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no\Documents\GitHub\rKTs\zzz in progress\"/>
    </mc:Choice>
  </mc:AlternateContent>
  <xr:revisionPtr revIDLastSave="0" documentId="13_ncr:1_{F9891401-110D-43D2-B8AC-DDA0BEC03640}" xr6:coauthVersionLast="36" xr6:coauthVersionMax="47" xr10:uidLastSave="{00000000-0000-0000-0000-000000000000}"/>
  <bookViews>
    <workbookView xWindow="22560" yWindow="1065" windowWidth="14325" windowHeight="16920" firstSheet="11" activeTab="19" xr2:uid="{8E27F229-CDE5-42DE-8DB5-46396D76831B}"/>
  </bookViews>
  <sheets>
    <sheet name="01" sheetId="1" r:id="rId1"/>
    <sheet name="02" sheetId="17" r:id="rId2"/>
    <sheet name="03" sheetId="18" r:id="rId3"/>
    <sheet name="04" sheetId="19" r:id="rId4"/>
    <sheet name="05" sheetId="20" r:id="rId5"/>
    <sheet name="006" sheetId="21" r:id="rId6"/>
    <sheet name="007" sheetId="22" r:id="rId7"/>
    <sheet name="008" sheetId="23" r:id="rId8"/>
    <sheet name="009" sheetId="24" r:id="rId9"/>
    <sheet name="010" sheetId="25" r:id="rId10"/>
    <sheet name="011" sheetId="26" r:id="rId11"/>
    <sheet name="012" sheetId="27" r:id="rId12"/>
    <sheet name="013" sheetId="28" r:id="rId13"/>
    <sheet name="014" sheetId="29" r:id="rId14"/>
    <sheet name="015" sheetId="30" r:id="rId15"/>
    <sheet name="016" sheetId="31" r:id="rId16"/>
    <sheet name="017" sheetId="32" r:id="rId17"/>
    <sheet name="018" sheetId="33" r:id="rId18"/>
    <sheet name="019" sheetId="34" r:id="rId19"/>
    <sheet name="020" sheetId="35" r:id="rId20"/>
    <sheet name="xxx" sheetId="16" r:id="rId2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" i="35" l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I21" i="35" s="1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I84" i="35" s="1"/>
  <c r="I85" i="35" s="1"/>
  <c r="I86" i="35" s="1"/>
  <c r="I87" i="35" s="1"/>
  <c r="I88" i="35" s="1"/>
  <c r="I89" i="35" s="1"/>
  <c r="I90" i="35" s="1"/>
  <c r="I91" i="35" s="1"/>
  <c r="I92" i="35" s="1"/>
  <c r="I93" i="35" s="1"/>
  <c r="I94" i="35" s="1"/>
  <c r="I95" i="35" s="1"/>
  <c r="I96" i="35" s="1"/>
  <c r="I97" i="35" s="1"/>
  <c r="I98" i="35" s="1"/>
  <c r="I99" i="35" s="1"/>
  <c r="I100" i="35" s="1"/>
  <c r="I101" i="35" s="1"/>
  <c r="I102" i="35" s="1"/>
  <c r="I103" i="35" s="1"/>
  <c r="I104" i="35" s="1"/>
  <c r="I105" i="35" s="1"/>
  <c r="I106" i="35" s="1"/>
  <c r="I107" i="35" s="1"/>
  <c r="I108" i="35" s="1"/>
  <c r="I109" i="35" s="1"/>
  <c r="I110" i="35" s="1"/>
  <c r="I111" i="35" s="1"/>
  <c r="I112" i="35" s="1"/>
  <c r="I113" i="35" s="1"/>
  <c r="I114" i="35" s="1"/>
  <c r="I115" i="35" s="1"/>
  <c r="I116" i="35" s="1"/>
  <c r="I117" i="35" s="1"/>
  <c r="I118" i="35" s="1"/>
  <c r="I119" i="35" s="1"/>
  <c r="I120" i="35" s="1"/>
  <c r="I121" i="35" s="1"/>
  <c r="I122" i="35" s="1"/>
  <c r="I123" i="35" s="1"/>
  <c r="I124" i="35" s="1"/>
  <c r="I125" i="35" s="1"/>
  <c r="I126" i="35" s="1"/>
  <c r="I127" i="35" s="1"/>
  <c r="I128" i="35" s="1"/>
  <c r="I129" i="35" s="1"/>
  <c r="I130" i="35" s="1"/>
  <c r="I131" i="35" s="1"/>
  <c r="I132" i="35" s="1"/>
  <c r="I133" i="35" s="1"/>
  <c r="I134" i="35" s="1"/>
  <c r="I135" i="35" s="1"/>
  <c r="I136" i="35" s="1"/>
  <c r="I137" i="35" s="1"/>
  <c r="I138" i="35" s="1"/>
  <c r="I139" i="35" s="1"/>
  <c r="I140" i="35" s="1"/>
  <c r="I141" i="35" s="1"/>
  <c r="I142" i="35" s="1"/>
  <c r="I143" i="35" s="1"/>
  <c r="I144" i="35" s="1"/>
  <c r="I145" i="35" s="1"/>
  <c r="I146" i="35" s="1"/>
  <c r="I147" i="35" s="1"/>
  <c r="I148" i="35" s="1"/>
  <c r="I149" i="35" s="1"/>
  <c r="I150" i="35" s="1"/>
  <c r="I151" i="35" s="1"/>
  <c r="I152" i="35" s="1"/>
  <c r="I153" i="35" s="1"/>
  <c r="I154" i="35" s="1"/>
  <c r="I155" i="35" s="1"/>
  <c r="I156" i="35" s="1"/>
  <c r="I157" i="35" s="1"/>
  <c r="I158" i="35" s="1"/>
  <c r="I159" i="35" s="1"/>
  <c r="I160" i="35" s="1"/>
  <c r="I161" i="35" s="1"/>
  <c r="I162" i="35" s="1"/>
  <c r="I163" i="35" s="1"/>
  <c r="I164" i="35" s="1"/>
  <c r="I165" i="35" s="1"/>
  <c r="I166" i="35" s="1"/>
  <c r="I167" i="35" s="1"/>
  <c r="I168" i="35" s="1"/>
  <c r="I169" i="35" s="1"/>
  <c r="I170" i="35" s="1"/>
  <c r="I171" i="35" s="1"/>
  <c r="I172" i="35" s="1"/>
  <c r="I173" i="35" s="1"/>
  <c r="I174" i="35" s="1"/>
  <c r="I175" i="35" s="1"/>
  <c r="I176" i="35" s="1"/>
  <c r="I177" i="35" s="1"/>
  <c r="I178" i="35" s="1"/>
  <c r="I179" i="35" s="1"/>
  <c r="I180" i="35" s="1"/>
  <c r="I181" i="35" s="1"/>
  <c r="I182" i="35" s="1"/>
  <c r="I183" i="35" s="1"/>
  <c r="I184" i="35" s="1"/>
  <c r="I185" i="35" s="1"/>
  <c r="I186" i="35" s="1"/>
  <c r="I187" i="35" s="1"/>
  <c r="I188" i="35" s="1"/>
  <c r="I189" i="35" s="1"/>
  <c r="I190" i="35" s="1"/>
  <c r="I191" i="35" s="1"/>
  <c r="I192" i="35" s="1"/>
  <c r="I193" i="35" s="1"/>
  <c r="I194" i="35" s="1"/>
  <c r="I195" i="35" s="1"/>
  <c r="I196" i="35" s="1"/>
  <c r="I197" i="35" s="1"/>
  <c r="I198" i="35" s="1"/>
  <c r="I199" i="35" s="1"/>
  <c r="I200" i="35" s="1"/>
  <c r="I201" i="35" s="1"/>
  <c r="I202" i="35" s="1"/>
  <c r="I203" i="35" s="1"/>
  <c r="I204" i="35" s="1"/>
  <c r="I205" i="35" s="1"/>
  <c r="I206" i="35" s="1"/>
  <c r="I207" i="35" s="1"/>
  <c r="I208" i="35" s="1"/>
  <c r="I209" i="35" s="1"/>
  <c r="I210" i="35" s="1"/>
  <c r="I211" i="35" s="1"/>
  <c r="I212" i="35" s="1"/>
  <c r="I213" i="35" s="1"/>
  <c r="I214" i="35" s="1"/>
  <c r="I215" i="35" s="1"/>
  <c r="I216" i="35" s="1"/>
  <c r="I217" i="35" s="1"/>
  <c r="I218" i="35" s="1"/>
  <c r="I219" i="35" s="1"/>
  <c r="I220" i="35" s="1"/>
  <c r="I221" i="35" s="1"/>
  <c r="I222" i="35" s="1"/>
  <c r="I223" i="35" s="1"/>
  <c r="I224" i="35" s="1"/>
  <c r="I225" i="35" s="1"/>
  <c r="I226" i="35" s="1"/>
  <c r="I227" i="35" s="1"/>
  <c r="I228" i="35" s="1"/>
  <c r="I229" i="35" s="1"/>
  <c r="I230" i="35" s="1"/>
  <c r="I231" i="35" s="1"/>
  <c r="I232" i="35" s="1"/>
  <c r="I233" i="35" s="1"/>
  <c r="I234" i="35" s="1"/>
  <c r="I235" i="35" s="1"/>
  <c r="I236" i="35" s="1"/>
  <c r="I237" i="35" s="1"/>
  <c r="I238" i="35" s="1"/>
  <c r="I239" i="35" s="1"/>
  <c r="I240" i="35" s="1"/>
  <c r="I241" i="35" s="1"/>
  <c r="I242" i="35" s="1"/>
  <c r="I243" i="35" s="1"/>
  <c r="I244" i="35" s="1"/>
  <c r="I245" i="35" s="1"/>
  <c r="I246" i="35" s="1"/>
  <c r="I247" i="35" s="1"/>
  <c r="I248" i="35" s="1"/>
  <c r="I249" i="35" s="1"/>
  <c r="I250" i="35" s="1"/>
  <c r="I251" i="35" s="1"/>
  <c r="I252" i="35" s="1"/>
  <c r="I253" i="35" s="1"/>
  <c r="I254" i="35" s="1"/>
  <c r="I255" i="35" s="1"/>
  <c r="I256" i="35" s="1"/>
  <c r="I257" i="35" s="1"/>
  <c r="I258" i="35" s="1"/>
  <c r="I259" i="35" s="1"/>
  <c r="I260" i="35" s="1"/>
  <c r="I261" i="35" s="1"/>
  <c r="I262" i="35" s="1"/>
  <c r="I263" i="35" s="1"/>
  <c r="I264" i="35" s="1"/>
  <c r="I265" i="35" s="1"/>
  <c r="I266" i="35" s="1"/>
  <c r="I267" i="35" s="1"/>
  <c r="I268" i="35" s="1"/>
  <c r="I269" i="35" s="1"/>
  <c r="I270" i="35" s="1"/>
  <c r="I271" i="35" s="1"/>
  <c r="I272" i="35" s="1"/>
  <c r="I273" i="35" s="1"/>
  <c r="I274" i="35" s="1"/>
  <c r="I275" i="35" s="1"/>
  <c r="I276" i="35" s="1"/>
  <c r="I277" i="35" s="1"/>
  <c r="I278" i="35" s="1"/>
  <c r="I279" i="35" s="1"/>
  <c r="I280" i="35" s="1"/>
  <c r="I281" i="35" s="1"/>
  <c r="I282" i="35" s="1"/>
  <c r="I283" i="35" s="1"/>
  <c r="I284" i="35" s="1"/>
  <c r="I285" i="35" s="1"/>
  <c r="I286" i="35" s="1"/>
  <c r="I287" i="35" s="1"/>
  <c r="I288" i="35" s="1"/>
  <c r="I289" i="35" s="1"/>
  <c r="I290" i="35" s="1"/>
  <c r="I291" i="35" s="1"/>
  <c r="I292" i="35" s="1"/>
  <c r="I293" i="35" s="1"/>
  <c r="I294" i="35" s="1"/>
  <c r="I295" i="35" s="1"/>
  <c r="I296" i="35" s="1"/>
  <c r="I297" i="35" s="1"/>
  <c r="I298" i="35" s="1"/>
  <c r="I299" i="35" s="1"/>
  <c r="I300" i="35" s="1"/>
  <c r="I301" i="35" s="1"/>
  <c r="I302" i="35" s="1"/>
  <c r="I303" i="35" s="1"/>
  <c r="I304" i="35" s="1"/>
  <c r="I305" i="35" s="1"/>
  <c r="I306" i="35" s="1"/>
  <c r="I307" i="35" s="1"/>
  <c r="I308" i="35" s="1"/>
  <c r="I309" i="35" s="1"/>
  <c r="I310" i="35" s="1"/>
  <c r="I311" i="35" s="1"/>
  <c r="I312" i="35" s="1"/>
  <c r="I313" i="35" s="1"/>
  <c r="I314" i="35" s="1"/>
  <c r="I315" i="35" s="1"/>
  <c r="I316" i="35" s="1"/>
  <c r="I317" i="35" s="1"/>
  <c r="I318" i="35" s="1"/>
  <c r="I319" i="35" s="1"/>
  <c r="I320" i="35" s="1"/>
  <c r="I321" i="35" s="1"/>
  <c r="I322" i="35" s="1"/>
  <c r="I323" i="35" s="1"/>
  <c r="I324" i="35" s="1"/>
  <c r="I325" i="35" s="1"/>
  <c r="I326" i="35" s="1"/>
  <c r="I327" i="35" s="1"/>
  <c r="I328" i="35" s="1"/>
  <c r="I329" i="35" s="1"/>
  <c r="I330" i="35" s="1"/>
  <c r="I331" i="35" s="1"/>
  <c r="I332" i="35" s="1"/>
  <c r="I333" i="35" s="1"/>
  <c r="I334" i="35" s="1"/>
  <c r="I335" i="35" s="1"/>
  <c r="I336" i="35" s="1"/>
  <c r="I337" i="35" s="1"/>
  <c r="I338" i="35" s="1"/>
  <c r="I339" i="35" s="1"/>
  <c r="I340" i="35" s="1"/>
  <c r="I341" i="35" s="1"/>
  <c r="I342" i="35" s="1"/>
  <c r="I343" i="35" s="1"/>
  <c r="I344" i="35" s="1"/>
  <c r="I345" i="35" s="1"/>
  <c r="I346" i="35" s="1"/>
  <c r="I347" i="35" s="1"/>
  <c r="I348" i="35" s="1"/>
  <c r="I349" i="35" s="1"/>
  <c r="I350" i="35" s="1"/>
  <c r="I351" i="35" s="1"/>
  <c r="I352" i="35" s="1"/>
  <c r="I353" i="35" s="1"/>
  <c r="I354" i="35" s="1"/>
  <c r="I355" i="35" s="1"/>
  <c r="I356" i="35" s="1"/>
  <c r="I357" i="35" s="1"/>
  <c r="I358" i="35" s="1"/>
  <c r="I359" i="35" s="1"/>
  <c r="I360" i="35" s="1"/>
  <c r="I361" i="35" s="1"/>
  <c r="I362" i="35" s="1"/>
  <c r="I363" i="35" s="1"/>
  <c r="I364" i="35" s="1"/>
  <c r="I365" i="35" s="1"/>
  <c r="I366" i="35" s="1"/>
  <c r="I367" i="35" s="1"/>
  <c r="I368" i="35" s="1"/>
  <c r="I369" i="35" s="1"/>
  <c r="I370" i="35" s="1"/>
  <c r="I371" i="35" s="1"/>
  <c r="I372" i="35" s="1"/>
  <c r="I373" i="35" s="1"/>
  <c r="I374" i="35" s="1"/>
  <c r="I375" i="35" s="1"/>
  <c r="I376" i="35" s="1"/>
  <c r="I377" i="35" s="1"/>
  <c r="I378" i="35" s="1"/>
  <c r="I379" i="35" s="1"/>
  <c r="I380" i="35" s="1"/>
  <c r="I381" i="35" s="1"/>
  <c r="I382" i="35" s="1"/>
  <c r="I383" i="35" s="1"/>
  <c r="I384" i="35" s="1"/>
  <c r="I385" i="35" s="1"/>
  <c r="I386" i="35" s="1"/>
  <c r="I387" i="35" s="1"/>
  <c r="I388" i="35" s="1"/>
  <c r="I389" i="35" s="1"/>
  <c r="I390" i="35" s="1"/>
  <c r="I391" i="35" s="1"/>
  <c r="I392" i="35" s="1"/>
  <c r="I393" i="35" s="1"/>
  <c r="I394" i="35" s="1"/>
  <c r="I395" i="35" s="1"/>
  <c r="I396" i="35" s="1"/>
  <c r="I397" i="35" s="1"/>
  <c r="I398" i="35" s="1"/>
  <c r="I399" i="35" s="1"/>
  <c r="I400" i="35" s="1"/>
  <c r="I401" i="35" s="1"/>
  <c r="I402" i="35" s="1"/>
  <c r="I403" i="35" s="1"/>
  <c r="I404" i="35" s="1"/>
  <c r="I405" i="35" s="1"/>
  <c r="I406" i="35" s="1"/>
  <c r="I407" i="35" s="1"/>
  <c r="I408" i="35" s="1"/>
  <c r="I409" i="35" s="1"/>
  <c r="I410" i="35" s="1"/>
  <c r="I411" i="35" s="1"/>
  <c r="I412" i="35" s="1"/>
  <c r="I413" i="35" s="1"/>
  <c r="I414" i="35" s="1"/>
  <c r="I415" i="35" s="1"/>
  <c r="I416" i="35" s="1"/>
  <c r="I417" i="35" s="1"/>
  <c r="I418" i="35" s="1"/>
  <c r="I419" i="35" s="1"/>
  <c r="I420" i="35" s="1"/>
  <c r="I421" i="35" s="1"/>
  <c r="I422" i="35" s="1"/>
  <c r="I423" i="35" s="1"/>
  <c r="I424" i="35" s="1"/>
  <c r="I425" i="35" s="1"/>
  <c r="I426" i="35" s="1"/>
  <c r="I427" i="35" s="1"/>
  <c r="I428" i="35" s="1"/>
  <c r="I429" i="35" s="1"/>
  <c r="I430" i="35" s="1"/>
  <c r="I431" i="35" s="1"/>
  <c r="I432" i="35" s="1"/>
  <c r="I433" i="35" s="1"/>
  <c r="I434" i="35" s="1"/>
  <c r="I435" i="35" s="1"/>
  <c r="I436" i="35" s="1"/>
  <c r="I437" i="35" s="1"/>
  <c r="I438" i="35" s="1"/>
  <c r="I439" i="35" s="1"/>
  <c r="I440" i="35" s="1"/>
  <c r="I441" i="35" s="1"/>
  <c r="I442" i="35" s="1"/>
  <c r="I443" i="35" s="1"/>
  <c r="I444" i="35" s="1"/>
  <c r="I445" i="35" s="1"/>
  <c r="I446" i="35" s="1"/>
  <c r="I447" i="35" s="1"/>
  <c r="I448" i="35" s="1"/>
  <c r="I449" i="35" s="1"/>
  <c r="I450" i="35" s="1"/>
  <c r="I451" i="35" s="1"/>
  <c r="I452" i="35" s="1"/>
  <c r="I453" i="35" s="1"/>
  <c r="I454" i="35" s="1"/>
  <c r="I455" i="35" s="1"/>
  <c r="I456" i="35" s="1"/>
  <c r="I457" i="35" s="1"/>
  <c r="I458" i="35" s="1"/>
  <c r="I459" i="35" s="1"/>
  <c r="I460" i="35" s="1"/>
  <c r="I461" i="35" s="1"/>
  <c r="I462" i="35" s="1"/>
  <c r="I463" i="35" s="1"/>
  <c r="I464" i="35" s="1"/>
  <c r="I465" i="35" s="1"/>
  <c r="I466" i="35" s="1"/>
  <c r="I467" i="35" s="1"/>
  <c r="I468" i="35" s="1"/>
  <c r="I469" i="35" s="1"/>
  <c r="I470" i="35" s="1"/>
  <c r="I471" i="35" s="1"/>
  <c r="I472" i="35" s="1"/>
  <c r="I473" i="35" s="1"/>
  <c r="I474" i="35" s="1"/>
  <c r="I475" i="35" s="1"/>
  <c r="I476" i="35" s="1"/>
  <c r="I477" i="35" s="1"/>
  <c r="I478" i="35" s="1"/>
  <c r="I479" i="35" s="1"/>
  <c r="I480" i="35" s="1"/>
  <c r="I481" i="35" s="1"/>
  <c r="I482" i="35" s="1"/>
  <c r="I483" i="35" s="1"/>
  <c r="I484" i="35" s="1"/>
  <c r="I485" i="35" s="1"/>
  <c r="I486" i="35" s="1"/>
  <c r="I487" i="35" s="1"/>
  <c r="I488" i="35" s="1"/>
  <c r="I489" i="35" s="1"/>
  <c r="I490" i="35" s="1"/>
  <c r="I491" i="35" s="1"/>
  <c r="I492" i="35" s="1"/>
  <c r="I493" i="35" s="1"/>
  <c r="I494" i="35" s="1"/>
  <c r="I495" i="35" s="1"/>
  <c r="I496" i="35" s="1"/>
  <c r="I497" i="35" s="1"/>
  <c r="I498" i="35" s="1"/>
  <c r="I499" i="35" s="1"/>
  <c r="I500" i="35" s="1"/>
  <c r="I501" i="35" s="1"/>
  <c r="I502" i="35" s="1"/>
  <c r="I503" i="35" s="1"/>
  <c r="I504" i="35" s="1"/>
  <c r="I505" i="35" s="1"/>
  <c r="I506" i="35" s="1"/>
  <c r="I507" i="35" s="1"/>
  <c r="I508" i="35" s="1"/>
  <c r="I509" i="35" s="1"/>
  <c r="I510" i="35" s="1"/>
  <c r="I511" i="35" s="1"/>
  <c r="I512" i="35" s="1"/>
  <c r="I513" i="35" s="1"/>
  <c r="I514" i="35" s="1"/>
  <c r="I515" i="35" s="1"/>
  <c r="I516" i="35" s="1"/>
  <c r="I517" i="35" s="1"/>
  <c r="I518" i="35" s="1"/>
  <c r="I519" i="35" s="1"/>
  <c r="I520" i="35" s="1"/>
  <c r="I521" i="35" s="1"/>
  <c r="I522" i="35" s="1"/>
  <c r="I523" i="35" s="1"/>
  <c r="I524" i="35" s="1"/>
  <c r="I525" i="35" s="1"/>
  <c r="I526" i="35" s="1"/>
  <c r="I527" i="35" s="1"/>
  <c r="I528" i="35" s="1"/>
  <c r="I529" i="35" s="1"/>
  <c r="I530" i="35" s="1"/>
  <c r="I531" i="35" s="1"/>
  <c r="I532" i="35" s="1"/>
  <c r="I533" i="35" s="1"/>
  <c r="I534" i="35" s="1"/>
  <c r="I535" i="35" s="1"/>
  <c r="I536" i="35" s="1"/>
  <c r="I537" i="35" s="1"/>
  <c r="I538" i="35" s="1"/>
  <c r="I539" i="35" s="1"/>
  <c r="I540" i="35" s="1"/>
  <c r="I541" i="35" s="1"/>
  <c r="I542" i="35" s="1"/>
  <c r="I543" i="35" s="1"/>
  <c r="I544" i="35" s="1"/>
  <c r="I545" i="35" s="1"/>
  <c r="I546" i="35" s="1"/>
  <c r="I547" i="35" s="1"/>
  <c r="I548" i="35" s="1"/>
  <c r="I549" i="35" s="1"/>
  <c r="I550" i="35" s="1"/>
  <c r="I551" i="35" s="1"/>
  <c r="I552" i="35" s="1"/>
  <c r="I553" i="35" s="1"/>
  <c r="I554" i="35" s="1"/>
  <c r="I555" i="35" s="1"/>
  <c r="I556" i="35" s="1"/>
  <c r="I557" i="35" s="1"/>
  <c r="I558" i="35" s="1"/>
  <c r="I559" i="35" s="1"/>
  <c r="I560" i="35" s="1"/>
  <c r="I561" i="35" s="1"/>
  <c r="I562" i="35" s="1"/>
  <c r="I563" i="35" s="1"/>
  <c r="I564" i="35" s="1"/>
  <c r="I565" i="35" s="1"/>
  <c r="I566" i="35" s="1"/>
  <c r="I567" i="35" s="1"/>
  <c r="I568" i="35" s="1"/>
  <c r="I569" i="35" s="1"/>
  <c r="I570" i="35" s="1"/>
  <c r="I571" i="35" s="1"/>
  <c r="I572" i="35" s="1"/>
  <c r="I573" i="35" s="1"/>
  <c r="I574" i="35" s="1"/>
  <c r="I575" i="35" s="1"/>
  <c r="I576" i="35" s="1"/>
  <c r="I577" i="35" s="1"/>
  <c r="I578" i="35" s="1"/>
  <c r="I579" i="35" s="1"/>
  <c r="I580" i="35" s="1"/>
  <c r="I581" i="35" s="1"/>
  <c r="I582" i="35" s="1"/>
  <c r="I583" i="35" s="1"/>
  <c r="I584" i="35" s="1"/>
  <c r="I585" i="35" s="1"/>
  <c r="I586" i="35" s="1"/>
  <c r="I587" i="35" s="1"/>
  <c r="I588" i="35" s="1"/>
  <c r="I589" i="35" s="1"/>
  <c r="I590" i="35" s="1"/>
  <c r="I591" i="35" s="1"/>
  <c r="I592" i="35" s="1"/>
  <c r="I593" i="35" s="1"/>
  <c r="I594" i="35" s="1"/>
  <c r="I595" i="35" s="1"/>
  <c r="I596" i="35" s="1"/>
  <c r="I597" i="35" s="1"/>
  <c r="I598" i="35" s="1"/>
  <c r="I599" i="35" s="1"/>
  <c r="I600" i="35" s="1"/>
  <c r="I601" i="35" s="1"/>
  <c r="I602" i="35" s="1"/>
  <c r="I603" i="35" s="1"/>
  <c r="I604" i="35" s="1"/>
  <c r="I605" i="35" s="1"/>
  <c r="I606" i="35" s="1"/>
  <c r="I607" i="35" s="1"/>
  <c r="I608" i="35" s="1"/>
  <c r="I609" i="35" s="1"/>
  <c r="I610" i="35" s="1"/>
  <c r="I611" i="35" s="1"/>
  <c r="I612" i="35" s="1"/>
  <c r="I613" i="35" s="1"/>
  <c r="I614" i="35" s="1"/>
  <c r="I615" i="35" s="1"/>
  <c r="I616" i="35" s="1"/>
  <c r="I617" i="35" s="1"/>
  <c r="I618" i="35" s="1"/>
  <c r="I619" i="35" s="1"/>
  <c r="I620" i="35" s="1"/>
  <c r="I621" i="35" s="1"/>
  <c r="I622" i="35" s="1"/>
  <c r="I623" i="35" s="1"/>
  <c r="I624" i="35" s="1"/>
  <c r="I625" i="35" s="1"/>
  <c r="I626" i="35" s="1"/>
  <c r="I627" i="35" s="1"/>
  <c r="I628" i="35" s="1"/>
  <c r="I629" i="35" s="1"/>
  <c r="I630" i="35" s="1"/>
  <c r="I631" i="35" s="1"/>
  <c r="I632" i="35" s="1"/>
  <c r="I633" i="35" s="1"/>
  <c r="C4" i="35"/>
  <c r="C5" i="35" s="1"/>
  <c r="C6" i="35" s="1"/>
  <c r="C7" i="35" s="1"/>
  <c r="C8" i="35" s="1"/>
  <c r="C9" i="35" s="1"/>
  <c r="C10" i="35" s="1"/>
  <c r="C11" i="35" s="1"/>
  <c r="C12" i="35" s="1"/>
  <c r="C13" i="35" s="1"/>
  <c r="C14" i="35" s="1"/>
  <c r="C15" i="35" s="1"/>
  <c r="C16" i="35" s="1"/>
  <c r="C17" i="35" s="1"/>
  <c r="C18" i="35" s="1"/>
  <c r="C19" i="35" s="1"/>
  <c r="C20" i="35" s="1"/>
  <c r="C21" i="35" s="1"/>
  <c r="C22" i="35" s="1"/>
  <c r="C23" i="35" s="1"/>
  <c r="C24" i="35" s="1"/>
  <c r="C25" i="35" s="1"/>
  <c r="C26" i="35" s="1"/>
  <c r="C27" i="35" s="1"/>
  <c r="C28" i="35" s="1"/>
  <c r="C29" i="35" s="1"/>
  <c r="C30" i="35" s="1"/>
  <c r="C31" i="35" s="1"/>
  <c r="C32" i="35" s="1"/>
  <c r="C33" i="35" s="1"/>
  <c r="C34" i="35" s="1"/>
  <c r="C35" i="35" s="1"/>
  <c r="C36" i="35" s="1"/>
  <c r="C37" i="35" s="1"/>
  <c r="C38" i="35" s="1"/>
  <c r="C39" i="35" s="1"/>
  <c r="C40" i="35" s="1"/>
  <c r="C41" i="35" s="1"/>
  <c r="C42" i="35" s="1"/>
  <c r="C43" i="35" s="1"/>
  <c r="C44" i="35" s="1"/>
  <c r="C45" i="35" s="1"/>
  <c r="C46" i="35" s="1"/>
  <c r="C47" i="35" s="1"/>
  <c r="C48" i="35" s="1"/>
  <c r="C49" i="35" s="1"/>
  <c r="C50" i="35" s="1"/>
  <c r="C51" i="35" s="1"/>
  <c r="C52" i="35" s="1"/>
  <c r="C53" i="35" s="1"/>
  <c r="C54" i="35" s="1"/>
  <c r="C55" i="35" s="1"/>
  <c r="C56" i="35" s="1"/>
  <c r="C57" i="35" s="1"/>
  <c r="C58" i="35" s="1"/>
  <c r="C59" i="35" s="1"/>
  <c r="C60" i="35" s="1"/>
  <c r="C61" i="35" s="1"/>
  <c r="C62" i="35" s="1"/>
  <c r="C63" i="35" s="1"/>
  <c r="C64" i="35" s="1"/>
  <c r="C65" i="35" s="1"/>
  <c r="C66" i="35" s="1"/>
  <c r="C67" i="35" s="1"/>
  <c r="C68" i="35" s="1"/>
  <c r="C69" i="35" s="1"/>
  <c r="C70" i="35" s="1"/>
  <c r="C71" i="35" s="1"/>
  <c r="C72" i="35" s="1"/>
  <c r="C73" i="35" s="1"/>
  <c r="C74" i="35" s="1"/>
  <c r="C75" i="35" s="1"/>
  <c r="C76" i="35" s="1"/>
  <c r="C77" i="35" s="1"/>
  <c r="C78" i="35" s="1"/>
  <c r="C79" i="35" s="1"/>
  <c r="C80" i="35" s="1"/>
  <c r="C81" i="35" s="1"/>
  <c r="C82" i="35" s="1"/>
  <c r="C83" i="35" s="1"/>
  <c r="C84" i="35" s="1"/>
  <c r="C85" i="35" s="1"/>
  <c r="C86" i="35" s="1"/>
  <c r="C87" i="35" s="1"/>
  <c r="C88" i="35" s="1"/>
  <c r="C89" i="35" s="1"/>
  <c r="C90" i="35" s="1"/>
  <c r="C91" i="35" s="1"/>
  <c r="C92" i="35" s="1"/>
  <c r="C93" i="35" s="1"/>
  <c r="C94" i="35" s="1"/>
  <c r="C95" i="35" s="1"/>
  <c r="C96" i="35" s="1"/>
  <c r="C97" i="35" s="1"/>
  <c r="C98" i="35" s="1"/>
  <c r="C99" i="35" s="1"/>
  <c r="C100" i="35" s="1"/>
  <c r="C101" i="35" s="1"/>
  <c r="C102" i="35" s="1"/>
  <c r="C103" i="35" s="1"/>
  <c r="C104" i="35" s="1"/>
  <c r="C105" i="35" s="1"/>
  <c r="C106" i="35" s="1"/>
  <c r="C107" i="35" s="1"/>
  <c r="C108" i="35" s="1"/>
  <c r="C109" i="35" s="1"/>
  <c r="C110" i="35" s="1"/>
  <c r="C111" i="35" s="1"/>
  <c r="C112" i="35" s="1"/>
  <c r="C113" i="35" s="1"/>
  <c r="C114" i="35" s="1"/>
  <c r="C115" i="35" s="1"/>
  <c r="C116" i="35" s="1"/>
  <c r="C117" i="35" s="1"/>
  <c r="C118" i="35" s="1"/>
  <c r="C119" i="35" s="1"/>
  <c r="C120" i="35" s="1"/>
  <c r="C121" i="35" s="1"/>
  <c r="C122" i="35" s="1"/>
  <c r="C123" i="35" s="1"/>
  <c r="C124" i="35" s="1"/>
  <c r="C125" i="35" s="1"/>
  <c r="C126" i="35" s="1"/>
  <c r="C127" i="35" s="1"/>
  <c r="C128" i="35" s="1"/>
  <c r="C129" i="35" s="1"/>
  <c r="C130" i="35" s="1"/>
  <c r="C131" i="35" s="1"/>
  <c r="C132" i="35" s="1"/>
  <c r="C133" i="35" s="1"/>
  <c r="C134" i="35" s="1"/>
  <c r="C135" i="35" s="1"/>
  <c r="C136" i="35" s="1"/>
  <c r="C137" i="35" s="1"/>
  <c r="C138" i="35" s="1"/>
  <c r="C139" i="35" s="1"/>
  <c r="C140" i="35" s="1"/>
  <c r="C141" i="35" s="1"/>
  <c r="C142" i="35" s="1"/>
  <c r="C143" i="35" s="1"/>
  <c r="C144" i="35" s="1"/>
  <c r="C145" i="35" s="1"/>
  <c r="C146" i="35" s="1"/>
  <c r="C147" i="35" s="1"/>
  <c r="C148" i="35" s="1"/>
  <c r="C149" i="35" s="1"/>
  <c r="C150" i="35" s="1"/>
  <c r="C151" i="35" s="1"/>
  <c r="C152" i="35" s="1"/>
  <c r="C153" i="35" s="1"/>
  <c r="C154" i="35" s="1"/>
  <c r="C155" i="35" s="1"/>
  <c r="C156" i="35" s="1"/>
  <c r="C157" i="35" s="1"/>
  <c r="C158" i="35" s="1"/>
  <c r="C159" i="35" s="1"/>
  <c r="C160" i="35" s="1"/>
  <c r="C161" i="35" s="1"/>
  <c r="C162" i="35" s="1"/>
  <c r="C163" i="35" s="1"/>
  <c r="C164" i="35" s="1"/>
  <c r="C165" i="35" s="1"/>
  <c r="C166" i="35" s="1"/>
  <c r="C167" i="35" s="1"/>
  <c r="C168" i="35" s="1"/>
  <c r="C169" i="35" s="1"/>
  <c r="C170" i="35" s="1"/>
  <c r="C171" i="35" s="1"/>
  <c r="C172" i="35" s="1"/>
  <c r="C173" i="35" s="1"/>
  <c r="C174" i="35" s="1"/>
  <c r="C175" i="35" s="1"/>
  <c r="C176" i="35" s="1"/>
  <c r="C177" i="35" s="1"/>
  <c r="C178" i="35" s="1"/>
  <c r="C179" i="35" s="1"/>
  <c r="C180" i="35" s="1"/>
  <c r="C181" i="35" s="1"/>
  <c r="C182" i="35" s="1"/>
  <c r="C183" i="35" s="1"/>
  <c r="C184" i="35" s="1"/>
  <c r="C185" i="35" s="1"/>
  <c r="C186" i="35" s="1"/>
  <c r="C187" i="35" s="1"/>
  <c r="C188" i="35" s="1"/>
  <c r="C189" i="35" s="1"/>
  <c r="C190" i="35" s="1"/>
  <c r="C191" i="35" s="1"/>
  <c r="C192" i="35" s="1"/>
  <c r="C193" i="35" s="1"/>
  <c r="C194" i="35" s="1"/>
  <c r="C195" i="35" s="1"/>
  <c r="C196" i="35" s="1"/>
  <c r="C197" i="35" s="1"/>
  <c r="C198" i="35" s="1"/>
  <c r="C199" i="35" s="1"/>
  <c r="C200" i="35" s="1"/>
  <c r="C201" i="35" s="1"/>
  <c r="C202" i="35" s="1"/>
  <c r="C203" i="35" s="1"/>
  <c r="C204" i="35" s="1"/>
  <c r="C205" i="35" s="1"/>
  <c r="C206" i="35" s="1"/>
  <c r="C207" i="35" s="1"/>
  <c r="C208" i="35" s="1"/>
  <c r="C209" i="35" s="1"/>
  <c r="C210" i="35" s="1"/>
  <c r="C211" i="35" s="1"/>
  <c r="C212" i="35" s="1"/>
  <c r="C213" i="35" s="1"/>
  <c r="C214" i="35" s="1"/>
  <c r="C215" i="35" s="1"/>
  <c r="C216" i="35" s="1"/>
  <c r="C217" i="35" s="1"/>
  <c r="C218" i="35" s="1"/>
  <c r="C219" i="35" s="1"/>
  <c r="C220" i="35" s="1"/>
  <c r="C221" i="35" s="1"/>
  <c r="C222" i="35" s="1"/>
  <c r="C223" i="35" s="1"/>
  <c r="C224" i="35" s="1"/>
  <c r="C225" i="35" s="1"/>
  <c r="C226" i="35" s="1"/>
  <c r="C227" i="35" s="1"/>
  <c r="C228" i="35" s="1"/>
  <c r="C229" i="35" s="1"/>
  <c r="C230" i="35" s="1"/>
  <c r="C231" i="35" s="1"/>
  <c r="C232" i="35" s="1"/>
  <c r="C233" i="35" s="1"/>
  <c r="C234" i="35" s="1"/>
  <c r="C235" i="35" s="1"/>
  <c r="C236" i="35" s="1"/>
  <c r="C237" i="35" s="1"/>
  <c r="C238" i="35" s="1"/>
  <c r="C239" i="35" s="1"/>
  <c r="C240" i="35" s="1"/>
  <c r="C241" i="35" s="1"/>
  <c r="C242" i="35" s="1"/>
  <c r="C243" i="35" s="1"/>
  <c r="C244" i="35" s="1"/>
  <c r="C245" i="35" s="1"/>
  <c r="C246" i="35" s="1"/>
  <c r="C247" i="35" s="1"/>
  <c r="C248" i="35" s="1"/>
  <c r="C249" i="35" s="1"/>
  <c r="C250" i="35" s="1"/>
  <c r="C251" i="35" s="1"/>
  <c r="C252" i="35" s="1"/>
  <c r="C253" i="35" s="1"/>
  <c r="C254" i="35" s="1"/>
  <c r="C255" i="35" s="1"/>
  <c r="C256" i="35" s="1"/>
  <c r="C257" i="35" s="1"/>
  <c r="C258" i="35" s="1"/>
  <c r="C259" i="35" s="1"/>
  <c r="C260" i="35" s="1"/>
  <c r="C261" i="35" s="1"/>
  <c r="C262" i="35" s="1"/>
  <c r="C263" i="35" s="1"/>
  <c r="C264" i="35" s="1"/>
  <c r="C265" i="35" s="1"/>
  <c r="C266" i="35" s="1"/>
  <c r="C267" i="35" s="1"/>
  <c r="C268" i="35" s="1"/>
  <c r="C269" i="35" s="1"/>
  <c r="C270" i="35" s="1"/>
  <c r="C271" i="35" s="1"/>
  <c r="C272" i="35" s="1"/>
  <c r="C273" i="35" s="1"/>
  <c r="C274" i="35" s="1"/>
  <c r="C275" i="35" s="1"/>
  <c r="C276" i="35" s="1"/>
  <c r="C277" i="35" s="1"/>
  <c r="C278" i="35" s="1"/>
  <c r="C279" i="35" s="1"/>
  <c r="C280" i="35" s="1"/>
  <c r="C281" i="35" s="1"/>
  <c r="C282" i="35" s="1"/>
  <c r="C283" i="35" s="1"/>
  <c r="C284" i="35" s="1"/>
  <c r="C285" i="35" s="1"/>
  <c r="C286" i="35" s="1"/>
  <c r="C287" i="35" s="1"/>
  <c r="C288" i="35" s="1"/>
  <c r="C289" i="35" s="1"/>
  <c r="C290" i="35" s="1"/>
  <c r="C291" i="35" s="1"/>
  <c r="C292" i="35" s="1"/>
  <c r="C293" i="35" s="1"/>
  <c r="C294" i="35" s="1"/>
  <c r="C295" i="35" s="1"/>
  <c r="C296" i="35" s="1"/>
  <c r="C297" i="35" s="1"/>
  <c r="C298" i="35" s="1"/>
  <c r="C299" i="35" s="1"/>
  <c r="C300" i="35" s="1"/>
  <c r="C301" i="35" s="1"/>
  <c r="C302" i="35" s="1"/>
  <c r="C303" i="35" s="1"/>
  <c r="C304" i="35" s="1"/>
  <c r="C305" i="35" s="1"/>
  <c r="C306" i="35" s="1"/>
  <c r="C307" i="35" s="1"/>
  <c r="C308" i="35" s="1"/>
  <c r="C309" i="35" s="1"/>
  <c r="C310" i="35" s="1"/>
  <c r="C311" i="35" s="1"/>
  <c r="C312" i="35" s="1"/>
  <c r="C313" i="35" s="1"/>
  <c r="C314" i="35" s="1"/>
  <c r="C315" i="35" s="1"/>
  <c r="C316" i="35" s="1"/>
  <c r="C317" i="35" s="1"/>
  <c r="C318" i="35" s="1"/>
  <c r="C319" i="35" s="1"/>
  <c r="C320" i="35" s="1"/>
  <c r="C321" i="35" s="1"/>
  <c r="C322" i="35" s="1"/>
  <c r="C323" i="35" s="1"/>
  <c r="C324" i="35" s="1"/>
  <c r="C325" i="35" s="1"/>
  <c r="C326" i="35" s="1"/>
  <c r="C327" i="35" s="1"/>
  <c r="C328" i="35" s="1"/>
  <c r="C329" i="35" s="1"/>
  <c r="C330" i="35" s="1"/>
  <c r="C331" i="35" s="1"/>
  <c r="C332" i="35" s="1"/>
  <c r="C333" i="35" s="1"/>
  <c r="C334" i="35" s="1"/>
  <c r="C335" i="35" s="1"/>
  <c r="C336" i="35" s="1"/>
  <c r="C337" i="35" s="1"/>
  <c r="C338" i="35" s="1"/>
  <c r="C339" i="35" s="1"/>
  <c r="C340" i="35" s="1"/>
  <c r="C341" i="35" s="1"/>
  <c r="C342" i="35" s="1"/>
  <c r="C343" i="35" s="1"/>
  <c r="C344" i="35" s="1"/>
  <c r="C345" i="35" s="1"/>
  <c r="C346" i="35" s="1"/>
  <c r="C347" i="35" s="1"/>
  <c r="C348" i="35" s="1"/>
  <c r="C349" i="35" s="1"/>
  <c r="C350" i="35" s="1"/>
  <c r="C351" i="35" s="1"/>
  <c r="C352" i="35" s="1"/>
  <c r="C353" i="35" s="1"/>
  <c r="C354" i="35" s="1"/>
  <c r="C355" i="35" s="1"/>
  <c r="C356" i="35" s="1"/>
  <c r="C357" i="35" s="1"/>
  <c r="C358" i="35" s="1"/>
  <c r="C359" i="35" s="1"/>
  <c r="C360" i="35" s="1"/>
  <c r="C361" i="35" s="1"/>
  <c r="C362" i="35" s="1"/>
  <c r="C363" i="35" s="1"/>
  <c r="C364" i="35" s="1"/>
  <c r="C365" i="35" s="1"/>
  <c r="C366" i="35" s="1"/>
  <c r="C367" i="35" s="1"/>
  <c r="C368" i="35" s="1"/>
  <c r="C369" i="35" s="1"/>
  <c r="C370" i="35" s="1"/>
  <c r="C371" i="35" s="1"/>
  <c r="C372" i="35" s="1"/>
  <c r="C373" i="35" s="1"/>
  <c r="C374" i="35" s="1"/>
  <c r="C375" i="35" s="1"/>
  <c r="C376" i="35" s="1"/>
  <c r="C377" i="35" s="1"/>
  <c r="C378" i="35" s="1"/>
  <c r="C379" i="35" s="1"/>
  <c r="C380" i="35" s="1"/>
  <c r="C381" i="35" s="1"/>
  <c r="C382" i="35" s="1"/>
  <c r="C383" i="35" s="1"/>
  <c r="C384" i="35" s="1"/>
  <c r="C385" i="35" s="1"/>
  <c r="C386" i="35" s="1"/>
  <c r="C387" i="35" s="1"/>
  <c r="C388" i="35" s="1"/>
  <c r="C389" i="35" s="1"/>
  <c r="C390" i="35" s="1"/>
  <c r="C391" i="35" s="1"/>
  <c r="C392" i="35" s="1"/>
  <c r="C393" i="35" s="1"/>
  <c r="C394" i="35" s="1"/>
  <c r="C395" i="35" s="1"/>
  <c r="C396" i="35" s="1"/>
  <c r="C397" i="35" s="1"/>
  <c r="C398" i="35" s="1"/>
  <c r="C399" i="35" s="1"/>
  <c r="C400" i="35" s="1"/>
  <c r="C401" i="35" s="1"/>
  <c r="C402" i="35" s="1"/>
  <c r="C403" i="35" s="1"/>
  <c r="C404" i="35" s="1"/>
  <c r="C405" i="35" s="1"/>
  <c r="C406" i="35" s="1"/>
  <c r="C407" i="35" s="1"/>
  <c r="C408" i="35" s="1"/>
  <c r="C409" i="35" s="1"/>
  <c r="C410" i="35" s="1"/>
  <c r="C411" i="35" s="1"/>
  <c r="C412" i="35" s="1"/>
  <c r="C413" i="35" s="1"/>
  <c r="C414" i="35" s="1"/>
  <c r="C415" i="35" s="1"/>
  <c r="C416" i="35" s="1"/>
  <c r="C417" i="35" s="1"/>
  <c r="C418" i="35" s="1"/>
  <c r="C419" i="35" s="1"/>
  <c r="C420" i="35" s="1"/>
  <c r="C421" i="35" s="1"/>
  <c r="C422" i="35" s="1"/>
  <c r="C423" i="35" s="1"/>
  <c r="C424" i="35" s="1"/>
  <c r="C425" i="35" s="1"/>
  <c r="C426" i="35" s="1"/>
  <c r="C427" i="35" s="1"/>
  <c r="C428" i="35" s="1"/>
  <c r="C429" i="35" s="1"/>
  <c r="C430" i="35" s="1"/>
  <c r="C431" i="35" s="1"/>
  <c r="C432" i="35" s="1"/>
  <c r="C433" i="35" s="1"/>
  <c r="C434" i="35" s="1"/>
  <c r="C435" i="35" s="1"/>
  <c r="C436" i="35" s="1"/>
  <c r="C437" i="35" s="1"/>
  <c r="C438" i="35" s="1"/>
  <c r="C439" i="35" s="1"/>
  <c r="C440" i="35" s="1"/>
  <c r="C441" i="35" s="1"/>
  <c r="C442" i="35" s="1"/>
  <c r="C443" i="35" s="1"/>
  <c r="C444" i="35" s="1"/>
  <c r="C445" i="35" s="1"/>
  <c r="C446" i="35" s="1"/>
  <c r="C447" i="35" s="1"/>
  <c r="C448" i="35" s="1"/>
  <c r="C449" i="35" s="1"/>
  <c r="C450" i="35" s="1"/>
  <c r="C451" i="35" s="1"/>
  <c r="C452" i="35" s="1"/>
  <c r="C453" i="35" s="1"/>
  <c r="C454" i="35" s="1"/>
  <c r="C455" i="35" s="1"/>
  <c r="C456" i="35" s="1"/>
  <c r="C457" i="35" s="1"/>
  <c r="C458" i="35" s="1"/>
  <c r="C459" i="35" s="1"/>
  <c r="C460" i="35" s="1"/>
  <c r="C461" i="35" s="1"/>
  <c r="C462" i="35" s="1"/>
  <c r="C463" i="35" s="1"/>
  <c r="C464" i="35" s="1"/>
  <c r="C465" i="35" s="1"/>
  <c r="C466" i="35" s="1"/>
  <c r="C467" i="35" s="1"/>
  <c r="C468" i="35" s="1"/>
  <c r="C469" i="35" s="1"/>
  <c r="C470" i="35" s="1"/>
  <c r="C471" i="35" s="1"/>
  <c r="C472" i="35" s="1"/>
  <c r="C473" i="35" s="1"/>
  <c r="C474" i="35" s="1"/>
  <c r="C475" i="35" s="1"/>
  <c r="C476" i="35" s="1"/>
  <c r="C477" i="35" s="1"/>
  <c r="C478" i="35" s="1"/>
  <c r="C479" i="35" s="1"/>
  <c r="C480" i="35" s="1"/>
  <c r="C481" i="35" s="1"/>
  <c r="C482" i="35" s="1"/>
  <c r="C483" i="35" s="1"/>
  <c r="C484" i="35" s="1"/>
  <c r="C485" i="35" s="1"/>
  <c r="C486" i="35" s="1"/>
  <c r="C487" i="35" s="1"/>
  <c r="C488" i="35" s="1"/>
  <c r="C489" i="35" s="1"/>
  <c r="C490" i="35" s="1"/>
  <c r="C491" i="35" s="1"/>
  <c r="C492" i="35" s="1"/>
  <c r="C493" i="35" s="1"/>
  <c r="C494" i="35" s="1"/>
  <c r="C495" i="35" s="1"/>
  <c r="C496" i="35" s="1"/>
  <c r="C497" i="35" s="1"/>
  <c r="C498" i="35" s="1"/>
  <c r="C499" i="35" s="1"/>
  <c r="C500" i="35" s="1"/>
  <c r="C501" i="35" s="1"/>
  <c r="C502" i="35" s="1"/>
  <c r="C503" i="35" s="1"/>
  <c r="C504" i="35" s="1"/>
  <c r="C505" i="35" s="1"/>
  <c r="C506" i="35" s="1"/>
  <c r="C507" i="35" s="1"/>
  <c r="C508" i="35" s="1"/>
  <c r="C509" i="35" s="1"/>
  <c r="C510" i="35" s="1"/>
  <c r="C511" i="35" s="1"/>
  <c r="C512" i="35" s="1"/>
  <c r="C513" i="35" s="1"/>
  <c r="C514" i="35" s="1"/>
  <c r="C515" i="35" s="1"/>
  <c r="C516" i="35" s="1"/>
  <c r="C517" i="35" s="1"/>
  <c r="C518" i="35" s="1"/>
  <c r="C519" i="35" s="1"/>
  <c r="C520" i="35" s="1"/>
  <c r="C521" i="35" s="1"/>
  <c r="C522" i="35" s="1"/>
  <c r="C523" i="35" s="1"/>
  <c r="C524" i="35" s="1"/>
  <c r="C525" i="35" s="1"/>
  <c r="C526" i="35" s="1"/>
  <c r="C527" i="35" s="1"/>
  <c r="C528" i="35" s="1"/>
  <c r="C529" i="35" s="1"/>
  <c r="C530" i="35" s="1"/>
  <c r="C531" i="35" s="1"/>
  <c r="C532" i="35" s="1"/>
  <c r="C533" i="35" s="1"/>
  <c r="C534" i="35" s="1"/>
  <c r="C535" i="35" s="1"/>
  <c r="C536" i="35" s="1"/>
  <c r="C537" i="35" s="1"/>
  <c r="C538" i="35" s="1"/>
  <c r="C539" i="35" s="1"/>
  <c r="C540" i="35" s="1"/>
  <c r="C541" i="35" s="1"/>
  <c r="C542" i="35" s="1"/>
  <c r="C543" i="35" s="1"/>
  <c r="C544" i="35" s="1"/>
  <c r="C545" i="35" s="1"/>
  <c r="C546" i="35" s="1"/>
  <c r="C547" i="35" s="1"/>
  <c r="C548" i="35" s="1"/>
  <c r="C549" i="35" s="1"/>
  <c r="C550" i="35" s="1"/>
  <c r="C551" i="35" s="1"/>
  <c r="C552" i="35" s="1"/>
  <c r="C553" i="35" s="1"/>
  <c r="C554" i="35" s="1"/>
  <c r="C555" i="35" s="1"/>
  <c r="C556" i="35" s="1"/>
  <c r="C557" i="35" s="1"/>
  <c r="C558" i="35" s="1"/>
  <c r="C559" i="35" s="1"/>
  <c r="C560" i="35" s="1"/>
  <c r="C561" i="35" s="1"/>
  <c r="C562" i="35" s="1"/>
  <c r="C563" i="35" s="1"/>
  <c r="C564" i="35" s="1"/>
  <c r="C565" i="35" s="1"/>
  <c r="C566" i="35" s="1"/>
  <c r="C567" i="35" s="1"/>
  <c r="C568" i="35" s="1"/>
  <c r="C569" i="35" s="1"/>
  <c r="C570" i="35" s="1"/>
  <c r="C571" i="35" s="1"/>
  <c r="C572" i="35" s="1"/>
  <c r="C573" i="35" s="1"/>
  <c r="C574" i="35" s="1"/>
  <c r="C575" i="35" s="1"/>
  <c r="C576" i="35" s="1"/>
  <c r="C577" i="35" s="1"/>
  <c r="C578" i="35" s="1"/>
  <c r="C579" i="35" s="1"/>
  <c r="C580" i="35" s="1"/>
  <c r="C581" i="35" s="1"/>
  <c r="C582" i="35" s="1"/>
  <c r="C583" i="35" s="1"/>
  <c r="C584" i="35" s="1"/>
  <c r="C585" i="35" s="1"/>
  <c r="C586" i="35" s="1"/>
  <c r="C587" i="35" s="1"/>
  <c r="C588" i="35" s="1"/>
  <c r="C589" i="35" s="1"/>
  <c r="C590" i="35" s="1"/>
  <c r="C591" i="35" s="1"/>
  <c r="C592" i="35" s="1"/>
  <c r="C593" i="35" s="1"/>
  <c r="C594" i="35" s="1"/>
  <c r="C595" i="35" s="1"/>
  <c r="C596" i="35" s="1"/>
  <c r="C597" i="35" s="1"/>
  <c r="C598" i="35" s="1"/>
  <c r="C599" i="35" s="1"/>
  <c r="C600" i="35" s="1"/>
  <c r="C601" i="35" s="1"/>
  <c r="C602" i="35" s="1"/>
  <c r="C603" i="35" s="1"/>
  <c r="C604" i="35" s="1"/>
  <c r="C605" i="35" s="1"/>
  <c r="C606" i="35" s="1"/>
  <c r="C607" i="35" s="1"/>
  <c r="C608" i="35" s="1"/>
  <c r="C609" i="35" s="1"/>
  <c r="C610" i="35" s="1"/>
  <c r="C611" i="35" s="1"/>
  <c r="C612" i="35" s="1"/>
  <c r="C613" i="35" s="1"/>
  <c r="C614" i="35" s="1"/>
  <c r="C615" i="35" s="1"/>
  <c r="C616" i="35" s="1"/>
  <c r="C617" i="35" s="1"/>
  <c r="C618" i="35" s="1"/>
  <c r="C619" i="35" s="1"/>
  <c r="C620" i="35" s="1"/>
  <c r="C621" i="35" s="1"/>
  <c r="C622" i="35" s="1"/>
  <c r="C623" i="35" s="1"/>
  <c r="C624" i="35" s="1"/>
  <c r="C625" i="35" s="1"/>
  <c r="C626" i="35" s="1"/>
  <c r="C627" i="35" s="1"/>
  <c r="C628" i="35" s="1"/>
  <c r="C629" i="35" s="1"/>
  <c r="C630" i="35" s="1"/>
  <c r="C631" i="35" s="1"/>
  <c r="C632" i="35" s="1"/>
  <c r="C633" i="35" s="1"/>
  <c r="J3" i="35"/>
  <c r="J4" i="35" s="1"/>
  <c r="J5" i="35" s="1"/>
  <c r="J6" i="35" s="1"/>
  <c r="J7" i="35" s="1"/>
  <c r="J8" i="35" s="1"/>
  <c r="J9" i="35" s="1"/>
  <c r="J10" i="35" s="1"/>
  <c r="J11" i="35" s="1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J84" i="35" s="1"/>
  <c r="J85" i="35" s="1"/>
  <c r="J86" i="35" s="1"/>
  <c r="J87" i="35" s="1"/>
  <c r="J88" i="35" s="1"/>
  <c r="J89" i="35" s="1"/>
  <c r="J90" i="35" s="1"/>
  <c r="J91" i="35" s="1"/>
  <c r="J92" i="35" s="1"/>
  <c r="J93" i="35" s="1"/>
  <c r="J94" i="35" s="1"/>
  <c r="J95" i="35" s="1"/>
  <c r="J96" i="35" s="1"/>
  <c r="J97" i="35" s="1"/>
  <c r="J98" i="35" s="1"/>
  <c r="J99" i="35" s="1"/>
  <c r="J100" i="35" s="1"/>
  <c r="J101" i="35" s="1"/>
  <c r="J102" i="35" s="1"/>
  <c r="J103" i="35" s="1"/>
  <c r="J104" i="35" s="1"/>
  <c r="J105" i="35" s="1"/>
  <c r="J106" i="35" s="1"/>
  <c r="J107" i="35" s="1"/>
  <c r="J108" i="35" s="1"/>
  <c r="J109" i="35" s="1"/>
  <c r="J110" i="35" s="1"/>
  <c r="J111" i="35" s="1"/>
  <c r="J112" i="35" s="1"/>
  <c r="J113" i="35" s="1"/>
  <c r="J114" i="35" s="1"/>
  <c r="J115" i="35" s="1"/>
  <c r="J116" i="35" s="1"/>
  <c r="J117" i="35" s="1"/>
  <c r="J118" i="35" s="1"/>
  <c r="J119" i="35" s="1"/>
  <c r="J120" i="35" s="1"/>
  <c r="J121" i="35" s="1"/>
  <c r="J122" i="35" s="1"/>
  <c r="J123" i="35" s="1"/>
  <c r="J124" i="35" s="1"/>
  <c r="J125" i="35" s="1"/>
  <c r="J126" i="35" s="1"/>
  <c r="J127" i="35" s="1"/>
  <c r="J128" i="35" s="1"/>
  <c r="J129" i="35" s="1"/>
  <c r="J130" i="35" s="1"/>
  <c r="J131" i="35" s="1"/>
  <c r="J132" i="35" s="1"/>
  <c r="J133" i="35" s="1"/>
  <c r="J134" i="35" s="1"/>
  <c r="J135" i="35" s="1"/>
  <c r="J136" i="35" s="1"/>
  <c r="J137" i="35" s="1"/>
  <c r="J138" i="35" s="1"/>
  <c r="J139" i="35" s="1"/>
  <c r="J140" i="35" s="1"/>
  <c r="J141" i="35" s="1"/>
  <c r="J142" i="35" s="1"/>
  <c r="J143" i="35" s="1"/>
  <c r="J144" i="35" s="1"/>
  <c r="J145" i="35" s="1"/>
  <c r="J146" i="35" s="1"/>
  <c r="J147" i="35" s="1"/>
  <c r="J148" i="35" s="1"/>
  <c r="J149" i="35" s="1"/>
  <c r="J150" i="35" s="1"/>
  <c r="J151" i="35" s="1"/>
  <c r="J152" i="35" s="1"/>
  <c r="J153" i="35" s="1"/>
  <c r="J154" i="35" s="1"/>
  <c r="J155" i="35" s="1"/>
  <c r="J156" i="35" s="1"/>
  <c r="J157" i="35" s="1"/>
  <c r="J158" i="35" s="1"/>
  <c r="J159" i="35" s="1"/>
  <c r="J160" i="35" s="1"/>
  <c r="J161" i="35" s="1"/>
  <c r="J162" i="35" s="1"/>
  <c r="J163" i="35" s="1"/>
  <c r="J164" i="35" s="1"/>
  <c r="J165" i="35" s="1"/>
  <c r="J166" i="35" s="1"/>
  <c r="J167" i="35" s="1"/>
  <c r="J168" i="35" s="1"/>
  <c r="J169" i="35" s="1"/>
  <c r="J170" i="35" s="1"/>
  <c r="J171" i="35" s="1"/>
  <c r="J172" i="35" s="1"/>
  <c r="J173" i="35" s="1"/>
  <c r="J174" i="35" s="1"/>
  <c r="J175" i="35" s="1"/>
  <c r="J176" i="35" s="1"/>
  <c r="J177" i="35" s="1"/>
  <c r="J178" i="35" s="1"/>
  <c r="J179" i="35" s="1"/>
  <c r="J180" i="35" s="1"/>
  <c r="J181" i="35" s="1"/>
  <c r="J182" i="35" s="1"/>
  <c r="J183" i="35" s="1"/>
  <c r="J184" i="35" s="1"/>
  <c r="J185" i="35" s="1"/>
  <c r="J186" i="35" s="1"/>
  <c r="J187" i="35" s="1"/>
  <c r="J188" i="35" s="1"/>
  <c r="J189" i="35" s="1"/>
  <c r="J190" i="35" s="1"/>
  <c r="J191" i="35" s="1"/>
  <c r="J192" i="35" s="1"/>
  <c r="J193" i="35" s="1"/>
  <c r="J194" i="35" s="1"/>
  <c r="J195" i="35" s="1"/>
  <c r="J196" i="35" s="1"/>
  <c r="J197" i="35" s="1"/>
  <c r="J198" i="35" s="1"/>
  <c r="J199" i="35" s="1"/>
  <c r="J200" i="35" s="1"/>
  <c r="J201" i="35" s="1"/>
  <c r="J202" i="35" s="1"/>
  <c r="J203" i="35" s="1"/>
  <c r="J204" i="35" s="1"/>
  <c r="J205" i="35" s="1"/>
  <c r="J206" i="35" s="1"/>
  <c r="J207" i="35" s="1"/>
  <c r="J208" i="35" s="1"/>
  <c r="J209" i="35" s="1"/>
  <c r="J210" i="35" s="1"/>
  <c r="J211" i="35" s="1"/>
  <c r="J212" i="35" s="1"/>
  <c r="J213" i="35" s="1"/>
  <c r="J214" i="35" s="1"/>
  <c r="J215" i="35" s="1"/>
  <c r="J216" i="35" s="1"/>
  <c r="J217" i="35" s="1"/>
  <c r="J218" i="35" s="1"/>
  <c r="J219" i="35" s="1"/>
  <c r="J220" i="35" s="1"/>
  <c r="J221" i="35" s="1"/>
  <c r="J222" i="35" s="1"/>
  <c r="J223" i="35" s="1"/>
  <c r="J224" i="35" s="1"/>
  <c r="J225" i="35" s="1"/>
  <c r="J226" i="35" s="1"/>
  <c r="J227" i="35" s="1"/>
  <c r="J228" i="35" s="1"/>
  <c r="J229" i="35" s="1"/>
  <c r="J230" i="35" s="1"/>
  <c r="J231" i="35" s="1"/>
  <c r="J232" i="35" s="1"/>
  <c r="J233" i="35" s="1"/>
  <c r="J234" i="35" s="1"/>
  <c r="J235" i="35" s="1"/>
  <c r="J236" i="35" s="1"/>
  <c r="J237" i="35" s="1"/>
  <c r="J238" i="35" s="1"/>
  <c r="J239" i="35" s="1"/>
  <c r="J240" i="35" s="1"/>
  <c r="J241" i="35" s="1"/>
  <c r="J242" i="35" s="1"/>
  <c r="J243" i="35" s="1"/>
  <c r="J244" i="35" s="1"/>
  <c r="J245" i="35" s="1"/>
  <c r="J246" i="35" s="1"/>
  <c r="J247" i="35" s="1"/>
  <c r="J248" i="35" s="1"/>
  <c r="J249" i="35" s="1"/>
  <c r="J250" i="35" s="1"/>
  <c r="J251" i="35" s="1"/>
  <c r="J252" i="35" s="1"/>
  <c r="J253" i="35" s="1"/>
  <c r="J254" i="35" s="1"/>
  <c r="J255" i="35" s="1"/>
  <c r="J256" i="35" s="1"/>
  <c r="J257" i="35" s="1"/>
  <c r="J258" i="35" s="1"/>
  <c r="J259" i="35" s="1"/>
  <c r="J260" i="35" s="1"/>
  <c r="J261" i="35" s="1"/>
  <c r="J262" i="35" s="1"/>
  <c r="J263" i="35" s="1"/>
  <c r="J264" i="35" s="1"/>
  <c r="J265" i="35" s="1"/>
  <c r="J266" i="35" s="1"/>
  <c r="J267" i="35" s="1"/>
  <c r="J268" i="35" s="1"/>
  <c r="J269" i="35" s="1"/>
  <c r="J270" i="35" s="1"/>
  <c r="J271" i="35" s="1"/>
  <c r="J272" i="35" s="1"/>
  <c r="J273" i="35" s="1"/>
  <c r="J274" i="35" s="1"/>
  <c r="J275" i="35" s="1"/>
  <c r="J276" i="35" s="1"/>
  <c r="J277" i="35" s="1"/>
  <c r="J278" i="35" s="1"/>
  <c r="J279" i="35" s="1"/>
  <c r="J280" i="35" s="1"/>
  <c r="J281" i="35" s="1"/>
  <c r="J282" i="35" s="1"/>
  <c r="J283" i="35" s="1"/>
  <c r="J284" i="35" s="1"/>
  <c r="J285" i="35" s="1"/>
  <c r="J286" i="35" s="1"/>
  <c r="J287" i="35" s="1"/>
  <c r="J288" i="35" s="1"/>
  <c r="J289" i="35" s="1"/>
  <c r="J290" i="35" s="1"/>
  <c r="J291" i="35" s="1"/>
  <c r="J292" i="35" s="1"/>
  <c r="J293" i="35" s="1"/>
  <c r="J294" i="35" s="1"/>
  <c r="J295" i="35" s="1"/>
  <c r="J296" i="35" s="1"/>
  <c r="J297" i="35" s="1"/>
  <c r="J298" i="35" s="1"/>
  <c r="J299" i="35" s="1"/>
  <c r="J300" i="35" s="1"/>
  <c r="J301" i="35" s="1"/>
  <c r="J302" i="35" s="1"/>
  <c r="J303" i="35" s="1"/>
  <c r="J304" i="35" s="1"/>
  <c r="J305" i="35" s="1"/>
  <c r="J306" i="35" s="1"/>
  <c r="J307" i="35" s="1"/>
  <c r="J308" i="35" s="1"/>
  <c r="J309" i="35" s="1"/>
  <c r="J310" i="35" s="1"/>
  <c r="J311" i="35" s="1"/>
  <c r="J312" i="35" s="1"/>
  <c r="J313" i="35" s="1"/>
  <c r="J314" i="35" s="1"/>
  <c r="J315" i="35" s="1"/>
  <c r="J316" i="35" s="1"/>
  <c r="J317" i="35" s="1"/>
  <c r="J318" i="35" s="1"/>
  <c r="J319" i="35" s="1"/>
  <c r="J320" i="35" s="1"/>
  <c r="J321" i="35" s="1"/>
  <c r="J322" i="35" s="1"/>
  <c r="J323" i="35" s="1"/>
  <c r="J324" i="35" s="1"/>
  <c r="J325" i="35" s="1"/>
  <c r="J326" i="35" s="1"/>
  <c r="J327" i="35" s="1"/>
  <c r="J328" i="35" s="1"/>
  <c r="J329" i="35" s="1"/>
  <c r="J330" i="35" s="1"/>
  <c r="J331" i="35" s="1"/>
  <c r="J332" i="35" s="1"/>
  <c r="J333" i="35" s="1"/>
  <c r="J334" i="35" s="1"/>
  <c r="J335" i="35" s="1"/>
  <c r="J336" i="35" s="1"/>
  <c r="J337" i="35" s="1"/>
  <c r="J338" i="35" s="1"/>
  <c r="J339" i="35" s="1"/>
  <c r="J340" i="35" s="1"/>
  <c r="J341" i="35" s="1"/>
  <c r="J342" i="35" s="1"/>
  <c r="J343" i="35" s="1"/>
  <c r="J344" i="35" s="1"/>
  <c r="J345" i="35" s="1"/>
  <c r="J346" i="35" s="1"/>
  <c r="J347" i="35" s="1"/>
  <c r="J348" i="35" s="1"/>
  <c r="J349" i="35" s="1"/>
  <c r="J350" i="35" s="1"/>
  <c r="J351" i="35" s="1"/>
  <c r="J352" i="35" s="1"/>
  <c r="J353" i="35" s="1"/>
  <c r="J354" i="35" s="1"/>
  <c r="J355" i="35" s="1"/>
  <c r="J356" i="35" s="1"/>
  <c r="J357" i="35" s="1"/>
  <c r="J358" i="35" s="1"/>
  <c r="J359" i="35" s="1"/>
  <c r="J360" i="35" s="1"/>
  <c r="J361" i="35" s="1"/>
  <c r="J362" i="35" s="1"/>
  <c r="J363" i="35" s="1"/>
  <c r="J364" i="35" s="1"/>
  <c r="J365" i="35" s="1"/>
  <c r="J366" i="35" s="1"/>
  <c r="J367" i="35" s="1"/>
  <c r="J368" i="35" s="1"/>
  <c r="J369" i="35" s="1"/>
  <c r="J370" i="35" s="1"/>
  <c r="J371" i="35" s="1"/>
  <c r="J372" i="35" s="1"/>
  <c r="J373" i="35" s="1"/>
  <c r="J374" i="35" s="1"/>
  <c r="J375" i="35" s="1"/>
  <c r="J376" i="35" s="1"/>
  <c r="J377" i="35" s="1"/>
  <c r="J378" i="35" s="1"/>
  <c r="J379" i="35" s="1"/>
  <c r="J380" i="35" s="1"/>
  <c r="J381" i="35" s="1"/>
  <c r="J382" i="35" s="1"/>
  <c r="J383" i="35" s="1"/>
  <c r="J384" i="35" s="1"/>
  <c r="J385" i="35" s="1"/>
  <c r="J386" i="35" s="1"/>
  <c r="J387" i="35" s="1"/>
  <c r="J388" i="35" s="1"/>
  <c r="J389" i="35" s="1"/>
  <c r="J390" i="35" s="1"/>
  <c r="J391" i="35" s="1"/>
  <c r="J392" i="35" s="1"/>
  <c r="J393" i="35" s="1"/>
  <c r="J394" i="35" s="1"/>
  <c r="J395" i="35" s="1"/>
  <c r="J396" i="35" s="1"/>
  <c r="J397" i="35" s="1"/>
  <c r="J398" i="35" s="1"/>
  <c r="J399" i="35" s="1"/>
  <c r="J400" i="35" s="1"/>
  <c r="J401" i="35" s="1"/>
  <c r="J402" i="35" s="1"/>
  <c r="J403" i="35" s="1"/>
  <c r="J404" i="35" s="1"/>
  <c r="J405" i="35" s="1"/>
  <c r="J406" i="35" s="1"/>
  <c r="J407" i="35" s="1"/>
  <c r="J408" i="35" s="1"/>
  <c r="J409" i="35" s="1"/>
  <c r="J410" i="35" s="1"/>
  <c r="J411" i="35" s="1"/>
  <c r="J412" i="35" s="1"/>
  <c r="J413" i="35" s="1"/>
  <c r="J414" i="35" s="1"/>
  <c r="J415" i="35" s="1"/>
  <c r="J416" i="35" s="1"/>
  <c r="J417" i="35" s="1"/>
  <c r="J418" i="35" s="1"/>
  <c r="J419" i="35" s="1"/>
  <c r="J420" i="35" s="1"/>
  <c r="J421" i="35" s="1"/>
  <c r="J422" i="35" s="1"/>
  <c r="J423" i="35" s="1"/>
  <c r="J424" i="35" s="1"/>
  <c r="J425" i="35" s="1"/>
  <c r="J426" i="35" s="1"/>
  <c r="J427" i="35" s="1"/>
  <c r="J428" i="35" s="1"/>
  <c r="J429" i="35" s="1"/>
  <c r="J430" i="35" s="1"/>
  <c r="J431" i="35" s="1"/>
  <c r="J432" i="35" s="1"/>
  <c r="J433" i="35" s="1"/>
  <c r="J434" i="35" s="1"/>
  <c r="J435" i="35" s="1"/>
  <c r="J436" i="35" s="1"/>
  <c r="J437" i="35" s="1"/>
  <c r="J438" i="35" s="1"/>
  <c r="J439" i="35" s="1"/>
  <c r="J440" i="35" s="1"/>
  <c r="J441" i="35" s="1"/>
  <c r="J442" i="35" s="1"/>
  <c r="J443" i="35" s="1"/>
  <c r="J444" i="35" s="1"/>
  <c r="J445" i="35" s="1"/>
  <c r="J446" i="35" s="1"/>
  <c r="J447" i="35" s="1"/>
  <c r="J448" i="35" s="1"/>
  <c r="J449" i="35" s="1"/>
  <c r="J450" i="35" s="1"/>
  <c r="J451" i="35" s="1"/>
  <c r="J452" i="35" s="1"/>
  <c r="J453" i="35" s="1"/>
  <c r="J454" i="35" s="1"/>
  <c r="J455" i="35" s="1"/>
  <c r="J456" i="35" s="1"/>
  <c r="J457" i="35" s="1"/>
  <c r="J458" i="35" s="1"/>
  <c r="J459" i="35" s="1"/>
  <c r="J460" i="35" s="1"/>
  <c r="J461" i="35" s="1"/>
  <c r="J462" i="35" s="1"/>
  <c r="J463" i="35" s="1"/>
  <c r="J464" i="35" s="1"/>
  <c r="J465" i="35" s="1"/>
  <c r="J466" i="35" s="1"/>
  <c r="J467" i="35" s="1"/>
  <c r="J468" i="35" s="1"/>
  <c r="J469" i="35" s="1"/>
  <c r="J470" i="35" s="1"/>
  <c r="J471" i="35" s="1"/>
  <c r="J472" i="35" s="1"/>
  <c r="J473" i="35" s="1"/>
  <c r="J474" i="35" s="1"/>
  <c r="J475" i="35" s="1"/>
  <c r="J476" i="35" s="1"/>
  <c r="J477" i="35" s="1"/>
  <c r="J478" i="35" s="1"/>
  <c r="J479" i="35" s="1"/>
  <c r="J480" i="35" s="1"/>
  <c r="J481" i="35" s="1"/>
  <c r="J482" i="35" s="1"/>
  <c r="J483" i="35" s="1"/>
  <c r="J484" i="35" s="1"/>
  <c r="J485" i="35" s="1"/>
  <c r="J486" i="35" s="1"/>
  <c r="J487" i="35" s="1"/>
  <c r="J488" i="35" s="1"/>
  <c r="J489" i="35" s="1"/>
  <c r="J490" i="35" s="1"/>
  <c r="J491" i="35" s="1"/>
  <c r="J492" i="35" s="1"/>
  <c r="J493" i="35" s="1"/>
  <c r="J494" i="35" s="1"/>
  <c r="J495" i="35" s="1"/>
  <c r="J496" i="35" s="1"/>
  <c r="J497" i="35" s="1"/>
  <c r="J498" i="35" s="1"/>
  <c r="J499" i="35" s="1"/>
  <c r="J500" i="35" s="1"/>
  <c r="J501" i="35" s="1"/>
  <c r="J502" i="35" s="1"/>
  <c r="J503" i="35" s="1"/>
  <c r="J504" i="35" s="1"/>
  <c r="J505" i="35" s="1"/>
  <c r="J506" i="35" s="1"/>
  <c r="J507" i="35" s="1"/>
  <c r="J508" i="35" s="1"/>
  <c r="J509" i="35" s="1"/>
  <c r="J510" i="35" s="1"/>
  <c r="J511" i="35" s="1"/>
  <c r="J512" i="35" s="1"/>
  <c r="J513" i="35" s="1"/>
  <c r="J514" i="35" s="1"/>
  <c r="J515" i="35" s="1"/>
  <c r="J516" i="35" s="1"/>
  <c r="J517" i="35" s="1"/>
  <c r="J518" i="35" s="1"/>
  <c r="J519" i="35" s="1"/>
  <c r="J520" i="35" s="1"/>
  <c r="J521" i="35" s="1"/>
  <c r="J522" i="35" s="1"/>
  <c r="J523" i="35" s="1"/>
  <c r="J524" i="35" s="1"/>
  <c r="J525" i="35" s="1"/>
  <c r="J526" i="35" s="1"/>
  <c r="J527" i="35" s="1"/>
  <c r="J528" i="35" s="1"/>
  <c r="J529" i="35" s="1"/>
  <c r="J530" i="35" s="1"/>
  <c r="J531" i="35" s="1"/>
  <c r="J532" i="35" s="1"/>
  <c r="J533" i="35" s="1"/>
  <c r="J534" i="35" s="1"/>
  <c r="J535" i="35" s="1"/>
  <c r="J536" i="35" s="1"/>
  <c r="J537" i="35" s="1"/>
  <c r="J538" i="35" s="1"/>
  <c r="J539" i="35" s="1"/>
  <c r="J540" i="35" s="1"/>
  <c r="J541" i="35" s="1"/>
  <c r="J542" i="35" s="1"/>
  <c r="J543" i="35" s="1"/>
  <c r="J544" i="35" s="1"/>
  <c r="J545" i="35" s="1"/>
  <c r="J546" i="35" s="1"/>
  <c r="J547" i="35" s="1"/>
  <c r="J548" i="35" s="1"/>
  <c r="J549" i="35" s="1"/>
  <c r="J550" i="35" s="1"/>
  <c r="J551" i="35" s="1"/>
  <c r="J552" i="35" s="1"/>
  <c r="J553" i="35" s="1"/>
  <c r="J554" i="35" s="1"/>
  <c r="J555" i="35" s="1"/>
  <c r="J556" i="35" s="1"/>
  <c r="J557" i="35" s="1"/>
  <c r="J558" i="35" s="1"/>
  <c r="J559" i="35" s="1"/>
  <c r="J560" i="35" s="1"/>
  <c r="J561" i="35" s="1"/>
  <c r="J562" i="35" s="1"/>
  <c r="J563" i="35" s="1"/>
  <c r="J564" i="35" s="1"/>
  <c r="J565" i="35" s="1"/>
  <c r="J566" i="35" s="1"/>
  <c r="J567" i="35" s="1"/>
  <c r="J568" i="35" s="1"/>
  <c r="J569" i="35" s="1"/>
  <c r="J570" i="35" s="1"/>
  <c r="J571" i="35" s="1"/>
  <c r="J572" i="35" s="1"/>
  <c r="J573" i="35" s="1"/>
  <c r="J574" i="35" s="1"/>
  <c r="J575" i="35" s="1"/>
  <c r="J576" i="35" s="1"/>
  <c r="J577" i="35" s="1"/>
  <c r="J578" i="35" s="1"/>
  <c r="J579" i="35" s="1"/>
  <c r="J580" i="35" s="1"/>
  <c r="J581" i="35" s="1"/>
  <c r="J582" i="35" s="1"/>
  <c r="J583" i="35" s="1"/>
  <c r="J584" i="35" s="1"/>
  <c r="J585" i="35" s="1"/>
  <c r="J586" i="35" s="1"/>
  <c r="J587" i="35" s="1"/>
  <c r="J588" i="35" s="1"/>
  <c r="J589" i="35" s="1"/>
  <c r="J590" i="35" s="1"/>
  <c r="J591" i="35" s="1"/>
  <c r="J592" i="35" s="1"/>
  <c r="J593" i="35" s="1"/>
  <c r="J594" i="35" s="1"/>
  <c r="J595" i="35" s="1"/>
  <c r="J596" i="35" s="1"/>
  <c r="J597" i="35" s="1"/>
  <c r="J598" i="35" s="1"/>
  <c r="J599" i="35" s="1"/>
  <c r="J600" i="35" s="1"/>
  <c r="J601" i="35" s="1"/>
  <c r="J602" i="35" s="1"/>
  <c r="J603" i="35" s="1"/>
  <c r="J604" i="35" s="1"/>
  <c r="J605" i="35" s="1"/>
  <c r="J606" i="35" s="1"/>
  <c r="J607" i="35" s="1"/>
  <c r="J608" i="35" s="1"/>
  <c r="J609" i="35" s="1"/>
  <c r="J610" i="35" s="1"/>
  <c r="J611" i="35" s="1"/>
  <c r="J612" i="35" s="1"/>
  <c r="J613" i="35" s="1"/>
  <c r="J614" i="35" s="1"/>
  <c r="J615" i="35" s="1"/>
  <c r="J616" i="35" s="1"/>
  <c r="J617" i="35" s="1"/>
  <c r="J618" i="35" s="1"/>
  <c r="J619" i="35" s="1"/>
  <c r="J620" i="35" s="1"/>
  <c r="J621" i="35" s="1"/>
  <c r="J622" i="35" s="1"/>
  <c r="J623" i="35" s="1"/>
  <c r="J624" i="35" s="1"/>
  <c r="J625" i="35" s="1"/>
  <c r="J626" i="35" s="1"/>
  <c r="J627" i="35" s="1"/>
  <c r="J628" i="35" s="1"/>
  <c r="J629" i="35" s="1"/>
  <c r="J630" i="35" s="1"/>
  <c r="J631" i="35" s="1"/>
  <c r="J632" i="35" s="1"/>
  <c r="J633" i="35" s="1"/>
  <c r="I3" i="35"/>
  <c r="H3" i="35"/>
  <c r="H4" i="35" s="1"/>
  <c r="H5" i="35" s="1"/>
  <c r="H6" i="35" s="1"/>
  <c r="H7" i="35" s="1"/>
  <c r="H8" i="35" s="1"/>
  <c r="H9" i="35" s="1"/>
  <c r="H10" i="35" s="1"/>
  <c r="H11" i="35" s="1"/>
  <c r="H12" i="35" s="1"/>
  <c r="H13" i="35" s="1"/>
  <c r="H14" i="35" s="1"/>
  <c r="H15" i="35" s="1"/>
  <c r="H16" i="35" s="1"/>
  <c r="H17" i="35" s="1"/>
  <c r="H18" i="35" s="1"/>
  <c r="H19" i="35" s="1"/>
  <c r="H20" i="35" s="1"/>
  <c r="H21" i="35" s="1"/>
  <c r="H22" i="35" s="1"/>
  <c r="H23" i="35" s="1"/>
  <c r="H24" i="35" s="1"/>
  <c r="H25" i="35" s="1"/>
  <c r="H26" i="35" s="1"/>
  <c r="H27" i="35" s="1"/>
  <c r="H28" i="35" s="1"/>
  <c r="H29" i="35" s="1"/>
  <c r="H30" i="35" s="1"/>
  <c r="H31" i="35" s="1"/>
  <c r="H32" i="35" s="1"/>
  <c r="H33" i="35" s="1"/>
  <c r="H34" i="35" s="1"/>
  <c r="H35" i="35" s="1"/>
  <c r="H36" i="35" s="1"/>
  <c r="H37" i="35" s="1"/>
  <c r="H38" i="35" s="1"/>
  <c r="H39" i="35" s="1"/>
  <c r="H40" i="35" s="1"/>
  <c r="H41" i="35" s="1"/>
  <c r="H42" i="35" s="1"/>
  <c r="H43" i="35" s="1"/>
  <c r="H44" i="35" s="1"/>
  <c r="H45" i="35" s="1"/>
  <c r="H46" i="35" s="1"/>
  <c r="H47" i="35" s="1"/>
  <c r="H48" i="35" s="1"/>
  <c r="H49" i="35" s="1"/>
  <c r="H50" i="35" s="1"/>
  <c r="H51" i="35" s="1"/>
  <c r="H52" i="35" s="1"/>
  <c r="H53" i="35" s="1"/>
  <c r="H54" i="35" s="1"/>
  <c r="H55" i="35" s="1"/>
  <c r="H56" i="35" s="1"/>
  <c r="H57" i="35" s="1"/>
  <c r="H58" i="35" s="1"/>
  <c r="H59" i="35" s="1"/>
  <c r="H60" i="35" s="1"/>
  <c r="H61" i="35" s="1"/>
  <c r="H62" i="35" s="1"/>
  <c r="H63" i="35" s="1"/>
  <c r="H64" i="35" s="1"/>
  <c r="H65" i="35" s="1"/>
  <c r="H66" i="35" s="1"/>
  <c r="H67" i="35" s="1"/>
  <c r="H68" i="35" s="1"/>
  <c r="H69" i="35" s="1"/>
  <c r="H70" i="35" s="1"/>
  <c r="H71" i="35" s="1"/>
  <c r="H72" i="35" s="1"/>
  <c r="H73" i="35" s="1"/>
  <c r="H74" i="35" s="1"/>
  <c r="H75" i="35" s="1"/>
  <c r="H76" i="35" s="1"/>
  <c r="H77" i="35" s="1"/>
  <c r="H78" i="35" s="1"/>
  <c r="H79" i="35" s="1"/>
  <c r="H80" i="35" s="1"/>
  <c r="H81" i="35" s="1"/>
  <c r="H82" i="35" s="1"/>
  <c r="H83" i="35" s="1"/>
  <c r="H84" i="35" s="1"/>
  <c r="H85" i="35" s="1"/>
  <c r="H86" i="35" s="1"/>
  <c r="H87" i="35" s="1"/>
  <c r="H88" i="35" s="1"/>
  <c r="H89" i="35" s="1"/>
  <c r="H90" i="35" s="1"/>
  <c r="H91" i="35" s="1"/>
  <c r="H92" i="35" s="1"/>
  <c r="H93" i="35" s="1"/>
  <c r="H94" i="35" s="1"/>
  <c r="H95" i="35" s="1"/>
  <c r="H96" i="35" s="1"/>
  <c r="H97" i="35" s="1"/>
  <c r="H98" i="35" s="1"/>
  <c r="H99" i="35" s="1"/>
  <c r="H100" i="35" s="1"/>
  <c r="H101" i="35" s="1"/>
  <c r="H102" i="35" s="1"/>
  <c r="H103" i="35" s="1"/>
  <c r="H104" i="35" s="1"/>
  <c r="H105" i="35" s="1"/>
  <c r="H106" i="35" s="1"/>
  <c r="H107" i="35" s="1"/>
  <c r="H108" i="35" s="1"/>
  <c r="H109" i="35" s="1"/>
  <c r="H110" i="35" s="1"/>
  <c r="H111" i="35" s="1"/>
  <c r="H112" i="35" s="1"/>
  <c r="H113" i="35" s="1"/>
  <c r="H114" i="35" s="1"/>
  <c r="H115" i="35" s="1"/>
  <c r="H116" i="35" s="1"/>
  <c r="H117" i="35" s="1"/>
  <c r="H118" i="35" s="1"/>
  <c r="H119" i="35" s="1"/>
  <c r="H120" i="35" s="1"/>
  <c r="H121" i="35" s="1"/>
  <c r="H122" i="35" s="1"/>
  <c r="H123" i="35" s="1"/>
  <c r="H124" i="35" s="1"/>
  <c r="H125" i="35" s="1"/>
  <c r="H126" i="35" s="1"/>
  <c r="H127" i="35" s="1"/>
  <c r="H128" i="35" s="1"/>
  <c r="H129" i="35" s="1"/>
  <c r="H130" i="35" s="1"/>
  <c r="H131" i="35" s="1"/>
  <c r="H132" i="35" s="1"/>
  <c r="H133" i="35" s="1"/>
  <c r="H134" i="35" s="1"/>
  <c r="H135" i="35" s="1"/>
  <c r="H136" i="35" s="1"/>
  <c r="H137" i="35" s="1"/>
  <c r="H138" i="35" s="1"/>
  <c r="H139" i="35" s="1"/>
  <c r="H140" i="35" s="1"/>
  <c r="H141" i="35" s="1"/>
  <c r="H142" i="35" s="1"/>
  <c r="H143" i="35" s="1"/>
  <c r="H144" i="35" s="1"/>
  <c r="H145" i="35" s="1"/>
  <c r="H146" i="35" s="1"/>
  <c r="H147" i="35" s="1"/>
  <c r="H148" i="35" s="1"/>
  <c r="H149" i="35" s="1"/>
  <c r="H150" i="35" s="1"/>
  <c r="H151" i="35" s="1"/>
  <c r="H152" i="35" s="1"/>
  <c r="H153" i="35" s="1"/>
  <c r="H154" i="35" s="1"/>
  <c r="H155" i="35" s="1"/>
  <c r="H156" i="35" s="1"/>
  <c r="H157" i="35" s="1"/>
  <c r="H158" i="35" s="1"/>
  <c r="H159" i="35" s="1"/>
  <c r="H160" i="35" s="1"/>
  <c r="H161" i="35" s="1"/>
  <c r="H162" i="35" s="1"/>
  <c r="H163" i="35" s="1"/>
  <c r="H164" i="35" s="1"/>
  <c r="H165" i="35" s="1"/>
  <c r="H166" i="35" s="1"/>
  <c r="H167" i="35" s="1"/>
  <c r="H168" i="35" s="1"/>
  <c r="H169" i="35" s="1"/>
  <c r="H170" i="35" s="1"/>
  <c r="H171" i="35" s="1"/>
  <c r="H172" i="35" s="1"/>
  <c r="H173" i="35" s="1"/>
  <c r="H174" i="35" s="1"/>
  <c r="H175" i="35" s="1"/>
  <c r="H176" i="35" s="1"/>
  <c r="H177" i="35" s="1"/>
  <c r="H178" i="35" s="1"/>
  <c r="H179" i="35" s="1"/>
  <c r="H180" i="35" s="1"/>
  <c r="H181" i="35" s="1"/>
  <c r="H182" i="35" s="1"/>
  <c r="H183" i="35" s="1"/>
  <c r="H184" i="35" s="1"/>
  <c r="H185" i="35" s="1"/>
  <c r="H186" i="35" s="1"/>
  <c r="H187" i="35" s="1"/>
  <c r="H188" i="35" s="1"/>
  <c r="H189" i="35" s="1"/>
  <c r="H190" i="35" s="1"/>
  <c r="H191" i="35" s="1"/>
  <c r="H192" i="35" s="1"/>
  <c r="H193" i="35" s="1"/>
  <c r="H194" i="35" s="1"/>
  <c r="H195" i="35" s="1"/>
  <c r="H196" i="35" s="1"/>
  <c r="H197" i="35" s="1"/>
  <c r="H198" i="35" s="1"/>
  <c r="H199" i="35" s="1"/>
  <c r="H200" i="35" s="1"/>
  <c r="H201" i="35" s="1"/>
  <c r="H202" i="35" s="1"/>
  <c r="H203" i="35" s="1"/>
  <c r="H204" i="35" s="1"/>
  <c r="H205" i="35" s="1"/>
  <c r="H206" i="35" s="1"/>
  <c r="H207" i="35" s="1"/>
  <c r="H208" i="35" s="1"/>
  <c r="H209" i="35" s="1"/>
  <c r="H210" i="35" s="1"/>
  <c r="H211" i="35" s="1"/>
  <c r="H212" i="35" s="1"/>
  <c r="H213" i="35" s="1"/>
  <c r="H214" i="35" s="1"/>
  <c r="H215" i="35" s="1"/>
  <c r="H216" i="35" s="1"/>
  <c r="H217" i="35" s="1"/>
  <c r="H218" i="35" s="1"/>
  <c r="H219" i="35" s="1"/>
  <c r="H220" i="35" s="1"/>
  <c r="H221" i="35" s="1"/>
  <c r="H222" i="35" s="1"/>
  <c r="H223" i="35" s="1"/>
  <c r="H224" i="35" s="1"/>
  <c r="H225" i="35" s="1"/>
  <c r="H226" i="35" s="1"/>
  <c r="H227" i="35" s="1"/>
  <c r="H228" i="35" s="1"/>
  <c r="H229" i="35" s="1"/>
  <c r="H230" i="35" s="1"/>
  <c r="H231" i="35" s="1"/>
  <c r="H232" i="35" s="1"/>
  <c r="H233" i="35" s="1"/>
  <c r="H234" i="35" s="1"/>
  <c r="H235" i="35" s="1"/>
  <c r="H236" i="35" s="1"/>
  <c r="H237" i="35" s="1"/>
  <c r="H238" i="35" s="1"/>
  <c r="H239" i="35" s="1"/>
  <c r="H240" i="35" s="1"/>
  <c r="H241" i="35" s="1"/>
  <c r="H242" i="35" s="1"/>
  <c r="H243" i="35" s="1"/>
  <c r="H244" i="35" s="1"/>
  <c r="H245" i="35" s="1"/>
  <c r="H246" i="35" s="1"/>
  <c r="H247" i="35" s="1"/>
  <c r="H248" i="35" s="1"/>
  <c r="H249" i="35" s="1"/>
  <c r="H250" i="35" s="1"/>
  <c r="H251" i="35" s="1"/>
  <c r="H252" i="35" s="1"/>
  <c r="H253" i="35" s="1"/>
  <c r="H254" i="35" s="1"/>
  <c r="H255" i="35" s="1"/>
  <c r="H256" i="35" s="1"/>
  <c r="H257" i="35" s="1"/>
  <c r="H258" i="35" s="1"/>
  <c r="H259" i="35" s="1"/>
  <c r="H260" i="35" s="1"/>
  <c r="H261" i="35" s="1"/>
  <c r="H262" i="35" s="1"/>
  <c r="H263" i="35" s="1"/>
  <c r="H264" i="35" s="1"/>
  <c r="H265" i="35" s="1"/>
  <c r="H266" i="35" s="1"/>
  <c r="H267" i="35" s="1"/>
  <c r="H268" i="35" s="1"/>
  <c r="H269" i="35" s="1"/>
  <c r="H270" i="35" s="1"/>
  <c r="H271" i="35" s="1"/>
  <c r="H272" i="35" s="1"/>
  <c r="H273" i="35" s="1"/>
  <c r="H274" i="35" s="1"/>
  <c r="H275" i="35" s="1"/>
  <c r="H276" i="35" s="1"/>
  <c r="H277" i="35" s="1"/>
  <c r="H278" i="35" s="1"/>
  <c r="H279" i="35" s="1"/>
  <c r="H280" i="35" s="1"/>
  <c r="H281" i="35" s="1"/>
  <c r="H282" i="35" s="1"/>
  <c r="H283" i="35" s="1"/>
  <c r="H284" i="35" s="1"/>
  <c r="H285" i="35" s="1"/>
  <c r="H286" i="35" s="1"/>
  <c r="H287" i="35" s="1"/>
  <c r="H288" i="35" s="1"/>
  <c r="H289" i="35" s="1"/>
  <c r="H290" i="35" s="1"/>
  <c r="H291" i="35" s="1"/>
  <c r="H292" i="35" s="1"/>
  <c r="H293" i="35" s="1"/>
  <c r="H294" i="35" s="1"/>
  <c r="H295" i="35" s="1"/>
  <c r="H296" i="35" s="1"/>
  <c r="H297" i="35" s="1"/>
  <c r="H298" i="35" s="1"/>
  <c r="H299" i="35" s="1"/>
  <c r="H300" i="35" s="1"/>
  <c r="H301" i="35" s="1"/>
  <c r="H302" i="35" s="1"/>
  <c r="H303" i="35" s="1"/>
  <c r="H304" i="35" s="1"/>
  <c r="H305" i="35" s="1"/>
  <c r="H306" i="35" s="1"/>
  <c r="H307" i="35" s="1"/>
  <c r="H308" i="35" s="1"/>
  <c r="H309" i="35" s="1"/>
  <c r="H310" i="35" s="1"/>
  <c r="H311" i="35" s="1"/>
  <c r="H312" i="35" s="1"/>
  <c r="H313" i="35" s="1"/>
  <c r="H314" i="35" s="1"/>
  <c r="H315" i="35" s="1"/>
  <c r="H316" i="35" s="1"/>
  <c r="H317" i="35" s="1"/>
  <c r="H318" i="35" s="1"/>
  <c r="H319" i="35" s="1"/>
  <c r="H320" i="35" s="1"/>
  <c r="H321" i="35" s="1"/>
  <c r="H322" i="35" s="1"/>
  <c r="H323" i="35" s="1"/>
  <c r="H324" i="35" s="1"/>
  <c r="H325" i="35" s="1"/>
  <c r="H326" i="35" s="1"/>
  <c r="H327" i="35" s="1"/>
  <c r="H328" i="35" s="1"/>
  <c r="H329" i="35" s="1"/>
  <c r="H330" i="35" s="1"/>
  <c r="H331" i="35" s="1"/>
  <c r="H332" i="35" s="1"/>
  <c r="H333" i="35" s="1"/>
  <c r="H334" i="35" s="1"/>
  <c r="H335" i="35" s="1"/>
  <c r="H336" i="35" s="1"/>
  <c r="H337" i="35" s="1"/>
  <c r="H338" i="35" s="1"/>
  <c r="H339" i="35" s="1"/>
  <c r="H340" i="35" s="1"/>
  <c r="H341" i="35" s="1"/>
  <c r="H342" i="35" s="1"/>
  <c r="H343" i="35" s="1"/>
  <c r="H344" i="35" s="1"/>
  <c r="H345" i="35" s="1"/>
  <c r="H346" i="35" s="1"/>
  <c r="H347" i="35" s="1"/>
  <c r="H348" i="35" s="1"/>
  <c r="H349" i="35" s="1"/>
  <c r="H350" i="35" s="1"/>
  <c r="H351" i="35" s="1"/>
  <c r="H352" i="35" s="1"/>
  <c r="H353" i="35" s="1"/>
  <c r="H354" i="35" s="1"/>
  <c r="H355" i="35" s="1"/>
  <c r="H356" i="35" s="1"/>
  <c r="H357" i="35" s="1"/>
  <c r="H358" i="35" s="1"/>
  <c r="H359" i="35" s="1"/>
  <c r="H360" i="35" s="1"/>
  <c r="H361" i="35" s="1"/>
  <c r="H362" i="35" s="1"/>
  <c r="H363" i="35" s="1"/>
  <c r="H364" i="35" s="1"/>
  <c r="H365" i="35" s="1"/>
  <c r="H366" i="35" s="1"/>
  <c r="H367" i="35" s="1"/>
  <c r="H368" i="35" s="1"/>
  <c r="H369" i="35" s="1"/>
  <c r="H370" i="35" s="1"/>
  <c r="H371" i="35" s="1"/>
  <c r="H372" i="35" s="1"/>
  <c r="H373" i="35" s="1"/>
  <c r="H374" i="35" s="1"/>
  <c r="H375" i="35" s="1"/>
  <c r="H376" i="35" s="1"/>
  <c r="H377" i="35" s="1"/>
  <c r="H378" i="35" s="1"/>
  <c r="H379" i="35" s="1"/>
  <c r="H380" i="35" s="1"/>
  <c r="H381" i="35" s="1"/>
  <c r="H382" i="35" s="1"/>
  <c r="H383" i="35" s="1"/>
  <c r="H384" i="35" s="1"/>
  <c r="H385" i="35" s="1"/>
  <c r="H386" i="35" s="1"/>
  <c r="H387" i="35" s="1"/>
  <c r="H388" i="35" s="1"/>
  <c r="H389" i="35" s="1"/>
  <c r="H390" i="35" s="1"/>
  <c r="H391" i="35" s="1"/>
  <c r="H392" i="35" s="1"/>
  <c r="H393" i="35" s="1"/>
  <c r="H394" i="35" s="1"/>
  <c r="H395" i="35" s="1"/>
  <c r="H396" i="35" s="1"/>
  <c r="H397" i="35" s="1"/>
  <c r="H398" i="35" s="1"/>
  <c r="H399" i="35" s="1"/>
  <c r="H400" i="35" s="1"/>
  <c r="H401" i="35" s="1"/>
  <c r="H402" i="35" s="1"/>
  <c r="H403" i="35" s="1"/>
  <c r="H404" i="35" s="1"/>
  <c r="H405" i="35" s="1"/>
  <c r="H406" i="35" s="1"/>
  <c r="H407" i="35" s="1"/>
  <c r="H408" i="35" s="1"/>
  <c r="H409" i="35" s="1"/>
  <c r="H410" i="35" s="1"/>
  <c r="H411" i="35" s="1"/>
  <c r="H412" i="35" s="1"/>
  <c r="H413" i="35" s="1"/>
  <c r="H414" i="35" s="1"/>
  <c r="H415" i="35" s="1"/>
  <c r="H416" i="35" s="1"/>
  <c r="H417" i="35" s="1"/>
  <c r="H418" i="35" s="1"/>
  <c r="H419" i="35" s="1"/>
  <c r="H420" i="35" s="1"/>
  <c r="H421" i="35" s="1"/>
  <c r="H422" i="35" s="1"/>
  <c r="H423" i="35" s="1"/>
  <c r="H424" i="35" s="1"/>
  <c r="H425" i="35" s="1"/>
  <c r="H426" i="35" s="1"/>
  <c r="H427" i="35" s="1"/>
  <c r="H428" i="35" s="1"/>
  <c r="H429" i="35" s="1"/>
  <c r="H430" i="35" s="1"/>
  <c r="H431" i="35" s="1"/>
  <c r="H432" i="35" s="1"/>
  <c r="H433" i="35" s="1"/>
  <c r="H434" i="35" s="1"/>
  <c r="H435" i="35" s="1"/>
  <c r="H436" i="35" s="1"/>
  <c r="H437" i="35" s="1"/>
  <c r="H438" i="35" s="1"/>
  <c r="H439" i="35" s="1"/>
  <c r="H440" i="35" s="1"/>
  <c r="H441" i="35" s="1"/>
  <c r="H442" i="35" s="1"/>
  <c r="H443" i="35" s="1"/>
  <c r="H444" i="35" s="1"/>
  <c r="H445" i="35" s="1"/>
  <c r="H446" i="35" s="1"/>
  <c r="H447" i="35" s="1"/>
  <c r="H448" i="35" s="1"/>
  <c r="H449" i="35" s="1"/>
  <c r="H450" i="35" s="1"/>
  <c r="H451" i="35" s="1"/>
  <c r="H452" i="35" s="1"/>
  <c r="H453" i="35" s="1"/>
  <c r="H454" i="35" s="1"/>
  <c r="H455" i="35" s="1"/>
  <c r="H456" i="35" s="1"/>
  <c r="H457" i="35" s="1"/>
  <c r="H458" i="35" s="1"/>
  <c r="H459" i="35" s="1"/>
  <c r="H460" i="35" s="1"/>
  <c r="H461" i="35" s="1"/>
  <c r="H462" i="35" s="1"/>
  <c r="H463" i="35" s="1"/>
  <c r="H464" i="35" s="1"/>
  <c r="H465" i="35" s="1"/>
  <c r="H466" i="35" s="1"/>
  <c r="H467" i="35" s="1"/>
  <c r="H468" i="35" s="1"/>
  <c r="H469" i="35" s="1"/>
  <c r="H470" i="35" s="1"/>
  <c r="H471" i="35" s="1"/>
  <c r="H472" i="35" s="1"/>
  <c r="H473" i="35" s="1"/>
  <c r="H474" i="35" s="1"/>
  <c r="H475" i="35" s="1"/>
  <c r="H476" i="35" s="1"/>
  <c r="H477" i="35" s="1"/>
  <c r="H478" i="35" s="1"/>
  <c r="H479" i="35" s="1"/>
  <c r="H480" i="35" s="1"/>
  <c r="H481" i="35" s="1"/>
  <c r="H482" i="35" s="1"/>
  <c r="H483" i="35" s="1"/>
  <c r="H484" i="35" s="1"/>
  <c r="H485" i="35" s="1"/>
  <c r="H486" i="35" s="1"/>
  <c r="H487" i="35" s="1"/>
  <c r="H488" i="35" s="1"/>
  <c r="H489" i="35" s="1"/>
  <c r="H490" i="35" s="1"/>
  <c r="H491" i="35" s="1"/>
  <c r="H492" i="35" s="1"/>
  <c r="H493" i="35" s="1"/>
  <c r="H494" i="35" s="1"/>
  <c r="H495" i="35" s="1"/>
  <c r="H496" i="35" s="1"/>
  <c r="H497" i="35" s="1"/>
  <c r="H498" i="35" s="1"/>
  <c r="H499" i="35" s="1"/>
  <c r="H500" i="35" s="1"/>
  <c r="H501" i="35" s="1"/>
  <c r="H502" i="35" s="1"/>
  <c r="H503" i="35" s="1"/>
  <c r="H504" i="35" s="1"/>
  <c r="H505" i="35" s="1"/>
  <c r="H506" i="35" s="1"/>
  <c r="H507" i="35" s="1"/>
  <c r="H508" i="35" s="1"/>
  <c r="H509" i="35" s="1"/>
  <c r="H510" i="35" s="1"/>
  <c r="H511" i="35" s="1"/>
  <c r="H512" i="35" s="1"/>
  <c r="H513" i="35" s="1"/>
  <c r="H514" i="35" s="1"/>
  <c r="H515" i="35" s="1"/>
  <c r="H516" i="35" s="1"/>
  <c r="H517" i="35" s="1"/>
  <c r="H518" i="35" s="1"/>
  <c r="H519" i="35" s="1"/>
  <c r="H520" i="35" s="1"/>
  <c r="H521" i="35" s="1"/>
  <c r="H522" i="35" s="1"/>
  <c r="H523" i="35" s="1"/>
  <c r="H524" i="35" s="1"/>
  <c r="H525" i="35" s="1"/>
  <c r="H526" i="35" s="1"/>
  <c r="H527" i="35" s="1"/>
  <c r="H528" i="35" s="1"/>
  <c r="H529" i="35" s="1"/>
  <c r="H530" i="35" s="1"/>
  <c r="H531" i="35" s="1"/>
  <c r="H532" i="35" s="1"/>
  <c r="H533" i="35" s="1"/>
  <c r="H534" i="35" s="1"/>
  <c r="H535" i="35" s="1"/>
  <c r="H536" i="35" s="1"/>
  <c r="H537" i="35" s="1"/>
  <c r="H538" i="35" s="1"/>
  <c r="H539" i="35" s="1"/>
  <c r="H540" i="35" s="1"/>
  <c r="H541" i="35" s="1"/>
  <c r="H542" i="35" s="1"/>
  <c r="H543" i="35" s="1"/>
  <c r="H544" i="35" s="1"/>
  <c r="H545" i="35" s="1"/>
  <c r="H546" i="35" s="1"/>
  <c r="H547" i="35" s="1"/>
  <c r="H548" i="35" s="1"/>
  <c r="H549" i="35" s="1"/>
  <c r="H550" i="35" s="1"/>
  <c r="H551" i="35" s="1"/>
  <c r="H552" i="35" s="1"/>
  <c r="H553" i="35" s="1"/>
  <c r="H554" i="35" s="1"/>
  <c r="H555" i="35" s="1"/>
  <c r="H556" i="35" s="1"/>
  <c r="H557" i="35" s="1"/>
  <c r="H558" i="35" s="1"/>
  <c r="H559" i="35" s="1"/>
  <c r="H560" i="35" s="1"/>
  <c r="H561" i="35" s="1"/>
  <c r="H562" i="35" s="1"/>
  <c r="H563" i="35" s="1"/>
  <c r="H564" i="35" s="1"/>
  <c r="H565" i="35" s="1"/>
  <c r="H566" i="35" s="1"/>
  <c r="H567" i="35" s="1"/>
  <c r="H568" i="35" s="1"/>
  <c r="H569" i="35" s="1"/>
  <c r="H570" i="35" s="1"/>
  <c r="H571" i="35" s="1"/>
  <c r="H572" i="35" s="1"/>
  <c r="H573" i="35" s="1"/>
  <c r="H574" i="35" s="1"/>
  <c r="H575" i="35" s="1"/>
  <c r="H576" i="35" s="1"/>
  <c r="H577" i="35" s="1"/>
  <c r="H578" i="35" s="1"/>
  <c r="H579" i="35" s="1"/>
  <c r="H580" i="35" s="1"/>
  <c r="H581" i="35" s="1"/>
  <c r="H582" i="35" s="1"/>
  <c r="H583" i="35" s="1"/>
  <c r="H584" i="35" s="1"/>
  <c r="H585" i="35" s="1"/>
  <c r="H586" i="35" s="1"/>
  <c r="H587" i="35" s="1"/>
  <c r="H588" i="35" s="1"/>
  <c r="H589" i="35" s="1"/>
  <c r="H590" i="35" s="1"/>
  <c r="H591" i="35" s="1"/>
  <c r="H592" i="35" s="1"/>
  <c r="H593" i="35" s="1"/>
  <c r="H594" i="35" s="1"/>
  <c r="H595" i="35" s="1"/>
  <c r="H596" i="35" s="1"/>
  <c r="H597" i="35" s="1"/>
  <c r="H598" i="35" s="1"/>
  <c r="H599" i="35" s="1"/>
  <c r="H600" i="35" s="1"/>
  <c r="H601" i="35" s="1"/>
  <c r="H602" i="35" s="1"/>
  <c r="H603" i="35" s="1"/>
  <c r="H604" i="35" s="1"/>
  <c r="H605" i="35" s="1"/>
  <c r="H606" i="35" s="1"/>
  <c r="H607" i="35" s="1"/>
  <c r="H608" i="35" s="1"/>
  <c r="H609" i="35" s="1"/>
  <c r="H610" i="35" s="1"/>
  <c r="H611" i="35" s="1"/>
  <c r="H612" i="35" s="1"/>
  <c r="H613" i="35" s="1"/>
  <c r="H614" i="35" s="1"/>
  <c r="H615" i="35" s="1"/>
  <c r="H616" i="35" s="1"/>
  <c r="H617" i="35" s="1"/>
  <c r="H618" i="35" s="1"/>
  <c r="H619" i="35" s="1"/>
  <c r="H620" i="35" s="1"/>
  <c r="H621" i="35" s="1"/>
  <c r="H622" i="35" s="1"/>
  <c r="H623" i="35" s="1"/>
  <c r="H624" i="35" s="1"/>
  <c r="H625" i="35" s="1"/>
  <c r="H626" i="35" s="1"/>
  <c r="H627" i="35" s="1"/>
  <c r="H628" i="35" s="1"/>
  <c r="H629" i="35" s="1"/>
  <c r="H630" i="35" s="1"/>
  <c r="H631" i="35" s="1"/>
  <c r="H632" i="35" s="1"/>
  <c r="H633" i="35" s="1"/>
  <c r="G3" i="35"/>
  <c r="G4" i="35" s="1"/>
  <c r="G5" i="35" s="1"/>
  <c r="G6" i="35" s="1"/>
  <c r="G7" i="35" s="1"/>
  <c r="G8" i="35" s="1"/>
  <c r="G9" i="35" s="1"/>
  <c r="G10" i="35" s="1"/>
  <c r="G11" i="35" s="1"/>
  <c r="G12" i="35" s="1"/>
  <c r="G13" i="35" s="1"/>
  <c r="G14" i="35" s="1"/>
  <c r="G15" i="35" s="1"/>
  <c r="G16" i="35" s="1"/>
  <c r="G17" i="35" s="1"/>
  <c r="G18" i="35" s="1"/>
  <c r="G19" i="35" s="1"/>
  <c r="G20" i="35" s="1"/>
  <c r="G21" i="35" s="1"/>
  <c r="G22" i="35" s="1"/>
  <c r="G23" i="35" s="1"/>
  <c r="G24" i="35" s="1"/>
  <c r="G25" i="35" s="1"/>
  <c r="G26" i="35" s="1"/>
  <c r="G27" i="35" s="1"/>
  <c r="G28" i="35" s="1"/>
  <c r="G29" i="35" s="1"/>
  <c r="G30" i="35" s="1"/>
  <c r="G31" i="35" s="1"/>
  <c r="G32" i="35" s="1"/>
  <c r="G33" i="35" s="1"/>
  <c r="G34" i="35" s="1"/>
  <c r="G35" i="35" s="1"/>
  <c r="G36" i="35" s="1"/>
  <c r="G37" i="35" s="1"/>
  <c r="G38" i="35" s="1"/>
  <c r="G39" i="35" s="1"/>
  <c r="G40" i="35" s="1"/>
  <c r="G41" i="35" s="1"/>
  <c r="G42" i="35" s="1"/>
  <c r="G43" i="35" s="1"/>
  <c r="G44" i="35" s="1"/>
  <c r="G45" i="35" s="1"/>
  <c r="G46" i="35" s="1"/>
  <c r="G47" i="35" s="1"/>
  <c r="G48" i="35" s="1"/>
  <c r="G49" i="35" s="1"/>
  <c r="G50" i="35" s="1"/>
  <c r="G51" i="35" s="1"/>
  <c r="G52" i="35" s="1"/>
  <c r="G53" i="35" s="1"/>
  <c r="G54" i="35" s="1"/>
  <c r="G55" i="35" s="1"/>
  <c r="G56" i="35" s="1"/>
  <c r="G57" i="35" s="1"/>
  <c r="G58" i="35" s="1"/>
  <c r="G59" i="35" s="1"/>
  <c r="G60" i="35" s="1"/>
  <c r="G61" i="35" s="1"/>
  <c r="G62" i="35" s="1"/>
  <c r="G63" i="35" s="1"/>
  <c r="G64" i="35" s="1"/>
  <c r="G65" i="35" s="1"/>
  <c r="G66" i="35" s="1"/>
  <c r="G67" i="35" s="1"/>
  <c r="G68" i="35" s="1"/>
  <c r="G69" i="35" s="1"/>
  <c r="G70" i="35" s="1"/>
  <c r="G71" i="35" s="1"/>
  <c r="G72" i="35" s="1"/>
  <c r="G73" i="35" s="1"/>
  <c r="G74" i="35" s="1"/>
  <c r="G75" i="35" s="1"/>
  <c r="G76" i="35" s="1"/>
  <c r="G77" i="35" s="1"/>
  <c r="G78" i="35" s="1"/>
  <c r="G79" i="35" s="1"/>
  <c r="G80" i="35" s="1"/>
  <c r="G81" i="35" s="1"/>
  <c r="G82" i="35" s="1"/>
  <c r="G83" i="35" s="1"/>
  <c r="G84" i="35" s="1"/>
  <c r="G85" i="35" s="1"/>
  <c r="G86" i="35" s="1"/>
  <c r="G87" i="35" s="1"/>
  <c r="G88" i="35" s="1"/>
  <c r="G89" i="35" s="1"/>
  <c r="G90" i="35" s="1"/>
  <c r="G91" i="35" s="1"/>
  <c r="G92" i="35" s="1"/>
  <c r="G93" i="35" s="1"/>
  <c r="G94" i="35" s="1"/>
  <c r="G95" i="35" s="1"/>
  <c r="G96" i="35" s="1"/>
  <c r="G97" i="35" s="1"/>
  <c r="G98" i="35" s="1"/>
  <c r="G99" i="35" s="1"/>
  <c r="G100" i="35" s="1"/>
  <c r="G101" i="35" s="1"/>
  <c r="G102" i="35" s="1"/>
  <c r="G103" i="35" s="1"/>
  <c r="G104" i="35" s="1"/>
  <c r="G105" i="35" s="1"/>
  <c r="G106" i="35" s="1"/>
  <c r="G107" i="35" s="1"/>
  <c r="G108" i="35" s="1"/>
  <c r="G109" i="35" s="1"/>
  <c r="G110" i="35" s="1"/>
  <c r="G111" i="35" s="1"/>
  <c r="G112" i="35" s="1"/>
  <c r="G113" i="35" s="1"/>
  <c r="G114" i="35" s="1"/>
  <c r="G115" i="35" s="1"/>
  <c r="G116" i="35" s="1"/>
  <c r="G117" i="35" s="1"/>
  <c r="G118" i="35" s="1"/>
  <c r="G119" i="35" s="1"/>
  <c r="G120" i="35" s="1"/>
  <c r="G121" i="35" s="1"/>
  <c r="G122" i="35" s="1"/>
  <c r="G123" i="35" s="1"/>
  <c r="G124" i="35" s="1"/>
  <c r="G125" i="35" s="1"/>
  <c r="G126" i="35" s="1"/>
  <c r="G127" i="35" s="1"/>
  <c r="G128" i="35" s="1"/>
  <c r="G129" i="35" s="1"/>
  <c r="G130" i="35" s="1"/>
  <c r="G131" i="35" s="1"/>
  <c r="G132" i="35" s="1"/>
  <c r="G133" i="35" s="1"/>
  <c r="G134" i="35" s="1"/>
  <c r="G135" i="35" s="1"/>
  <c r="G136" i="35" s="1"/>
  <c r="G137" i="35" s="1"/>
  <c r="G138" i="35" s="1"/>
  <c r="G139" i="35" s="1"/>
  <c r="G140" i="35" s="1"/>
  <c r="G141" i="35" s="1"/>
  <c r="G142" i="35" s="1"/>
  <c r="G143" i="35" s="1"/>
  <c r="G144" i="35" s="1"/>
  <c r="G145" i="35" s="1"/>
  <c r="G146" i="35" s="1"/>
  <c r="G147" i="35" s="1"/>
  <c r="G148" i="35" s="1"/>
  <c r="G149" i="35" s="1"/>
  <c r="G150" i="35" s="1"/>
  <c r="G151" i="35" s="1"/>
  <c r="G152" i="35" s="1"/>
  <c r="G153" i="35" s="1"/>
  <c r="G154" i="35" s="1"/>
  <c r="G155" i="35" s="1"/>
  <c r="G156" i="35" s="1"/>
  <c r="G157" i="35" s="1"/>
  <c r="G158" i="35" s="1"/>
  <c r="G159" i="35" s="1"/>
  <c r="G160" i="35" s="1"/>
  <c r="G161" i="35" s="1"/>
  <c r="G162" i="35" s="1"/>
  <c r="G163" i="35" s="1"/>
  <c r="G164" i="35" s="1"/>
  <c r="G165" i="35" s="1"/>
  <c r="G166" i="35" s="1"/>
  <c r="G167" i="35" s="1"/>
  <c r="G168" i="35" s="1"/>
  <c r="G169" i="35" s="1"/>
  <c r="G170" i="35" s="1"/>
  <c r="G171" i="35" s="1"/>
  <c r="G172" i="35" s="1"/>
  <c r="G173" i="35" s="1"/>
  <c r="G174" i="35" s="1"/>
  <c r="G175" i="35" s="1"/>
  <c r="G176" i="35" s="1"/>
  <c r="G177" i="35" s="1"/>
  <c r="G178" i="35" s="1"/>
  <c r="G179" i="35" s="1"/>
  <c r="G180" i="35" s="1"/>
  <c r="G181" i="35" s="1"/>
  <c r="G182" i="35" s="1"/>
  <c r="G183" i="35" s="1"/>
  <c r="G184" i="35" s="1"/>
  <c r="G185" i="35" s="1"/>
  <c r="G186" i="35" s="1"/>
  <c r="G187" i="35" s="1"/>
  <c r="G188" i="35" s="1"/>
  <c r="G189" i="35" s="1"/>
  <c r="G190" i="35" s="1"/>
  <c r="G191" i="35" s="1"/>
  <c r="G192" i="35" s="1"/>
  <c r="G193" i="35" s="1"/>
  <c r="G194" i="35" s="1"/>
  <c r="G195" i="35" s="1"/>
  <c r="G196" i="35" s="1"/>
  <c r="G197" i="35" s="1"/>
  <c r="G198" i="35" s="1"/>
  <c r="G199" i="35" s="1"/>
  <c r="G200" i="35" s="1"/>
  <c r="G201" i="35" s="1"/>
  <c r="G202" i="35" s="1"/>
  <c r="G203" i="35" s="1"/>
  <c r="G204" i="35" s="1"/>
  <c r="G205" i="35" s="1"/>
  <c r="G206" i="35" s="1"/>
  <c r="G207" i="35" s="1"/>
  <c r="G208" i="35" s="1"/>
  <c r="G209" i="35" s="1"/>
  <c r="G210" i="35" s="1"/>
  <c r="G211" i="35" s="1"/>
  <c r="G212" i="35" s="1"/>
  <c r="G213" i="35" s="1"/>
  <c r="G214" i="35" s="1"/>
  <c r="G215" i="35" s="1"/>
  <c r="G216" i="35" s="1"/>
  <c r="G217" i="35" s="1"/>
  <c r="G218" i="35" s="1"/>
  <c r="G219" i="35" s="1"/>
  <c r="G220" i="35" s="1"/>
  <c r="G221" i="35" s="1"/>
  <c r="G222" i="35" s="1"/>
  <c r="G223" i="35" s="1"/>
  <c r="G224" i="35" s="1"/>
  <c r="G225" i="35" s="1"/>
  <c r="G226" i="35" s="1"/>
  <c r="G227" i="35" s="1"/>
  <c r="G228" i="35" s="1"/>
  <c r="G229" i="35" s="1"/>
  <c r="G230" i="35" s="1"/>
  <c r="G231" i="35" s="1"/>
  <c r="G232" i="35" s="1"/>
  <c r="G233" i="35" s="1"/>
  <c r="G234" i="35" s="1"/>
  <c r="G235" i="35" s="1"/>
  <c r="G236" i="35" s="1"/>
  <c r="G237" i="35" s="1"/>
  <c r="G238" i="35" s="1"/>
  <c r="G239" i="35" s="1"/>
  <c r="G240" i="35" s="1"/>
  <c r="G241" i="35" s="1"/>
  <c r="G242" i="35" s="1"/>
  <c r="G243" i="35" s="1"/>
  <c r="G244" i="35" s="1"/>
  <c r="G245" i="35" s="1"/>
  <c r="G246" i="35" s="1"/>
  <c r="G247" i="35" s="1"/>
  <c r="G248" i="35" s="1"/>
  <c r="G249" i="35" s="1"/>
  <c r="G250" i="35" s="1"/>
  <c r="G251" i="35" s="1"/>
  <c r="G252" i="35" s="1"/>
  <c r="G253" i="35" s="1"/>
  <c r="G254" i="35" s="1"/>
  <c r="G255" i="35" s="1"/>
  <c r="G256" i="35" s="1"/>
  <c r="G257" i="35" s="1"/>
  <c r="G258" i="35" s="1"/>
  <c r="G259" i="35" s="1"/>
  <c r="G260" i="35" s="1"/>
  <c r="G261" i="35" s="1"/>
  <c r="G262" i="35" s="1"/>
  <c r="G263" i="35" s="1"/>
  <c r="G264" i="35" s="1"/>
  <c r="G265" i="35" s="1"/>
  <c r="G266" i="35" s="1"/>
  <c r="G267" i="35" s="1"/>
  <c r="G268" i="35" s="1"/>
  <c r="G269" i="35" s="1"/>
  <c r="G270" i="35" s="1"/>
  <c r="G271" i="35" s="1"/>
  <c r="G272" i="35" s="1"/>
  <c r="G273" i="35" s="1"/>
  <c r="G274" i="35" s="1"/>
  <c r="G275" i="35" s="1"/>
  <c r="G276" i="35" s="1"/>
  <c r="G277" i="35" s="1"/>
  <c r="G278" i="35" s="1"/>
  <c r="G279" i="35" s="1"/>
  <c r="G280" i="35" s="1"/>
  <c r="G281" i="35" s="1"/>
  <c r="G282" i="35" s="1"/>
  <c r="G283" i="35" s="1"/>
  <c r="G284" i="35" s="1"/>
  <c r="G285" i="35" s="1"/>
  <c r="G286" i="35" s="1"/>
  <c r="G287" i="35" s="1"/>
  <c r="G288" i="35" s="1"/>
  <c r="G289" i="35" s="1"/>
  <c r="G290" i="35" s="1"/>
  <c r="G291" i="35" s="1"/>
  <c r="G292" i="35" s="1"/>
  <c r="G293" i="35" s="1"/>
  <c r="G294" i="35" s="1"/>
  <c r="G295" i="35" s="1"/>
  <c r="G296" i="35" s="1"/>
  <c r="G297" i="35" s="1"/>
  <c r="G298" i="35" s="1"/>
  <c r="G299" i="35" s="1"/>
  <c r="G300" i="35" s="1"/>
  <c r="G301" i="35" s="1"/>
  <c r="G302" i="35" s="1"/>
  <c r="G303" i="35" s="1"/>
  <c r="G304" i="35" s="1"/>
  <c r="G305" i="35" s="1"/>
  <c r="G306" i="35" s="1"/>
  <c r="G307" i="35" s="1"/>
  <c r="G308" i="35" s="1"/>
  <c r="G309" i="35" s="1"/>
  <c r="G310" i="35" s="1"/>
  <c r="G311" i="35" s="1"/>
  <c r="G312" i="35" s="1"/>
  <c r="G313" i="35" s="1"/>
  <c r="G314" i="35" s="1"/>
  <c r="G315" i="35" s="1"/>
  <c r="G316" i="35" s="1"/>
  <c r="G317" i="35" s="1"/>
  <c r="G318" i="35" s="1"/>
  <c r="G319" i="35" s="1"/>
  <c r="G320" i="35" s="1"/>
  <c r="G321" i="35" s="1"/>
  <c r="G322" i="35" s="1"/>
  <c r="G323" i="35" s="1"/>
  <c r="G324" i="35" s="1"/>
  <c r="G325" i="35" s="1"/>
  <c r="G326" i="35" s="1"/>
  <c r="G327" i="35" s="1"/>
  <c r="G328" i="35" s="1"/>
  <c r="G329" i="35" s="1"/>
  <c r="G330" i="35" s="1"/>
  <c r="G331" i="35" s="1"/>
  <c r="G332" i="35" s="1"/>
  <c r="G333" i="35" s="1"/>
  <c r="G334" i="35" s="1"/>
  <c r="G335" i="35" s="1"/>
  <c r="G336" i="35" s="1"/>
  <c r="G337" i="35" s="1"/>
  <c r="G338" i="35" s="1"/>
  <c r="G339" i="35" s="1"/>
  <c r="G340" i="35" s="1"/>
  <c r="G341" i="35" s="1"/>
  <c r="G342" i="35" s="1"/>
  <c r="G343" i="35" s="1"/>
  <c r="G344" i="35" s="1"/>
  <c r="G345" i="35" s="1"/>
  <c r="G346" i="35" s="1"/>
  <c r="G347" i="35" s="1"/>
  <c r="G348" i="35" s="1"/>
  <c r="G349" i="35" s="1"/>
  <c r="G350" i="35" s="1"/>
  <c r="G351" i="35" s="1"/>
  <c r="G352" i="35" s="1"/>
  <c r="G353" i="35" s="1"/>
  <c r="G354" i="35" s="1"/>
  <c r="G355" i="35" s="1"/>
  <c r="G356" i="35" s="1"/>
  <c r="G357" i="35" s="1"/>
  <c r="G358" i="35" s="1"/>
  <c r="G359" i="35" s="1"/>
  <c r="G360" i="35" s="1"/>
  <c r="G361" i="35" s="1"/>
  <c r="G362" i="35" s="1"/>
  <c r="G363" i="35" s="1"/>
  <c r="G364" i="35" s="1"/>
  <c r="G365" i="35" s="1"/>
  <c r="G366" i="35" s="1"/>
  <c r="G367" i="35" s="1"/>
  <c r="G368" i="35" s="1"/>
  <c r="G369" i="35" s="1"/>
  <c r="G370" i="35" s="1"/>
  <c r="G371" i="35" s="1"/>
  <c r="G372" i="35" s="1"/>
  <c r="G373" i="35" s="1"/>
  <c r="G374" i="35" s="1"/>
  <c r="G375" i="35" s="1"/>
  <c r="G376" i="35" s="1"/>
  <c r="G377" i="35" s="1"/>
  <c r="G378" i="35" s="1"/>
  <c r="G379" i="35" s="1"/>
  <c r="G380" i="35" s="1"/>
  <c r="G381" i="35" s="1"/>
  <c r="G382" i="35" s="1"/>
  <c r="G383" i="35" s="1"/>
  <c r="G384" i="35" s="1"/>
  <c r="G385" i="35" s="1"/>
  <c r="G386" i="35" s="1"/>
  <c r="G387" i="35" s="1"/>
  <c r="G388" i="35" s="1"/>
  <c r="G389" i="35" s="1"/>
  <c r="G390" i="35" s="1"/>
  <c r="G391" i="35" s="1"/>
  <c r="G392" i="35" s="1"/>
  <c r="G393" i="35" s="1"/>
  <c r="G394" i="35" s="1"/>
  <c r="G395" i="35" s="1"/>
  <c r="G396" i="35" s="1"/>
  <c r="G397" i="35" s="1"/>
  <c r="G398" i="35" s="1"/>
  <c r="G399" i="35" s="1"/>
  <c r="G400" i="35" s="1"/>
  <c r="G401" i="35" s="1"/>
  <c r="G402" i="35" s="1"/>
  <c r="G403" i="35" s="1"/>
  <c r="G404" i="35" s="1"/>
  <c r="G405" i="35" s="1"/>
  <c r="G406" i="35" s="1"/>
  <c r="G407" i="35" s="1"/>
  <c r="G408" i="35" s="1"/>
  <c r="G409" i="35" s="1"/>
  <c r="G410" i="35" s="1"/>
  <c r="G411" i="35" s="1"/>
  <c r="G412" i="35" s="1"/>
  <c r="G413" i="35" s="1"/>
  <c r="G414" i="35" s="1"/>
  <c r="G415" i="35" s="1"/>
  <c r="G416" i="35" s="1"/>
  <c r="G417" i="35" s="1"/>
  <c r="G418" i="35" s="1"/>
  <c r="G419" i="35" s="1"/>
  <c r="G420" i="35" s="1"/>
  <c r="G421" i="35" s="1"/>
  <c r="G422" i="35" s="1"/>
  <c r="G423" i="35" s="1"/>
  <c r="G424" i="35" s="1"/>
  <c r="G425" i="35" s="1"/>
  <c r="G426" i="35" s="1"/>
  <c r="G427" i="35" s="1"/>
  <c r="G428" i="35" s="1"/>
  <c r="G429" i="35" s="1"/>
  <c r="G430" i="35" s="1"/>
  <c r="G431" i="35" s="1"/>
  <c r="G432" i="35" s="1"/>
  <c r="G433" i="35" s="1"/>
  <c r="G434" i="35" s="1"/>
  <c r="G435" i="35" s="1"/>
  <c r="G436" i="35" s="1"/>
  <c r="G437" i="35" s="1"/>
  <c r="G438" i="35" s="1"/>
  <c r="G439" i="35" s="1"/>
  <c r="G440" i="35" s="1"/>
  <c r="G441" i="35" s="1"/>
  <c r="G442" i="35" s="1"/>
  <c r="G443" i="35" s="1"/>
  <c r="G444" i="35" s="1"/>
  <c r="G445" i="35" s="1"/>
  <c r="G446" i="35" s="1"/>
  <c r="G447" i="35" s="1"/>
  <c r="G448" i="35" s="1"/>
  <c r="G449" i="35" s="1"/>
  <c r="G450" i="35" s="1"/>
  <c r="G451" i="35" s="1"/>
  <c r="G452" i="35" s="1"/>
  <c r="G453" i="35" s="1"/>
  <c r="G454" i="35" s="1"/>
  <c r="G455" i="35" s="1"/>
  <c r="G456" i="35" s="1"/>
  <c r="G457" i="35" s="1"/>
  <c r="G458" i="35" s="1"/>
  <c r="G459" i="35" s="1"/>
  <c r="G460" i="35" s="1"/>
  <c r="G461" i="35" s="1"/>
  <c r="G462" i="35" s="1"/>
  <c r="G463" i="35" s="1"/>
  <c r="G464" i="35" s="1"/>
  <c r="G465" i="35" s="1"/>
  <c r="G466" i="35" s="1"/>
  <c r="G467" i="35" s="1"/>
  <c r="G468" i="35" s="1"/>
  <c r="G469" i="35" s="1"/>
  <c r="G470" i="35" s="1"/>
  <c r="G471" i="35" s="1"/>
  <c r="G472" i="35" s="1"/>
  <c r="G473" i="35" s="1"/>
  <c r="G474" i="35" s="1"/>
  <c r="G475" i="35" s="1"/>
  <c r="G476" i="35" s="1"/>
  <c r="G477" i="35" s="1"/>
  <c r="G478" i="35" s="1"/>
  <c r="G479" i="35" s="1"/>
  <c r="G480" i="35" s="1"/>
  <c r="G481" i="35" s="1"/>
  <c r="G482" i="35" s="1"/>
  <c r="G483" i="35" s="1"/>
  <c r="G484" i="35" s="1"/>
  <c r="G485" i="35" s="1"/>
  <c r="G486" i="35" s="1"/>
  <c r="G487" i="35" s="1"/>
  <c r="G488" i="35" s="1"/>
  <c r="G489" i="35" s="1"/>
  <c r="G490" i="35" s="1"/>
  <c r="G491" i="35" s="1"/>
  <c r="G492" i="35" s="1"/>
  <c r="G493" i="35" s="1"/>
  <c r="G494" i="35" s="1"/>
  <c r="G495" i="35" s="1"/>
  <c r="G496" i="35" s="1"/>
  <c r="G497" i="35" s="1"/>
  <c r="G498" i="35" s="1"/>
  <c r="G499" i="35" s="1"/>
  <c r="G500" i="35" s="1"/>
  <c r="G501" i="35" s="1"/>
  <c r="G502" i="35" s="1"/>
  <c r="G503" i="35" s="1"/>
  <c r="G504" i="35" s="1"/>
  <c r="G505" i="35" s="1"/>
  <c r="G506" i="35" s="1"/>
  <c r="G507" i="35" s="1"/>
  <c r="G508" i="35" s="1"/>
  <c r="G509" i="35" s="1"/>
  <c r="G510" i="35" s="1"/>
  <c r="G511" i="35" s="1"/>
  <c r="G512" i="35" s="1"/>
  <c r="G513" i="35" s="1"/>
  <c r="G514" i="35" s="1"/>
  <c r="G515" i="35" s="1"/>
  <c r="G516" i="35" s="1"/>
  <c r="G517" i="35" s="1"/>
  <c r="G518" i="35" s="1"/>
  <c r="G519" i="35" s="1"/>
  <c r="G520" i="35" s="1"/>
  <c r="G521" i="35" s="1"/>
  <c r="G522" i="35" s="1"/>
  <c r="G523" i="35" s="1"/>
  <c r="G524" i="35" s="1"/>
  <c r="G525" i="35" s="1"/>
  <c r="G526" i="35" s="1"/>
  <c r="G527" i="35" s="1"/>
  <c r="G528" i="35" s="1"/>
  <c r="G529" i="35" s="1"/>
  <c r="G530" i="35" s="1"/>
  <c r="G531" i="35" s="1"/>
  <c r="G532" i="35" s="1"/>
  <c r="G533" i="35" s="1"/>
  <c r="G534" i="35" s="1"/>
  <c r="G535" i="35" s="1"/>
  <c r="G536" i="35" s="1"/>
  <c r="G537" i="35" s="1"/>
  <c r="G538" i="35" s="1"/>
  <c r="G539" i="35" s="1"/>
  <c r="G540" i="35" s="1"/>
  <c r="G541" i="35" s="1"/>
  <c r="G542" i="35" s="1"/>
  <c r="G543" i="35" s="1"/>
  <c r="G544" i="35" s="1"/>
  <c r="G545" i="35" s="1"/>
  <c r="G546" i="35" s="1"/>
  <c r="G547" i="35" s="1"/>
  <c r="G548" i="35" s="1"/>
  <c r="G549" i="35" s="1"/>
  <c r="G550" i="35" s="1"/>
  <c r="G551" i="35" s="1"/>
  <c r="G552" i="35" s="1"/>
  <c r="G553" i="35" s="1"/>
  <c r="G554" i="35" s="1"/>
  <c r="G555" i="35" s="1"/>
  <c r="G556" i="35" s="1"/>
  <c r="G557" i="35" s="1"/>
  <c r="G558" i="35" s="1"/>
  <c r="G559" i="35" s="1"/>
  <c r="G560" i="35" s="1"/>
  <c r="G561" i="35" s="1"/>
  <c r="G562" i="35" s="1"/>
  <c r="G563" i="35" s="1"/>
  <c r="G564" i="35" s="1"/>
  <c r="G565" i="35" s="1"/>
  <c r="G566" i="35" s="1"/>
  <c r="G567" i="35" s="1"/>
  <c r="G568" i="35" s="1"/>
  <c r="G569" i="35" s="1"/>
  <c r="G570" i="35" s="1"/>
  <c r="G571" i="35" s="1"/>
  <c r="G572" i="35" s="1"/>
  <c r="G573" i="35" s="1"/>
  <c r="G574" i="35" s="1"/>
  <c r="G575" i="35" s="1"/>
  <c r="G576" i="35" s="1"/>
  <c r="G577" i="35" s="1"/>
  <c r="G578" i="35" s="1"/>
  <c r="G579" i="35" s="1"/>
  <c r="G580" i="35" s="1"/>
  <c r="G581" i="35" s="1"/>
  <c r="G582" i="35" s="1"/>
  <c r="G583" i="35" s="1"/>
  <c r="G584" i="35" s="1"/>
  <c r="G585" i="35" s="1"/>
  <c r="G586" i="35" s="1"/>
  <c r="G587" i="35" s="1"/>
  <c r="G588" i="35" s="1"/>
  <c r="G589" i="35" s="1"/>
  <c r="G590" i="35" s="1"/>
  <c r="G591" i="35" s="1"/>
  <c r="G592" i="35" s="1"/>
  <c r="G593" i="35" s="1"/>
  <c r="G594" i="35" s="1"/>
  <c r="G595" i="35" s="1"/>
  <c r="G596" i="35" s="1"/>
  <c r="G597" i="35" s="1"/>
  <c r="G598" i="35" s="1"/>
  <c r="G599" i="35" s="1"/>
  <c r="G600" i="35" s="1"/>
  <c r="G601" i="35" s="1"/>
  <c r="G602" i="35" s="1"/>
  <c r="G603" i="35" s="1"/>
  <c r="G604" i="35" s="1"/>
  <c r="G605" i="35" s="1"/>
  <c r="G606" i="35" s="1"/>
  <c r="G607" i="35" s="1"/>
  <c r="G608" i="35" s="1"/>
  <c r="G609" i="35" s="1"/>
  <c r="G610" i="35" s="1"/>
  <c r="G611" i="35" s="1"/>
  <c r="G612" i="35" s="1"/>
  <c r="G613" i="35" s="1"/>
  <c r="G614" i="35" s="1"/>
  <c r="G615" i="35" s="1"/>
  <c r="G616" i="35" s="1"/>
  <c r="G617" i="35" s="1"/>
  <c r="G618" i="35" s="1"/>
  <c r="G619" i="35" s="1"/>
  <c r="G620" i="35" s="1"/>
  <c r="G621" i="35" s="1"/>
  <c r="G622" i="35" s="1"/>
  <c r="G623" i="35" s="1"/>
  <c r="G624" i="35" s="1"/>
  <c r="G625" i="35" s="1"/>
  <c r="G626" i="35" s="1"/>
  <c r="G627" i="35" s="1"/>
  <c r="G628" i="35" s="1"/>
  <c r="G629" i="35" s="1"/>
  <c r="G630" i="35" s="1"/>
  <c r="G631" i="35" s="1"/>
  <c r="G632" i="35" s="1"/>
  <c r="G633" i="35" s="1"/>
  <c r="F3" i="35"/>
  <c r="F4" i="35" s="1"/>
  <c r="F5" i="35" s="1"/>
  <c r="F6" i="35" s="1"/>
  <c r="F7" i="35" s="1"/>
  <c r="F8" i="35" s="1"/>
  <c r="F9" i="35" s="1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F210" i="35" s="1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F227" i="35" s="1"/>
  <c r="F228" i="35" s="1"/>
  <c r="F229" i="35" s="1"/>
  <c r="F230" i="35" s="1"/>
  <c r="F231" i="35" s="1"/>
  <c r="F232" i="35" s="1"/>
  <c r="F233" i="35" s="1"/>
  <c r="F234" i="35" s="1"/>
  <c r="F235" i="35" s="1"/>
  <c r="F236" i="35" s="1"/>
  <c r="F237" i="35" s="1"/>
  <c r="F238" i="35" s="1"/>
  <c r="F239" i="35" s="1"/>
  <c r="F240" i="35" s="1"/>
  <c r="F241" i="35" s="1"/>
  <c r="F242" i="35" s="1"/>
  <c r="F243" i="35" s="1"/>
  <c r="F244" i="35" s="1"/>
  <c r="F245" i="35" s="1"/>
  <c r="F246" i="35" s="1"/>
  <c r="F247" i="35" s="1"/>
  <c r="F248" i="35" s="1"/>
  <c r="F249" i="35" s="1"/>
  <c r="F250" i="35" s="1"/>
  <c r="F251" i="35" s="1"/>
  <c r="F252" i="35" s="1"/>
  <c r="F253" i="35" s="1"/>
  <c r="F254" i="35" s="1"/>
  <c r="F255" i="35" s="1"/>
  <c r="F256" i="35" s="1"/>
  <c r="F257" i="35" s="1"/>
  <c r="F258" i="35" s="1"/>
  <c r="F259" i="35" s="1"/>
  <c r="F260" i="35" s="1"/>
  <c r="F261" i="35" s="1"/>
  <c r="F262" i="35" s="1"/>
  <c r="F263" i="35" s="1"/>
  <c r="F264" i="35" s="1"/>
  <c r="F265" i="35" s="1"/>
  <c r="F266" i="35" s="1"/>
  <c r="F267" i="35" s="1"/>
  <c r="F268" i="35" s="1"/>
  <c r="F269" i="35" s="1"/>
  <c r="F270" i="35" s="1"/>
  <c r="F271" i="35" s="1"/>
  <c r="F272" i="35" s="1"/>
  <c r="F273" i="35" s="1"/>
  <c r="F274" i="35" s="1"/>
  <c r="F275" i="35" s="1"/>
  <c r="F276" i="35" s="1"/>
  <c r="F277" i="35" s="1"/>
  <c r="F278" i="35" s="1"/>
  <c r="F279" i="35" s="1"/>
  <c r="F280" i="35" s="1"/>
  <c r="F281" i="35" s="1"/>
  <c r="F282" i="35" s="1"/>
  <c r="F283" i="35" s="1"/>
  <c r="F284" i="35" s="1"/>
  <c r="F285" i="35" s="1"/>
  <c r="F286" i="35" s="1"/>
  <c r="F287" i="35" s="1"/>
  <c r="F288" i="35" s="1"/>
  <c r="F289" i="35" s="1"/>
  <c r="F290" i="35" s="1"/>
  <c r="F291" i="35" s="1"/>
  <c r="F292" i="35" s="1"/>
  <c r="F293" i="35" s="1"/>
  <c r="F294" i="35" s="1"/>
  <c r="F295" i="35" s="1"/>
  <c r="F296" i="35" s="1"/>
  <c r="F297" i="35" s="1"/>
  <c r="F298" i="35" s="1"/>
  <c r="F299" i="35" s="1"/>
  <c r="F300" i="35" s="1"/>
  <c r="F301" i="35" s="1"/>
  <c r="F302" i="35" s="1"/>
  <c r="F303" i="35" s="1"/>
  <c r="F304" i="35" s="1"/>
  <c r="F305" i="35" s="1"/>
  <c r="F306" i="35" s="1"/>
  <c r="F307" i="35" s="1"/>
  <c r="F308" i="35" s="1"/>
  <c r="F309" i="35" s="1"/>
  <c r="F310" i="35" s="1"/>
  <c r="F311" i="35" s="1"/>
  <c r="F312" i="35" s="1"/>
  <c r="F313" i="35" s="1"/>
  <c r="F314" i="35" s="1"/>
  <c r="F315" i="35" s="1"/>
  <c r="F316" i="35" s="1"/>
  <c r="F317" i="35" s="1"/>
  <c r="F318" i="35" s="1"/>
  <c r="F319" i="35" s="1"/>
  <c r="F320" i="35" s="1"/>
  <c r="F321" i="35" s="1"/>
  <c r="F322" i="35" s="1"/>
  <c r="F323" i="35" s="1"/>
  <c r="F324" i="35" s="1"/>
  <c r="F325" i="35" s="1"/>
  <c r="F326" i="35" s="1"/>
  <c r="F327" i="35" s="1"/>
  <c r="F328" i="35" s="1"/>
  <c r="F329" i="35" s="1"/>
  <c r="F330" i="35" s="1"/>
  <c r="F331" i="35" s="1"/>
  <c r="F332" i="35" s="1"/>
  <c r="F333" i="35" s="1"/>
  <c r="F334" i="35" s="1"/>
  <c r="F335" i="35" s="1"/>
  <c r="F336" i="35" s="1"/>
  <c r="F337" i="35" s="1"/>
  <c r="F338" i="35" s="1"/>
  <c r="F339" i="35" s="1"/>
  <c r="F340" i="35" s="1"/>
  <c r="F341" i="35" s="1"/>
  <c r="F342" i="35" s="1"/>
  <c r="F343" i="35" s="1"/>
  <c r="F344" i="35" s="1"/>
  <c r="F345" i="35" s="1"/>
  <c r="F346" i="35" s="1"/>
  <c r="F347" i="35" s="1"/>
  <c r="F348" i="35" s="1"/>
  <c r="F349" i="35" s="1"/>
  <c r="F350" i="35" s="1"/>
  <c r="F351" i="35" s="1"/>
  <c r="F352" i="35" s="1"/>
  <c r="F353" i="35" s="1"/>
  <c r="F354" i="35" s="1"/>
  <c r="F355" i="35" s="1"/>
  <c r="F356" i="35" s="1"/>
  <c r="F357" i="35" s="1"/>
  <c r="F358" i="35" s="1"/>
  <c r="F359" i="35" s="1"/>
  <c r="F360" i="35" s="1"/>
  <c r="F361" i="35" s="1"/>
  <c r="F362" i="35" s="1"/>
  <c r="F363" i="35" s="1"/>
  <c r="F364" i="35" s="1"/>
  <c r="F365" i="35" s="1"/>
  <c r="F366" i="35" s="1"/>
  <c r="F367" i="35" s="1"/>
  <c r="F368" i="35" s="1"/>
  <c r="F369" i="35" s="1"/>
  <c r="F370" i="35" s="1"/>
  <c r="F371" i="35" s="1"/>
  <c r="F372" i="35" s="1"/>
  <c r="F373" i="35" s="1"/>
  <c r="F374" i="35" s="1"/>
  <c r="F375" i="35" s="1"/>
  <c r="F376" i="35" s="1"/>
  <c r="F377" i="35" s="1"/>
  <c r="F378" i="35" s="1"/>
  <c r="F379" i="35" s="1"/>
  <c r="F380" i="35" s="1"/>
  <c r="F381" i="35" s="1"/>
  <c r="F382" i="35" s="1"/>
  <c r="F383" i="35" s="1"/>
  <c r="F384" i="35" s="1"/>
  <c r="F385" i="35" s="1"/>
  <c r="F386" i="35" s="1"/>
  <c r="F387" i="35" s="1"/>
  <c r="F388" i="35" s="1"/>
  <c r="F389" i="35" s="1"/>
  <c r="F390" i="35" s="1"/>
  <c r="F391" i="35" s="1"/>
  <c r="F392" i="35" s="1"/>
  <c r="F393" i="35" s="1"/>
  <c r="F394" i="35" s="1"/>
  <c r="F395" i="35" s="1"/>
  <c r="F396" i="35" s="1"/>
  <c r="F397" i="35" s="1"/>
  <c r="F398" i="35" s="1"/>
  <c r="F399" i="35" s="1"/>
  <c r="F400" i="35" s="1"/>
  <c r="F401" i="35" s="1"/>
  <c r="F402" i="35" s="1"/>
  <c r="F403" i="35" s="1"/>
  <c r="F404" i="35" s="1"/>
  <c r="F405" i="35" s="1"/>
  <c r="F406" i="35" s="1"/>
  <c r="F407" i="35" s="1"/>
  <c r="F408" i="35" s="1"/>
  <c r="F409" i="35" s="1"/>
  <c r="F410" i="35" s="1"/>
  <c r="F411" i="35" s="1"/>
  <c r="F412" i="35" s="1"/>
  <c r="F413" i="35" s="1"/>
  <c r="F414" i="35" s="1"/>
  <c r="F415" i="35" s="1"/>
  <c r="F416" i="35" s="1"/>
  <c r="F417" i="35" s="1"/>
  <c r="F418" i="35" s="1"/>
  <c r="F419" i="35" s="1"/>
  <c r="F420" i="35" s="1"/>
  <c r="F421" i="35" s="1"/>
  <c r="F422" i="35" s="1"/>
  <c r="F423" i="35" s="1"/>
  <c r="F424" i="35" s="1"/>
  <c r="F425" i="35" s="1"/>
  <c r="F426" i="35" s="1"/>
  <c r="F427" i="35" s="1"/>
  <c r="F428" i="35" s="1"/>
  <c r="F429" i="35" s="1"/>
  <c r="F430" i="35" s="1"/>
  <c r="F431" i="35" s="1"/>
  <c r="F432" i="35" s="1"/>
  <c r="F433" i="35" s="1"/>
  <c r="F434" i="35" s="1"/>
  <c r="F435" i="35" s="1"/>
  <c r="F436" i="35" s="1"/>
  <c r="F437" i="35" s="1"/>
  <c r="F438" i="35" s="1"/>
  <c r="F439" i="35" s="1"/>
  <c r="F440" i="35" s="1"/>
  <c r="F441" i="35" s="1"/>
  <c r="F442" i="35" s="1"/>
  <c r="F443" i="35" s="1"/>
  <c r="F444" i="35" s="1"/>
  <c r="F445" i="35" s="1"/>
  <c r="F446" i="35" s="1"/>
  <c r="F447" i="35" s="1"/>
  <c r="F448" i="35" s="1"/>
  <c r="F449" i="35" s="1"/>
  <c r="F450" i="35" s="1"/>
  <c r="F451" i="35" s="1"/>
  <c r="F452" i="35" s="1"/>
  <c r="F453" i="35" s="1"/>
  <c r="F454" i="35" s="1"/>
  <c r="F455" i="35" s="1"/>
  <c r="F456" i="35" s="1"/>
  <c r="F457" i="35" s="1"/>
  <c r="F458" i="35" s="1"/>
  <c r="F459" i="35" s="1"/>
  <c r="F460" i="35" s="1"/>
  <c r="F461" i="35" s="1"/>
  <c r="F462" i="35" s="1"/>
  <c r="F463" i="35" s="1"/>
  <c r="F464" i="35" s="1"/>
  <c r="F465" i="35" s="1"/>
  <c r="F466" i="35" s="1"/>
  <c r="F467" i="35" s="1"/>
  <c r="F468" i="35" s="1"/>
  <c r="F469" i="35" s="1"/>
  <c r="F470" i="35" s="1"/>
  <c r="F471" i="35" s="1"/>
  <c r="F472" i="35" s="1"/>
  <c r="F473" i="35" s="1"/>
  <c r="F474" i="35" s="1"/>
  <c r="F475" i="35" s="1"/>
  <c r="F476" i="35" s="1"/>
  <c r="F477" i="35" s="1"/>
  <c r="F478" i="35" s="1"/>
  <c r="F479" i="35" s="1"/>
  <c r="F480" i="35" s="1"/>
  <c r="F481" i="35" s="1"/>
  <c r="F482" i="35" s="1"/>
  <c r="F483" i="35" s="1"/>
  <c r="F484" i="35" s="1"/>
  <c r="F485" i="35" s="1"/>
  <c r="F486" i="35" s="1"/>
  <c r="F487" i="35" s="1"/>
  <c r="F488" i="35" s="1"/>
  <c r="F489" i="35" s="1"/>
  <c r="F490" i="35" s="1"/>
  <c r="F491" i="35" s="1"/>
  <c r="F492" i="35" s="1"/>
  <c r="F493" i="35" s="1"/>
  <c r="F494" i="35" s="1"/>
  <c r="F495" i="35" s="1"/>
  <c r="F496" i="35" s="1"/>
  <c r="F497" i="35" s="1"/>
  <c r="F498" i="35" s="1"/>
  <c r="F499" i="35" s="1"/>
  <c r="F500" i="35" s="1"/>
  <c r="F501" i="35" s="1"/>
  <c r="F502" i="35" s="1"/>
  <c r="F503" i="35" s="1"/>
  <c r="F504" i="35" s="1"/>
  <c r="F505" i="35" s="1"/>
  <c r="F506" i="35" s="1"/>
  <c r="F507" i="35" s="1"/>
  <c r="F508" i="35" s="1"/>
  <c r="F509" i="35" s="1"/>
  <c r="F510" i="35" s="1"/>
  <c r="F511" i="35" s="1"/>
  <c r="F512" i="35" s="1"/>
  <c r="F513" i="35" s="1"/>
  <c r="F514" i="35" s="1"/>
  <c r="F515" i="35" s="1"/>
  <c r="F516" i="35" s="1"/>
  <c r="F517" i="35" s="1"/>
  <c r="F518" i="35" s="1"/>
  <c r="F519" i="35" s="1"/>
  <c r="F520" i="35" s="1"/>
  <c r="F521" i="35" s="1"/>
  <c r="F522" i="35" s="1"/>
  <c r="F523" i="35" s="1"/>
  <c r="F524" i="35" s="1"/>
  <c r="F525" i="35" s="1"/>
  <c r="F526" i="35" s="1"/>
  <c r="F527" i="35" s="1"/>
  <c r="F528" i="35" s="1"/>
  <c r="F529" i="35" s="1"/>
  <c r="F530" i="35" s="1"/>
  <c r="F531" i="35" s="1"/>
  <c r="F532" i="35" s="1"/>
  <c r="F533" i="35" s="1"/>
  <c r="F534" i="35" s="1"/>
  <c r="F535" i="35" s="1"/>
  <c r="F536" i="35" s="1"/>
  <c r="F537" i="35" s="1"/>
  <c r="F538" i="35" s="1"/>
  <c r="F539" i="35" s="1"/>
  <c r="F540" i="35" s="1"/>
  <c r="F541" i="35" s="1"/>
  <c r="F542" i="35" s="1"/>
  <c r="F543" i="35" s="1"/>
  <c r="F544" i="35" s="1"/>
  <c r="F545" i="35" s="1"/>
  <c r="F546" i="35" s="1"/>
  <c r="F547" i="35" s="1"/>
  <c r="F548" i="35" s="1"/>
  <c r="F549" i="35" s="1"/>
  <c r="F550" i="35" s="1"/>
  <c r="F551" i="35" s="1"/>
  <c r="F552" i="35" s="1"/>
  <c r="F553" i="35" s="1"/>
  <c r="F554" i="35" s="1"/>
  <c r="F555" i="35" s="1"/>
  <c r="F556" i="35" s="1"/>
  <c r="F557" i="35" s="1"/>
  <c r="F558" i="35" s="1"/>
  <c r="F559" i="35" s="1"/>
  <c r="F560" i="35" s="1"/>
  <c r="F561" i="35" s="1"/>
  <c r="F562" i="35" s="1"/>
  <c r="F563" i="35" s="1"/>
  <c r="F564" i="35" s="1"/>
  <c r="F565" i="35" s="1"/>
  <c r="F566" i="35" s="1"/>
  <c r="F567" i="35" s="1"/>
  <c r="F568" i="35" s="1"/>
  <c r="F569" i="35" s="1"/>
  <c r="F570" i="35" s="1"/>
  <c r="F571" i="35" s="1"/>
  <c r="F572" i="35" s="1"/>
  <c r="F573" i="35" s="1"/>
  <c r="F574" i="35" s="1"/>
  <c r="F575" i="35" s="1"/>
  <c r="F576" i="35" s="1"/>
  <c r="F577" i="35" s="1"/>
  <c r="F578" i="35" s="1"/>
  <c r="F579" i="35" s="1"/>
  <c r="F580" i="35" s="1"/>
  <c r="F581" i="35" s="1"/>
  <c r="F582" i="35" s="1"/>
  <c r="F583" i="35" s="1"/>
  <c r="F584" i="35" s="1"/>
  <c r="F585" i="35" s="1"/>
  <c r="F586" i="35" s="1"/>
  <c r="F587" i="35" s="1"/>
  <c r="F588" i="35" s="1"/>
  <c r="F589" i="35" s="1"/>
  <c r="F590" i="35" s="1"/>
  <c r="F591" i="35" s="1"/>
  <c r="F592" i="35" s="1"/>
  <c r="F593" i="35" s="1"/>
  <c r="F594" i="35" s="1"/>
  <c r="F595" i="35" s="1"/>
  <c r="F596" i="35" s="1"/>
  <c r="F597" i="35" s="1"/>
  <c r="F598" i="35" s="1"/>
  <c r="F599" i="35" s="1"/>
  <c r="F600" i="35" s="1"/>
  <c r="F601" i="35" s="1"/>
  <c r="F602" i="35" s="1"/>
  <c r="F603" i="35" s="1"/>
  <c r="F604" i="35" s="1"/>
  <c r="F605" i="35" s="1"/>
  <c r="F606" i="35" s="1"/>
  <c r="F607" i="35" s="1"/>
  <c r="F608" i="35" s="1"/>
  <c r="F609" i="35" s="1"/>
  <c r="F610" i="35" s="1"/>
  <c r="F611" i="35" s="1"/>
  <c r="F612" i="35" s="1"/>
  <c r="F613" i="35" s="1"/>
  <c r="F614" i="35" s="1"/>
  <c r="F615" i="35" s="1"/>
  <c r="F616" i="35" s="1"/>
  <c r="F617" i="35" s="1"/>
  <c r="F618" i="35" s="1"/>
  <c r="F619" i="35" s="1"/>
  <c r="F620" i="35" s="1"/>
  <c r="F621" i="35" s="1"/>
  <c r="F622" i="35" s="1"/>
  <c r="F623" i="35" s="1"/>
  <c r="F624" i="35" s="1"/>
  <c r="F625" i="35" s="1"/>
  <c r="F626" i="35" s="1"/>
  <c r="F627" i="35" s="1"/>
  <c r="F628" i="35" s="1"/>
  <c r="F629" i="35" s="1"/>
  <c r="F630" i="35" s="1"/>
  <c r="F631" i="35" s="1"/>
  <c r="F632" i="35" s="1"/>
  <c r="F633" i="35" s="1"/>
  <c r="E3" i="35"/>
  <c r="E4" i="35" s="1"/>
  <c r="D3" i="35"/>
  <c r="C3" i="35"/>
  <c r="B3" i="35"/>
  <c r="B4" i="35" s="1"/>
  <c r="B5" i="35" s="1"/>
  <c r="B6" i="35" s="1"/>
  <c r="B7" i="35" s="1"/>
  <c r="B8" i="35" s="1"/>
  <c r="B9" i="35" s="1"/>
  <c r="B10" i="35" s="1"/>
  <c r="B11" i="35" s="1"/>
  <c r="B12" i="35" s="1"/>
  <c r="B13" i="35" s="1"/>
  <c r="B14" i="35" s="1"/>
  <c r="B15" i="35" s="1"/>
  <c r="B16" i="35" s="1"/>
  <c r="B17" i="35" s="1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B57" i="35" s="1"/>
  <c r="B58" i="35" s="1"/>
  <c r="B59" i="35" s="1"/>
  <c r="B60" i="35" s="1"/>
  <c r="B61" i="35" s="1"/>
  <c r="B62" i="35" s="1"/>
  <c r="B63" i="35" s="1"/>
  <c r="B64" i="35" s="1"/>
  <c r="B65" i="35" s="1"/>
  <c r="B66" i="35" s="1"/>
  <c r="B67" i="35" s="1"/>
  <c r="B68" i="35" s="1"/>
  <c r="B69" i="35" s="1"/>
  <c r="B70" i="35" s="1"/>
  <c r="B71" i="35" s="1"/>
  <c r="B72" i="35" s="1"/>
  <c r="B73" i="35" s="1"/>
  <c r="B74" i="35" s="1"/>
  <c r="B75" i="35" s="1"/>
  <c r="B76" i="35" s="1"/>
  <c r="B77" i="35" s="1"/>
  <c r="B78" i="35" s="1"/>
  <c r="B79" i="35" s="1"/>
  <c r="B80" i="35" s="1"/>
  <c r="B81" i="35" s="1"/>
  <c r="B82" i="35" s="1"/>
  <c r="B83" i="35" s="1"/>
  <c r="B84" i="35" s="1"/>
  <c r="B85" i="35" s="1"/>
  <c r="B86" i="35" s="1"/>
  <c r="B87" i="35" s="1"/>
  <c r="B88" i="35" s="1"/>
  <c r="B89" i="35" s="1"/>
  <c r="B90" i="35" s="1"/>
  <c r="B91" i="35" s="1"/>
  <c r="B92" i="35" s="1"/>
  <c r="B93" i="35" s="1"/>
  <c r="B94" i="35" s="1"/>
  <c r="B95" i="35" s="1"/>
  <c r="B96" i="35" s="1"/>
  <c r="B97" i="35" s="1"/>
  <c r="B98" i="35" s="1"/>
  <c r="B99" i="35" s="1"/>
  <c r="B100" i="35" s="1"/>
  <c r="B101" i="35" s="1"/>
  <c r="B102" i="35" s="1"/>
  <c r="B103" i="35" s="1"/>
  <c r="B104" i="35" s="1"/>
  <c r="B105" i="35" s="1"/>
  <c r="B106" i="35" s="1"/>
  <c r="B107" i="35" s="1"/>
  <c r="B108" i="35" s="1"/>
  <c r="B109" i="35" s="1"/>
  <c r="B110" i="35" s="1"/>
  <c r="B111" i="35" s="1"/>
  <c r="B112" i="35" s="1"/>
  <c r="B113" i="35" s="1"/>
  <c r="B114" i="35" s="1"/>
  <c r="B115" i="35" s="1"/>
  <c r="B116" i="35" s="1"/>
  <c r="B117" i="35" s="1"/>
  <c r="B118" i="35" s="1"/>
  <c r="B119" i="35" s="1"/>
  <c r="B120" i="35" s="1"/>
  <c r="B121" i="35" s="1"/>
  <c r="B122" i="35" s="1"/>
  <c r="B123" i="35" s="1"/>
  <c r="B124" i="35" s="1"/>
  <c r="B125" i="35" s="1"/>
  <c r="B126" i="35" s="1"/>
  <c r="B127" i="35" s="1"/>
  <c r="B128" i="35" s="1"/>
  <c r="B129" i="35" s="1"/>
  <c r="B130" i="35" s="1"/>
  <c r="B131" i="35" s="1"/>
  <c r="B132" i="35" s="1"/>
  <c r="B133" i="35" s="1"/>
  <c r="B134" i="35" s="1"/>
  <c r="B135" i="35" s="1"/>
  <c r="B136" i="35" s="1"/>
  <c r="B137" i="35" s="1"/>
  <c r="B138" i="35" s="1"/>
  <c r="B139" i="35" s="1"/>
  <c r="B140" i="35" s="1"/>
  <c r="B141" i="35" s="1"/>
  <c r="B142" i="35" s="1"/>
  <c r="B143" i="35" s="1"/>
  <c r="B144" i="35" s="1"/>
  <c r="B145" i="35" s="1"/>
  <c r="B146" i="35" s="1"/>
  <c r="B147" i="35" s="1"/>
  <c r="B148" i="35" s="1"/>
  <c r="B149" i="35" s="1"/>
  <c r="B150" i="35" s="1"/>
  <c r="B151" i="35" s="1"/>
  <c r="B152" i="35" s="1"/>
  <c r="B153" i="35" s="1"/>
  <c r="B154" i="35" s="1"/>
  <c r="B155" i="35" s="1"/>
  <c r="B156" i="35" s="1"/>
  <c r="B157" i="35" s="1"/>
  <c r="B158" i="35" s="1"/>
  <c r="B159" i="35" s="1"/>
  <c r="B160" i="35" s="1"/>
  <c r="B161" i="35" s="1"/>
  <c r="B162" i="35" s="1"/>
  <c r="B163" i="35" s="1"/>
  <c r="B164" i="35" s="1"/>
  <c r="B165" i="35" s="1"/>
  <c r="B166" i="35" s="1"/>
  <c r="B167" i="35" s="1"/>
  <c r="B168" i="35" s="1"/>
  <c r="B169" i="35" s="1"/>
  <c r="B170" i="35" s="1"/>
  <c r="B171" i="35" s="1"/>
  <c r="B172" i="35" s="1"/>
  <c r="B173" i="35" s="1"/>
  <c r="B174" i="35" s="1"/>
  <c r="B175" i="35" s="1"/>
  <c r="B176" i="35" s="1"/>
  <c r="B177" i="35" s="1"/>
  <c r="B178" i="35" s="1"/>
  <c r="B179" i="35" s="1"/>
  <c r="B180" i="35" s="1"/>
  <c r="B181" i="35" s="1"/>
  <c r="B182" i="35" s="1"/>
  <c r="B183" i="35" s="1"/>
  <c r="B184" i="35" s="1"/>
  <c r="B185" i="35" s="1"/>
  <c r="B186" i="35" s="1"/>
  <c r="B187" i="35" s="1"/>
  <c r="B188" i="35" s="1"/>
  <c r="B189" i="35" s="1"/>
  <c r="B190" i="35" s="1"/>
  <c r="B191" i="35" s="1"/>
  <c r="B192" i="35" s="1"/>
  <c r="B193" i="35" s="1"/>
  <c r="B194" i="35" s="1"/>
  <c r="B195" i="35" s="1"/>
  <c r="B196" i="35" s="1"/>
  <c r="B197" i="35" s="1"/>
  <c r="B198" i="35" s="1"/>
  <c r="B199" i="35" s="1"/>
  <c r="B200" i="35" s="1"/>
  <c r="B201" i="35" s="1"/>
  <c r="B202" i="35" s="1"/>
  <c r="B203" i="35" s="1"/>
  <c r="B204" i="35" s="1"/>
  <c r="B205" i="35" s="1"/>
  <c r="B206" i="35" s="1"/>
  <c r="B207" i="35" s="1"/>
  <c r="B208" i="35" s="1"/>
  <c r="B209" i="35" s="1"/>
  <c r="B210" i="35" s="1"/>
  <c r="B211" i="35" s="1"/>
  <c r="B212" i="35" s="1"/>
  <c r="B213" i="35" s="1"/>
  <c r="B214" i="35" s="1"/>
  <c r="B215" i="35" s="1"/>
  <c r="B216" i="35" s="1"/>
  <c r="B217" i="35" s="1"/>
  <c r="B218" i="35" s="1"/>
  <c r="B219" i="35" s="1"/>
  <c r="B220" i="35" s="1"/>
  <c r="B221" i="35" s="1"/>
  <c r="B222" i="35" s="1"/>
  <c r="B223" i="35" s="1"/>
  <c r="B224" i="35" s="1"/>
  <c r="B225" i="35" s="1"/>
  <c r="B226" i="35" s="1"/>
  <c r="B227" i="35" s="1"/>
  <c r="B228" i="35" s="1"/>
  <c r="B229" i="35" s="1"/>
  <c r="B230" i="35" s="1"/>
  <c r="B231" i="35" s="1"/>
  <c r="B232" i="35" s="1"/>
  <c r="B233" i="35" s="1"/>
  <c r="B234" i="35" s="1"/>
  <c r="B235" i="35" s="1"/>
  <c r="B236" i="35" s="1"/>
  <c r="B237" i="35" s="1"/>
  <c r="B238" i="35" s="1"/>
  <c r="B239" i="35" s="1"/>
  <c r="B240" i="35" s="1"/>
  <c r="B241" i="35" s="1"/>
  <c r="B242" i="35" s="1"/>
  <c r="B243" i="35" s="1"/>
  <c r="B244" i="35" s="1"/>
  <c r="B245" i="35" s="1"/>
  <c r="B246" i="35" s="1"/>
  <c r="B247" i="35" s="1"/>
  <c r="B248" i="35" s="1"/>
  <c r="B249" i="35" s="1"/>
  <c r="B250" i="35" s="1"/>
  <c r="B251" i="35" s="1"/>
  <c r="B252" i="35" s="1"/>
  <c r="B253" i="35" s="1"/>
  <c r="B254" i="35" s="1"/>
  <c r="B255" i="35" s="1"/>
  <c r="B256" i="35" s="1"/>
  <c r="B257" i="35" s="1"/>
  <c r="B258" i="35" s="1"/>
  <c r="B259" i="35" s="1"/>
  <c r="B260" i="35" s="1"/>
  <c r="B261" i="35" s="1"/>
  <c r="B262" i="35" s="1"/>
  <c r="B263" i="35" s="1"/>
  <c r="B264" i="35" s="1"/>
  <c r="B265" i="35" s="1"/>
  <c r="B266" i="35" s="1"/>
  <c r="B267" i="35" s="1"/>
  <c r="B268" i="35" s="1"/>
  <c r="B269" i="35" s="1"/>
  <c r="B270" i="35" s="1"/>
  <c r="B271" i="35" s="1"/>
  <c r="B272" i="35" s="1"/>
  <c r="B273" i="35" s="1"/>
  <c r="B274" i="35" s="1"/>
  <c r="B275" i="35" s="1"/>
  <c r="B276" i="35" s="1"/>
  <c r="B277" i="35" s="1"/>
  <c r="B278" i="35" s="1"/>
  <c r="B279" i="35" s="1"/>
  <c r="B280" i="35" s="1"/>
  <c r="B281" i="35" s="1"/>
  <c r="B282" i="35" s="1"/>
  <c r="B283" i="35" s="1"/>
  <c r="B284" i="35" s="1"/>
  <c r="B285" i="35" s="1"/>
  <c r="B286" i="35" s="1"/>
  <c r="B287" i="35" s="1"/>
  <c r="B288" i="35" s="1"/>
  <c r="B289" i="35" s="1"/>
  <c r="B290" i="35" s="1"/>
  <c r="B291" i="35" s="1"/>
  <c r="B292" i="35" s="1"/>
  <c r="B293" i="35" s="1"/>
  <c r="B294" i="35" s="1"/>
  <c r="B295" i="35" s="1"/>
  <c r="B296" i="35" s="1"/>
  <c r="B297" i="35" s="1"/>
  <c r="B298" i="35" s="1"/>
  <c r="B299" i="35" s="1"/>
  <c r="B300" i="35" s="1"/>
  <c r="B301" i="35" s="1"/>
  <c r="B302" i="35" s="1"/>
  <c r="B303" i="35" s="1"/>
  <c r="B304" i="35" s="1"/>
  <c r="B305" i="35" s="1"/>
  <c r="B306" i="35" s="1"/>
  <c r="B307" i="35" s="1"/>
  <c r="B308" i="35" s="1"/>
  <c r="B309" i="35" s="1"/>
  <c r="B310" i="35" s="1"/>
  <c r="B311" i="35" s="1"/>
  <c r="B312" i="35" s="1"/>
  <c r="B313" i="35" s="1"/>
  <c r="B314" i="35" s="1"/>
  <c r="B315" i="35" s="1"/>
  <c r="B316" i="35" s="1"/>
  <c r="B317" i="35" s="1"/>
  <c r="B318" i="35" s="1"/>
  <c r="B319" i="35" s="1"/>
  <c r="B320" i="35" s="1"/>
  <c r="B321" i="35" s="1"/>
  <c r="B322" i="35" s="1"/>
  <c r="B323" i="35" s="1"/>
  <c r="B324" i="35" s="1"/>
  <c r="B325" i="35" s="1"/>
  <c r="B326" i="35" s="1"/>
  <c r="B327" i="35" s="1"/>
  <c r="B328" i="35" s="1"/>
  <c r="B329" i="35" s="1"/>
  <c r="B330" i="35" s="1"/>
  <c r="B331" i="35" s="1"/>
  <c r="B332" i="35" s="1"/>
  <c r="B333" i="35" s="1"/>
  <c r="B334" i="35" s="1"/>
  <c r="B335" i="35" s="1"/>
  <c r="B336" i="35" s="1"/>
  <c r="B337" i="35" s="1"/>
  <c r="B338" i="35" s="1"/>
  <c r="B339" i="35" s="1"/>
  <c r="B340" i="35" s="1"/>
  <c r="B341" i="35" s="1"/>
  <c r="B342" i="35" s="1"/>
  <c r="B343" i="35" s="1"/>
  <c r="B344" i="35" s="1"/>
  <c r="B345" i="35" s="1"/>
  <c r="B346" i="35" s="1"/>
  <c r="B347" i="35" s="1"/>
  <c r="B348" i="35" s="1"/>
  <c r="B349" i="35" s="1"/>
  <c r="B350" i="35" s="1"/>
  <c r="B351" i="35" s="1"/>
  <c r="B352" i="35" s="1"/>
  <c r="B353" i="35" s="1"/>
  <c r="B354" i="35" s="1"/>
  <c r="B355" i="35" s="1"/>
  <c r="B356" i="35" s="1"/>
  <c r="B357" i="35" s="1"/>
  <c r="B358" i="35" s="1"/>
  <c r="B359" i="35" s="1"/>
  <c r="B360" i="35" s="1"/>
  <c r="B361" i="35" s="1"/>
  <c r="B362" i="35" s="1"/>
  <c r="B363" i="35" s="1"/>
  <c r="B364" i="35" s="1"/>
  <c r="B365" i="35" s="1"/>
  <c r="B366" i="35" s="1"/>
  <c r="B367" i="35" s="1"/>
  <c r="B368" i="35" s="1"/>
  <c r="B369" i="35" s="1"/>
  <c r="B370" i="35" s="1"/>
  <c r="B371" i="35" s="1"/>
  <c r="B372" i="35" s="1"/>
  <c r="B373" i="35" s="1"/>
  <c r="B374" i="35" s="1"/>
  <c r="B375" i="35" s="1"/>
  <c r="B376" i="35" s="1"/>
  <c r="B377" i="35" s="1"/>
  <c r="B378" i="35" s="1"/>
  <c r="B379" i="35" s="1"/>
  <c r="B380" i="35" s="1"/>
  <c r="B381" i="35" s="1"/>
  <c r="B382" i="35" s="1"/>
  <c r="B383" i="35" s="1"/>
  <c r="B384" i="35" s="1"/>
  <c r="B385" i="35" s="1"/>
  <c r="B386" i="35" s="1"/>
  <c r="B387" i="35" s="1"/>
  <c r="B388" i="35" s="1"/>
  <c r="B389" i="35" s="1"/>
  <c r="B390" i="35" s="1"/>
  <c r="B391" i="35" s="1"/>
  <c r="B392" i="35" s="1"/>
  <c r="B393" i="35" s="1"/>
  <c r="B394" i="35" s="1"/>
  <c r="B395" i="35" s="1"/>
  <c r="B396" i="35" s="1"/>
  <c r="B397" i="35" s="1"/>
  <c r="B398" i="35" s="1"/>
  <c r="B399" i="35" s="1"/>
  <c r="B400" i="35" s="1"/>
  <c r="B401" i="35" s="1"/>
  <c r="B402" i="35" s="1"/>
  <c r="B403" i="35" s="1"/>
  <c r="B404" i="35" s="1"/>
  <c r="B405" i="35" s="1"/>
  <c r="B406" i="35" s="1"/>
  <c r="B407" i="35" s="1"/>
  <c r="B408" i="35" s="1"/>
  <c r="B409" i="35" s="1"/>
  <c r="B410" i="35" s="1"/>
  <c r="B411" i="35" s="1"/>
  <c r="B412" i="35" s="1"/>
  <c r="B413" i="35" s="1"/>
  <c r="B414" i="35" s="1"/>
  <c r="B415" i="35" s="1"/>
  <c r="B416" i="35" s="1"/>
  <c r="B417" i="35" s="1"/>
  <c r="B418" i="35" s="1"/>
  <c r="B419" i="35" s="1"/>
  <c r="B420" i="35" s="1"/>
  <c r="B421" i="35" s="1"/>
  <c r="B422" i="35" s="1"/>
  <c r="B423" i="35" s="1"/>
  <c r="B424" i="35" s="1"/>
  <c r="B425" i="35" s="1"/>
  <c r="B426" i="35" s="1"/>
  <c r="B427" i="35" s="1"/>
  <c r="B428" i="35" s="1"/>
  <c r="B429" i="35" s="1"/>
  <c r="B430" i="35" s="1"/>
  <c r="B431" i="35" s="1"/>
  <c r="B432" i="35" s="1"/>
  <c r="B433" i="35" s="1"/>
  <c r="B434" i="35" s="1"/>
  <c r="B435" i="35" s="1"/>
  <c r="B436" i="35" s="1"/>
  <c r="B437" i="35" s="1"/>
  <c r="B438" i="35" s="1"/>
  <c r="B439" i="35" s="1"/>
  <c r="B440" i="35" s="1"/>
  <c r="B441" i="35" s="1"/>
  <c r="B442" i="35" s="1"/>
  <c r="B443" i="35" s="1"/>
  <c r="B444" i="35" s="1"/>
  <c r="B445" i="35" s="1"/>
  <c r="B446" i="35" s="1"/>
  <c r="B447" i="35" s="1"/>
  <c r="B448" i="35" s="1"/>
  <c r="B449" i="35" s="1"/>
  <c r="B450" i="35" s="1"/>
  <c r="B451" i="35" s="1"/>
  <c r="B452" i="35" s="1"/>
  <c r="B453" i="35" s="1"/>
  <c r="B454" i="35" s="1"/>
  <c r="B455" i="35" s="1"/>
  <c r="B456" i="35" s="1"/>
  <c r="B457" i="35" s="1"/>
  <c r="B458" i="35" s="1"/>
  <c r="B459" i="35" s="1"/>
  <c r="B460" i="35" s="1"/>
  <c r="B461" i="35" s="1"/>
  <c r="B462" i="35" s="1"/>
  <c r="B463" i="35" s="1"/>
  <c r="B464" i="35" s="1"/>
  <c r="B465" i="35" s="1"/>
  <c r="B466" i="35" s="1"/>
  <c r="B467" i="35" s="1"/>
  <c r="B468" i="35" s="1"/>
  <c r="B469" i="35" s="1"/>
  <c r="B470" i="35" s="1"/>
  <c r="B471" i="35" s="1"/>
  <c r="B472" i="35" s="1"/>
  <c r="B473" i="35" s="1"/>
  <c r="B474" i="35" s="1"/>
  <c r="B475" i="35" s="1"/>
  <c r="B476" i="35" s="1"/>
  <c r="B477" i="35" s="1"/>
  <c r="B478" i="35" s="1"/>
  <c r="B479" i="35" s="1"/>
  <c r="B480" i="35" s="1"/>
  <c r="B481" i="35" s="1"/>
  <c r="B482" i="35" s="1"/>
  <c r="B483" i="35" s="1"/>
  <c r="B484" i="35" s="1"/>
  <c r="B485" i="35" s="1"/>
  <c r="B486" i="35" s="1"/>
  <c r="B487" i="35" s="1"/>
  <c r="B488" i="35" s="1"/>
  <c r="B489" i="35" s="1"/>
  <c r="B490" i="35" s="1"/>
  <c r="B491" i="35" s="1"/>
  <c r="B492" i="35" s="1"/>
  <c r="B493" i="35" s="1"/>
  <c r="B494" i="35" s="1"/>
  <c r="B495" i="35" s="1"/>
  <c r="B496" i="35" s="1"/>
  <c r="B497" i="35" s="1"/>
  <c r="B498" i="35" s="1"/>
  <c r="B499" i="35" s="1"/>
  <c r="B500" i="35" s="1"/>
  <c r="B501" i="35" s="1"/>
  <c r="B502" i="35" s="1"/>
  <c r="B503" i="35" s="1"/>
  <c r="B504" i="35" s="1"/>
  <c r="B505" i="35" s="1"/>
  <c r="B506" i="35" s="1"/>
  <c r="B507" i="35" s="1"/>
  <c r="B508" i="35" s="1"/>
  <c r="B509" i="35" s="1"/>
  <c r="B510" i="35" s="1"/>
  <c r="B511" i="35" s="1"/>
  <c r="B512" i="35" s="1"/>
  <c r="B513" i="35" s="1"/>
  <c r="B514" i="35" s="1"/>
  <c r="B515" i="35" s="1"/>
  <c r="B516" i="35" s="1"/>
  <c r="B517" i="35" s="1"/>
  <c r="B518" i="35" s="1"/>
  <c r="B519" i="35" s="1"/>
  <c r="B520" i="35" s="1"/>
  <c r="B521" i="35" s="1"/>
  <c r="B522" i="35" s="1"/>
  <c r="B523" i="35" s="1"/>
  <c r="B524" i="35" s="1"/>
  <c r="B525" i="35" s="1"/>
  <c r="B526" i="35" s="1"/>
  <c r="B527" i="35" s="1"/>
  <c r="B528" i="35" s="1"/>
  <c r="B529" i="35" s="1"/>
  <c r="B530" i="35" s="1"/>
  <c r="B531" i="35" s="1"/>
  <c r="B532" i="35" s="1"/>
  <c r="B533" i="35" s="1"/>
  <c r="B534" i="35" s="1"/>
  <c r="B535" i="35" s="1"/>
  <c r="B536" i="35" s="1"/>
  <c r="B537" i="35" s="1"/>
  <c r="B538" i="35" s="1"/>
  <c r="B539" i="35" s="1"/>
  <c r="B540" i="35" s="1"/>
  <c r="B541" i="35" s="1"/>
  <c r="B542" i="35" s="1"/>
  <c r="B543" i="35" s="1"/>
  <c r="B544" i="35" s="1"/>
  <c r="B545" i="35" s="1"/>
  <c r="B546" i="35" s="1"/>
  <c r="B547" i="35" s="1"/>
  <c r="B548" i="35" s="1"/>
  <c r="B549" i="35" s="1"/>
  <c r="B550" i="35" s="1"/>
  <c r="B551" i="35" s="1"/>
  <c r="B552" i="35" s="1"/>
  <c r="B553" i="35" s="1"/>
  <c r="B554" i="35" s="1"/>
  <c r="B555" i="35" s="1"/>
  <c r="B556" i="35" s="1"/>
  <c r="B557" i="35" s="1"/>
  <c r="B558" i="35" s="1"/>
  <c r="B559" i="35" s="1"/>
  <c r="B560" i="35" s="1"/>
  <c r="B561" i="35" s="1"/>
  <c r="B562" i="35" s="1"/>
  <c r="B563" i="35" s="1"/>
  <c r="B564" i="35" s="1"/>
  <c r="B565" i="35" s="1"/>
  <c r="B566" i="35" s="1"/>
  <c r="B567" i="35" s="1"/>
  <c r="B568" i="35" s="1"/>
  <c r="B569" i="35" s="1"/>
  <c r="B570" i="35" s="1"/>
  <c r="B571" i="35" s="1"/>
  <c r="B572" i="35" s="1"/>
  <c r="B573" i="35" s="1"/>
  <c r="B574" i="35" s="1"/>
  <c r="B575" i="35" s="1"/>
  <c r="B576" i="35" s="1"/>
  <c r="B577" i="35" s="1"/>
  <c r="B578" i="35" s="1"/>
  <c r="B579" i="35" s="1"/>
  <c r="B580" i="35" s="1"/>
  <c r="B581" i="35" s="1"/>
  <c r="B582" i="35" s="1"/>
  <c r="B583" i="35" s="1"/>
  <c r="B584" i="35" s="1"/>
  <c r="B585" i="35" s="1"/>
  <c r="B586" i="35" s="1"/>
  <c r="B587" i="35" s="1"/>
  <c r="B588" i="35" s="1"/>
  <c r="B589" i="35" s="1"/>
  <c r="B590" i="35" s="1"/>
  <c r="B591" i="35" s="1"/>
  <c r="B592" i="35" s="1"/>
  <c r="B593" i="35" s="1"/>
  <c r="B594" i="35" s="1"/>
  <c r="B595" i="35" s="1"/>
  <c r="B596" i="35" s="1"/>
  <c r="B597" i="35" s="1"/>
  <c r="B598" i="35" s="1"/>
  <c r="B599" i="35" s="1"/>
  <c r="B600" i="35" s="1"/>
  <c r="B601" i="35" s="1"/>
  <c r="B602" i="35" s="1"/>
  <c r="B603" i="35" s="1"/>
  <c r="B604" i="35" s="1"/>
  <c r="B605" i="35" s="1"/>
  <c r="B606" i="35" s="1"/>
  <c r="B607" i="35" s="1"/>
  <c r="B608" i="35" s="1"/>
  <c r="B609" i="35" s="1"/>
  <c r="B610" i="35" s="1"/>
  <c r="B611" i="35" s="1"/>
  <c r="B612" i="35" s="1"/>
  <c r="B613" i="35" s="1"/>
  <c r="B614" i="35" s="1"/>
  <c r="B615" i="35" s="1"/>
  <c r="B616" i="35" s="1"/>
  <c r="B617" i="35" s="1"/>
  <c r="B618" i="35" s="1"/>
  <c r="B619" i="35" s="1"/>
  <c r="B620" i="35" s="1"/>
  <c r="B621" i="35" s="1"/>
  <c r="B622" i="35" s="1"/>
  <c r="B623" i="35" s="1"/>
  <c r="B624" i="35" s="1"/>
  <c r="B625" i="35" s="1"/>
  <c r="B626" i="35" s="1"/>
  <c r="B627" i="35" s="1"/>
  <c r="B628" i="35" s="1"/>
  <c r="B629" i="35" s="1"/>
  <c r="B630" i="35" s="1"/>
  <c r="B631" i="35" s="1"/>
  <c r="B632" i="35" s="1"/>
  <c r="B633" i="35" s="1"/>
  <c r="B820" i="34"/>
  <c r="C820" i="34"/>
  <c r="C821" i="34" s="1"/>
  <c r="C822" i="34" s="1"/>
  <c r="C823" i="34" s="1"/>
  <c r="C824" i="34" s="1"/>
  <c r="C825" i="34" s="1"/>
  <c r="C826" i="34" s="1"/>
  <c r="C827" i="34" s="1"/>
  <c r="C828" i="34" s="1"/>
  <c r="C829" i="34" s="1"/>
  <c r="C830" i="34" s="1"/>
  <c r="C831" i="34" s="1"/>
  <c r="C832" i="34" s="1"/>
  <c r="C833" i="34" s="1"/>
  <c r="C834" i="34" s="1"/>
  <c r="C835" i="34" s="1"/>
  <c r="C836" i="34" s="1"/>
  <c r="C837" i="34" s="1"/>
  <c r="C838" i="34" s="1"/>
  <c r="C839" i="34" s="1"/>
  <c r="C840" i="34" s="1"/>
  <c r="C841" i="34" s="1"/>
  <c r="C842" i="34" s="1"/>
  <c r="C843" i="34" s="1"/>
  <c r="C844" i="34" s="1"/>
  <c r="C845" i="34" s="1"/>
  <c r="C846" i="34" s="1"/>
  <c r="C847" i="34" s="1"/>
  <c r="C848" i="34" s="1"/>
  <c r="C849" i="34" s="1"/>
  <c r="C850" i="34" s="1"/>
  <c r="C851" i="34" s="1"/>
  <c r="D820" i="34"/>
  <c r="E820" i="34"/>
  <c r="E821" i="34" s="1"/>
  <c r="F820" i="34"/>
  <c r="F821" i="34" s="1"/>
  <c r="F822" i="34" s="1"/>
  <c r="F823" i="34" s="1"/>
  <c r="F824" i="34" s="1"/>
  <c r="F825" i="34" s="1"/>
  <c r="F826" i="34" s="1"/>
  <c r="F827" i="34" s="1"/>
  <c r="F828" i="34" s="1"/>
  <c r="F829" i="34" s="1"/>
  <c r="F830" i="34" s="1"/>
  <c r="F831" i="34" s="1"/>
  <c r="F832" i="34" s="1"/>
  <c r="F833" i="34" s="1"/>
  <c r="F834" i="34" s="1"/>
  <c r="F835" i="34" s="1"/>
  <c r="F836" i="34" s="1"/>
  <c r="F837" i="34" s="1"/>
  <c r="F838" i="34" s="1"/>
  <c r="F839" i="34" s="1"/>
  <c r="F840" i="34" s="1"/>
  <c r="F841" i="34" s="1"/>
  <c r="F842" i="34" s="1"/>
  <c r="F843" i="34" s="1"/>
  <c r="F844" i="34" s="1"/>
  <c r="F845" i="34" s="1"/>
  <c r="F846" i="34" s="1"/>
  <c r="F847" i="34" s="1"/>
  <c r="F848" i="34" s="1"/>
  <c r="F849" i="34" s="1"/>
  <c r="F850" i="34" s="1"/>
  <c r="F851" i="34" s="1"/>
  <c r="G820" i="34"/>
  <c r="H820" i="34"/>
  <c r="I820" i="34"/>
  <c r="J820" i="34"/>
  <c r="J821" i="34" s="1"/>
  <c r="J822" i="34" s="1"/>
  <c r="J823" i="34" s="1"/>
  <c r="J824" i="34" s="1"/>
  <c r="J825" i="34" s="1"/>
  <c r="J826" i="34" s="1"/>
  <c r="J827" i="34" s="1"/>
  <c r="J828" i="34" s="1"/>
  <c r="J829" i="34" s="1"/>
  <c r="J830" i="34" s="1"/>
  <c r="J831" i="34" s="1"/>
  <c r="J832" i="34" s="1"/>
  <c r="J833" i="34" s="1"/>
  <c r="J834" i="34" s="1"/>
  <c r="J835" i="34" s="1"/>
  <c r="J836" i="34" s="1"/>
  <c r="J837" i="34" s="1"/>
  <c r="J838" i="34" s="1"/>
  <c r="J839" i="34" s="1"/>
  <c r="J840" i="34" s="1"/>
  <c r="J841" i="34" s="1"/>
  <c r="J842" i="34" s="1"/>
  <c r="J843" i="34" s="1"/>
  <c r="J844" i="34" s="1"/>
  <c r="J845" i="34" s="1"/>
  <c r="J846" i="34" s="1"/>
  <c r="J847" i="34" s="1"/>
  <c r="J848" i="34" s="1"/>
  <c r="J849" i="34" s="1"/>
  <c r="J850" i="34" s="1"/>
  <c r="J851" i="34" s="1"/>
  <c r="B821" i="34"/>
  <c r="B822" i="34" s="1"/>
  <c r="B823" i="34" s="1"/>
  <c r="B824" i="34" s="1"/>
  <c r="B825" i="34" s="1"/>
  <c r="B826" i="34" s="1"/>
  <c r="B827" i="34" s="1"/>
  <c r="B828" i="34" s="1"/>
  <c r="B829" i="34" s="1"/>
  <c r="B830" i="34" s="1"/>
  <c r="B831" i="34" s="1"/>
  <c r="B832" i="34" s="1"/>
  <c r="B833" i="34" s="1"/>
  <c r="B834" i="34" s="1"/>
  <c r="B835" i="34" s="1"/>
  <c r="B836" i="34" s="1"/>
  <c r="B837" i="34" s="1"/>
  <c r="B838" i="34" s="1"/>
  <c r="B839" i="34" s="1"/>
  <c r="B840" i="34" s="1"/>
  <c r="B841" i="34" s="1"/>
  <c r="B842" i="34" s="1"/>
  <c r="B843" i="34" s="1"/>
  <c r="B844" i="34" s="1"/>
  <c r="B845" i="34" s="1"/>
  <c r="B846" i="34" s="1"/>
  <c r="B847" i="34" s="1"/>
  <c r="B848" i="34" s="1"/>
  <c r="B849" i="34" s="1"/>
  <c r="B850" i="34" s="1"/>
  <c r="B851" i="34" s="1"/>
  <c r="D821" i="34"/>
  <c r="G821" i="34"/>
  <c r="H821" i="34"/>
  <c r="H822" i="34" s="1"/>
  <c r="H823" i="34" s="1"/>
  <c r="H824" i="34" s="1"/>
  <c r="H825" i="34" s="1"/>
  <c r="H826" i="34" s="1"/>
  <c r="H827" i="34" s="1"/>
  <c r="H828" i="34" s="1"/>
  <c r="H829" i="34" s="1"/>
  <c r="H830" i="34" s="1"/>
  <c r="H831" i="34" s="1"/>
  <c r="H832" i="34" s="1"/>
  <c r="H833" i="34" s="1"/>
  <c r="H834" i="34" s="1"/>
  <c r="H835" i="34" s="1"/>
  <c r="H836" i="34" s="1"/>
  <c r="H837" i="34" s="1"/>
  <c r="H838" i="34" s="1"/>
  <c r="H839" i="34" s="1"/>
  <c r="H840" i="34" s="1"/>
  <c r="H841" i="34" s="1"/>
  <c r="H842" i="34" s="1"/>
  <c r="H843" i="34" s="1"/>
  <c r="H844" i="34" s="1"/>
  <c r="H845" i="34" s="1"/>
  <c r="H846" i="34" s="1"/>
  <c r="H847" i="34" s="1"/>
  <c r="H848" i="34" s="1"/>
  <c r="H849" i="34" s="1"/>
  <c r="H850" i="34" s="1"/>
  <c r="H851" i="34" s="1"/>
  <c r="I821" i="34"/>
  <c r="I822" i="34" s="1"/>
  <c r="I823" i="34" s="1"/>
  <c r="I824" i="34" s="1"/>
  <c r="I825" i="34" s="1"/>
  <c r="I826" i="34" s="1"/>
  <c r="I827" i="34" s="1"/>
  <c r="I828" i="34" s="1"/>
  <c r="I829" i="34" s="1"/>
  <c r="I830" i="34" s="1"/>
  <c r="I831" i="34" s="1"/>
  <c r="I832" i="34" s="1"/>
  <c r="I833" i="34" s="1"/>
  <c r="I834" i="34" s="1"/>
  <c r="I835" i="34" s="1"/>
  <c r="I836" i="34" s="1"/>
  <c r="I837" i="34" s="1"/>
  <c r="I838" i="34" s="1"/>
  <c r="I839" i="34" s="1"/>
  <c r="I840" i="34" s="1"/>
  <c r="I841" i="34" s="1"/>
  <c r="I842" i="34" s="1"/>
  <c r="I843" i="34" s="1"/>
  <c r="I844" i="34" s="1"/>
  <c r="I845" i="34" s="1"/>
  <c r="I846" i="34" s="1"/>
  <c r="I847" i="34" s="1"/>
  <c r="I848" i="34" s="1"/>
  <c r="I849" i="34" s="1"/>
  <c r="I850" i="34" s="1"/>
  <c r="I851" i="34" s="1"/>
  <c r="G822" i="34"/>
  <c r="G823" i="34" s="1"/>
  <c r="G824" i="34" s="1"/>
  <c r="G825" i="34" s="1"/>
  <c r="G826" i="34" s="1"/>
  <c r="G827" i="34" s="1"/>
  <c r="G828" i="34" s="1"/>
  <c r="G829" i="34" s="1"/>
  <c r="G830" i="34" s="1"/>
  <c r="G831" i="34" s="1"/>
  <c r="G832" i="34" s="1"/>
  <c r="G833" i="34" s="1"/>
  <c r="G834" i="34" s="1"/>
  <c r="G835" i="34" s="1"/>
  <c r="G836" i="34" s="1"/>
  <c r="G837" i="34" s="1"/>
  <c r="G838" i="34" s="1"/>
  <c r="G839" i="34" s="1"/>
  <c r="G840" i="34" s="1"/>
  <c r="G841" i="34" s="1"/>
  <c r="G842" i="34" s="1"/>
  <c r="G843" i="34" s="1"/>
  <c r="G844" i="34" s="1"/>
  <c r="G845" i="34" s="1"/>
  <c r="G846" i="34" s="1"/>
  <c r="G847" i="34" s="1"/>
  <c r="G848" i="34" s="1"/>
  <c r="G849" i="34" s="1"/>
  <c r="G850" i="34" s="1"/>
  <c r="G851" i="34" s="1"/>
  <c r="B688" i="34"/>
  <c r="C688" i="34"/>
  <c r="D688" i="34"/>
  <c r="E688" i="34"/>
  <c r="E689" i="34" s="1"/>
  <c r="F688" i="34"/>
  <c r="F689" i="34" s="1"/>
  <c r="F690" i="34" s="1"/>
  <c r="F691" i="34" s="1"/>
  <c r="F692" i="34" s="1"/>
  <c r="F693" i="34" s="1"/>
  <c r="F694" i="34" s="1"/>
  <c r="F695" i="34" s="1"/>
  <c r="F696" i="34" s="1"/>
  <c r="F697" i="34" s="1"/>
  <c r="F698" i="34" s="1"/>
  <c r="F699" i="34" s="1"/>
  <c r="F700" i="34" s="1"/>
  <c r="F701" i="34" s="1"/>
  <c r="F702" i="34" s="1"/>
  <c r="F703" i="34" s="1"/>
  <c r="F704" i="34" s="1"/>
  <c r="F705" i="34" s="1"/>
  <c r="F706" i="34" s="1"/>
  <c r="F707" i="34" s="1"/>
  <c r="F708" i="34" s="1"/>
  <c r="F709" i="34" s="1"/>
  <c r="F710" i="34" s="1"/>
  <c r="F711" i="34" s="1"/>
  <c r="F712" i="34" s="1"/>
  <c r="F713" i="34" s="1"/>
  <c r="F714" i="34" s="1"/>
  <c r="F715" i="34" s="1"/>
  <c r="F716" i="34" s="1"/>
  <c r="F717" i="34" s="1"/>
  <c r="F718" i="34" s="1"/>
  <c r="F719" i="34" s="1"/>
  <c r="F720" i="34" s="1"/>
  <c r="F721" i="34" s="1"/>
  <c r="F722" i="34" s="1"/>
  <c r="F723" i="34" s="1"/>
  <c r="F724" i="34" s="1"/>
  <c r="F725" i="34" s="1"/>
  <c r="F726" i="34" s="1"/>
  <c r="F727" i="34" s="1"/>
  <c r="F728" i="34" s="1"/>
  <c r="F729" i="34" s="1"/>
  <c r="F730" i="34" s="1"/>
  <c r="F731" i="34" s="1"/>
  <c r="F732" i="34" s="1"/>
  <c r="F733" i="34" s="1"/>
  <c r="F734" i="34" s="1"/>
  <c r="F735" i="34" s="1"/>
  <c r="F736" i="34" s="1"/>
  <c r="F737" i="34" s="1"/>
  <c r="F738" i="34" s="1"/>
  <c r="F739" i="34" s="1"/>
  <c r="F740" i="34" s="1"/>
  <c r="F741" i="34" s="1"/>
  <c r="F742" i="34" s="1"/>
  <c r="F743" i="34" s="1"/>
  <c r="F744" i="34" s="1"/>
  <c r="F745" i="34" s="1"/>
  <c r="F746" i="34" s="1"/>
  <c r="F747" i="34" s="1"/>
  <c r="F748" i="34" s="1"/>
  <c r="F749" i="34" s="1"/>
  <c r="F750" i="34" s="1"/>
  <c r="F751" i="34" s="1"/>
  <c r="F752" i="34" s="1"/>
  <c r="F753" i="34" s="1"/>
  <c r="F754" i="34" s="1"/>
  <c r="F755" i="34" s="1"/>
  <c r="F756" i="34" s="1"/>
  <c r="F757" i="34" s="1"/>
  <c r="F758" i="34" s="1"/>
  <c r="F759" i="34" s="1"/>
  <c r="F760" i="34" s="1"/>
  <c r="F761" i="34" s="1"/>
  <c r="F762" i="34" s="1"/>
  <c r="F763" i="34" s="1"/>
  <c r="F764" i="34" s="1"/>
  <c r="F765" i="34" s="1"/>
  <c r="F766" i="34" s="1"/>
  <c r="F767" i="34" s="1"/>
  <c r="F768" i="34" s="1"/>
  <c r="F769" i="34" s="1"/>
  <c r="F770" i="34" s="1"/>
  <c r="F771" i="34" s="1"/>
  <c r="F772" i="34" s="1"/>
  <c r="F773" i="34" s="1"/>
  <c r="F774" i="34" s="1"/>
  <c r="F775" i="34" s="1"/>
  <c r="F776" i="34" s="1"/>
  <c r="F777" i="34" s="1"/>
  <c r="F778" i="34" s="1"/>
  <c r="F779" i="34" s="1"/>
  <c r="F780" i="34" s="1"/>
  <c r="F781" i="34" s="1"/>
  <c r="F782" i="34" s="1"/>
  <c r="F783" i="34" s="1"/>
  <c r="F784" i="34" s="1"/>
  <c r="F785" i="34" s="1"/>
  <c r="F786" i="34" s="1"/>
  <c r="F787" i="34" s="1"/>
  <c r="F788" i="34" s="1"/>
  <c r="F789" i="34" s="1"/>
  <c r="F790" i="34" s="1"/>
  <c r="F791" i="34" s="1"/>
  <c r="F792" i="34" s="1"/>
  <c r="F793" i="34" s="1"/>
  <c r="F794" i="34" s="1"/>
  <c r="F795" i="34" s="1"/>
  <c r="F796" i="34" s="1"/>
  <c r="F797" i="34" s="1"/>
  <c r="F798" i="34" s="1"/>
  <c r="F799" i="34" s="1"/>
  <c r="F800" i="34" s="1"/>
  <c r="F801" i="34" s="1"/>
  <c r="F802" i="34" s="1"/>
  <c r="F803" i="34" s="1"/>
  <c r="F804" i="34" s="1"/>
  <c r="F805" i="34" s="1"/>
  <c r="F806" i="34" s="1"/>
  <c r="F807" i="34" s="1"/>
  <c r="F808" i="34" s="1"/>
  <c r="F809" i="34" s="1"/>
  <c r="F810" i="34" s="1"/>
  <c r="F811" i="34" s="1"/>
  <c r="F812" i="34" s="1"/>
  <c r="F813" i="34" s="1"/>
  <c r="F814" i="34" s="1"/>
  <c r="F815" i="34" s="1"/>
  <c r="F816" i="34" s="1"/>
  <c r="F817" i="34" s="1"/>
  <c r="F818" i="34" s="1"/>
  <c r="F819" i="34" s="1"/>
  <c r="G688" i="34"/>
  <c r="H688" i="34"/>
  <c r="H689" i="34" s="1"/>
  <c r="H690" i="34" s="1"/>
  <c r="H691" i="34" s="1"/>
  <c r="I688" i="34"/>
  <c r="J688" i="34"/>
  <c r="J689" i="34" s="1"/>
  <c r="J690" i="34" s="1"/>
  <c r="J691" i="34" s="1"/>
  <c r="J692" i="34" s="1"/>
  <c r="J693" i="34" s="1"/>
  <c r="J694" i="34" s="1"/>
  <c r="J695" i="34" s="1"/>
  <c r="J696" i="34" s="1"/>
  <c r="J697" i="34" s="1"/>
  <c r="J698" i="34" s="1"/>
  <c r="J699" i="34" s="1"/>
  <c r="J700" i="34" s="1"/>
  <c r="J701" i="34" s="1"/>
  <c r="J702" i="34" s="1"/>
  <c r="J703" i="34" s="1"/>
  <c r="J704" i="34" s="1"/>
  <c r="J705" i="34" s="1"/>
  <c r="J706" i="34" s="1"/>
  <c r="J707" i="34" s="1"/>
  <c r="J708" i="34" s="1"/>
  <c r="J709" i="34" s="1"/>
  <c r="J710" i="34" s="1"/>
  <c r="J711" i="34" s="1"/>
  <c r="J712" i="34" s="1"/>
  <c r="J713" i="34" s="1"/>
  <c r="J714" i="34" s="1"/>
  <c r="J715" i="34" s="1"/>
  <c r="J716" i="34" s="1"/>
  <c r="J717" i="34" s="1"/>
  <c r="J718" i="34" s="1"/>
  <c r="J719" i="34" s="1"/>
  <c r="J720" i="34" s="1"/>
  <c r="J721" i="34" s="1"/>
  <c r="J722" i="34" s="1"/>
  <c r="J723" i="34" s="1"/>
  <c r="J724" i="34" s="1"/>
  <c r="J725" i="34" s="1"/>
  <c r="J726" i="34" s="1"/>
  <c r="J727" i="34" s="1"/>
  <c r="J728" i="34" s="1"/>
  <c r="J729" i="34" s="1"/>
  <c r="J730" i="34" s="1"/>
  <c r="J731" i="34" s="1"/>
  <c r="J732" i="34" s="1"/>
  <c r="J733" i="34" s="1"/>
  <c r="J734" i="34" s="1"/>
  <c r="J735" i="34" s="1"/>
  <c r="J736" i="34" s="1"/>
  <c r="J737" i="34" s="1"/>
  <c r="J738" i="34" s="1"/>
  <c r="J739" i="34" s="1"/>
  <c r="J740" i="34" s="1"/>
  <c r="J741" i="34" s="1"/>
  <c r="J742" i="34" s="1"/>
  <c r="J743" i="34" s="1"/>
  <c r="J744" i="34" s="1"/>
  <c r="J745" i="34" s="1"/>
  <c r="J746" i="34" s="1"/>
  <c r="J747" i="34" s="1"/>
  <c r="J748" i="34" s="1"/>
  <c r="J749" i="34" s="1"/>
  <c r="J750" i="34" s="1"/>
  <c r="J751" i="34" s="1"/>
  <c r="J752" i="34" s="1"/>
  <c r="J753" i="34" s="1"/>
  <c r="J754" i="34" s="1"/>
  <c r="J755" i="34" s="1"/>
  <c r="J756" i="34" s="1"/>
  <c r="J757" i="34" s="1"/>
  <c r="J758" i="34" s="1"/>
  <c r="J759" i="34" s="1"/>
  <c r="J760" i="34" s="1"/>
  <c r="J761" i="34" s="1"/>
  <c r="J762" i="34" s="1"/>
  <c r="J763" i="34" s="1"/>
  <c r="J764" i="34" s="1"/>
  <c r="J765" i="34" s="1"/>
  <c r="J766" i="34" s="1"/>
  <c r="J767" i="34" s="1"/>
  <c r="J768" i="34" s="1"/>
  <c r="J769" i="34" s="1"/>
  <c r="J770" i="34" s="1"/>
  <c r="J771" i="34" s="1"/>
  <c r="J772" i="34" s="1"/>
  <c r="J773" i="34" s="1"/>
  <c r="J774" i="34" s="1"/>
  <c r="J775" i="34" s="1"/>
  <c r="J776" i="34" s="1"/>
  <c r="J777" i="34" s="1"/>
  <c r="J778" i="34" s="1"/>
  <c r="J779" i="34" s="1"/>
  <c r="J780" i="34" s="1"/>
  <c r="J781" i="34" s="1"/>
  <c r="J782" i="34" s="1"/>
  <c r="J783" i="34" s="1"/>
  <c r="J784" i="34" s="1"/>
  <c r="J785" i="34" s="1"/>
  <c r="J786" i="34" s="1"/>
  <c r="J787" i="34" s="1"/>
  <c r="J788" i="34" s="1"/>
  <c r="J789" i="34" s="1"/>
  <c r="J790" i="34" s="1"/>
  <c r="J791" i="34" s="1"/>
  <c r="J792" i="34" s="1"/>
  <c r="J793" i="34" s="1"/>
  <c r="J794" i="34" s="1"/>
  <c r="J795" i="34" s="1"/>
  <c r="J796" i="34" s="1"/>
  <c r="J797" i="34" s="1"/>
  <c r="J798" i="34" s="1"/>
  <c r="J799" i="34" s="1"/>
  <c r="J800" i="34" s="1"/>
  <c r="J801" i="34" s="1"/>
  <c r="J802" i="34" s="1"/>
  <c r="J803" i="34" s="1"/>
  <c r="J804" i="34" s="1"/>
  <c r="J805" i="34" s="1"/>
  <c r="J806" i="34" s="1"/>
  <c r="J807" i="34" s="1"/>
  <c r="J808" i="34" s="1"/>
  <c r="J809" i="34" s="1"/>
  <c r="J810" i="34" s="1"/>
  <c r="J811" i="34" s="1"/>
  <c r="J812" i="34" s="1"/>
  <c r="J813" i="34" s="1"/>
  <c r="J814" i="34" s="1"/>
  <c r="J815" i="34" s="1"/>
  <c r="J816" i="34" s="1"/>
  <c r="J817" i="34" s="1"/>
  <c r="J818" i="34" s="1"/>
  <c r="J819" i="34" s="1"/>
  <c r="B689" i="34"/>
  <c r="C689" i="34"/>
  <c r="C690" i="34" s="1"/>
  <c r="C691" i="34" s="1"/>
  <c r="C692" i="34" s="1"/>
  <c r="C693" i="34" s="1"/>
  <c r="C694" i="34" s="1"/>
  <c r="C695" i="34" s="1"/>
  <c r="C696" i="34" s="1"/>
  <c r="C697" i="34" s="1"/>
  <c r="C698" i="34" s="1"/>
  <c r="C699" i="34" s="1"/>
  <c r="C700" i="34" s="1"/>
  <c r="C701" i="34" s="1"/>
  <c r="C702" i="34" s="1"/>
  <c r="C703" i="34" s="1"/>
  <c r="C704" i="34" s="1"/>
  <c r="C705" i="34" s="1"/>
  <c r="C706" i="34" s="1"/>
  <c r="C707" i="34" s="1"/>
  <c r="C708" i="34" s="1"/>
  <c r="C709" i="34" s="1"/>
  <c r="C710" i="34" s="1"/>
  <c r="C711" i="34" s="1"/>
  <c r="C712" i="34" s="1"/>
  <c r="C713" i="34" s="1"/>
  <c r="C714" i="34" s="1"/>
  <c r="C715" i="34" s="1"/>
  <c r="C716" i="34" s="1"/>
  <c r="C717" i="34" s="1"/>
  <c r="C718" i="34" s="1"/>
  <c r="C719" i="34" s="1"/>
  <c r="C720" i="34" s="1"/>
  <c r="C721" i="34" s="1"/>
  <c r="C722" i="34" s="1"/>
  <c r="C723" i="34" s="1"/>
  <c r="C724" i="34" s="1"/>
  <c r="C725" i="34" s="1"/>
  <c r="C726" i="34" s="1"/>
  <c r="C727" i="34" s="1"/>
  <c r="C728" i="34" s="1"/>
  <c r="C729" i="34" s="1"/>
  <c r="C730" i="34" s="1"/>
  <c r="C731" i="34" s="1"/>
  <c r="C732" i="34" s="1"/>
  <c r="C733" i="34" s="1"/>
  <c r="C734" i="34" s="1"/>
  <c r="C735" i="34" s="1"/>
  <c r="C736" i="34" s="1"/>
  <c r="C737" i="34" s="1"/>
  <c r="C738" i="34" s="1"/>
  <c r="C739" i="34" s="1"/>
  <c r="C740" i="34" s="1"/>
  <c r="C741" i="34" s="1"/>
  <c r="C742" i="34" s="1"/>
  <c r="C743" i="34" s="1"/>
  <c r="C744" i="34" s="1"/>
  <c r="C745" i="34" s="1"/>
  <c r="C746" i="34" s="1"/>
  <c r="C747" i="34" s="1"/>
  <c r="C748" i="34" s="1"/>
  <c r="C749" i="34" s="1"/>
  <c r="C750" i="34" s="1"/>
  <c r="C751" i="34" s="1"/>
  <c r="C752" i="34" s="1"/>
  <c r="C753" i="34" s="1"/>
  <c r="C754" i="34" s="1"/>
  <c r="C755" i="34" s="1"/>
  <c r="C756" i="34" s="1"/>
  <c r="C757" i="34" s="1"/>
  <c r="C758" i="34" s="1"/>
  <c r="C759" i="34" s="1"/>
  <c r="C760" i="34" s="1"/>
  <c r="C761" i="34" s="1"/>
  <c r="C762" i="34" s="1"/>
  <c r="C763" i="34" s="1"/>
  <c r="C764" i="34" s="1"/>
  <c r="C765" i="34" s="1"/>
  <c r="C766" i="34" s="1"/>
  <c r="C767" i="34" s="1"/>
  <c r="C768" i="34" s="1"/>
  <c r="C769" i="34" s="1"/>
  <c r="C770" i="34" s="1"/>
  <c r="C771" i="34" s="1"/>
  <c r="C772" i="34" s="1"/>
  <c r="C773" i="34" s="1"/>
  <c r="C774" i="34" s="1"/>
  <c r="C775" i="34" s="1"/>
  <c r="C776" i="34" s="1"/>
  <c r="C777" i="34" s="1"/>
  <c r="C778" i="34" s="1"/>
  <c r="C779" i="34" s="1"/>
  <c r="C780" i="34" s="1"/>
  <c r="C781" i="34" s="1"/>
  <c r="C782" i="34" s="1"/>
  <c r="C783" i="34" s="1"/>
  <c r="C784" i="34" s="1"/>
  <c r="C785" i="34" s="1"/>
  <c r="C786" i="34" s="1"/>
  <c r="C787" i="34" s="1"/>
  <c r="C788" i="34" s="1"/>
  <c r="C789" i="34" s="1"/>
  <c r="C790" i="34" s="1"/>
  <c r="C791" i="34" s="1"/>
  <c r="C792" i="34" s="1"/>
  <c r="C793" i="34" s="1"/>
  <c r="C794" i="34" s="1"/>
  <c r="D689" i="34"/>
  <c r="G689" i="34"/>
  <c r="I689" i="34"/>
  <c r="I690" i="34" s="1"/>
  <c r="I691" i="34" s="1"/>
  <c r="I692" i="34" s="1"/>
  <c r="I693" i="34" s="1"/>
  <c r="I694" i="34" s="1"/>
  <c r="I695" i="34" s="1"/>
  <c r="I696" i="34" s="1"/>
  <c r="I697" i="34" s="1"/>
  <c r="I698" i="34" s="1"/>
  <c r="I699" i="34" s="1"/>
  <c r="I700" i="34" s="1"/>
  <c r="I701" i="34" s="1"/>
  <c r="I702" i="34" s="1"/>
  <c r="I703" i="34" s="1"/>
  <c r="I704" i="34" s="1"/>
  <c r="I705" i="34" s="1"/>
  <c r="I706" i="34" s="1"/>
  <c r="I707" i="34" s="1"/>
  <c r="I708" i="34" s="1"/>
  <c r="I709" i="34" s="1"/>
  <c r="I710" i="34" s="1"/>
  <c r="I711" i="34" s="1"/>
  <c r="I712" i="34" s="1"/>
  <c r="I713" i="34" s="1"/>
  <c r="I714" i="34" s="1"/>
  <c r="I715" i="34" s="1"/>
  <c r="I716" i="34" s="1"/>
  <c r="I717" i="34" s="1"/>
  <c r="I718" i="34" s="1"/>
  <c r="I719" i="34" s="1"/>
  <c r="I720" i="34" s="1"/>
  <c r="I721" i="34" s="1"/>
  <c r="I722" i="34" s="1"/>
  <c r="I723" i="34" s="1"/>
  <c r="I724" i="34" s="1"/>
  <c r="I725" i="34" s="1"/>
  <c r="I726" i="34" s="1"/>
  <c r="I727" i="34" s="1"/>
  <c r="I728" i="34" s="1"/>
  <c r="I729" i="34" s="1"/>
  <c r="I730" i="34" s="1"/>
  <c r="I731" i="34" s="1"/>
  <c r="I732" i="34" s="1"/>
  <c r="I733" i="34" s="1"/>
  <c r="I734" i="34" s="1"/>
  <c r="I735" i="34" s="1"/>
  <c r="I736" i="34" s="1"/>
  <c r="I737" i="34" s="1"/>
  <c r="I738" i="34" s="1"/>
  <c r="I739" i="34" s="1"/>
  <c r="I740" i="34" s="1"/>
  <c r="I741" i="34" s="1"/>
  <c r="I742" i="34" s="1"/>
  <c r="I743" i="34" s="1"/>
  <c r="I744" i="34" s="1"/>
  <c r="I745" i="34" s="1"/>
  <c r="I746" i="34" s="1"/>
  <c r="I747" i="34" s="1"/>
  <c r="I748" i="34" s="1"/>
  <c r="I749" i="34" s="1"/>
  <c r="I750" i="34" s="1"/>
  <c r="I751" i="34" s="1"/>
  <c r="I752" i="34" s="1"/>
  <c r="I753" i="34" s="1"/>
  <c r="I754" i="34" s="1"/>
  <c r="I755" i="34" s="1"/>
  <c r="I756" i="34" s="1"/>
  <c r="I757" i="34" s="1"/>
  <c r="I758" i="34" s="1"/>
  <c r="I759" i="34" s="1"/>
  <c r="I760" i="34" s="1"/>
  <c r="I761" i="34" s="1"/>
  <c r="I762" i="34" s="1"/>
  <c r="I763" i="34" s="1"/>
  <c r="I764" i="34" s="1"/>
  <c r="I765" i="34" s="1"/>
  <c r="I766" i="34" s="1"/>
  <c r="I767" i="34" s="1"/>
  <c r="I768" i="34" s="1"/>
  <c r="I769" i="34" s="1"/>
  <c r="I770" i="34" s="1"/>
  <c r="I771" i="34" s="1"/>
  <c r="I772" i="34" s="1"/>
  <c r="I773" i="34" s="1"/>
  <c r="I774" i="34" s="1"/>
  <c r="I775" i="34" s="1"/>
  <c r="I776" i="34" s="1"/>
  <c r="I777" i="34" s="1"/>
  <c r="I778" i="34" s="1"/>
  <c r="I779" i="34" s="1"/>
  <c r="I780" i="34" s="1"/>
  <c r="I781" i="34" s="1"/>
  <c r="I782" i="34" s="1"/>
  <c r="I783" i="34" s="1"/>
  <c r="I784" i="34" s="1"/>
  <c r="I785" i="34" s="1"/>
  <c r="I786" i="34" s="1"/>
  <c r="I787" i="34" s="1"/>
  <c r="I788" i="34" s="1"/>
  <c r="I789" i="34" s="1"/>
  <c r="I790" i="34" s="1"/>
  <c r="I791" i="34" s="1"/>
  <c r="I792" i="34" s="1"/>
  <c r="I793" i="34" s="1"/>
  <c r="I794" i="34" s="1"/>
  <c r="I795" i="34" s="1"/>
  <c r="I796" i="34" s="1"/>
  <c r="I797" i="34" s="1"/>
  <c r="I798" i="34" s="1"/>
  <c r="I799" i="34" s="1"/>
  <c r="I800" i="34" s="1"/>
  <c r="I801" i="34" s="1"/>
  <c r="I802" i="34" s="1"/>
  <c r="I803" i="34" s="1"/>
  <c r="I804" i="34" s="1"/>
  <c r="I805" i="34" s="1"/>
  <c r="I806" i="34" s="1"/>
  <c r="I807" i="34" s="1"/>
  <c r="I808" i="34" s="1"/>
  <c r="I809" i="34" s="1"/>
  <c r="I810" i="34" s="1"/>
  <c r="I811" i="34" s="1"/>
  <c r="I812" i="34" s="1"/>
  <c r="I813" i="34" s="1"/>
  <c r="I814" i="34" s="1"/>
  <c r="I815" i="34" s="1"/>
  <c r="I816" i="34" s="1"/>
  <c r="I817" i="34" s="1"/>
  <c r="I818" i="34" s="1"/>
  <c r="I819" i="34" s="1"/>
  <c r="B690" i="34"/>
  <c r="B691" i="34" s="1"/>
  <c r="B692" i="34" s="1"/>
  <c r="B693" i="34" s="1"/>
  <c r="G690" i="34"/>
  <c r="G691" i="34" s="1"/>
  <c r="G692" i="34" s="1"/>
  <c r="G693" i="34" s="1"/>
  <c r="G694" i="34" s="1"/>
  <c r="G695" i="34" s="1"/>
  <c r="G696" i="34" s="1"/>
  <c r="G697" i="34" s="1"/>
  <c r="G698" i="34" s="1"/>
  <c r="G699" i="34" s="1"/>
  <c r="G700" i="34" s="1"/>
  <c r="G701" i="34" s="1"/>
  <c r="G702" i="34" s="1"/>
  <c r="G703" i="34" s="1"/>
  <c r="G704" i="34" s="1"/>
  <c r="G705" i="34" s="1"/>
  <c r="G706" i="34" s="1"/>
  <c r="G707" i="34" s="1"/>
  <c r="G708" i="34" s="1"/>
  <c r="G709" i="34" s="1"/>
  <c r="G710" i="34" s="1"/>
  <c r="G711" i="34" s="1"/>
  <c r="G712" i="34" s="1"/>
  <c r="G713" i="34" s="1"/>
  <c r="G714" i="34" s="1"/>
  <c r="G715" i="34" s="1"/>
  <c r="G716" i="34" s="1"/>
  <c r="G717" i="34" s="1"/>
  <c r="G718" i="34" s="1"/>
  <c r="G719" i="34" s="1"/>
  <c r="G720" i="34" s="1"/>
  <c r="G721" i="34" s="1"/>
  <c r="G722" i="34" s="1"/>
  <c r="G723" i="34" s="1"/>
  <c r="G724" i="34" s="1"/>
  <c r="G725" i="34" s="1"/>
  <c r="G726" i="34" s="1"/>
  <c r="G727" i="34" s="1"/>
  <c r="G728" i="34" s="1"/>
  <c r="G729" i="34" s="1"/>
  <c r="G730" i="34" s="1"/>
  <c r="G731" i="34" s="1"/>
  <c r="G732" i="34" s="1"/>
  <c r="G733" i="34" s="1"/>
  <c r="G734" i="34" s="1"/>
  <c r="G735" i="34" s="1"/>
  <c r="G736" i="34" s="1"/>
  <c r="G737" i="34" s="1"/>
  <c r="G738" i="34" s="1"/>
  <c r="G739" i="34" s="1"/>
  <c r="G740" i="34" s="1"/>
  <c r="G741" i="34" s="1"/>
  <c r="G742" i="34" s="1"/>
  <c r="G743" i="34" s="1"/>
  <c r="G744" i="34" s="1"/>
  <c r="G745" i="34" s="1"/>
  <c r="G746" i="34" s="1"/>
  <c r="G747" i="34" s="1"/>
  <c r="G748" i="34" s="1"/>
  <c r="G749" i="34" s="1"/>
  <c r="G750" i="34" s="1"/>
  <c r="G751" i="34" s="1"/>
  <c r="G752" i="34" s="1"/>
  <c r="G753" i="34" s="1"/>
  <c r="G754" i="34" s="1"/>
  <c r="G755" i="34" s="1"/>
  <c r="G756" i="34" s="1"/>
  <c r="G757" i="34" s="1"/>
  <c r="G758" i="34" s="1"/>
  <c r="G759" i="34" s="1"/>
  <c r="G760" i="34" s="1"/>
  <c r="G761" i="34" s="1"/>
  <c r="G762" i="34" s="1"/>
  <c r="G763" i="34" s="1"/>
  <c r="G764" i="34" s="1"/>
  <c r="G765" i="34" s="1"/>
  <c r="G766" i="34" s="1"/>
  <c r="G767" i="34" s="1"/>
  <c r="G768" i="34" s="1"/>
  <c r="G769" i="34" s="1"/>
  <c r="G770" i="34" s="1"/>
  <c r="G771" i="34" s="1"/>
  <c r="G772" i="34" s="1"/>
  <c r="G773" i="34" s="1"/>
  <c r="G774" i="34" s="1"/>
  <c r="G775" i="34" s="1"/>
  <c r="G776" i="34" s="1"/>
  <c r="G777" i="34" s="1"/>
  <c r="G778" i="34" s="1"/>
  <c r="G779" i="34" s="1"/>
  <c r="G780" i="34" s="1"/>
  <c r="G781" i="34" s="1"/>
  <c r="G782" i="34" s="1"/>
  <c r="G783" i="34" s="1"/>
  <c r="G784" i="34" s="1"/>
  <c r="G785" i="34" s="1"/>
  <c r="G786" i="34" s="1"/>
  <c r="G787" i="34" s="1"/>
  <c r="G788" i="34" s="1"/>
  <c r="G789" i="34" s="1"/>
  <c r="G790" i="34" s="1"/>
  <c r="G791" i="34" s="1"/>
  <c r="G792" i="34" s="1"/>
  <c r="G793" i="34" s="1"/>
  <c r="G794" i="34" s="1"/>
  <c r="G795" i="34" s="1"/>
  <c r="G796" i="34" s="1"/>
  <c r="G797" i="34" s="1"/>
  <c r="G798" i="34" s="1"/>
  <c r="G799" i="34" s="1"/>
  <c r="G800" i="34" s="1"/>
  <c r="G801" i="34" s="1"/>
  <c r="G802" i="34" s="1"/>
  <c r="G803" i="34" s="1"/>
  <c r="G804" i="34" s="1"/>
  <c r="G805" i="34" s="1"/>
  <c r="G806" i="34" s="1"/>
  <c r="G807" i="34" s="1"/>
  <c r="G808" i="34" s="1"/>
  <c r="G809" i="34" s="1"/>
  <c r="G810" i="34" s="1"/>
  <c r="G811" i="34" s="1"/>
  <c r="G812" i="34" s="1"/>
  <c r="G813" i="34" s="1"/>
  <c r="G814" i="34" s="1"/>
  <c r="G815" i="34" s="1"/>
  <c r="G816" i="34" s="1"/>
  <c r="G817" i="34" s="1"/>
  <c r="G818" i="34" s="1"/>
  <c r="G819" i="34" s="1"/>
  <c r="H692" i="34"/>
  <c r="H693" i="34" s="1"/>
  <c r="H694" i="34" s="1"/>
  <c r="H695" i="34" s="1"/>
  <c r="H696" i="34" s="1"/>
  <c r="H697" i="34" s="1"/>
  <c r="H698" i="34" s="1"/>
  <c r="H699" i="34" s="1"/>
  <c r="H700" i="34" s="1"/>
  <c r="H701" i="34" s="1"/>
  <c r="H702" i="34" s="1"/>
  <c r="H703" i="34" s="1"/>
  <c r="H704" i="34" s="1"/>
  <c r="H705" i="34" s="1"/>
  <c r="H706" i="34" s="1"/>
  <c r="H707" i="34" s="1"/>
  <c r="H708" i="34" s="1"/>
  <c r="H709" i="34" s="1"/>
  <c r="H710" i="34" s="1"/>
  <c r="H711" i="34" s="1"/>
  <c r="H712" i="34" s="1"/>
  <c r="H713" i="34" s="1"/>
  <c r="H714" i="34" s="1"/>
  <c r="H715" i="34" s="1"/>
  <c r="H716" i="34" s="1"/>
  <c r="H717" i="34" s="1"/>
  <c r="H718" i="34" s="1"/>
  <c r="H719" i="34" s="1"/>
  <c r="H720" i="34" s="1"/>
  <c r="H721" i="34" s="1"/>
  <c r="H722" i="34" s="1"/>
  <c r="H723" i="34" s="1"/>
  <c r="H724" i="34" s="1"/>
  <c r="H725" i="34" s="1"/>
  <c r="H726" i="34" s="1"/>
  <c r="H727" i="34" s="1"/>
  <c r="H728" i="34" s="1"/>
  <c r="H729" i="34" s="1"/>
  <c r="H730" i="34" s="1"/>
  <c r="H731" i="34" s="1"/>
  <c r="H732" i="34" s="1"/>
  <c r="H733" i="34" s="1"/>
  <c r="H734" i="34" s="1"/>
  <c r="H735" i="34" s="1"/>
  <c r="H736" i="34" s="1"/>
  <c r="H737" i="34" s="1"/>
  <c r="H738" i="34" s="1"/>
  <c r="H739" i="34" s="1"/>
  <c r="H740" i="34" s="1"/>
  <c r="H741" i="34" s="1"/>
  <c r="H742" i="34" s="1"/>
  <c r="H743" i="34" s="1"/>
  <c r="H744" i="34" s="1"/>
  <c r="H745" i="34" s="1"/>
  <c r="H746" i="34" s="1"/>
  <c r="H747" i="34" s="1"/>
  <c r="H748" i="34" s="1"/>
  <c r="H749" i="34" s="1"/>
  <c r="H750" i="34" s="1"/>
  <c r="H751" i="34" s="1"/>
  <c r="H752" i="34" s="1"/>
  <c r="H753" i="34" s="1"/>
  <c r="H754" i="34" s="1"/>
  <c r="H755" i="34" s="1"/>
  <c r="H756" i="34" s="1"/>
  <c r="H757" i="34" s="1"/>
  <c r="H758" i="34" s="1"/>
  <c r="H759" i="34" s="1"/>
  <c r="H760" i="34" s="1"/>
  <c r="H761" i="34" s="1"/>
  <c r="H762" i="34" s="1"/>
  <c r="H763" i="34" s="1"/>
  <c r="H764" i="34" s="1"/>
  <c r="H765" i="34" s="1"/>
  <c r="H766" i="34" s="1"/>
  <c r="H767" i="34" s="1"/>
  <c r="H768" i="34" s="1"/>
  <c r="H769" i="34" s="1"/>
  <c r="H770" i="34" s="1"/>
  <c r="H771" i="34" s="1"/>
  <c r="H772" i="34" s="1"/>
  <c r="H773" i="34" s="1"/>
  <c r="H774" i="34" s="1"/>
  <c r="H775" i="34" s="1"/>
  <c r="H776" i="34" s="1"/>
  <c r="H777" i="34" s="1"/>
  <c r="H778" i="34" s="1"/>
  <c r="H779" i="34" s="1"/>
  <c r="H780" i="34" s="1"/>
  <c r="H781" i="34" s="1"/>
  <c r="H782" i="34" s="1"/>
  <c r="H783" i="34" s="1"/>
  <c r="H784" i="34" s="1"/>
  <c r="H785" i="34" s="1"/>
  <c r="H786" i="34" s="1"/>
  <c r="H787" i="34" s="1"/>
  <c r="H788" i="34" s="1"/>
  <c r="H789" i="34" s="1"/>
  <c r="H790" i="34" s="1"/>
  <c r="H791" i="34" s="1"/>
  <c r="H792" i="34" s="1"/>
  <c r="H793" i="34" s="1"/>
  <c r="H794" i="34" s="1"/>
  <c r="H795" i="34" s="1"/>
  <c r="H796" i="34" s="1"/>
  <c r="H797" i="34" s="1"/>
  <c r="H798" i="34" s="1"/>
  <c r="H799" i="34" s="1"/>
  <c r="H800" i="34" s="1"/>
  <c r="H801" i="34" s="1"/>
  <c r="H802" i="34" s="1"/>
  <c r="H803" i="34" s="1"/>
  <c r="H804" i="34" s="1"/>
  <c r="H805" i="34" s="1"/>
  <c r="H806" i="34" s="1"/>
  <c r="H807" i="34" s="1"/>
  <c r="H808" i="34" s="1"/>
  <c r="H809" i="34" s="1"/>
  <c r="H810" i="34" s="1"/>
  <c r="H811" i="34" s="1"/>
  <c r="H812" i="34" s="1"/>
  <c r="H813" i="34" s="1"/>
  <c r="H814" i="34" s="1"/>
  <c r="H815" i="34" s="1"/>
  <c r="H816" i="34" s="1"/>
  <c r="H817" i="34" s="1"/>
  <c r="H818" i="34" s="1"/>
  <c r="H819" i="34" s="1"/>
  <c r="B694" i="34"/>
  <c r="B695" i="34" s="1"/>
  <c r="B696" i="34" s="1"/>
  <c r="B697" i="34" s="1"/>
  <c r="B698" i="34" s="1"/>
  <c r="B699" i="34" s="1"/>
  <c r="B700" i="34" s="1"/>
  <c r="B701" i="34" s="1"/>
  <c r="B702" i="34" s="1"/>
  <c r="B703" i="34" s="1"/>
  <c r="B704" i="34" s="1"/>
  <c r="B705" i="34" s="1"/>
  <c r="B706" i="34" s="1"/>
  <c r="B707" i="34" s="1"/>
  <c r="B708" i="34" s="1"/>
  <c r="B709" i="34" s="1"/>
  <c r="B710" i="34" s="1"/>
  <c r="B711" i="34" s="1"/>
  <c r="B712" i="34" s="1"/>
  <c r="B713" i="34" s="1"/>
  <c r="B714" i="34" s="1"/>
  <c r="B715" i="34" s="1"/>
  <c r="B716" i="34" s="1"/>
  <c r="B717" i="34" s="1"/>
  <c r="B718" i="34" s="1"/>
  <c r="B719" i="34" s="1"/>
  <c r="B720" i="34" s="1"/>
  <c r="B721" i="34" s="1"/>
  <c r="B722" i="34" s="1"/>
  <c r="B723" i="34" s="1"/>
  <c r="B724" i="34" s="1"/>
  <c r="B725" i="34" s="1"/>
  <c r="B726" i="34" s="1"/>
  <c r="B727" i="34" s="1"/>
  <c r="B728" i="34" s="1"/>
  <c r="B729" i="34" s="1"/>
  <c r="B730" i="34" s="1"/>
  <c r="B731" i="34" s="1"/>
  <c r="B732" i="34" s="1"/>
  <c r="B733" i="34" s="1"/>
  <c r="B734" i="34" s="1"/>
  <c r="B735" i="34" s="1"/>
  <c r="B736" i="34" s="1"/>
  <c r="B737" i="34" s="1"/>
  <c r="B738" i="34" s="1"/>
  <c r="B739" i="34" s="1"/>
  <c r="B740" i="34" s="1"/>
  <c r="B741" i="34" s="1"/>
  <c r="B742" i="34" s="1"/>
  <c r="B743" i="34" s="1"/>
  <c r="B744" i="34" s="1"/>
  <c r="B745" i="34" s="1"/>
  <c r="B746" i="34" s="1"/>
  <c r="B747" i="34" s="1"/>
  <c r="B748" i="34" s="1"/>
  <c r="B749" i="34" s="1"/>
  <c r="B750" i="34" s="1"/>
  <c r="B751" i="34" s="1"/>
  <c r="B752" i="34" s="1"/>
  <c r="B753" i="34" s="1"/>
  <c r="B754" i="34" s="1"/>
  <c r="B755" i="34" s="1"/>
  <c r="B756" i="34" s="1"/>
  <c r="B757" i="34" s="1"/>
  <c r="B758" i="34" s="1"/>
  <c r="B759" i="34" s="1"/>
  <c r="B760" i="34" s="1"/>
  <c r="B761" i="34" s="1"/>
  <c r="B762" i="34" s="1"/>
  <c r="B763" i="34" s="1"/>
  <c r="B764" i="34" s="1"/>
  <c r="B765" i="34" s="1"/>
  <c r="B766" i="34" s="1"/>
  <c r="B767" i="34" s="1"/>
  <c r="B768" i="34" s="1"/>
  <c r="B769" i="34" s="1"/>
  <c r="B770" i="34" s="1"/>
  <c r="B771" i="34" s="1"/>
  <c r="B772" i="34" s="1"/>
  <c r="B773" i="34" s="1"/>
  <c r="B774" i="34" s="1"/>
  <c r="B775" i="34" s="1"/>
  <c r="B776" i="34" s="1"/>
  <c r="B777" i="34" s="1"/>
  <c r="B778" i="34" s="1"/>
  <c r="B779" i="34" s="1"/>
  <c r="B780" i="34" s="1"/>
  <c r="B781" i="34" s="1"/>
  <c r="B782" i="34" s="1"/>
  <c r="B783" i="34" s="1"/>
  <c r="B784" i="34" s="1"/>
  <c r="B785" i="34" s="1"/>
  <c r="B786" i="34" s="1"/>
  <c r="B787" i="34" s="1"/>
  <c r="B788" i="34" s="1"/>
  <c r="B789" i="34" s="1"/>
  <c r="B790" i="34" s="1"/>
  <c r="B791" i="34" s="1"/>
  <c r="B792" i="34" s="1"/>
  <c r="B793" i="34" s="1"/>
  <c r="B794" i="34" s="1"/>
  <c r="B795" i="34" s="1"/>
  <c r="B796" i="34" s="1"/>
  <c r="B797" i="34" s="1"/>
  <c r="B798" i="34" s="1"/>
  <c r="B799" i="34" s="1"/>
  <c r="B800" i="34" s="1"/>
  <c r="B801" i="34" s="1"/>
  <c r="B802" i="34" s="1"/>
  <c r="B803" i="34" s="1"/>
  <c r="B804" i="34" s="1"/>
  <c r="B805" i="34" s="1"/>
  <c r="B806" i="34" s="1"/>
  <c r="B807" i="34" s="1"/>
  <c r="B808" i="34" s="1"/>
  <c r="B809" i="34" s="1"/>
  <c r="B810" i="34" s="1"/>
  <c r="B811" i="34" s="1"/>
  <c r="B812" i="34" s="1"/>
  <c r="B813" i="34" s="1"/>
  <c r="B814" i="34" s="1"/>
  <c r="B815" i="34" s="1"/>
  <c r="B816" i="34" s="1"/>
  <c r="B817" i="34" s="1"/>
  <c r="B818" i="34" s="1"/>
  <c r="B819" i="34" s="1"/>
  <c r="C795" i="34"/>
  <c r="C796" i="34" s="1"/>
  <c r="C797" i="34" s="1"/>
  <c r="C798" i="34" s="1"/>
  <c r="C799" i="34" s="1"/>
  <c r="C800" i="34" s="1"/>
  <c r="C801" i="34" s="1"/>
  <c r="C802" i="34" s="1"/>
  <c r="C803" i="34" s="1"/>
  <c r="C804" i="34" s="1"/>
  <c r="C805" i="34" s="1"/>
  <c r="C806" i="34" s="1"/>
  <c r="C807" i="34" s="1"/>
  <c r="C808" i="34" s="1"/>
  <c r="C809" i="34" s="1"/>
  <c r="C810" i="34" s="1"/>
  <c r="C811" i="34" s="1"/>
  <c r="C812" i="34" s="1"/>
  <c r="C813" i="34" s="1"/>
  <c r="C814" i="34" s="1"/>
  <c r="C815" i="34" s="1"/>
  <c r="C816" i="34" s="1"/>
  <c r="C817" i="34" s="1"/>
  <c r="C818" i="34" s="1"/>
  <c r="C819" i="34" s="1"/>
  <c r="F7" i="34"/>
  <c r="F8" i="34" s="1"/>
  <c r="F9" i="34" s="1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F210" i="34" s="1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F227" i="34" s="1"/>
  <c r="F228" i="34" s="1"/>
  <c r="F229" i="34" s="1"/>
  <c r="F230" i="34" s="1"/>
  <c r="F231" i="34" s="1"/>
  <c r="F232" i="34" s="1"/>
  <c r="F233" i="34" s="1"/>
  <c r="F234" i="34" s="1"/>
  <c r="F235" i="34" s="1"/>
  <c r="F236" i="34" s="1"/>
  <c r="F237" i="34" s="1"/>
  <c r="F238" i="34" s="1"/>
  <c r="F239" i="34" s="1"/>
  <c r="F240" i="34" s="1"/>
  <c r="F241" i="34" s="1"/>
  <c r="F242" i="34" s="1"/>
  <c r="F243" i="34" s="1"/>
  <c r="F244" i="34" s="1"/>
  <c r="F245" i="34" s="1"/>
  <c r="F246" i="34" s="1"/>
  <c r="F247" i="34" s="1"/>
  <c r="F248" i="34" s="1"/>
  <c r="F249" i="34" s="1"/>
  <c r="F250" i="34" s="1"/>
  <c r="F251" i="34" s="1"/>
  <c r="F252" i="34" s="1"/>
  <c r="F253" i="34" s="1"/>
  <c r="F254" i="34" s="1"/>
  <c r="F255" i="34" s="1"/>
  <c r="F256" i="34" s="1"/>
  <c r="F257" i="34" s="1"/>
  <c r="F258" i="34" s="1"/>
  <c r="F259" i="34" s="1"/>
  <c r="F260" i="34" s="1"/>
  <c r="F261" i="34" s="1"/>
  <c r="F262" i="34" s="1"/>
  <c r="F263" i="34" s="1"/>
  <c r="F264" i="34" s="1"/>
  <c r="F265" i="34" s="1"/>
  <c r="F266" i="34" s="1"/>
  <c r="F267" i="34" s="1"/>
  <c r="F268" i="34" s="1"/>
  <c r="F269" i="34" s="1"/>
  <c r="F270" i="34" s="1"/>
  <c r="F271" i="34" s="1"/>
  <c r="F272" i="34" s="1"/>
  <c r="F273" i="34" s="1"/>
  <c r="F274" i="34" s="1"/>
  <c r="F275" i="34" s="1"/>
  <c r="F276" i="34" s="1"/>
  <c r="F277" i="34" s="1"/>
  <c r="F278" i="34" s="1"/>
  <c r="F279" i="34" s="1"/>
  <c r="F280" i="34" s="1"/>
  <c r="F281" i="34" s="1"/>
  <c r="F282" i="34" s="1"/>
  <c r="F283" i="34" s="1"/>
  <c r="F284" i="34" s="1"/>
  <c r="F285" i="34" s="1"/>
  <c r="F286" i="34" s="1"/>
  <c r="F287" i="34" s="1"/>
  <c r="F288" i="34" s="1"/>
  <c r="F289" i="34" s="1"/>
  <c r="F290" i="34" s="1"/>
  <c r="F291" i="34" s="1"/>
  <c r="F292" i="34" s="1"/>
  <c r="F293" i="34" s="1"/>
  <c r="F294" i="34" s="1"/>
  <c r="F295" i="34" s="1"/>
  <c r="F296" i="34" s="1"/>
  <c r="F297" i="34" s="1"/>
  <c r="F298" i="34" s="1"/>
  <c r="F299" i="34" s="1"/>
  <c r="F300" i="34" s="1"/>
  <c r="F301" i="34" s="1"/>
  <c r="F302" i="34" s="1"/>
  <c r="F303" i="34" s="1"/>
  <c r="F304" i="34" s="1"/>
  <c r="F305" i="34" s="1"/>
  <c r="F306" i="34" s="1"/>
  <c r="F307" i="34" s="1"/>
  <c r="F308" i="34" s="1"/>
  <c r="F309" i="34" s="1"/>
  <c r="F310" i="34" s="1"/>
  <c r="F311" i="34" s="1"/>
  <c r="F312" i="34" s="1"/>
  <c r="F313" i="34" s="1"/>
  <c r="F314" i="34" s="1"/>
  <c r="F315" i="34" s="1"/>
  <c r="F316" i="34" s="1"/>
  <c r="F317" i="34" s="1"/>
  <c r="F318" i="34" s="1"/>
  <c r="F319" i="34" s="1"/>
  <c r="F320" i="34" s="1"/>
  <c r="F321" i="34" s="1"/>
  <c r="F322" i="34" s="1"/>
  <c r="F323" i="34" s="1"/>
  <c r="F324" i="34" s="1"/>
  <c r="F325" i="34" s="1"/>
  <c r="F326" i="34" s="1"/>
  <c r="F327" i="34" s="1"/>
  <c r="F328" i="34" s="1"/>
  <c r="F329" i="34" s="1"/>
  <c r="F330" i="34" s="1"/>
  <c r="F331" i="34" s="1"/>
  <c r="F332" i="34" s="1"/>
  <c r="F333" i="34" s="1"/>
  <c r="F334" i="34" s="1"/>
  <c r="F335" i="34" s="1"/>
  <c r="F336" i="34" s="1"/>
  <c r="F337" i="34" s="1"/>
  <c r="F338" i="34" s="1"/>
  <c r="F339" i="34" s="1"/>
  <c r="F340" i="34" s="1"/>
  <c r="F341" i="34" s="1"/>
  <c r="F342" i="34" s="1"/>
  <c r="F343" i="34" s="1"/>
  <c r="F344" i="34" s="1"/>
  <c r="F345" i="34" s="1"/>
  <c r="F346" i="34" s="1"/>
  <c r="F347" i="34" s="1"/>
  <c r="F348" i="34" s="1"/>
  <c r="F349" i="34" s="1"/>
  <c r="F350" i="34" s="1"/>
  <c r="F351" i="34" s="1"/>
  <c r="F352" i="34" s="1"/>
  <c r="F353" i="34" s="1"/>
  <c r="F354" i="34" s="1"/>
  <c r="F355" i="34" s="1"/>
  <c r="F356" i="34" s="1"/>
  <c r="F357" i="34" s="1"/>
  <c r="F358" i="34" s="1"/>
  <c r="F359" i="34" s="1"/>
  <c r="F360" i="34" s="1"/>
  <c r="F361" i="34" s="1"/>
  <c r="F362" i="34" s="1"/>
  <c r="F363" i="34" s="1"/>
  <c r="F364" i="34" s="1"/>
  <c r="F365" i="34" s="1"/>
  <c r="F366" i="34" s="1"/>
  <c r="F367" i="34" s="1"/>
  <c r="F368" i="34" s="1"/>
  <c r="F369" i="34" s="1"/>
  <c r="F370" i="34" s="1"/>
  <c r="F371" i="34" s="1"/>
  <c r="F372" i="34" s="1"/>
  <c r="F373" i="34" s="1"/>
  <c r="F374" i="34" s="1"/>
  <c r="F375" i="34" s="1"/>
  <c r="F376" i="34" s="1"/>
  <c r="F377" i="34" s="1"/>
  <c r="F378" i="34" s="1"/>
  <c r="F379" i="34" s="1"/>
  <c r="F380" i="34" s="1"/>
  <c r="F381" i="34" s="1"/>
  <c r="F382" i="34" s="1"/>
  <c r="F383" i="34" s="1"/>
  <c r="F384" i="34" s="1"/>
  <c r="F385" i="34" s="1"/>
  <c r="F386" i="34" s="1"/>
  <c r="F387" i="34" s="1"/>
  <c r="F388" i="34" s="1"/>
  <c r="F389" i="34" s="1"/>
  <c r="F390" i="34" s="1"/>
  <c r="F391" i="34" s="1"/>
  <c r="F392" i="34" s="1"/>
  <c r="F393" i="34" s="1"/>
  <c r="F394" i="34" s="1"/>
  <c r="F395" i="34" s="1"/>
  <c r="F396" i="34" s="1"/>
  <c r="F397" i="34" s="1"/>
  <c r="F398" i="34" s="1"/>
  <c r="F399" i="34" s="1"/>
  <c r="F400" i="34" s="1"/>
  <c r="F401" i="34" s="1"/>
  <c r="F402" i="34" s="1"/>
  <c r="F403" i="34" s="1"/>
  <c r="F404" i="34" s="1"/>
  <c r="F405" i="34" s="1"/>
  <c r="F406" i="34" s="1"/>
  <c r="F407" i="34" s="1"/>
  <c r="F408" i="34" s="1"/>
  <c r="F409" i="34" s="1"/>
  <c r="F410" i="34" s="1"/>
  <c r="F411" i="34" s="1"/>
  <c r="F412" i="34" s="1"/>
  <c r="F413" i="34" s="1"/>
  <c r="F414" i="34" s="1"/>
  <c r="F415" i="34" s="1"/>
  <c r="F416" i="34" s="1"/>
  <c r="F417" i="34" s="1"/>
  <c r="F418" i="34" s="1"/>
  <c r="F419" i="34" s="1"/>
  <c r="F420" i="34" s="1"/>
  <c r="F421" i="34" s="1"/>
  <c r="F422" i="34" s="1"/>
  <c r="F423" i="34" s="1"/>
  <c r="F424" i="34" s="1"/>
  <c r="F425" i="34" s="1"/>
  <c r="F426" i="34" s="1"/>
  <c r="F427" i="34" s="1"/>
  <c r="F428" i="34" s="1"/>
  <c r="F429" i="34" s="1"/>
  <c r="F430" i="34" s="1"/>
  <c r="F431" i="34" s="1"/>
  <c r="F432" i="34" s="1"/>
  <c r="F433" i="34" s="1"/>
  <c r="F434" i="34" s="1"/>
  <c r="F435" i="34" s="1"/>
  <c r="F436" i="34" s="1"/>
  <c r="F437" i="34" s="1"/>
  <c r="F438" i="34" s="1"/>
  <c r="F439" i="34" s="1"/>
  <c r="F440" i="34" s="1"/>
  <c r="F441" i="34" s="1"/>
  <c r="F442" i="34" s="1"/>
  <c r="F443" i="34" s="1"/>
  <c r="F444" i="34" s="1"/>
  <c r="F445" i="34" s="1"/>
  <c r="F446" i="34" s="1"/>
  <c r="F447" i="34" s="1"/>
  <c r="F448" i="34" s="1"/>
  <c r="F449" i="34" s="1"/>
  <c r="F450" i="34" s="1"/>
  <c r="F451" i="34" s="1"/>
  <c r="F452" i="34" s="1"/>
  <c r="F453" i="34" s="1"/>
  <c r="F454" i="34" s="1"/>
  <c r="F455" i="34" s="1"/>
  <c r="F456" i="34" s="1"/>
  <c r="F457" i="34" s="1"/>
  <c r="F458" i="34" s="1"/>
  <c r="F459" i="34" s="1"/>
  <c r="F460" i="34" s="1"/>
  <c r="F461" i="34" s="1"/>
  <c r="F462" i="34" s="1"/>
  <c r="F463" i="34" s="1"/>
  <c r="F464" i="34" s="1"/>
  <c r="F465" i="34" s="1"/>
  <c r="F466" i="34" s="1"/>
  <c r="F467" i="34" s="1"/>
  <c r="F468" i="34" s="1"/>
  <c r="F469" i="34" s="1"/>
  <c r="F470" i="34" s="1"/>
  <c r="F471" i="34" s="1"/>
  <c r="F472" i="34" s="1"/>
  <c r="F473" i="34" s="1"/>
  <c r="F474" i="34" s="1"/>
  <c r="F475" i="34" s="1"/>
  <c r="F476" i="34" s="1"/>
  <c r="F477" i="34" s="1"/>
  <c r="F478" i="34" s="1"/>
  <c r="F479" i="34" s="1"/>
  <c r="F480" i="34" s="1"/>
  <c r="F481" i="34" s="1"/>
  <c r="F482" i="34" s="1"/>
  <c r="F483" i="34" s="1"/>
  <c r="F484" i="34" s="1"/>
  <c r="F485" i="34" s="1"/>
  <c r="F486" i="34" s="1"/>
  <c r="F487" i="34" s="1"/>
  <c r="F488" i="34" s="1"/>
  <c r="F489" i="34" s="1"/>
  <c r="F490" i="34" s="1"/>
  <c r="F491" i="34" s="1"/>
  <c r="F492" i="34" s="1"/>
  <c r="F493" i="34" s="1"/>
  <c r="F494" i="34" s="1"/>
  <c r="F495" i="34" s="1"/>
  <c r="F496" i="34" s="1"/>
  <c r="F497" i="34" s="1"/>
  <c r="F498" i="34" s="1"/>
  <c r="F499" i="34" s="1"/>
  <c r="F500" i="34" s="1"/>
  <c r="F501" i="34" s="1"/>
  <c r="F502" i="34" s="1"/>
  <c r="F503" i="34" s="1"/>
  <c r="F504" i="34" s="1"/>
  <c r="F505" i="34" s="1"/>
  <c r="F506" i="34" s="1"/>
  <c r="F507" i="34" s="1"/>
  <c r="F508" i="34" s="1"/>
  <c r="F509" i="34" s="1"/>
  <c r="F510" i="34" s="1"/>
  <c r="F511" i="34" s="1"/>
  <c r="F512" i="34" s="1"/>
  <c r="F513" i="34" s="1"/>
  <c r="F514" i="34" s="1"/>
  <c r="F515" i="34" s="1"/>
  <c r="F516" i="34" s="1"/>
  <c r="F517" i="34" s="1"/>
  <c r="F518" i="34" s="1"/>
  <c r="F519" i="34" s="1"/>
  <c r="F520" i="34" s="1"/>
  <c r="F521" i="34" s="1"/>
  <c r="F522" i="34" s="1"/>
  <c r="F523" i="34" s="1"/>
  <c r="F524" i="34" s="1"/>
  <c r="F525" i="34" s="1"/>
  <c r="F526" i="34" s="1"/>
  <c r="F527" i="34" s="1"/>
  <c r="F528" i="34" s="1"/>
  <c r="F529" i="34" s="1"/>
  <c r="F530" i="34" s="1"/>
  <c r="F531" i="34" s="1"/>
  <c r="F532" i="34" s="1"/>
  <c r="F533" i="34" s="1"/>
  <c r="F534" i="34" s="1"/>
  <c r="F535" i="34" s="1"/>
  <c r="F536" i="34" s="1"/>
  <c r="F537" i="34" s="1"/>
  <c r="F538" i="34" s="1"/>
  <c r="F539" i="34" s="1"/>
  <c r="F540" i="34" s="1"/>
  <c r="F541" i="34" s="1"/>
  <c r="F542" i="34" s="1"/>
  <c r="F543" i="34" s="1"/>
  <c r="F544" i="34" s="1"/>
  <c r="F545" i="34" s="1"/>
  <c r="F546" i="34" s="1"/>
  <c r="F547" i="34" s="1"/>
  <c r="F548" i="34" s="1"/>
  <c r="F549" i="34" s="1"/>
  <c r="F550" i="34" s="1"/>
  <c r="F551" i="34" s="1"/>
  <c r="F552" i="34" s="1"/>
  <c r="F553" i="34" s="1"/>
  <c r="F554" i="34" s="1"/>
  <c r="F555" i="34" s="1"/>
  <c r="F556" i="34" s="1"/>
  <c r="F557" i="34" s="1"/>
  <c r="F558" i="34" s="1"/>
  <c r="F559" i="34" s="1"/>
  <c r="F560" i="34" s="1"/>
  <c r="F561" i="34" s="1"/>
  <c r="F562" i="34" s="1"/>
  <c r="F563" i="34" s="1"/>
  <c r="F564" i="34" s="1"/>
  <c r="F565" i="34" s="1"/>
  <c r="F566" i="34" s="1"/>
  <c r="F567" i="34" s="1"/>
  <c r="F568" i="34" s="1"/>
  <c r="F569" i="34" s="1"/>
  <c r="F570" i="34" s="1"/>
  <c r="F571" i="34" s="1"/>
  <c r="F572" i="34" s="1"/>
  <c r="F573" i="34" s="1"/>
  <c r="F574" i="34" s="1"/>
  <c r="F575" i="34" s="1"/>
  <c r="F576" i="34" s="1"/>
  <c r="F577" i="34" s="1"/>
  <c r="F578" i="34" s="1"/>
  <c r="F579" i="34" s="1"/>
  <c r="F580" i="34" s="1"/>
  <c r="F581" i="34" s="1"/>
  <c r="F582" i="34" s="1"/>
  <c r="F583" i="34" s="1"/>
  <c r="F584" i="34" s="1"/>
  <c r="F585" i="34" s="1"/>
  <c r="F586" i="34" s="1"/>
  <c r="F587" i="34" s="1"/>
  <c r="F588" i="34" s="1"/>
  <c r="F589" i="34" s="1"/>
  <c r="F590" i="34" s="1"/>
  <c r="F591" i="34" s="1"/>
  <c r="F592" i="34" s="1"/>
  <c r="F593" i="34" s="1"/>
  <c r="F594" i="34" s="1"/>
  <c r="F595" i="34" s="1"/>
  <c r="F596" i="34" s="1"/>
  <c r="F597" i="34" s="1"/>
  <c r="F598" i="34" s="1"/>
  <c r="F599" i="34" s="1"/>
  <c r="F600" i="34" s="1"/>
  <c r="F601" i="34" s="1"/>
  <c r="F602" i="34" s="1"/>
  <c r="F603" i="34" s="1"/>
  <c r="F604" i="34" s="1"/>
  <c r="F605" i="34" s="1"/>
  <c r="F606" i="34" s="1"/>
  <c r="F607" i="34" s="1"/>
  <c r="F608" i="34" s="1"/>
  <c r="F609" i="34" s="1"/>
  <c r="F610" i="34" s="1"/>
  <c r="F611" i="34" s="1"/>
  <c r="F612" i="34" s="1"/>
  <c r="F613" i="34" s="1"/>
  <c r="F614" i="34" s="1"/>
  <c r="F615" i="34" s="1"/>
  <c r="F616" i="34" s="1"/>
  <c r="F617" i="34" s="1"/>
  <c r="F618" i="34" s="1"/>
  <c r="F619" i="34" s="1"/>
  <c r="F620" i="34" s="1"/>
  <c r="F621" i="34" s="1"/>
  <c r="F622" i="34" s="1"/>
  <c r="F623" i="34" s="1"/>
  <c r="F624" i="34" s="1"/>
  <c r="F625" i="34" s="1"/>
  <c r="F626" i="34" s="1"/>
  <c r="F627" i="34" s="1"/>
  <c r="F628" i="34" s="1"/>
  <c r="F629" i="34" s="1"/>
  <c r="F630" i="34" s="1"/>
  <c r="F631" i="34" s="1"/>
  <c r="F632" i="34" s="1"/>
  <c r="F633" i="34" s="1"/>
  <c r="F634" i="34" s="1"/>
  <c r="F635" i="34" s="1"/>
  <c r="F636" i="34" s="1"/>
  <c r="F637" i="34" s="1"/>
  <c r="F638" i="34" s="1"/>
  <c r="F639" i="34" s="1"/>
  <c r="F640" i="34" s="1"/>
  <c r="F641" i="34" s="1"/>
  <c r="F642" i="34" s="1"/>
  <c r="F643" i="34" s="1"/>
  <c r="F644" i="34" s="1"/>
  <c r="F645" i="34" s="1"/>
  <c r="F646" i="34" s="1"/>
  <c r="F647" i="34" s="1"/>
  <c r="F648" i="34" s="1"/>
  <c r="F649" i="34" s="1"/>
  <c r="F650" i="34" s="1"/>
  <c r="F651" i="34" s="1"/>
  <c r="F652" i="34" s="1"/>
  <c r="F653" i="34" s="1"/>
  <c r="F654" i="34" s="1"/>
  <c r="F655" i="34" s="1"/>
  <c r="F656" i="34" s="1"/>
  <c r="F657" i="34" s="1"/>
  <c r="F658" i="34" s="1"/>
  <c r="F659" i="34" s="1"/>
  <c r="F660" i="34" s="1"/>
  <c r="F661" i="34" s="1"/>
  <c r="F662" i="34" s="1"/>
  <c r="F663" i="34" s="1"/>
  <c r="F664" i="34" s="1"/>
  <c r="F665" i="34" s="1"/>
  <c r="F666" i="34" s="1"/>
  <c r="F667" i="34" s="1"/>
  <c r="F668" i="34" s="1"/>
  <c r="F669" i="34" s="1"/>
  <c r="F670" i="34" s="1"/>
  <c r="F671" i="34" s="1"/>
  <c r="F672" i="34" s="1"/>
  <c r="F673" i="34" s="1"/>
  <c r="F674" i="34" s="1"/>
  <c r="F675" i="34" s="1"/>
  <c r="F676" i="34" s="1"/>
  <c r="F677" i="34" s="1"/>
  <c r="F678" i="34" s="1"/>
  <c r="F679" i="34" s="1"/>
  <c r="F680" i="34" s="1"/>
  <c r="F681" i="34" s="1"/>
  <c r="F682" i="34" s="1"/>
  <c r="F683" i="34" s="1"/>
  <c r="F684" i="34" s="1"/>
  <c r="F685" i="34" s="1"/>
  <c r="F686" i="34" s="1"/>
  <c r="F687" i="34" s="1"/>
  <c r="H5" i="34"/>
  <c r="H6" i="34" s="1"/>
  <c r="H7" i="34" s="1"/>
  <c r="H8" i="34" s="1"/>
  <c r="H9" i="34" s="1"/>
  <c r="H10" i="34" s="1"/>
  <c r="H11" i="34" s="1"/>
  <c r="H12" i="34" s="1"/>
  <c r="H13" i="34" s="1"/>
  <c r="H14" i="34" s="1"/>
  <c r="H15" i="34" s="1"/>
  <c r="H16" i="34" s="1"/>
  <c r="H17" i="34" s="1"/>
  <c r="H18" i="34" s="1"/>
  <c r="H19" i="34" s="1"/>
  <c r="H20" i="34" s="1"/>
  <c r="H21" i="34" s="1"/>
  <c r="H22" i="34" s="1"/>
  <c r="H23" i="34" s="1"/>
  <c r="H24" i="34" s="1"/>
  <c r="H25" i="34" s="1"/>
  <c r="H26" i="34" s="1"/>
  <c r="H27" i="34" s="1"/>
  <c r="H28" i="34" s="1"/>
  <c r="H29" i="34" s="1"/>
  <c r="H30" i="34" s="1"/>
  <c r="H31" i="34" s="1"/>
  <c r="H32" i="34" s="1"/>
  <c r="H33" i="34" s="1"/>
  <c r="H34" i="34" s="1"/>
  <c r="H35" i="34" s="1"/>
  <c r="H36" i="34" s="1"/>
  <c r="H37" i="34" s="1"/>
  <c r="H38" i="34" s="1"/>
  <c r="H39" i="34" s="1"/>
  <c r="H40" i="34" s="1"/>
  <c r="H41" i="34" s="1"/>
  <c r="H42" i="34" s="1"/>
  <c r="H43" i="34" s="1"/>
  <c r="H44" i="34" s="1"/>
  <c r="H45" i="34" s="1"/>
  <c r="H46" i="34" s="1"/>
  <c r="H47" i="34" s="1"/>
  <c r="H48" i="34" s="1"/>
  <c r="H49" i="34" s="1"/>
  <c r="H50" i="34" s="1"/>
  <c r="H51" i="34" s="1"/>
  <c r="H52" i="34" s="1"/>
  <c r="H53" i="34" s="1"/>
  <c r="H54" i="34" s="1"/>
  <c r="H55" i="34" s="1"/>
  <c r="H56" i="34" s="1"/>
  <c r="H57" i="34" s="1"/>
  <c r="H58" i="34" s="1"/>
  <c r="H59" i="34" s="1"/>
  <c r="H60" i="34" s="1"/>
  <c r="H61" i="34" s="1"/>
  <c r="H62" i="34" s="1"/>
  <c r="H63" i="34" s="1"/>
  <c r="H64" i="34" s="1"/>
  <c r="H65" i="34" s="1"/>
  <c r="H66" i="34" s="1"/>
  <c r="H67" i="34" s="1"/>
  <c r="H68" i="34" s="1"/>
  <c r="H69" i="34" s="1"/>
  <c r="H70" i="34" s="1"/>
  <c r="H71" i="34" s="1"/>
  <c r="H72" i="34" s="1"/>
  <c r="H73" i="34" s="1"/>
  <c r="H74" i="34" s="1"/>
  <c r="H75" i="34" s="1"/>
  <c r="H76" i="34" s="1"/>
  <c r="H77" i="34" s="1"/>
  <c r="H78" i="34" s="1"/>
  <c r="H79" i="34" s="1"/>
  <c r="H80" i="34" s="1"/>
  <c r="H81" i="34" s="1"/>
  <c r="H82" i="34" s="1"/>
  <c r="H83" i="34" s="1"/>
  <c r="H84" i="34" s="1"/>
  <c r="H85" i="34" s="1"/>
  <c r="H86" i="34" s="1"/>
  <c r="H87" i="34" s="1"/>
  <c r="H88" i="34" s="1"/>
  <c r="H89" i="34" s="1"/>
  <c r="H90" i="34" s="1"/>
  <c r="H91" i="34" s="1"/>
  <c r="H92" i="34" s="1"/>
  <c r="H93" i="34" s="1"/>
  <c r="H94" i="34" s="1"/>
  <c r="H95" i="34" s="1"/>
  <c r="H96" i="34" s="1"/>
  <c r="H97" i="34" s="1"/>
  <c r="H98" i="34" s="1"/>
  <c r="H99" i="34" s="1"/>
  <c r="H100" i="34" s="1"/>
  <c r="H101" i="34" s="1"/>
  <c r="H102" i="34" s="1"/>
  <c r="H103" i="34" s="1"/>
  <c r="H104" i="34" s="1"/>
  <c r="H105" i="34" s="1"/>
  <c r="H106" i="34" s="1"/>
  <c r="H107" i="34" s="1"/>
  <c r="H108" i="34" s="1"/>
  <c r="H109" i="34" s="1"/>
  <c r="H110" i="34" s="1"/>
  <c r="H111" i="34" s="1"/>
  <c r="H112" i="34" s="1"/>
  <c r="H113" i="34" s="1"/>
  <c r="H114" i="34" s="1"/>
  <c r="H115" i="34" s="1"/>
  <c r="H116" i="34" s="1"/>
  <c r="H117" i="34" s="1"/>
  <c r="H118" i="34" s="1"/>
  <c r="H119" i="34" s="1"/>
  <c r="H120" i="34" s="1"/>
  <c r="H121" i="34" s="1"/>
  <c r="H122" i="34" s="1"/>
  <c r="H123" i="34" s="1"/>
  <c r="H124" i="34" s="1"/>
  <c r="H125" i="34" s="1"/>
  <c r="H126" i="34" s="1"/>
  <c r="H127" i="34" s="1"/>
  <c r="H128" i="34" s="1"/>
  <c r="H129" i="34" s="1"/>
  <c r="H130" i="34" s="1"/>
  <c r="H131" i="34" s="1"/>
  <c r="H132" i="34" s="1"/>
  <c r="H133" i="34" s="1"/>
  <c r="H134" i="34" s="1"/>
  <c r="H135" i="34" s="1"/>
  <c r="H136" i="34" s="1"/>
  <c r="H137" i="34" s="1"/>
  <c r="H138" i="34" s="1"/>
  <c r="H139" i="34" s="1"/>
  <c r="H140" i="34" s="1"/>
  <c r="H141" i="34" s="1"/>
  <c r="H142" i="34" s="1"/>
  <c r="H143" i="34" s="1"/>
  <c r="H144" i="34" s="1"/>
  <c r="H145" i="34" s="1"/>
  <c r="H146" i="34" s="1"/>
  <c r="H147" i="34" s="1"/>
  <c r="H148" i="34" s="1"/>
  <c r="H149" i="34" s="1"/>
  <c r="H150" i="34" s="1"/>
  <c r="H151" i="34" s="1"/>
  <c r="H152" i="34" s="1"/>
  <c r="H153" i="34" s="1"/>
  <c r="H154" i="34" s="1"/>
  <c r="H155" i="34" s="1"/>
  <c r="H156" i="34" s="1"/>
  <c r="H157" i="34" s="1"/>
  <c r="H158" i="34" s="1"/>
  <c r="H159" i="34" s="1"/>
  <c r="H160" i="34" s="1"/>
  <c r="H161" i="34" s="1"/>
  <c r="H162" i="34" s="1"/>
  <c r="H163" i="34" s="1"/>
  <c r="H164" i="34" s="1"/>
  <c r="H165" i="34" s="1"/>
  <c r="H166" i="34" s="1"/>
  <c r="H167" i="34" s="1"/>
  <c r="H168" i="34" s="1"/>
  <c r="H169" i="34" s="1"/>
  <c r="H170" i="34" s="1"/>
  <c r="H171" i="34" s="1"/>
  <c r="H172" i="34" s="1"/>
  <c r="H173" i="34" s="1"/>
  <c r="H174" i="34" s="1"/>
  <c r="H175" i="34" s="1"/>
  <c r="H176" i="34" s="1"/>
  <c r="H177" i="34" s="1"/>
  <c r="H178" i="34" s="1"/>
  <c r="H179" i="34" s="1"/>
  <c r="H180" i="34" s="1"/>
  <c r="H181" i="34" s="1"/>
  <c r="H182" i="34" s="1"/>
  <c r="H183" i="34" s="1"/>
  <c r="H184" i="34" s="1"/>
  <c r="H185" i="34" s="1"/>
  <c r="H186" i="34" s="1"/>
  <c r="H187" i="34" s="1"/>
  <c r="H188" i="34" s="1"/>
  <c r="H189" i="34" s="1"/>
  <c r="H190" i="34" s="1"/>
  <c r="H191" i="34" s="1"/>
  <c r="H192" i="34" s="1"/>
  <c r="H193" i="34" s="1"/>
  <c r="H194" i="34" s="1"/>
  <c r="H195" i="34" s="1"/>
  <c r="H196" i="34" s="1"/>
  <c r="H197" i="34" s="1"/>
  <c r="H198" i="34" s="1"/>
  <c r="H199" i="34" s="1"/>
  <c r="H200" i="34" s="1"/>
  <c r="H201" i="34" s="1"/>
  <c r="H202" i="34" s="1"/>
  <c r="H203" i="34" s="1"/>
  <c r="H204" i="34" s="1"/>
  <c r="H205" i="34" s="1"/>
  <c r="H206" i="34" s="1"/>
  <c r="H207" i="34" s="1"/>
  <c r="H208" i="34" s="1"/>
  <c r="H209" i="34" s="1"/>
  <c r="H210" i="34" s="1"/>
  <c r="H211" i="34" s="1"/>
  <c r="H212" i="34" s="1"/>
  <c r="H213" i="34" s="1"/>
  <c r="H214" i="34" s="1"/>
  <c r="H215" i="34" s="1"/>
  <c r="H216" i="34" s="1"/>
  <c r="H217" i="34" s="1"/>
  <c r="H218" i="34" s="1"/>
  <c r="H219" i="34" s="1"/>
  <c r="H220" i="34" s="1"/>
  <c r="H221" i="34" s="1"/>
  <c r="H222" i="34" s="1"/>
  <c r="H223" i="34" s="1"/>
  <c r="H224" i="34" s="1"/>
  <c r="H225" i="34" s="1"/>
  <c r="H226" i="34" s="1"/>
  <c r="H227" i="34" s="1"/>
  <c r="H228" i="34" s="1"/>
  <c r="H229" i="34" s="1"/>
  <c r="H230" i="34" s="1"/>
  <c r="H231" i="34" s="1"/>
  <c r="H232" i="34" s="1"/>
  <c r="H233" i="34" s="1"/>
  <c r="H234" i="34" s="1"/>
  <c r="H235" i="34" s="1"/>
  <c r="H236" i="34" s="1"/>
  <c r="H237" i="34" s="1"/>
  <c r="H238" i="34" s="1"/>
  <c r="H239" i="34" s="1"/>
  <c r="H240" i="34" s="1"/>
  <c r="H241" i="34" s="1"/>
  <c r="H242" i="34" s="1"/>
  <c r="H243" i="34" s="1"/>
  <c r="H244" i="34" s="1"/>
  <c r="H245" i="34" s="1"/>
  <c r="H246" i="34" s="1"/>
  <c r="H247" i="34" s="1"/>
  <c r="H248" i="34" s="1"/>
  <c r="H249" i="34" s="1"/>
  <c r="H250" i="34" s="1"/>
  <c r="H251" i="34" s="1"/>
  <c r="H252" i="34" s="1"/>
  <c r="H253" i="34" s="1"/>
  <c r="H254" i="34" s="1"/>
  <c r="H255" i="34" s="1"/>
  <c r="H256" i="34" s="1"/>
  <c r="H257" i="34" s="1"/>
  <c r="H258" i="34" s="1"/>
  <c r="H259" i="34" s="1"/>
  <c r="H260" i="34" s="1"/>
  <c r="H261" i="34" s="1"/>
  <c r="H262" i="34" s="1"/>
  <c r="H263" i="34" s="1"/>
  <c r="H264" i="34" s="1"/>
  <c r="H265" i="34" s="1"/>
  <c r="H266" i="34" s="1"/>
  <c r="H267" i="34" s="1"/>
  <c r="H268" i="34" s="1"/>
  <c r="H269" i="34" s="1"/>
  <c r="H270" i="34" s="1"/>
  <c r="H271" i="34" s="1"/>
  <c r="H272" i="34" s="1"/>
  <c r="H273" i="34" s="1"/>
  <c r="H274" i="34" s="1"/>
  <c r="H275" i="34" s="1"/>
  <c r="H276" i="34" s="1"/>
  <c r="H277" i="34" s="1"/>
  <c r="H278" i="34" s="1"/>
  <c r="H279" i="34" s="1"/>
  <c r="H280" i="34" s="1"/>
  <c r="H281" i="34" s="1"/>
  <c r="H282" i="34" s="1"/>
  <c r="H283" i="34" s="1"/>
  <c r="H284" i="34" s="1"/>
  <c r="H285" i="34" s="1"/>
  <c r="H286" i="34" s="1"/>
  <c r="H287" i="34" s="1"/>
  <c r="H288" i="34" s="1"/>
  <c r="H289" i="34" s="1"/>
  <c r="H290" i="34" s="1"/>
  <c r="H291" i="34" s="1"/>
  <c r="H292" i="34" s="1"/>
  <c r="H293" i="34" s="1"/>
  <c r="H294" i="34" s="1"/>
  <c r="H295" i="34" s="1"/>
  <c r="H296" i="34" s="1"/>
  <c r="H297" i="34" s="1"/>
  <c r="H298" i="34" s="1"/>
  <c r="H299" i="34" s="1"/>
  <c r="H300" i="34" s="1"/>
  <c r="H301" i="34" s="1"/>
  <c r="H302" i="34" s="1"/>
  <c r="H303" i="34" s="1"/>
  <c r="H304" i="34" s="1"/>
  <c r="H305" i="34" s="1"/>
  <c r="H306" i="34" s="1"/>
  <c r="H307" i="34" s="1"/>
  <c r="H308" i="34" s="1"/>
  <c r="H309" i="34" s="1"/>
  <c r="H310" i="34" s="1"/>
  <c r="H311" i="34" s="1"/>
  <c r="H312" i="34" s="1"/>
  <c r="H313" i="34" s="1"/>
  <c r="H314" i="34" s="1"/>
  <c r="H315" i="34" s="1"/>
  <c r="H316" i="34" s="1"/>
  <c r="H317" i="34" s="1"/>
  <c r="H318" i="34" s="1"/>
  <c r="H319" i="34" s="1"/>
  <c r="H320" i="34" s="1"/>
  <c r="H321" i="34" s="1"/>
  <c r="H322" i="34" s="1"/>
  <c r="H323" i="34" s="1"/>
  <c r="H324" i="34" s="1"/>
  <c r="H325" i="34" s="1"/>
  <c r="H326" i="34" s="1"/>
  <c r="H327" i="34" s="1"/>
  <c r="H328" i="34" s="1"/>
  <c r="H329" i="34" s="1"/>
  <c r="H330" i="34" s="1"/>
  <c r="H331" i="34" s="1"/>
  <c r="H332" i="34" s="1"/>
  <c r="H333" i="34" s="1"/>
  <c r="H334" i="34" s="1"/>
  <c r="H335" i="34" s="1"/>
  <c r="H336" i="34" s="1"/>
  <c r="H337" i="34" s="1"/>
  <c r="H338" i="34" s="1"/>
  <c r="H339" i="34" s="1"/>
  <c r="H340" i="34" s="1"/>
  <c r="H341" i="34" s="1"/>
  <c r="H342" i="34" s="1"/>
  <c r="H343" i="34" s="1"/>
  <c r="H344" i="34" s="1"/>
  <c r="H345" i="34" s="1"/>
  <c r="H346" i="34" s="1"/>
  <c r="H347" i="34" s="1"/>
  <c r="H348" i="34" s="1"/>
  <c r="H349" i="34" s="1"/>
  <c r="H350" i="34" s="1"/>
  <c r="H351" i="34" s="1"/>
  <c r="H352" i="34" s="1"/>
  <c r="H353" i="34" s="1"/>
  <c r="H354" i="34" s="1"/>
  <c r="H355" i="34" s="1"/>
  <c r="H356" i="34" s="1"/>
  <c r="H357" i="34" s="1"/>
  <c r="H358" i="34" s="1"/>
  <c r="H359" i="34" s="1"/>
  <c r="H360" i="34" s="1"/>
  <c r="H361" i="34" s="1"/>
  <c r="H362" i="34" s="1"/>
  <c r="H363" i="34" s="1"/>
  <c r="H364" i="34" s="1"/>
  <c r="H365" i="34" s="1"/>
  <c r="H366" i="34" s="1"/>
  <c r="H367" i="34" s="1"/>
  <c r="H368" i="34" s="1"/>
  <c r="H369" i="34" s="1"/>
  <c r="H370" i="34" s="1"/>
  <c r="H371" i="34" s="1"/>
  <c r="H372" i="34" s="1"/>
  <c r="H373" i="34" s="1"/>
  <c r="H374" i="34" s="1"/>
  <c r="H375" i="34" s="1"/>
  <c r="H376" i="34" s="1"/>
  <c r="H377" i="34" s="1"/>
  <c r="H378" i="34" s="1"/>
  <c r="H379" i="34" s="1"/>
  <c r="H380" i="34" s="1"/>
  <c r="H381" i="34" s="1"/>
  <c r="H382" i="34" s="1"/>
  <c r="H383" i="34" s="1"/>
  <c r="H384" i="34" s="1"/>
  <c r="H385" i="34" s="1"/>
  <c r="H386" i="34" s="1"/>
  <c r="H387" i="34" s="1"/>
  <c r="H388" i="34" s="1"/>
  <c r="H389" i="34" s="1"/>
  <c r="H390" i="34" s="1"/>
  <c r="H391" i="34" s="1"/>
  <c r="H392" i="34" s="1"/>
  <c r="H393" i="34" s="1"/>
  <c r="H394" i="34" s="1"/>
  <c r="H395" i="34" s="1"/>
  <c r="H396" i="34" s="1"/>
  <c r="H397" i="34" s="1"/>
  <c r="H398" i="34" s="1"/>
  <c r="H399" i="34" s="1"/>
  <c r="H400" i="34" s="1"/>
  <c r="H401" i="34" s="1"/>
  <c r="H402" i="34" s="1"/>
  <c r="H403" i="34" s="1"/>
  <c r="H404" i="34" s="1"/>
  <c r="H405" i="34" s="1"/>
  <c r="H406" i="34" s="1"/>
  <c r="H407" i="34" s="1"/>
  <c r="H408" i="34" s="1"/>
  <c r="H409" i="34" s="1"/>
  <c r="H410" i="34" s="1"/>
  <c r="H411" i="34" s="1"/>
  <c r="H412" i="34" s="1"/>
  <c r="H413" i="34" s="1"/>
  <c r="H414" i="34" s="1"/>
  <c r="H415" i="34" s="1"/>
  <c r="H416" i="34" s="1"/>
  <c r="H417" i="34" s="1"/>
  <c r="H418" i="34" s="1"/>
  <c r="H419" i="34" s="1"/>
  <c r="H420" i="34" s="1"/>
  <c r="H421" i="34" s="1"/>
  <c r="H422" i="34" s="1"/>
  <c r="H423" i="34" s="1"/>
  <c r="H424" i="34" s="1"/>
  <c r="H425" i="34" s="1"/>
  <c r="H426" i="34" s="1"/>
  <c r="H427" i="34" s="1"/>
  <c r="H428" i="34" s="1"/>
  <c r="H429" i="34" s="1"/>
  <c r="H430" i="34" s="1"/>
  <c r="H431" i="34" s="1"/>
  <c r="H432" i="34" s="1"/>
  <c r="H433" i="34" s="1"/>
  <c r="H434" i="34" s="1"/>
  <c r="H435" i="34" s="1"/>
  <c r="H436" i="34" s="1"/>
  <c r="H437" i="34" s="1"/>
  <c r="H438" i="34" s="1"/>
  <c r="H439" i="34" s="1"/>
  <c r="H440" i="34" s="1"/>
  <c r="H441" i="34" s="1"/>
  <c r="H442" i="34" s="1"/>
  <c r="H443" i="34" s="1"/>
  <c r="H444" i="34" s="1"/>
  <c r="H445" i="34" s="1"/>
  <c r="H446" i="34" s="1"/>
  <c r="H447" i="34" s="1"/>
  <c r="H448" i="34" s="1"/>
  <c r="H449" i="34" s="1"/>
  <c r="H450" i="34" s="1"/>
  <c r="H451" i="34" s="1"/>
  <c r="H452" i="34" s="1"/>
  <c r="H453" i="34" s="1"/>
  <c r="H454" i="34" s="1"/>
  <c r="H455" i="34" s="1"/>
  <c r="H456" i="34" s="1"/>
  <c r="H457" i="34" s="1"/>
  <c r="H458" i="34" s="1"/>
  <c r="H459" i="34" s="1"/>
  <c r="H460" i="34" s="1"/>
  <c r="H461" i="34" s="1"/>
  <c r="H462" i="34" s="1"/>
  <c r="H463" i="34" s="1"/>
  <c r="H464" i="34" s="1"/>
  <c r="H465" i="34" s="1"/>
  <c r="H466" i="34" s="1"/>
  <c r="H467" i="34" s="1"/>
  <c r="H468" i="34" s="1"/>
  <c r="H469" i="34" s="1"/>
  <c r="H470" i="34" s="1"/>
  <c r="H471" i="34" s="1"/>
  <c r="H472" i="34" s="1"/>
  <c r="H473" i="34" s="1"/>
  <c r="H474" i="34" s="1"/>
  <c r="H475" i="34" s="1"/>
  <c r="H476" i="34" s="1"/>
  <c r="H477" i="34" s="1"/>
  <c r="H478" i="34" s="1"/>
  <c r="H479" i="34" s="1"/>
  <c r="H480" i="34" s="1"/>
  <c r="H481" i="34" s="1"/>
  <c r="H482" i="34" s="1"/>
  <c r="H483" i="34" s="1"/>
  <c r="H484" i="34" s="1"/>
  <c r="H485" i="34" s="1"/>
  <c r="H486" i="34" s="1"/>
  <c r="H487" i="34" s="1"/>
  <c r="H488" i="34" s="1"/>
  <c r="H489" i="34" s="1"/>
  <c r="H490" i="34" s="1"/>
  <c r="H491" i="34" s="1"/>
  <c r="H492" i="34" s="1"/>
  <c r="H493" i="34" s="1"/>
  <c r="H494" i="34" s="1"/>
  <c r="H495" i="34" s="1"/>
  <c r="H496" i="34" s="1"/>
  <c r="H497" i="34" s="1"/>
  <c r="H498" i="34" s="1"/>
  <c r="H499" i="34" s="1"/>
  <c r="H500" i="34" s="1"/>
  <c r="H501" i="34" s="1"/>
  <c r="H502" i="34" s="1"/>
  <c r="H503" i="34" s="1"/>
  <c r="H504" i="34" s="1"/>
  <c r="H505" i="34" s="1"/>
  <c r="H506" i="34" s="1"/>
  <c r="H507" i="34" s="1"/>
  <c r="H508" i="34" s="1"/>
  <c r="H509" i="34" s="1"/>
  <c r="H510" i="34" s="1"/>
  <c r="H511" i="34" s="1"/>
  <c r="H512" i="34" s="1"/>
  <c r="H513" i="34" s="1"/>
  <c r="H514" i="34" s="1"/>
  <c r="H515" i="34" s="1"/>
  <c r="H516" i="34" s="1"/>
  <c r="H517" i="34" s="1"/>
  <c r="H518" i="34" s="1"/>
  <c r="H519" i="34" s="1"/>
  <c r="H520" i="34" s="1"/>
  <c r="H521" i="34" s="1"/>
  <c r="H522" i="34" s="1"/>
  <c r="H523" i="34" s="1"/>
  <c r="H524" i="34" s="1"/>
  <c r="H525" i="34" s="1"/>
  <c r="H526" i="34" s="1"/>
  <c r="H527" i="34" s="1"/>
  <c r="H528" i="34" s="1"/>
  <c r="H529" i="34" s="1"/>
  <c r="H530" i="34" s="1"/>
  <c r="H531" i="34" s="1"/>
  <c r="H532" i="34" s="1"/>
  <c r="H533" i="34" s="1"/>
  <c r="H534" i="34" s="1"/>
  <c r="H535" i="34" s="1"/>
  <c r="H536" i="34" s="1"/>
  <c r="H537" i="34" s="1"/>
  <c r="H538" i="34" s="1"/>
  <c r="H539" i="34" s="1"/>
  <c r="H540" i="34" s="1"/>
  <c r="H541" i="34" s="1"/>
  <c r="H542" i="34" s="1"/>
  <c r="H543" i="34" s="1"/>
  <c r="H544" i="34" s="1"/>
  <c r="H545" i="34" s="1"/>
  <c r="H546" i="34" s="1"/>
  <c r="H547" i="34" s="1"/>
  <c r="H548" i="34" s="1"/>
  <c r="H549" i="34" s="1"/>
  <c r="H550" i="34" s="1"/>
  <c r="H551" i="34" s="1"/>
  <c r="H552" i="34" s="1"/>
  <c r="H553" i="34" s="1"/>
  <c r="H554" i="34" s="1"/>
  <c r="H555" i="34" s="1"/>
  <c r="H556" i="34" s="1"/>
  <c r="H557" i="34" s="1"/>
  <c r="H558" i="34" s="1"/>
  <c r="H559" i="34" s="1"/>
  <c r="H560" i="34" s="1"/>
  <c r="H561" i="34" s="1"/>
  <c r="H562" i="34" s="1"/>
  <c r="H563" i="34" s="1"/>
  <c r="H564" i="34" s="1"/>
  <c r="H565" i="34" s="1"/>
  <c r="H566" i="34" s="1"/>
  <c r="H567" i="34" s="1"/>
  <c r="H568" i="34" s="1"/>
  <c r="H569" i="34" s="1"/>
  <c r="H570" i="34" s="1"/>
  <c r="H571" i="34" s="1"/>
  <c r="H572" i="34" s="1"/>
  <c r="H573" i="34" s="1"/>
  <c r="H574" i="34" s="1"/>
  <c r="H575" i="34" s="1"/>
  <c r="H576" i="34" s="1"/>
  <c r="H577" i="34" s="1"/>
  <c r="H578" i="34" s="1"/>
  <c r="H579" i="34" s="1"/>
  <c r="H580" i="34" s="1"/>
  <c r="H581" i="34" s="1"/>
  <c r="H582" i="34" s="1"/>
  <c r="H583" i="34" s="1"/>
  <c r="H584" i="34" s="1"/>
  <c r="H585" i="34" s="1"/>
  <c r="H586" i="34" s="1"/>
  <c r="H587" i="34" s="1"/>
  <c r="H588" i="34" s="1"/>
  <c r="H589" i="34" s="1"/>
  <c r="H590" i="34" s="1"/>
  <c r="H591" i="34" s="1"/>
  <c r="H592" i="34" s="1"/>
  <c r="H593" i="34" s="1"/>
  <c r="H594" i="34" s="1"/>
  <c r="H595" i="34" s="1"/>
  <c r="H596" i="34" s="1"/>
  <c r="H597" i="34" s="1"/>
  <c r="H598" i="34" s="1"/>
  <c r="H599" i="34" s="1"/>
  <c r="H600" i="34" s="1"/>
  <c r="H601" i="34" s="1"/>
  <c r="H602" i="34" s="1"/>
  <c r="H603" i="34" s="1"/>
  <c r="H604" i="34" s="1"/>
  <c r="H605" i="34" s="1"/>
  <c r="H606" i="34" s="1"/>
  <c r="H607" i="34" s="1"/>
  <c r="H608" i="34" s="1"/>
  <c r="H609" i="34" s="1"/>
  <c r="H610" i="34" s="1"/>
  <c r="H611" i="34" s="1"/>
  <c r="H612" i="34" s="1"/>
  <c r="H613" i="34" s="1"/>
  <c r="H614" i="34" s="1"/>
  <c r="H615" i="34" s="1"/>
  <c r="H616" i="34" s="1"/>
  <c r="H617" i="34" s="1"/>
  <c r="H618" i="34" s="1"/>
  <c r="H619" i="34" s="1"/>
  <c r="H620" i="34" s="1"/>
  <c r="H621" i="34" s="1"/>
  <c r="H622" i="34" s="1"/>
  <c r="H623" i="34" s="1"/>
  <c r="H624" i="34" s="1"/>
  <c r="H625" i="34" s="1"/>
  <c r="H626" i="34" s="1"/>
  <c r="H627" i="34" s="1"/>
  <c r="H628" i="34" s="1"/>
  <c r="H629" i="34" s="1"/>
  <c r="H630" i="34" s="1"/>
  <c r="H631" i="34" s="1"/>
  <c r="H632" i="34" s="1"/>
  <c r="H633" i="34" s="1"/>
  <c r="H634" i="34" s="1"/>
  <c r="H635" i="34" s="1"/>
  <c r="H636" i="34" s="1"/>
  <c r="H637" i="34" s="1"/>
  <c r="H638" i="34" s="1"/>
  <c r="H639" i="34" s="1"/>
  <c r="H640" i="34" s="1"/>
  <c r="H641" i="34" s="1"/>
  <c r="H642" i="34" s="1"/>
  <c r="H643" i="34" s="1"/>
  <c r="H644" i="34" s="1"/>
  <c r="H645" i="34" s="1"/>
  <c r="H646" i="34" s="1"/>
  <c r="H647" i="34" s="1"/>
  <c r="H648" i="34" s="1"/>
  <c r="H649" i="34" s="1"/>
  <c r="H650" i="34" s="1"/>
  <c r="H651" i="34" s="1"/>
  <c r="H652" i="34" s="1"/>
  <c r="H653" i="34" s="1"/>
  <c r="H654" i="34" s="1"/>
  <c r="H655" i="34" s="1"/>
  <c r="H656" i="34" s="1"/>
  <c r="H657" i="34" s="1"/>
  <c r="H658" i="34" s="1"/>
  <c r="H659" i="34" s="1"/>
  <c r="H660" i="34" s="1"/>
  <c r="H661" i="34" s="1"/>
  <c r="H662" i="34" s="1"/>
  <c r="H663" i="34" s="1"/>
  <c r="H664" i="34" s="1"/>
  <c r="H665" i="34" s="1"/>
  <c r="H666" i="34" s="1"/>
  <c r="H667" i="34" s="1"/>
  <c r="H668" i="34" s="1"/>
  <c r="H669" i="34" s="1"/>
  <c r="H670" i="34" s="1"/>
  <c r="H671" i="34" s="1"/>
  <c r="H672" i="34" s="1"/>
  <c r="H673" i="34" s="1"/>
  <c r="H674" i="34" s="1"/>
  <c r="H675" i="34" s="1"/>
  <c r="H676" i="34" s="1"/>
  <c r="H677" i="34" s="1"/>
  <c r="H678" i="34" s="1"/>
  <c r="H679" i="34" s="1"/>
  <c r="H680" i="34" s="1"/>
  <c r="H681" i="34" s="1"/>
  <c r="H682" i="34" s="1"/>
  <c r="H683" i="34" s="1"/>
  <c r="H684" i="34" s="1"/>
  <c r="H685" i="34" s="1"/>
  <c r="H686" i="34" s="1"/>
  <c r="H687" i="34" s="1"/>
  <c r="B5" i="34"/>
  <c r="B6" i="34" s="1"/>
  <c r="B7" i="34" s="1"/>
  <c r="B8" i="34" s="1"/>
  <c r="B9" i="34" s="1"/>
  <c r="B10" i="34" s="1"/>
  <c r="B11" i="34" s="1"/>
  <c r="B12" i="34" s="1"/>
  <c r="B13" i="34" s="1"/>
  <c r="B14" i="34" s="1"/>
  <c r="B15" i="34" s="1"/>
  <c r="B16" i="34" s="1"/>
  <c r="B17" i="34" s="1"/>
  <c r="B18" i="34" s="1"/>
  <c r="B19" i="34" s="1"/>
  <c r="B20" i="34" s="1"/>
  <c r="B21" i="34" s="1"/>
  <c r="B22" i="34" s="1"/>
  <c r="B23" i="34" s="1"/>
  <c r="B24" i="34" s="1"/>
  <c r="B25" i="34" s="1"/>
  <c r="B26" i="34" s="1"/>
  <c r="B27" i="34" s="1"/>
  <c r="B28" i="34" s="1"/>
  <c r="B29" i="34" s="1"/>
  <c r="B30" i="34" s="1"/>
  <c r="B31" i="34" s="1"/>
  <c r="B32" i="34" s="1"/>
  <c r="B33" i="34" s="1"/>
  <c r="B34" i="34" s="1"/>
  <c r="B35" i="34" s="1"/>
  <c r="B36" i="34" s="1"/>
  <c r="B37" i="34" s="1"/>
  <c r="B38" i="34" s="1"/>
  <c r="B39" i="34" s="1"/>
  <c r="B40" i="34" s="1"/>
  <c r="B41" i="34" s="1"/>
  <c r="B42" i="34" s="1"/>
  <c r="B43" i="34" s="1"/>
  <c r="B44" i="34" s="1"/>
  <c r="B45" i="34" s="1"/>
  <c r="B46" i="34" s="1"/>
  <c r="B47" i="34" s="1"/>
  <c r="B48" i="34" s="1"/>
  <c r="B49" i="34" s="1"/>
  <c r="B50" i="34" s="1"/>
  <c r="B51" i="34" s="1"/>
  <c r="B52" i="34" s="1"/>
  <c r="B53" i="34" s="1"/>
  <c r="B54" i="34" s="1"/>
  <c r="B55" i="34" s="1"/>
  <c r="B56" i="34" s="1"/>
  <c r="B57" i="34" s="1"/>
  <c r="B58" i="34" s="1"/>
  <c r="B59" i="34" s="1"/>
  <c r="B60" i="34" s="1"/>
  <c r="B61" i="34" s="1"/>
  <c r="B62" i="34" s="1"/>
  <c r="B63" i="34" s="1"/>
  <c r="B64" i="34" s="1"/>
  <c r="B65" i="34" s="1"/>
  <c r="B66" i="34" s="1"/>
  <c r="B67" i="34" s="1"/>
  <c r="B68" i="34" s="1"/>
  <c r="B69" i="34" s="1"/>
  <c r="B70" i="34" s="1"/>
  <c r="B71" i="34" s="1"/>
  <c r="B72" i="34" s="1"/>
  <c r="B73" i="34" s="1"/>
  <c r="B74" i="34" s="1"/>
  <c r="B75" i="34" s="1"/>
  <c r="B76" i="34" s="1"/>
  <c r="B77" i="34" s="1"/>
  <c r="B78" i="34" s="1"/>
  <c r="B79" i="34" s="1"/>
  <c r="B80" i="34" s="1"/>
  <c r="B81" i="34" s="1"/>
  <c r="B82" i="34" s="1"/>
  <c r="B83" i="34" s="1"/>
  <c r="B84" i="34" s="1"/>
  <c r="B85" i="34" s="1"/>
  <c r="B86" i="34" s="1"/>
  <c r="B87" i="34" s="1"/>
  <c r="B88" i="34" s="1"/>
  <c r="B89" i="34" s="1"/>
  <c r="B90" i="34" s="1"/>
  <c r="B91" i="34" s="1"/>
  <c r="B92" i="34" s="1"/>
  <c r="B93" i="34" s="1"/>
  <c r="B94" i="34" s="1"/>
  <c r="B95" i="34" s="1"/>
  <c r="B96" i="34" s="1"/>
  <c r="B97" i="34" s="1"/>
  <c r="B98" i="34" s="1"/>
  <c r="B99" i="34" s="1"/>
  <c r="B100" i="34" s="1"/>
  <c r="B101" i="34" s="1"/>
  <c r="B102" i="34" s="1"/>
  <c r="B103" i="34" s="1"/>
  <c r="B104" i="34" s="1"/>
  <c r="B105" i="34" s="1"/>
  <c r="B106" i="34" s="1"/>
  <c r="B107" i="34" s="1"/>
  <c r="B108" i="34" s="1"/>
  <c r="B109" i="34" s="1"/>
  <c r="B110" i="34" s="1"/>
  <c r="B111" i="34" s="1"/>
  <c r="B112" i="34" s="1"/>
  <c r="B113" i="34" s="1"/>
  <c r="B114" i="34" s="1"/>
  <c r="B115" i="34" s="1"/>
  <c r="B116" i="34" s="1"/>
  <c r="B117" i="34" s="1"/>
  <c r="B118" i="34" s="1"/>
  <c r="B119" i="34" s="1"/>
  <c r="B120" i="34" s="1"/>
  <c r="B121" i="34" s="1"/>
  <c r="B122" i="34" s="1"/>
  <c r="B123" i="34" s="1"/>
  <c r="B124" i="34" s="1"/>
  <c r="B125" i="34" s="1"/>
  <c r="B126" i="34" s="1"/>
  <c r="B127" i="34" s="1"/>
  <c r="B128" i="34" s="1"/>
  <c r="B129" i="34" s="1"/>
  <c r="B130" i="34" s="1"/>
  <c r="B131" i="34" s="1"/>
  <c r="B132" i="34" s="1"/>
  <c r="B133" i="34" s="1"/>
  <c r="B134" i="34" s="1"/>
  <c r="B135" i="34" s="1"/>
  <c r="B136" i="34" s="1"/>
  <c r="B137" i="34" s="1"/>
  <c r="B138" i="34" s="1"/>
  <c r="B139" i="34" s="1"/>
  <c r="B140" i="34" s="1"/>
  <c r="B141" i="34" s="1"/>
  <c r="B142" i="34" s="1"/>
  <c r="B143" i="34" s="1"/>
  <c r="B144" i="34" s="1"/>
  <c r="B145" i="34" s="1"/>
  <c r="B146" i="34" s="1"/>
  <c r="B147" i="34" s="1"/>
  <c r="B148" i="34" s="1"/>
  <c r="B149" i="34" s="1"/>
  <c r="B150" i="34" s="1"/>
  <c r="B151" i="34" s="1"/>
  <c r="B152" i="34" s="1"/>
  <c r="B153" i="34" s="1"/>
  <c r="B154" i="34" s="1"/>
  <c r="B155" i="34" s="1"/>
  <c r="B156" i="34" s="1"/>
  <c r="B157" i="34" s="1"/>
  <c r="B158" i="34" s="1"/>
  <c r="B159" i="34" s="1"/>
  <c r="B160" i="34" s="1"/>
  <c r="B161" i="34" s="1"/>
  <c r="B162" i="34" s="1"/>
  <c r="B163" i="34" s="1"/>
  <c r="B164" i="34" s="1"/>
  <c r="B165" i="34" s="1"/>
  <c r="B166" i="34" s="1"/>
  <c r="B167" i="34" s="1"/>
  <c r="B168" i="34" s="1"/>
  <c r="B169" i="34" s="1"/>
  <c r="B170" i="34" s="1"/>
  <c r="B171" i="34" s="1"/>
  <c r="B172" i="34" s="1"/>
  <c r="B173" i="34" s="1"/>
  <c r="B174" i="34" s="1"/>
  <c r="B175" i="34" s="1"/>
  <c r="B176" i="34" s="1"/>
  <c r="B177" i="34" s="1"/>
  <c r="B178" i="34" s="1"/>
  <c r="B179" i="34" s="1"/>
  <c r="B180" i="34" s="1"/>
  <c r="B181" i="34" s="1"/>
  <c r="B182" i="34" s="1"/>
  <c r="B183" i="34" s="1"/>
  <c r="B184" i="34" s="1"/>
  <c r="B185" i="34" s="1"/>
  <c r="B186" i="34" s="1"/>
  <c r="B187" i="34" s="1"/>
  <c r="B188" i="34" s="1"/>
  <c r="B189" i="34" s="1"/>
  <c r="B190" i="34" s="1"/>
  <c r="B191" i="34" s="1"/>
  <c r="B192" i="34" s="1"/>
  <c r="B193" i="34" s="1"/>
  <c r="B194" i="34" s="1"/>
  <c r="B195" i="34" s="1"/>
  <c r="B196" i="34" s="1"/>
  <c r="B197" i="34" s="1"/>
  <c r="B198" i="34" s="1"/>
  <c r="B199" i="34" s="1"/>
  <c r="B200" i="34" s="1"/>
  <c r="B201" i="34" s="1"/>
  <c r="B202" i="34" s="1"/>
  <c r="B203" i="34" s="1"/>
  <c r="B204" i="34" s="1"/>
  <c r="B205" i="34" s="1"/>
  <c r="B206" i="34" s="1"/>
  <c r="B207" i="34" s="1"/>
  <c r="B208" i="34" s="1"/>
  <c r="B209" i="34" s="1"/>
  <c r="B210" i="34" s="1"/>
  <c r="B211" i="34" s="1"/>
  <c r="B212" i="34" s="1"/>
  <c r="B213" i="34" s="1"/>
  <c r="B214" i="34" s="1"/>
  <c r="B215" i="34" s="1"/>
  <c r="B216" i="34" s="1"/>
  <c r="B217" i="34" s="1"/>
  <c r="B218" i="34" s="1"/>
  <c r="B219" i="34" s="1"/>
  <c r="B220" i="34" s="1"/>
  <c r="B221" i="34" s="1"/>
  <c r="B222" i="34" s="1"/>
  <c r="B223" i="34" s="1"/>
  <c r="B224" i="34" s="1"/>
  <c r="B225" i="34" s="1"/>
  <c r="B226" i="34" s="1"/>
  <c r="B227" i="34" s="1"/>
  <c r="B228" i="34" s="1"/>
  <c r="B229" i="34" s="1"/>
  <c r="B230" i="34" s="1"/>
  <c r="B231" i="34" s="1"/>
  <c r="B232" i="34" s="1"/>
  <c r="B233" i="34" s="1"/>
  <c r="B234" i="34" s="1"/>
  <c r="B235" i="34" s="1"/>
  <c r="B236" i="34" s="1"/>
  <c r="B237" i="34" s="1"/>
  <c r="B238" i="34" s="1"/>
  <c r="B239" i="34" s="1"/>
  <c r="B240" i="34" s="1"/>
  <c r="B241" i="34" s="1"/>
  <c r="B242" i="34" s="1"/>
  <c r="B243" i="34" s="1"/>
  <c r="B244" i="34" s="1"/>
  <c r="B245" i="34" s="1"/>
  <c r="B246" i="34" s="1"/>
  <c r="B247" i="34" s="1"/>
  <c r="B248" i="34" s="1"/>
  <c r="B249" i="34" s="1"/>
  <c r="B250" i="34" s="1"/>
  <c r="B251" i="34" s="1"/>
  <c r="B252" i="34" s="1"/>
  <c r="B253" i="34" s="1"/>
  <c r="B254" i="34" s="1"/>
  <c r="B255" i="34" s="1"/>
  <c r="B256" i="34" s="1"/>
  <c r="B257" i="34" s="1"/>
  <c r="B258" i="34" s="1"/>
  <c r="B259" i="34" s="1"/>
  <c r="B260" i="34" s="1"/>
  <c r="B261" i="34" s="1"/>
  <c r="B262" i="34" s="1"/>
  <c r="B263" i="34" s="1"/>
  <c r="B264" i="34" s="1"/>
  <c r="B265" i="34" s="1"/>
  <c r="B266" i="34" s="1"/>
  <c r="B267" i="34" s="1"/>
  <c r="B268" i="34" s="1"/>
  <c r="B269" i="34" s="1"/>
  <c r="B270" i="34" s="1"/>
  <c r="B271" i="34" s="1"/>
  <c r="B272" i="34" s="1"/>
  <c r="B273" i="34" s="1"/>
  <c r="B274" i="34" s="1"/>
  <c r="B275" i="34" s="1"/>
  <c r="B276" i="34" s="1"/>
  <c r="B277" i="34" s="1"/>
  <c r="B278" i="34" s="1"/>
  <c r="B279" i="34" s="1"/>
  <c r="B280" i="34" s="1"/>
  <c r="B281" i="34" s="1"/>
  <c r="B282" i="34" s="1"/>
  <c r="B283" i="34" s="1"/>
  <c r="B284" i="34" s="1"/>
  <c r="B285" i="34" s="1"/>
  <c r="B286" i="34" s="1"/>
  <c r="B287" i="34" s="1"/>
  <c r="B288" i="34" s="1"/>
  <c r="B289" i="34" s="1"/>
  <c r="B290" i="34" s="1"/>
  <c r="B291" i="34" s="1"/>
  <c r="B292" i="34" s="1"/>
  <c r="B293" i="34" s="1"/>
  <c r="B294" i="34" s="1"/>
  <c r="B295" i="34" s="1"/>
  <c r="B296" i="34" s="1"/>
  <c r="B297" i="34" s="1"/>
  <c r="B298" i="34" s="1"/>
  <c r="B299" i="34" s="1"/>
  <c r="B300" i="34" s="1"/>
  <c r="B301" i="34" s="1"/>
  <c r="B302" i="34" s="1"/>
  <c r="B303" i="34" s="1"/>
  <c r="B304" i="34" s="1"/>
  <c r="B305" i="34" s="1"/>
  <c r="B306" i="34" s="1"/>
  <c r="B307" i="34" s="1"/>
  <c r="B308" i="34" s="1"/>
  <c r="B309" i="34" s="1"/>
  <c r="B310" i="34" s="1"/>
  <c r="B311" i="34" s="1"/>
  <c r="B312" i="34" s="1"/>
  <c r="B313" i="34" s="1"/>
  <c r="B314" i="34" s="1"/>
  <c r="B315" i="34" s="1"/>
  <c r="B316" i="34" s="1"/>
  <c r="B317" i="34" s="1"/>
  <c r="B318" i="34" s="1"/>
  <c r="B319" i="34" s="1"/>
  <c r="B320" i="34" s="1"/>
  <c r="B321" i="34" s="1"/>
  <c r="B322" i="34" s="1"/>
  <c r="B323" i="34" s="1"/>
  <c r="B324" i="34" s="1"/>
  <c r="B325" i="34" s="1"/>
  <c r="B326" i="34" s="1"/>
  <c r="B327" i="34" s="1"/>
  <c r="B328" i="34" s="1"/>
  <c r="B329" i="34" s="1"/>
  <c r="B330" i="34" s="1"/>
  <c r="B331" i="34" s="1"/>
  <c r="B332" i="34" s="1"/>
  <c r="B333" i="34" s="1"/>
  <c r="B334" i="34" s="1"/>
  <c r="B335" i="34" s="1"/>
  <c r="B336" i="34" s="1"/>
  <c r="B337" i="34" s="1"/>
  <c r="B338" i="34" s="1"/>
  <c r="B339" i="34" s="1"/>
  <c r="B340" i="34" s="1"/>
  <c r="B341" i="34" s="1"/>
  <c r="B342" i="34" s="1"/>
  <c r="B343" i="34" s="1"/>
  <c r="B344" i="34" s="1"/>
  <c r="B345" i="34" s="1"/>
  <c r="B346" i="34" s="1"/>
  <c r="B347" i="34" s="1"/>
  <c r="B348" i="34" s="1"/>
  <c r="B349" i="34" s="1"/>
  <c r="B350" i="34" s="1"/>
  <c r="B351" i="34" s="1"/>
  <c r="B352" i="34" s="1"/>
  <c r="B353" i="34" s="1"/>
  <c r="B354" i="34" s="1"/>
  <c r="B355" i="34" s="1"/>
  <c r="B356" i="34" s="1"/>
  <c r="B357" i="34" s="1"/>
  <c r="B358" i="34" s="1"/>
  <c r="B359" i="34" s="1"/>
  <c r="B360" i="34" s="1"/>
  <c r="B361" i="34" s="1"/>
  <c r="B362" i="34" s="1"/>
  <c r="B363" i="34" s="1"/>
  <c r="B364" i="34" s="1"/>
  <c r="B365" i="34" s="1"/>
  <c r="B366" i="34" s="1"/>
  <c r="B367" i="34" s="1"/>
  <c r="B368" i="34" s="1"/>
  <c r="B369" i="34" s="1"/>
  <c r="B370" i="34" s="1"/>
  <c r="B371" i="34" s="1"/>
  <c r="B372" i="34" s="1"/>
  <c r="B373" i="34" s="1"/>
  <c r="B374" i="34" s="1"/>
  <c r="B375" i="34" s="1"/>
  <c r="B376" i="34" s="1"/>
  <c r="B377" i="34" s="1"/>
  <c r="B378" i="34" s="1"/>
  <c r="B379" i="34" s="1"/>
  <c r="B380" i="34" s="1"/>
  <c r="B381" i="34" s="1"/>
  <c r="B382" i="34" s="1"/>
  <c r="B383" i="34" s="1"/>
  <c r="B384" i="34" s="1"/>
  <c r="B385" i="34" s="1"/>
  <c r="B386" i="34" s="1"/>
  <c r="B387" i="34" s="1"/>
  <c r="B388" i="34" s="1"/>
  <c r="B389" i="34" s="1"/>
  <c r="B390" i="34" s="1"/>
  <c r="B391" i="34" s="1"/>
  <c r="B392" i="34" s="1"/>
  <c r="B393" i="34" s="1"/>
  <c r="B394" i="34" s="1"/>
  <c r="B395" i="34" s="1"/>
  <c r="B396" i="34" s="1"/>
  <c r="B397" i="34" s="1"/>
  <c r="B398" i="34" s="1"/>
  <c r="B399" i="34" s="1"/>
  <c r="B400" i="34" s="1"/>
  <c r="B401" i="34" s="1"/>
  <c r="B402" i="34" s="1"/>
  <c r="B403" i="34" s="1"/>
  <c r="B404" i="34" s="1"/>
  <c r="B405" i="34" s="1"/>
  <c r="B406" i="34" s="1"/>
  <c r="B407" i="34" s="1"/>
  <c r="B408" i="34" s="1"/>
  <c r="B409" i="34" s="1"/>
  <c r="B410" i="34" s="1"/>
  <c r="B411" i="34" s="1"/>
  <c r="B412" i="34" s="1"/>
  <c r="B413" i="34" s="1"/>
  <c r="B414" i="34" s="1"/>
  <c r="B415" i="34" s="1"/>
  <c r="B416" i="34" s="1"/>
  <c r="B417" i="34" s="1"/>
  <c r="B418" i="34" s="1"/>
  <c r="B419" i="34" s="1"/>
  <c r="B420" i="34" s="1"/>
  <c r="B421" i="34" s="1"/>
  <c r="B422" i="34" s="1"/>
  <c r="B423" i="34" s="1"/>
  <c r="B424" i="34" s="1"/>
  <c r="B425" i="34" s="1"/>
  <c r="B426" i="34" s="1"/>
  <c r="B427" i="34" s="1"/>
  <c r="B428" i="34" s="1"/>
  <c r="B429" i="34" s="1"/>
  <c r="B430" i="34" s="1"/>
  <c r="B431" i="34" s="1"/>
  <c r="B432" i="34" s="1"/>
  <c r="B433" i="34" s="1"/>
  <c r="B434" i="34" s="1"/>
  <c r="B435" i="34" s="1"/>
  <c r="B436" i="34" s="1"/>
  <c r="B437" i="34" s="1"/>
  <c r="B438" i="34" s="1"/>
  <c r="B439" i="34" s="1"/>
  <c r="B440" i="34" s="1"/>
  <c r="B441" i="34" s="1"/>
  <c r="B442" i="34" s="1"/>
  <c r="B443" i="34" s="1"/>
  <c r="B444" i="34" s="1"/>
  <c r="B445" i="34" s="1"/>
  <c r="B446" i="34" s="1"/>
  <c r="B447" i="34" s="1"/>
  <c r="B448" i="34" s="1"/>
  <c r="B449" i="34" s="1"/>
  <c r="B450" i="34" s="1"/>
  <c r="B451" i="34" s="1"/>
  <c r="B452" i="34" s="1"/>
  <c r="B453" i="34" s="1"/>
  <c r="B454" i="34" s="1"/>
  <c r="B455" i="34" s="1"/>
  <c r="B456" i="34" s="1"/>
  <c r="B457" i="34" s="1"/>
  <c r="B458" i="34" s="1"/>
  <c r="B459" i="34" s="1"/>
  <c r="B460" i="34" s="1"/>
  <c r="B461" i="34" s="1"/>
  <c r="B462" i="34" s="1"/>
  <c r="B463" i="34" s="1"/>
  <c r="B464" i="34" s="1"/>
  <c r="B465" i="34" s="1"/>
  <c r="B466" i="34" s="1"/>
  <c r="B467" i="34" s="1"/>
  <c r="B468" i="34" s="1"/>
  <c r="B469" i="34" s="1"/>
  <c r="B470" i="34" s="1"/>
  <c r="B471" i="34" s="1"/>
  <c r="B472" i="34" s="1"/>
  <c r="B473" i="34" s="1"/>
  <c r="B474" i="34" s="1"/>
  <c r="B475" i="34" s="1"/>
  <c r="B476" i="34" s="1"/>
  <c r="B477" i="34" s="1"/>
  <c r="B478" i="34" s="1"/>
  <c r="B479" i="34" s="1"/>
  <c r="B480" i="34" s="1"/>
  <c r="B481" i="34" s="1"/>
  <c r="B482" i="34" s="1"/>
  <c r="B483" i="34" s="1"/>
  <c r="B484" i="34" s="1"/>
  <c r="B485" i="34" s="1"/>
  <c r="B486" i="34" s="1"/>
  <c r="B487" i="34" s="1"/>
  <c r="B488" i="34" s="1"/>
  <c r="B489" i="34" s="1"/>
  <c r="B490" i="34" s="1"/>
  <c r="B491" i="34" s="1"/>
  <c r="B492" i="34" s="1"/>
  <c r="B493" i="34" s="1"/>
  <c r="B494" i="34" s="1"/>
  <c r="B495" i="34" s="1"/>
  <c r="B496" i="34" s="1"/>
  <c r="B497" i="34" s="1"/>
  <c r="B498" i="34" s="1"/>
  <c r="B499" i="34" s="1"/>
  <c r="B500" i="34" s="1"/>
  <c r="B501" i="34" s="1"/>
  <c r="B502" i="34" s="1"/>
  <c r="B503" i="34" s="1"/>
  <c r="B504" i="34" s="1"/>
  <c r="B505" i="34" s="1"/>
  <c r="B506" i="34" s="1"/>
  <c r="B507" i="34" s="1"/>
  <c r="B508" i="34" s="1"/>
  <c r="B509" i="34" s="1"/>
  <c r="B510" i="34" s="1"/>
  <c r="B511" i="34" s="1"/>
  <c r="B512" i="34" s="1"/>
  <c r="B513" i="34" s="1"/>
  <c r="B514" i="34" s="1"/>
  <c r="B515" i="34" s="1"/>
  <c r="B516" i="34" s="1"/>
  <c r="B517" i="34" s="1"/>
  <c r="B518" i="34" s="1"/>
  <c r="B519" i="34" s="1"/>
  <c r="B520" i="34" s="1"/>
  <c r="B521" i="34" s="1"/>
  <c r="B522" i="34" s="1"/>
  <c r="B523" i="34" s="1"/>
  <c r="B524" i="34" s="1"/>
  <c r="B525" i="34" s="1"/>
  <c r="B526" i="34" s="1"/>
  <c r="B527" i="34" s="1"/>
  <c r="B528" i="34" s="1"/>
  <c r="B529" i="34" s="1"/>
  <c r="B530" i="34" s="1"/>
  <c r="B531" i="34" s="1"/>
  <c r="B532" i="34" s="1"/>
  <c r="B533" i="34" s="1"/>
  <c r="B534" i="34" s="1"/>
  <c r="B535" i="34" s="1"/>
  <c r="B536" i="34" s="1"/>
  <c r="B537" i="34" s="1"/>
  <c r="B538" i="34" s="1"/>
  <c r="B539" i="34" s="1"/>
  <c r="B540" i="34" s="1"/>
  <c r="B541" i="34" s="1"/>
  <c r="B542" i="34" s="1"/>
  <c r="B543" i="34" s="1"/>
  <c r="B544" i="34" s="1"/>
  <c r="B545" i="34" s="1"/>
  <c r="B546" i="34" s="1"/>
  <c r="B547" i="34" s="1"/>
  <c r="B548" i="34" s="1"/>
  <c r="B549" i="34" s="1"/>
  <c r="B550" i="34" s="1"/>
  <c r="B551" i="34" s="1"/>
  <c r="B552" i="34" s="1"/>
  <c r="B553" i="34" s="1"/>
  <c r="B554" i="34" s="1"/>
  <c r="B555" i="34" s="1"/>
  <c r="B556" i="34" s="1"/>
  <c r="B557" i="34" s="1"/>
  <c r="B558" i="34" s="1"/>
  <c r="B559" i="34" s="1"/>
  <c r="B560" i="34" s="1"/>
  <c r="B561" i="34" s="1"/>
  <c r="B562" i="34" s="1"/>
  <c r="B563" i="34" s="1"/>
  <c r="B564" i="34" s="1"/>
  <c r="B565" i="34" s="1"/>
  <c r="B566" i="34" s="1"/>
  <c r="B567" i="34" s="1"/>
  <c r="B568" i="34" s="1"/>
  <c r="B569" i="34" s="1"/>
  <c r="B570" i="34" s="1"/>
  <c r="B571" i="34" s="1"/>
  <c r="B572" i="34" s="1"/>
  <c r="B573" i="34" s="1"/>
  <c r="B574" i="34" s="1"/>
  <c r="B575" i="34" s="1"/>
  <c r="B576" i="34" s="1"/>
  <c r="B577" i="34" s="1"/>
  <c r="B578" i="34" s="1"/>
  <c r="B579" i="34" s="1"/>
  <c r="B580" i="34" s="1"/>
  <c r="B581" i="34" s="1"/>
  <c r="B582" i="34" s="1"/>
  <c r="B583" i="34" s="1"/>
  <c r="B584" i="34" s="1"/>
  <c r="B585" i="34" s="1"/>
  <c r="B586" i="34" s="1"/>
  <c r="B587" i="34" s="1"/>
  <c r="B588" i="34" s="1"/>
  <c r="B589" i="34" s="1"/>
  <c r="B590" i="34" s="1"/>
  <c r="B591" i="34" s="1"/>
  <c r="B592" i="34" s="1"/>
  <c r="B593" i="34" s="1"/>
  <c r="B594" i="34" s="1"/>
  <c r="B595" i="34" s="1"/>
  <c r="B596" i="34" s="1"/>
  <c r="B597" i="34" s="1"/>
  <c r="B598" i="34" s="1"/>
  <c r="B599" i="34" s="1"/>
  <c r="B600" i="34" s="1"/>
  <c r="B601" i="34" s="1"/>
  <c r="B602" i="34" s="1"/>
  <c r="B603" i="34" s="1"/>
  <c r="B604" i="34" s="1"/>
  <c r="B605" i="34" s="1"/>
  <c r="B606" i="34" s="1"/>
  <c r="B607" i="34" s="1"/>
  <c r="B608" i="34" s="1"/>
  <c r="B609" i="34" s="1"/>
  <c r="B610" i="34" s="1"/>
  <c r="B611" i="34" s="1"/>
  <c r="B612" i="34" s="1"/>
  <c r="B613" i="34" s="1"/>
  <c r="B614" i="34" s="1"/>
  <c r="B615" i="34" s="1"/>
  <c r="B616" i="34" s="1"/>
  <c r="B617" i="34" s="1"/>
  <c r="B618" i="34" s="1"/>
  <c r="B619" i="34" s="1"/>
  <c r="B620" i="34" s="1"/>
  <c r="B621" i="34" s="1"/>
  <c r="B622" i="34" s="1"/>
  <c r="B623" i="34" s="1"/>
  <c r="B624" i="34" s="1"/>
  <c r="B625" i="34" s="1"/>
  <c r="B626" i="34" s="1"/>
  <c r="B627" i="34" s="1"/>
  <c r="B628" i="34" s="1"/>
  <c r="B629" i="34" s="1"/>
  <c r="B630" i="34" s="1"/>
  <c r="B631" i="34" s="1"/>
  <c r="B632" i="34" s="1"/>
  <c r="B633" i="34" s="1"/>
  <c r="B634" i="34" s="1"/>
  <c r="B635" i="34" s="1"/>
  <c r="B636" i="34" s="1"/>
  <c r="B637" i="34" s="1"/>
  <c r="B638" i="34" s="1"/>
  <c r="B639" i="34" s="1"/>
  <c r="B640" i="34" s="1"/>
  <c r="B641" i="34" s="1"/>
  <c r="B642" i="34" s="1"/>
  <c r="B643" i="34" s="1"/>
  <c r="B644" i="34" s="1"/>
  <c r="B645" i="34" s="1"/>
  <c r="B646" i="34" s="1"/>
  <c r="B647" i="34" s="1"/>
  <c r="B648" i="34" s="1"/>
  <c r="B649" i="34" s="1"/>
  <c r="B650" i="34" s="1"/>
  <c r="B651" i="34" s="1"/>
  <c r="B652" i="34" s="1"/>
  <c r="B653" i="34" s="1"/>
  <c r="B654" i="34" s="1"/>
  <c r="B655" i="34" s="1"/>
  <c r="B656" i="34" s="1"/>
  <c r="B657" i="34" s="1"/>
  <c r="B658" i="34" s="1"/>
  <c r="B659" i="34" s="1"/>
  <c r="B660" i="34" s="1"/>
  <c r="B661" i="34" s="1"/>
  <c r="B662" i="34" s="1"/>
  <c r="B663" i="34" s="1"/>
  <c r="B664" i="34" s="1"/>
  <c r="B665" i="34" s="1"/>
  <c r="B666" i="34" s="1"/>
  <c r="B667" i="34" s="1"/>
  <c r="B668" i="34" s="1"/>
  <c r="B669" i="34" s="1"/>
  <c r="B670" i="34" s="1"/>
  <c r="B671" i="34" s="1"/>
  <c r="B672" i="34" s="1"/>
  <c r="B673" i="34" s="1"/>
  <c r="B674" i="34" s="1"/>
  <c r="B675" i="34" s="1"/>
  <c r="B676" i="34" s="1"/>
  <c r="B677" i="34" s="1"/>
  <c r="B678" i="34" s="1"/>
  <c r="B679" i="34" s="1"/>
  <c r="B680" i="34" s="1"/>
  <c r="B681" i="34" s="1"/>
  <c r="B682" i="34" s="1"/>
  <c r="B683" i="34" s="1"/>
  <c r="B684" i="34" s="1"/>
  <c r="B685" i="34" s="1"/>
  <c r="B686" i="34" s="1"/>
  <c r="B687" i="34" s="1"/>
  <c r="I4" i="34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I84" i="34" s="1"/>
  <c r="I85" i="34" s="1"/>
  <c r="I86" i="34" s="1"/>
  <c r="I87" i="34" s="1"/>
  <c r="I88" i="34" s="1"/>
  <c r="I89" i="34" s="1"/>
  <c r="I90" i="34" s="1"/>
  <c r="I91" i="34" s="1"/>
  <c r="I92" i="34" s="1"/>
  <c r="I93" i="34" s="1"/>
  <c r="I94" i="34" s="1"/>
  <c r="I95" i="34" s="1"/>
  <c r="I96" i="34" s="1"/>
  <c r="I97" i="34" s="1"/>
  <c r="I98" i="34" s="1"/>
  <c r="I99" i="34" s="1"/>
  <c r="I100" i="34" s="1"/>
  <c r="I101" i="34" s="1"/>
  <c r="I102" i="34" s="1"/>
  <c r="I103" i="34" s="1"/>
  <c r="I104" i="34" s="1"/>
  <c r="I105" i="34" s="1"/>
  <c r="I106" i="34" s="1"/>
  <c r="I107" i="34" s="1"/>
  <c r="I108" i="34" s="1"/>
  <c r="I109" i="34" s="1"/>
  <c r="I110" i="34" s="1"/>
  <c r="I111" i="34" s="1"/>
  <c r="I112" i="34" s="1"/>
  <c r="I113" i="34" s="1"/>
  <c r="I114" i="34" s="1"/>
  <c r="I115" i="34" s="1"/>
  <c r="I116" i="34" s="1"/>
  <c r="I117" i="34" s="1"/>
  <c r="I118" i="34" s="1"/>
  <c r="I119" i="34" s="1"/>
  <c r="I120" i="34" s="1"/>
  <c r="I121" i="34" s="1"/>
  <c r="I122" i="34" s="1"/>
  <c r="I123" i="34" s="1"/>
  <c r="I124" i="34" s="1"/>
  <c r="I125" i="34" s="1"/>
  <c r="I126" i="34" s="1"/>
  <c r="I127" i="34" s="1"/>
  <c r="I128" i="34" s="1"/>
  <c r="I129" i="34" s="1"/>
  <c r="I130" i="34" s="1"/>
  <c r="I131" i="34" s="1"/>
  <c r="I132" i="34" s="1"/>
  <c r="I133" i="34" s="1"/>
  <c r="I134" i="34" s="1"/>
  <c r="I135" i="34" s="1"/>
  <c r="I136" i="34" s="1"/>
  <c r="I137" i="34" s="1"/>
  <c r="I138" i="34" s="1"/>
  <c r="I139" i="34" s="1"/>
  <c r="I140" i="34" s="1"/>
  <c r="I141" i="34" s="1"/>
  <c r="I142" i="34" s="1"/>
  <c r="I143" i="34" s="1"/>
  <c r="I144" i="34" s="1"/>
  <c r="I145" i="34" s="1"/>
  <c r="I146" i="34" s="1"/>
  <c r="I147" i="34" s="1"/>
  <c r="I148" i="34" s="1"/>
  <c r="I149" i="34" s="1"/>
  <c r="I150" i="34" s="1"/>
  <c r="I151" i="34" s="1"/>
  <c r="I152" i="34" s="1"/>
  <c r="I153" i="34" s="1"/>
  <c r="I154" i="34" s="1"/>
  <c r="I155" i="34" s="1"/>
  <c r="I156" i="34" s="1"/>
  <c r="I157" i="34" s="1"/>
  <c r="I158" i="34" s="1"/>
  <c r="I159" i="34" s="1"/>
  <c r="I160" i="34" s="1"/>
  <c r="I161" i="34" s="1"/>
  <c r="I162" i="34" s="1"/>
  <c r="I163" i="34" s="1"/>
  <c r="I164" i="34" s="1"/>
  <c r="I165" i="34" s="1"/>
  <c r="I166" i="34" s="1"/>
  <c r="I167" i="34" s="1"/>
  <c r="I168" i="34" s="1"/>
  <c r="I169" i="34" s="1"/>
  <c r="I170" i="34" s="1"/>
  <c r="I171" i="34" s="1"/>
  <c r="I172" i="34" s="1"/>
  <c r="I173" i="34" s="1"/>
  <c r="I174" i="34" s="1"/>
  <c r="I175" i="34" s="1"/>
  <c r="I176" i="34" s="1"/>
  <c r="I177" i="34" s="1"/>
  <c r="I178" i="34" s="1"/>
  <c r="I179" i="34" s="1"/>
  <c r="I180" i="34" s="1"/>
  <c r="I181" i="34" s="1"/>
  <c r="I182" i="34" s="1"/>
  <c r="I183" i="34" s="1"/>
  <c r="I184" i="34" s="1"/>
  <c r="I185" i="34" s="1"/>
  <c r="I186" i="34" s="1"/>
  <c r="I187" i="34" s="1"/>
  <c r="I188" i="34" s="1"/>
  <c r="I189" i="34" s="1"/>
  <c r="I190" i="34" s="1"/>
  <c r="I191" i="34" s="1"/>
  <c r="I192" i="34" s="1"/>
  <c r="I193" i="34" s="1"/>
  <c r="I194" i="34" s="1"/>
  <c r="I195" i="34" s="1"/>
  <c r="I196" i="34" s="1"/>
  <c r="I197" i="34" s="1"/>
  <c r="I198" i="34" s="1"/>
  <c r="I199" i="34" s="1"/>
  <c r="I200" i="34" s="1"/>
  <c r="I201" i="34" s="1"/>
  <c r="I202" i="34" s="1"/>
  <c r="I203" i="34" s="1"/>
  <c r="I204" i="34" s="1"/>
  <c r="I205" i="34" s="1"/>
  <c r="I206" i="34" s="1"/>
  <c r="I207" i="34" s="1"/>
  <c r="I208" i="34" s="1"/>
  <c r="I209" i="34" s="1"/>
  <c r="I210" i="34" s="1"/>
  <c r="I211" i="34" s="1"/>
  <c r="I212" i="34" s="1"/>
  <c r="I213" i="34" s="1"/>
  <c r="I214" i="34" s="1"/>
  <c r="I215" i="34" s="1"/>
  <c r="I216" i="34" s="1"/>
  <c r="I217" i="34" s="1"/>
  <c r="I218" i="34" s="1"/>
  <c r="I219" i="34" s="1"/>
  <c r="I220" i="34" s="1"/>
  <c r="I221" i="34" s="1"/>
  <c r="I223" i="34" s="1"/>
  <c r="I224" i="34" s="1"/>
  <c r="I225" i="34" s="1"/>
  <c r="I226" i="34" s="1"/>
  <c r="I227" i="34" s="1"/>
  <c r="I228" i="34" s="1"/>
  <c r="I229" i="34" s="1"/>
  <c r="I230" i="34" s="1"/>
  <c r="I231" i="34" s="1"/>
  <c r="I232" i="34" s="1"/>
  <c r="I233" i="34" s="1"/>
  <c r="I234" i="34" s="1"/>
  <c r="I235" i="34" s="1"/>
  <c r="I236" i="34" s="1"/>
  <c r="I237" i="34" s="1"/>
  <c r="I238" i="34" s="1"/>
  <c r="I239" i="34" s="1"/>
  <c r="I240" i="34" s="1"/>
  <c r="I241" i="34" s="1"/>
  <c r="I242" i="34" s="1"/>
  <c r="I243" i="34" s="1"/>
  <c r="I244" i="34" s="1"/>
  <c r="I245" i="34" s="1"/>
  <c r="I246" i="34" s="1"/>
  <c r="I247" i="34" s="1"/>
  <c r="I248" i="34" s="1"/>
  <c r="I249" i="34" s="1"/>
  <c r="I250" i="34" s="1"/>
  <c r="I251" i="34" s="1"/>
  <c r="I252" i="34" s="1"/>
  <c r="I253" i="34" s="1"/>
  <c r="I254" i="34" s="1"/>
  <c r="I255" i="34" s="1"/>
  <c r="I256" i="34" s="1"/>
  <c r="I257" i="34" s="1"/>
  <c r="I258" i="34" s="1"/>
  <c r="I259" i="34" s="1"/>
  <c r="I260" i="34" s="1"/>
  <c r="I261" i="34" s="1"/>
  <c r="I262" i="34" s="1"/>
  <c r="I263" i="34" s="1"/>
  <c r="I264" i="34" s="1"/>
  <c r="I265" i="34" s="1"/>
  <c r="I266" i="34" s="1"/>
  <c r="I267" i="34" s="1"/>
  <c r="I268" i="34" s="1"/>
  <c r="I269" i="34" s="1"/>
  <c r="I270" i="34" s="1"/>
  <c r="I271" i="34" s="1"/>
  <c r="I272" i="34" s="1"/>
  <c r="I273" i="34" s="1"/>
  <c r="I274" i="34" s="1"/>
  <c r="I275" i="34" s="1"/>
  <c r="I276" i="34" s="1"/>
  <c r="I277" i="34" s="1"/>
  <c r="I278" i="34" s="1"/>
  <c r="I279" i="34" s="1"/>
  <c r="I280" i="34" s="1"/>
  <c r="I281" i="34" s="1"/>
  <c r="I282" i="34" s="1"/>
  <c r="I283" i="34" s="1"/>
  <c r="I284" i="34" s="1"/>
  <c r="I285" i="34" s="1"/>
  <c r="I286" i="34" s="1"/>
  <c r="I287" i="34" s="1"/>
  <c r="I288" i="34" s="1"/>
  <c r="I289" i="34" s="1"/>
  <c r="I290" i="34" s="1"/>
  <c r="I291" i="34" s="1"/>
  <c r="I292" i="34" s="1"/>
  <c r="I293" i="34" s="1"/>
  <c r="I294" i="34" s="1"/>
  <c r="I295" i="34" s="1"/>
  <c r="I296" i="34" s="1"/>
  <c r="I297" i="34" s="1"/>
  <c r="I298" i="34" s="1"/>
  <c r="I299" i="34" s="1"/>
  <c r="I300" i="34" s="1"/>
  <c r="I301" i="34" s="1"/>
  <c r="I302" i="34" s="1"/>
  <c r="I303" i="34" s="1"/>
  <c r="I304" i="34" s="1"/>
  <c r="I305" i="34" s="1"/>
  <c r="I306" i="34" s="1"/>
  <c r="I307" i="34" s="1"/>
  <c r="I308" i="34" s="1"/>
  <c r="I309" i="34" s="1"/>
  <c r="I310" i="34" s="1"/>
  <c r="I311" i="34" s="1"/>
  <c r="I312" i="34" s="1"/>
  <c r="I313" i="34" s="1"/>
  <c r="I314" i="34" s="1"/>
  <c r="I315" i="34" s="1"/>
  <c r="I316" i="34" s="1"/>
  <c r="I317" i="34" s="1"/>
  <c r="I318" i="34" s="1"/>
  <c r="I319" i="34" s="1"/>
  <c r="I320" i="34" s="1"/>
  <c r="I321" i="34" s="1"/>
  <c r="I322" i="34" s="1"/>
  <c r="I323" i="34" s="1"/>
  <c r="I324" i="34" s="1"/>
  <c r="I325" i="34" s="1"/>
  <c r="I326" i="34" s="1"/>
  <c r="I327" i="34" s="1"/>
  <c r="I328" i="34" s="1"/>
  <c r="I329" i="34" s="1"/>
  <c r="I330" i="34" s="1"/>
  <c r="I331" i="34" s="1"/>
  <c r="I332" i="34" s="1"/>
  <c r="I333" i="34" s="1"/>
  <c r="I334" i="34" s="1"/>
  <c r="I335" i="34" s="1"/>
  <c r="I336" i="34" s="1"/>
  <c r="I337" i="34" s="1"/>
  <c r="I338" i="34" s="1"/>
  <c r="I339" i="34" s="1"/>
  <c r="I340" i="34" s="1"/>
  <c r="I341" i="34" s="1"/>
  <c r="I342" i="34" s="1"/>
  <c r="I343" i="34" s="1"/>
  <c r="I344" i="34" s="1"/>
  <c r="I345" i="34" s="1"/>
  <c r="I346" i="34" s="1"/>
  <c r="I347" i="34" s="1"/>
  <c r="I348" i="34" s="1"/>
  <c r="I349" i="34" s="1"/>
  <c r="I350" i="34" s="1"/>
  <c r="I351" i="34" s="1"/>
  <c r="I352" i="34" s="1"/>
  <c r="I353" i="34" s="1"/>
  <c r="I354" i="34" s="1"/>
  <c r="I355" i="34" s="1"/>
  <c r="I356" i="34" s="1"/>
  <c r="I357" i="34" s="1"/>
  <c r="I358" i="34" s="1"/>
  <c r="I359" i="34" s="1"/>
  <c r="I360" i="34" s="1"/>
  <c r="I361" i="34" s="1"/>
  <c r="I362" i="34" s="1"/>
  <c r="I363" i="34" s="1"/>
  <c r="I364" i="34" s="1"/>
  <c r="I365" i="34" s="1"/>
  <c r="I366" i="34" s="1"/>
  <c r="I367" i="34" s="1"/>
  <c r="I368" i="34" s="1"/>
  <c r="I369" i="34" s="1"/>
  <c r="I370" i="34" s="1"/>
  <c r="I371" i="34" s="1"/>
  <c r="I372" i="34" s="1"/>
  <c r="I373" i="34" s="1"/>
  <c r="I375" i="34" s="1"/>
  <c r="I376" i="34" s="1"/>
  <c r="I377" i="34" s="1"/>
  <c r="I379" i="34" s="1"/>
  <c r="I381" i="34" s="1"/>
  <c r="I382" i="34" s="1"/>
  <c r="I383" i="34" s="1"/>
  <c r="I384" i="34" s="1"/>
  <c r="I385" i="34" s="1"/>
  <c r="I386" i="34" s="1"/>
  <c r="I387" i="34" s="1"/>
  <c r="I388" i="34" s="1"/>
  <c r="I389" i="34" s="1"/>
  <c r="I390" i="34" s="1"/>
  <c r="I391" i="34" s="1"/>
  <c r="I392" i="34" s="1"/>
  <c r="I393" i="34" s="1"/>
  <c r="I394" i="34" s="1"/>
  <c r="I395" i="34" s="1"/>
  <c r="I396" i="34" s="1"/>
  <c r="I397" i="34" s="1"/>
  <c r="I398" i="34" s="1"/>
  <c r="I399" i="34" s="1"/>
  <c r="I400" i="34" s="1"/>
  <c r="I401" i="34" s="1"/>
  <c r="I402" i="34" s="1"/>
  <c r="I403" i="34" s="1"/>
  <c r="I404" i="34" s="1"/>
  <c r="I405" i="34" s="1"/>
  <c r="I406" i="34" s="1"/>
  <c r="I407" i="34" s="1"/>
  <c r="I408" i="34" s="1"/>
  <c r="I409" i="34" s="1"/>
  <c r="I410" i="34" s="1"/>
  <c r="I411" i="34" s="1"/>
  <c r="I412" i="34" s="1"/>
  <c r="I413" i="34" s="1"/>
  <c r="I414" i="34" s="1"/>
  <c r="I415" i="34" s="1"/>
  <c r="I416" i="34" s="1"/>
  <c r="I417" i="34" s="1"/>
  <c r="I418" i="34" s="1"/>
  <c r="I419" i="34" s="1"/>
  <c r="I420" i="34" s="1"/>
  <c r="I421" i="34" s="1"/>
  <c r="I422" i="34" s="1"/>
  <c r="I423" i="34" s="1"/>
  <c r="I424" i="34" s="1"/>
  <c r="I425" i="34" s="1"/>
  <c r="I426" i="34" s="1"/>
  <c r="I427" i="34" s="1"/>
  <c r="I428" i="34" s="1"/>
  <c r="I429" i="34" s="1"/>
  <c r="I430" i="34" s="1"/>
  <c r="I431" i="34" s="1"/>
  <c r="I432" i="34" s="1"/>
  <c r="I433" i="34" s="1"/>
  <c r="I434" i="34" s="1"/>
  <c r="I435" i="34" s="1"/>
  <c r="I436" i="34" s="1"/>
  <c r="I437" i="34" s="1"/>
  <c r="I438" i="34" s="1"/>
  <c r="I439" i="34" s="1"/>
  <c r="I440" i="34" s="1"/>
  <c r="I441" i="34" s="1"/>
  <c r="I442" i="34" s="1"/>
  <c r="I443" i="34" s="1"/>
  <c r="I444" i="34" s="1"/>
  <c r="I445" i="34" s="1"/>
  <c r="I446" i="34" s="1"/>
  <c r="I447" i="34" s="1"/>
  <c r="I448" i="34" s="1"/>
  <c r="I449" i="34" s="1"/>
  <c r="I450" i="34" s="1"/>
  <c r="I451" i="34" s="1"/>
  <c r="I452" i="34" s="1"/>
  <c r="I453" i="34" s="1"/>
  <c r="I454" i="34" s="1"/>
  <c r="I455" i="34" s="1"/>
  <c r="I456" i="34" s="1"/>
  <c r="I457" i="34" s="1"/>
  <c r="I458" i="34" s="1"/>
  <c r="I459" i="34" s="1"/>
  <c r="I460" i="34" s="1"/>
  <c r="I461" i="34" s="1"/>
  <c r="I462" i="34" s="1"/>
  <c r="I463" i="34" s="1"/>
  <c r="I464" i="34" s="1"/>
  <c r="I465" i="34" s="1"/>
  <c r="I466" i="34" s="1"/>
  <c r="I467" i="34" s="1"/>
  <c r="I468" i="34" s="1"/>
  <c r="I469" i="34" s="1"/>
  <c r="I470" i="34" s="1"/>
  <c r="I471" i="34" s="1"/>
  <c r="I472" i="34" s="1"/>
  <c r="I473" i="34" s="1"/>
  <c r="I474" i="34" s="1"/>
  <c r="I475" i="34" s="1"/>
  <c r="I477" i="34" s="1"/>
  <c r="I478" i="34" s="1"/>
  <c r="I479" i="34" s="1"/>
  <c r="I480" i="34" s="1"/>
  <c r="I481" i="34" s="1"/>
  <c r="I482" i="34" s="1"/>
  <c r="I483" i="34" s="1"/>
  <c r="I484" i="34" s="1"/>
  <c r="I485" i="34" s="1"/>
  <c r="I486" i="34" s="1"/>
  <c r="I487" i="34" s="1"/>
  <c r="I488" i="34" s="1"/>
  <c r="I489" i="34" s="1"/>
  <c r="I490" i="34" s="1"/>
  <c r="I491" i="34" s="1"/>
  <c r="I492" i="34" s="1"/>
  <c r="I493" i="34" s="1"/>
  <c r="I494" i="34" s="1"/>
  <c r="I495" i="34" s="1"/>
  <c r="I496" i="34" s="1"/>
  <c r="I497" i="34" s="1"/>
  <c r="I498" i="34" s="1"/>
  <c r="I499" i="34" s="1"/>
  <c r="I500" i="34" s="1"/>
  <c r="I501" i="34" s="1"/>
  <c r="I502" i="34" s="1"/>
  <c r="I503" i="34" s="1"/>
  <c r="I504" i="34" s="1"/>
  <c r="I505" i="34" s="1"/>
  <c r="I506" i="34" s="1"/>
  <c r="I507" i="34" s="1"/>
  <c r="I508" i="34" s="1"/>
  <c r="I509" i="34" s="1"/>
  <c r="I510" i="34" s="1"/>
  <c r="I511" i="34" s="1"/>
  <c r="I512" i="34" s="1"/>
  <c r="I513" i="34" s="1"/>
  <c r="I514" i="34" s="1"/>
  <c r="I515" i="34" s="1"/>
  <c r="I516" i="34" s="1"/>
  <c r="I517" i="34" s="1"/>
  <c r="I518" i="34" s="1"/>
  <c r="I519" i="34" s="1"/>
  <c r="I520" i="34" s="1"/>
  <c r="I521" i="34" s="1"/>
  <c r="I522" i="34" s="1"/>
  <c r="I523" i="34" s="1"/>
  <c r="I524" i="34" s="1"/>
  <c r="I525" i="34" s="1"/>
  <c r="I526" i="34" s="1"/>
  <c r="I527" i="34" s="1"/>
  <c r="I528" i="34" s="1"/>
  <c r="I529" i="34" s="1"/>
  <c r="I530" i="34" s="1"/>
  <c r="I531" i="34" s="1"/>
  <c r="I532" i="34" s="1"/>
  <c r="I533" i="34" s="1"/>
  <c r="I534" i="34" s="1"/>
  <c r="I535" i="34" s="1"/>
  <c r="I536" i="34" s="1"/>
  <c r="I537" i="34" s="1"/>
  <c r="I538" i="34" s="1"/>
  <c r="I539" i="34" s="1"/>
  <c r="I540" i="34" s="1"/>
  <c r="I541" i="34" s="1"/>
  <c r="I542" i="34" s="1"/>
  <c r="I543" i="34" s="1"/>
  <c r="I544" i="34" s="1"/>
  <c r="I545" i="34" s="1"/>
  <c r="I546" i="34" s="1"/>
  <c r="I547" i="34" s="1"/>
  <c r="I548" i="34" s="1"/>
  <c r="I549" i="34" s="1"/>
  <c r="I550" i="34" s="1"/>
  <c r="I551" i="34" s="1"/>
  <c r="I552" i="34" s="1"/>
  <c r="I553" i="34" s="1"/>
  <c r="I554" i="34" s="1"/>
  <c r="I555" i="34" s="1"/>
  <c r="I556" i="34" s="1"/>
  <c r="I557" i="34" s="1"/>
  <c r="I558" i="34" s="1"/>
  <c r="I559" i="34" s="1"/>
  <c r="I560" i="34" s="1"/>
  <c r="I561" i="34" s="1"/>
  <c r="I562" i="34" s="1"/>
  <c r="I563" i="34" s="1"/>
  <c r="I564" i="34" s="1"/>
  <c r="I565" i="34" s="1"/>
  <c r="I566" i="34" s="1"/>
  <c r="I567" i="34" s="1"/>
  <c r="I568" i="34" s="1"/>
  <c r="I569" i="34" s="1"/>
  <c r="I570" i="34" s="1"/>
  <c r="I571" i="34" s="1"/>
  <c r="I572" i="34" s="1"/>
  <c r="I573" i="34" s="1"/>
  <c r="I574" i="34" s="1"/>
  <c r="I575" i="34" s="1"/>
  <c r="I576" i="34" s="1"/>
  <c r="I577" i="34" s="1"/>
  <c r="I578" i="34" s="1"/>
  <c r="I579" i="34" s="1"/>
  <c r="I580" i="34" s="1"/>
  <c r="I581" i="34" s="1"/>
  <c r="I582" i="34" s="1"/>
  <c r="I583" i="34" s="1"/>
  <c r="I584" i="34" s="1"/>
  <c r="I585" i="34" s="1"/>
  <c r="I586" i="34" s="1"/>
  <c r="I587" i="34" s="1"/>
  <c r="I588" i="34" s="1"/>
  <c r="I589" i="34" s="1"/>
  <c r="I590" i="34" s="1"/>
  <c r="I591" i="34" s="1"/>
  <c r="I592" i="34" s="1"/>
  <c r="I593" i="34" s="1"/>
  <c r="I594" i="34" s="1"/>
  <c r="I595" i="34" s="1"/>
  <c r="I596" i="34" s="1"/>
  <c r="I597" i="34" s="1"/>
  <c r="I598" i="34" s="1"/>
  <c r="I599" i="34" s="1"/>
  <c r="I600" i="34" s="1"/>
  <c r="I601" i="34" s="1"/>
  <c r="I602" i="34" s="1"/>
  <c r="I603" i="34" s="1"/>
  <c r="I604" i="34" s="1"/>
  <c r="I605" i="34" s="1"/>
  <c r="I606" i="34" s="1"/>
  <c r="I607" i="34" s="1"/>
  <c r="I608" i="34" s="1"/>
  <c r="I609" i="34" s="1"/>
  <c r="I610" i="34" s="1"/>
  <c r="I611" i="34" s="1"/>
  <c r="I612" i="34" s="1"/>
  <c r="I613" i="34" s="1"/>
  <c r="I614" i="34" s="1"/>
  <c r="I615" i="34" s="1"/>
  <c r="I616" i="34" s="1"/>
  <c r="I617" i="34" s="1"/>
  <c r="I618" i="34" s="1"/>
  <c r="I619" i="34" s="1"/>
  <c r="I620" i="34" s="1"/>
  <c r="I621" i="34" s="1"/>
  <c r="I622" i="34" s="1"/>
  <c r="I623" i="34" s="1"/>
  <c r="I624" i="34" s="1"/>
  <c r="I625" i="34" s="1"/>
  <c r="I626" i="34" s="1"/>
  <c r="I627" i="34" s="1"/>
  <c r="I628" i="34" s="1"/>
  <c r="I629" i="34" s="1"/>
  <c r="I630" i="34" s="1"/>
  <c r="I631" i="34" s="1"/>
  <c r="I632" i="34" s="1"/>
  <c r="I633" i="34" s="1"/>
  <c r="I634" i="34" s="1"/>
  <c r="I635" i="34" s="1"/>
  <c r="I636" i="34" s="1"/>
  <c r="I637" i="34" s="1"/>
  <c r="I638" i="34" s="1"/>
  <c r="I639" i="34" s="1"/>
  <c r="I640" i="34" s="1"/>
  <c r="I641" i="34" s="1"/>
  <c r="I642" i="34" s="1"/>
  <c r="I643" i="34" s="1"/>
  <c r="I644" i="34" s="1"/>
  <c r="I645" i="34" s="1"/>
  <c r="I646" i="34" s="1"/>
  <c r="I647" i="34" s="1"/>
  <c r="I648" i="34" s="1"/>
  <c r="I649" i="34" s="1"/>
  <c r="I650" i="34" s="1"/>
  <c r="I651" i="34" s="1"/>
  <c r="I652" i="34" s="1"/>
  <c r="I653" i="34" s="1"/>
  <c r="I654" i="34" s="1"/>
  <c r="I655" i="34" s="1"/>
  <c r="I656" i="34" s="1"/>
  <c r="I657" i="34" s="1"/>
  <c r="I658" i="34" s="1"/>
  <c r="I659" i="34" s="1"/>
  <c r="I660" i="34" s="1"/>
  <c r="I661" i="34" s="1"/>
  <c r="I662" i="34" s="1"/>
  <c r="I663" i="34" s="1"/>
  <c r="I664" i="34" s="1"/>
  <c r="I665" i="34" s="1"/>
  <c r="I666" i="34" s="1"/>
  <c r="I667" i="34" s="1"/>
  <c r="I668" i="34" s="1"/>
  <c r="I669" i="34" s="1"/>
  <c r="I670" i="34" s="1"/>
  <c r="I671" i="34" s="1"/>
  <c r="I672" i="34" s="1"/>
  <c r="I673" i="34" s="1"/>
  <c r="I674" i="34" s="1"/>
  <c r="I675" i="34" s="1"/>
  <c r="I676" i="34" s="1"/>
  <c r="I677" i="34" s="1"/>
  <c r="I678" i="34" s="1"/>
  <c r="I679" i="34" s="1"/>
  <c r="I680" i="34" s="1"/>
  <c r="I681" i="34" s="1"/>
  <c r="I682" i="34" s="1"/>
  <c r="I683" i="34" s="1"/>
  <c r="I684" i="34" s="1"/>
  <c r="I685" i="34" s="1"/>
  <c r="I686" i="34" s="1"/>
  <c r="I687" i="34" s="1"/>
  <c r="E4" i="34"/>
  <c r="B4" i="34"/>
  <c r="J3" i="34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J84" i="34" s="1"/>
  <c r="J85" i="34" s="1"/>
  <c r="J86" i="34" s="1"/>
  <c r="J87" i="34" s="1"/>
  <c r="J88" i="34" s="1"/>
  <c r="J89" i="34" s="1"/>
  <c r="J90" i="34" s="1"/>
  <c r="J91" i="34" s="1"/>
  <c r="J92" i="34" s="1"/>
  <c r="J93" i="34" s="1"/>
  <c r="J94" i="34" s="1"/>
  <c r="J95" i="34" s="1"/>
  <c r="J96" i="34" s="1"/>
  <c r="J97" i="34" s="1"/>
  <c r="J98" i="34" s="1"/>
  <c r="J99" i="34" s="1"/>
  <c r="J100" i="34" s="1"/>
  <c r="J101" i="34" s="1"/>
  <c r="J102" i="34" s="1"/>
  <c r="J103" i="34" s="1"/>
  <c r="J104" i="34" s="1"/>
  <c r="J105" i="34" s="1"/>
  <c r="J106" i="34" s="1"/>
  <c r="J107" i="34" s="1"/>
  <c r="J108" i="34" s="1"/>
  <c r="J109" i="34" s="1"/>
  <c r="J110" i="34" s="1"/>
  <c r="J111" i="34" s="1"/>
  <c r="J112" i="34" s="1"/>
  <c r="J113" i="34" s="1"/>
  <c r="J114" i="34" s="1"/>
  <c r="J115" i="34" s="1"/>
  <c r="J116" i="34" s="1"/>
  <c r="J117" i="34" s="1"/>
  <c r="J118" i="34" s="1"/>
  <c r="J119" i="34" s="1"/>
  <c r="J120" i="34" s="1"/>
  <c r="J121" i="34" s="1"/>
  <c r="J122" i="34" s="1"/>
  <c r="J123" i="34" s="1"/>
  <c r="J124" i="34" s="1"/>
  <c r="J125" i="34" s="1"/>
  <c r="J126" i="34" s="1"/>
  <c r="J127" i="34" s="1"/>
  <c r="J128" i="34" s="1"/>
  <c r="J129" i="34" s="1"/>
  <c r="J130" i="34" s="1"/>
  <c r="J131" i="34" s="1"/>
  <c r="J132" i="34" s="1"/>
  <c r="J133" i="34" s="1"/>
  <c r="J134" i="34" s="1"/>
  <c r="J135" i="34" s="1"/>
  <c r="J136" i="34" s="1"/>
  <c r="J137" i="34" s="1"/>
  <c r="J138" i="34" s="1"/>
  <c r="J139" i="34" s="1"/>
  <c r="J140" i="34" s="1"/>
  <c r="J141" i="34" s="1"/>
  <c r="J142" i="34" s="1"/>
  <c r="J143" i="34" s="1"/>
  <c r="J144" i="34" s="1"/>
  <c r="J145" i="34" s="1"/>
  <c r="J146" i="34" s="1"/>
  <c r="J147" i="34" s="1"/>
  <c r="J148" i="34" s="1"/>
  <c r="J149" i="34" s="1"/>
  <c r="J150" i="34" s="1"/>
  <c r="J151" i="34" s="1"/>
  <c r="J152" i="34" s="1"/>
  <c r="J153" i="34" s="1"/>
  <c r="J154" i="34" s="1"/>
  <c r="J155" i="34" s="1"/>
  <c r="J156" i="34" s="1"/>
  <c r="J157" i="34" s="1"/>
  <c r="J158" i="34" s="1"/>
  <c r="J159" i="34" s="1"/>
  <c r="J160" i="34" s="1"/>
  <c r="J161" i="34" s="1"/>
  <c r="J162" i="34" s="1"/>
  <c r="J163" i="34" s="1"/>
  <c r="J164" i="34" s="1"/>
  <c r="J165" i="34" s="1"/>
  <c r="J166" i="34" s="1"/>
  <c r="J167" i="34" s="1"/>
  <c r="J168" i="34" s="1"/>
  <c r="J169" i="34" s="1"/>
  <c r="J170" i="34" s="1"/>
  <c r="J171" i="34" s="1"/>
  <c r="J172" i="34" s="1"/>
  <c r="J173" i="34" s="1"/>
  <c r="J174" i="34" s="1"/>
  <c r="J175" i="34" s="1"/>
  <c r="J176" i="34" s="1"/>
  <c r="J177" i="34" s="1"/>
  <c r="J178" i="34" s="1"/>
  <c r="J179" i="34" s="1"/>
  <c r="J180" i="34" s="1"/>
  <c r="J181" i="34" s="1"/>
  <c r="J182" i="34" s="1"/>
  <c r="J183" i="34" s="1"/>
  <c r="J184" i="34" s="1"/>
  <c r="J185" i="34" s="1"/>
  <c r="J186" i="34" s="1"/>
  <c r="J187" i="34" s="1"/>
  <c r="J188" i="34" s="1"/>
  <c r="J189" i="34" s="1"/>
  <c r="J190" i="34" s="1"/>
  <c r="J191" i="34" s="1"/>
  <c r="J192" i="34" s="1"/>
  <c r="J193" i="34" s="1"/>
  <c r="J194" i="34" s="1"/>
  <c r="J195" i="34" s="1"/>
  <c r="J196" i="34" s="1"/>
  <c r="J197" i="34" s="1"/>
  <c r="J198" i="34" s="1"/>
  <c r="J199" i="34" s="1"/>
  <c r="J200" i="34" s="1"/>
  <c r="J201" i="34" s="1"/>
  <c r="J202" i="34" s="1"/>
  <c r="J203" i="34" s="1"/>
  <c r="J204" i="34" s="1"/>
  <c r="J205" i="34" s="1"/>
  <c r="J206" i="34" s="1"/>
  <c r="J207" i="34" s="1"/>
  <c r="J208" i="34" s="1"/>
  <c r="J209" i="34" s="1"/>
  <c r="J210" i="34" s="1"/>
  <c r="J211" i="34" s="1"/>
  <c r="J212" i="34" s="1"/>
  <c r="J213" i="34" s="1"/>
  <c r="J214" i="34" s="1"/>
  <c r="J215" i="34" s="1"/>
  <c r="J216" i="34" s="1"/>
  <c r="J217" i="34" s="1"/>
  <c r="J218" i="34" s="1"/>
  <c r="J219" i="34" s="1"/>
  <c r="J220" i="34" s="1"/>
  <c r="J221" i="34" s="1"/>
  <c r="J222" i="34" s="1"/>
  <c r="J223" i="34" s="1"/>
  <c r="J224" i="34" s="1"/>
  <c r="J225" i="34" s="1"/>
  <c r="J226" i="34" s="1"/>
  <c r="J227" i="34" s="1"/>
  <c r="J228" i="34" s="1"/>
  <c r="J229" i="34" s="1"/>
  <c r="J230" i="34" s="1"/>
  <c r="J231" i="34" s="1"/>
  <c r="J232" i="34" s="1"/>
  <c r="J233" i="34" s="1"/>
  <c r="J234" i="34" s="1"/>
  <c r="J235" i="34" s="1"/>
  <c r="J236" i="34" s="1"/>
  <c r="J237" i="34" s="1"/>
  <c r="J238" i="34" s="1"/>
  <c r="J239" i="34" s="1"/>
  <c r="J240" i="34" s="1"/>
  <c r="J241" i="34" s="1"/>
  <c r="J242" i="34" s="1"/>
  <c r="J243" i="34" s="1"/>
  <c r="J244" i="34" s="1"/>
  <c r="J245" i="34" s="1"/>
  <c r="J246" i="34" s="1"/>
  <c r="J247" i="34" s="1"/>
  <c r="J248" i="34" s="1"/>
  <c r="J249" i="34" s="1"/>
  <c r="J250" i="34" s="1"/>
  <c r="J251" i="34" s="1"/>
  <c r="J252" i="34" s="1"/>
  <c r="J253" i="34" s="1"/>
  <c r="J254" i="34" s="1"/>
  <c r="J255" i="34" s="1"/>
  <c r="J256" i="34" s="1"/>
  <c r="J257" i="34" s="1"/>
  <c r="J258" i="34" s="1"/>
  <c r="J259" i="34" s="1"/>
  <c r="J260" i="34" s="1"/>
  <c r="J261" i="34" s="1"/>
  <c r="J262" i="34" s="1"/>
  <c r="J263" i="34" s="1"/>
  <c r="J264" i="34" s="1"/>
  <c r="J265" i="34" s="1"/>
  <c r="J266" i="34" s="1"/>
  <c r="J267" i="34" s="1"/>
  <c r="J268" i="34" s="1"/>
  <c r="J269" i="34" s="1"/>
  <c r="J270" i="34" s="1"/>
  <c r="J271" i="34" s="1"/>
  <c r="J272" i="34" s="1"/>
  <c r="J273" i="34" s="1"/>
  <c r="J274" i="34" s="1"/>
  <c r="J275" i="34" s="1"/>
  <c r="J276" i="34" s="1"/>
  <c r="J277" i="34" s="1"/>
  <c r="J278" i="34" s="1"/>
  <c r="J279" i="34" s="1"/>
  <c r="J280" i="34" s="1"/>
  <c r="J281" i="34" s="1"/>
  <c r="J282" i="34" s="1"/>
  <c r="J283" i="34" s="1"/>
  <c r="J284" i="34" s="1"/>
  <c r="J285" i="34" s="1"/>
  <c r="J286" i="34" s="1"/>
  <c r="J287" i="34" s="1"/>
  <c r="J288" i="34" s="1"/>
  <c r="J289" i="34" s="1"/>
  <c r="J290" i="34" s="1"/>
  <c r="J291" i="34" s="1"/>
  <c r="J292" i="34" s="1"/>
  <c r="J293" i="34" s="1"/>
  <c r="J294" i="34" s="1"/>
  <c r="J295" i="34" s="1"/>
  <c r="J296" i="34" s="1"/>
  <c r="J297" i="34" s="1"/>
  <c r="J298" i="34" s="1"/>
  <c r="J299" i="34" s="1"/>
  <c r="J300" i="34" s="1"/>
  <c r="J301" i="34" s="1"/>
  <c r="J302" i="34" s="1"/>
  <c r="J303" i="34" s="1"/>
  <c r="J304" i="34" s="1"/>
  <c r="J305" i="34" s="1"/>
  <c r="J306" i="34" s="1"/>
  <c r="J307" i="34" s="1"/>
  <c r="J308" i="34" s="1"/>
  <c r="J309" i="34" s="1"/>
  <c r="J310" i="34" s="1"/>
  <c r="J311" i="34" s="1"/>
  <c r="J312" i="34" s="1"/>
  <c r="J313" i="34" s="1"/>
  <c r="J314" i="34" s="1"/>
  <c r="J315" i="34" s="1"/>
  <c r="J316" i="34" s="1"/>
  <c r="J317" i="34" s="1"/>
  <c r="J318" i="34" s="1"/>
  <c r="J319" i="34" s="1"/>
  <c r="J320" i="34" s="1"/>
  <c r="J321" i="34" s="1"/>
  <c r="J322" i="34" s="1"/>
  <c r="J323" i="34" s="1"/>
  <c r="J324" i="34" s="1"/>
  <c r="J325" i="34" s="1"/>
  <c r="J326" i="34" s="1"/>
  <c r="J327" i="34" s="1"/>
  <c r="J328" i="34" s="1"/>
  <c r="J329" i="34" s="1"/>
  <c r="J330" i="34" s="1"/>
  <c r="J331" i="34" s="1"/>
  <c r="J332" i="34" s="1"/>
  <c r="J333" i="34" s="1"/>
  <c r="J334" i="34" s="1"/>
  <c r="J335" i="34" s="1"/>
  <c r="J336" i="34" s="1"/>
  <c r="J337" i="34" s="1"/>
  <c r="J338" i="34" s="1"/>
  <c r="J339" i="34" s="1"/>
  <c r="J340" i="34" s="1"/>
  <c r="J341" i="34" s="1"/>
  <c r="J342" i="34" s="1"/>
  <c r="J343" i="34" s="1"/>
  <c r="J344" i="34" s="1"/>
  <c r="J345" i="34" s="1"/>
  <c r="J346" i="34" s="1"/>
  <c r="J347" i="34" s="1"/>
  <c r="J348" i="34" s="1"/>
  <c r="J349" i="34" s="1"/>
  <c r="J350" i="34" s="1"/>
  <c r="J351" i="34" s="1"/>
  <c r="J352" i="34" s="1"/>
  <c r="J353" i="34" s="1"/>
  <c r="J354" i="34" s="1"/>
  <c r="J355" i="34" s="1"/>
  <c r="J356" i="34" s="1"/>
  <c r="J357" i="34" s="1"/>
  <c r="J358" i="34" s="1"/>
  <c r="J359" i="34" s="1"/>
  <c r="J360" i="34" s="1"/>
  <c r="J361" i="34" s="1"/>
  <c r="J362" i="34" s="1"/>
  <c r="J363" i="34" s="1"/>
  <c r="J364" i="34" s="1"/>
  <c r="J365" i="34" s="1"/>
  <c r="J366" i="34" s="1"/>
  <c r="J367" i="34" s="1"/>
  <c r="J368" i="34" s="1"/>
  <c r="J369" i="34" s="1"/>
  <c r="J370" i="34" s="1"/>
  <c r="J371" i="34" s="1"/>
  <c r="J372" i="34" s="1"/>
  <c r="J373" i="34" s="1"/>
  <c r="J374" i="34" s="1"/>
  <c r="J375" i="34" s="1"/>
  <c r="J376" i="34" s="1"/>
  <c r="J377" i="34" s="1"/>
  <c r="J378" i="34" s="1"/>
  <c r="J379" i="34" s="1"/>
  <c r="J380" i="34" s="1"/>
  <c r="J381" i="34" s="1"/>
  <c r="J382" i="34" s="1"/>
  <c r="J383" i="34" s="1"/>
  <c r="J384" i="34" s="1"/>
  <c r="J385" i="34" s="1"/>
  <c r="J386" i="34" s="1"/>
  <c r="J387" i="34" s="1"/>
  <c r="J388" i="34" s="1"/>
  <c r="J389" i="34" s="1"/>
  <c r="J390" i="34" s="1"/>
  <c r="J391" i="34" s="1"/>
  <c r="J392" i="34" s="1"/>
  <c r="J393" i="34" s="1"/>
  <c r="J394" i="34" s="1"/>
  <c r="J395" i="34" s="1"/>
  <c r="J396" i="34" s="1"/>
  <c r="J397" i="34" s="1"/>
  <c r="J398" i="34" s="1"/>
  <c r="J399" i="34" s="1"/>
  <c r="J400" i="34" s="1"/>
  <c r="J401" i="34" s="1"/>
  <c r="J402" i="34" s="1"/>
  <c r="J403" i="34" s="1"/>
  <c r="J404" i="34" s="1"/>
  <c r="J405" i="34" s="1"/>
  <c r="J406" i="34" s="1"/>
  <c r="J407" i="34" s="1"/>
  <c r="J408" i="34" s="1"/>
  <c r="J409" i="34" s="1"/>
  <c r="J410" i="34" s="1"/>
  <c r="J411" i="34" s="1"/>
  <c r="J412" i="34" s="1"/>
  <c r="J413" i="34" s="1"/>
  <c r="J414" i="34" s="1"/>
  <c r="J415" i="34" s="1"/>
  <c r="J416" i="34" s="1"/>
  <c r="J417" i="34" s="1"/>
  <c r="J418" i="34" s="1"/>
  <c r="J419" i="34" s="1"/>
  <c r="J420" i="34" s="1"/>
  <c r="J421" i="34" s="1"/>
  <c r="J422" i="34" s="1"/>
  <c r="J423" i="34" s="1"/>
  <c r="J424" i="34" s="1"/>
  <c r="J425" i="34" s="1"/>
  <c r="J426" i="34" s="1"/>
  <c r="J427" i="34" s="1"/>
  <c r="J428" i="34" s="1"/>
  <c r="J429" i="34" s="1"/>
  <c r="J430" i="34" s="1"/>
  <c r="J431" i="34" s="1"/>
  <c r="J432" i="34" s="1"/>
  <c r="J433" i="34" s="1"/>
  <c r="J434" i="34" s="1"/>
  <c r="J435" i="34" s="1"/>
  <c r="J436" i="34" s="1"/>
  <c r="J437" i="34" s="1"/>
  <c r="J438" i="34" s="1"/>
  <c r="J439" i="34" s="1"/>
  <c r="J440" i="34" s="1"/>
  <c r="J441" i="34" s="1"/>
  <c r="J442" i="34" s="1"/>
  <c r="J443" i="34" s="1"/>
  <c r="J444" i="34" s="1"/>
  <c r="J445" i="34" s="1"/>
  <c r="J446" i="34" s="1"/>
  <c r="J447" i="34" s="1"/>
  <c r="J448" i="34" s="1"/>
  <c r="J449" i="34" s="1"/>
  <c r="J450" i="34" s="1"/>
  <c r="J451" i="34" s="1"/>
  <c r="J452" i="34" s="1"/>
  <c r="J453" i="34" s="1"/>
  <c r="J454" i="34" s="1"/>
  <c r="J455" i="34" s="1"/>
  <c r="J456" i="34" s="1"/>
  <c r="J457" i="34" s="1"/>
  <c r="J458" i="34" s="1"/>
  <c r="J459" i="34" s="1"/>
  <c r="J460" i="34" s="1"/>
  <c r="J461" i="34" s="1"/>
  <c r="J462" i="34" s="1"/>
  <c r="J463" i="34" s="1"/>
  <c r="J464" i="34" s="1"/>
  <c r="J465" i="34" s="1"/>
  <c r="J466" i="34" s="1"/>
  <c r="J467" i="34" s="1"/>
  <c r="J468" i="34" s="1"/>
  <c r="J469" i="34" s="1"/>
  <c r="J470" i="34" s="1"/>
  <c r="J471" i="34" s="1"/>
  <c r="J472" i="34" s="1"/>
  <c r="J473" i="34" s="1"/>
  <c r="J474" i="34" s="1"/>
  <c r="J475" i="34" s="1"/>
  <c r="J476" i="34" s="1"/>
  <c r="J477" i="34" s="1"/>
  <c r="J478" i="34" s="1"/>
  <c r="J479" i="34" s="1"/>
  <c r="J480" i="34" s="1"/>
  <c r="J481" i="34" s="1"/>
  <c r="J482" i="34" s="1"/>
  <c r="J483" i="34" s="1"/>
  <c r="J484" i="34" s="1"/>
  <c r="J485" i="34" s="1"/>
  <c r="J486" i="34" s="1"/>
  <c r="J487" i="34" s="1"/>
  <c r="J488" i="34" s="1"/>
  <c r="J489" i="34" s="1"/>
  <c r="J490" i="34" s="1"/>
  <c r="J491" i="34" s="1"/>
  <c r="J492" i="34" s="1"/>
  <c r="J493" i="34" s="1"/>
  <c r="J494" i="34" s="1"/>
  <c r="J495" i="34" s="1"/>
  <c r="J496" i="34" s="1"/>
  <c r="J497" i="34" s="1"/>
  <c r="J498" i="34" s="1"/>
  <c r="J499" i="34" s="1"/>
  <c r="J500" i="34" s="1"/>
  <c r="J501" i="34" s="1"/>
  <c r="J502" i="34" s="1"/>
  <c r="J503" i="34" s="1"/>
  <c r="J504" i="34" s="1"/>
  <c r="J505" i="34" s="1"/>
  <c r="J506" i="34" s="1"/>
  <c r="J507" i="34" s="1"/>
  <c r="J508" i="34" s="1"/>
  <c r="J509" i="34" s="1"/>
  <c r="J510" i="34" s="1"/>
  <c r="J511" i="34" s="1"/>
  <c r="J512" i="34" s="1"/>
  <c r="J513" i="34" s="1"/>
  <c r="J514" i="34" s="1"/>
  <c r="J515" i="34" s="1"/>
  <c r="J516" i="34" s="1"/>
  <c r="J517" i="34" s="1"/>
  <c r="J518" i="34" s="1"/>
  <c r="J519" i="34" s="1"/>
  <c r="J520" i="34" s="1"/>
  <c r="J521" i="34" s="1"/>
  <c r="J522" i="34" s="1"/>
  <c r="J523" i="34" s="1"/>
  <c r="J524" i="34" s="1"/>
  <c r="J525" i="34" s="1"/>
  <c r="J526" i="34" s="1"/>
  <c r="J527" i="34" s="1"/>
  <c r="J528" i="34" s="1"/>
  <c r="J529" i="34" s="1"/>
  <c r="J530" i="34" s="1"/>
  <c r="J531" i="34" s="1"/>
  <c r="J532" i="34" s="1"/>
  <c r="J533" i="34" s="1"/>
  <c r="J534" i="34" s="1"/>
  <c r="J535" i="34" s="1"/>
  <c r="J536" i="34" s="1"/>
  <c r="J537" i="34" s="1"/>
  <c r="J538" i="34" s="1"/>
  <c r="J539" i="34" s="1"/>
  <c r="J540" i="34" s="1"/>
  <c r="J541" i="34" s="1"/>
  <c r="J542" i="34" s="1"/>
  <c r="J543" i="34" s="1"/>
  <c r="J544" i="34" s="1"/>
  <c r="J545" i="34" s="1"/>
  <c r="J546" i="34" s="1"/>
  <c r="J547" i="34" s="1"/>
  <c r="J548" i="34" s="1"/>
  <c r="J549" i="34" s="1"/>
  <c r="J550" i="34" s="1"/>
  <c r="J551" i="34" s="1"/>
  <c r="J552" i="34" s="1"/>
  <c r="J553" i="34" s="1"/>
  <c r="J554" i="34" s="1"/>
  <c r="J555" i="34" s="1"/>
  <c r="J556" i="34" s="1"/>
  <c r="J557" i="34" s="1"/>
  <c r="J558" i="34" s="1"/>
  <c r="J559" i="34" s="1"/>
  <c r="J560" i="34" s="1"/>
  <c r="J561" i="34" s="1"/>
  <c r="J562" i="34" s="1"/>
  <c r="J563" i="34" s="1"/>
  <c r="J564" i="34" s="1"/>
  <c r="J565" i="34" s="1"/>
  <c r="J566" i="34" s="1"/>
  <c r="J567" i="34" s="1"/>
  <c r="J568" i="34" s="1"/>
  <c r="J569" i="34" s="1"/>
  <c r="J570" i="34" s="1"/>
  <c r="J571" i="34" s="1"/>
  <c r="J572" i="34" s="1"/>
  <c r="J573" i="34" s="1"/>
  <c r="J574" i="34" s="1"/>
  <c r="J575" i="34" s="1"/>
  <c r="J576" i="34" s="1"/>
  <c r="J577" i="34" s="1"/>
  <c r="J578" i="34" s="1"/>
  <c r="J579" i="34" s="1"/>
  <c r="J580" i="34" s="1"/>
  <c r="J581" i="34" s="1"/>
  <c r="J582" i="34" s="1"/>
  <c r="J583" i="34" s="1"/>
  <c r="J584" i="34" s="1"/>
  <c r="J585" i="34" s="1"/>
  <c r="J586" i="34" s="1"/>
  <c r="J587" i="34" s="1"/>
  <c r="J588" i="34" s="1"/>
  <c r="J589" i="34" s="1"/>
  <c r="J590" i="34" s="1"/>
  <c r="J591" i="34" s="1"/>
  <c r="J592" i="34" s="1"/>
  <c r="J593" i="34" s="1"/>
  <c r="J594" i="34" s="1"/>
  <c r="J595" i="34" s="1"/>
  <c r="J596" i="34" s="1"/>
  <c r="J597" i="34" s="1"/>
  <c r="J598" i="34" s="1"/>
  <c r="J599" i="34" s="1"/>
  <c r="J600" i="34" s="1"/>
  <c r="J601" i="34" s="1"/>
  <c r="J602" i="34" s="1"/>
  <c r="J603" i="34" s="1"/>
  <c r="J604" i="34" s="1"/>
  <c r="J605" i="34" s="1"/>
  <c r="J606" i="34" s="1"/>
  <c r="J607" i="34" s="1"/>
  <c r="J608" i="34" s="1"/>
  <c r="J609" i="34" s="1"/>
  <c r="J610" i="34" s="1"/>
  <c r="J611" i="34" s="1"/>
  <c r="J612" i="34" s="1"/>
  <c r="J613" i="34" s="1"/>
  <c r="J614" i="34" s="1"/>
  <c r="J615" i="34" s="1"/>
  <c r="J616" i="34" s="1"/>
  <c r="J617" i="34" s="1"/>
  <c r="J618" i="34" s="1"/>
  <c r="J619" i="34" s="1"/>
  <c r="J620" i="34" s="1"/>
  <c r="J621" i="34" s="1"/>
  <c r="J622" i="34" s="1"/>
  <c r="J623" i="34" s="1"/>
  <c r="J624" i="34" s="1"/>
  <c r="J625" i="34" s="1"/>
  <c r="J626" i="34" s="1"/>
  <c r="J627" i="34" s="1"/>
  <c r="J628" i="34" s="1"/>
  <c r="J629" i="34" s="1"/>
  <c r="J630" i="34" s="1"/>
  <c r="J631" i="34" s="1"/>
  <c r="J632" i="34" s="1"/>
  <c r="J633" i="34" s="1"/>
  <c r="J634" i="34" s="1"/>
  <c r="J635" i="34" s="1"/>
  <c r="J636" i="34" s="1"/>
  <c r="J637" i="34" s="1"/>
  <c r="J638" i="34" s="1"/>
  <c r="J639" i="34" s="1"/>
  <c r="J640" i="34" s="1"/>
  <c r="J641" i="34" s="1"/>
  <c r="J642" i="34" s="1"/>
  <c r="J643" i="34" s="1"/>
  <c r="J644" i="34" s="1"/>
  <c r="J645" i="34" s="1"/>
  <c r="J646" i="34" s="1"/>
  <c r="J647" i="34" s="1"/>
  <c r="J648" i="34" s="1"/>
  <c r="J649" i="34" s="1"/>
  <c r="J650" i="34" s="1"/>
  <c r="J651" i="34" s="1"/>
  <c r="J652" i="34" s="1"/>
  <c r="J653" i="34" s="1"/>
  <c r="J654" i="34" s="1"/>
  <c r="J655" i="34" s="1"/>
  <c r="J656" i="34" s="1"/>
  <c r="J657" i="34" s="1"/>
  <c r="J658" i="34" s="1"/>
  <c r="J659" i="34" s="1"/>
  <c r="J660" i="34" s="1"/>
  <c r="J661" i="34" s="1"/>
  <c r="J662" i="34" s="1"/>
  <c r="J663" i="34" s="1"/>
  <c r="J664" i="34" s="1"/>
  <c r="J665" i="34" s="1"/>
  <c r="J666" i="34" s="1"/>
  <c r="J667" i="34" s="1"/>
  <c r="J668" i="34" s="1"/>
  <c r="J669" i="34" s="1"/>
  <c r="J670" i="34" s="1"/>
  <c r="J671" i="34" s="1"/>
  <c r="J672" i="34" s="1"/>
  <c r="J673" i="34" s="1"/>
  <c r="J674" i="34" s="1"/>
  <c r="J675" i="34" s="1"/>
  <c r="J676" i="34" s="1"/>
  <c r="J677" i="34" s="1"/>
  <c r="J678" i="34" s="1"/>
  <c r="J679" i="34" s="1"/>
  <c r="J680" i="34" s="1"/>
  <c r="J681" i="34" s="1"/>
  <c r="J682" i="34" s="1"/>
  <c r="J683" i="34" s="1"/>
  <c r="J684" i="34" s="1"/>
  <c r="J685" i="34" s="1"/>
  <c r="J686" i="34" s="1"/>
  <c r="J687" i="34" s="1"/>
  <c r="I3" i="34"/>
  <c r="H3" i="34"/>
  <c r="H4" i="34" s="1"/>
  <c r="G3" i="34"/>
  <c r="G4" i="34" s="1"/>
  <c r="G5" i="34" s="1"/>
  <c r="G6" i="34" s="1"/>
  <c r="G7" i="34" s="1"/>
  <c r="G8" i="34" s="1"/>
  <c r="G9" i="34" s="1"/>
  <c r="G10" i="34" s="1"/>
  <c r="G11" i="34" s="1"/>
  <c r="G12" i="34" s="1"/>
  <c r="G13" i="34" s="1"/>
  <c r="G14" i="34" s="1"/>
  <c r="G15" i="34" s="1"/>
  <c r="G16" i="34" s="1"/>
  <c r="G17" i="34" s="1"/>
  <c r="G18" i="34" s="1"/>
  <c r="G19" i="34" s="1"/>
  <c r="G20" i="34" s="1"/>
  <c r="G21" i="34" s="1"/>
  <c r="G22" i="34" s="1"/>
  <c r="G23" i="34" s="1"/>
  <c r="G24" i="34" s="1"/>
  <c r="G25" i="34" s="1"/>
  <c r="G26" i="34" s="1"/>
  <c r="G27" i="34" s="1"/>
  <c r="G28" i="34" s="1"/>
  <c r="G29" i="34" s="1"/>
  <c r="G30" i="34" s="1"/>
  <c r="G31" i="34" s="1"/>
  <c r="G32" i="34" s="1"/>
  <c r="G33" i="34" s="1"/>
  <c r="G34" i="34" s="1"/>
  <c r="G35" i="34" s="1"/>
  <c r="G36" i="34" s="1"/>
  <c r="G37" i="34" s="1"/>
  <c r="G38" i="34" s="1"/>
  <c r="G39" i="34" s="1"/>
  <c r="G40" i="34" s="1"/>
  <c r="G41" i="34" s="1"/>
  <c r="G42" i="34" s="1"/>
  <c r="G43" i="34" s="1"/>
  <c r="G44" i="34" s="1"/>
  <c r="G45" i="34" s="1"/>
  <c r="G46" i="34" s="1"/>
  <c r="G47" i="34" s="1"/>
  <c r="G48" i="34" s="1"/>
  <c r="G49" i="34" s="1"/>
  <c r="G50" i="34" s="1"/>
  <c r="G51" i="34" s="1"/>
  <c r="G52" i="34" s="1"/>
  <c r="G53" i="34" s="1"/>
  <c r="G54" i="34" s="1"/>
  <c r="G55" i="34" s="1"/>
  <c r="G56" i="34" s="1"/>
  <c r="G57" i="34" s="1"/>
  <c r="G58" i="34" s="1"/>
  <c r="G59" i="34" s="1"/>
  <c r="G60" i="34" s="1"/>
  <c r="G61" i="34" s="1"/>
  <c r="G62" i="34" s="1"/>
  <c r="G63" i="34" s="1"/>
  <c r="G64" i="34" s="1"/>
  <c r="G65" i="34" s="1"/>
  <c r="G66" i="34" s="1"/>
  <c r="G67" i="34" s="1"/>
  <c r="G68" i="34" s="1"/>
  <c r="G69" i="34" s="1"/>
  <c r="G70" i="34" s="1"/>
  <c r="G71" i="34" s="1"/>
  <c r="G72" i="34" s="1"/>
  <c r="G73" i="34" s="1"/>
  <c r="G74" i="34" s="1"/>
  <c r="G75" i="34" s="1"/>
  <c r="G76" i="34" s="1"/>
  <c r="G77" i="34" s="1"/>
  <c r="G78" i="34" s="1"/>
  <c r="G79" i="34" s="1"/>
  <c r="G80" i="34" s="1"/>
  <c r="G81" i="34" s="1"/>
  <c r="G82" i="34" s="1"/>
  <c r="G83" i="34" s="1"/>
  <c r="G84" i="34" s="1"/>
  <c r="G85" i="34" s="1"/>
  <c r="G86" i="34" s="1"/>
  <c r="G87" i="34" s="1"/>
  <c r="G88" i="34" s="1"/>
  <c r="G89" i="34" s="1"/>
  <c r="G90" i="34" s="1"/>
  <c r="G91" i="34" s="1"/>
  <c r="G92" i="34" s="1"/>
  <c r="G93" i="34" s="1"/>
  <c r="G94" i="34" s="1"/>
  <c r="G95" i="34" s="1"/>
  <c r="G96" i="34" s="1"/>
  <c r="G97" i="34" s="1"/>
  <c r="G98" i="34" s="1"/>
  <c r="G99" i="34" s="1"/>
  <c r="G100" i="34" s="1"/>
  <c r="G101" i="34" s="1"/>
  <c r="G102" i="34" s="1"/>
  <c r="G103" i="34" s="1"/>
  <c r="G104" i="34" s="1"/>
  <c r="G105" i="34" s="1"/>
  <c r="G106" i="34" s="1"/>
  <c r="G107" i="34" s="1"/>
  <c r="G108" i="34" s="1"/>
  <c r="G109" i="34" s="1"/>
  <c r="G110" i="34" s="1"/>
  <c r="G111" i="34" s="1"/>
  <c r="G112" i="34" s="1"/>
  <c r="G113" i="34" s="1"/>
  <c r="G114" i="34" s="1"/>
  <c r="G115" i="34" s="1"/>
  <c r="G116" i="34" s="1"/>
  <c r="G117" i="34" s="1"/>
  <c r="G118" i="34" s="1"/>
  <c r="G119" i="34" s="1"/>
  <c r="G120" i="34" s="1"/>
  <c r="G121" i="34" s="1"/>
  <c r="G122" i="34" s="1"/>
  <c r="G123" i="34" s="1"/>
  <c r="G124" i="34" s="1"/>
  <c r="G125" i="34" s="1"/>
  <c r="G126" i="34" s="1"/>
  <c r="G127" i="34" s="1"/>
  <c r="G128" i="34" s="1"/>
  <c r="G129" i="34" s="1"/>
  <c r="G130" i="34" s="1"/>
  <c r="G131" i="34" s="1"/>
  <c r="G132" i="34" s="1"/>
  <c r="G133" i="34" s="1"/>
  <c r="G134" i="34" s="1"/>
  <c r="G135" i="34" s="1"/>
  <c r="G136" i="34" s="1"/>
  <c r="G137" i="34" s="1"/>
  <c r="G138" i="34" s="1"/>
  <c r="G139" i="34" s="1"/>
  <c r="G140" i="34" s="1"/>
  <c r="G141" i="34" s="1"/>
  <c r="G142" i="34" s="1"/>
  <c r="G143" i="34" s="1"/>
  <c r="G144" i="34" s="1"/>
  <c r="G145" i="34" s="1"/>
  <c r="G146" i="34" s="1"/>
  <c r="G147" i="34" s="1"/>
  <c r="G148" i="34" s="1"/>
  <c r="G149" i="34" s="1"/>
  <c r="G150" i="34" s="1"/>
  <c r="G151" i="34" s="1"/>
  <c r="G152" i="34" s="1"/>
  <c r="G153" i="34" s="1"/>
  <c r="G154" i="34" s="1"/>
  <c r="G155" i="34" s="1"/>
  <c r="G156" i="34" s="1"/>
  <c r="G157" i="34" s="1"/>
  <c r="G158" i="34" s="1"/>
  <c r="G159" i="34" s="1"/>
  <c r="G160" i="34" s="1"/>
  <c r="G161" i="34" s="1"/>
  <c r="G162" i="34" s="1"/>
  <c r="G163" i="34" s="1"/>
  <c r="G164" i="34" s="1"/>
  <c r="G165" i="34" s="1"/>
  <c r="G166" i="34" s="1"/>
  <c r="G167" i="34" s="1"/>
  <c r="G168" i="34" s="1"/>
  <c r="G169" i="34" s="1"/>
  <c r="G170" i="34" s="1"/>
  <c r="G171" i="34" s="1"/>
  <c r="G172" i="34" s="1"/>
  <c r="G173" i="34" s="1"/>
  <c r="G174" i="34" s="1"/>
  <c r="G175" i="34" s="1"/>
  <c r="G176" i="34" s="1"/>
  <c r="G177" i="34" s="1"/>
  <c r="G178" i="34" s="1"/>
  <c r="G179" i="34" s="1"/>
  <c r="G180" i="34" s="1"/>
  <c r="G181" i="34" s="1"/>
  <c r="G182" i="34" s="1"/>
  <c r="G183" i="34" s="1"/>
  <c r="G184" i="34" s="1"/>
  <c r="G185" i="34" s="1"/>
  <c r="G186" i="34" s="1"/>
  <c r="G187" i="34" s="1"/>
  <c r="G188" i="34" s="1"/>
  <c r="G189" i="34" s="1"/>
  <c r="G190" i="34" s="1"/>
  <c r="G191" i="34" s="1"/>
  <c r="G192" i="34" s="1"/>
  <c r="G193" i="34" s="1"/>
  <c r="G194" i="34" s="1"/>
  <c r="G195" i="34" s="1"/>
  <c r="G196" i="34" s="1"/>
  <c r="G197" i="34" s="1"/>
  <c r="G198" i="34" s="1"/>
  <c r="G199" i="34" s="1"/>
  <c r="G200" i="34" s="1"/>
  <c r="G201" i="34" s="1"/>
  <c r="G202" i="34" s="1"/>
  <c r="G203" i="34" s="1"/>
  <c r="G204" i="34" s="1"/>
  <c r="G205" i="34" s="1"/>
  <c r="G206" i="34" s="1"/>
  <c r="G207" i="34" s="1"/>
  <c r="G208" i="34" s="1"/>
  <c r="G209" i="34" s="1"/>
  <c r="G210" i="34" s="1"/>
  <c r="G211" i="34" s="1"/>
  <c r="G212" i="34" s="1"/>
  <c r="G213" i="34" s="1"/>
  <c r="G214" i="34" s="1"/>
  <c r="G215" i="34" s="1"/>
  <c r="G216" i="34" s="1"/>
  <c r="G217" i="34" s="1"/>
  <c r="G218" i="34" s="1"/>
  <c r="G219" i="34" s="1"/>
  <c r="G220" i="34" s="1"/>
  <c r="G221" i="34" s="1"/>
  <c r="G222" i="34" s="1"/>
  <c r="G223" i="34" s="1"/>
  <c r="G224" i="34" s="1"/>
  <c r="G225" i="34" s="1"/>
  <c r="G226" i="34" s="1"/>
  <c r="G227" i="34" s="1"/>
  <c r="G228" i="34" s="1"/>
  <c r="G229" i="34" s="1"/>
  <c r="G230" i="34" s="1"/>
  <c r="G231" i="34" s="1"/>
  <c r="G232" i="34" s="1"/>
  <c r="G233" i="34" s="1"/>
  <c r="G234" i="34" s="1"/>
  <c r="G235" i="34" s="1"/>
  <c r="G236" i="34" s="1"/>
  <c r="G237" i="34" s="1"/>
  <c r="G238" i="34" s="1"/>
  <c r="G239" i="34" s="1"/>
  <c r="G240" i="34" s="1"/>
  <c r="G241" i="34" s="1"/>
  <c r="G242" i="34" s="1"/>
  <c r="G243" i="34" s="1"/>
  <c r="G244" i="34" s="1"/>
  <c r="G245" i="34" s="1"/>
  <c r="G246" i="34" s="1"/>
  <c r="G247" i="34" s="1"/>
  <c r="G248" i="34" s="1"/>
  <c r="G249" i="34" s="1"/>
  <c r="G250" i="34" s="1"/>
  <c r="G251" i="34" s="1"/>
  <c r="G252" i="34" s="1"/>
  <c r="G253" i="34" s="1"/>
  <c r="G254" i="34" s="1"/>
  <c r="G255" i="34" s="1"/>
  <c r="G256" i="34" s="1"/>
  <c r="G257" i="34" s="1"/>
  <c r="G258" i="34" s="1"/>
  <c r="G259" i="34" s="1"/>
  <c r="G260" i="34" s="1"/>
  <c r="G261" i="34" s="1"/>
  <c r="G262" i="34" s="1"/>
  <c r="G263" i="34" s="1"/>
  <c r="G264" i="34" s="1"/>
  <c r="G265" i="34" s="1"/>
  <c r="G266" i="34" s="1"/>
  <c r="G267" i="34" s="1"/>
  <c r="G268" i="34" s="1"/>
  <c r="G269" i="34" s="1"/>
  <c r="G270" i="34" s="1"/>
  <c r="G271" i="34" s="1"/>
  <c r="G272" i="34" s="1"/>
  <c r="G273" i="34" s="1"/>
  <c r="G274" i="34" s="1"/>
  <c r="G275" i="34" s="1"/>
  <c r="G276" i="34" s="1"/>
  <c r="G277" i="34" s="1"/>
  <c r="G278" i="34" s="1"/>
  <c r="G279" i="34" s="1"/>
  <c r="G280" i="34" s="1"/>
  <c r="G281" i="34" s="1"/>
  <c r="G282" i="34" s="1"/>
  <c r="G283" i="34" s="1"/>
  <c r="G284" i="34" s="1"/>
  <c r="G285" i="34" s="1"/>
  <c r="G286" i="34" s="1"/>
  <c r="G287" i="34" s="1"/>
  <c r="G288" i="34" s="1"/>
  <c r="G289" i="34" s="1"/>
  <c r="G290" i="34" s="1"/>
  <c r="G291" i="34" s="1"/>
  <c r="G292" i="34" s="1"/>
  <c r="G293" i="34" s="1"/>
  <c r="G294" i="34" s="1"/>
  <c r="G295" i="34" s="1"/>
  <c r="G296" i="34" s="1"/>
  <c r="G297" i="34" s="1"/>
  <c r="G298" i="34" s="1"/>
  <c r="G299" i="34" s="1"/>
  <c r="G300" i="34" s="1"/>
  <c r="G301" i="34" s="1"/>
  <c r="G302" i="34" s="1"/>
  <c r="G303" i="34" s="1"/>
  <c r="G304" i="34" s="1"/>
  <c r="G305" i="34" s="1"/>
  <c r="G306" i="34" s="1"/>
  <c r="G307" i="34" s="1"/>
  <c r="G308" i="34" s="1"/>
  <c r="G309" i="34" s="1"/>
  <c r="G310" i="34" s="1"/>
  <c r="G311" i="34" s="1"/>
  <c r="G312" i="34" s="1"/>
  <c r="G313" i="34" s="1"/>
  <c r="G314" i="34" s="1"/>
  <c r="G315" i="34" s="1"/>
  <c r="G316" i="34" s="1"/>
  <c r="G317" i="34" s="1"/>
  <c r="G318" i="34" s="1"/>
  <c r="G319" i="34" s="1"/>
  <c r="G320" i="34" s="1"/>
  <c r="G321" i="34" s="1"/>
  <c r="G322" i="34" s="1"/>
  <c r="G323" i="34" s="1"/>
  <c r="G324" i="34" s="1"/>
  <c r="G325" i="34" s="1"/>
  <c r="G326" i="34" s="1"/>
  <c r="G327" i="34" s="1"/>
  <c r="G328" i="34" s="1"/>
  <c r="G329" i="34" s="1"/>
  <c r="G330" i="34" s="1"/>
  <c r="G331" i="34" s="1"/>
  <c r="G332" i="34" s="1"/>
  <c r="G333" i="34" s="1"/>
  <c r="G334" i="34" s="1"/>
  <c r="G335" i="34" s="1"/>
  <c r="G336" i="34" s="1"/>
  <c r="G337" i="34" s="1"/>
  <c r="G338" i="34" s="1"/>
  <c r="G339" i="34" s="1"/>
  <c r="G340" i="34" s="1"/>
  <c r="G341" i="34" s="1"/>
  <c r="G342" i="34" s="1"/>
  <c r="G343" i="34" s="1"/>
  <c r="G344" i="34" s="1"/>
  <c r="G345" i="34" s="1"/>
  <c r="G346" i="34" s="1"/>
  <c r="G347" i="34" s="1"/>
  <c r="G348" i="34" s="1"/>
  <c r="G349" i="34" s="1"/>
  <c r="G350" i="34" s="1"/>
  <c r="G351" i="34" s="1"/>
  <c r="G352" i="34" s="1"/>
  <c r="G353" i="34" s="1"/>
  <c r="G354" i="34" s="1"/>
  <c r="G355" i="34" s="1"/>
  <c r="G356" i="34" s="1"/>
  <c r="G357" i="34" s="1"/>
  <c r="G358" i="34" s="1"/>
  <c r="G359" i="34" s="1"/>
  <c r="G360" i="34" s="1"/>
  <c r="G361" i="34" s="1"/>
  <c r="G362" i="34" s="1"/>
  <c r="G363" i="34" s="1"/>
  <c r="G364" i="34" s="1"/>
  <c r="G365" i="34" s="1"/>
  <c r="G366" i="34" s="1"/>
  <c r="G367" i="34" s="1"/>
  <c r="G368" i="34" s="1"/>
  <c r="G369" i="34" s="1"/>
  <c r="G370" i="34" s="1"/>
  <c r="G371" i="34" s="1"/>
  <c r="G372" i="34" s="1"/>
  <c r="G373" i="34" s="1"/>
  <c r="G374" i="34" s="1"/>
  <c r="G375" i="34" s="1"/>
  <c r="G376" i="34" s="1"/>
  <c r="G377" i="34" s="1"/>
  <c r="G378" i="34" s="1"/>
  <c r="G379" i="34" s="1"/>
  <c r="G380" i="34" s="1"/>
  <c r="G381" i="34" s="1"/>
  <c r="G382" i="34" s="1"/>
  <c r="G383" i="34" s="1"/>
  <c r="G384" i="34" s="1"/>
  <c r="G385" i="34" s="1"/>
  <c r="G386" i="34" s="1"/>
  <c r="G387" i="34" s="1"/>
  <c r="G388" i="34" s="1"/>
  <c r="G389" i="34" s="1"/>
  <c r="G390" i="34" s="1"/>
  <c r="G391" i="34" s="1"/>
  <c r="G392" i="34" s="1"/>
  <c r="G393" i="34" s="1"/>
  <c r="G394" i="34" s="1"/>
  <c r="G395" i="34" s="1"/>
  <c r="G396" i="34" s="1"/>
  <c r="G397" i="34" s="1"/>
  <c r="G398" i="34" s="1"/>
  <c r="G399" i="34" s="1"/>
  <c r="G400" i="34" s="1"/>
  <c r="G401" i="34" s="1"/>
  <c r="G402" i="34" s="1"/>
  <c r="G403" i="34" s="1"/>
  <c r="G404" i="34" s="1"/>
  <c r="G405" i="34" s="1"/>
  <c r="G406" i="34" s="1"/>
  <c r="G407" i="34" s="1"/>
  <c r="G408" i="34" s="1"/>
  <c r="G409" i="34" s="1"/>
  <c r="G410" i="34" s="1"/>
  <c r="G411" i="34" s="1"/>
  <c r="G412" i="34" s="1"/>
  <c r="G413" i="34" s="1"/>
  <c r="G414" i="34" s="1"/>
  <c r="G415" i="34" s="1"/>
  <c r="G416" i="34" s="1"/>
  <c r="G417" i="34" s="1"/>
  <c r="G418" i="34" s="1"/>
  <c r="G419" i="34" s="1"/>
  <c r="G420" i="34" s="1"/>
  <c r="G421" i="34" s="1"/>
  <c r="G422" i="34" s="1"/>
  <c r="G423" i="34" s="1"/>
  <c r="G424" i="34" s="1"/>
  <c r="G425" i="34" s="1"/>
  <c r="G426" i="34" s="1"/>
  <c r="G427" i="34" s="1"/>
  <c r="G428" i="34" s="1"/>
  <c r="G429" i="34" s="1"/>
  <c r="G430" i="34" s="1"/>
  <c r="G431" i="34" s="1"/>
  <c r="G432" i="34" s="1"/>
  <c r="G433" i="34" s="1"/>
  <c r="G434" i="34" s="1"/>
  <c r="G435" i="34" s="1"/>
  <c r="G436" i="34" s="1"/>
  <c r="G437" i="34" s="1"/>
  <c r="G438" i="34" s="1"/>
  <c r="G439" i="34" s="1"/>
  <c r="G440" i="34" s="1"/>
  <c r="G441" i="34" s="1"/>
  <c r="G442" i="34" s="1"/>
  <c r="G443" i="34" s="1"/>
  <c r="G444" i="34" s="1"/>
  <c r="G445" i="34" s="1"/>
  <c r="G446" i="34" s="1"/>
  <c r="G447" i="34" s="1"/>
  <c r="G448" i="34" s="1"/>
  <c r="G449" i="34" s="1"/>
  <c r="G450" i="34" s="1"/>
  <c r="G451" i="34" s="1"/>
  <c r="G452" i="34" s="1"/>
  <c r="G453" i="34" s="1"/>
  <c r="G454" i="34" s="1"/>
  <c r="G455" i="34" s="1"/>
  <c r="G456" i="34" s="1"/>
  <c r="G457" i="34" s="1"/>
  <c r="G458" i="34" s="1"/>
  <c r="G459" i="34" s="1"/>
  <c r="G460" i="34" s="1"/>
  <c r="G461" i="34" s="1"/>
  <c r="G462" i="34" s="1"/>
  <c r="G463" i="34" s="1"/>
  <c r="G464" i="34" s="1"/>
  <c r="G465" i="34" s="1"/>
  <c r="G466" i="34" s="1"/>
  <c r="G467" i="34" s="1"/>
  <c r="G468" i="34" s="1"/>
  <c r="G469" i="34" s="1"/>
  <c r="G470" i="34" s="1"/>
  <c r="G471" i="34" s="1"/>
  <c r="G472" i="34" s="1"/>
  <c r="G473" i="34" s="1"/>
  <c r="G474" i="34" s="1"/>
  <c r="G475" i="34" s="1"/>
  <c r="G476" i="34" s="1"/>
  <c r="G477" i="34" s="1"/>
  <c r="G478" i="34" s="1"/>
  <c r="G479" i="34" s="1"/>
  <c r="G480" i="34" s="1"/>
  <c r="G481" i="34" s="1"/>
  <c r="G482" i="34" s="1"/>
  <c r="G483" i="34" s="1"/>
  <c r="G484" i="34" s="1"/>
  <c r="G485" i="34" s="1"/>
  <c r="G486" i="34" s="1"/>
  <c r="G487" i="34" s="1"/>
  <c r="G488" i="34" s="1"/>
  <c r="G489" i="34" s="1"/>
  <c r="G490" i="34" s="1"/>
  <c r="G491" i="34" s="1"/>
  <c r="G492" i="34" s="1"/>
  <c r="G493" i="34" s="1"/>
  <c r="G494" i="34" s="1"/>
  <c r="G495" i="34" s="1"/>
  <c r="G496" i="34" s="1"/>
  <c r="G497" i="34" s="1"/>
  <c r="G498" i="34" s="1"/>
  <c r="G499" i="34" s="1"/>
  <c r="G500" i="34" s="1"/>
  <c r="G501" i="34" s="1"/>
  <c r="G502" i="34" s="1"/>
  <c r="G503" i="34" s="1"/>
  <c r="G504" i="34" s="1"/>
  <c r="G505" i="34" s="1"/>
  <c r="G506" i="34" s="1"/>
  <c r="G507" i="34" s="1"/>
  <c r="G508" i="34" s="1"/>
  <c r="G509" i="34" s="1"/>
  <c r="G510" i="34" s="1"/>
  <c r="G511" i="34" s="1"/>
  <c r="G512" i="34" s="1"/>
  <c r="G513" i="34" s="1"/>
  <c r="G514" i="34" s="1"/>
  <c r="G515" i="34" s="1"/>
  <c r="G516" i="34" s="1"/>
  <c r="G517" i="34" s="1"/>
  <c r="G518" i="34" s="1"/>
  <c r="G519" i="34" s="1"/>
  <c r="G520" i="34" s="1"/>
  <c r="G521" i="34" s="1"/>
  <c r="G522" i="34" s="1"/>
  <c r="G523" i="34" s="1"/>
  <c r="G524" i="34" s="1"/>
  <c r="G525" i="34" s="1"/>
  <c r="G526" i="34" s="1"/>
  <c r="G527" i="34" s="1"/>
  <c r="G528" i="34" s="1"/>
  <c r="G529" i="34" s="1"/>
  <c r="G530" i="34" s="1"/>
  <c r="G531" i="34" s="1"/>
  <c r="G532" i="34" s="1"/>
  <c r="G533" i="34" s="1"/>
  <c r="G534" i="34" s="1"/>
  <c r="G535" i="34" s="1"/>
  <c r="G536" i="34" s="1"/>
  <c r="G537" i="34" s="1"/>
  <c r="G538" i="34" s="1"/>
  <c r="G539" i="34" s="1"/>
  <c r="G540" i="34" s="1"/>
  <c r="G541" i="34" s="1"/>
  <c r="G542" i="34" s="1"/>
  <c r="G543" i="34" s="1"/>
  <c r="G544" i="34" s="1"/>
  <c r="G545" i="34" s="1"/>
  <c r="G546" i="34" s="1"/>
  <c r="G547" i="34" s="1"/>
  <c r="G548" i="34" s="1"/>
  <c r="G549" i="34" s="1"/>
  <c r="G550" i="34" s="1"/>
  <c r="G551" i="34" s="1"/>
  <c r="G552" i="34" s="1"/>
  <c r="G553" i="34" s="1"/>
  <c r="G554" i="34" s="1"/>
  <c r="G555" i="34" s="1"/>
  <c r="G556" i="34" s="1"/>
  <c r="G557" i="34" s="1"/>
  <c r="G558" i="34" s="1"/>
  <c r="G559" i="34" s="1"/>
  <c r="G560" i="34" s="1"/>
  <c r="G561" i="34" s="1"/>
  <c r="G562" i="34" s="1"/>
  <c r="G563" i="34" s="1"/>
  <c r="G564" i="34" s="1"/>
  <c r="G565" i="34" s="1"/>
  <c r="G566" i="34" s="1"/>
  <c r="G567" i="34" s="1"/>
  <c r="G568" i="34" s="1"/>
  <c r="G569" i="34" s="1"/>
  <c r="G570" i="34" s="1"/>
  <c r="G571" i="34" s="1"/>
  <c r="G572" i="34" s="1"/>
  <c r="G573" i="34" s="1"/>
  <c r="G574" i="34" s="1"/>
  <c r="G575" i="34" s="1"/>
  <c r="G576" i="34" s="1"/>
  <c r="G577" i="34" s="1"/>
  <c r="G578" i="34" s="1"/>
  <c r="G579" i="34" s="1"/>
  <c r="G580" i="34" s="1"/>
  <c r="G581" i="34" s="1"/>
  <c r="G582" i="34" s="1"/>
  <c r="G583" i="34" s="1"/>
  <c r="G584" i="34" s="1"/>
  <c r="G585" i="34" s="1"/>
  <c r="G586" i="34" s="1"/>
  <c r="G587" i="34" s="1"/>
  <c r="G588" i="34" s="1"/>
  <c r="G589" i="34" s="1"/>
  <c r="G590" i="34" s="1"/>
  <c r="G591" i="34" s="1"/>
  <c r="G592" i="34" s="1"/>
  <c r="G593" i="34" s="1"/>
  <c r="G594" i="34" s="1"/>
  <c r="G595" i="34" s="1"/>
  <c r="G596" i="34" s="1"/>
  <c r="G597" i="34" s="1"/>
  <c r="G598" i="34" s="1"/>
  <c r="G599" i="34" s="1"/>
  <c r="G600" i="34" s="1"/>
  <c r="G601" i="34" s="1"/>
  <c r="G602" i="34" s="1"/>
  <c r="G603" i="34" s="1"/>
  <c r="G604" i="34" s="1"/>
  <c r="G605" i="34" s="1"/>
  <c r="G606" i="34" s="1"/>
  <c r="G607" i="34" s="1"/>
  <c r="G608" i="34" s="1"/>
  <c r="G609" i="34" s="1"/>
  <c r="G610" i="34" s="1"/>
  <c r="G611" i="34" s="1"/>
  <c r="G612" i="34" s="1"/>
  <c r="G613" i="34" s="1"/>
  <c r="G614" i="34" s="1"/>
  <c r="G615" i="34" s="1"/>
  <c r="G616" i="34" s="1"/>
  <c r="G617" i="34" s="1"/>
  <c r="G618" i="34" s="1"/>
  <c r="G619" i="34" s="1"/>
  <c r="G620" i="34" s="1"/>
  <c r="G621" i="34" s="1"/>
  <c r="G622" i="34" s="1"/>
  <c r="G623" i="34" s="1"/>
  <c r="G624" i="34" s="1"/>
  <c r="G625" i="34" s="1"/>
  <c r="G626" i="34" s="1"/>
  <c r="G627" i="34" s="1"/>
  <c r="G628" i="34" s="1"/>
  <c r="G629" i="34" s="1"/>
  <c r="G630" i="34" s="1"/>
  <c r="G631" i="34" s="1"/>
  <c r="G632" i="34" s="1"/>
  <c r="G633" i="34" s="1"/>
  <c r="G634" i="34" s="1"/>
  <c r="G635" i="34" s="1"/>
  <c r="G636" i="34" s="1"/>
  <c r="G637" i="34" s="1"/>
  <c r="G638" i="34" s="1"/>
  <c r="G639" i="34" s="1"/>
  <c r="G640" i="34" s="1"/>
  <c r="G641" i="34" s="1"/>
  <c r="G642" i="34" s="1"/>
  <c r="G643" i="34" s="1"/>
  <c r="G644" i="34" s="1"/>
  <c r="G645" i="34" s="1"/>
  <c r="G646" i="34" s="1"/>
  <c r="G647" i="34" s="1"/>
  <c r="G648" i="34" s="1"/>
  <c r="G649" i="34" s="1"/>
  <c r="G650" i="34" s="1"/>
  <c r="G651" i="34" s="1"/>
  <c r="G652" i="34" s="1"/>
  <c r="G653" i="34" s="1"/>
  <c r="G654" i="34" s="1"/>
  <c r="G655" i="34" s="1"/>
  <c r="G656" i="34" s="1"/>
  <c r="G657" i="34" s="1"/>
  <c r="G658" i="34" s="1"/>
  <c r="G659" i="34" s="1"/>
  <c r="G660" i="34" s="1"/>
  <c r="G661" i="34" s="1"/>
  <c r="G662" i="34" s="1"/>
  <c r="G663" i="34" s="1"/>
  <c r="G664" i="34" s="1"/>
  <c r="G665" i="34" s="1"/>
  <c r="G666" i="34" s="1"/>
  <c r="G667" i="34" s="1"/>
  <c r="G668" i="34" s="1"/>
  <c r="G669" i="34" s="1"/>
  <c r="G670" i="34" s="1"/>
  <c r="G671" i="34" s="1"/>
  <c r="G672" i="34" s="1"/>
  <c r="G673" i="34" s="1"/>
  <c r="G674" i="34" s="1"/>
  <c r="G675" i="34" s="1"/>
  <c r="G676" i="34" s="1"/>
  <c r="G677" i="34" s="1"/>
  <c r="G678" i="34" s="1"/>
  <c r="G679" i="34" s="1"/>
  <c r="G680" i="34" s="1"/>
  <c r="G681" i="34" s="1"/>
  <c r="G682" i="34" s="1"/>
  <c r="G683" i="34" s="1"/>
  <c r="G684" i="34" s="1"/>
  <c r="G685" i="34" s="1"/>
  <c r="G686" i="34" s="1"/>
  <c r="G687" i="34" s="1"/>
  <c r="F3" i="34"/>
  <c r="F4" i="34" s="1"/>
  <c r="F5" i="34" s="1"/>
  <c r="F6" i="34" s="1"/>
  <c r="E3" i="34"/>
  <c r="D3" i="34"/>
  <c r="D4" i="34" s="1"/>
  <c r="C3" i="34"/>
  <c r="C4" i="34" s="1"/>
  <c r="C5" i="34" s="1"/>
  <c r="C6" i="34" s="1"/>
  <c r="C7" i="34" s="1"/>
  <c r="C8" i="34" s="1"/>
  <c r="C9" i="34" s="1"/>
  <c r="C10" i="34" s="1"/>
  <c r="C11" i="34" s="1"/>
  <c r="C12" i="34" s="1"/>
  <c r="C13" i="34" s="1"/>
  <c r="C14" i="34" s="1"/>
  <c r="C15" i="34" s="1"/>
  <c r="C16" i="34" s="1"/>
  <c r="C17" i="34" s="1"/>
  <c r="C18" i="34" s="1"/>
  <c r="C19" i="34" s="1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5" i="34" s="1"/>
  <c r="C36" i="34" s="1"/>
  <c r="C37" i="34" s="1"/>
  <c r="C38" i="34" s="1"/>
  <c r="C39" i="34" s="1"/>
  <c r="C40" i="34" s="1"/>
  <c r="C41" i="34" s="1"/>
  <c r="C42" i="34" s="1"/>
  <c r="C43" i="34" s="1"/>
  <c r="C44" i="34" s="1"/>
  <c r="C45" i="34" s="1"/>
  <c r="C46" i="34" s="1"/>
  <c r="C47" i="34" s="1"/>
  <c r="C48" i="34" s="1"/>
  <c r="C49" i="34" s="1"/>
  <c r="C50" i="34" s="1"/>
  <c r="C51" i="34" s="1"/>
  <c r="C52" i="34" s="1"/>
  <c r="C53" i="34" s="1"/>
  <c r="C54" i="34" s="1"/>
  <c r="C55" i="34" s="1"/>
  <c r="C56" i="34" s="1"/>
  <c r="C57" i="34" s="1"/>
  <c r="C58" i="34" s="1"/>
  <c r="C59" i="34" s="1"/>
  <c r="C60" i="34" s="1"/>
  <c r="C61" i="34" s="1"/>
  <c r="C62" i="34" s="1"/>
  <c r="C63" i="34" s="1"/>
  <c r="C64" i="34" s="1"/>
  <c r="C65" i="34" s="1"/>
  <c r="C66" i="34" s="1"/>
  <c r="C67" i="34" s="1"/>
  <c r="C68" i="34" s="1"/>
  <c r="C69" i="34" s="1"/>
  <c r="C70" i="34" s="1"/>
  <c r="C71" i="34" s="1"/>
  <c r="C72" i="34" s="1"/>
  <c r="C73" i="34" s="1"/>
  <c r="C74" i="34" s="1"/>
  <c r="C75" i="34" s="1"/>
  <c r="C76" i="34" s="1"/>
  <c r="C77" i="34" s="1"/>
  <c r="C78" i="34" s="1"/>
  <c r="C79" i="34" s="1"/>
  <c r="C80" i="34" s="1"/>
  <c r="C81" i="34" s="1"/>
  <c r="C82" i="34" s="1"/>
  <c r="C83" i="34" s="1"/>
  <c r="C84" i="34" s="1"/>
  <c r="C85" i="34" s="1"/>
  <c r="C86" i="34" s="1"/>
  <c r="C87" i="34" s="1"/>
  <c r="C88" i="34" s="1"/>
  <c r="C89" i="34" s="1"/>
  <c r="C90" i="34" s="1"/>
  <c r="C91" i="34" s="1"/>
  <c r="C92" i="34" s="1"/>
  <c r="C93" i="34" s="1"/>
  <c r="C94" i="34" s="1"/>
  <c r="C95" i="34" s="1"/>
  <c r="C96" i="34" s="1"/>
  <c r="C97" i="34" s="1"/>
  <c r="C98" i="34" s="1"/>
  <c r="C99" i="34" s="1"/>
  <c r="C100" i="34" s="1"/>
  <c r="C101" i="34" s="1"/>
  <c r="C102" i="34" s="1"/>
  <c r="C103" i="34" s="1"/>
  <c r="C104" i="34" s="1"/>
  <c r="C105" i="34" s="1"/>
  <c r="C106" i="34" s="1"/>
  <c r="C107" i="34" s="1"/>
  <c r="C108" i="34" s="1"/>
  <c r="C109" i="34" s="1"/>
  <c r="C110" i="34" s="1"/>
  <c r="C111" i="34" s="1"/>
  <c r="C112" i="34" s="1"/>
  <c r="C113" i="34" s="1"/>
  <c r="C114" i="34" s="1"/>
  <c r="C115" i="34" s="1"/>
  <c r="C116" i="34" s="1"/>
  <c r="C117" i="34" s="1"/>
  <c r="C118" i="34" s="1"/>
  <c r="C119" i="34" s="1"/>
  <c r="C120" i="34" s="1"/>
  <c r="C121" i="34" s="1"/>
  <c r="C122" i="34" s="1"/>
  <c r="C123" i="34" s="1"/>
  <c r="C124" i="34" s="1"/>
  <c r="C125" i="34" s="1"/>
  <c r="C126" i="34" s="1"/>
  <c r="C127" i="34" s="1"/>
  <c r="C128" i="34" s="1"/>
  <c r="C129" i="34" s="1"/>
  <c r="C130" i="34" s="1"/>
  <c r="C131" i="34" s="1"/>
  <c r="C132" i="34" s="1"/>
  <c r="C133" i="34" s="1"/>
  <c r="C134" i="34" s="1"/>
  <c r="C135" i="34" s="1"/>
  <c r="C136" i="34" s="1"/>
  <c r="C137" i="34" s="1"/>
  <c r="C138" i="34" s="1"/>
  <c r="C139" i="34" s="1"/>
  <c r="C140" i="34" s="1"/>
  <c r="C141" i="34" s="1"/>
  <c r="C142" i="34" s="1"/>
  <c r="C143" i="34" s="1"/>
  <c r="C144" i="34" s="1"/>
  <c r="C145" i="34" s="1"/>
  <c r="C146" i="34" s="1"/>
  <c r="C147" i="34" s="1"/>
  <c r="C148" i="34" s="1"/>
  <c r="C149" i="34" s="1"/>
  <c r="C150" i="34" s="1"/>
  <c r="C151" i="34" s="1"/>
  <c r="C152" i="34" s="1"/>
  <c r="C153" i="34" s="1"/>
  <c r="C154" i="34" s="1"/>
  <c r="C155" i="34" s="1"/>
  <c r="C156" i="34" s="1"/>
  <c r="C157" i="34" s="1"/>
  <c r="C158" i="34" s="1"/>
  <c r="C159" i="34" s="1"/>
  <c r="C160" i="34" s="1"/>
  <c r="C161" i="34" s="1"/>
  <c r="C162" i="34" s="1"/>
  <c r="C163" i="34" s="1"/>
  <c r="C164" i="34" s="1"/>
  <c r="C165" i="34" s="1"/>
  <c r="C166" i="34" s="1"/>
  <c r="C167" i="34" s="1"/>
  <c r="C168" i="34" s="1"/>
  <c r="C169" i="34" s="1"/>
  <c r="C170" i="34" s="1"/>
  <c r="C171" i="34" s="1"/>
  <c r="C172" i="34" s="1"/>
  <c r="C173" i="34" s="1"/>
  <c r="C174" i="34" s="1"/>
  <c r="C175" i="34" s="1"/>
  <c r="C176" i="34" s="1"/>
  <c r="C177" i="34" s="1"/>
  <c r="C178" i="34" s="1"/>
  <c r="C179" i="34" s="1"/>
  <c r="C180" i="34" s="1"/>
  <c r="C181" i="34" s="1"/>
  <c r="C182" i="34" s="1"/>
  <c r="C183" i="34" s="1"/>
  <c r="C184" i="34" s="1"/>
  <c r="C185" i="34" s="1"/>
  <c r="C186" i="34" s="1"/>
  <c r="C187" i="34" s="1"/>
  <c r="C188" i="34" s="1"/>
  <c r="C189" i="34" s="1"/>
  <c r="C190" i="34" s="1"/>
  <c r="C191" i="34" s="1"/>
  <c r="C192" i="34" s="1"/>
  <c r="C193" i="34" s="1"/>
  <c r="C194" i="34" s="1"/>
  <c r="C195" i="34" s="1"/>
  <c r="C196" i="34" s="1"/>
  <c r="C197" i="34" s="1"/>
  <c r="C198" i="34" s="1"/>
  <c r="C199" i="34" s="1"/>
  <c r="C200" i="34" s="1"/>
  <c r="C201" i="34" s="1"/>
  <c r="C202" i="34" s="1"/>
  <c r="C203" i="34" s="1"/>
  <c r="C204" i="34" s="1"/>
  <c r="C205" i="34" s="1"/>
  <c r="C206" i="34" s="1"/>
  <c r="C207" i="34" s="1"/>
  <c r="C208" i="34" s="1"/>
  <c r="C209" i="34" s="1"/>
  <c r="C210" i="34" s="1"/>
  <c r="C211" i="34" s="1"/>
  <c r="C212" i="34" s="1"/>
  <c r="C213" i="34" s="1"/>
  <c r="C214" i="34" s="1"/>
  <c r="C215" i="34" s="1"/>
  <c r="C216" i="34" s="1"/>
  <c r="C217" i="34" s="1"/>
  <c r="C218" i="34" s="1"/>
  <c r="C219" i="34" s="1"/>
  <c r="C220" i="34" s="1"/>
  <c r="C221" i="34" s="1"/>
  <c r="C222" i="34" s="1"/>
  <c r="C223" i="34" s="1"/>
  <c r="C224" i="34" s="1"/>
  <c r="C225" i="34" s="1"/>
  <c r="C226" i="34" s="1"/>
  <c r="C227" i="34" s="1"/>
  <c r="C228" i="34" s="1"/>
  <c r="C229" i="34" s="1"/>
  <c r="C230" i="34" s="1"/>
  <c r="C231" i="34" s="1"/>
  <c r="C232" i="34" s="1"/>
  <c r="C233" i="34" s="1"/>
  <c r="C234" i="34" s="1"/>
  <c r="C235" i="34" s="1"/>
  <c r="C236" i="34" s="1"/>
  <c r="C237" i="34" s="1"/>
  <c r="C238" i="34" s="1"/>
  <c r="C239" i="34" s="1"/>
  <c r="C240" i="34" s="1"/>
  <c r="C241" i="34" s="1"/>
  <c r="C242" i="34" s="1"/>
  <c r="C243" i="34" s="1"/>
  <c r="C244" i="34" s="1"/>
  <c r="C245" i="34" s="1"/>
  <c r="C246" i="34" s="1"/>
  <c r="C247" i="34" s="1"/>
  <c r="C248" i="34" s="1"/>
  <c r="C249" i="34" s="1"/>
  <c r="C250" i="34" s="1"/>
  <c r="C251" i="34" s="1"/>
  <c r="C252" i="34" s="1"/>
  <c r="C253" i="34" s="1"/>
  <c r="C254" i="34" s="1"/>
  <c r="C255" i="34" s="1"/>
  <c r="C256" i="34" s="1"/>
  <c r="C257" i="34" s="1"/>
  <c r="C258" i="34" s="1"/>
  <c r="C259" i="34" s="1"/>
  <c r="C260" i="34" s="1"/>
  <c r="C261" i="34" s="1"/>
  <c r="C262" i="34" s="1"/>
  <c r="C263" i="34" s="1"/>
  <c r="C264" i="34" s="1"/>
  <c r="C265" i="34" s="1"/>
  <c r="C266" i="34" s="1"/>
  <c r="C267" i="34" s="1"/>
  <c r="C268" i="34" s="1"/>
  <c r="C269" i="34" s="1"/>
  <c r="C270" i="34" s="1"/>
  <c r="C271" i="34" s="1"/>
  <c r="C272" i="34" s="1"/>
  <c r="C273" i="34" s="1"/>
  <c r="C274" i="34" s="1"/>
  <c r="C275" i="34" s="1"/>
  <c r="C276" i="34" s="1"/>
  <c r="C277" i="34" s="1"/>
  <c r="C278" i="34" s="1"/>
  <c r="C279" i="34" s="1"/>
  <c r="C280" i="34" s="1"/>
  <c r="C281" i="34" s="1"/>
  <c r="C282" i="34" s="1"/>
  <c r="C283" i="34" s="1"/>
  <c r="C284" i="34" s="1"/>
  <c r="C285" i="34" s="1"/>
  <c r="C286" i="34" s="1"/>
  <c r="C287" i="34" s="1"/>
  <c r="C288" i="34" s="1"/>
  <c r="C289" i="34" s="1"/>
  <c r="C290" i="34" s="1"/>
  <c r="C291" i="34" s="1"/>
  <c r="C292" i="34" s="1"/>
  <c r="C293" i="34" s="1"/>
  <c r="C294" i="34" s="1"/>
  <c r="C295" i="34" s="1"/>
  <c r="C296" i="34" s="1"/>
  <c r="C297" i="34" s="1"/>
  <c r="C298" i="34" s="1"/>
  <c r="C299" i="34" s="1"/>
  <c r="C300" i="34" s="1"/>
  <c r="C301" i="34" s="1"/>
  <c r="C302" i="34" s="1"/>
  <c r="C303" i="34" s="1"/>
  <c r="C304" i="34" s="1"/>
  <c r="C305" i="34" s="1"/>
  <c r="C306" i="34" s="1"/>
  <c r="C307" i="34" s="1"/>
  <c r="C308" i="34" s="1"/>
  <c r="C309" i="34" s="1"/>
  <c r="C310" i="34" s="1"/>
  <c r="C311" i="34" s="1"/>
  <c r="C312" i="34" s="1"/>
  <c r="C313" i="34" s="1"/>
  <c r="C314" i="34" s="1"/>
  <c r="C315" i="34" s="1"/>
  <c r="C316" i="34" s="1"/>
  <c r="C317" i="34" s="1"/>
  <c r="C318" i="34" s="1"/>
  <c r="C319" i="34" s="1"/>
  <c r="C320" i="34" s="1"/>
  <c r="C321" i="34" s="1"/>
  <c r="C322" i="34" s="1"/>
  <c r="C323" i="34" s="1"/>
  <c r="C324" i="34" s="1"/>
  <c r="C325" i="34" s="1"/>
  <c r="C326" i="34" s="1"/>
  <c r="C327" i="34" s="1"/>
  <c r="C328" i="34" s="1"/>
  <c r="C329" i="34" s="1"/>
  <c r="C330" i="34" s="1"/>
  <c r="C331" i="34" s="1"/>
  <c r="C332" i="34" s="1"/>
  <c r="C333" i="34" s="1"/>
  <c r="C334" i="34" s="1"/>
  <c r="C335" i="34" s="1"/>
  <c r="C336" i="34" s="1"/>
  <c r="C337" i="34" s="1"/>
  <c r="C338" i="34" s="1"/>
  <c r="C339" i="34" s="1"/>
  <c r="C340" i="34" s="1"/>
  <c r="C341" i="34" s="1"/>
  <c r="C342" i="34" s="1"/>
  <c r="C343" i="34" s="1"/>
  <c r="C344" i="34" s="1"/>
  <c r="C345" i="34" s="1"/>
  <c r="C346" i="34" s="1"/>
  <c r="C347" i="34" s="1"/>
  <c r="C348" i="34" s="1"/>
  <c r="C349" i="34" s="1"/>
  <c r="C350" i="34" s="1"/>
  <c r="C351" i="34" s="1"/>
  <c r="C352" i="34" s="1"/>
  <c r="C353" i="34" s="1"/>
  <c r="C354" i="34" s="1"/>
  <c r="C355" i="34" s="1"/>
  <c r="C356" i="34" s="1"/>
  <c r="C357" i="34" s="1"/>
  <c r="C358" i="34" s="1"/>
  <c r="C359" i="34" s="1"/>
  <c r="C360" i="34" s="1"/>
  <c r="C361" i="34" s="1"/>
  <c r="C362" i="34" s="1"/>
  <c r="C363" i="34" s="1"/>
  <c r="C364" i="34" s="1"/>
  <c r="C365" i="34" s="1"/>
  <c r="C366" i="34" s="1"/>
  <c r="C367" i="34" s="1"/>
  <c r="C368" i="34" s="1"/>
  <c r="C369" i="34" s="1"/>
  <c r="C370" i="34" s="1"/>
  <c r="C371" i="34" s="1"/>
  <c r="C372" i="34" s="1"/>
  <c r="C373" i="34" s="1"/>
  <c r="C374" i="34" s="1"/>
  <c r="C375" i="34" s="1"/>
  <c r="C376" i="34" s="1"/>
  <c r="C377" i="34" s="1"/>
  <c r="C378" i="34" s="1"/>
  <c r="C379" i="34" s="1"/>
  <c r="C380" i="34" s="1"/>
  <c r="C381" i="34" s="1"/>
  <c r="C382" i="34" s="1"/>
  <c r="C383" i="34" s="1"/>
  <c r="C384" i="34" s="1"/>
  <c r="C385" i="34" s="1"/>
  <c r="C386" i="34" s="1"/>
  <c r="C387" i="34" s="1"/>
  <c r="C388" i="34" s="1"/>
  <c r="C389" i="34" s="1"/>
  <c r="C390" i="34" s="1"/>
  <c r="C391" i="34" s="1"/>
  <c r="C392" i="34" s="1"/>
  <c r="C393" i="34" s="1"/>
  <c r="C394" i="34" s="1"/>
  <c r="C395" i="34" s="1"/>
  <c r="C396" i="34" s="1"/>
  <c r="C397" i="34" s="1"/>
  <c r="C398" i="34" s="1"/>
  <c r="C399" i="34" s="1"/>
  <c r="C400" i="34" s="1"/>
  <c r="C401" i="34" s="1"/>
  <c r="C402" i="34" s="1"/>
  <c r="C403" i="34" s="1"/>
  <c r="C404" i="34" s="1"/>
  <c r="C405" i="34" s="1"/>
  <c r="C406" i="34" s="1"/>
  <c r="C407" i="34" s="1"/>
  <c r="C408" i="34" s="1"/>
  <c r="C409" i="34" s="1"/>
  <c r="C410" i="34" s="1"/>
  <c r="C411" i="34" s="1"/>
  <c r="C412" i="34" s="1"/>
  <c r="C413" i="34" s="1"/>
  <c r="C414" i="34" s="1"/>
  <c r="C415" i="34" s="1"/>
  <c r="C416" i="34" s="1"/>
  <c r="C417" i="34" s="1"/>
  <c r="C418" i="34" s="1"/>
  <c r="C419" i="34" s="1"/>
  <c r="C420" i="34" s="1"/>
  <c r="C421" i="34" s="1"/>
  <c r="C422" i="34" s="1"/>
  <c r="C423" i="34" s="1"/>
  <c r="C424" i="34" s="1"/>
  <c r="C425" i="34" s="1"/>
  <c r="C426" i="34" s="1"/>
  <c r="C427" i="34" s="1"/>
  <c r="C428" i="34" s="1"/>
  <c r="C429" i="34" s="1"/>
  <c r="C430" i="34" s="1"/>
  <c r="C431" i="34" s="1"/>
  <c r="C432" i="34" s="1"/>
  <c r="C433" i="34" s="1"/>
  <c r="C434" i="34" s="1"/>
  <c r="C435" i="34" s="1"/>
  <c r="C436" i="34" s="1"/>
  <c r="C437" i="34" s="1"/>
  <c r="C438" i="34" s="1"/>
  <c r="C439" i="34" s="1"/>
  <c r="C440" i="34" s="1"/>
  <c r="C441" i="34" s="1"/>
  <c r="C442" i="34" s="1"/>
  <c r="C443" i="34" s="1"/>
  <c r="C444" i="34" s="1"/>
  <c r="C445" i="34" s="1"/>
  <c r="C446" i="34" s="1"/>
  <c r="C447" i="34" s="1"/>
  <c r="C448" i="34" s="1"/>
  <c r="C449" i="34" s="1"/>
  <c r="C450" i="34" s="1"/>
  <c r="C451" i="34" s="1"/>
  <c r="C452" i="34" s="1"/>
  <c r="C453" i="34" s="1"/>
  <c r="C454" i="34" s="1"/>
  <c r="C455" i="34" s="1"/>
  <c r="C456" i="34" s="1"/>
  <c r="C457" i="34" s="1"/>
  <c r="C458" i="34" s="1"/>
  <c r="C459" i="34" s="1"/>
  <c r="C460" i="34" s="1"/>
  <c r="C461" i="34" s="1"/>
  <c r="C462" i="34" s="1"/>
  <c r="C463" i="34" s="1"/>
  <c r="C464" i="34" s="1"/>
  <c r="C465" i="34" s="1"/>
  <c r="C466" i="34" s="1"/>
  <c r="C467" i="34" s="1"/>
  <c r="C468" i="34" s="1"/>
  <c r="C469" i="34" s="1"/>
  <c r="C470" i="34" s="1"/>
  <c r="C471" i="34" s="1"/>
  <c r="C472" i="34" s="1"/>
  <c r="C473" i="34" s="1"/>
  <c r="C474" i="34" s="1"/>
  <c r="C475" i="34" s="1"/>
  <c r="C476" i="34" s="1"/>
  <c r="C477" i="34" s="1"/>
  <c r="C478" i="34" s="1"/>
  <c r="C479" i="34" s="1"/>
  <c r="C480" i="34" s="1"/>
  <c r="C481" i="34" s="1"/>
  <c r="C482" i="34" s="1"/>
  <c r="C483" i="34" s="1"/>
  <c r="C484" i="34" s="1"/>
  <c r="C485" i="34" s="1"/>
  <c r="C486" i="34" s="1"/>
  <c r="C487" i="34" s="1"/>
  <c r="C488" i="34" s="1"/>
  <c r="C489" i="34" s="1"/>
  <c r="C490" i="34" s="1"/>
  <c r="C491" i="34" s="1"/>
  <c r="C492" i="34" s="1"/>
  <c r="C493" i="34" s="1"/>
  <c r="C494" i="34" s="1"/>
  <c r="C495" i="34" s="1"/>
  <c r="C496" i="34" s="1"/>
  <c r="C497" i="34" s="1"/>
  <c r="C498" i="34" s="1"/>
  <c r="C499" i="34" s="1"/>
  <c r="C500" i="34" s="1"/>
  <c r="C501" i="34" s="1"/>
  <c r="C502" i="34" s="1"/>
  <c r="C503" i="34" s="1"/>
  <c r="C504" i="34" s="1"/>
  <c r="C505" i="34" s="1"/>
  <c r="C506" i="34" s="1"/>
  <c r="C507" i="34" s="1"/>
  <c r="C508" i="34" s="1"/>
  <c r="C509" i="34" s="1"/>
  <c r="C510" i="34" s="1"/>
  <c r="C511" i="34" s="1"/>
  <c r="C512" i="34" s="1"/>
  <c r="C513" i="34" s="1"/>
  <c r="C514" i="34" s="1"/>
  <c r="C515" i="34" s="1"/>
  <c r="C516" i="34" s="1"/>
  <c r="C517" i="34" s="1"/>
  <c r="C518" i="34" s="1"/>
  <c r="C519" i="34" s="1"/>
  <c r="C520" i="34" s="1"/>
  <c r="C521" i="34" s="1"/>
  <c r="C522" i="34" s="1"/>
  <c r="C523" i="34" s="1"/>
  <c r="C524" i="34" s="1"/>
  <c r="C525" i="34" s="1"/>
  <c r="C526" i="34" s="1"/>
  <c r="C527" i="34" s="1"/>
  <c r="C528" i="34" s="1"/>
  <c r="C529" i="34" s="1"/>
  <c r="C530" i="34" s="1"/>
  <c r="C531" i="34" s="1"/>
  <c r="C532" i="34" s="1"/>
  <c r="C533" i="34" s="1"/>
  <c r="C534" i="34" s="1"/>
  <c r="C535" i="34" s="1"/>
  <c r="C536" i="34" s="1"/>
  <c r="C537" i="34" s="1"/>
  <c r="C538" i="34" s="1"/>
  <c r="C539" i="34" s="1"/>
  <c r="C540" i="34" s="1"/>
  <c r="C541" i="34" s="1"/>
  <c r="C542" i="34" s="1"/>
  <c r="C543" i="34" s="1"/>
  <c r="C544" i="34" s="1"/>
  <c r="C545" i="34" s="1"/>
  <c r="C546" i="34" s="1"/>
  <c r="C547" i="34" s="1"/>
  <c r="C548" i="34" s="1"/>
  <c r="C549" i="34" s="1"/>
  <c r="C550" i="34" s="1"/>
  <c r="C551" i="34" s="1"/>
  <c r="C552" i="34" s="1"/>
  <c r="C553" i="34" s="1"/>
  <c r="C554" i="34" s="1"/>
  <c r="C555" i="34" s="1"/>
  <c r="C556" i="34" s="1"/>
  <c r="C557" i="34" s="1"/>
  <c r="C558" i="34" s="1"/>
  <c r="C559" i="34" s="1"/>
  <c r="C560" i="34" s="1"/>
  <c r="C561" i="34" s="1"/>
  <c r="C562" i="34" s="1"/>
  <c r="C563" i="34" s="1"/>
  <c r="C564" i="34" s="1"/>
  <c r="C565" i="34" s="1"/>
  <c r="C566" i="34" s="1"/>
  <c r="C567" i="34" s="1"/>
  <c r="C568" i="34" s="1"/>
  <c r="C569" i="34" s="1"/>
  <c r="C570" i="34" s="1"/>
  <c r="C571" i="34" s="1"/>
  <c r="C572" i="34" s="1"/>
  <c r="C573" i="34" s="1"/>
  <c r="C574" i="34" s="1"/>
  <c r="C575" i="34" s="1"/>
  <c r="C576" i="34" s="1"/>
  <c r="C577" i="34" s="1"/>
  <c r="C578" i="34" s="1"/>
  <c r="C579" i="34" s="1"/>
  <c r="C580" i="34" s="1"/>
  <c r="C581" i="34" s="1"/>
  <c r="C582" i="34" s="1"/>
  <c r="C583" i="34" s="1"/>
  <c r="C584" i="34" s="1"/>
  <c r="C585" i="34" s="1"/>
  <c r="C586" i="34" s="1"/>
  <c r="C587" i="34" s="1"/>
  <c r="C588" i="34" s="1"/>
  <c r="C589" i="34" s="1"/>
  <c r="C590" i="34" s="1"/>
  <c r="C591" i="34" s="1"/>
  <c r="C592" i="34" s="1"/>
  <c r="C593" i="34" s="1"/>
  <c r="C594" i="34" s="1"/>
  <c r="C595" i="34" s="1"/>
  <c r="C596" i="34" s="1"/>
  <c r="C597" i="34" s="1"/>
  <c r="C598" i="34" s="1"/>
  <c r="C599" i="34" s="1"/>
  <c r="C600" i="34" s="1"/>
  <c r="C601" i="34" s="1"/>
  <c r="C602" i="34" s="1"/>
  <c r="C603" i="34" s="1"/>
  <c r="C604" i="34" s="1"/>
  <c r="C605" i="34" s="1"/>
  <c r="C606" i="34" s="1"/>
  <c r="C607" i="34" s="1"/>
  <c r="C608" i="34" s="1"/>
  <c r="C609" i="34" s="1"/>
  <c r="C610" i="34" s="1"/>
  <c r="C611" i="34" s="1"/>
  <c r="C612" i="34" s="1"/>
  <c r="C613" i="34" s="1"/>
  <c r="C614" i="34" s="1"/>
  <c r="C615" i="34" s="1"/>
  <c r="C616" i="34" s="1"/>
  <c r="C617" i="34" s="1"/>
  <c r="C618" i="34" s="1"/>
  <c r="C619" i="34" s="1"/>
  <c r="C620" i="34" s="1"/>
  <c r="C621" i="34" s="1"/>
  <c r="C622" i="34" s="1"/>
  <c r="C623" i="34" s="1"/>
  <c r="C624" i="34" s="1"/>
  <c r="C625" i="34" s="1"/>
  <c r="C626" i="34" s="1"/>
  <c r="C627" i="34" s="1"/>
  <c r="C628" i="34" s="1"/>
  <c r="C629" i="34" s="1"/>
  <c r="C630" i="34" s="1"/>
  <c r="C631" i="34" s="1"/>
  <c r="C632" i="34" s="1"/>
  <c r="C633" i="34" s="1"/>
  <c r="C634" i="34" s="1"/>
  <c r="C635" i="34" s="1"/>
  <c r="C636" i="34" s="1"/>
  <c r="C637" i="34" s="1"/>
  <c r="C638" i="34" s="1"/>
  <c r="C639" i="34" s="1"/>
  <c r="C640" i="34" s="1"/>
  <c r="C641" i="34" s="1"/>
  <c r="C642" i="34" s="1"/>
  <c r="C643" i="34" s="1"/>
  <c r="C644" i="34" s="1"/>
  <c r="C645" i="34" s="1"/>
  <c r="C646" i="34" s="1"/>
  <c r="C647" i="34" s="1"/>
  <c r="C648" i="34" s="1"/>
  <c r="C649" i="34" s="1"/>
  <c r="C650" i="34" s="1"/>
  <c r="C651" i="34" s="1"/>
  <c r="C652" i="34" s="1"/>
  <c r="C653" i="34" s="1"/>
  <c r="C654" i="34" s="1"/>
  <c r="C655" i="34" s="1"/>
  <c r="C656" i="34" s="1"/>
  <c r="C657" i="34" s="1"/>
  <c r="C658" i="34" s="1"/>
  <c r="C659" i="34" s="1"/>
  <c r="C660" i="34" s="1"/>
  <c r="C661" i="34" s="1"/>
  <c r="C662" i="34" s="1"/>
  <c r="C663" i="34" s="1"/>
  <c r="C664" i="34" s="1"/>
  <c r="C665" i="34" s="1"/>
  <c r="C666" i="34" s="1"/>
  <c r="C667" i="34" s="1"/>
  <c r="C668" i="34" s="1"/>
  <c r="C669" i="34" s="1"/>
  <c r="C670" i="34" s="1"/>
  <c r="C671" i="34" s="1"/>
  <c r="C672" i="34" s="1"/>
  <c r="C673" i="34" s="1"/>
  <c r="C674" i="34" s="1"/>
  <c r="C675" i="34" s="1"/>
  <c r="C676" i="34" s="1"/>
  <c r="C677" i="34" s="1"/>
  <c r="C678" i="34" s="1"/>
  <c r="C679" i="34" s="1"/>
  <c r="C680" i="34" s="1"/>
  <c r="C681" i="34" s="1"/>
  <c r="C682" i="34" s="1"/>
  <c r="C683" i="34" s="1"/>
  <c r="C684" i="34" s="1"/>
  <c r="C685" i="34" s="1"/>
  <c r="C686" i="34" s="1"/>
  <c r="C687" i="34" s="1"/>
  <c r="B3" i="34"/>
  <c r="B818" i="33"/>
  <c r="C818" i="33"/>
  <c r="D818" i="33"/>
  <c r="E818" i="33"/>
  <c r="E819" i="33" s="1"/>
  <c r="F818" i="33"/>
  <c r="F819" i="33" s="1"/>
  <c r="F820" i="33" s="1"/>
  <c r="F821" i="33" s="1"/>
  <c r="F822" i="33" s="1"/>
  <c r="F823" i="33" s="1"/>
  <c r="F824" i="33" s="1"/>
  <c r="F825" i="33" s="1"/>
  <c r="F826" i="33" s="1"/>
  <c r="F827" i="33" s="1"/>
  <c r="F828" i="33" s="1"/>
  <c r="F829" i="33" s="1"/>
  <c r="F830" i="33" s="1"/>
  <c r="F831" i="33" s="1"/>
  <c r="G818" i="33"/>
  <c r="H818" i="33"/>
  <c r="I818" i="33"/>
  <c r="J818" i="33"/>
  <c r="J819" i="33" s="1"/>
  <c r="J820" i="33" s="1"/>
  <c r="J821" i="33" s="1"/>
  <c r="J822" i="33" s="1"/>
  <c r="J823" i="33" s="1"/>
  <c r="J824" i="33" s="1"/>
  <c r="J825" i="33" s="1"/>
  <c r="J826" i="33" s="1"/>
  <c r="J827" i="33" s="1"/>
  <c r="J828" i="33" s="1"/>
  <c r="J829" i="33" s="1"/>
  <c r="J830" i="33" s="1"/>
  <c r="J831" i="33" s="1"/>
  <c r="B819" i="33"/>
  <c r="B820" i="33" s="1"/>
  <c r="B821" i="33" s="1"/>
  <c r="B822" i="33" s="1"/>
  <c r="B823" i="33" s="1"/>
  <c r="B824" i="33" s="1"/>
  <c r="B825" i="33" s="1"/>
  <c r="B826" i="33" s="1"/>
  <c r="B827" i="33" s="1"/>
  <c r="B828" i="33" s="1"/>
  <c r="B829" i="33" s="1"/>
  <c r="B830" i="33" s="1"/>
  <c r="B831" i="33" s="1"/>
  <c r="C819" i="33"/>
  <c r="C820" i="33" s="1"/>
  <c r="C821" i="33" s="1"/>
  <c r="C822" i="33" s="1"/>
  <c r="C823" i="33" s="1"/>
  <c r="C824" i="33" s="1"/>
  <c r="C825" i="33" s="1"/>
  <c r="C826" i="33" s="1"/>
  <c r="C827" i="33" s="1"/>
  <c r="C828" i="33" s="1"/>
  <c r="C829" i="33" s="1"/>
  <c r="C830" i="33" s="1"/>
  <c r="C831" i="33" s="1"/>
  <c r="D819" i="33"/>
  <c r="G819" i="33"/>
  <c r="H819" i="33"/>
  <c r="H820" i="33" s="1"/>
  <c r="H821" i="33" s="1"/>
  <c r="H822" i="33" s="1"/>
  <c r="H823" i="33" s="1"/>
  <c r="H824" i="33" s="1"/>
  <c r="H825" i="33" s="1"/>
  <c r="H826" i="33" s="1"/>
  <c r="H827" i="33" s="1"/>
  <c r="H828" i="33" s="1"/>
  <c r="H829" i="33" s="1"/>
  <c r="H830" i="33" s="1"/>
  <c r="H831" i="33" s="1"/>
  <c r="I819" i="33"/>
  <c r="I820" i="33" s="1"/>
  <c r="I821" i="33" s="1"/>
  <c r="I822" i="33" s="1"/>
  <c r="I823" i="33" s="1"/>
  <c r="I824" i="33" s="1"/>
  <c r="I825" i="33" s="1"/>
  <c r="I826" i="33" s="1"/>
  <c r="I827" i="33" s="1"/>
  <c r="I828" i="33" s="1"/>
  <c r="I829" i="33" s="1"/>
  <c r="I830" i="33" s="1"/>
  <c r="I831" i="33" s="1"/>
  <c r="G820" i="33"/>
  <c r="G821" i="33" s="1"/>
  <c r="G822" i="33" s="1"/>
  <c r="G823" i="33" s="1"/>
  <c r="G824" i="33" s="1"/>
  <c r="G825" i="33" s="1"/>
  <c r="G826" i="33" s="1"/>
  <c r="G827" i="33" s="1"/>
  <c r="G828" i="33" s="1"/>
  <c r="G829" i="33" s="1"/>
  <c r="G830" i="33" s="1"/>
  <c r="G831" i="33" s="1"/>
  <c r="B688" i="33"/>
  <c r="C688" i="33"/>
  <c r="D688" i="33"/>
  <c r="E688" i="33"/>
  <c r="E689" i="33" s="1"/>
  <c r="F688" i="33"/>
  <c r="G688" i="33"/>
  <c r="G689" i="33" s="1"/>
  <c r="H688" i="33"/>
  <c r="I688" i="33"/>
  <c r="I689" i="33" s="1"/>
  <c r="I690" i="33" s="1"/>
  <c r="J688" i="33"/>
  <c r="B689" i="33"/>
  <c r="B690" i="33" s="1"/>
  <c r="B691" i="33" s="1"/>
  <c r="B692" i="33" s="1"/>
  <c r="B693" i="33" s="1"/>
  <c r="B694" i="33" s="1"/>
  <c r="B695" i="33" s="1"/>
  <c r="B696" i="33" s="1"/>
  <c r="B697" i="33" s="1"/>
  <c r="B698" i="33" s="1"/>
  <c r="B699" i="33" s="1"/>
  <c r="B700" i="33" s="1"/>
  <c r="B701" i="33" s="1"/>
  <c r="B702" i="33" s="1"/>
  <c r="B703" i="33" s="1"/>
  <c r="B704" i="33" s="1"/>
  <c r="B705" i="33" s="1"/>
  <c r="B706" i="33" s="1"/>
  <c r="B707" i="33" s="1"/>
  <c r="B708" i="33" s="1"/>
  <c r="B709" i="33" s="1"/>
  <c r="B710" i="33" s="1"/>
  <c r="B711" i="33" s="1"/>
  <c r="B712" i="33" s="1"/>
  <c r="B713" i="33" s="1"/>
  <c r="B714" i="33" s="1"/>
  <c r="B715" i="33" s="1"/>
  <c r="B716" i="33" s="1"/>
  <c r="B717" i="33" s="1"/>
  <c r="B718" i="33" s="1"/>
  <c r="B719" i="33" s="1"/>
  <c r="B720" i="33" s="1"/>
  <c r="B721" i="33" s="1"/>
  <c r="B722" i="33" s="1"/>
  <c r="B723" i="33" s="1"/>
  <c r="B724" i="33" s="1"/>
  <c r="B725" i="33" s="1"/>
  <c r="B726" i="33" s="1"/>
  <c r="B727" i="33" s="1"/>
  <c r="B728" i="33" s="1"/>
  <c r="B729" i="33" s="1"/>
  <c r="B730" i="33" s="1"/>
  <c r="B731" i="33" s="1"/>
  <c r="B732" i="33" s="1"/>
  <c r="B733" i="33" s="1"/>
  <c r="B734" i="33" s="1"/>
  <c r="B735" i="33" s="1"/>
  <c r="B736" i="33" s="1"/>
  <c r="B737" i="33" s="1"/>
  <c r="B738" i="33" s="1"/>
  <c r="B739" i="33" s="1"/>
  <c r="B740" i="33" s="1"/>
  <c r="B741" i="33" s="1"/>
  <c r="B742" i="33" s="1"/>
  <c r="B743" i="33" s="1"/>
  <c r="B744" i="33" s="1"/>
  <c r="B745" i="33" s="1"/>
  <c r="B746" i="33" s="1"/>
  <c r="B747" i="33" s="1"/>
  <c r="B748" i="33" s="1"/>
  <c r="B749" i="33" s="1"/>
  <c r="B750" i="33" s="1"/>
  <c r="B751" i="33" s="1"/>
  <c r="B752" i="33" s="1"/>
  <c r="B753" i="33" s="1"/>
  <c r="B754" i="33" s="1"/>
  <c r="B755" i="33" s="1"/>
  <c r="B756" i="33" s="1"/>
  <c r="B757" i="33" s="1"/>
  <c r="B758" i="33" s="1"/>
  <c r="B759" i="33" s="1"/>
  <c r="B760" i="33" s="1"/>
  <c r="B761" i="33" s="1"/>
  <c r="B762" i="33" s="1"/>
  <c r="B763" i="33" s="1"/>
  <c r="B764" i="33" s="1"/>
  <c r="B765" i="33" s="1"/>
  <c r="B766" i="33" s="1"/>
  <c r="B767" i="33" s="1"/>
  <c r="B768" i="33" s="1"/>
  <c r="B769" i="33" s="1"/>
  <c r="B770" i="33" s="1"/>
  <c r="B771" i="33" s="1"/>
  <c r="B772" i="33" s="1"/>
  <c r="B773" i="33" s="1"/>
  <c r="B774" i="33" s="1"/>
  <c r="B775" i="33" s="1"/>
  <c r="B776" i="33" s="1"/>
  <c r="B777" i="33" s="1"/>
  <c r="B778" i="33" s="1"/>
  <c r="B779" i="33" s="1"/>
  <c r="B780" i="33" s="1"/>
  <c r="B781" i="33" s="1"/>
  <c r="B782" i="33" s="1"/>
  <c r="B783" i="33" s="1"/>
  <c r="B784" i="33" s="1"/>
  <c r="B785" i="33" s="1"/>
  <c r="B786" i="33" s="1"/>
  <c r="B787" i="33" s="1"/>
  <c r="B788" i="33" s="1"/>
  <c r="B789" i="33" s="1"/>
  <c r="B790" i="33" s="1"/>
  <c r="B791" i="33" s="1"/>
  <c r="B792" i="33" s="1"/>
  <c r="B793" i="33" s="1"/>
  <c r="B794" i="33" s="1"/>
  <c r="B795" i="33" s="1"/>
  <c r="B796" i="33" s="1"/>
  <c r="B797" i="33" s="1"/>
  <c r="B798" i="33" s="1"/>
  <c r="B799" i="33" s="1"/>
  <c r="B800" i="33" s="1"/>
  <c r="B801" i="33" s="1"/>
  <c r="B802" i="33" s="1"/>
  <c r="B803" i="33" s="1"/>
  <c r="B804" i="33" s="1"/>
  <c r="B805" i="33" s="1"/>
  <c r="B806" i="33" s="1"/>
  <c r="B807" i="33" s="1"/>
  <c r="B808" i="33" s="1"/>
  <c r="B809" i="33" s="1"/>
  <c r="B810" i="33" s="1"/>
  <c r="B811" i="33" s="1"/>
  <c r="B812" i="33" s="1"/>
  <c r="B813" i="33" s="1"/>
  <c r="B814" i="33" s="1"/>
  <c r="B815" i="33" s="1"/>
  <c r="B816" i="33" s="1"/>
  <c r="B817" i="33" s="1"/>
  <c r="C689" i="33"/>
  <c r="C690" i="33" s="1"/>
  <c r="C691" i="33" s="1"/>
  <c r="C692" i="33" s="1"/>
  <c r="C693" i="33" s="1"/>
  <c r="C694" i="33" s="1"/>
  <c r="C695" i="33" s="1"/>
  <c r="C696" i="33" s="1"/>
  <c r="C697" i="33" s="1"/>
  <c r="C698" i="33" s="1"/>
  <c r="C699" i="33" s="1"/>
  <c r="C700" i="33" s="1"/>
  <c r="C701" i="33" s="1"/>
  <c r="C702" i="33" s="1"/>
  <c r="C703" i="33" s="1"/>
  <c r="C704" i="33" s="1"/>
  <c r="C705" i="33" s="1"/>
  <c r="C706" i="33" s="1"/>
  <c r="C707" i="33" s="1"/>
  <c r="C708" i="33" s="1"/>
  <c r="C709" i="33" s="1"/>
  <c r="C710" i="33" s="1"/>
  <c r="C711" i="33" s="1"/>
  <c r="C712" i="33" s="1"/>
  <c r="C713" i="33" s="1"/>
  <c r="C714" i="33" s="1"/>
  <c r="C715" i="33" s="1"/>
  <c r="C716" i="33" s="1"/>
  <c r="C717" i="33" s="1"/>
  <c r="C718" i="33" s="1"/>
  <c r="C719" i="33" s="1"/>
  <c r="C720" i="33" s="1"/>
  <c r="C721" i="33" s="1"/>
  <c r="C722" i="33" s="1"/>
  <c r="C723" i="33" s="1"/>
  <c r="C724" i="33" s="1"/>
  <c r="C725" i="33" s="1"/>
  <c r="C726" i="33" s="1"/>
  <c r="C727" i="33" s="1"/>
  <c r="C728" i="33" s="1"/>
  <c r="C729" i="33" s="1"/>
  <c r="C730" i="33" s="1"/>
  <c r="C731" i="33" s="1"/>
  <c r="C732" i="33" s="1"/>
  <c r="C733" i="33" s="1"/>
  <c r="C734" i="33" s="1"/>
  <c r="C735" i="33" s="1"/>
  <c r="C736" i="33" s="1"/>
  <c r="C737" i="33" s="1"/>
  <c r="C738" i="33" s="1"/>
  <c r="C739" i="33" s="1"/>
  <c r="C740" i="33" s="1"/>
  <c r="C741" i="33" s="1"/>
  <c r="C742" i="33" s="1"/>
  <c r="C743" i="33" s="1"/>
  <c r="C744" i="33" s="1"/>
  <c r="C745" i="33" s="1"/>
  <c r="C746" i="33" s="1"/>
  <c r="C747" i="33" s="1"/>
  <c r="C748" i="33" s="1"/>
  <c r="C749" i="33" s="1"/>
  <c r="C750" i="33" s="1"/>
  <c r="C751" i="33" s="1"/>
  <c r="C752" i="33" s="1"/>
  <c r="C753" i="33" s="1"/>
  <c r="C754" i="33" s="1"/>
  <c r="C755" i="33" s="1"/>
  <c r="C756" i="33" s="1"/>
  <c r="C757" i="33" s="1"/>
  <c r="C758" i="33" s="1"/>
  <c r="C759" i="33" s="1"/>
  <c r="C760" i="33" s="1"/>
  <c r="C761" i="33" s="1"/>
  <c r="C762" i="33" s="1"/>
  <c r="C763" i="33" s="1"/>
  <c r="C764" i="33" s="1"/>
  <c r="C765" i="33" s="1"/>
  <c r="C766" i="33" s="1"/>
  <c r="C767" i="33" s="1"/>
  <c r="C768" i="33" s="1"/>
  <c r="C769" i="33" s="1"/>
  <c r="C770" i="33" s="1"/>
  <c r="C771" i="33" s="1"/>
  <c r="C772" i="33" s="1"/>
  <c r="C773" i="33" s="1"/>
  <c r="C774" i="33" s="1"/>
  <c r="C775" i="33" s="1"/>
  <c r="C776" i="33" s="1"/>
  <c r="C777" i="33" s="1"/>
  <c r="C778" i="33" s="1"/>
  <c r="C779" i="33" s="1"/>
  <c r="C780" i="33" s="1"/>
  <c r="C781" i="33" s="1"/>
  <c r="C782" i="33" s="1"/>
  <c r="C783" i="33" s="1"/>
  <c r="C784" i="33" s="1"/>
  <c r="C785" i="33" s="1"/>
  <c r="C786" i="33" s="1"/>
  <c r="C787" i="33" s="1"/>
  <c r="C788" i="33" s="1"/>
  <c r="C789" i="33" s="1"/>
  <c r="C790" i="33" s="1"/>
  <c r="C791" i="33" s="1"/>
  <c r="C792" i="33" s="1"/>
  <c r="C793" i="33" s="1"/>
  <c r="C794" i="33" s="1"/>
  <c r="C795" i="33" s="1"/>
  <c r="C796" i="33" s="1"/>
  <c r="C797" i="33" s="1"/>
  <c r="C798" i="33" s="1"/>
  <c r="C799" i="33" s="1"/>
  <c r="C800" i="33" s="1"/>
  <c r="C801" i="33" s="1"/>
  <c r="C802" i="33" s="1"/>
  <c r="C803" i="33" s="1"/>
  <c r="C804" i="33" s="1"/>
  <c r="C805" i="33" s="1"/>
  <c r="C806" i="33" s="1"/>
  <c r="C807" i="33" s="1"/>
  <c r="C808" i="33" s="1"/>
  <c r="C809" i="33" s="1"/>
  <c r="C810" i="33" s="1"/>
  <c r="C811" i="33" s="1"/>
  <c r="C812" i="33" s="1"/>
  <c r="C813" i="33" s="1"/>
  <c r="C814" i="33" s="1"/>
  <c r="C815" i="33" s="1"/>
  <c r="C816" i="33" s="1"/>
  <c r="C817" i="33" s="1"/>
  <c r="D689" i="33"/>
  <c r="F689" i="33"/>
  <c r="H689" i="33"/>
  <c r="H690" i="33" s="1"/>
  <c r="H691" i="33" s="1"/>
  <c r="H692" i="33" s="1"/>
  <c r="H693" i="33" s="1"/>
  <c r="H694" i="33" s="1"/>
  <c r="H695" i="33" s="1"/>
  <c r="H696" i="33" s="1"/>
  <c r="H697" i="33" s="1"/>
  <c r="H698" i="33" s="1"/>
  <c r="H699" i="33" s="1"/>
  <c r="H700" i="33" s="1"/>
  <c r="H701" i="33" s="1"/>
  <c r="H702" i="33" s="1"/>
  <c r="H703" i="33" s="1"/>
  <c r="H704" i="33" s="1"/>
  <c r="H705" i="33" s="1"/>
  <c r="H706" i="33" s="1"/>
  <c r="H707" i="33" s="1"/>
  <c r="H708" i="33" s="1"/>
  <c r="H709" i="33" s="1"/>
  <c r="H710" i="33" s="1"/>
  <c r="H711" i="33" s="1"/>
  <c r="H712" i="33" s="1"/>
  <c r="H713" i="33" s="1"/>
  <c r="H714" i="33" s="1"/>
  <c r="H715" i="33" s="1"/>
  <c r="H716" i="33" s="1"/>
  <c r="H717" i="33" s="1"/>
  <c r="H718" i="33" s="1"/>
  <c r="H719" i="33" s="1"/>
  <c r="H720" i="33" s="1"/>
  <c r="H721" i="33" s="1"/>
  <c r="H722" i="33" s="1"/>
  <c r="H723" i="33" s="1"/>
  <c r="H724" i="33" s="1"/>
  <c r="H725" i="33" s="1"/>
  <c r="H726" i="33" s="1"/>
  <c r="H727" i="33" s="1"/>
  <c r="H728" i="33" s="1"/>
  <c r="H729" i="33" s="1"/>
  <c r="H730" i="33" s="1"/>
  <c r="H731" i="33" s="1"/>
  <c r="H732" i="33" s="1"/>
  <c r="H733" i="33" s="1"/>
  <c r="H734" i="33" s="1"/>
  <c r="H735" i="33" s="1"/>
  <c r="H736" i="33" s="1"/>
  <c r="H737" i="33" s="1"/>
  <c r="H738" i="33" s="1"/>
  <c r="H739" i="33" s="1"/>
  <c r="H740" i="33" s="1"/>
  <c r="H741" i="33" s="1"/>
  <c r="H742" i="33" s="1"/>
  <c r="H743" i="33" s="1"/>
  <c r="H744" i="33" s="1"/>
  <c r="H745" i="33" s="1"/>
  <c r="H746" i="33" s="1"/>
  <c r="H747" i="33" s="1"/>
  <c r="H748" i="33" s="1"/>
  <c r="H749" i="33" s="1"/>
  <c r="H750" i="33" s="1"/>
  <c r="H751" i="33" s="1"/>
  <c r="H752" i="33" s="1"/>
  <c r="H753" i="33" s="1"/>
  <c r="H754" i="33" s="1"/>
  <c r="H755" i="33" s="1"/>
  <c r="H756" i="33" s="1"/>
  <c r="H757" i="33" s="1"/>
  <c r="H758" i="33" s="1"/>
  <c r="H759" i="33" s="1"/>
  <c r="H760" i="33" s="1"/>
  <c r="H761" i="33" s="1"/>
  <c r="H762" i="33" s="1"/>
  <c r="H763" i="33" s="1"/>
  <c r="H764" i="33" s="1"/>
  <c r="H765" i="33" s="1"/>
  <c r="H766" i="33" s="1"/>
  <c r="H767" i="33" s="1"/>
  <c r="H768" i="33" s="1"/>
  <c r="H769" i="33" s="1"/>
  <c r="H770" i="33" s="1"/>
  <c r="H771" i="33" s="1"/>
  <c r="H772" i="33" s="1"/>
  <c r="H773" i="33" s="1"/>
  <c r="H774" i="33" s="1"/>
  <c r="H775" i="33" s="1"/>
  <c r="H776" i="33" s="1"/>
  <c r="H777" i="33" s="1"/>
  <c r="H778" i="33" s="1"/>
  <c r="H779" i="33" s="1"/>
  <c r="H780" i="33" s="1"/>
  <c r="H781" i="33" s="1"/>
  <c r="H782" i="33" s="1"/>
  <c r="H783" i="33" s="1"/>
  <c r="H784" i="33" s="1"/>
  <c r="H785" i="33" s="1"/>
  <c r="H786" i="33" s="1"/>
  <c r="H787" i="33" s="1"/>
  <c r="H788" i="33" s="1"/>
  <c r="H789" i="33" s="1"/>
  <c r="H790" i="33" s="1"/>
  <c r="H791" i="33" s="1"/>
  <c r="H792" i="33" s="1"/>
  <c r="H793" i="33" s="1"/>
  <c r="H794" i="33" s="1"/>
  <c r="H795" i="33" s="1"/>
  <c r="H796" i="33" s="1"/>
  <c r="H797" i="33" s="1"/>
  <c r="H798" i="33" s="1"/>
  <c r="H799" i="33" s="1"/>
  <c r="H800" i="33" s="1"/>
  <c r="H801" i="33" s="1"/>
  <c r="H802" i="33" s="1"/>
  <c r="H803" i="33" s="1"/>
  <c r="H804" i="33" s="1"/>
  <c r="H805" i="33" s="1"/>
  <c r="H806" i="33" s="1"/>
  <c r="H807" i="33" s="1"/>
  <c r="H808" i="33" s="1"/>
  <c r="H809" i="33" s="1"/>
  <c r="H810" i="33" s="1"/>
  <c r="H811" i="33" s="1"/>
  <c r="H812" i="33" s="1"/>
  <c r="H813" i="33" s="1"/>
  <c r="H814" i="33" s="1"/>
  <c r="H815" i="33" s="1"/>
  <c r="H816" i="33" s="1"/>
  <c r="H817" i="33" s="1"/>
  <c r="J689" i="33"/>
  <c r="J690" i="33" s="1"/>
  <c r="F690" i="33"/>
  <c r="F691" i="33" s="1"/>
  <c r="F692" i="33" s="1"/>
  <c r="F693" i="33" s="1"/>
  <c r="G690" i="33"/>
  <c r="G691" i="33" s="1"/>
  <c r="G692" i="33" s="1"/>
  <c r="G693" i="33" s="1"/>
  <c r="I691" i="33"/>
  <c r="I692" i="33" s="1"/>
  <c r="I693" i="33" s="1"/>
  <c r="I694" i="33" s="1"/>
  <c r="J691" i="33"/>
  <c r="J692" i="33" s="1"/>
  <c r="J693" i="33" s="1"/>
  <c r="J694" i="33" s="1"/>
  <c r="F694" i="33"/>
  <c r="F695" i="33" s="1"/>
  <c r="F696" i="33" s="1"/>
  <c r="F697" i="33" s="1"/>
  <c r="F698" i="33" s="1"/>
  <c r="F699" i="33" s="1"/>
  <c r="F700" i="33" s="1"/>
  <c r="F701" i="33" s="1"/>
  <c r="F702" i="33" s="1"/>
  <c r="F703" i="33" s="1"/>
  <c r="F704" i="33" s="1"/>
  <c r="F705" i="33" s="1"/>
  <c r="F706" i="33" s="1"/>
  <c r="F707" i="33" s="1"/>
  <c r="F708" i="33" s="1"/>
  <c r="F709" i="33" s="1"/>
  <c r="F710" i="33" s="1"/>
  <c r="F711" i="33" s="1"/>
  <c r="F712" i="33" s="1"/>
  <c r="F713" i="33" s="1"/>
  <c r="F714" i="33" s="1"/>
  <c r="F715" i="33" s="1"/>
  <c r="F716" i="33" s="1"/>
  <c r="F717" i="33" s="1"/>
  <c r="F718" i="33" s="1"/>
  <c r="F719" i="33" s="1"/>
  <c r="F720" i="33" s="1"/>
  <c r="F721" i="33" s="1"/>
  <c r="F722" i="33" s="1"/>
  <c r="F723" i="33" s="1"/>
  <c r="F724" i="33" s="1"/>
  <c r="F725" i="33" s="1"/>
  <c r="F726" i="33" s="1"/>
  <c r="F727" i="33" s="1"/>
  <c r="F728" i="33" s="1"/>
  <c r="F729" i="33" s="1"/>
  <c r="F730" i="33" s="1"/>
  <c r="F731" i="33" s="1"/>
  <c r="F732" i="33" s="1"/>
  <c r="F733" i="33" s="1"/>
  <c r="F734" i="33" s="1"/>
  <c r="F735" i="33" s="1"/>
  <c r="F736" i="33" s="1"/>
  <c r="F737" i="33" s="1"/>
  <c r="F738" i="33" s="1"/>
  <c r="F739" i="33" s="1"/>
  <c r="F740" i="33" s="1"/>
  <c r="F741" i="33" s="1"/>
  <c r="F742" i="33" s="1"/>
  <c r="F743" i="33" s="1"/>
  <c r="F744" i="33" s="1"/>
  <c r="F745" i="33" s="1"/>
  <c r="F746" i="33" s="1"/>
  <c r="F747" i="33" s="1"/>
  <c r="F748" i="33" s="1"/>
  <c r="F749" i="33" s="1"/>
  <c r="F750" i="33" s="1"/>
  <c r="F751" i="33" s="1"/>
  <c r="F752" i="33" s="1"/>
  <c r="F753" i="33" s="1"/>
  <c r="F754" i="33" s="1"/>
  <c r="F755" i="33" s="1"/>
  <c r="F756" i="33" s="1"/>
  <c r="F757" i="33" s="1"/>
  <c r="F758" i="33" s="1"/>
  <c r="F759" i="33" s="1"/>
  <c r="F760" i="33" s="1"/>
  <c r="F761" i="33" s="1"/>
  <c r="F762" i="33" s="1"/>
  <c r="F763" i="33" s="1"/>
  <c r="F764" i="33" s="1"/>
  <c r="F765" i="33" s="1"/>
  <c r="F766" i="33" s="1"/>
  <c r="F767" i="33" s="1"/>
  <c r="F768" i="33" s="1"/>
  <c r="F769" i="33" s="1"/>
  <c r="F770" i="33" s="1"/>
  <c r="F771" i="33" s="1"/>
  <c r="F772" i="33" s="1"/>
  <c r="F773" i="33" s="1"/>
  <c r="F774" i="33" s="1"/>
  <c r="F775" i="33" s="1"/>
  <c r="F776" i="33" s="1"/>
  <c r="F777" i="33" s="1"/>
  <c r="F778" i="33" s="1"/>
  <c r="F779" i="33" s="1"/>
  <c r="F780" i="33" s="1"/>
  <c r="F781" i="33" s="1"/>
  <c r="F782" i="33" s="1"/>
  <c r="F783" i="33" s="1"/>
  <c r="F784" i="33" s="1"/>
  <c r="F785" i="33" s="1"/>
  <c r="F786" i="33" s="1"/>
  <c r="F787" i="33" s="1"/>
  <c r="F788" i="33" s="1"/>
  <c r="F789" i="33" s="1"/>
  <c r="F790" i="33" s="1"/>
  <c r="F791" i="33" s="1"/>
  <c r="F792" i="33" s="1"/>
  <c r="F793" i="33" s="1"/>
  <c r="F794" i="33" s="1"/>
  <c r="F795" i="33" s="1"/>
  <c r="F796" i="33" s="1"/>
  <c r="F797" i="33" s="1"/>
  <c r="F798" i="33" s="1"/>
  <c r="F799" i="33" s="1"/>
  <c r="F800" i="33" s="1"/>
  <c r="F801" i="33" s="1"/>
  <c r="F802" i="33" s="1"/>
  <c r="F803" i="33" s="1"/>
  <c r="F804" i="33" s="1"/>
  <c r="F805" i="33" s="1"/>
  <c r="F806" i="33" s="1"/>
  <c r="F807" i="33" s="1"/>
  <c r="F808" i="33" s="1"/>
  <c r="F809" i="33" s="1"/>
  <c r="F810" i="33" s="1"/>
  <c r="F811" i="33" s="1"/>
  <c r="F812" i="33" s="1"/>
  <c r="F813" i="33" s="1"/>
  <c r="F814" i="33" s="1"/>
  <c r="F815" i="33" s="1"/>
  <c r="F816" i="33" s="1"/>
  <c r="F817" i="33" s="1"/>
  <c r="G694" i="33"/>
  <c r="G695" i="33" s="1"/>
  <c r="G696" i="33" s="1"/>
  <c r="G697" i="33" s="1"/>
  <c r="G698" i="33" s="1"/>
  <c r="G699" i="33" s="1"/>
  <c r="G700" i="33" s="1"/>
  <c r="G701" i="33" s="1"/>
  <c r="G702" i="33" s="1"/>
  <c r="G703" i="33" s="1"/>
  <c r="G704" i="33" s="1"/>
  <c r="G705" i="33" s="1"/>
  <c r="G706" i="33" s="1"/>
  <c r="G707" i="33" s="1"/>
  <c r="G708" i="33" s="1"/>
  <c r="G709" i="33" s="1"/>
  <c r="G710" i="33" s="1"/>
  <c r="G711" i="33" s="1"/>
  <c r="G712" i="33" s="1"/>
  <c r="G713" i="33" s="1"/>
  <c r="G714" i="33" s="1"/>
  <c r="G715" i="33" s="1"/>
  <c r="G716" i="33" s="1"/>
  <c r="G717" i="33" s="1"/>
  <c r="G718" i="33" s="1"/>
  <c r="G719" i="33" s="1"/>
  <c r="G720" i="33" s="1"/>
  <c r="G721" i="33" s="1"/>
  <c r="G722" i="33" s="1"/>
  <c r="G723" i="33" s="1"/>
  <c r="G724" i="33" s="1"/>
  <c r="G725" i="33" s="1"/>
  <c r="G726" i="33" s="1"/>
  <c r="G727" i="33" s="1"/>
  <c r="G728" i="33" s="1"/>
  <c r="G729" i="33" s="1"/>
  <c r="G730" i="33" s="1"/>
  <c r="G731" i="33" s="1"/>
  <c r="G732" i="33" s="1"/>
  <c r="G733" i="33" s="1"/>
  <c r="G734" i="33" s="1"/>
  <c r="G735" i="33" s="1"/>
  <c r="G736" i="33" s="1"/>
  <c r="G737" i="33" s="1"/>
  <c r="G738" i="33" s="1"/>
  <c r="G739" i="33" s="1"/>
  <c r="G740" i="33" s="1"/>
  <c r="G741" i="33" s="1"/>
  <c r="G742" i="33" s="1"/>
  <c r="G743" i="33" s="1"/>
  <c r="G744" i="33" s="1"/>
  <c r="G745" i="33" s="1"/>
  <c r="G746" i="33" s="1"/>
  <c r="G747" i="33" s="1"/>
  <c r="G748" i="33" s="1"/>
  <c r="G749" i="33" s="1"/>
  <c r="G750" i="33" s="1"/>
  <c r="G751" i="33" s="1"/>
  <c r="G752" i="33" s="1"/>
  <c r="G753" i="33" s="1"/>
  <c r="G754" i="33" s="1"/>
  <c r="G755" i="33" s="1"/>
  <c r="G756" i="33" s="1"/>
  <c r="G757" i="33" s="1"/>
  <c r="G758" i="33" s="1"/>
  <c r="G759" i="33" s="1"/>
  <c r="G760" i="33" s="1"/>
  <c r="G761" i="33" s="1"/>
  <c r="G762" i="33" s="1"/>
  <c r="G763" i="33" s="1"/>
  <c r="G764" i="33" s="1"/>
  <c r="G765" i="33" s="1"/>
  <c r="G766" i="33" s="1"/>
  <c r="G767" i="33" s="1"/>
  <c r="G768" i="33" s="1"/>
  <c r="G769" i="33" s="1"/>
  <c r="G770" i="33" s="1"/>
  <c r="G771" i="33" s="1"/>
  <c r="G772" i="33" s="1"/>
  <c r="G773" i="33" s="1"/>
  <c r="G774" i="33" s="1"/>
  <c r="G775" i="33" s="1"/>
  <c r="G776" i="33" s="1"/>
  <c r="G777" i="33" s="1"/>
  <c r="G778" i="33" s="1"/>
  <c r="G779" i="33" s="1"/>
  <c r="G780" i="33" s="1"/>
  <c r="G781" i="33" s="1"/>
  <c r="G782" i="33" s="1"/>
  <c r="G783" i="33" s="1"/>
  <c r="G784" i="33" s="1"/>
  <c r="G785" i="33" s="1"/>
  <c r="G786" i="33" s="1"/>
  <c r="G787" i="33" s="1"/>
  <c r="G788" i="33" s="1"/>
  <c r="G789" i="33" s="1"/>
  <c r="G790" i="33" s="1"/>
  <c r="G791" i="33" s="1"/>
  <c r="G792" i="33" s="1"/>
  <c r="G793" i="33" s="1"/>
  <c r="G794" i="33" s="1"/>
  <c r="G795" i="33" s="1"/>
  <c r="G796" i="33" s="1"/>
  <c r="G797" i="33" s="1"/>
  <c r="G798" i="33" s="1"/>
  <c r="G799" i="33" s="1"/>
  <c r="G800" i="33" s="1"/>
  <c r="G801" i="33" s="1"/>
  <c r="G802" i="33" s="1"/>
  <c r="G803" i="33" s="1"/>
  <c r="G804" i="33" s="1"/>
  <c r="G805" i="33" s="1"/>
  <c r="G806" i="33" s="1"/>
  <c r="G807" i="33" s="1"/>
  <c r="G808" i="33" s="1"/>
  <c r="G809" i="33" s="1"/>
  <c r="G810" i="33" s="1"/>
  <c r="G811" i="33" s="1"/>
  <c r="G812" i="33" s="1"/>
  <c r="G813" i="33" s="1"/>
  <c r="G814" i="33" s="1"/>
  <c r="G815" i="33" s="1"/>
  <c r="G816" i="33" s="1"/>
  <c r="G817" i="33" s="1"/>
  <c r="I695" i="33"/>
  <c r="I696" i="33" s="1"/>
  <c r="I697" i="33" s="1"/>
  <c r="I698" i="33" s="1"/>
  <c r="I699" i="33" s="1"/>
  <c r="I700" i="33" s="1"/>
  <c r="I701" i="33" s="1"/>
  <c r="I702" i="33" s="1"/>
  <c r="I703" i="33" s="1"/>
  <c r="I704" i="33" s="1"/>
  <c r="I705" i="33" s="1"/>
  <c r="I706" i="33" s="1"/>
  <c r="I707" i="33" s="1"/>
  <c r="I708" i="33" s="1"/>
  <c r="I709" i="33" s="1"/>
  <c r="I710" i="33" s="1"/>
  <c r="I711" i="33" s="1"/>
  <c r="I712" i="33" s="1"/>
  <c r="I713" i="33" s="1"/>
  <c r="I714" i="33" s="1"/>
  <c r="I715" i="33" s="1"/>
  <c r="I716" i="33" s="1"/>
  <c r="I717" i="33" s="1"/>
  <c r="I718" i="33" s="1"/>
  <c r="I719" i="33" s="1"/>
  <c r="I720" i="33" s="1"/>
  <c r="I721" i="33" s="1"/>
  <c r="I722" i="33" s="1"/>
  <c r="I723" i="33" s="1"/>
  <c r="I724" i="33" s="1"/>
  <c r="I725" i="33" s="1"/>
  <c r="I726" i="33" s="1"/>
  <c r="I727" i="33" s="1"/>
  <c r="I728" i="33" s="1"/>
  <c r="I729" i="33" s="1"/>
  <c r="I730" i="33" s="1"/>
  <c r="I731" i="33" s="1"/>
  <c r="I732" i="33" s="1"/>
  <c r="I733" i="33" s="1"/>
  <c r="I734" i="33" s="1"/>
  <c r="I735" i="33" s="1"/>
  <c r="I736" i="33" s="1"/>
  <c r="I737" i="33" s="1"/>
  <c r="I738" i="33" s="1"/>
  <c r="I739" i="33" s="1"/>
  <c r="I740" i="33" s="1"/>
  <c r="I741" i="33" s="1"/>
  <c r="I742" i="33" s="1"/>
  <c r="I743" i="33" s="1"/>
  <c r="I744" i="33" s="1"/>
  <c r="I745" i="33" s="1"/>
  <c r="I746" i="33" s="1"/>
  <c r="I747" i="33" s="1"/>
  <c r="I748" i="33" s="1"/>
  <c r="I749" i="33" s="1"/>
  <c r="I750" i="33" s="1"/>
  <c r="I751" i="33" s="1"/>
  <c r="I752" i="33" s="1"/>
  <c r="I753" i="33" s="1"/>
  <c r="I754" i="33" s="1"/>
  <c r="I755" i="33" s="1"/>
  <c r="I756" i="33" s="1"/>
  <c r="I757" i="33" s="1"/>
  <c r="I758" i="33" s="1"/>
  <c r="I759" i="33" s="1"/>
  <c r="I760" i="33" s="1"/>
  <c r="I761" i="33" s="1"/>
  <c r="I762" i="33" s="1"/>
  <c r="I763" i="33" s="1"/>
  <c r="I764" i="33" s="1"/>
  <c r="I765" i="33" s="1"/>
  <c r="I766" i="33" s="1"/>
  <c r="I767" i="33" s="1"/>
  <c r="I768" i="33" s="1"/>
  <c r="I769" i="33" s="1"/>
  <c r="I770" i="33" s="1"/>
  <c r="I771" i="33" s="1"/>
  <c r="I772" i="33" s="1"/>
  <c r="I773" i="33" s="1"/>
  <c r="I774" i="33" s="1"/>
  <c r="I775" i="33" s="1"/>
  <c r="I776" i="33" s="1"/>
  <c r="I777" i="33" s="1"/>
  <c r="I778" i="33" s="1"/>
  <c r="I779" i="33" s="1"/>
  <c r="I780" i="33" s="1"/>
  <c r="I781" i="33" s="1"/>
  <c r="I782" i="33" s="1"/>
  <c r="I783" i="33" s="1"/>
  <c r="I784" i="33" s="1"/>
  <c r="I785" i="33" s="1"/>
  <c r="I786" i="33" s="1"/>
  <c r="I787" i="33" s="1"/>
  <c r="I788" i="33" s="1"/>
  <c r="I789" i="33" s="1"/>
  <c r="I790" i="33" s="1"/>
  <c r="I791" i="33" s="1"/>
  <c r="I792" i="33" s="1"/>
  <c r="I793" i="33" s="1"/>
  <c r="I794" i="33" s="1"/>
  <c r="I795" i="33" s="1"/>
  <c r="I796" i="33" s="1"/>
  <c r="I797" i="33" s="1"/>
  <c r="I798" i="33" s="1"/>
  <c r="I799" i="33" s="1"/>
  <c r="I800" i="33" s="1"/>
  <c r="I801" i="33" s="1"/>
  <c r="I802" i="33" s="1"/>
  <c r="I803" i="33" s="1"/>
  <c r="I804" i="33" s="1"/>
  <c r="I805" i="33" s="1"/>
  <c r="I806" i="33" s="1"/>
  <c r="I807" i="33" s="1"/>
  <c r="I808" i="33" s="1"/>
  <c r="I809" i="33" s="1"/>
  <c r="I810" i="33" s="1"/>
  <c r="I811" i="33" s="1"/>
  <c r="I812" i="33" s="1"/>
  <c r="I813" i="33" s="1"/>
  <c r="I814" i="33" s="1"/>
  <c r="I815" i="33" s="1"/>
  <c r="I816" i="33" s="1"/>
  <c r="I817" i="33" s="1"/>
  <c r="J695" i="33"/>
  <c r="J696" i="33" s="1"/>
  <c r="J697" i="33" s="1"/>
  <c r="J698" i="33" s="1"/>
  <c r="J699" i="33" s="1"/>
  <c r="J700" i="33" s="1"/>
  <c r="J701" i="33" s="1"/>
  <c r="J702" i="33" s="1"/>
  <c r="J703" i="33" s="1"/>
  <c r="J704" i="33" s="1"/>
  <c r="J705" i="33" s="1"/>
  <c r="J706" i="33" s="1"/>
  <c r="J707" i="33" s="1"/>
  <c r="J708" i="33" s="1"/>
  <c r="J709" i="33" s="1"/>
  <c r="J710" i="33" s="1"/>
  <c r="J711" i="33" s="1"/>
  <c r="J712" i="33" s="1"/>
  <c r="J713" i="33" s="1"/>
  <c r="J714" i="33" s="1"/>
  <c r="J715" i="33" s="1"/>
  <c r="J716" i="33" s="1"/>
  <c r="J717" i="33" s="1"/>
  <c r="J718" i="33" s="1"/>
  <c r="J719" i="33" s="1"/>
  <c r="J720" i="33" s="1"/>
  <c r="J721" i="33" s="1"/>
  <c r="J722" i="33" s="1"/>
  <c r="J723" i="33" s="1"/>
  <c r="J724" i="33" s="1"/>
  <c r="J725" i="33" s="1"/>
  <c r="J726" i="33" s="1"/>
  <c r="J727" i="33" s="1"/>
  <c r="J728" i="33" s="1"/>
  <c r="J729" i="33" s="1"/>
  <c r="J730" i="33" s="1"/>
  <c r="J731" i="33" s="1"/>
  <c r="J732" i="33" s="1"/>
  <c r="J733" i="33" s="1"/>
  <c r="J734" i="33" s="1"/>
  <c r="J735" i="33" s="1"/>
  <c r="J736" i="33" s="1"/>
  <c r="J737" i="33" s="1"/>
  <c r="J738" i="33" s="1"/>
  <c r="J739" i="33" s="1"/>
  <c r="J740" i="33" s="1"/>
  <c r="J741" i="33" s="1"/>
  <c r="J742" i="33" s="1"/>
  <c r="J743" i="33" s="1"/>
  <c r="J744" i="33" s="1"/>
  <c r="J745" i="33" s="1"/>
  <c r="J746" i="33" s="1"/>
  <c r="J747" i="33" s="1"/>
  <c r="J748" i="33" s="1"/>
  <c r="J749" i="33" s="1"/>
  <c r="J750" i="33" s="1"/>
  <c r="J751" i="33" s="1"/>
  <c r="J752" i="33" s="1"/>
  <c r="J753" i="33" s="1"/>
  <c r="J754" i="33" s="1"/>
  <c r="J755" i="33" s="1"/>
  <c r="J756" i="33" s="1"/>
  <c r="J757" i="33" s="1"/>
  <c r="J758" i="33" s="1"/>
  <c r="J759" i="33" s="1"/>
  <c r="J760" i="33" s="1"/>
  <c r="J761" i="33" s="1"/>
  <c r="J762" i="33" s="1"/>
  <c r="J763" i="33" s="1"/>
  <c r="J764" i="33" s="1"/>
  <c r="J765" i="33" s="1"/>
  <c r="J766" i="33" s="1"/>
  <c r="J767" i="33" s="1"/>
  <c r="J768" i="33" s="1"/>
  <c r="J769" i="33" s="1"/>
  <c r="J770" i="33" s="1"/>
  <c r="J771" i="33" s="1"/>
  <c r="J772" i="33" s="1"/>
  <c r="J773" i="33" s="1"/>
  <c r="J774" i="33" s="1"/>
  <c r="J775" i="33" s="1"/>
  <c r="J776" i="33" s="1"/>
  <c r="J777" i="33" s="1"/>
  <c r="J778" i="33" s="1"/>
  <c r="J779" i="33" s="1"/>
  <c r="J780" i="33" s="1"/>
  <c r="J781" i="33" s="1"/>
  <c r="J782" i="33" s="1"/>
  <c r="J783" i="33" s="1"/>
  <c r="J784" i="33" s="1"/>
  <c r="J785" i="33" s="1"/>
  <c r="J786" i="33" s="1"/>
  <c r="J787" i="33" s="1"/>
  <c r="J788" i="33" s="1"/>
  <c r="J789" i="33" s="1"/>
  <c r="J790" i="33" s="1"/>
  <c r="J791" i="33" s="1"/>
  <c r="J792" i="33" s="1"/>
  <c r="J793" i="33" s="1"/>
  <c r="J794" i="33" s="1"/>
  <c r="J795" i="33" s="1"/>
  <c r="J796" i="33" s="1"/>
  <c r="J797" i="33" s="1"/>
  <c r="J798" i="33" s="1"/>
  <c r="J799" i="33" s="1"/>
  <c r="J800" i="33" s="1"/>
  <c r="J801" i="33" s="1"/>
  <c r="J802" i="33" s="1"/>
  <c r="J803" i="33" s="1"/>
  <c r="J804" i="33" s="1"/>
  <c r="J805" i="33" s="1"/>
  <c r="J806" i="33" s="1"/>
  <c r="J807" i="33" s="1"/>
  <c r="J808" i="33" s="1"/>
  <c r="J809" i="33" s="1"/>
  <c r="J810" i="33" s="1"/>
  <c r="J811" i="33" s="1"/>
  <c r="J812" i="33" s="1"/>
  <c r="J813" i="33" s="1"/>
  <c r="J814" i="33" s="1"/>
  <c r="J815" i="33" s="1"/>
  <c r="J816" i="33" s="1"/>
  <c r="J817" i="33" s="1"/>
  <c r="F6" i="33"/>
  <c r="F7" i="33" s="1"/>
  <c r="F8" i="33" s="1"/>
  <c r="F9" i="33" s="1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F210" i="33" s="1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F227" i="33" s="1"/>
  <c r="F228" i="33" s="1"/>
  <c r="F229" i="33" s="1"/>
  <c r="F230" i="33" s="1"/>
  <c r="F231" i="33" s="1"/>
  <c r="F232" i="33" s="1"/>
  <c r="F233" i="33" s="1"/>
  <c r="F234" i="33" s="1"/>
  <c r="F235" i="33" s="1"/>
  <c r="F236" i="33" s="1"/>
  <c r="F237" i="33" s="1"/>
  <c r="F238" i="33" s="1"/>
  <c r="F239" i="33" s="1"/>
  <c r="F240" i="33" s="1"/>
  <c r="F241" i="33" s="1"/>
  <c r="F242" i="33" s="1"/>
  <c r="F243" i="33" s="1"/>
  <c r="F244" i="33" s="1"/>
  <c r="F245" i="33" s="1"/>
  <c r="F246" i="33" s="1"/>
  <c r="F247" i="33" s="1"/>
  <c r="F248" i="33" s="1"/>
  <c r="F249" i="33" s="1"/>
  <c r="F250" i="33" s="1"/>
  <c r="F251" i="33" s="1"/>
  <c r="F252" i="33" s="1"/>
  <c r="F253" i="33" s="1"/>
  <c r="F254" i="33" s="1"/>
  <c r="F255" i="33" s="1"/>
  <c r="F256" i="33" s="1"/>
  <c r="F257" i="33" s="1"/>
  <c r="F258" i="33" s="1"/>
  <c r="F259" i="33" s="1"/>
  <c r="F260" i="33" s="1"/>
  <c r="F261" i="33" s="1"/>
  <c r="F262" i="33" s="1"/>
  <c r="F263" i="33" s="1"/>
  <c r="F264" i="33" s="1"/>
  <c r="F265" i="33" s="1"/>
  <c r="F266" i="33" s="1"/>
  <c r="F267" i="33" s="1"/>
  <c r="F268" i="33" s="1"/>
  <c r="F269" i="33" s="1"/>
  <c r="F270" i="33" s="1"/>
  <c r="F271" i="33" s="1"/>
  <c r="F272" i="33" s="1"/>
  <c r="F273" i="33" s="1"/>
  <c r="F274" i="33" s="1"/>
  <c r="F275" i="33" s="1"/>
  <c r="F276" i="33" s="1"/>
  <c r="F277" i="33" s="1"/>
  <c r="F278" i="33" s="1"/>
  <c r="F279" i="33" s="1"/>
  <c r="F280" i="33" s="1"/>
  <c r="F281" i="33" s="1"/>
  <c r="F282" i="33" s="1"/>
  <c r="F283" i="33" s="1"/>
  <c r="F284" i="33" s="1"/>
  <c r="F285" i="33" s="1"/>
  <c r="F286" i="33" s="1"/>
  <c r="F287" i="33" s="1"/>
  <c r="F288" i="33" s="1"/>
  <c r="F289" i="33" s="1"/>
  <c r="F290" i="33" s="1"/>
  <c r="F291" i="33" s="1"/>
  <c r="F292" i="33" s="1"/>
  <c r="F293" i="33" s="1"/>
  <c r="F294" i="33" s="1"/>
  <c r="F295" i="33" s="1"/>
  <c r="F296" i="33" s="1"/>
  <c r="F297" i="33" s="1"/>
  <c r="F298" i="33" s="1"/>
  <c r="F299" i="33" s="1"/>
  <c r="F300" i="33" s="1"/>
  <c r="F301" i="33" s="1"/>
  <c r="F302" i="33" s="1"/>
  <c r="F303" i="33" s="1"/>
  <c r="F304" i="33" s="1"/>
  <c r="F305" i="33" s="1"/>
  <c r="F306" i="33" s="1"/>
  <c r="F307" i="33" s="1"/>
  <c r="F308" i="33" s="1"/>
  <c r="F309" i="33" s="1"/>
  <c r="F310" i="33" s="1"/>
  <c r="F311" i="33" s="1"/>
  <c r="F312" i="33" s="1"/>
  <c r="F313" i="33" s="1"/>
  <c r="F314" i="33" s="1"/>
  <c r="F315" i="33" s="1"/>
  <c r="F316" i="33" s="1"/>
  <c r="F317" i="33" s="1"/>
  <c r="F318" i="33" s="1"/>
  <c r="F319" i="33" s="1"/>
  <c r="F320" i="33" s="1"/>
  <c r="F321" i="33" s="1"/>
  <c r="F322" i="33" s="1"/>
  <c r="F323" i="33" s="1"/>
  <c r="F324" i="33" s="1"/>
  <c r="F325" i="33" s="1"/>
  <c r="F326" i="33" s="1"/>
  <c r="F327" i="33" s="1"/>
  <c r="F328" i="33" s="1"/>
  <c r="F329" i="33" s="1"/>
  <c r="F330" i="33" s="1"/>
  <c r="F331" i="33" s="1"/>
  <c r="F332" i="33" s="1"/>
  <c r="F333" i="33" s="1"/>
  <c r="F334" i="33" s="1"/>
  <c r="F335" i="33" s="1"/>
  <c r="F336" i="33" s="1"/>
  <c r="F337" i="33" s="1"/>
  <c r="F338" i="33" s="1"/>
  <c r="F339" i="33" s="1"/>
  <c r="F340" i="33" s="1"/>
  <c r="F341" i="33" s="1"/>
  <c r="F342" i="33" s="1"/>
  <c r="F343" i="33" s="1"/>
  <c r="F344" i="33" s="1"/>
  <c r="F345" i="33" s="1"/>
  <c r="F346" i="33" s="1"/>
  <c r="F347" i="33" s="1"/>
  <c r="F348" i="33" s="1"/>
  <c r="F349" i="33" s="1"/>
  <c r="F350" i="33" s="1"/>
  <c r="F351" i="33" s="1"/>
  <c r="F352" i="33" s="1"/>
  <c r="F353" i="33" s="1"/>
  <c r="F354" i="33" s="1"/>
  <c r="F355" i="33" s="1"/>
  <c r="F356" i="33" s="1"/>
  <c r="F357" i="33" s="1"/>
  <c r="F358" i="33" s="1"/>
  <c r="F359" i="33" s="1"/>
  <c r="F360" i="33" s="1"/>
  <c r="F361" i="33" s="1"/>
  <c r="F362" i="33" s="1"/>
  <c r="F363" i="33" s="1"/>
  <c r="F364" i="33" s="1"/>
  <c r="F365" i="33" s="1"/>
  <c r="F366" i="33" s="1"/>
  <c r="F367" i="33" s="1"/>
  <c r="F368" i="33" s="1"/>
  <c r="F369" i="33" s="1"/>
  <c r="F370" i="33" s="1"/>
  <c r="F371" i="33" s="1"/>
  <c r="F372" i="33" s="1"/>
  <c r="F373" i="33" s="1"/>
  <c r="F374" i="33" s="1"/>
  <c r="F375" i="33" s="1"/>
  <c r="F376" i="33" s="1"/>
  <c r="F377" i="33" s="1"/>
  <c r="F378" i="33" s="1"/>
  <c r="F379" i="33" s="1"/>
  <c r="F380" i="33" s="1"/>
  <c r="F381" i="33" s="1"/>
  <c r="F382" i="33" s="1"/>
  <c r="F383" i="33" s="1"/>
  <c r="F384" i="33" s="1"/>
  <c r="F385" i="33" s="1"/>
  <c r="F386" i="33" s="1"/>
  <c r="F387" i="33" s="1"/>
  <c r="F388" i="33" s="1"/>
  <c r="F389" i="33" s="1"/>
  <c r="F390" i="33" s="1"/>
  <c r="F391" i="33" s="1"/>
  <c r="F392" i="33" s="1"/>
  <c r="F393" i="33" s="1"/>
  <c r="F394" i="33" s="1"/>
  <c r="F395" i="33" s="1"/>
  <c r="F396" i="33" s="1"/>
  <c r="F397" i="33" s="1"/>
  <c r="F398" i="33" s="1"/>
  <c r="F399" i="33" s="1"/>
  <c r="F400" i="33" s="1"/>
  <c r="F401" i="33" s="1"/>
  <c r="F402" i="33" s="1"/>
  <c r="F403" i="33" s="1"/>
  <c r="F404" i="33" s="1"/>
  <c r="F405" i="33" s="1"/>
  <c r="F406" i="33" s="1"/>
  <c r="F407" i="33" s="1"/>
  <c r="F408" i="33" s="1"/>
  <c r="F409" i="33" s="1"/>
  <c r="F410" i="33" s="1"/>
  <c r="F411" i="33" s="1"/>
  <c r="F412" i="33" s="1"/>
  <c r="F413" i="33" s="1"/>
  <c r="F414" i="33" s="1"/>
  <c r="F415" i="33" s="1"/>
  <c r="F416" i="33" s="1"/>
  <c r="F417" i="33" s="1"/>
  <c r="F418" i="33" s="1"/>
  <c r="F419" i="33" s="1"/>
  <c r="F420" i="33" s="1"/>
  <c r="F421" i="33" s="1"/>
  <c r="F422" i="33" s="1"/>
  <c r="F423" i="33" s="1"/>
  <c r="F424" i="33" s="1"/>
  <c r="F425" i="33" s="1"/>
  <c r="F426" i="33" s="1"/>
  <c r="F427" i="33" s="1"/>
  <c r="F428" i="33" s="1"/>
  <c r="F429" i="33" s="1"/>
  <c r="F430" i="33" s="1"/>
  <c r="F431" i="33" s="1"/>
  <c r="F432" i="33" s="1"/>
  <c r="F433" i="33" s="1"/>
  <c r="F434" i="33" s="1"/>
  <c r="F435" i="33" s="1"/>
  <c r="F436" i="33" s="1"/>
  <c r="F437" i="33" s="1"/>
  <c r="F438" i="33" s="1"/>
  <c r="F439" i="33" s="1"/>
  <c r="F440" i="33" s="1"/>
  <c r="F441" i="33" s="1"/>
  <c r="F442" i="33" s="1"/>
  <c r="F443" i="33" s="1"/>
  <c r="F444" i="33" s="1"/>
  <c r="F445" i="33" s="1"/>
  <c r="F446" i="33" s="1"/>
  <c r="F447" i="33" s="1"/>
  <c r="F448" i="33" s="1"/>
  <c r="F449" i="33" s="1"/>
  <c r="F450" i="33" s="1"/>
  <c r="F451" i="33" s="1"/>
  <c r="F452" i="33" s="1"/>
  <c r="F453" i="33" s="1"/>
  <c r="F454" i="33" s="1"/>
  <c r="F455" i="33" s="1"/>
  <c r="F456" i="33" s="1"/>
  <c r="F457" i="33" s="1"/>
  <c r="F458" i="33" s="1"/>
  <c r="F459" i="33" s="1"/>
  <c r="F460" i="33" s="1"/>
  <c r="F461" i="33" s="1"/>
  <c r="F462" i="33" s="1"/>
  <c r="F463" i="33" s="1"/>
  <c r="F464" i="33" s="1"/>
  <c r="F465" i="33" s="1"/>
  <c r="F466" i="33" s="1"/>
  <c r="F467" i="33" s="1"/>
  <c r="F468" i="33" s="1"/>
  <c r="F469" i="33" s="1"/>
  <c r="F470" i="33" s="1"/>
  <c r="F471" i="33" s="1"/>
  <c r="F472" i="33" s="1"/>
  <c r="F473" i="33" s="1"/>
  <c r="F474" i="33" s="1"/>
  <c r="F475" i="33" s="1"/>
  <c r="F476" i="33" s="1"/>
  <c r="F477" i="33" s="1"/>
  <c r="F478" i="33" s="1"/>
  <c r="F479" i="33" s="1"/>
  <c r="F480" i="33" s="1"/>
  <c r="F481" i="33" s="1"/>
  <c r="F482" i="33" s="1"/>
  <c r="F483" i="33" s="1"/>
  <c r="F484" i="33" s="1"/>
  <c r="F485" i="33" s="1"/>
  <c r="F486" i="33" s="1"/>
  <c r="F487" i="33" s="1"/>
  <c r="F488" i="33" s="1"/>
  <c r="F489" i="33" s="1"/>
  <c r="F490" i="33" s="1"/>
  <c r="F491" i="33" s="1"/>
  <c r="F492" i="33" s="1"/>
  <c r="F493" i="33" s="1"/>
  <c r="F494" i="33" s="1"/>
  <c r="F495" i="33" s="1"/>
  <c r="F496" i="33" s="1"/>
  <c r="F497" i="33" s="1"/>
  <c r="F498" i="33" s="1"/>
  <c r="F499" i="33" s="1"/>
  <c r="F500" i="33" s="1"/>
  <c r="F501" i="33" s="1"/>
  <c r="F502" i="33" s="1"/>
  <c r="F503" i="33" s="1"/>
  <c r="F504" i="33" s="1"/>
  <c r="F505" i="33" s="1"/>
  <c r="F506" i="33" s="1"/>
  <c r="F507" i="33" s="1"/>
  <c r="F508" i="33" s="1"/>
  <c r="F509" i="33" s="1"/>
  <c r="F510" i="33" s="1"/>
  <c r="F511" i="33" s="1"/>
  <c r="F512" i="33" s="1"/>
  <c r="F513" i="33" s="1"/>
  <c r="F514" i="33" s="1"/>
  <c r="F515" i="33" s="1"/>
  <c r="F516" i="33" s="1"/>
  <c r="F517" i="33" s="1"/>
  <c r="F518" i="33" s="1"/>
  <c r="F519" i="33" s="1"/>
  <c r="F520" i="33" s="1"/>
  <c r="F521" i="33" s="1"/>
  <c r="F522" i="33" s="1"/>
  <c r="F523" i="33" s="1"/>
  <c r="F524" i="33" s="1"/>
  <c r="F525" i="33" s="1"/>
  <c r="F526" i="33" s="1"/>
  <c r="F527" i="33" s="1"/>
  <c r="F528" i="33" s="1"/>
  <c r="F529" i="33" s="1"/>
  <c r="F530" i="33" s="1"/>
  <c r="F531" i="33" s="1"/>
  <c r="F532" i="33" s="1"/>
  <c r="F533" i="33" s="1"/>
  <c r="F534" i="33" s="1"/>
  <c r="F535" i="33" s="1"/>
  <c r="F536" i="33" s="1"/>
  <c r="F537" i="33" s="1"/>
  <c r="F538" i="33" s="1"/>
  <c r="F539" i="33" s="1"/>
  <c r="F540" i="33" s="1"/>
  <c r="F541" i="33" s="1"/>
  <c r="F542" i="33" s="1"/>
  <c r="F543" i="33" s="1"/>
  <c r="F544" i="33" s="1"/>
  <c r="F545" i="33" s="1"/>
  <c r="F546" i="33" s="1"/>
  <c r="F547" i="33" s="1"/>
  <c r="F548" i="33" s="1"/>
  <c r="F549" i="33" s="1"/>
  <c r="F550" i="33" s="1"/>
  <c r="F551" i="33" s="1"/>
  <c r="F552" i="33" s="1"/>
  <c r="F553" i="33" s="1"/>
  <c r="F554" i="33" s="1"/>
  <c r="F555" i="33" s="1"/>
  <c r="F556" i="33" s="1"/>
  <c r="F557" i="33" s="1"/>
  <c r="F558" i="33" s="1"/>
  <c r="F559" i="33" s="1"/>
  <c r="F560" i="33" s="1"/>
  <c r="F561" i="33" s="1"/>
  <c r="F562" i="33" s="1"/>
  <c r="F563" i="33" s="1"/>
  <c r="F564" i="33" s="1"/>
  <c r="F565" i="33" s="1"/>
  <c r="F566" i="33" s="1"/>
  <c r="F567" i="33" s="1"/>
  <c r="F568" i="33" s="1"/>
  <c r="F569" i="33" s="1"/>
  <c r="F570" i="33" s="1"/>
  <c r="F571" i="33" s="1"/>
  <c r="F572" i="33" s="1"/>
  <c r="F573" i="33" s="1"/>
  <c r="F574" i="33" s="1"/>
  <c r="F575" i="33" s="1"/>
  <c r="F576" i="33" s="1"/>
  <c r="F577" i="33" s="1"/>
  <c r="F578" i="33" s="1"/>
  <c r="F579" i="33" s="1"/>
  <c r="F580" i="33" s="1"/>
  <c r="F581" i="33" s="1"/>
  <c r="F582" i="33" s="1"/>
  <c r="F583" i="33" s="1"/>
  <c r="F584" i="33" s="1"/>
  <c r="F585" i="33" s="1"/>
  <c r="F586" i="33" s="1"/>
  <c r="F587" i="33" s="1"/>
  <c r="F588" i="33" s="1"/>
  <c r="F589" i="33" s="1"/>
  <c r="F590" i="33" s="1"/>
  <c r="F591" i="33" s="1"/>
  <c r="F592" i="33" s="1"/>
  <c r="F593" i="33" s="1"/>
  <c r="F594" i="33" s="1"/>
  <c r="F595" i="33" s="1"/>
  <c r="F596" i="33" s="1"/>
  <c r="F597" i="33" s="1"/>
  <c r="F598" i="33" s="1"/>
  <c r="F599" i="33" s="1"/>
  <c r="F600" i="33" s="1"/>
  <c r="F601" i="33" s="1"/>
  <c r="F602" i="33" s="1"/>
  <c r="F603" i="33" s="1"/>
  <c r="F604" i="33" s="1"/>
  <c r="F605" i="33" s="1"/>
  <c r="F606" i="33" s="1"/>
  <c r="F607" i="33" s="1"/>
  <c r="F608" i="33" s="1"/>
  <c r="F609" i="33" s="1"/>
  <c r="F610" i="33" s="1"/>
  <c r="F611" i="33" s="1"/>
  <c r="F612" i="33" s="1"/>
  <c r="F613" i="33" s="1"/>
  <c r="F614" i="33" s="1"/>
  <c r="F615" i="33" s="1"/>
  <c r="F616" i="33" s="1"/>
  <c r="F617" i="33" s="1"/>
  <c r="F618" i="33" s="1"/>
  <c r="F619" i="33" s="1"/>
  <c r="F620" i="33" s="1"/>
  <c r="F621" i="33" s="1"/>
  <c r="F622" i="33" s="1"/>
  <c r="F623" i="33" s="1"/>
  <c r="F624" i="33" s="1"/>
  <c r="F625" i="33" s="1"/>
  <c r="F626" i="33" s="1"/>
  <c r="F627" i="33" s="1"/>
  <c r="F628" i="33" s="1"/>
  <c r="F629" i="33" s="1"/>
  <c r="F630" i="33" s="1"/>
  <c r="F631" i="33" s="1"/>
  <c r="F632" i="33" s="1"/>
  <c r="F633" i="33" s="1"/>
  <c r="F634" i="33" s="1"/>
  <c r="F635" i="33" s="1"/>
  <c r="F636" i="33" s="1"/>
  <c r="F637" i="33" s="1"/>
  <c r="F638" i="33" s="1"/>
  <c r="F639" i="33" s="1"/>
  <c r="F640" i="33" s="1"/>
  <c r="F641" i="33" s="1"/>
  <c r="F642" i="33" s="1"/>
  <c r="F643" i="33" s="1"/>
  <c r="F644" i="33" s="1"/>
  <c r="F645" i="33" s="1"/>
  <c r="F646" i="33" s="1"/>
  <c r="F647" i="33" s="1"/>
  <c r="F648" i="33" s="1"/>
  <c r="F649" i="33" s="1"/>
  <c r="F650" i="33" s="1"/>
  <c r="F651" i="33" s="1"/>
  <c r="F652" i="33" s="1"/>
  <c r="F653" i="33" s="1"/>
  <c r="F654" i="33" s="1"/>
  <c r="F655" i="33" s="1"/>
  <c r="F656" i="33" s="1"/>
  <c r="F657" i="33" s="1"/>
  <c r="F658" i="33" s="1"/>
  <c r="F659" i="33" s="1"/>
  <c r="F660" i="33" s="1"/>
  <c r="F661" i="33" s="1"/>
  <c r="F662" i="33" s="1"/>
  <c r="F663" i="33" s="1"/>
  <c r="F664" i="33" s="1"/>
  <c r="F665" i="33" s="1"/>
  <c r="F666" i="33" s="1"/>
  <c r="F667" i="33" s="1"/>
  <c r="F668" i="33" s="1"/>
  <c r="F669" i="33" s="1"/>
  <c r="F670" i="33" s="1"/>
  <c r="F671" i="33" s="1"/>
  <c r="F672" i="33" s="1"/>
  <c r="F673" i="33" s="1"/>
  <c r="F674" i="33" s="1"/>
  <c r="F675" i="33" s="1"/>
  <c r="F676" i="33" s="1"/>
  <c r="F677" i="33" s="1"/>
  <c r="F678" i="33" s="1"/>
  <c r="F679" i="33" s="1"/>
  <c r="F680" i="33" s="1"/>
  <c r="F681" i="33" s="1"/>
  <c r="F682" i="33" s="1"/>
  <c r="F683" i="33" s="1"/>
  <c r="F684" i="33" s="1"/>
  <c r="F685" i="33" s="1"/>
  <c r="F686" i="33" s="1"/>
  <c r="F687" i="33" s="1"/>
  <c r="C5" i="33"/>
  <c r="C6" i="33" s="1"/>
  <c r="C7" i="33" s="1"/>
  <c r="C8" i="33" s="1"/>
  <c r="C9" i="33" s="1"/>
  <c r="C10" i="33" s="1"/>
  <c r="C11" i="33" s="1"/>
  <c r="C12" i="33" s="1"/>
  <c r="C13" i="33" s="1"/>
  <c r="C14" i="33" s="1"/>
  <c r="C15" i="33" s="1"/>
  <c r="C16" i="33" s="1"/>
  <c r="C17" i="33" s="1"/>
  <c r="C18" i="33" s="1"/>
  <c r="C19" i="33" s="1"/>
  <c r="C20" i="33" s="1"/>
  <c r="C21" i="33" s="1"/>
  <c r="C22" i="33" s="1"/>
  <c r="C23" i="33" s="1"/>
  <c r="C24" i="33" s="1"/>
  <c r="C25" i="33" s="1"/>
  <c r="C26" i="33" s="1"/>
  <c r="C27" i="33" s="1"/>
  <c r="C28" i="33" s="1"/>
  <c r="C29" i="33" s="1"/>
  <c r="C30" i="33" s="1"/>
  <c r="C31" i="33" s="1"/>
  <c r="C32" i="33" s="1"/>
  <c r="C33" i="33" s="1"/>
  <c r="C34" i="33" s="1"/>
  <c r="C35" i="33" s="1"/>
  <c r="C36" i="33" s="1"/>
  <c r="C37" i="33" s="1"/>
  <c r="C38" i="33" s="1"/>
  <c r="C39" i="33" s="1"/>
  <c r="C40" i="33" s="1"/>
  <c r="C41" i="33" s="1"/>
  <c r="C42" i="33" s="1"/>
  <c r="C43" i="33" s="1"/>
  <c r="C44" i="33" s="1"/>
  <c r="C45" i="33" s="1"/>
  <c r="C46" i="33" s="1"/>
  <c r="C47" i="33" s="1"/>
  <c r="C48" i="33" s="1"/>
  <c r="C49" i="33" s="1"/>
  <c r="C50" i="33" s="1"/>
  <c r="C51" i="33" s="1"/>
  <c r="C52" i="33" s="1"/>
  <c r="C53" i="33" s="1"/>
  <c r="C54" i="33" s="1"/>
  <c r="C55" i="33" s="1"/>
  <c r="C56" i="33" s="1"/>
  <c r="C57" i="33" s="1"/>
  <c r="C58" i="33" s="1"/>
  <c r="C59" i="33" s="1"/>
  <c r="C60" i="33" s="1"/>
  <c r="C61" i="33" s="1"/>
  <c r="C62" i="33" s="1"/>
  <c r="C63" i="33" s="1"/>
  <c r="C64" i="33" s="1"/>
  <c r="C65" i="33" s="1"/>
  <c r="C66" i="33" s="1"/>
  <c r="C67" i="33" s="1"/>
  <c r="C68" i="33" s="1"/>
  <c r="C69" i="33" s="1"/>
  <c r="C70" i="33" s="1"/>
  <c r="C71" i="33" s="1"/>
  <c r="C72" i="33" s="1"/>
  <c r="C73" i="33" s="1"/>
  <c r="C74" i="33" s="1"/>
  <c r="C75" i="33" s="1"/>
  <c r="C76" i="33" s="1"/>
  <c r="C77" i="33" s="1"/>
  <c r="C78" i="33" s="1"/>
  <c r="C79" i="33" s="1"/>
  <c r="C80" i="33" s="1"/>
  <c r="C81" i="33" s="1"/>
  <c r="C82" i="33" s="1"/>
  <c r="C83" i="33" s="1"/>
  <c r="C84" i="33" s="1"/>
  <c r="C85" i="33" s="1"/>
  <c r="C86" i="33" s="1"/>
  <c r="C87" i="33" s="1"/>
  <c r="C88" i="33" s="1"/>
  <c r="C89" i="33" s="1"/>
  <c r="C90" i="33" s="1"/>
  <c r="C91" i="33" s="1"/>
  <c r="C92" i="33" s="1"/>
  <c r="C93" i="33" s="1"/>
  <c r="C94" i="33" s="1"/>
  <c r="C95" i="33" s="1"/>
  <c r="C96" i="33" s="1"/>
  <c r="C97" i="33" s="1"/>
  <c r="C98" i="33" s="1"/>
  <c r="C99" i="33" s="1"/>
  <c r="C100" i="33" s="1"/>
  <c r="C101" i="33" s="1"/>
  <c r="C102" i="33" s="1"/>
  <c r="C103" i="33" s="1"/>
  <c r="C104" i="33" s="1"/>
  <c r="C105" i="33" s="1"/>
  <c r="C106" i="33" s="1"/>
  <c r="C107" i="33" s="1"/>
  <c r="C108" i="33" s="1"/>
  <c r="C109" i="33" s="1"/>
  <c r="C110" i="33" s="1"/>
  <c r="C111" i="33" s="1"/>
  <c r="C112" i="33" s="1"/>
  <c r="C113" i="33" s="1"/>
  <c r="C114" i="33" s="1"/>
  <c r="C115" i="33" s="1"/>
  <c r="C116" i="33" s="1"/>
  <c r="C117" i="33" s="1"/>
  <c r="C118" i="33" s="1"/>
  <c r="C119" i="33" s="1"/>
  <c r="C120" i="33" s="1"/>
  <c r="C121" i="33" s="1"/>
  <c r="C122" i="33" s="1"/>
  <c r="C123" i="33" s="1"/>
  <c r="C124" i="33" s="1"/>
  <c r="C125" i="33" s="1"/>
  <c r="C126" i="33" s="1"/>
  <c r="C127" i="33" s="1"/>
  <c r="C128" i="33" s="1"/>
  <c r="C129" i="33" s="1"/>
  <c r="C130" i="33" s="1"/>
  <c r="C131" i="33" s="1"/>
  <c r="C132" i="33" s="1"/>
  <c r="C133" i="33" s="1"/>
  <c r="C134" i="33" s="1"/>
  <c r="C135" i="33" s="1"/>
  <c r="C136" i="33" s="1"/>
  <c r="C137" i="33" s="1"/>
  <c r="C138" i="33" s="1"/>
  <c r="C139" i="33" s="1"/>
  <c r="C140" i="33" s="1"/>
  <c r="C141" i="33" s="1"/>
  <c r="C142" i="33" s="1"/>
  <c r="C143" i="33" s="1"/>
  <c r="C144" i="33" s="1"/>
  <c r="C145" i="33" s="1"/>
  <c r="C146" i="33" s="1"/>
  <c r="C147" i="33" s="1"/>
  <c r="C148" i="33" s="1"/>
  <c r="C149" i="33" s="1"/>
  <c r="C150" i="33" s="1"/>
  <c r="C151" i="33" s="1"/>
  <c r="C152" i="33" s="1"/>
  <c r="C153" i="33" s="1"/>
  <c r="C154" i="33" s="1"/>
  <c r="C155" i="33" s="1"/>
  <c r="C156" i="33" s="1"/>
  <c r="C157" i="33" s="1"/>
  <c r="C158" i="33" s="1"/>
  <c r="C159" i="33" s="1"/>
  <c r="C160" i="33" s="1"/>
  <c r="C161" i="33" s="1"/>
  <c r="C162" i="33" s="1"/>
  <c r="C163" i="33" s="1"/>
  <c r="C164" i="33" s="1"/>
  <c r="C165" i="33" s="1"/>
  <c r="C166" i="33" s="1"/>
  <c r="C167" i="33" s="1"/>
  <c r="C168" i="33" s="1"/>
  <c r="C169" i="33" s="1"/>
  <c r="C170" i="33" s="1"/>
  <c r="C171" i="33" s="1"/>
  <c r="C172" i="33" s="1"/>
  <c r="C173" i="33" s="1"/>
  <c r="C174" i="33" s="1"/>
  <c r="C175" i="33" s="1"/>
  <c r="C176" i="33" s="1"/>
  <c r="C177" i="33" s="1"/>
  <c r="C178" i="33" s="1"/>
  <c r="C179" i="33" s="1"/>
  <c r="C180" i="33" s="1"/>
  <c r="C181" i="33" s="1"/>
  <c r="C182" i="33" s="1"/>
  <c r="C183" i="33" s="1"/>
  <c r="C184" i="33" s="1"/>
  <c r="C185" i="33" s="1"/>
  <c r="C186" i="33" s="1"/>
  <c r="C187" i="33" s="1"/>
  <c r="C188" i="33" s="1"/>
  <c r="C189" i="33" s="1"/>
  <c r="C190" i="33" s="1"/>
  <c r="C191" i="33" s="1"/>
  <c r="C192" i="33" s="1"/>
  <c r="C193" i="33" s="1"/>
  <c r="C194" i="33" s="1"/>
  <c r="C195" i="33" s="1"/>
  <c r="C196" i="33" s="1"/>
  <c r="C197" i="33" s="1"/>
  <c r="C198" i="33" s="1"/>
  <c r="C199" i="33" s="1"/>
  <c r="C200" i="33" s="1"/>
  <c r="C201" i="33" s="1"/>
  <c r="C202" i="33" s="1"/>
  <c r="C203" i="33" s="1"/>
  <c r="C204" i="33" s="1"/>
  <c r="C205" i="33" s="1"/>
  <c r="C206" i="33" s="1"/>
  <c r="C207" i="33" s="1"/>
  <c r="C208" i="33" s="1"/>
  <c r="C209" i="33" s="1"/>
  <c r="C210" i="33" s="1"/>
  <c r="C211" i="33" s="1"/>
  <c r="C212" i="33" s="1"/>
  <c r="C213" i="33" s="1"/>
  <c r="C214" i="33" s="1"/>
  <c r="C215" i="33" s="1"/>
  <c r="C216" i="33" s="1"/>
  <c r="C217" i="33" s="1"/>
  <c r="C218" i="33" s="1"/>
  <c r="C219" i="33" s="1"/>
  <c r="C220" i="33" s="1"/>
  <c r="C221" i="33" s="1"/>
  <c r="C222" i="33" s="1"/>
  <c r="C223" i="33" s="1"/>
  <c r="C224" i="33" s="1"/>
  <c r="C225" i="33" s="1"/>
  <c r="C226" i="33" s="1"/>
  <c r="C227" i="33" s="1"/>
  <c r="C228" i="33" s="1"/>
  <c r="C229" i="33" s="1"/>
  <c r="C230" i="33" s="1"/>
  <c r="C231" i="33" s="1"/>
  <c r="C232" i="33" s="1"/>
  <c r="C233" i="33" s="1"/>
  <c r="C234" i="33" s="1"/>
  <c r="C235" i="33" s="1"/>
  <c r="C236" i="33" s="1"/>
  <c r="C237" i="33" s="1"/>
  <c r="C238" i="33" s="1"/>
  <c r="C239" i="33" s="1"/>
  <c r="C240" i="33" s="1"/>
  <c r="C241" i="33" s="1"/>
  <c r="C242" i="33" s="1"/>
  <c r="C243" i="33" s="1"/>
  <c r="C244" i="33" s="1"/>
  <c r="C245" i="33" s="1"/>
  <c r="C246" i="33" s="1"/>
  <c r="C247" i="33" s="1"/>
  <c r="C248" i="33" s="1"/>
  <c r="C249" i="33" s="1"/>
  <c r="C250" i="33" s="1"/>
  <c r="C251" i="33" s="1"/>
  <c r="C252" i="33" s="1"/>
  <c r="C253" i="33" s="1"/>
  <c r="C254" i="33" s="1"/>
  <c r="C255" i="33" s="1"/>
  <c r="C256" i="33" s="1"/>
  <c r="C257" i="33" s="1"/>
  <c r="C258" i="33" s="1"/>
  <c r="C259" i="33" s="1"/>
  <c r="C260" i="33" s="1"/>
  <c r="C261" i="33" s="1"/>
  <c r="C262" i="33" s="1"/>
  <c r="C263" i="33" s="1"/>
  <c r="C264" i="33" s="1"/>
  <c r="C265" i="33" s="1"/>
  <c r="C266" i="33" s="1"/>
  <c r="C267" i="33" s="1"/>
  <c r="C268" i="33" s="1"/>
  <c r="C269" i="33" s="1"/>
  <c r="C270" i="33" s="1"/>
  <c r="C271" i="33" s="1"/>
  <c r="C272" i="33" s="1"/>
  <c r="C273" i="33" s="1"/>
  <c r="C274" i="33" s="1"/>
  <c r="C275" i="33" s="1"/>
  <c r="C276" i="33" s="1"/>
  <c r="C277" i="33" s="1"/>
  <c r="C278" i="33" s="1"/>
  <c r="C279" i="33" s="1"/>
  <c r="C280" i="33" s="1"/>
  <c r="C281" i="33" s="1"/>
  <c r="C282" i="33" s="1"/>
  <c r="C283" i="33" s="1"/>
  <c r="C284" i="33" s="1"/>
  <c r="C285" i="33" s="1"/>
  <c r="C286" i="33" s="1"/>
  <c r="C287" i="33" s="1"/>
  <c r="C288" i="33" s="1"/>
  <c r="C289" i="33" s="1"/>
  <c r="C290" i="33" s="1"/>
  <c r="C291" i="33" s="1"/>
  <c r="C292" i="33" s="1"/>
  <c r="C293" i="33" s="1"/>
  <c r="C294" i="33" s="1"/>
  <c r="C295" i="33" s="1"/>
  <c r="C296" i="33" s="1"/>
  <c r="C297" i="33" s="1"/>
  <c r="C298" i="33" s="1"/>
  <c r="C299" i="33" s="1"/>
  <c r="C300" i="33" s="1"/>
  <c r="C301" i="33" s="1"/>
  <c r="C302" i="33" s="1"/>
  <c r="C303" i="33" s="1"/>
  <c r="C304" i="33" s="1"/>
  <c r="C305" i="33" s="1"/>
  <c r="C306" i="33" s="1"/>
  <c r="C307" i="33" s="1"/>
  <c r="C308" i="33" s="1"/>
  <c r="C309" i="33" s="1"/>
  <c r="C310" i="33" s="1"/>
  <c r="C311" i="33" s="1"/>
  <c r="C312" i="33" s="1"/>
  <c r="C313" i="33" s="1"/>
  <c r="C314" i="33" s="1"/>
  <c r="C315" i="33" s="1"/>
  <c r="C316" i="33" s="1"/>
  <c r="C317" i="33" s="1"/>
  <c r="C318" i="33" s="1"/>
  <c r="C319" i="33" s="1"/>
  <c r="C320" i="33" s="1"/>
  <c r="C321" i="33" s="1"/>
  <c r="C322" i="33" s="1"/>
  <c r="C323" i="33" s="1"/>
  <c r="C324" i="33" s="1"/>
  <c r="C325" i="33" s="1"/>
  <c r="C326" i="33" s="1"/>
  <c r="C327" i="33" s="1"/>
  <c r="C328" i="33" s="1"/>
  <c r="C329" i="33" s="1"/>
  <c r="C330" i="33" s="1"/>
  <c r="C331" i="33" s="1"/>
  <c r="C332" i="33" s="1"/>
  <c r="C333" i="33" s="1"/>
  <c r="C334" i="33" s="1"/>
  <c r="C335" i="33" s="1"/>
  <c r="C336" i="33" s="1"/>
  <c r="C337" i="33" s="1"/>
  <c r="C338" i="33" s="1"/>
  <c r="C339" i="33" s="1"/>
  <c r="C340" i="33" s="1"/>
  <c r="C341" i="33" s="1"/>
  <c r="C342" i="33" s="1"/>
  <c r="C343" i="33" s="1"/>
  <c r="C344" i="33" s="1"/>
  <c r="C345" i="33" s="1"/>
  <c r="C346" i="33" s="1"/>
  <c r="C347" i="33" s="1"/>
  <c r="C348" i="33" s="1"/>
  <c r="C349" i="33" s="1"/>
  <c r="C350" i="33" s="1"/>
  <c r="C351" i="33" s="1"/>
  <c r="C352" i="33" s="1"/>
  <c r="C353" i="33" s="1"/>
  <c r="C354" i="33" s="1"/>
  <c r="C355" i="33" s="1"/>
  <c r="C356" i="33" s="1"/>
  <c r="C357" i="33" s="1"/>
  <c r="C358" i="33" s="1"/>
  <c r="C359" i="33" s="1"/>
  <c r="C360" i="33" s="1"/>
  <c r="C361" i="33" s="1"/>
  <c r="C362" i="33" s="1"/>
  <c r="C363" i="33" s="1"/>
  <c r="C364" i="33" s="1"/>
  <c r="C365" i="33" s="1"/>
  <c r="C366" i="33" s="1"/>
  <c r="C367" i="33" s="1"/>
  <c r="C368" i="33" s="1"/>
  <c r="C369" i="33" s="1"/>
  <c r="C370" i="33" s="1"/>
  <c r="C371" i="33" s="1"/>
  <c r="C372" i="33" s="1"/>
  <c r="C373" i="33" s="1"/>
  <c r="C374" i="33" s="1"/>
  <c r="C375" i="33" s="1"/>
  <c r="C376" i="33" s="1"/>
  <c r="C377" i="33" s="1"/>
  <c r="C378" i="33" s="1"/>
  <c r="C379" i="33" s="1"/>
  <c r="C380" i="33" s="1"/>
  <c r="C381" i="33" s="1"/>
  <c r="C382" i="33" s="1"/>
  <c r="C383" i="33" s="1"/>
  <c r="C384" i="33" s="1"/>
  <c r="C385" i="33" s="1"/>
  <c r="C386" i="33" s="1"/>
  <c r="C387" i="33" s="1"/>
  <c r="C388" i="33" s="1"/>
  <c r="C389" i="33" s="1"/>
  <c r="C390" i="33" s="1"/>
  <c r="C391" i="33" s="1"/>
  <c r="C392" i="33" s="1"/>
  <c r="C393" i="33" s="1"/>
  <c r="C394" i="33" s="1"/>
  <c r="C395" i="33" s="1"/>
  <c r="C396" i="33" s="1"/>
  <c r="C397" i="33" s="1"/>
  <c r="C398" i="33" s="1"/>
  <c r="C399" i="33" s="1"/>
  <c r="C400" i="33" s="1"/>
  <c r="C401" i="33" s="1"/>
  <c r="C402" i="33" s="1"/>
  <c r="C403" i="33" s="1"/>
  <c r="C404" i="33" s="1"/>
  <c r="C405" i="33" s="1"/>
  <c r="C406" i="33" s="1"/>
  <c r="C407" i="33" s="1"/>
  <c r="C408" i="33" s="1"/>
  <c r="C409" i="33" s="1"/>
  <c r="C410" i="33" s="1"/>
  <c r="C411" i="33" s="1"/>
  <c r="C412" i="33" s="1"/>
  <c r="C413" i="33" s="1"/>
  <c r="C414" i="33" s="1"/>
  <c r="C415" i="33" s="1"/>
  <c r="C416" i="33" s="1"/>
  <c r="C417" i="33" s="1"/>
  <c r="C418" i="33" s="1"/>
  <c r="C419" i="33" s="1"/>
  <c r="C420" i="33" s="1"/>
  <c r="C421" i="33" s="1"/>
  <c r="C422" i="33" s="1"/>
  <c r="C423" i="33" s="1"/>
  <c r="C424" i="33" s="1"/>
  <c r="C425" i="33" s="1"/>
  <c r="C426" i="33" s="1"/>
  <c r="C427" i="33" s="1"/>
  <c r="C428" i="33" s="1"/>
  <c r="C429" i="33" s="1"/>
  <c r="C430" i="33" s="1"/>
  <c r="C431" i="33" s="1"/>
  <c r="C432" i="33" s="1"/>
  <c r="C433" i="33" s="1"/>
  <c r="C434" i="33" s="1"/>
  <c r="C435" i="33" s="1"/>
  <c r="C436" i="33" s="1"/>
  <c r="C437" i="33" s="1"/>
  <c r="C438" i="33" s="1"/>
  <c r="C439" i="33" s="1"/>
  <c r="C440" i="33" s="1"/>
  <c r="C441" i="33" s="1"/>
  <c r="C442" i="33" s="1"/>
  <c r="C443" i="33" s="1"/>
  <c r="C444" i="33" s="1"/>
  <c r="C445" i="33" s="1"/>
  <c r="C446" i="33" s="1"/>
  <c r="C447" i="33" s="1"/>
  <c r="C448" i="33" s="1"/>
  <c r="C449" i="33" s="1"/>
  <c r="C450" i="33" s="1"/>
  <c r="C451" i="33" s="1"/>
  <c r="C452" i="33" s="1"/>
  <c r="C453" i="33" s="1"/>
  <c r="C454" i="33" s="1"/>
  <c r="C455" i="33" s="1"/>
  <c r="C456" i="33" s="1"/>
  <c r="C457" i="33" s="1"/>
  <c r="C458" i="33" s="1"/>
  <c r="C459" i="33" s="1"/>
  <c r="C460" i="33" s="1"/>
  <c r="C461" i="33" s="1"/>
  <c r="C462" i="33" s="1"/>
  <c r="C463" i="33" s="1"/>
  <c r="C464" i="33" s="1"/>
  <c r="C465" i="33" s="1"/>
  <c r="C466" i="33" s="1"/>
  <c r="C467" i="33" s="1"/>
  <c r="C468" i="33" s="1"/>
  <c r="C469" i="33" s="1"/>
  <c r="C470" i="33" s="1"/>
  <c r="C471" i="33" s="1"/>
  <c r="C472" i="33" s="1"/>
  <c r="C473" i="33" s="1"/>
  <c r="C474" i="33" s="1"/>
  <c r="C475" i="33" s="1"/>
  <c r="C476" i="33" s="1"/>
  <c r="C477" i="33" s="1"/>
  <c r="C478" i="33" s="1"/>
  <c r="C479" i="33" s="1"/>
  <c r="C480" i="33" s="1"/>
  <c r="C481" i="33" s="1"/>
  <c r="C482" i="33" s="1"/>
  <c r="C483" i="33" s="1"/>
  <c r="C484" i="33" s="1"/>
  <c r="C485" i="33" s="1"/>
  <c r="C486" i="33" s="1"/>
  <c r="C487" i="33" s="1"/>
  <c r="C488" i="33" s="1"/>
  <c r="C489" i="33" s="1"/>
  <c r="C490" i="33" s="1"/>
  <c r="C491" i="33" s="1"/>
  <c r="C492" i="33" s="1"/>
  <c r="C493" i="33" s="1"/>
  <c r="C494" i="33" s="1"/>
  <c r="C495" i="33" s="1"/>
  <c r="C496" i="33" s="1"/>
  <c r="C497" i="33" s="1"/>
  <c r="C498" i="33" s="1"/>
  <c r="C499" i="33" s="1"/>
  <c r="C500" i="33" s="1"/>
  <c r="C501" i="33" s="1"/>
  <c r="C502" i="33" s="1"/>
  <c r="C503" i="33" s="1"/>
  <c r="C504" i="33" s="1"/>
  <c r="C505" i="33" s="1"/>
  <c r="C506" i="33" s="1"/>
  <c r="C507" i="33" s="1"/>
  <c r="C508" i="33" s="1"/>
  <c r="C509" i="33" s="1"/>
  <c r="C510" i="33" s="1"/>
  <c r="C511" i="33" s="1"/>
  <c r="C512" i="33" s="1"/>
  <c r="C513" i="33" s="1"/>
  <c r="C514" i="33" s="1"/>
  <c r="C515" i="33" s="1"/>
  <c r="C516" i="33" s="1"/>
  <c r="C517" i="33" s="1"/>
  <c r="C518" i="33" s="1"/>
  <c r="C519" i="33" s="1"/>
  <c r="C520" i="33" s="1"/>
  <c r="C521" i="33" s="1"/>
  <c r="C522" i="33" s="1"/>
  <c r="C523" i="33" s="1"/>
  <c r="C524" i="33" s="1"/>
  <c r="C525" i="33" s="1"/>
  <c r="C526" i="33" s="1"/>
  <c r="C527" i="33" s="1"/>
  <c r="C528" i="33" s="1"/>
  <c r="C529" i="33" s="1"/>
  <c r="C530" i="33" s="1"/>
  <c r="C531" i="33" s="1"/>
  <c r="C532" i="33" s="1"/>
  <c r="C533" i="33" s="1"/>
  <c r="C534" i="33" s="1"/>
  <c r="C535" i="33" s="1"/>
  <c r="C536" i="33" s="1"/>
  <c r="C537" i="33" s="1"/>
  <c r="C538" i="33" s="1"/>
  <c r="C539" i="33" s="1"/>
  <c r="C540" i="33" s="1"/>
  <c r="C541" i="33" s="1"/>
  <c r="C542" i="33" s="1"/>
  <c r="C543" i="33" s="1"/>
  <c r="C544" i="33" s="1"/>
  <c r="C545" i="33" s="1"/>
  <c r="C546" i="33" s="1"/>
  <c r="C547" i="33" s="1"/>
  <c r="C548" i="33" s="1"/>
  <c r="C549" i="33" s="1"/>
  <c r="C550" i="33" s="1"/>
  <c r="C551" i="33" s="1"/>
  <c r="C552" i="33" s="1"/>
  <c r="C553" i="33" s="1"/>
  <c r="C554" i="33" s="1"/>
  <c r="C555" i="33" s="1"/>
  <c r="C556" i="33" s="1"/>
  <c r="C557" i="33" s="1"/>
  <c r="C558" i="33" s="1"/>
  <c r="C559" i="33" s="1"/>
  <c r="C560" i="33" s="1"/>
  <c r="C561" i="33" s="1"/>
  <c r="C562" i="33" s="1"/>
  <c r="C563" i="33" s="1"/>
  <c r="C564" i="33" s="1"/>
  <c r="C565" i="33" s="1"/>
  <c r="C566" i="33" s="1"/>
  <c r="C567" i="33" s="1"/>
  <c r="C568" i="33" s="1"/>
  <c r="C569" i="33" s="1"/>
  <c r="C570" i="33" s="1"/>
  <c r="C571" i="33" s="1"/>
  <c r="C572" i="33" s="1"/>
  <c r="C573" i="33" s="1"/>
  <c r="C574" i="33" s="1"/>
  <c r="C575" i="33" s="1"/>
  <c r="C576" i="33" s="1"/>
  <c r="C577" i="33" s="1"/>
  <c r="C578" i="33" s="1"/>
  <c r="C579" i="33" s="1"/>
  <c r="C580" i="33" s="1"/>
  <c r="C581" i="33" s="1"/>
  <c r="C582" i="33" s="1"/>
  <c r="C583" i="33" s="1"/>
  <c r="C584" i="33" s="1"/>
  <c r="C585" i="33" s="1"/>
  <c r="C586" i="33" s="1"/>
  <c r="C587" i="33" s="1"/>
  <c r="C588" i="33" s="1"/>
  <c r="C589" i="33" s="1"/>
  <c r="C590" i="33" s="1"/>
  <c r="C591" i="33" s="1"/>
  <c r="C592" i="33" s="1"/>
  <c r="C593" i="33" s="1"/>
  <c r="C594" i="33" s="1"/>
  <c r="C595" i="33" s="1"/>
  <c r="C596" i="33" s="1"/>
  <c r="C597" i="33" s="1"/>
  <c r="C598" i="33" s="1"/>
  <c r="C599" i="33" s="1"/>
  <c r="C600" i="33" s="1"/>
  <c r="C601" i="33" s="1"/>
  <c r="C602" i="33" s="1"/>
  <c r="C603" i="33" s="1"/>
  <c r="C604" i="33" s="1"/>
  <c r="C605" i="33" s="1"/>
  <c r="C606" i="33" s="1"/>
  <c r="C607" i="33" s="1"/>
  <c r="C608" i="33" s="1"/>
  <c r="C609" i="33" s="1"/>
  <c r="C610" i="33" s="1"/>
  <c r="C611" i="33" s="1"/>
  <c r="C612" i="33" s="1"/>
  <c r="C613" i="33" s="1"/>
  <c r="C614" i="33" s="1"/>
  <c r="C615" i="33" s="1"/>
  <c r="C616" i="33" s="1"/>
  <c r="C617" i="33" s="1"/>
  <c r="C618" i="33" s="1"/>
  <c r="C619" i="33" s="1"/>
  <c r="C620" i="33" s="1"/>
  <c r="C621" i="33" s="1"/>
  <c r="C622" i="33" s="1"/>
  <c r="C623" i="33" s="1"/>
  <c r="C624" i="33" s="1"/>
  <c r="C625" i="33" s="1"/>
  <c r="C626" i="33" s="1"/>
  <c r="C627" i="33" s="1"/>
  <c r="C628" i="33" s="1"/>
  <c r="C629" i="33" s="1"/>
  <c r="C630" i="33" s="1"/>
  <c r="C631" i="33" s="1"/>
  <c r="C632" i="33" s="1"/>
  <c r="C633" i="33" s="1"/>
  <c r="C634" i="33" s="1"/>
  <c r="C635" i="33" s="1"/>
  <c r="C636" i="33" s="1"/>
  <c r="C637" i="33" s="1"/>
  <c r="C638" i="33" s="1"/>
  <c r="C639" i="33" s="1"/>
  <c r="C640" i="33" s="1"/>
  <c r="C641" i="33" s="1"/>
  <c r="C642" i="33" s="1"/>
  <c r="C643" i="33" s="1"/>
  <c r="C644" i="33" s="1"/>
  <c r="C645" i="33" s="1"/>
  <c r="C646" i="33" s="1"/>
  <c r="C647" i="33" s="1"/>
  <c r="C648" i="33" s="1"/>
  <c r="C649" i="33" s="1"/>
  <c r="C650" i="33" s="1"/>
  <c r="C651" i="33" s="1"/>
  <c r="C652" i="33" s="1"/>
  <c r="C653" i="33" s="1"/>
  <c r="C654" i="33" s="1"/>
  <c r="C655" i="33" s="1"/>
  <c r="C656" i="33" s="1"/>
  <c r="C657" i="33" s="1"/>
  <c r="C658" i="33" s="1"/>
  <c r="C659" i="33" s="1"/>
  <c r="C660" i="33" s="1"/>
  <c r="C661" i="33" s="1"/>
  <c r="C662" i="33" s="1"/>
  <c r="C663" i="33" s="1"/>
  <c r="C664" i="33" s="1"/>
  <c r="C665" i="33" s="1"/>
  <c r="C666" i="33" s="1"/>
  <c r="C667" i="33" s="1"/>
  <c r="C668" i="33" s="1"/>
  <c r="C669" i="33" s="1"/>
  <c r="C670" i="33" s="1"/>
  <c r="C671" i="33" s="1"/>
  <c r="C672" i="33" s="1"/>
  <c r="C673" i="33" s="1"/>
  <c r="C674" i="33" s="1"/>
  <c r="C675" i="33" s="1"/>
  <c r="C676" i="33" s="1"/>
  <c r="C677" i="33" s="1"/>
  <c r="C678" i="33" s="1"/>
  <c r="C679" i="33" s="1"/>
  <c r="C680" i="33" s="1"/>
  <c r="C681" i="33" s="1"/>
  <c r="C682" i="33" s="1"/>
  <c r="C683" i="33" s="1"/>
  <c r="C684" i="33" s="1"/>
  <c r="C685" i="33" s="1"/>
  <c r="C686" i="33" s="1"/>
  <c r="C687" i="33" s="1"/>
  <c r="F4" i="33"/>
  <c r="F5" i="33" s="1"/>
  <c r="E4" i="33"/>
  <c r="D5" i="33" s="1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J84" i="33" s="1"/>
  <c r="J85" i="33" s="1"/>
  <c r="J86" i="33" s="1"/>
  <c r="J87" i="33" s="1"/>
  <c r="J88" i="33" s="1"/>
  <c r="J89" i="33" s="1"/>
  <c r="J90" i="33" s="1"/>
  <c r="J91" i="33" s="1"/>
  <c r="J92" i="33" s="1"/>
  <c r="J93" i="33" s="1"/>
  <c r="J94" i="33" s="1"/>
  <c r="J95" i="33" s="1"/>
  <c r="J96" i="33" s="1"/>
  <c r="J97" i="33" s="1"/>
  <c r="J98" i="33" s="1"/>
  <c r="J99" i="33" s="1"/>
  <c r="J100" i="33" s="1"/>
  <c r="J101" i="33" s="1"/>
  <c r="J102" i="33" s="1"/>
  <c r="J103" i="33" s="1"/>
  <c r="J104" i="33" s="1"/>
  <c r="J105" i="33" s="1"/>
  <c r="J106" i="33" s="1"/>
  <c r="J107" i="33" s="1"/>
  <c r="J108" i="33" s="1"/>
  <c r="J109" i="33" s="1"/>
  <c r="J110" i="33" s="1"/>
  <c r="J111" i="33" s="1"/>
  <c r="J112" i="33" s="1"/>
  <c r="J113" i="33" s="1"/>
  <c r="J114" i="33" s="1"/>
  <c r="J115" i="33" s="1"/>
  <c r="J116" i="33" s="1"/>
  <c r="J117" i="33" s="1"/>
  <c r="J118" i="33" s="1"/>
  <c r="J119" i="33" s="1"/>
  <c r="J120" i="33" s="1"/>
  <c r="J121" i="33" s="1"/>
  <c r="J122" i="33" s="1"/>
  <c r="J123" i="33" s="1"/>
  <c r="J124" i="33" s="1"/>
  <c r="J125" i="33" s="1"/>
  <c r="J126" i="33" s="1"/>
  <c r="J127" i="33" s="1"/>
  <c r="J128" i="33" s="1"/>
  <c r="J129" i="33" s="1"/>
  <c r="J130" i="33" s="1"/>
  <c r="J131" i="33" s="1"/>
  <c r="J132" i="33" s="1"/>
  <c r="J133" i="33" s="1"/>
  <c r="J134" i="33" s="1"/>
  <c r="J135" i="33" s="1"/>
  <c r="J136" i="33" s="1"/>
  <c r="J137" i="33" s="1"/>
  <c r="J138" i="33" s="1"/>
  <c r="J139" i="33" s="1"/>
  <c r="J140" i="33" s="1"/>
  <c r="J141" i="33" s="1"/>
  <c r="J142" i="33" s="1"/>
  <c r="J143" i="33" s="1"/>
  <c r="J144" i="33" s="1"/>
  <c r="J145" i="33" s="1"/>
  <c r="J146" i="33" s="1"/>
  <c r="J147" i="33" s="1"/>
  <c r="J148" i="33" s="1"/>
  <c r="J149" i="33" s="1"/>
  <c r="J150" i="33" s="1"/>
  <c r="J151" i="33" s="1"/>
  <c r="J152" i="33" s="1"/>
  <c r="J153" i="33" s="1"/>
  <c r="J154" i="33" s="1"/>
  <c r="J155" i="33" s="1"/>
  <c r="J156" i="33" s="1"/>
  <c r="J157" i="33" s="1"/>
  <c r="J158" i="33" s="1"/>
  <c r="J159" i="33" s="1"/>
  <c r="J160" i="33" s="1"/>
  <c r="J161" i="33" s="1"/>
  <c r="J162" i="33" s="1"/>
  <c r="J163" i="33" s="1"/>
  <c r="J164" i="33" s="1"/>
  <c r="J165" i="33" s="1"/>
  <c r="J166" i="33" s="1"/>
  <c r="J167" i="33" s="1"/>
  <c r="J168" i="33" s="1"/>
  <c r="J169" i="33" s="1"/>
  <c r="J170" i="33" s="1"/>
  <c r="J171" i="33" s="1"/>
  <c r="J172" i="33" s="1"/>
  <c r="J173" i="33" s="1"/>
  <c r="J174" i="33" s="1"/>
  <c r="J175" i="33" s="1"/>
  <c r="J176" i="33" s="1"/>
  <c r="J177" i="33" s="1"/>
  <c r="J178" i="33" s="1"/>
  <c r="J179" i="33" s="1"/>
  <c r="J180" i="33" s="1"/>
  <c r="J181" i="33" s="1"/>
  <c r="J182" i="33" s="1"/>
  <c r="J183" i="33" s="1"/>
  <c r="J184" i="33" s="1"/>
  <c r="J185" i="33" s="1"/>
  <c r="J186" i="33" s="1"/>
  <c r="J187" i="33" s="1"/>
  <c r="J188" i="33" s="1"/>
  <c r="J189" i="33" s="1"/>
  <c r="J190" i="33" s="1"/>
  <c r="J191" i="33" s="1"/>
  <c r="J192" i="33" s="1"/>
  <c r="J193" i="33" s="1"/>
  <c r="J194" i="33" s="1"/>
  <c r="J195" i="33" s="1"/>
  <c r="J196" i="33" s="1"/>
  <c r="J197" i="33" s="1"/>
  <c r="J198" i="33" s="1"/>
  <c r="J199" i="33" s="1"/>
  <c r="J200" i="33" s="1"/>
  <c r="J201" i="33" s="1"/>
  <c r="J202" i="33" s="1"/>
  <c r="J203" i="33" s="1"/>
  <c r="J204" i="33" s="1"/>
  <c r="J205" i="33" s="1"/>
  <c r="J206" i="33" s="1"/>
  <c r="J207" i="33" s="1"/>
  <c r="J208" i="33" s="1"/>
  <c r="J209" i="33" s="1"/>
  <c r="J210" i="33" s="1"/>
  <c r="J211" i="33" s="1"/>
  <c r="J212" i="33" s="1"/>
  <c r="J213" i="33" s="1"/>
  <c r="J214" i="33" s="1"/>
  <c r="J215" i="33" s="1"/>
  <c r="J216" i="33" s="1"/>
  <c r="J217" i="33" s="1"/>
  <c r="J218" i="33" s="1"/>
  <c r="J219" i="33" s="1"/>
  <c r="J220" i="33" s="1"/>
  <c r="J221" i="33" s="1"/>
  <c r="J222" i="33" s="1"/>
  <c r="J223" i="33" s="1"/>
  <c r="J224" i="33" s="1"/>
  <c r="J225" i="33" s="1"/>
  <c r="J226" i="33" s="1"/>
  <c r="J227" i="33" s="1"/>
  <c r="J228" i="33" s="1"/>
  <c r="J229" i="33" s="1"/>
  <c r="J230" i="33" s="1"/>
  <c r="J231" i="33" s="1"/>
  <c r="J232" i="33" s="1"/>
  <c r="J233" i="33" s="1"/>
  <c r="J234" i="33" s="1"/>
  <c r="J235" i="33" s="1"/>
  <c r="J236" i="33" s="1"/>
  <c r="J237" i="33" s="1"/>
  <c r="J238" i="33" s="1"/>
  <c r="J239" i="33" s="1"/>
  <c r="J240" i="33" s="1"/>
  <c r="J241" i="33" s="1"/>
  <c r="J242" i="33" s="1"/>
  <c r="J243" i="33" s="1"/>
  <c r="J244" i="33" s="1"/>
  <c r="J245" i="33" s="1"/>
  <c r="J246" i="33" s="1"/>
  <c r="J247" i="33" s="1"/>
  <c r="J248" i="33" s="1"/>
  <c r="J249" i="33" s="1"/>
  <c r="J250" i="33" s="1"/>
  <c r="J251" i="33" s="1"/>
  <c r="J252" i="33" s="1"/>
  <c r="J253" i="33" s="1"/>
  <c r="J254" i="33" s="1"/>
  <c r="J255" i="33" s="1"/>
  <c r="J256" i="33" s="1"/>
  <c r="J257" i="33" s="1"/>
  <c r="J258" i="33" s="1"/>
  <c r="J259" i="33" s="1"/>
  <c r="J260" i="33" s="1"/>
  <c r="J261" i="33" s="1"/>
  <c r="J262" i="33" s="1"/>
  <c r="J263" i="33" s="1"/>
  <c r="J264" i="33" s="1"/>
  <c r="J265" i="33" s="1"/>
  <c r="J266" i="33" s="1"/>
  <c r="J267" i="33" s="1"/>
  <c r="J268" i="33" s="1"/>
  <c r="J269" i="33" s="1"/>
  <c r="J270" i="33" s="1"/>
  <c r="J271" i="33" s="1"/>
  <c r="J272" i="33" s="1"/>
  <c r="J273" i="33" s="1"/>
  <c r="J274" i="33" s="1"/>
  <c r="J275" i="33" s="1"/>
  <c r="J276" i="33" s="1"/>
  <c r="J277" i="33" s="1"/>
  <c r="J278" i="33" s="1"/>
  <c r="J279" i="33" s="1"/>
  <c r="J280" i="33" s="1"/>
  <c r="J281" i="33" s="1"/>
  <c r="J282" i="33" s="1"/>
  <c r="J283" i="33" s="1"/>
  <c r="J284" i="33" s="1"/>
  <c r="J285" i="33" s="1"/>
  <c r="J286" i="33" s="1"/>
  <c r="J287" i="33" s="1"/>
  <c r="J288" i="33" s="1"/>
  <c r="J289" i="33" s="1"/>
  <c r="J290" i="33" s="1"/>
  <c r="J291" i="33" s="1"/>
  <c r="J292" i="33" s="1"/>
  <c r="J293" i="33" s="1"/>
  <c r="J294" i="33" s="1"/>
  <c r="J295" i="33" s="1"/>
  <c r="J296" i="33" s="1"/>
  <c r="J297" i="33" s="1"/>
  <c r="J298" i="33" s="1"/>
  <c r="J299" i="33" s="1"/>
  <c r="J300" i="33" s="1"/>
  <c r="J301" i="33" s="1"/>
  <c r="J302" i="33" s="1"/>
  <c r="J303" i="33" s="1"/>
  <c r="J304" i="33" s="1"/>
  <c r="J305" i="33" s="1"/>
  <c r="J306" i="33" s="1"/>
  <c r="J307" i="33" s="1"/>
  <c r="J308" i="33" s="1"/>
  <c r="J309" i="33" s="1"/>
  <c r="J310" i="33" s="1"/>
  <c r="J311" i="33" s="1"/>
  <c r="J312" i="33" s="1"/>
  <c r="J313" i="33" s="1"/>
  <c r="J314" i="33" s="1"/>
  <c r="J315" i="33" s="1"/>
  <c r="J316" i="33" s="1"/>
  <c r="J317" i="33" s="1"/>
  <c r="J318" i="33" s="1"/>
  <c r="J319" i="33" s="1"/>
  <c r="J320" i="33" s="1"/>
  <c r="J321" i="33" s="1"/>
  <c r="J322" i="33" s="1"/>
  <c r="J323" i="33" s="1"/>
  <c r="J324" i="33" s="1"/>
  <c r="J325" i="33" s="1"/>
  <c r="J326" i="33" s="1"/>
  <c r="J327" i="33" s="1"/>
  <c r="J328" i="33" s="1"/>
  <c r="J329" i="33" s="1"/>
  <c r="J330" i="33" s="1"/>
  <c r="J331" i="33" s="1"/>
  <c r="J332" i="33" s="1"/>
  <c r="J333" i="33" s="1"/>
  <c r="J334" i="33" s="1"/>
  <c r="J335" i="33" s="1"/>
  <c r="J336" i="33" s="1"/>
  <c r="J337" i="33" s="1"/>
  <c r="J338" i="33" s="1"/>
  <c r="J339" i="33" s="1"/>
  <c r="J340" i="33" s="1"/>
  <c r="J341" i="33" s="1"/>
  <c r="J342" i="33" s="1"/>
  <c r="J343" i="33" s="1"/>
  <c r="J344" i="33" s="1"/>
  <c r="J345" i="33" s="1"/>
  <c r="J346" i="33" s="1"/>
  <c r="J347" i="33" s="1"/>
  <c r="J348" i="33" s="1"/>
  <c r="J349" i="33" s="1"/>
  <c r="J350" i="33" s="1"/>
  <c r="J351" i="33" s="1"/>
  <c r="J352" i="33" s="1"/>
  <c r="J353" i="33" s="1"/>
  <c r="J354" i="33" s="1"/>
  <c r="J355" i="33" s="1"/>
  <c r="J356" i="33" s="1"/>
  <c r="J357" i="33" s="1"/>
  <c r="J358" i="33" s="1"/>
  <c r="J359" i="33" s="1"/>
  <c r="J360" i="33" s="1"/>
  <c r="J361" i="33" s="1"/>
  <c r="J362" i="33" s="1"/>
  <c r="J363" i="33" s="1"/>
  <c r="J364" i="33" s="1"/>
  <c r="J365" i="33" s="1"/>
  <c r="J366" i="33" s="1"/>
  <c r="J367" i="33" s="1"/>
  <c r="J368" i="33" s="1"/>
  <c r="J369" i="33" s="1"/>
  <c r="J370" i="33" s="1"/>
  <c r="J371" i="33" s="1"/>
  <c r="J372" i="33" s="1"/>
  <c r="J373" i="33" s="1"/>
  <c r="J374" i="33" s="1"/>
  <c r="J375" i="33" s="1"/>
  <c r="J376" i="33" s="1"/>
  <c r="J377" i="33" s="1"/>
  <c r="J378" i="33" s="1"/>
  <c r="J379" i="33" s="1"/>
  <c r="J380" i="33" s="1"/>
  <c r="J381" i="33" s="1"/>
  <c r="J382" i="33" s="1"/>
  <c r="J383" i="33" s="1"/>
  <c r="J384" i="33" s="1"/>
  <c r="J385" i="33" s="1"/>
  <c r="J386" i="33" s="1"/>
  <c r="J387" i="33" s="1"/>
  <c r="J388" i="33" s="1"/>
  <c r="J389" i="33" s="1"/>
  <c r="J390" i="33" s="1"/>
  <c r="J391" i="33" s="1"/>
  <c r="J392" i="33" s="1"/>
  <c r="J393" i="33" s="1"/>
  <c r="J394" i="33" s="1"/>
  <c r="J395" i="33" s="1"/>
  <c r="J396" i="33" s="1"/>
  <c r="J397" i="33" s="1"/>
  <c r="J398" i="33" s="1"/>
  <c r="J399" i="33" s="1"/>
  <c r="J400" i="33" s="1"/>
  <c r="J401" i="33" s="1"/>
  <c r="J402" i="33" s="1"/>
  <c r="J403" i="33" s="1"/>
  <c r="J404" i="33" s="1"/>
  <c r="J405" i="33" s="1"/>
  <c r="J406" i="33" s="1"/>
  <c r="J407" i="33" s="1"/>
  <c r="J408" i="33" s="1"/>
  <c r="J409" i="33" s="1"/>
  <c r="J410" i="33" s="1"/>
  <c r="J411" i="33" s="1"/>
  <c r="J412" i="33" s="1"/>
  <c r="J413" i="33" s="1"/>
  <c r="J414" i="33" s="1"/>
  <c r="J415" i="33" s="1"/>
  <c r="J416" i="33" s="1"/>
  <c r="J417" i="33" s="1"/>
  <c r="J418" i="33" s="1"/>
  <c r="J419" i="33" s="1"/>
  <c r="J420" i="33" s="1"/>
  <c r="J421" i="33" s="1"/>
  <c r="J422" i="33" s="1"/>
  <c r="J423" i="33" s="1"/>
  <c r="J424" i="33" s="1"/>
  <c r="J425" i="33" s="1"/>
  <c r="J426" i="33" s="1"/>
  <c r="J427" i="33" s="1"/>
  <c r="J428" i="33" s="1"/>
  <c r="J429" i="33" s="1"/>
  <c r="J430" i="33" s="1"/>
  <c r="J431" i="33" s="1"/>
  <c r="J432" i="33" s="1"/>
  <c r="J433" i="33" s="1"/>
  <c r="J434" i="33" s="1"/>
  <c r="J435" i="33" s="1"/>
  <c r="J436" i="33" s="1"/>
  <c r="J437" i="33" s="1"/>
  <c r="J438" i="33" s="1"/>
  <c r="J439" i="33" s="1"/>
  <c r="J440" i="33" s="1"/>
  <c r="J441" i="33" s="1"/>
  <c r="J442" i="33" s="1"/>
  <c r="J443" i="33" s="1"/>
  <c r="J444" i="33" s="1"/>
  <c r="J445" i="33" s="1"/>
  <c r="J446" i="33" s="1"/>
  <c r="J447" i="33" s="1"/>
  <c r="J448" i="33" s="1"/>
  <c r="J449" i="33" s="1"/>
  <c r="J450" i="33" s="1"/>
  <c r="J451" i="33" s="1"/>
  <c r="J452" i="33" s="1"/>
  <c r="J453" i="33" s="1"/>
  <c r="J454" i="33" s="1"/>
  <c r="J455" i="33" s="1"/>
  <c r="J456" i="33" s="1"/>
  <c r="J457" i="33" s="1"/>
  <c r="J458" i="33" s="1"/>
  <c r="J459" i="33" s="1"/>
  <c r="J460" i="33" s="1"/>
  <c r="J461" i="33" s="1"/>
  <c r="J462" i="33" s="1"/>
  <c r="J463" i="33" s="1"/>
  <c r="J464" i="33" s="1"/>
  <c r="J465" i="33" s="1"/>
  <c r="J466" i="33" s="1"/>
  <c r="J467" i="33" s="1"/>
  <c r="J468" i="33" s="1"/>
  <c r="J469" i="33" s="1"/>
  <c r="J470" i="33" s="1"/>
  <c r="J471" i="33" s="1"/>
  <c r="J472" i="33" s="1"/>
  <c r="J473" i="33" s="1"/>
  <c r="J474" i="33" s="1"/>
  <c r="J475" i="33" s="1"/>
  <c r="J476" i="33" s="1"/>
  <c r="J477" i="33" s="1"/>
  <c r="J478" i="33" s="1"/>
  <c r="J479" i="33" s="1"/>
  <c r="J480" i="33" s="1"/>
  <c r="J481" i="33" s="1"/>
  <c r="J482" i="33" s="1"/>
  <c r="J483" i="33" s="1"/>
  <c r="J484" i="33" s="1"/>
  <c r="J485" i="33" s="1"/>
  <c r="J486" i="33" s="1"/>
  <c r="J487" i="33" s="1"/>
  <c r="J488" i="33" s="1"/>
  <c r="J489" i="33" s="1"/>
  <c r="J490" i="33" s="1"/>
  <c r="J491" i="33" s="1"/>
  <c r="J492" i="33" s="1"/>
  <c r="J493" i="33" s="1"/>
  <c r="J494" i="33" s="1"/>
  <c r="J495" i="33" s="1"/>
  <c r="J496" i="33" s="1"/>
  <c r="J497" i="33" s="1"/>
  <c r="J498" i="33" s="1"/>
  <c r="J499" i="33" s="1"/>
  <c r="J500" i="33" s="1"/>
  <c r="J501" i="33" s="1"/>
  <c r="J502" i="33" s="1"/>
  <c r="J503" i="33" s="1"/>
  <c r="J504" i="33" s="1"/>
  <c r="J505" i="33" s="1"/>
  <c r="J506" i="33" s="1"/>
  <c r="J507" i="33" s="1"/>
  <c r="J508" i="33" s="1"/>
  <c r="J509" i="33" s="1"/>
  <c r="J510" i="33" s="1"/>
  <c r="J511" i="33" s="1"/>
  <c r="J512" i="33" s="1"/>
  <c r="J513" i="33" s="1"/>
  <c r="J514" i="33" s="1"/>
  <c r="J515" i="33" s="1"/>
  <c r="J516" i="33" s="1"/>
  <c r="J517" i="33" s="1"/>
  <c r="J518" i="33" s="1"/>
  <c r="J519" i="33" s="1"/>
  <c r="J520" i="33" s="1"/>
  <c r="J521" i="33" s="1"/>
  <c r="J522" i="33" s="1"/>
  <c r="J523" i="33" s="1"/>
  <c r="J524" i="33" s="1"/>
  <c r="J525" i="33" s="1"/>
  <c r="J526" i="33" s="1"/>
  <c r="J527" i="33" s="1"/>
  <c r="J528" i="33" s="1"/>
  <c r="J529" i="33" s="1"/>
  <c r="J530" i="33" s="1"/>
  <c r="J531" i="33" s="1"/>
  <c r="J532" i="33" s="1"/>
  <c r="J533" i="33" s="1"/>
  <c r="J534" i="33" s="1"/>
  <c r="J535" i="33" s="1"/>
  <c r="J536" i="33" s="1"/>
  <c r="J537" i="33" s="1"/>
  <c r="J538" i="33" s="1"/>
  <c r="J539" i="33" s="1"/>
  <c r="J540" i="33" s="1"/>
  <c r="J541" i="33" s="1"/>
  <c r="J542" i="33" s="1"/>
  <c r="J543" i="33" s="1"/>
  <c r="J544" i="33" s="1"/>
  <c r="J545" i="33" s="1"/>
  <c r="J546" i="33" s="1"/>
  <c r="J547" i="33" s="1"/>
  <c r="J548" i="33" s="1"/>
  <c r="J549" i="33" s="1"/>
  <c r="J550" i="33" s="1"/>
  <c r="J551" i="33" s="1"/>
  <c r="J552" i="33" s="1"/>
  <c r="J553" i="33" s="1"/>
  <c r="J554" i="33" s="1"/>
  <c r="J555" i="33" s="1"/>
  <c r="J556" i="33" s="1"/>
  <c r="J557" i="33" s="1"/>
  <c r="J558" i="33" s="1"/>
  <c r="J559" i="33" s="1"/>
  <c r="J560" i="33" s="1"/>
  <c r="J561" i="33" s="1"/>
  <c r="J562" i="33" s="1"/>
  <c r="J563" i="33" s="1"/>
  <c r="J564" i="33" s="1"/>
  <c r="J565" i="33" s="1"/>
  <c r="J566" i="33" s="1"/>
  <c r="J567" i="33" s="1"/>
  <c r="J568" i="33" s="1"/>
  <c r="J569" i="33" s="1"/>
  <c r="J570" i="33" s="1"/>
  <c r="J571" i="33" s="1"/>
  <c r="J572" i="33" s="1"/>
  <c r="J573" i="33" s="1"/>
  <c r="J574" i="33" s="1"/>
  <c r="J575" i="33" s="1"/>
  <c r="J576" i="33" s="1"/>
  <c r="J577" i="33" s="1"/>
  <c r="J578" i="33" s="1"/>
  <c r="J579" i="33" s="1"/>
  <c r="J580" i="33" s="1"/>
  <c r="J581" i="33" s="1"/>
  <c r="J582" i="33" s="1"/>
  <c r="J583" i="33" s="1"/>
  <c r="J584" i="33" s="1"/>
  <c r="J585" i="33" s="1"/>
  <c r="J586" i="33" s="1"/>
  <c r="J587" i="33" s="1"/>
  <c r="J588" i="33" s="1"/>
  <c r="J589" i="33" s="1"/>
  <c r="J590" i="33" s="1"/>
  <c r="J591" i="33" s="1"/>
  <c r="J592" i="33" s="1"/>
  <c r="J593" i="33" s="1"/>
  <c r="J594" i="33" s="1"/>
  <c r="J595" i="33" s="1"/>
  <c r="J596" i="33" s="1"/>
  <c r="J597" i="33" s="1"/>
  <c r="J598" i="33" s="1"/>
  <c r="J599" i="33" s="1"/>
  <c r="J600" i="33" s="1"/>
  <c r="J601" i="33" s="1"/>
  <c r="J602" i="33" s="1"/>
  <c r="J603" i="33" s="1"/>
  <c r="J604" i="33" s="1"/>
  <c r="J605" i="33" s="1"/>
  <c r="J606" i="33" s="1"/>
  <c r="J607" i="33" s="1"/>
  <c r="J608" i="33" s="1"/>
  <c r="J609" i="33" s="1"/>
  <c r="J610" i="33" s="1"/>
  <c r="J611" i="33" s="1"/>
  <c r="J612" i="33" s="1"/>
  <c r="J613" i="33" s="1"/>
  <c r="J614" i="33" s="1"/>
  <c r="J615" i="33" s="1"/>
  <c r="J616" i="33" s="1"/>
  <c r="J617" i="33" s="1"/>
  <c r="J618" i="33" s="1"/>
  <c r="J619" i="33" s="1"/>
  <c r="J620" i="33" s="1"/>
  <c r="J621" i="33" s="1"/>
  <c r="J622" i="33" s="1"/>
  <c r="J623" i="33" s="1"/>
  <c r="J624" i="33" s="1"/>
  <c r="J625" i="33" s="1"/>
  <c r="J626" i="33" s="1"/>
  <c r="J627" i="33" s="1"/>
  <c r="J628" i="33" s="1"/>
  <c r="J629" i="33" s="1"/>
  <c r="J630" i="33" s="1"/>
  <c r="J631" i="33" s="1"/>
  <c r="J632" i="33" s="1"/>
  <c r="J633" i="33" s="1"/>
  <c r="J634" i="33" s="1"/>
  <c r="J635" i="33" s="1"/>
  <c r="J636" i="33" s="1"/>
  <c r="J637" i="33" s="1"/>
  <c r="J638" i="33" s="1"/>
  <c r="J639" i="33" s="1"/>
  <c r="J640" i="33" s="1"/>
  <c r="J641" i="33" s="1"/>
  <c r="J642" i="33" s="1"/>
  <c r="J643" i="33" s="1"/>
  <c r="J644" i="33" s="1"/>
  <c r="J645" i="33" s="1"/>
  <c r="J646" i="33" s="1"/>
  <c r="J647" i="33" s="1"/>
  <c r="J648" i="33" s="1"/>
  <c r="J649" i="33" s="1"/>
  <c r="J650" i="33" s="1"/>
  <c r="J651" i="33" s="1"/>
  <c r="J652" i="33" s="1"/>
  <c r="J653" i="33" s="1"/>
  <c r="J654" i="33" s="1"/>
  <c r="J655" i="33" s="1"/>
  <c r="J656" i="33" s="1"/>
  <c r="J657" i="33" s="1"/>
  <c r="J658" i="33" s="1"/>
  <c r="J659" i="33" s="1"/>
  <c r="J660" i="33" s="1"/>
  <c r="J661" i="33" s="1"/>
  <c r="J662" i="33" s="1"/>
  <c r="J663" i="33" s="1"/>
  <c r="J664" i="33" s="1"/>
  <c r="J665" i="33" s="1"/>
  <c r="J666" i="33" s="1"/>
  <c r="J667" i="33" s="1"/>
  <c r="J668" i="33" s="1"/>
  <c r="J669" i="33" s="1"/>
  <c r="J670" i="33" s="1"/>
  <c r="J671" i="33" s="1"/>
  <c r="J672" i="33" s="1"/>
  <c r="J673" i="33" s="1"/>
  <c r="J674" i="33" s="1"/>
  <c r="J675" i="33" s="1"/>
  <c r="J676" i="33" s="1"/>
  <c r="J677" i="33" s="1"/>
  <c r="J678" i="33" s="1"/>
  <c r="J679" i="33" s="1"/>
  <c r="J680" i="33" s="1"/>
  <c r="J681" i="33" s="1"/>
  <c r="J682" i="33" s="1"/>
  <c r="J683" i="33" s="1"/>
  <c r="J684" i="33" s="1"/>
  <c r="J685" i="33" s="1"/>
  <c r="J686" i="33" s="1"/>
  <c r="J687" i="33" s="1"/>
  <c r="I3" i="33"/>
  <c r="I4" i="33" s="1"/>
  <c r="I5" i="33" s="1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I84" i="33" s="1"/>
  <c r="I85" i="33" s="1"/>
  <c r="I86" i="33" s="1"/>
  <c r="I87" i="33" s="1"/>
  <c r="I88" i="33" s="1"/>
  <c r="I89" i="33" s="1"/>
  <c r="I90" i="33" s="1"/>
  <c r="I91" i="33" s="1"/>
  <c r="I92" i="33" s="1"/>
  <c r="I93" i="33" s="1"/>
  <c r="I94" i="33" s="1"/>
  <c r="I95" i="33" s="1"/>
  <c r="I96" i="33" s="1"/>
  <c r="I97" i="33" s="1"/>
  <c r="I98" i="33" s="1"/>
  <c r="I99" i="33" s="1"/>
  <c r="I100" i="33" s="1"/>
  <c r="I101" i="33" s="1"/>
  <c r="I102" i="33" s="1"/>
  <c r="I103" i="33" s="1"/>
  <c r="I104" i="33" s="1"/>
  <c r="I105" i="33" s="1"/>
  <c r="I106" i="33" s="1"/>
  <c r="I107" i="33" s="1"/>
  <c r="I108" i="33" s="1"/>
  <c r="I109" i="33" s="1"/>
  <c r="I110" i="33" s="1"/>
  <c r="I111" i="33" s="1"/>
  <c r="I112" i="33" s="1"/>
  <c r="I113" i="33" s="1"/>
  <c r="I114" i="33" s="1"/>
  <c r="I115" i="33" s="1"/>
  <c r="I116" i="33" s="1"/>
  <c r="I117" i="33" s="1"/>
  <c r="I118" i="33" s="1"/>
  <c r="I119" i="33" s="1"/>
  <c r="I120" i="33" s="1"/>
  <c r="I121" i="33" s="1"/>
  <c r="I122" i="33" s="1"/>
  <c r="I123" i="33" s="1"/>
  <c r="I124" i="33" s="1"/>
  <c r="I125" i="33" s="1"/>
  <c r="I126" i="33" s="1"/>
  <c r="I127" i="33" s="1"/>
  <c r="I128" i="33" s="1"/>
  <c r="I129" i="33" s="1"/>
  <c r="I130" i="33" s="1"/>
  <c r="I131" i="33" s="1"/>
  <c r="I132" i="33" s="1"/>
  <c r="I133" i="33" s="1"/>
  <c r="I134" i="33" s="1"/>
  <c r="I135" i="33" s="1"/>
  <c r="I136" i="33" s="1"/>
  <c r="I137" i="33" s="1"/>
  <c r="I138" i="33" s="1"/>
  <c r="I139" i="33" s="1"/>
  <c r="I140" i="33" s="1"/>
  <c r="I141" i="33" s="1"/>
  <c r="I142" i="33" s="1"/>
  <c r="I143" i="33" s="1"/>
  <c r="I144" i="33" s="1"/>
  <c r="I145" i="33" s="1"/>
  <c r="I146" i="33" s="1"/>
  <c r="I147" i="33" s="1"/>
  <c r="I148" i="33" s="1"/>
  <c r="I149" i="33" s="1"/>
  <c r="I150" i="33" s="1"/>
  <c r="I151" i="33" s="1"/>
  <c r="I152" i="33" s="1"/>
  <c r="I153" i="33" s="1"/>
  <c r="I154" i="33" s="1"/>
  <c r="I155" i="33" s="1"/>
  <c r="I156" i="33" s="1"/>
  <c r="I157" i="33" s="1"/>
  <c r="I158" i="33" s="1"/>
  <c r="I159" i="33" s="1"/>
  <c r="I160" i="33" s="1"/>
  <c r="I161" i="33" s="1"/>
  <c r="I162" i="33" s="1"/>
  <c r="I163" i="33" s="1"/>
  <c r="I164" i="33" s="1"/>
  <c r="I165" i="33" s="1"/>
  <c r="I166" i="33" s="1"/>
  <c r="I167" i="33" s="1"/>
  <c r="I168" i="33" s="1"/>
  <c r="I169" i="33" s="1"/>
  <c r="I170" i="33" s="1"/>
  <c r="I171" i="33" s="1"/>
  <c r="I172" i="33" s="1"/>
  <c r="I173" i="33" s="1"/>
  <c r="I174" i="33" s="1"/>
  <c r="I175" i="33" s="1"/>
  <c r="I176" i="33" s="1"/>
  <c r="I177" i="33" s="1"/>
  <c r="I178" i="33" s="1"/>
  <c r="I179" i="33" s="1"/>
  <c r="I180" i="33" s="1"/>
  <c r="I181" i="33" s="1"/>
  <c r="I182" i="33" s="1"/>
  <c r="I183" i="33" s="1"/>
  <c r="I184" i="33" s="1"/>
  <c r="I185" i="33" s="1"/>
  <c r="I186" i="33" s="1"/>
  <c r="I187" i="33" s="1"/>
  <c r="I188" i="33" s="1"/>
  <c r="I189" i="33" s="1"/>
  <c r="I190" i="33" s="1"/>
  <c r="I191" i="33" s="1"/>
  <c r="I192" i="33" s="1"/>
  <c r="I193" i="33" s="1"/>
  <c r="I194" i="33" s="1"/>
  <c r="I195" i="33" s="1"/>
  <c r="I196" i="33" s="1"/>
  <c r="I197" i="33" s="1"/>
  <c r="I198" i="33" s="1"/>
  <c r="I199" i="33" s="1"/>
  <c r="I200" i="33" s="1"/>
  <c r="I201" i="33" s="1"/>
  <c r="I202" i="33" s="1"/>
  <c r="I203" i="33" s="1"/>
  <c r="I204" i="33" s="1"/>
  <c r="I205" i="33" s="1"/>
  <c r="I206" i="33" s="1"/>
  <c r="I207" i="33" s="1"/>
  <c r="I208" i="33" s="1"/>
  <c r="I209" i="33" s="1"/>
  <c r="I210" i="33" s="1"/>
  <c r="I211" i="33" s="1"/>
  <c r="I212" i="33" s="1"/>
  <c r="I213" i="33" s="1"/>
  <c r="I214" i="33" s="1"/>
  <c r="I215" i="33" s="1"/>
  <c r="I216" i="33" s="1"/>
  <c r="I217" i="33" s="1"/>
  <c r="I218" i="33" s="1"/>
  <c r="I219" i="33" s="1"/>
  <c r="I220" i="33" s="1"/>
  <c r="I221" i="33" s="1"/>
  <c r="I222" i="33" s="1"/>
  <c r="I223" i="33" s="1"/>
  <c r="I224" i="33" s="1"/>
  <c r="I225" i="33" s="1"/>
  <c r="I226" i="33" s="1"/>
  <c r="I227" i="33" s="1"/>
  <c r="I228" i="33" s="1"/>
  <c r="I229" i="33" s="1"/>
  <c r="I230" i="33" s="1"/>
  <c r="I231" i="33" s="1"/>
  <c r="I232" i="33" s="1"/>
  <c r="I233" i="33" s="1"/>
  <c r="I234" i="33" s="1"/>
  <c r="I235" i="33" s="1"/>
  <c r="I236" i="33" s="1"/>
  <c r="I237" i="33" s="1"/>
  <c r="I238" i="33" s="1"/>
  <c r="I239" i="33" s="1"/>
  <c r="I240" i="33" s="1"/>
  <c r="I241" i="33" s="1"/>
  <c r="I242" i="33" s="1"/>
  <c r="I243" i="33" s="1"/>
  <c r="I244" i="33" s="1"/>
  <c r="I245" i="33" s="1"/>
  <c r="I246" i="33" s="1"/>
  <c r="I247" i="33" s="1"/>
  <c r="I248" i="33" s="1"/>
  <c r="I249" i="33" s="1"/>
  <c r="I250" i="33" s="1"/>
  <c r="I251" i="33" s="1"/>
  <c r="I252" i="33" s="1"/>
  <c r="I253" i="33" s="1"/>
  <c r="I254" i="33" s="1"/>
  <c r="I255" i="33" s="1"/>
  <c r="I256" i="33" s="1"/>
  <c r="I257" i="33" s="1"/>
  <c r="I258" i="33" s="1"/>
  <c r="I259" i="33" s="1"/>
  <c r="I260" i="33" s="1"/>
  <c r="I261" i="33" s="1"/>
  <c r="I262" i="33" s="1"/>
  <c r="I263" i="33" s="1"/>
  <c r="I264" i="33" s="1"/>
  <c r="I265" i="33" s="1"/>
  <c r="I266" i="33" s="1"/>
  <c r="I267" i="33" s="1"/>
  <c r="I268" i="33" s="1"/>
  <c r="I269" i="33" s="1"/>
  <c r="I270" i="33" s="1"/>
  <c r="I271" i="33" s="1"/>
  <c r="I272" i="33" s="1"/>
  <c r="I273" i="33" s="1"/>
  <c r="I274" i="33" s="1"/>
  <c r="I275" i="33" s="1"/>
  <c r="I276" i="33" s="1"/>
  <c r="I277" i="33" s="1"/>
  <c r="I278" i="33" s="1"/>
  <c r="I279" i="33" s="1"/>
  <c r="I280" i="33" s="1"/>
  <c r="I281" i="33" s="1"/>
  <c r="I282" i="33" s="1"/>
  <c r="I283" i="33" s="1"/>
  <c r="I284" i="33" s="1"/>
  <c r="I285" i="33" s="1"/>
  <c r="I286" i="33" s="1"/>
  <c r="I287" i="33" s="1"/>
  <c r="I288" i="33" s="1"/>
  <c r="I289" i="33" s="1"/>
  <c r="I290" i="33" s="1"/>
  <c r="I291" i="33" s="1"/>
  <c r="I292" i="33" s="1"/>
  <c r="I293" i="33" s="1"/>
  <c r="I294" i="33" s="1"/>
  <c r="I295" i="33" s="1"/>
  <c r="I296" i="33" s="1"/>
  <c r="I297" i="33" s="1"/>
  <c r="I298" i="33" s="1"/>
  <c r="I299" i="33" s="1"/>
  <c r="I300" i="33" s="1"/>
  <c r="I301" i="33" s="1"/>
  <c r="I302" i="33" s="1"/>
  <c r="I303" i="33" s="1"/>
  <c r="I304" i="33" s="1"/>
  <c r="I305" i="33" s="1"/>
  <c r="I306" i="33" s="1"/>
  <c r="I307" i="33" s="1"/>
  <c r="I308" i="33" s="1"/>
  <c r="I309" i="33" s="1"/>
  <c r="I310" i="33" s="1"/>
  <c r="I311" i="33" s="1"/>
  <c r="I312" i="33" s="1"/>
  <c r="I313" i="33" s="1"/>
  <c r="I314" i="33" s="1"/>
  <c r="I315" i="33" s="1"/>
  <c r="I316" i="33" s="1"/>
  <c r="I317" i="33" s="1"/>
  <c r="I318" i="33" s="1"/>
  <c r="I319" i="33" s="1"/>
  <c r="I320" i="33" s="1"/>
  <c r="I321" i="33" s="1"/>
  <c r="I322" i="33" s="1"/>
  <c r="I323" i="33" s="1"/>
  <c r="I324" i="33" s="1"/>
  <c r="I325" i="33" s="1"/>
  <c r="I326" i="33" s="1"/>
  <c r="I327" i="33" s="1"/>
  <c r="I328" i="33" s="1"/>
  <c r="I329" i="33" s="1"/>
  <c r="I330" i="33" s="1"/>
  <c r="I331" i="33" s="1"/>
  <c r="I332" i="33" s="1"/>
  <c r="I333" i="33" s="1"/>
  <c r="I334" i="33" s="1"/>
  <c r="I335" i="33" s="1"/>
  <c r="I336" i="33" s="1"/>
  <c r="I337" i="33" s="1"/>
  <c r="I338" i="33" s="1"/>
  <c r="I339" i="33" s="1"/>
  <c r="I340" i="33" s="1"/>
  <c r="I341" i="33" s="1"/>
  <c r="I342" i="33" s="1"/>
  <c r="I343" i="33" s="1"/>
  <c r="I344" i="33" s="1"/>
  <c r="I345" i="33" s="1"/>
  <c r="I346" i="33" s="1"/>
  <c r="I347" i="33" s="1"/>
  <c r="I348" i="33" s="1"/>
  <c r="I349" i="33" s="1"/>
  <c r="I350" i="33" s="1"/>
  <c r="I351" i="33" s="1"/>
  <c r="I352" i="33" s="1"/>
  <c r="I353" i="33" s="1"/>
  <c r="I354" i="33" s="1"/>
  <c r="I355" i="33" s="1"/>
  <c r="I356" i="33" s="1"/>
  <c r="I357" i="33" s="1"/>
  <c r="I358" i="33" s="1"/>
  <c r="I359" i="33" s="1"/>
  <c r="I360" i="33" s="1"/>
  <c r="I361" i="33" s="1"/>
  <c r="I362" i="33" s="1"/>
  <c r="I363" i="33" s="1"/>
  <c r="I364" i="33" s="1"/>
  <c r="I365" i="33" s="1"/>
  <c r="I366" i="33" s="1"/>
  <c r="I367" i="33" s="1"/>
  <c r="I368" i="33" s="1"/>
  <c r="I369" i="33" s="1"/>
  <c r="I370" i="33" s="1"/>
  <c r="I371" i="33" s="1"/>
  <c r="I372" i="33" s="1"/>
  <c r="I373" i="33" s="1"/>
  <c r="I374" i="33" s="1"/>
  <c r="I375" i="33" s="1"/>
  <c r="I376" i="33" s="1"/>
  <c r="I377" i="33" s="1"/>
  <c r="I378" i="33" s="1"/>
  <c r="I379" i="33" s="1"/>
  <c r="I380" i="33" s="1"/>
  <c r="I381" i="33" s="1"/>
  <c r="I382" i="33" s="1"/>
  <c r="I383" i="33" s="1"/>
  <c r="I384" i="33" s="1"/>
  <c r="I385" i="33" s="1"/>
  <c r="I386" i="33" s="1"/>
  <c r="I387" i="33" s="1"/>
  <c r="I388" i="33" s="1"/>
  <c r="I389" i="33" s="1"/>
  <c r="I390" i="33" s="1"/>
  <c r="I391" i="33" s="1"/>
  <c r="I392" i="33" s="1"/>
  <c r="I393" i="33" s="1"/>
  <c r="I394" i="33" s="1"/>
  <c r="I395" i="33" s="1"/>
  <c r="I396" i="33" s="1"/>
  <c r="I397" i="33" s="1"/>
  <c r="I398" i="33" s="1"/>
  <c r="I399" i="33" s="1"/>
  <c r="I400" i="33" s="1"/>
  <c r="I401" i="33" s="1"/>
  <c r="I402" i="33" s="1"/>
  <c r="I403" i="33" s="1"/>
  <c r="I404" i="33" s="1"/>
  <c r="I405" i="33" s="1"/>
  <c r="I406" i="33" s="1"/>
  <c r="I407" i="33" s="1"/>
  <c r="I408" i="33" s="1"/>
  <c r="I409" i="33" s="1"/>
  <c r="I410" i="33" s="1"/>
  <c r="I411" i="33" s="1"/>
  <c r="I412" i="33" s="1"/>
  <c r="I413" i="33" s="1"/>
  <c r="I414" i="33" s="1"/>
  <c r="I415" i="33" s="1"/>
  <c r="I416" i="33" s="1"/>
  <c r="I417" i="33" s="1"/>
  <c r="I418" i="33" s="1"/>
  <c r="I419" i="33" s="1"/>
  <c r="I420" i="33" s="1"/>
  <c r="I421" i="33" s="1"/>
  <c r="I422" i="33" s="1"/>
  <c r="I423" i="33" s="1"/>
  <c r="I424" i="33" s="1"/>
  <c r="I425" i="33" s="1"/>
  <c r="I426" i="33" s="1"/>
  <c r="I427" i="33" s="1"/>
  <c r="I428" i="33" s="1"/>
  <c r="I429" i="33" s="1"/>
  <c r="I430" i="33" s="1"/>
  <c r="I431" i="33" s="1"/>
  <c r="I432" i="33" s="1"/>
  <c r="I433" i="33" s="1"/>
  <c r="I434" i="33" s="1"/>
  <c r="I435" i="33" s="1"/>
  <c r="I436" i="33" s="1"/>
  <c r="I437" i="33" s="1"/>
  <c r="I438" i="33" s="1"/>
  <c r="I439" i="33" s="1"/>
  <c r="I440" i="33" s="1"/>
  <c r="I441" i="33" s="1"/>
  <c r="I442" i="33" s="1"/>
  <c r="I443" i="33" s="1"/>
  <c r="I444" i="33" s="1"/>
  <c r="I445" i="33" s="1"/>
  <c r="I446" i="33" s="1"/>
  <c r="I447" i="33" s="1"/>
  <c r="I448" i="33" s="1"/>
  <c r="I449" i="33" s="1"/>
  <c r="I450" i="33" s="1"/>
  <c r="I451" i="33" s="1"/>
  <c r="I452" i="33" s="1"/>
  <c r="I453" i="33" s="1"/>
  <c r="I454" i="33" s="1"/>
  <c r="I455" i="33" s="1"/>
  <c r="I456" i="33" s="1"/>
  <c r="I457" i="33" s="1"/>
  <c r="I458" i="33" s="1"/>
  <c r="I459" i="33" s="1"/>
  <c r="I460" i="33" s="1"/>
  <c r="I461" i="33" s="1"/>
  <c r="I462" i="33" s="1"/>
  <c r="I463" i="33" s="1"/>
  <c r="I464" i="33" s="1"/>
  <c r="I465" i="33" s="1"/>
  <c r="I466" i="33" s="1"/>
  <c r="I467" i="33" s="1"/>
  <c r="I468" i="33" s="1"/>
  <c r="I469" i="33" s="1"/>
  <c r="I470" i="33" s="1"/>
  <c r="I471" i="33" s="1"/>
  <c r="I472" i="33" s="1"/>
  <c r="I473" i="33" s="1"/>
  <c r="I474" i="33" s="1"/>
  <c r="I475" i="33" s="1"/>
  <c r="I476" i="33" s="1"/>
  <c r="I477" i="33" s="1"/>
  <c r="I478" i="33" s="1"/>
  <c r="I479" i="33" s="1"/>
  <c r="I480" i="33" s="1"/>
  <c r="I481" i="33" s="1"/>
  <c r="I482" i="33" s="1"/>
  <c r="I483" i="33" s="1"/>
  <c r="I484" i="33" s="1"/>
  <c r="I485" i="33" s="1"/>
  <c r="I486" i="33" s="1"/>
  <c r="I487" i="33" s="1"/>
  <c r="I488" i="33" s="1"/>
  <c r="I489" i="33" s="1"/>
  <c r="I490" i="33" s="1"/>
  <c r="I491" i="33" s="1"/>
  <c r="I492" i="33" s="1"/>
  <c r="I493" i="33" s="1"/>
  <c r="I494" i="33" s="1"/>
  <c r="I495" i="33" s="1"/>
  <c r="I496" i="33" s="1"/>
  <c r="I497" i="33" s="1"/>
  <c r="I498" i="33" s="1"/>
  <c r="I499" i="33" s="1"/>
  <c r="I500" i="33" s="1"/>
  <c r="I501" i="33" s="1"/>
  <c r="I502" i="33" s="1"/>
  <c r="I503" i="33" s="1"/>
  <c r="I504" i="33" s="1"/>
  <c r="I505" i="33" s="1"/>
  <c r="I506" i="33" s="1"/>
  <c r="I507" i="33" s="1"/>
  <c r="I508" i="33" s="1"/>
  <c r="I509" i="33" s="1"/>
  <c r="I510" i="33" s="1"/>
  <c r="I511" i="33" s="1"/>
  <c r="I512" i="33" s="1"/>
  <c r="I513" i="33" s="1"/>
  <c r="I514" i="33" s="1"/>
  <c r="I515" i="33" s="1"/>
  <c r="I516" i="33" s="1"/>
  <c r="I517" i="33" s="1"/>
  <c r="I518" i="33" s="1"/>
  <c r="I519" i="33" s="1"/>
  <c r="I520" i="33" s="1"/>
  <c r="I521" i="33" s="1"/>
  <c r="I522" i="33" s="1"/>
  <c r="I523" i="33" s="1"/>
  <c r="I524" i="33" s="1"/>
  <c r="I525" i="33" s="1"/>
  <c r="I526" i="33" s="1"/>
  <c r="I527" i="33" s="1"/>
  <c r="I528" i="33" s="1"/>
  <c r="I529" i="33" s="1"/>
  <c r="I530" i="33" s="1"/>
  <c r="I531" i="33" s="1"/>
  <c r="I532" i="33" s="1"/>
  <c r="I533" i="33" s="1"/>
  <c r="I534" i="33" s="1"/>
  <c r="I535" i="33" s="1"/>
  <c r="I536" i="33" s="1"/>
  <c r="I537" i="33" s="1"/>
  <c r="I538" i="33" s="1"/>
  <c r="I539" i="33" s="1"/>
  <c r="I540" i="33" s="1"/>
  <c r="I541" i="33" s="1"/>
  <c r="I542" i="33" s="1"/>
  <c r="I543" i="33" s="1"/>
  <c r="I544" i="33" s="1"/>
  <c r="I545" i="33" s="1"/>
  <c r="I546" i="33" s="1"/>
  <c r="I547" i="33" s="1"/>
  <c r="I548" i="33" s="1"/>
  <c r="I549" i="33" s="1"/>
  <c r="I550" i="33" s="1"/>
  <c r="I551" i="33" s="1"/>
  <c r="I552" i="33" s="1"/>
  <c r="I553" i="33" s="1"/>
  <c r="I554" i="33" s="1"/>
  <c r="I555" i="33" s="1"/>
  <c r="I556" i="33" s="1"/>
  <c r="I557" i="33" s="1"/>
  <c r="I558" i="33" s="1"/>
  <c r="I559" i="33" s="1"/>
  <c r="I560" i="33" s="1"/>
  <c r="I561" i="33" s="1"/>
  <c r="I562" i="33" s="1"/>
  <c r="I563" i="33" s="1"/>
  <c r="I564" i="33" s="1"/>
  <c r="I565" i="33" s="1"/>
  <c r="I566" i="33" s="1"/>
  <c r="I567" i="33" s="1"/>
  <c r="I568" i="33" s="1"/>
  <c r="I569" i="33" s="1"/>
  <c r="I570" i="33" s="1"/>
  <c r="I571" i="33" s="1"/>
  <c r="I575" i="33" s="1"/>
  <c r="I576" i="33" s="1"/>
  <c r="I577" i="33" s="1"/>
  <c r="I578" i="33" s="1"/>
  <c r="I579" i="33" s="1"/>
  <c r="I580" i="33" s="1"/>
  <c r="I581" i="33" s="1"/>
  <c r="I582" i="33" s="1"/>
  <c r="I583" i="33" s="1"/>
  <c r="I584" i="33" s="1"/>
  <c r="I585" i="33" s="1"/>
  <c r="I586" i="33" s="1"/>
  <c r="I587" i="33" s="1"/>
  <c r="I588" i="33" s="1"/>
  <c r="I589" i="33" s="1"/>
  <c r="I590" i="33" s="1"/>
  <c r="I591" i="33" s="1"/>
  <c r="I592" i="33" s="1"/>
  <c r="I593" i="33" s="1"/>
  <c r="I594" i="33" s="1"/>
  <c r="I595" i="33" s="1"/>
  <c r="I596" i="33" s="1"/>
  <c r="I597" i="33" s="1"/>
  <c r="I598" i="33" s="1"/>
  <c r="I599" i="33" s="1"/>
  <c r="I600" i="33" s="1"/>
  <c r="I601" i="33" s="1"/>
  <c r="I602" i="33" s="1"/>
  <c r="I603" i="33" s="1"/>
  <c r="I604" i="33" s="1"/>
  <c r="I605" i="33" s="1"/>
  <c r="I606" i="33" s="1"/>
  <c r="I607" i="33" s="1"/>
  <c r="I608" i="33" s="1"/>
  <c r="I609" i="33" s="1"/>
  <c r="I610" i="33" s="1"/>
  <c r="I611" i="33" s="1"/>
  <c r="I612" i="33" s="1"/>
  <c r="I613" i="33" s="1"/>
  <c r="I614" i="33" s="1"/>
  <c r="I615" i="33" s="1"/>
  <c r="I616" i="33" s="1"/>
  <c r="I617" i="33" s="1"/>
  <c r="I618" i="33" s="1"/>
  <c r="I619" i="33" s="1"/>
  <c r="I620" i="33" s="1"/>
  <c r="I621" i="33" s="1"/>
  <c r="I622" i="33" s="1"/>
  <c r="I623" i="33" s="1"/>
  <c r="I624" i="33" s="1"/>
  <c r="I625" i="33" s="1"/>
  <c r="I626" i="33" s="1"/>
  <c r="I627" i="33" s="1"/>
  <c r="I628" i="33" s="1"/>
  <c r="I629" i="33" s="1"/>
  <c r="I630" i="33" s="1"/>
  <c r="I631" i="33" s="1"/>
  <c r="I632" i="33" s="1"/>
  <c r="I633" i="33" s="1"/>
  <c r="I634" i="33" s="1"/>
  <c r="I635" i="33" s="1"/>
  <c r="I636" i="33" s="1"/>
  <c r="I637" i="33" s="1"/>
  <c r="I638" i="33" s="1"/>
  <c r="I639" i="33" s="1"/>
  <c r="I640" i="33" s="1"/>
  <c r="I641" i="33" s="1"/>
  <c r="I642" i="33" s="1"/>
  <c r="I643" i="33" s="1"/>
  <c r="I644" i="33" s="1"/>
  <c r="I645" i="33" s="1"/>
  <c r="I646" i="33" s="1"/>
  <c r="I647" i="33" s="1"/>
  <c r="I648" i="33" s="1"/>
  <c r="I649" i="33" s="1"/>
  <c r="I650" i="33" s="1"/>
  <c r="I651" i="33" s="1"/>
  <c r="I652" i="33" s="1"/>
  <c r="I653" i="33" s="1"/>
  <c r="I654" i="33" s="1"/>
  <c r="I655" i="33" s="1"/>
  <c r="I656" i="33" s="1"/>
  <c r="I657" i="33" s="1"/>
  <c r="I658" i="33" s="1"/>
  <c r="I659" i="33" s="1"/>
  <c r="I660" i="33" s="1"/>
  <c r="I661" i="33" s="1"/>
  <c r="I662" i="33" s="1"/>
  <c r="I663" i="33" s="1"/>
  <c r="I664" i="33" s="1"/>
  <c r="I665" i="33" s="1"/>
  <c r="I666" i="33" s="1"/>
  <c r="I667" i="33" s="1"/>
  <c r="I668" i="33" s="1"/>
  <c r="I669" i="33" s="1"/>
  <c r="I670" i="33" s="1"/>
  <c r="I671" i="33" s="1"/>
  <c r="I672" i="33" s="1"/>
  <c r="I673" i="33" s="1"/>
  <c r="I674" i="33" s="1"/>
  <c r="I675" i="33" s="1"/>
  <c r="I676" i="33" s="1"/>
  <c r="I677" i="33" s="1"/>
  <c r="I678" i="33" s="1"/>
  <c r="I679" i="33" s="1"/>
  <c r="I680" i="33" s="1"/>
  <c r="I681" i="33" s="1"/>
  <c r="I682" i="33" s="1"/>
  <c r="I683" i="33" s="1"/>
  <c r="I684" i="33" s="1"/>
  <c r="I685" i="33" s="1"/>
  <c r="I686" i="33" s="1"/>
  <c r="I687" i="33" s="1"/>
  <c r="H3" i="33"/>
  <c r="H4" i="33" s="1"/>
  <c r="H5" i="33" s="1"/>
  <c r="H6" i="33" s="1"/>
  <c r="H7" i="33" s="1"/>
  <c r="H8" i="33" s="1"/>
  <c r="H9" i="33" s="1"/>
  <c r="H10" i="33" s="1"/>
  <c r="H11" i="33" s="1"/>
  <c r="H12" i="33" s="1"/>
  <c r="H13" i="33" s="1"/>
  <c r="H14" i="33" s="1"/>
  <c r="H15" i="33" s="1"/>
  <c r="H16" i="33" s="1"/>
  <c r="H17" i="33" s="1"/>
  <c r="H18" i="33" s="1"/>
  <c r="H19" i="33" s="1"/>
  <c r="H20" i="33" s="1"/>
  <c r="H21" i="33" s="1"/>
  <c r="H22" i="33" s="1"/>
  <c r="H23" i="33" s="1"/>
  <c r="H24" i="33" s="1"/>
  <c r="H25" i="33" s="1"/>
  <c r="H26" i="33" s="1"/>
  <c r="H27" i="33" s="1"/>
  <c r="H28" i="33" s="1"/>
  <c r="H29" i="33" s="1"/>
  <c r="H30" i="33" s="1"/>
  <c r="H31" i="33" s="1"/>
  <c r="H32" i="33" s="1"/>
  <c r="H33" i="33" s="1"/>
  <c r="H34" i="33" s="1"/>
  <c r="H35" i="33" s="1"/>
  <c r="H36" i="33" s="1"/>
  <c r="H37" i="33" s="1"/>
  <c r="H38" i="33" s="1"/>
  <c r="H39" i="33" s="1"/>
  <c r="H40" i="33" s="1"/>
  <c r="H41" i="33" s="1"/>
  <c r="H42" i="33" s="1"/>
  <c r="H43" i="33" s="1"/>
  <c r="H44" i="33" s="1"/>
  <c r="H45" i="33" s="1"/>
  <c r="H46" i="33" s="1"/>
  <c r="H47" i="33" s="1"/>
  <c r="H48" i="33" s="1"/>
  <c r="H49" i="33" s="1"/>
  <c r="H50" i="33" s="1"/>
  <c r="H51" i="33" s="1"/>
  <c r="H52" i="33" s="1"/>
  <c r="H53" i="33" s="1"/>
  <c r="H54" i="33" s="1"/>
  <c r="H55" i="33" s="1"/>
  <c r="H56" i="33" s="1"/>
  <c r="H57" i="33" s="1"/>
  <c r="H58" i="33" s="1"/>
  <c r="H59" i="33" s="1"/>
  <c r="H60" i="33" s="1"/>
  <c r="H61" i="33" s="1"/>
  <c r="H62" i="33" s="1"/>
  <c r="H63" i="33" s="1"/>
  <c r="H64" i="33" s="1"/>
  <c r="H65" i="33" s="1"/>
  <c r="H66" i="33" s="1"/>
  <c r="H67" i="33" s="1"/>
  <c r="H68" i="33" s="1"/>
  <c r="H69" i="33" s="1"/>
  <c r="H70" i="33" s="1"/>
  <c r="H71" i="33" s="1"/>
  <c r="H72" i="33" s="1"/>
  <c r="H73" i="33" s="1"/>
  <c r="H74" i="33" s="1"/>
  <c r="H75" i="33" s="1"/>
  <c r="H76" i="33" s="1"/>
  <c r="H77" i="33" s="1"/>
  <c r="H78" i="33" s="1"/>
  <c r="H79" i="33" s="1"/>
  <c r="H80" i="33" s="1"/>
  <c r="H81" i="33" s="1"/>
  <c r="H82" i="33" s="1"/>
  <c r="H83" i="33" s="1"/>
  <c r="H84" i="33" s="1"/>
  <c r="H85" i="33" s="1"/>
  <c r="H86" i="33" s="1"/>
  <c r="H87" i="33" s="1"/>
  <c r="H88" i="33" s="1"/>
  <c r="H89" i="33" s="1"/>
  <c r="H90" i="33" s="1"/>
  <c r="H91" i="33" s="1"/>
  <c r="H92" i="33" s="1"/>
  <c r="H93" i="33" s="1"/>
  <c r="H94" i="33" s="1"/>
  <c r="H95" i="33" s="1"/>
  <c r="H96" i="33" s="1"/>
  <c r="H97" i="33" s="1"/>
  <c r="H98" i="33" s="1"/>
  <c r="H99" i="33" s="1"/>
  <c r="H100" i="33" s="1"/>
  <c r="H101" i="33" s="1"/>
  <c r="H102" i="33" s="1"/>
  <c r="H103" i="33" s="1"/>
  <c r="H104" i="33" s="1"/>
  <c r="H105" i="33" s="1"/>
  <c r="H106" i="33" s="1"/>
  <c r="H107" i="33" s="1"/>
  <c r="H108" i="33" s="1"/>
  <c r="H109" i="33" s="1"/>
  <c r="H110" i="33" s="1"/>
  <c r="H111" i="33" s="1"/>
  <c r="H112" i="33" s="1"/>
  <c r="H113" i="33" s="1"/>
  <c r="H114" i="33" s="1"/>
  <c r="H115" i="33" s="1"/>
  <c r="H116" i="33" s="1"/>
  <c r="H117" i="33" s="1"/>
  <c r="H118" i="33" s="1"/>
  <c r="H119" i="33" s="1"/>
  <c r="H120" i="33" s="1"/>
  <c r="H121" i="33" s="1"/>
  <c r="H122" i="33" s="1"/>
  <c r="H123" i="33" s="1"/>
  <c r="H124" i="33" s="1"/>
  <c r="H125" i="33" s="1"/>
  <c r="H126" i="33" s="1"/>
  <c r="H127" i="33" s="1"/>
  <c r="H128" i="33" s="1"/>
  <c r="H129" i="33" s="1"/>
  <c r="H130" i="33" s="1"/>
  <c r="H131" i="33" s="1"/>
  <c r="H132" i="33" s="1"/>
  <c r="H133" i="33" s="1"/>
  <c r="H134" i="33" s="1"/>
  <c r="H135" i="33" s="1"/>
  <c r="H136" i="33" s="1"/>
  <c r="H137" i="33" s="1"/>
  <c r="H138" i="33" s="1"/>
  <c r="H139" i="33" s="1"/>
  <c r="H140" i="33" s="1"/>
  <c r="H141" i="33" s="1"/>
  <c r="H142" i="33" s="1"/>
  <c r="H143" i="33" s="1"/>
  <c r="H144" i="33" s="1"/>
  <c r="H145" i="33" s="1"/>
  <c r="H146" i="33" s="1"/>
  <c r="H147" i="33" s="1"/>
  <c r="H148" i="33" s="1"/>
  <c r="H149" i="33" s="1"/>
  <c r="H150" i="33" s="1"/>
  <c r="H151" i="33" s="1"/>
  <c r="H152" i="33" s="1"/>
  <c r="H153" i="33" s="1"/>
  <c r="H154" i="33" s="1"/>
  <c r="H155" i="33" s="1"/>
  <c r="H156" i="33" s="1"/>
  <c r="H157" i="33" s="1"/>
  <c r="H158" i="33" s="1"/>
  <c r="H159" i="33" s="1"/>
  <c r="H160" i="33" s="1"/>
  <c r="H161" i="33" s="1"/>
  <c r="H162" i="33" s="1"/>
  <c r="H163" i="33" s="1"/>
  <c r="H164" i="33" s="1"/>
  <c r="H165" i="33" s="1"/>
  <c r="H166" i="33" s="1"/>
  <c r="H167" i="33" s="1"/>
  <c r="H168" i="33" s="1"/>
  <c r="H169" i="33" s="1"/>
  <c r="H170" i="33" s="1"/>
  <c r="H171" i="33" s="1"/>
  <c r="H172" i="33" s="1"/>
  <c r="H173" i="33" s="1"/>
  <c r="H174" i="33" s="1"/>
  <c r="H175" i="33" s="1"/>
  <c r="H176" i="33" s="1"/>
  <c r="H177" i="33" s="1"/>
  <c r="H178" i="33" s="1"/>
  <c r="H179" i="33" s="1"/>
  <c r="H180" i="33" s="1"/>
  <c r="H181" i="33" s="1"/>
  <c r="H182" i="33" s="1"/>
  <c r="H183" i="33" s="1"/>
  <c r="H184" i="33" s="1"/>
  <c r="H185" i="33" s="1"/>
  <c r="H186" i="33" s="1"/>
  <c r="H187" i="33" s="1"/>
  <c r="H188" i="33" s="1"/>
  <c r="H189" i="33" s="1"/>
  <c r="H190" i="33" s="1"/>
  <c r="H191" i="33" s="1"/>
  <c r="H192" i="33" s="1"/>
  <c r="H193" i="33" s="1"/>
  <c r="H194" i="33" s="1"/>
  <c r="H195" i="33" s="1"/>
  <c r="H196" i="33" s="1"/>
  <c r="H197" i="33" s="1"/>
  <c r="H198" i="33" s="1"/>
  <c r="H199" i="33" s="1"/>
  <c r="H200" i="33" s="1"/>
  <c r="H201" i="33" s="1"/>
  <c r="H202" i="33" s="1"/>
  <c r="H203" i="33" s="1"/>
  <c r="H204" i="33" s="1"/>
  <c r="H205" i="33" s="1"/>
  <c r="H206" i="33" s="1"/>
  <c r="H207" i="33" s="1"/>
  <c r="H208" i="33" s="1"/>
  <c r="H209" i="33" s="1"/>
  <c r="H210" i="33" s="1"/>
  <c r="H211" i="33" s="1"/>
  <c r="H212" i="33" s="1"/>
  <c r="H213" i="33" s="1"/>
  <c r="H214" i="33" s="1"/>
  <c r="H215" i="33" s="1"/>
  <c r="H216" i="33" s="1"/>
  <c r="H217" i="33" s="1"/>
  <c r="H218" i="33" s="1"/>
  <c r="H219" i="33" s="1"/>
  <c r="H220" i="33" s="1"/>
  <c r="H221" i="33" s="1"/>
  <c r="H222" i="33" s="1"/>
  <c r="H223" i="33" s="1"/>
  <c r="H224" i="33" s="1"/>
  <c r="H225" i="33" s="1"/>
  <c r="H226" i="33" s="1"/>
  <c r="H227" i="33" s="1"/>
  <c r="H228" i="33" s="1"/>
  <c r="H229" i="33" s="1"/>
  <c r="H230" i="33" s="1"/>
  <c r="H231" i="33" s="1"/>
  <c r="H232" i="33" s="1"/>
  <c r="H233" i="33" s="1"/>
  <c r="H234" i="33" s="1"/>
  <c r="H235" i="33" s="1"/>
  <c r="H236" i="33" s="1"/>
  <c r="H237" i="33" s="1"/>
  <c r="H238" i="33" s="1"/>
  <c r="H239" i="33" s="1"/>
  <c r="H240" i="33" s="1"/>
  <c r="H241" i="33" s="1"/>
  <c r="H242" i="33" s="1"/>
  <c r="H243" i="33" s="1"/>
  <c r="H244" i="33" s="1"/>
  <c r="H245" i="33" s="1"/>
  <c r="H246" i="33" s="1"/>
  <c r="H247" i="33" s="1"/>
  <c r="H248" i="33" s="1"/>
  <c r="H249" i="33" s="1"/>
  <c r="H250" i="33" s="1"/>
  <c r="H251" i="33" s="1"/>
  <c r="H252" i="33" s="1"/>
  <c r="H253" i="33" s="1"/>
  <c r="H254" i="33" s="1"/>
  <c r="H255" i="33" s="1"/>
  <c r="H256" i="33" s="1"/>
  <c r="H257" i="33" s="1"/>
  <c r="H258" i="33" s="1"/>
  <c r="H259" i="33" s="1"/>
  <c r="H260" i="33" s="1"/>
  <c r="H261" i="33" s="1"/>
  <c r="H262" i="33" s="1"/>
  <c r="H263" i="33" s="1"/>
  <c r="H264" i="33" s="1"/>
  <c r="H265" i="33" s="1"/>
  <c r="H266" i="33" s="1"/>
  <c r="H267" i="33" s="1"/>
  <c r="H268" i="33" s="1"/>
  <c r="H269" i="33" s="1"/>
  <c r="H270" i="33" s="1"/>
  <c r="H271" i="33" s="1"/>
  <c r="H272" i="33" s="1"/>
  <c r="H273" i="33" s="1"/>
  <c r="H274" i="33" s="1"/>
  <c r="H275" i="33" s="1"/>
  <c r="H276" i="33" s="1"/>
  <c r="H277" i="33" s="1"/>
  <c r="H278" i="33" s="1"/>
  <c r="H279" i="33" s="1"/>
  <c r="H280" i="33" s="1"/>
  <c r="H281" i="33" s="1"/>
  <c r="H282" i="33" s="1"/>
  <c r="H283" i="33" s="1"/>
  <c r="H284" i="33" s="1"/>
  <c r="H285" i="33" s="1"/>
  <c r="H286" i="33" s="1"/>
  <c r="H287" i="33" s="1"/>
  <c r="H288" i="33" s="1"/>
  <c r="H289" i="33" s="1"/>
  <c r="H290" i="33" s="1"/>
  <c r="H291" i="33" s="1"/>
  <c r="H292" i="33" s="1"/>
  <c r="H293" i="33" s="1"/>
  <c r="H294" i="33" s="1"/>
  <c r="H295" i="33" s="1"/>
  <c r="H296" i="33" s="1"/>
  <c r="H297" i="33" s="1"/>
  <c r="H298" i="33" s="1"/>
  <c r="H299" i="33" s="1"/>
  <c r="H300" i="33" s="1"/>
  <c r="H301" i="33" s="1"/>
  <c r="H302" i="33" s="1"/>
  <c r="H303" i="33" s="1"/>
  <c r="H304" i="33" s="1"/>
  <c r="H305" i="33" s="1"/>
  <c r="H306" i="33" s="1"/>
  <c r="H307" i="33" s="1"/>
  <c r="H308" i="33" s="1"/>
  <c r="H309" i="33" s="1"/>
  <c r="H310" i="33" s="1"/>
  <c r="H311" i="33" s="1"/>
  <c r="H312" i="33" s="1"/>
  <c r="H313" i="33" s="1"/>
  <c r="H314" i="33" s="1"/>
  <c r="H315" i="33" s="1"/>
  <c r="H316" i="33" s="1"/>
  <c r="H317" i="33" s="1"/>
  <c r="H318" i="33" s="1"/>
  <c r="H319" i="33" s="1"/>
  <c r="H320" i="33" s="1"/>
  <c r="H321" i="33" s="1"/>
  <c r="H322" i="33" s="1"/>
  <c r="H323" i="33" s="1"/>
  <c r="H324" i="33" s="1"/>
  <c r="H325" i="33" s="1"/>
  <c r="H326" i="33" s="1"/>
  <c r="H327" i="33" s="1"/>
  <c r="H328" i="33" s="1"/>
  <c r="H329" i="33" s="1"/>
  <c r="H330" i="33" s="1"/>
  <c r="H331" i="33" s="1"/>
  <c r="H332" i="33" s="1"/>
  <c r="H333" i="33" s="1"/>
  <c r="H334" i="33" s="1"/>
  <c r="H335" i="33" s="1"/>
  <c r="H336" i="33" s="1"/>
  <c r="H337" i="33" s="1"/>
  <c r="H338" i="33" s="1"/>
  <c r="H339" i="33" s="1"/>
  <c r="H340" i="33" s="1"/>
  <c r="H341" i="33" s="1"/>
  <c r="H342" i="33" s="1"/>
  <c r="H343" i="33" s="1"/>
  <c r="H344" i="33" s="1"/>
  <c r="H345" i="33" s="1"/>
  <c r="H346" i="33" s="1"/>
  <c r="H347" i="33" s="1"/>
  <c r="H348" i="33" s="1"/>
  <c r="H349" i="33" s="1"/>
  <c r="H350" i="33" s="1"/>
  <c r="H351" i="33" s="1"/>
  <c r="H352" i="33" s="1"/>
  <c r="H353" i="33" s="1"/>
  <c r="H354" i="33" s="1"/>
  <c r="H355" i="33" s="1"/>
  <c r="H356" i="33" s="1"/>
  <c r="H357" i="33" s="1"/>
  <c r="H358" i="33" s="1"/>
  <c r="H359" i="33" s="1"/>
  <c r="H360" i="33" s="1"/>
  <c r="H361" i="33" s="1"/>
  <c r="H362" i="33" s="1"/>
  <c r="H363" i="33" s="1"/>
  <c r="H364" i="33" s="1"/>
  <c r="H365" i="33" s="1"/>
  <c r="H366" i="33" s="1"/>
  <c r="H367" i="33" s="1"/>
  <c r="H368" i="33" s="1"/>
  <c r="H369" i="33" s="1"/>
  <c r="H370" i="33" s="1"/>
  <c r="H371" i="33" s="1"/>
  <c r="H372" i="33" s="1"/>
  <c r="H373" i="33" s="1"/>
  <c r="H374" i="33" s="1"/>
  <c r="H375" i="33" s="1"/>
  <c r="H376" i="33" s="1"/>
  <c r="H377" i="33" s="1"/>
  <c r="H378" i="33" s="1"/>
  <c r="H379" i="33" s="1"/>
  <c r="H380" i="33" s="1"/>
  <c r="H381" i="33" s="1"/>
  <c r="H382" i="33" s="1"/>
  <c r="H383" i="33" s="1"/>
  <c r="H384" i="33" s="1"/>
  <c r="H385" i="33" s="1"/>
  <c r="H386" i="33" s="1"/>
  <c r="H387" i="33" s="1"/>
  <c r="H388" i="33" s="1"/>
  <c r="H389" i="33" s="1"/>
  <c r="H390" i="33" s="1"/>
  <c r="H391" i="33" s="1"/>
  <c r="H392" i="33" s="1"/>
  <c r="H393" i="33" s="1"/>
  <c r="H394" i="33" s="1"/>
  <c r="H395" i="33" s="1"/>
  <c r="H396" i="33" s="1"/>
  <c r="H397" i="33" s="1"/>
  <c r="H398" i="33" s="1"/>
  <c r="H399" i="33" s="1"/>
  <c r="H400" i="33" s="1"/>
  <c r="H401" i="33" s="1"/>
  <c r="H402" i="33" s="1"/>
  <c r="H403" i="33" s="1"/>
  <c r="H404" i="33" s="1"/>
  <c r="H405" i="33" s="1"/>
  <c r="H406" i="33" s="1"/>
  <c r="H407" i="33" s="1"/>
  <c r="H408" i="33" s="1"/>
  <c r="H409" i="33" s="1"/>
  <c r="H410" i="33" s="1"/>
  <c r="H411" i="33" s="1"/>
  <c r="H412" i="33" s="1"/>
  <c r="H413" i="33" s="1"/>
  <c r="H414" i="33" s="1"/>
  <c r="H415" i="33" s="1"/>
  <c r="H416" i="33" s="1"/>
  <c r="H417" i="33" s="1"/>
  <c r="H418" i="33" s="1"/>
  <c r="H419" i="33" s="1"/>
  <c r="H420" i="33" s="1"/>
  <c r="H421" i="33" s="1"/>
  <c r="H422" i="33" s="1"/>
  <c r="H423" i="33" s="1"/>
  <c r="H424" i="33" s="1"/>
  <c r="H425" i="33" s="1"/>
  <c r="H426" i="33" s="1"/>
  <c r="H427" i="33" s="1"/>
  <c r="H428" i="33" s="1"/>
  <c r="H429" i="33" s="1"/>
  <c r="H430" i="33" s="1"/>
  <c r="H431" i="33" s="1"/>
  <c r="H432" i="33" s="1"/>
  <c r="H433" i="33" s="1"/>
  <c r="H434" i="33" s="1"/>
  <c r="H435" i="33" s="1"/>
  <c r="H436" i="33" s="1"/>
  <c r="H437" i="33" s="1"/>
  <c r="H438" i="33" s="1"/>
  <c r="H439" i="33" s="1"/>
  <c r="H440" i="33" s="1"/>
  <c r="H441" i="33" s="1"/>
  <c r="H442" i="33" s="1"/>
  <c r="H443" i="33" s="1"/>
  <c r="H444" i="33" s="1"/>
  <c r="H445" i="33" s="1"/>
  <c r="H446" i="33" s="1"/>
  <c r="H447" i="33" s="1"/>
  <c r="H448" i="33" s="1"/>
  <c r="H449" i="33" s="1"/>
  <c r="H450" i="33" s="1"/>
  <c r="H451" i="33" s="1"/>
  <c r="H452" i="33" s="1"/>
  <c r="H453" i="33" s="1"/>
  <c r="H454" i="33" s="1"/>
  <c r="H455" i="33" s="1"/>
  <c r="H456" i="33" s="1"/>
  <c r="H457" i="33" s="1"/>
  <c r="H458" i="33" s="1"/>
  <c r="H459" i="33" s="1"/>
  <c r="H460" i="33" s="1"/>
  <c r="H461" i="33" s="1"/>
  <c r="H462" i="33" s="1"/>
  <c r="H463" i="33" s="1"/>
  <c r="H464" i="33" s="1"/>
  <c r="H465" i="33" s="1"/>
  <c r="H466" i="33" s="1"/>
  <c r="H467" i="33" s="1"/>
  <c r="H468" i="33" s="1"/>
  <c r="H469" i="33" s="1"/>
  <c r="H470" i="33" s="1"/>
  <c r="H471" i="33" s="1"/>
  <c r="H472" i="33" s="1"/>
  <c r="H473" i="33" s="1"/>
  <c r="H474" i="33" s="1"/>
  <c r="H475" i="33" s="1"/>
  <c r="H476" i="33" s="1"/>
  <c r="H477" i="33" s="1"/>
  <c r="H478" i="33" s="1"/>
  <c r="H479" i="33" s="1"/>
  <c r="H480" i="33" s="1"/>
  <c r="H481" i="33" s="1"/>
  <c r="H482" i="33" s="1"/>
  <c r="H483" i="33" s="1"/>
  <c r="H484" i="33" s="1"/>
  <c r="H485" i="33" s="1"/>
  <c r="H486" i="33" s="1"/>
  <c r="H487" i="33" s="1"/>
  <c r="H488" i="33" s="1"/>
  <c r="H489" i="33" s="1"/>
  <c r="H490" i="33" s="1"/>
  <c r="H491" i="33" s="1"/>
  <c r="H492" i="33" s="1"/>
  <c r="H493" i="33" s="1"/>
  <c r="H494" i="33" s="1"/>
  <c r="H495" i="33" s="1"/>
  <c r="H496" i="33" s="1"/>
  <c r="H497" i="33" s="1"/>
  <c r="H498" i="33" s="1"/>
  <c r="H499" i="33" s="1"/>
  <c r="H500" i="33" s="1"/>
  <c r="H501" i="33" s="1"/>
  <c r="H502" i="33" s="1"/>
  <c r="H503" i="33" s="1"/>
  <c r="H504" i="33" s="1"/>
  <c r="H505" i="33" s="1"/>
  <c r="H506" i="33" s="1"/>
  <c r="H507" i="33" s="1"/>
  <c r="H508" i="33" s="1"/>
  <c r="H509" i="33" s="1"/>
  <c r="H510" i="33" s="1"/>
  <c r="H511" i="33" s="1"/>
  <c r="H512" i="33" s="1"/>
  <c r="H513" i="33" s="1"/>
  <c r="H514" i="33" s="1"/>
  <c r="H515" i="33" s="1"/>
  <c r="H516" i="33" s="1"/>
  <c r="H517" i="33" s="1"/>
  <c r="H518" i="33" s="1"/>
  <c r="H519" i="33" s="1"/>
  <c r="H520" i="33" s="1"/>
  <c r="H521" i="33" s="1"/>
  <c r="H522" i="33" s="1"/>
  <c r="H523" i="33" s="1"/>
  <c r="H524" i="33" s="1"/>
  <c r="H525" i="33" s="1"/>
  <c r="H526" i="33" s="1"/>
  <c r="H527" i="33" s="1"/>
  <c r="H528" i="33" s="1"/>
  <c r="H529" i="33" s="1"/>
  <c r="H530" i="33" s="1"/>
  <c r="H531" i="33" s="1"/>
  <c r="H532" i="33" s="1"/>
  <c r="H533" i="33" s="1"/>
  <c r="H534" i="33" s="1"/>
  <c r="H535" i="33" s="1"/>
  <c r="H536" i="33" s="1"/>
  <c r="H537" i="33" s="1"/>
  <c r="H538" i="33" s="1"/>
  <c r="H539" i="33" s="1"/>
  <c r="H540" i="33" s="1"/>
  <c r="H541" i="33" s="1"/>
  <c r="H542" i="33" s="1"/>
  <c r="H543" i="33" s="1"/>
  <c r="H544" i="33" s="1"/>
  <c r="H545" i="33" s="1"/>
  <c r="H546" i="33" s="1"/>
  <c r="H547" i="33" s="1"/>
  <c r="H548" i="33" s="1"/>
  <c r="H549" i="33" s="1"/>
  <c r="H550" i="33" s="1"/>
  <c r="H551" i="33" s="1"/>
  <c r="H552" i="33" s="1"/>
  <c r="H553" i="33" s="1"/>
  <c r="H554" i="33" s="1"/>
  <c r="H555" i="33" s="1"/>
  <c r="H556" i="33" s="1"/>
  <c r="H557" i="33" s="1"/>
  <c r="H558" i="33" s="1"/>
  <c r="H559" i="33" s="1"/>
  <c r="H560" i="33" s="1"/>
  <c r="H561" i="33" s="1"/>
  <c r="H562" i="33" s="1"/>
  <c r="H563" i="33" s="1"/>
  <c r="H564" i="33" s="1"/>
  <c r="H565" i="33" s="1"/>
  <c r="H566" i="33" s="1"/>
  <c r="H567" i="33" s="1"/>
  <c r="H568" i="33" s="1"/>
  <c r="H569" i="33" s="1"/>
  <c r="H570" i="33" s="1"/>
  <c r="H571" i="33" s="1"/>
  <c r="H572" i="33" s="1"/>
  <c r="H573" i="33" s="1"/>
  <c r="H574" i="33" s="1"/>
  <c r="H575" i="33" s="1"/>
  <c r="H576" i="33" s="1"/>
  <c r="H577" i="33" s="1"/>
  <c r="H578" i="33" s="1"/>
  <c r="H579" i="33" s="1"/>
  <c r="H580" i="33" s="1"/>
  <c r="H581" i="33" s="1"/>
  <c r="H582" i="33" s="1"/>
  <c r="H583" i="33" s="1"/>
  <c r="H584" i="33" s="1"/>
  <c r="H585" i="33" s="1"/>
  <c r="H586" i="33" s="1"/>
  <c r="H587" i="33" s="1"/>
  <c r="H588" i="33" s="1"/>
  <c r="H589" i="33" s="1"/>
  <c r="H590" i="33" s="1"/>
  <c r="H591" i="33" s="1"/>
  <c r="H592" i="33" s="1"/>
  <c r="H593" i="33" s="1"/>
  <c r="H594" i="33" s="1"/>
  <c r="H595" i="33" s="1"/>
  <c r="H596" i="33" s="1"/>
  <c r="H597" i="33" s="1"/>
  <c r="H598" i="33" s="1"/>
  <c r="H599" i="33" s="1"/>
  <c r="H600" i="33" s="1"/>
  <c r="H601" i="33" s="1"/>
  <c r="H602" i="33" s="1"/>
  <c r="H603" i="33" s="1"/>
  <c r="H604" i="33" s="1"/>
  <c r="H605" i="33" s="1"/>
  <c r="H606" i="33" s="1"/>
  <c r="H607" i="33" s="1"/>
  <c r="H608" i="33" s="1"/>
  <c r="H609" i="33" s="1"/>
  <c r="H610" i="33" s="1"/>
  <c r="H611" i="33" s="1"/>
  <c r="H612" i="33" s="1"/>
  <c r="H613" i="33" s="1"/>
  <c r="H614" i="33" s="1"/>
  <c r="H615" i="33" s="1"/>
  <c r="H616" i="33" s="1"/>
  <c r="H617" i="33" s="1"/>
  <c r="H618" i="33" s="1"/>
  <c r="H619" i="33" s="1"/>
  <c r="H620" i="33" s="1"/>
  <c r="H621" i="33" s="1"/>
  <c r="H622" i="33" s="1"/>
  <c r="H623" i="33" s="1"/>
  <c r="H624" i="33" s="1"/>
  <c r="H625" i="33" s="1"/>
  <c r="H626" i="33" s="1"/>
  <c r="H627" i="33" s="1"/>
  <c r="H628" i="33" s="1"/>
  <c r="H629" i="33" s="1"/>
  <c r="H630" i="33" s="1"/>
  <c r="H631" i="33" s="1"/>
  <c r="H632" i="33" s="1"/>
  <c r="H633" i="33" s="1"/>
  <c r="H634" i="33" s="1"/>
  <c r="H635" i="33" s="1"/>
  <c r="H636" i="33" s="1"/>
  <c r="H637" i="33" s="1"/>
  <c r="H638" i="33" s="1"/>
  <c r="H639" i="33" s="1"/>
  <c r="H640" i="33" s="1"/>
  <c r="H641" i="33" s="1"/>
  <c r="H642" i="33" s="1"/>
  <c r="H643" i="33" s="1"/>
  <c r="H644" i="33" s="1"/>
  <c r="H645" i="33" s="1"/>
  <c r="H646" i="33" s="1"/>
  <c r="H647" i="33" s="1"/>
  <c r="H648" i="33" s="1"/>
  <c r="H649" i="33" s="1"/>
  <c r="H650" i="33" s="1"/>
  <c r="H651" i="33" s="1"/>
  <c r="H652" i="33" s="1"/>
  <c r="H653" i="33" s="1"/>
  <c r="H654" i="33" s="1"/>
  <c r="H655" i="33" s="1"/>
  <c r="H656" i="33" s="1"/>
  <c r="H657" i="33" s="1"/>
  <c r="H658" i="33" s="1"/>
  <c r="H659" i="33" s="1"/>
  <c r="H660" i="33" s="1"/>
  <c r="H661" i="33" s="1"/>
  <c r="H662" i="33" s="1"/>
  <c r="H663" i="33" s="1"/>
  <c r="H664" i="33" s="1"/>
  <c r="H665" i="33" s="1"/>
  <c r="H666" i="33" s="1"/>
  <c r="H667" i="33" s="1"/>
  <c r="H668" i="33" s="1"/>
  <c r="H669" i="33" s="1"/>
  <c r="H670" i="33" s="1"/>
  <c r="H671" i="33" s="1"/>
  <c r="H672" i="33" s="1"/>
  <c r="H673" i="33" s="1"/>
  <c r="H674" i="33" s="1"/>
  <c r="H675" i="33" s="1"/>
  <c r="H676" i="33" s="1"/>
  <c r="H677" i="33" s="1"/>
  <c r="H678" i="33" s="1"/>
  <c r="H679" i="33" s="1"/>
  <c r="H680" i="33" s="1"/>
  <c r="H681" i="33" s="1"/>
  <c r="H682" i="33" s="1"/>
  <c r="H683" i="33" s="1"/>
  <c r="H684" i="33" s="1"/>
  <c r="H685" i="33" s="1"/>
  <c r="H686" i="33" s="1"/>
  <c r="H687" i="33" s="1"/>
  <c r="G3" i="33"/>
  <c r="G4" i="33" s="1"/>
  <c r="G5" i="33" s="1"/>
  <c r="G6" i="33" s="1"/>
  <c r="G7" i="33" s="1"/>
  <c r="G8" i="33" s="1"/>
  <c r="G9" i="33" s="1"/>
  <c r="G10" i="33" s="1"/>
  <c r="G11" i="33" s="1"/>
  <c r="G12" i="33" s="1"/>
  <c r="G13" i="33" s="1"/>
  <c r="G14" i="33" s="1"/>
  <c r="G15" i="33" s="1"/>
  <c r="G16" i="33" s="1"/>
  <c r="G17" i="33" s="1"/>
  <c r="G18" i="33" s="1"/>
  <c r="G19" i="33" s="1"/>
  <c r="G20" i="33" s="1"/>
  <c r="G21" i="33" s="1"/>
  <c r="G22" i="33" s="1"/>
  <c r="G23" i="33" s="1"/>
  <c r="G24" i="33" s="1"/>
  <c r="G25" i="33" s="1"/>
  <c r="G26" i="33" s="1"/>
  <c r="G27" i="33" s="1"/>
  <c r="G28" i="33" s="1"/>
  <c r="G29" i="33" s="1"/>
  <c r="G30" i="33" s="1"/>
  <c r="G31" i="33" s="1"/>
  <c r="G32" i="33" s="1"/>
  <c r="G33" i="33" s="1"/>
  <c r="G34" i="33" s="1"/>
  <c r="G35" i="33" s="1"/>
  <c r="G36" i="33" s="1"/>
  <c r="G37" i="33" s="1"/>
  <c r="G38" i="33" s="1"/>
  <c r="G39" i="33" s="1"/>
  <c r="G40" i="33" s="1"/>
  <c r="G41" i="33" s="1"/>
  <c r="G42" i="33" s="1"/>
  <c r="G43" i="33" s="1"/>
  <c r="G44" i="33" s="1"/>
  <c r="G45" i="33" s="1"/>
  <c r="G46" i="33" s="1"/>
  <c r="G47" i="33" s="1"/>
  <c r="G48" i="33" s="1"/>
  <c r="G49" i="33" s="1"/>
  <c r="G50" i="33" s="1"/>
  <c r="G51" i="33" s="1"/>
  <c r="G52" i="33" s="1"/>
  <c r="G53" i="33" s="1"/>
  <c r="G54" i="33" s="1"/>
  <c r="G55" i="33" s="1"/>
  <c r="G56" i="33" s="1"/>
  <c r="G57" i="33" s="1"/>
  <c r="G58" i="33" s="1"/>
  <c r="G59" i="33" s="1"/>
  <c r="G60" i="33" s="1"/>
  <c r="G61" i="33" s="1"/>
  <c r="G62" i="33" s="1"/>
  <c r="G63" i="33" s="1"/>
  <c r="G64" i="33" s="1"/>
  <c r="G65" i="33" s="1"/>
  <c r="G66" i="33" s="1"/>
  <c r="G67" i="33" s="1"/>
  <c r="G68" i="33" s="1"/>
  <c r="G69" i="33" s="1"/>
  <c r="G70" i="33" s="1"/>
  <c r="G71" i="33" s="1"/>
  <c r="G72" i="33" s="1"/>
  <c r="G73" i="33" s="1"/>
  <c r="G74" i="33" s="1"/>
  <c r="G75" i="33" s="1"/>
  <c r="G76" i="33" s="1"/>
  <c r="G77" i="33" s="1"/>
  <c r="G78" i="33" s="1"/>
  <c r="G79" i="33" s="1"/>
  <c r="G80" i="33" s="1"/>
  <c r="G81" i="33" s="1"/>
  <c r="G82" i="33" s="1"/>
  <c r="G83" i="33" s="1"/>
  <c r="G84" i="33" s="1"/>
  <c r="G85" i="33" s="1"/>
  <c r="G86" i="33" s="1"/>
  <c r="G87" i="33" s="1"/>
  <c r="G88" i="33" s="1"/>
  <c r="G89" i="33" s="1"/>
  <c r="G90" i="33" s="1"/>
  <c r="G91" i="33" s="1"/>
  <c r="G92" i="33" s="1"/>
  <c r="G93" i="33" s="1"/>
  <c r="G94" i="33" s="1"/>
  <c r="G95" i="33" s="1"/>
  <c r="G96" i="33" s="1"/>
  <c r="G97" i="33" s="1"/>
  <c r="G98" i="33" s="1"/>
  <c r="G99" i="33" s="1"/>
  <c r="G100" i="33" s="1"/>
  <c r="G101" i="33" s="1"/>
  <c r="G102" i="33" s="1"/>
  <c r="G103" i="33" s="1"/>
  <c r="G104" i="33" s="1"/>
  <c r="G105" i="33" s="1"/>
  <c r="G106" i="33" s="1"/>
  <c r="G107" i="33" s="1"/>
  <c r="G108" i="33" s="1"/>
  <c r="G109" i="33" s="1"/>
  <c r="G110" i="33" s="1"/>
  <c r="G111" i="33" s="1"/>
  <c r="G112" i="33" s="1"/>
  <c r="G113" i="33" s="1"/>
  <c r="G114" i="33" s="1"/>
  <c r="G115" i="33" s="1"/>
  <c r="G116" i="33" s="1"/>
  <c r="G117" i="33" s="1"/>
  <c r="G118" i="33" s="1"/>
  <c r="G119" i="33" s="1"/>
  <c r="G120" i="33" s="1"/>
  <c r="G121" i="33" s="1"/>
  <c r="G122" i="33" s="1"/>
  <c r="G123" i="33" s="1"/>
  <c r="G124" i="33" s="1"/>
  <c r="G125" i="33" s="1"/>
  <c r="G126" i="33" s="1"/>
  <c r="G127" i="33" s="1"/>
  <c r="G128" i="33" s="1"/>
  <c r="G129" i="33" s="1"/>
  <c r="G130" i="33" s="1"/>
  <c r="G131" i="33" s="1"/>
  <c r="G132" i="33" s="1"/>
  <c r="G133" i="33" s="1"/>
  <c r="G134" i="33" s="1"/>
  <c r="G135" i="33" s="1"/>
  <c r="G136" i="33" s="1"/>
  <c r="G137" i="33" s="1"/>
  <c r="G138" i="33" s="1"/>
  <c r="G139" i="33" s="1"/>
  <c r="G140" i="33" s="1"/>
  <c r="G141" i="33" s="1"/>
  <c r="G142" i="33" s="1"/>
  <c r="G143" i="33" s="1"/>
  <c r="G144" i="33" s="1"/>
  <c r="G145" i="33" s="1"/>
  <c r="G146" i="33" s="1"/>
  <c r="G147" i="33" s="1"/>
  <c r="G148" i="33" s="1"/>
  <c r="G149" i="33" s="1"/>
  <c r="G150" i="33" s="1"/>
  <c r="G151" i="33" s="1"/>
  <c r="G152" i="33" s="1"/>
  <c r="G153" i="33" s="1"/>
  <c r="G154" i="33" s="1"/>
  <c r="G155" i="33" s="1"/>
  <c r="G156" i="33" s="1"/>
  <c r="G157" i="33" s="1"/>
  <c r="G158" i="33" s="1"/>
  <c r="G159" i="33" s="1"/>
  <c r="G160" i="33" s="1"/>
  <c r="G161" i="33" s="1"/>
  <c r="G162" i="33" s="1"/>
  <c r="G163" i="33" s="1"/>
  <c r="G164" i="33" s="1"/>
  <c r="G165" i="33" s="1"/>
  <c r="G166" i="33" s="1"/>
  <c r="G167" i="33" s="1"/>
  <c r="G168" i="33" s="1"/>
  <c r="G169" i="33" s="1"/>
  <c r="G170" i="33" s="1"/>
  <c r="G171" i="33" s="1"/>
  <c r="G172" i="33" s="1"/>
  <c r="G173" i="33" s="1"/>
  <c r="G174" i="33" s="1"/>
  <c r="G175" i="33" s="1"/>
  <c r="G176" i="33" s="1"/>
  <c r="G177" i="33" s="1"/>
  <c r="G178" i="33" s="1"/>
  <c r="G179" i="33" s="1"/>
  <c r="G180" i="33" s="1"/>
  <c r="G181" i="33" s="1"/>
  <c r="G182" i="33" s="1"/>
  <c r="G183" i="33" s="1"/>
  <c r="G184" i="33" s="1"/>
  <c r="G185" i="33" s="1"/>
  <c r="G186" i="33" s="1"/>
  <c r="G187" i="33" s="1"/>
  <c r="G188" i="33" s="1"/>
  <c r="G189" i="33" s="1"/>
  <c r="G190" i="33" s="1"/>
  <c r="G191" i="33" s="1"/>
  <c r="G192" i="33" s="1"/>
  <c r="G193" i="33" s="1"/>
  <c r="G194" i="33" s="1"/>
  <c r="G195" i="33" s="1"/>
  <c r="G196" i="33" s="1"/>
  <c r="G197" i="33" s="1"/>
  <c r="G198" i="33" s="1"/>
  <c r="G199" i="33" s="1"/>
  <c r="G200" i="33" s="1"/>
  <c r="G201" i="33" s="1"/>
  <c r="G202" i="33" s="1"/>
  <c r="G203" i="33" s="1"/>
  <c r="G204" i="33" s="1"/>
  <c r="G205" i="33" s="1"/>
  <c r="G206" i="33" s="1"/>
  <c r="G207" i="33" s="1"/>
  <c r="G208" i="33" s="1"/>
  <c r="G209" i="33" s="1"/>
  <c r="G210" i="33" s="1"/>
  <c r="G211" i="33" s="1"/>
  <c r="G212" i="33" s="1"/>
  <c r="G213" i="33" s="1"/>
  <c r="G214" i="33" s="1"/>
  <c r="G215" i="33" s="1"/>
  <c r="G216" i="33" s="1"/>
  <c r="G217" i="33" s="1"/>
  <c r="G218" i="33" s="1"/>
  <c r="G219" i="33" s="1"/>
  <c r="G220" i="33" s="1"/>
  <c r="G221" i="33" s="1"/>
  <c r="G222" i="33" s="1"/>
  <c r="G223" i="33" s="1"/>
  <c r="G224" i="33" s="1"/>
  <c r="G225" i="33" s="1"/>
  <c r="G226" i="33" s="1"/>
  <c r="G227" i="33" s="1"/>
  <c r="G228" i="33" s="1"/>
  <c r="G229" i="33" s="1"/>
  <c r="G230" i="33" s="1"/>
  <c r="G231" i="33" s="1"/>
  <c r="G232" i="33" s="1"/>
  <c r="G233" i="33" s="1"/>
  <c r="G234" i="33" s="1"/>
  <c r="G235" i="33" s="1"/>
  <c r="G236" i="33" s="1"/>
  <c r="G237" i="33" s="1"/>
  <c r="G238" i="33" s="1"/>
  <c r="G239" i="33" s="1"/>
  <c r="G240" i="33" s="1"/>
  <c r="G241" i="33" s="1"/>
  <c r="G242" i="33" s="1"/>
  <c r="G243" i="33" s="1"/>
  <c r="G244" i="33" s="1"/>
  <c r="G245" i="33" s="1"/>
  <c r="G246" i="33" s="1"/>
  <c r="G247" i="33" s="1"/>
  <c r="G248" i="33" s="1"/>
  <c r="G249" i="33" s="1"/>
  <c r="G250" i="33" s="1"/>
  <c r="G251" i="33" s="1"/>
  <c r="G252" i="33" s="1"/>
  <c r="G253" i="33" s="1"/>
  <c r="G254" i="33" s="1"/>
  <c r="G255" i="33" s="1"/>
  <c r="G256" i="33" s="1"/>
  <c r="G257" i="33" s="1"/>
  <c r="G258" i="33" s="1"/>
  <c r="G259" i="33" s="1"/>
  <c r="G260" i="33" s="1"/>
  <c r="G261" i="33" s="1"/>
  <c r="G262" i="33" s="1"/>
  <c r="G263" i="33" s="1"/>
  <c r="G264" i="33" s="1"/>
  <c r="G265" i="33" s="1"/>
  <c r="G266" i="33" s="1"/>
  <c r="G267" i="33" s="1"/>
  <c r="G268" i="33" s="1"/>
  <c r="G269" i="33" s="1"/>
  <c r="G270" i="33" s="1"/>
  <c r="G271" i="33" s="1"/>
  <c r="G272" i="33" s="1"/>
  <c r="G273" i="33" s="1"/>
  <c r="G274" i="33" s="1"/>
  <c r="G275" i="33" s="1"/>
  <c r="G276" i="33" s="1"/>
  <c r="G277" i="33" s="1"/>
  <c r="G278" i="33" s="1"/>
  <c r="G279" i="33" s="1"/>
  <c r="G280" i="33" s="1"/>
  <c r="G281" i="33" s="1"/>
  <c r="G282" i="33" s="1"/>
  <c r="G283" i="33" s="1"/>
  <c r="G284" i="33" s="1"/>
  <c r="G285" i="33" s="1"/>
  <c r="G286" i="33" s="1"/>
  <c r="G287" i="33" s="1"/>
  <c r="G288" i="33" s="1"/>
  <c r="G289" i="33" s="1"/>
  <c r="G290" i="33" s="1"/>
  <c r="G291" i="33" s="1"/>
  <c r="G292" i="33" s="1"/>
  <c r="G293" i="33" s="1"/>
  <c r="G294" i="33" s="1"/>
  <c r="G295" i="33" s="1"/>
  <c r="G296" i="33" s="1"/>
  <c r="G297" i="33" s="1"/>
  <c r="G298" i="33" s="1"/>
  <c r="G299" i="33" s="1"/>
  <c r="G300" i="33" s="1"/>
  <c r="G301" i="33" s="1"/>
  <c r="G302" i="33" s="1"/>
  <c r="G303" i="33" s="1"/>
  <c r="G304" i="33" s="1"/>
  <c r="G305" i="33" s="1"/>
  <c r="G306" i="33" s="1"/>
  <c r="G307" i="33" s="1"/>
  <c r="G308" i="33" s="1"/>
  <c r="G309" i="33" s="1"/>
  <c r="G310" i="33" s="1"/>
  <c r="G311" i="33" s="1"/>
  <c r="G312" i="33" s="1"/>
  <c r="G313" i="33" s="1"/>
  <c r="G314" i="33" s="1"/>
  <c r="G315" i="33" s="1"/>
  <c r="G316" i="33" s="1"/>
  <c r="G317" i="33" s="1"/>
  <c r="G318" i="33" s="1"/>
  <c r="G319" i="33" s="1"/>
  <c r="G320" i="33" s="1"/>
  <c r="G321" i="33" s="1"/>
  <c r="G322" i="33" s="1"/>
  <c r="G323" i="33" s="1"/>
  <c r="G324" i="33" s="1"/>
  <c r="G325" i="33" s="1"/>
  <c r="G326" i="33" s="1"/>
  <c r="G327" i="33" s="1"/>
  <c r="G328" i="33" s="1"/>
  <c r="G329" i="33" s="1"/>
  <c r="G330" i="33" s="1"/>
  <c r="G331" i="33" s="1"/>
  <c r="G332" i="33" s="1"/>
  <c r="G333" i="33" s="1"/>
  <c r="G334" i="33" s="1"/>
  <c r="G335" i="33" s="1"/>
  <c r="G336" i="33" s="1"/>
  <c r="G337" i="33" s="1"/>
  <c r="G338" i="33" s="1"/>
  <c r="G339" i="33" s="1"/>
  <c r="G340" i="33" s="1"/>
  <c r="G341" i="33" s="1"/>
  <c r="G342" i="33" s="1"/>
  <c r="G343" i="33" s="1"/>
  <c r="G344" i="33" s="1"/>
  <c r="G345" i="33" s="1"/>
  <c r="G346" i="33" s="1"/>
  <c r="G347" i="33" s="1"/>
  <c r="G348" i="33" s="1"/>
  <c r="G349" i="33" s="1"/>
  <c r="G350" i="33" s="1"/>
  <c r="G351" i="33" s="1"/>
  <c r="G352" i="33" s="1"/>
  <c r="G353" i="33" s="1"/>
  <c r="G354" i="33" s="1"/>
  <c r="G355" i="33" s="1"/>
  <c r="G356" i="33" s="1"/>
  <c r="G357" i="33" s="1"/>
  <c r="G358" i="33" s="1"/>
  <c r="G359" i="33" s="1"/>
  <c r="G360" i="33" s="1"/>
  <c r="G361" i="33" s="1"/>
  <c r="G362" i="33" s="1"/>
  <c r="G363" i="33" s="1"/>
  <c r="G364" i="33" s="1"/>
  <c r="G365" i="33" s="1"/>
  <c r="G366" i="33" s="1"/>
  <c r="G367" i="33" s="1"/>
  <c r="G368" i="33" s="1"/>
  <c r="G369" i="33" s="1"/>
  <c r="G370" i="33" s="1"/>
  <c r="G371" i="33" s="1"/>
  <c r="G372" i="33" s="1"/>
  <c r="G373" i="33" s="1"/>
  <c r="G374" i="33" s="1"/>
  <c r="G375" i="33" s="1"/>
  <c r="G376" i="33" s="1"/>
  <c r="G377" i="33" s="1"/>
  <c r="G378" i="33" s="1"/>
  <c r="G379" i="33" s="1"/>
  <c r="G380" i="33" s="1"/>
  <c r="G381" i="33" s="1"/>
  <c r="G382" i="33" s="1"/>
  <c r="G383" i="33" s="1"/>
  <c r="G384" i="33" s="1"/>
  <c r="G385" i="33" s="1"/>
  <c r="G386" i="33" s="1"/>
  <c r="G387" i="33" s="1"/>
  <c r="G388" i="33" s="1"/>
  <c r="G389" i="33" s="1"/>
  <c r="G390" i="33" s="1"/>
  <c r="G391" i="33" s="1"/>
  <c r="G392" i="33" s="1"/>
  <c r="G393" i="33" s="1"/>
  <c r="G394" i="33" s="1"/>
  <c r="G395" i="33" s="1"/>
  <c r="G396" i="33" s="1"/>
  <c r="G397" i="33" s="1"/>
  <c r="G398" i="33" s="1"/>
  <c r="G399" i="33" s="1"/>
  <c r="G400" i="33" s="1"/>
  <c r="G401" i="33" s="1"/>
  <c r="G402" i="33" s="1"/>
  <c r="G403" i="33" s="1"/>
  <c r="G404" i="33" s="1"/>
  <c r="G405" i="33" s="1"/>
  <c r="G406" i="33" s="1"/>
  <c r="G407" i="33" s="1"/>
  <c r="G408" i="33" s="1"/>
  <c r="G409" i="33" s="1"/>
  <c r="G410" i="33" s="1"/>
  <c r="G411" i="33" s="1"/>
  <c r="G412" i="33" s="1"/>
  <c r="G413" i="33" s="1"/>
  <c r="G414" i="33" s="1"/>
  <c r="G415" i="33" s="1"/>
  <c r="G416" i="33" s="1"/>
  <c r="G417" i="33" s="1"/>
  <c r="G418" i="33" s="1"/>
  <c r="G419" i="33" s="1"/>
  <c r="G420" i="33" s="1"/>
  <c r="G421" i="33" s="1"/>
  <c r="G422" i="33" s="1"/>
  <c r="G423" i="33" s="1"/>
  <c r="G424" i="33" s="1"/>
  <c r="G425" i="33" s="1"/>
  <c r="G426" i="33" s="1"/>
  <c r="G427" i="33" s="1"/>
  <c r="G428" i="33" s="1"/>
  <c r="G429" i="33" s="1"/>
  <c r="G430" i="33" s="1"/>
  <c r="G431" i="33" s="1"/>
  <c r="G432" i="33" s="1"/>
  <c r="G433" i="33" s="1"/>
  <c r="G434" i="33" s="1"/>
  <c r="G435" i="33" s="1"/>
  <c r="G436" i="33" s="1"/>
  <c r="G437" i="33" s="1"/>
  <c r="G438" i="33" s="1"/>
  <c r="G439" i="33" s="1"/>
  <c r="G440" i="33" s="1"/>
  <c r="G441" i="33" s="1"/>
  <c r="G442" i="33" s="1"/>
  <c r="G443" i="33" s="1"/>
  <c r="G444" i="33" s="1"/>
  <c r="G445" i="33" s="1"/>
  <c r="G446" i="33" s="1"/>
  <c r="G447" i="33" s="1"/>
  <c r="G448" i="33" s="1"/>
  <c r="G449" i="33" s="1"/>
  <c r="G450" i="33" s="1"/>
  <c r="G451" i="33" s="1"/>
  <c r="G452" i="33" s="1"/>
  <c r="G453" i="33" s="1"/>
  <c r="G454" i="33" s="1"/>
  <c r="G455" i="33" s="1"/>
  <c r="G456" i="33" s="1"/>
  <c r="G457" i="33" s="1"/>
  <c r="G458" i="33" s="1"/>
  <c r="G459" i="33" s="1"/>
  <c r="G460" i="33" s="1"/>
  <c r="G461" i="33" s="1"/>
  <c r="G462" i="33" s="1"/>
  <c r="G463" i="33" s="1"/>
  <c r="G464" i="33" s="1"/>
  <c r="G465" i="33" s="1"/>
  <c r="G466" i="33" s="1"/>
  <c r="G467" i="33" s="1"/>
  <c r="G468" i="33" s="1"/>
  <c r="G469" i="33" s="1"/>
  <c r="G470" i="33" s="1"/>
  <c r="G471" i="33" s="1"/>
  <c r="G472" i="33" s="1"/>
  <c r="G473" i="33" s="1"/>
  <c r="G474" i="33" s="1"/>
  <c r="G475" i="33" s="1"/>
  <c r="G476" i="33" s="1"/>
  <c r="G477" i="33" s="1"/>
  <c r="G478" i="33" s="1"/>
  <c r="G479" i="33" s="1"/>
  <c r="G480" i="33" s="1"/>
  <c r="G481" i="33" s="1"/>
  <c r="G482" i="33" s="1"/>
  <c r="G483" i="33" s="1"/>
  <c r="G484" i="33" s="1"/>
  <c r="G485" i="33" s="1"/>
  <c r="G486" i="33" s="1"/>
  <c r="G487" i="33" s="1"/>
  <c r="G488" i="33" s="1"/>
  <c r="G489" i="33" s="1"/>
  <c r="G490" i="33" s="1"/>
  <c r="G491" i="33" s="1"/>
  <c r="G492" i="33" s="1"/>
  <c r="G493" i="33" s="1"/>
  <c r="G494" i="33" s="1"/>
  <c r="G495" i="33" s="1"/>
  <c r="G496" i="33" s="1"/>
  <c r="G497" i="33" s="1"/>
  <c r="G498" i="33" s="1"/>
  <c r="G499" i="33" s="1"/>
  <c r="G500" i="33" s="1"/>
  <c r="G501" i="33" s="1"/>
  <c r="G502" i="33" s="1"/>
  <c r="G503" i="33" s="1"/>
  <c r="G504" i="33" s="1"/>
  <c r="G505" i="33" s="1"/>
  <c r="G506" i="33" s="1"/>
  <c r="G507" i="33" s="1"/>
  <c r="G508" i="33" s="1"/>
  <c r="G509" i="33" s="1"/>
  <c r="G510" i="33" s="1"/>
  <c r="G511" i="33" s="1"/>
  <c r="G512" i="33" s="1"/>
  <c r="G513" i="33" s="1"/>
  <c r="G514" i="33" s="1"/>
  <c r="G515" i="33" s="1"/>
  <c r="G516" i="33" s="1"/>
  <c r="G517" i="33" s="1"/>
  <c r="G518" i="33" s="1"/>
  <c r="G519" i="33" s="1"/>
  <c r="G520" i="33" s="1"/>
  <c r="G521" i="33" s="1"/>
  <c r="G522" i="33" s="1"/>
  <c r="G523" i="33" s="1"/>
  <c r="G524" i="33" s="1"/>
  <c r="G525" i="33" s="1"/>
  <c r="G526" i="33" s="1"/>
  <c r="G527" i="33" s="1"/>
  <c r="G528" i="33" s="1"/>
  <c r="G529" i="33" s="1"/>
  <c r="G530" i="33" s="1"/>
  <c r="G531" i="33" s="1"/>
  <c r="G532" i="33" s="1"/>
  <c r="G533" i="33" s="1"/>
  <c r="G534" i="33" s="1"/>
  <c r="G535" i="33" s="1"/>
  <c r="G536" i="33" s="1"/>
  <c r="G537" i="33" s="1"/>
  <c r="G538" i="33" s="1"/>
  <c r="G539" i="33" s="1"/>
  <c r="G540" i="33" s="1"/>
  <c r="G541" i="33" s="1"/>
  <c r="G542" i="33" s="1"/>
  <c r="G543" i="33" s="1"/>
  <c r="G544" i="33" s="1"/>
  <c r="G545" i="33" s="1"/>
  <c r="G546" i="33" s="1"/>
  <c r="G547" i="33" s="1"/>
  <c r="G548" i="33" s="1"/>
  <c r="G549" i="33" s="1"/>
  <c r="G550" i="33" s="1"/>
  <c r="G551" i="33" s="1"/>
  <c r="G552" i="33" s="1"/>
  <c r="G553" i="33" s="1"/>
  <c r="G554" i="33" s="1"/>
  <c r="G555" i="33" s="1"/>
  <c r="G556" i="33" s="1"/>
  <c r="G557" i="33" s="1"/>
  <c r="G558" i="33" s="1"/>
  <c r="G559" i="33" s="1"/>
  <c r="G560" i="33" s="1"/>
  <c r="G561" i="33" s="1"/>
  <c r="G562" i="33" s="1"/>
  <c r="G563" i="33" s="1"/>
  <c r="G564" i="33" s="1"/>
  <c r="G565" i="33" s="1"/>
  <c r="G566" i="33" s="1"/>
  <c r="G567" i="33" s="1"/>
  <c r="G568" i="33" s="1"/>
  <c r="G569" i="33" s="1"/>
  <c r="G570" i="33" s="1"/>
  <c r="G571" i="33" s="1"/>
  <c r="G572" i="33" s="1"/>
  <c r="G573" i="33" s="1"/>
  <c r="G574" i="33" s="1"/>
  <c r="G575" i="33" s="1"/>
  <c r="G576" i="33" s="1"/>
  <c r="G577" i="33" s="1"/>
  <c r="G578" i="33" s="1"/>
  <c r="G579" i="33" s="1"/>
  <c r="G580" i="33" s="1"/>
  <c r="G581" i="33" s="1"/>
  <c r="G582" i="33" s="1"/>
  <c r="G583" i="33" s="1"/>
  <c r="G584" i="33" s="1"/>
  <c r="G585" i="33" s="1"/>
  <c r="G586" i="33" s="1"/>
  <c r="G587" i="33" s="1"/>
  <c r="G588" i="33" s="1"/>
  <c r="G589" i="33" s="1"/>
  <c r="G590" i="33" s="1"/>
  <c r="G591" i="33" s="1"/>
  <c r="G592" i="33" s="1"/>
  <c r="G593" i="33" s="1"/>
  <c r="G594" i="33" s="1"/>
  <c r="G595" i="33" s="1"/>
  <c r="G596" i="33" s="1"/>
  <c r="G597" i="33" s="1"/>
  <c r="G598" i="33" s="1"/>
  <c r="G599" i="33" s="1"/>
  <c r="G600" i="33" s="1"/>
  <c r="G601" i="33" s="1"/>
  <c r="G602" i="33" s="1"/>
  <c r="G603" i="33" s="1"/>
  <c r="G604" i="33" s="1"/>
  <c r="G605" i="33" s="1"/>
  <c r="G606" i="33" s="1"/>
  <c r="G607" i="33" s="1"/>
  <c r="G608" i="33" s="1"/>
  <c r="G609" i="33" s="1"/>
  <c r="G610" i="33" s="1"/>
  <c r="G611" i="33" s="1"/>
  <c r="G612" i="33" s="1"/>
  <c r="G613" i="33" s="1"/>
  <c r="G614" i="33" s="1"/>
  <c r="G615" i="33" s="1"/>
  <c r="G616" i="33" s="1"/>
  <c r="G617" i="33" s="1"/>
  <c r="G618" i="33" s="1"/>
  <c r="G619" i="33" s="1"/>
  <c r="G620" i="33" s="1"/>
  <c r="G621" i="33" s="1"/>
  <c r="G622" i="33" s="1"/>
  <c r="G623" i="33" s="1"/>
  <c r="G624" i="33" s="1"/>
  <c r="G625" i="33" s="1"/>
  <c r="G626" i="33" s="1"/>
  <c r="G627" i="33" s="1"/>
  <c r="G628" i="33" s="1"/>
  <c r="G629" i="33" s="1"/>
  <c r="G630" i="33" s="1"/>
  <c r="G631" i="33" s="1"/>
  <c r="G632" i="33" s="1"/>
  <c r="G633" i="33" s="1"/>
  <c r="G634" i="33" s="1"/>
  <c r="G635" i="33" s="1"/>
  <c r="G636" i="33" s="1"/>
  <c r="G637" i="33" s="1"/>
  <c r="G638" i="33" s="1"/>
  <c r="G639" i="33" s="1"/>
  <c r="G640" i="33" s="1"/>
  <c r="G641" i="33" s="1"/>
  <c r="G642" i="33" s="1"/>
  <c r="G643" i="33" s="1"/>
  <c r="G644" i="33" s="1"/>
  <c r="G645" i="33" s="1"/>
  <c r="G646" i="33" s="1"/>
  <c r="G647" i="33" s="1"/>
  <c r="G648" i="33" s="1"/>
  <c r="G649" i="33" s="1"/>
  <c r="G650" i="33" s="1"/>
  <c r="G651" i="33" s="1"/>
  <c r="G652" i="33" s="1"/>
  <c r="G653" i="33" s="1"/>
  <c r="G654" i="33" s="1"/>
  <c r="G655" i="33" s="1"/>
  <c r="G656" i="33" s="1"/>
  <c r="G657" i="33" s="1"/>
  <c r="G658" i="33" s="1"/>
  <c r="G659" i="33" s="1"/>
  <c r="G660" i="33" s="1"/>
  <c r="G661" i="33" s="1"/>
  <c r="G662" i="33" s="1"/>
  <c r="G663" i="33" s="1"/>
  <c r="G664" i="33" s="1"/>
  <c r="G665" i="33" s="1"/>
  <c r="G666" i="33" s="1"/>
  <c r="G667" i="33" s="1"/>
  <c r="G668" i="33" s="1"/>
  <c r="G669" i="33" s="1"/>
  <c r="G670" i="33" s="1"/>
  <c r="G671" i="33" s="1"/>
  <c r="G672" i="33" s="1"/>
  <c r="G673" i="33" s="1"/>
  <c r="G674" i="33" s="1"/>
  <c r="G675" i="33" s="1"/>
  <c r="G676" i="33" s="1"/>
  <c r="G677" i="33" s="1"/>
  <c r="G678" i="33" s="1"/>
  <c r="G679" i="33" s="1"/>
  <c r="G680" i="33" s="1"/>
  <c r="G681" i="33" s="1"/>
  <c r="G682" i="33" s="1"/>
  <c r="G683" i="33" s="1"/>
  <c r="G684" i="33" s="1"/>
  <c r="G685" i="33" s="1"/>
  <c r="G686" i="33" s="1"/>
  <c r="G687" i="33" s="1"/>
  <c r="F3" i="33"/>
  <c r="E3" i="33"/>
  <c r="D4" i="33" s="1"/>
  <c r="D3" i="33"/>
  <c r="C3" i="33"/>
  <c r="C4" i="33" s="1"/>
  <c r="B3" i="33"/>
  <c r="B4" i="33" s="1"/>
  <c r="B5" i="33" s="1"/>
  <c r="B6" i="33" s="1"/>
  <c r="B7" i="33" s="1"/>
  <c r="B8" i="33" s="1"/>
  <c r="B9" i="33" s="1"/>
  <c r="B10" i="33" s="1"/>
  <c r="B11" i="33" s="1"/>
  <c r="B12" i="33" s="1"/>
  <c r="B13" i="33" s="1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B69" i="33" s="1"/>
  <c r="B70" i="33" s="1"/>
  <c r="B71" i="33" s="1"/>
  <c r="B72" i="33" s="1"/>
  <c r="B73" i="33" s="1"/>
  <c r="B74" i="33" s="1"/>
  <c r="B75" i="33" s="1"/>
  <c r="B76" i="33" s="1"/>
  <c r="B77" i="33" s="1"/>
  <c r="B78" i="33" s="1"/>
  <c r="B79" i="33" s="1"/>
  <c r="B80" i="33" s="1"/>
  <c r="B81" i="33" s="1"/>
  <c r="B82" i="33" s="1"/>
  <c r="B83" i="33" s="1"/>
  <c r="B84" i="33" s="1"/>
  <c r="B85" i="33" s="1"/>
  <c r="B86" i="33" s="1"/>
  <c r="B87" i="33" s="1"/>
  <c r="B88" i="33" s="1"/>
  <c r="B89" i="33" s="1"/>
  <c r="B90" i="33" s="1"/>
  <c r="B91" i="33" s="1"/>
  <c r="B92" i="33" s="1"/>
  <c r="B93" i="33" s="1"/>
  <c r="B94" i="33" s="1"/>
  <c r="B95" i="33" s="1"/>
  <c r="B96" i="33" s="1"/>
  <c r="B97" i="33" s="1"/>
  <c r="B98" i="33" s="1"/>
  <c r="B99" i="33" s="1"/>
  <c r="B100" i="33" s="1"/>
  <c r="B101" i="33" s="1"/>
  <c r="B102" i="33" s="1"/>
  <c r="B103" i="33" s="1"/>
  <c r="B104" i="33" s="1"/>
  <c r="B105" i="33" s="1"/>
  <c r="B106" i="33" s="1"/>
  <c r="B107" i="33" s="1"/>
  <c r="B108" i="33" s="1"/>
  <c r="B109" i="33" s="1"/>
  <c r="B110" i="33" s="1"/>
  <c r="B111" i="33" s="1"/>
  <c r="B112" i="33" s="1"/>
  <c r="B113" i="33" s="1"/>
  <c r="B114" i="33" s="1"/>
  <c r="B115" i="33" s="1"/>
  <c r="B116" i="33" s="1"/>
  <c r="B117" i="33" s="1"/>
  <c r="B118" i="33" s="1"/>
  <c r="B119" i="33" s="1"/>
  <c r="B120" i="33" s="1"/>
  <c r="B121" i="33" s="1"/>
  <c r="B122" i="33" s="1"/>
  <c r="B123" i="33" s="1"/>
  <c r="B124" i="33" s="1"/>
  <c r="B125" i="33" s="1"/>
  <c r="B126" i="33" s="1"/>
  <c r="B127" i="33" s="1"/>
  <c r="B128" i="33" s="1"/>
  <c r="B129" i="33" s="1"/>
  <c r="B130" i="33" s="1"/>
  <c r="B131" i="33" s="1"/>
  <c r="B132" i="33" s="1"/>
  <c r="B133" i="33" s="1"/>
  <c r="B134" i="33" s="1"/>
  <c r="B135" i="33" s="1"/>
  <c r="B136" i="33" s="1"/>
  <c r="B137" i="33" s="1"/>
  <c r="B138" i="33" s="1"/>
  <c r="B139" i="33" s="1"/>
  <c r="B140" i="33" s="1"/>
  <c r="B141" i="33" s="1"/>
  <c r="B142" i="33" s="1"/>
  <c r="B143" i="33" s="1"/>
  <c r="B144" i="33" s="1"/>
  <c r="B145" i="33" s="1"/>
  <c r="B146" i="33" s="1"/>
  <c r="B147" i="33" s="1"/>
  <c r="B148" i="33" s="1"/>
  <c r="B149" i="33" s="1"/>
  <c r="B150" i="33" s="1"/>
  <c r="B151" i="33" s="1"/>
  <c r="B152" i="33" s="1"/>
  <c r="B153" i="33" s="1"/>
  <c r="B154" i="33" s="1"/>
  <c r="B155" i="33" s="1"/>
  <c r="B156" i="33" s="1"/>
  <c r="B157" i="33" s="1"/>
  <c r="B158" i="33" s="1"/>
  <c r="B159" i="33" s="1"/>
  <c r="B160" i="33" s="1"/>
  <c r="B161" i="33" s="1"/>
  <c r="B162" i="33" s="1"/>
  <c r="B163" i="33" s="1"/>
  <c r="B164" i="33" s="1"/>
  <c r="B165" i="33" s="1"/>
  <c r="B166" i="33" s="1"/>
  <c r="B167" i="33" s="1"/>
  <c r="B168" i="33" s="1"/>
  <c r="B169" i="33" s="1"/>
  <c r="B170" i="33" s="1"/>
  <c r="B171" i="33" s="1"/>
  <c r="B172" i="33" s="1"/>
  <c r="B173" i="33" s="1"/>
  <c r="B174" i="33" s="1"/>
  <c r="B175" i="33" s="1"/>
  <c r="B176" i="33" s="1"/>
  <c r="B177" i="33" s="1"/>
  <c r="B178" i="33" s="1"/>
  <c r="B179" i="33" s="1"/>
  <c r="B180" i="33" s="1"/>
  <c r="B181" i="33" s="1"/>
  <c r="B182" i="33" s="1"/>
  <c r="B183" i="33" s="1"/>
  <c r="B184" i="33" s="1"/>
  <c r="B185" i="33" s="1"/>
  <c r="B186" i="33" s="1"/>
  <c r="B187" i="33" s="1"/>
  <c r="B188" i="33" s="1"/>
  <c r="B189" i="33" s="1"/>
  <c r="B190" i="33" s="1"/>
  <c r="B191" i="33" s="1"/>
  <c r="B192" i="33" s="1"/>
  <c r="B193" i="33" s="1"/>
  <c r="B194" i="33" s="1"/>
  <c r="B195" i="33" s="1"/>
  <c r="B196" i="33" s="1"/>
  <c r="B197" i="33" s="1"/>
  <c r="B198" i="33" s="1"/>
  <c r="B199" i="33" s="1"/>
  <c r="B200" i="33" s="1"/>
  <c r="B201" i="33" s="1"/>
  <c r="B202" i="33" s="1"/>
  <c r="B203" i="33" s="1"/>
  <c r="B204" i="33" s="1"/>
  <c r="B205" i="33" s="1"/>
  <c r="B206" i="33" s="1"/>
  <c r="B207" i="33" s="1"/>
  <c r="B208" i="33" s="1"/>
  <c r="B209" i="33" s="1"/>
  <c r="B210" i="33" s="1"/>
  <c r="B211" i="33" s="1"/>
  <c r="B212" i="33" s="1"/>
  <c r="B213" i="33" s="1"/>
  <c r="B214" i="33" s="1"/>
  <c r="B215" i="33" s="1"/>
  <c r="B216" i="33" s="1"/>
  <c r="B217" i="33" s="1"/>
  <c r="B218" i="33" s="1"/>
  <c r="B219" i="33" s="1"/>
  <c r="B220" i="33" s="1"/>
  <c r="B221" i="33" s="1"/>
  <c r="B222" i="33" s="1"/>
  <c r="B223" i="33" s="1"/>
  <c r="B224" i="33" s="1"/>
  <c r="B225" i="33" s="1"/>
  <c r="B226" i="33" s="1"/>
  <c r="B227" i="33" s="1"/>
  <c r="B228" i="33" s="1"/>
  <c r="B229" i="33" s="1"/>
  <c r="B230" i="33" s="1"/>
  <c r="B231" i="33" s="1"/>
  <c r="B232" i="33" s="1"/>
  <c r="B233" i="33" s="1"/>
  <c r="B234" i="33" s="1"/>
  <c r="B235" i="33" s="1"/>
  <c r="B236" i="33" s="1"/>
  <c r="B237" i="33" s="1"/>
  <c r="B238" i="33" s="1"/>
  <c r="B239" i="33" s="1"/>
  <c r="B240" i="33" s="1"/>
  <c r="B241" i="33" s="1"/>
  <c r="B242" i="33" s="1"/>
  <c r="B243" i="33" s="1"/>
  <c r="B244" i="33" s="1"/>
  <c r="B245" i="33" s="1"/>
  <c r="B246" i="33" s="1"/>
  <c r="B247" i="33" s="1"/>
  <c r="B248" i="33" s="1"/>
  <c r="B249" i="33" s="1"/>
  <c r="B250" i="33" s="1"/>
  <c r="B251" i="33" s="1"/>
  <c r="B252" i="33" s="1"/>
  <c r="B253" i="33" s="1"/>
  <c r="B254" i="33" s="1"/>
  <c r="B255" i="33" s="1"/>
  <c r="B256" i="33" s="1"/>
  <c r="B257" i="33" s="1"/>
  <c r="B258" i="33" s="1"/>
  <c r="B259" i="33" s="1"/>
  <c r="B260" i="33" s="1"/>
  <c r="B261" i="33" s="1"/>
  <c r="B262" i="33" s="1"/>
  <c r="B263" i="33" s="1"/>
  <c r="B264" i="33" s="1"/>
  <c r="B265" i="33" s="1"/>
  <c r="B266" i="33" s="1"/>
  <c r="B267" i="33" s="1"/>
  <c r="B268" i="33" s="1"/>
  <c r="B269" i="33" s="1"/>
  <c r="B270" i="33" s="1"/>
  <c r="B271" i="33" s="1"/>
  <c r="B272" i="33" s="1"/>
  <c r="B273" i="33" s="1"/>
  <c r="B274" i="33" s="1"/>
  <c r="B275" i="33" s="1"/>
  <c r="B276" i="33" s="1"/>
  <c r="B277" i="33" s="1"/>
  <c r="B278" i="33" s="1"/>
  <c r="B279" i="33" s="1"/>
  <c r="B280" i="33" s="1"/>
  <c r="B281" i="33" s="1"/>
  <c r="B282" i="33" s="1"/>
  <c r="B283" i="33" s="1"/>
  <c r="B284" i="33" s="1"/>
  <c r="B285" i="33" s="1"/>
  <c r="B286" i="33" s="1"/>
  <c r="B287" i="33" s="1"/>
  <c r="B288" i="33" s="1"/>
  <c r="B289" i="33" s="1"/>
  <c r="B290" i="33" s="1"/>
  <c r="B291" i="33" s="1"/>
  <c r="B292" i="33" s="1"/>
  <c r="B293" i="33" s="1"/>
  <c r="B294" i="33" s="1"/>
  <c r="B295" i="33" s="1"/>
  <c r="B296" i="33" s="1"/>
  <c r="B297" i="33" s="1"/>
  <c r="B298" i="33" s="1"/>
  <c r="B299" i="33" s="1"/>
  <c r="B300" i="33" s="1"/>
  <c r="B301" i="33" s="1"/>
  <c r="B302" i="33" s="1"/>
  <c r="B303" i="33" s="1"/>
  <c r="B304" i="33" s="1"/>
  <c r="B305" i="33" s="1"/>
  <c r="B306" i="33" s="1"/>
  <c r="B307" i="33" s="1"/>
  <c r="B308" i="33" s="1"/>
  <c r="B309" i="33" s="1"/>
  <c r="B310" i="33" s="1"/>
  <c r="B311" i="33" s="1"/>
  <c r="B312" i="33" s="1"/>
  <c r="B313" i="33" s="1"/>
  <c r="B314" i="33" s="1"/>
  <c r="B315" i="33" s="1"/>
  <c r="B316" i="33" s="1"/>
  <c r="B317" i="33" s="1"/>
  <c r="B318" i="33" s="1"/>
  <c r="B319" i="33" s="1"/>
  <c r="B320" i="33" s="1"/>
  <c r="B321" i="33" s="1"/>
  <c r="B322" i="33" s="1"/>
  <c r="B323" i="33" s="1"/>
  <c r="B324" i="33" s="1"/>
  <c r="B325" i="33" s="1"/>
  <c r="B326" i="33" s="1"/>
  <c r="B327" i="33" s="1"/>
  <c r="B328" i="33" s="1"/>
  <c r="B329" i="33" s="1"/>
  <c r="B330" i="33" s="1"/>
  <c r="B331" i="33" s="1"/>
  <c r="B332" i="33" s="1"/>
  <c r="B333" i="33" s="1"/>
  <c r="B334" i="33" s="1"/>
  <c r="B335" i="33" s="1"/>
  <c r="B336" i="33" s="1"/>
  <c r="B337" i="33" s="1"/>
  <c r="B338" i="33" s="1"/>
  <c r="B339" i="33" s="1"/>
  <c r="B340" i="33" s="1"/>
  <c r="B341" i="33" s="1"/>
  <c r="B342" i="33" s="1"/>
  <c r="B343" i="33" s="1"/>
  <c r="B344" i="33" s="1"/>
  <c r="B345" i="33" s="1"/>
  <c r="B346" i="33" s="1"/>
  <c r="B347" i="33" s="1"/>
  <c r="B348" i="33" s="1"/>
  <c r="B349" i="33" s="1"/>
  <c r="B350" i="33" s="1"/>
  <c r="B351" i="33" s="1"/>
  <c r="B352" i="33" s="1"/>
  <c r="B353" i="33" s="1"/>
  <c r="B354" i="33" s="1"/>
  <c r="B355" i="33" s="1"/>
  <c r="B356" i="33" s="1"/>
  <c r="B357" i="33" s="1"/>
  <c r="B358" i="33" s="1"/>
  <c r="B359" i="33" s="1"/>
  <c r="B360" i="33" s="1"/>
  <c r="B361" i="33" s="1"/>
  <c r="B362" i="33" s="1"/>
  <c r="B363" i="33" s="1"/>
  <c r="B364" i="33" s="1"/>
  <c r="B365" i="33" s="1"/>
  <c r="B366" i="33" s="1"/>
  <c r="B367" i="33" s="1"/>
  <c r="B368" i="33" s="1"/>
  <c r="B369" i="33" s="1"/>
  <c r="B370" i="33" s="1"/>
  <c r="B371" i="33" s="1"/>
  <c r="B372" i="33" s="1"/>
  <c r="B373" i="33" s="1"/>
  <c r="B374" i="33" s="1"/>
  <c r="B375" i="33" s="1"/>
  <c r="B376" i="33" s="1"/>
  <c r="B377" i="33" s="1"/>
  <c r="B378" i="33" s="1"/>
  <c r="B379" i="33" s="1"/>
  <c r="B380" i="33" s="1"/>
  <c r="B381" i="33" s="1"/>
  <c r="B382" i="33" s="1"/>
  <c r="B383" i="33" s="1"/>
  <c r="B384" i="33" s="1"/>
  <c r="B385" i="33" s="1"/>
  <c r="B386" i="33" s="1"/>
  <c r="B387" i="33" s="1"/>
  <c r="B388" i="33" s="1"/>
  <c r="B389" i="33" s="1"/>
  <c r="B390" i="33" s="1"/>
  <c r="B391" i="33" s="1"/>
  <c r="B392" i="33" s="1"/>
  <c r="B393" i="33" s="1"/>
  <c r="B394" i="33" s="1"/>
  <c r="B395" i="33" s="1"/>
  <c r="B396" i="33" s="1"/>
  <c r="B397" i="33" s="1"/>
  <c r="B398" i="33" s="1"/>
  <c r="B399" i="33" s="1"/>
  <c r="B400" i="33" s="1"/>
  <c r="B401" i="33" s="1"/>
  <c r="B402" i="33" s="1"/>
  <c r="B403" i="33" s="1"/>
  <c r="B404" i="33" s="1"/>
  <c r="B405" i="33" s="1"/>
  <c r="B406" i="33" s="1"/>
  <c r="B407" i="33" s="1"/>
  <c r="B408" i="33" s="1"/>
  <c r="B409" i="33" s="1"/>
  <c r="B410" i="33" s="1"/>
  <c r="B411" i="33" s="1"/>
  <c r="B412" i="33" s="1"/>
  <c r="B413" i="33" s="1"/>
  <c r="B414" i="33" s="1"/>
  <c r="B415" i="33" s="1"/>
  <c r="B416" i="33" s="1"/>
  <c r="B417" i="33" s="1"/>
  <c r="B418" i="33" s="1"/>
  <c r="B419" i="33" s="1"/>
  <c r="B420" i="33" s="1"/>
  <c r="B421" i="33" s="1"/>
  <c r="B422" i="33" s="1"/>
  <c r="B423" i="33" s="1"/>
  <c r="B424" i="33" s="1"/>
  <c r="B425" i="33" s="1"/>
  <c r="B426" i="33" s="1"/>
  <c r="B427" i="33" s="1"/>
  <c r="B428" i="33" s="1"/>
  <c r="B429" i="33" s="1"/>
  <c r="B430" i="33" s="1"/>
  <c r="B431" i="33" s="1"/>
  <c r="B432" i="33" s="1"/>
  <c r="B433" i="33" s="1"/>
  <c r="B434" i="33" s="1"/>
  <c r="B435" i="33" s="1"/>
  <c r="B436" i="33" s="1"/>
  <c r="B437" i="33" s="1"/>
  <c r="B438" i="33" s="1"/>
  <c r="B439" i="33" s="1"/>
  <c r="B440" i="33" s="1"/>
  <c r="B441" i="33" s="1"/>
  <c r="B442" i="33" s="1"/>
  <c r="B443" i="33" s="1"/>
  <c r="B444" i="33" s="1"/>
  <c r="B445" i="33" s="1"/>
  <c r="B446" i="33" s="1"/>
  <c r="B447" i="33" s="1"/>
  <c r="B448" i="33" s="1"/>
  <c r="B449" i="33" s="1"/>
  <c r="B450" i="33" s="1"/>
  <c r="B451" i="33" s="1"/>
  <c r="B452" i="33" s="1"/>
  <c r="B453" i="33" s="1"/>
  <c r="B454" i="33" s="1"/>
  <c r="B455" i="33" s="1"/>
  <c r="B456" i="33" s="1"/>
  <c r="B457" i="33" s="1"/>
  <c r="B458" i="33" s="1"/>
  <c r="B459" i="33" s="1"/>
  <c r="B460" i="33" s="1"/>
  <c r="B461" i="33" s="1"/>
  <c r="B462" i="33" s="1"/>
  <c r="B463" i="33" s="1"/>
  <c r="B464" i="33" s="1"/>
  <c r="B465" i="33" s="1"/>
  <c r="B466" i="33" s="1"/>
  <c r="B467" i="33" s="1"/>
  <c r="B468" i="33" s="1"/>
  <c r="B469" i="33" s="1"/>
  <c r="B470" i="33" s="1"/>
  <c r="B471" i="33" s="1"/>
  <c r="B472" i="33" s="1"/>
  <c r="B473" i="33" s="1"/>
  <c r="B474" i="33" s="1"/>
  <c r="B475" i="33" s="1"/>
  <c r="B476" i="33" s="1"/>
  <c r="B477" i="33" s="1"/>
  <c r="B478" i="33" s="1"/>
  <c r="B479" i="33" s="1"/>
  <c r="B480" i="33" s="1"/>
  <c r="B481" i="33" s="1"/>
  <c r="B482" i="33" s="1"/>
  <c r="B483" i="33" s="1"/>
  <c r="B484" i="33" s="1"/>
  <c r="B485" i="33" s="1"/>
  <c r="B486" i="33" s="1"/>
  <c r="B487" i="33" s="1"/>
  <c r="B488" i="33" s="1"/>
  <c r="B489" i="33" s="1"/>
  <c r="B490" i="33" s="1"/>
  <c r="B491" i="33" s="1"/>
  <c r="B492" i="33" s="1"/>
  <c r="B493" i="33" s="1"/>
  <c r="B494" i="33" s="1"/>
  <c r="B495" i="33" s="1"/>
  <c r="B496" i="33" s="1"/>
  <c r="B497" i="33" s="1"/>
  <c r="B498" i="33" s="1"/>
  <c r="B499" i="33" s="1"/>
  <c r="B500" i="33" s="1"/>
  <c r="B501" i="33" s="1"/>
  <c r="B502" i="33" s="1"/>
  <c r="B503" i="33" s="1"/>
  <c r="B504" i="33" s="1"/>
  <c r="B505" i="33" s="1"/>
  <c r="B506" i="33" s="1"/>
  <c r="B507" i="33" s="1"/>
  <c r="B508" i="33" s="1"/>
  <c r="B509" i="33" s="1"/>
  <c r="B510" i="33" s="1"/>
  <c r="B511" i="33" s="1"/>
  <c r="B512" i="33" s="1"/>
  <c r="B513" i="33" s="1"/>
  <c r="B514" i="33" s="1"/>
  <c r="B515" i="33" s="1"/>
  <c r="B516" i="33" s="1"/>
  <c r="B517" i="33" s="1"/>
  <c r="B518" i="33" s="1"/>
  <c r="B519" i="33" s="1"/>
  <c r="B520" i="33" s="1"/>
  <c r="B521" i="33" s="1"/>
  <c r="B522" i="33" s="1"/>
  <c r="B523" i="33" s="1"/>
  <c r="B524" i="33" s="1"/>
  <c r="B525" i="33" s="1"/>
  <c r="B526" i="33" s="1"/>
  <c r="B527" i="33" s="1"/>
  <c r="B528" i="33" s="1"/>
  <c r="B529" i="33" s="1"/>
  <c r="B530" i="33" s="1"/>
  <c r="B531" i="33" s="1"/>
  <c r="B532" i="33" s="1"/>
  <c r="B533" i="33" s="1"/>
  <c r="B534" i="33" s="1"/>
  <c r="B535" i="33" s="1"/>
  <c r="B536" i="33" s="1"/>
  <c r="B537" i="33" s="1"/>
  <c r="B538" i="33" s="1"/>
  <c r="B539" i="33" s="1"/>
  <c r="B540" i="33" s="1"/>
  <c r="B541" i="33" s="1"/>
  <c r="B542" i="33" s="1"/>
  <c r="B543" i="33" s="1"/>
  <c r="B544" i="33" s="1"/>
  <c r="B545" i="33" s="1"/>
  <c r="B546" i="33" s="1"/>
  <c r="B547" i="33" s="1"/>
  <c r="B548" i="33" s="1"/>
  <c r="B549" i="33" s="1"/>
  <c r="B550" i="33" s="1"/>
  <c r="B551" i="33" s="1"/>
  <c r="B552" i="33" s="1"/>
  <c r="B553" i="33" s="1"/>
  <c r="B554" i="33" s="1"/>
  <c r="B555" i="33" s="1"/>
  <c r="B556" i="33" s="1"/>
  <c r="B557" i="33" s="1"/>
  <c r="B558" i="33" s="1"/>
  <c r="B559" i="33" s="1"/>
  <c r="B560" i="33" s="1"/>
  <c r="B561" i="33" s="1"/>
  <c r="B562" i="33" s="1"/>
  <c r="B563" i="33" s="1"/>
  <c r="B564" i="33" s="1"/>
  <c r="B565" i="33" s="1"/>
  <c r="B566" i="33" s="1"/>
  <c r="B567" i="33" s="1"/>
  <c r="B568" i="33" s="1"/>
  <c r="B569" i="33" s="1"/>
  <c r="B570" i="33" s="1"/>
  <c r="B571" i="33" s="1"/>
  <c r="B572" i="33" s="1"/>
  <c r="B573" i="33" s="1"/>
  <c r="B574" i="33" s="1"/>
  <c r="B575" i="33" s="1"/>
  <c r="B576" i="33" s="1"/>
  <c r="B577" i="33" s="1"/>
  <c r="B578" i="33" s="1"/>
  <c r="B579" i="33" s="1"/>
  <c r="B580" i="33" s="1"/>
  <c r="B581" i="33" s="1"/>
  <c r="B582" i="33" s="1"/>
  <c r="B583" i="33" s="1"/>
  <c r="B584" i="33" s="1"/>
  <c r="B585" i="33" s="1"/>
  <c r="B586" i="33" s="1"/>
  <c r="B587" i="33" s="1"/>
  <c r="B588" i="33" s="1"/>
  <c r="B589" i="33" s="1"/>
  <c r="B590" i="33" s="1"/>
  <c r="B591" i="33" s="1"/>
  <c r="B592" i="33" s="1"/>
  <c r="B593" i="33" s="1"/>
  <c r="B594" i="33" s="1"/>
  <c r="B595" i="33" s="1"/>
  <c r="B596" i="33" s="1"/>
  <c r="B597" i="33" s="1"/>
  <c r="B598" i="33" s="1"/>
  <c r="B599" i="33" s="1"/>
  <c r="B600" i="33" s="1"/>
  <c r="B601" i="33" s="1"/>
  <c r="B602" i="33" s="1"/>
  <c r="B603" i="33" s="1"/>
  <c r="B604" i="33" s="1"/>
  <c r="B605" i="33" s="1"/>
  <c r="B606" i="33" s="1"/>
  <c r="B607" i="33" s="1"/>
  <c r="B608" i="33" s="1"/>
  <c r="B609" i="33" s="1"/>
  <c r="B610" i="33" s="1"/>
  <c r="B611" i="33" s="1"/>
  <c r="B612" i="33" s="1"/>
  <c r="B613" i="33" s="1"/>
  <c r="B614" i="33" s="1"/>
  <c r="B615" i="33" s="1"/>
  <c r="B616" i="33" s="1"/>
  <c r="B617" i="33" s="1"/>
  <c r="B618" i="33" s="1"/>
  <c r="B619" i="33" s="1"/>
  <c r="B620" i="33" s="1"/>
  <c r="B621" i="33" s="1"/>
  <c r="B622" i="33" s="1"/>
  <c r="B623" i="33" s="1"/>
  <c r="B624" i="33" s="1"/>
  <c r="B625" i="33" s="1"/>
  <c r="B626" i="33" s="1"/>
  <c r="B627" i="33" s="1"/>
  <c r="B628" i="33" s="1"/>
  <c r="B629" i="33" s="1"/>
  <c r="B630" i="33" s="1"/>
  <c r="B631" i="33" s="1"/>
  <c r="B632" i="33" s="1"/>
  <c r="B633" i="33" s="1"/>
  <c r="B634" i="33" s="1"/>
  <c r="B635" i="33" s="1"/>
  <c r="B636" i="33" s="1"/>
  <c r="B637" i="33" s="1"/>
  <c r="B638" i="33" s="1"/>
  <c r="B639" i="33" s="1"/>
  <c r="B640" i="33" s="1"/>
  <c r="B641" i="33" s="1"/>
  <c r="B642" i="33" s="1"/>
  <c r="B643" i="33" s="1"/>
  <c r="B644" i="33" s="1"/>
  <c r="B645" i="33" s="1"/>
  <c r="B646" i="33" s="1"/>
  <c r="B647" i="33" s="1"/>
  <c r="B648" i="33" s="1"/>
  <c r="B649" i="33" s="1"/>
  <c r="B650" i="33" s="1"/>
  <c r="B651" i="33" s="1"/>
  <c r="B652" i="33" s="1"/>
  <c r="B653" i="33" s="1"/>
  <c r="B654" i="33" s="1"/>
  <c r="B655" i="33" s="1"/>
  <c r="B656" i="33" s="1"/>
  <c r="B657" i="33" s="1"/>
  <c r="B658" i="33" s="1"/>
  <c r="B659" i="33" s="1"/>
  <c r="B660" i="33" s="1"/>
  <c r="B661" i="33" s="1"/>
  <c r="B662" i="33" s="1"/>
  <c r="B663" i="33" s="1"/>
  <c r="B664" i="33" s="1"/>
  <c r="B665" i="33" s="1"/>
  <c r="B666" i="33" s="1"/>
  <c r="B667" i="33" s="1"/>
  <c r="B668" i="33" s="1"/>
  <c r="B669" i="33" s="1"/>
  <c r="B670" i="33" s="1"/>
  <c r="B671" i="33" s="1"/>
  <c r="B672" i="33" s="1"/>
  <c r="B673" i="33" s="1"/>
  <c r="B674" i="33" s="1"/>
  <c r="B675" i="33" s="1"/>
  <c r="B676" i="33" s="1"/>
  <c r="B677" i="33" s="1"/>
  <c r="B678" i="33" s="1"/>
  <c r="B679" i="33" s="1"/>
  <c r="B680" i="33" s="1"/>
  <c r="B681" i="33" s="1"/>
  <c r="B682" i="33" s="1"/>
  <c r="B683" i="33" s="1"/>
  <c r="B684" i="33" s="1"/>
  <c r="B685" i="33" s="1"/>
  <c r="B686" i="33" s="1"/>
  <c r="B687" i="33" s="1"/>
  <c r="B719" i="32"/>
  <c r="B720" i="32" s="1"/>
  <c r="B721" i="32" s="1"/>
  <c r="B722" i="32" s="1"/>
  <c r="B723" i="32" s="1"/>
  <c r="B724" i="32" s="1"/>
  <c r="B725" i="32" s="1"/>
  <c r="B726" i="32" s="1"/>
  <c r="B727" i="32" s="1"/>
  <c r="B728" i="32" s="1"/>
  <c r="B729" i="32" s="1"/>
  <c r="C719" i="32"/>
  <c r="C720" i="32" s="1"/>
  <c r="C721" i="32" s="1"/>
  <c r="C722" i="32" s="1"/>
  <c r="C723" i="32" s="1"/>
  <c r="C724" i="32" s="1"/>
  <c r="C725" i="32" s="1"/>
  <c r="C726" i="32" s="1"/>
  <c r="C727" i="32" s="1"/>
  <c r="C728" i="32" s="1"/>
  <c r="C729" i="32" s="1"/>
  <c r="D719" i="32"/>
  <c r="E719" i="32"/>
  <c r="F719" i="32"/>
  <c r="F720" i="32" s="1"/>
  <c r="F721" i="32" s="1"/>
  <c r="F722" i="32" s="1"/>
  <c r="F723" i="32" s="1"/>
  <c r="F724" i="32" s="1"/>
  <c r="F725" i="32" s="1"/>
  <c r="F726" i="32" s="1"/>
  <c r="F727" i="32" s="1"/>
  <c r="F728" i="32" s="1"/>
  <c r="F729" i="32" s="1"/>
  <c r="G719" i="32"/>
  <c r="H719" i="32"/>
  <c r="H720" i="32" s="1"/>
  <c r="H721" i="32" s="1"/>
  <c r="H722" i="32" s="1"/>
  <c r="H723" i="32" s="1"/>
  <c r="H724" i="32" s="1"/>
  <c r="H725" i="32" s="1"/>
  <c r="H726" i="32" s="1"/>
  <c r="H727" i="32" s="1"/>
  <c r="H728" i="32" s="1"/>
  <c r="H729" i="32" s="1"/>
  <c r="I719" i="32"/>
  <c r="J719" i="32"/>
  <c r="J720" i="32" s="1"/>
  <c r="J721" i="32" s="1"/>
  <c r="J722" i="32" s="1"/>
  <c r="J723" i="32" s="1"/>
  <c r="J724" i="32" s="1"/>
  <c r="J725" i="32" s="1"/>
  <c r="J726" i="32" s="1"/>
  <c r="J727" i="32" s="1"/>
  <c r="J728" i="32" s="1"/>
  <c r="J729" i="32" s="1"/>
  <c r="D720" i="32"/>
  <c r="E720" i="32"/>
  <c r="D721" i="32" s="1"/>
  <c r="G720" i="32"/>
  <c r="I720" i="32"/>
  <c r="I721" i="32" s="1"/>
  <c r="I722" i="32" s="1"/>
  <c r="I723" i="32" s="1"/>
  <c r="I724" i="32" s="1"/>
  <c r="I725" i="32" s="1"/>
  <c r="I726" i="32" s="1"/>
  <c r="I727" i="32" s="1"/>
  <c r="I728" i="32" s="1"/>
  <c r="I729" i="32" s="1"/>
  <c r="G721" i="32"/>
  <c r="G722" i="32" s="1"/>
  <c r="G723" i="32" s="1"/>
  <c r="G724" i="32" s="1"/>
  <c r="G725" i="32" s="1"/>
  <c r="G726" i="32" s="1"/>
  <c r="G727" i="32" s="1"/>
  <c r="G728" i="32" s="1"/>
  <c r="G729" i="32" s="1"/>
  <c r="B688" i="32"/>
  <c r="C688" i="32"/>
  <c r="D688" i="32"/>
  <c r="E688" i="32"/>
  <c r="E689" i="32" s="1"/>
  <c r="F688" i="32"/>
  <c r="F689" i="32" s="1"/>
  <c r="F690" i="32" s="1"/>
  <c r="F691" i="32" s="1"/>
  <c r="F692" i="32" s="1"/>
  <c r="F693" i="32" s="1"/>
  <c r="F694" i="32" s="1"/>
  <c r="F695" i="32" s="1"/>
  <c r="F696" i="32" s="1"/>
  <c r="F697" i="32" s="1"/>
  <c r="F698" i="32" s="1"/>
  <c r="F699" i="32" s="1"/>
  <c r="F700" i="32" s="1"/>
  <c r="F701" i="32" s="1"/>
  <c r="F702" i="32" s="1"/>
  <c r="F703" i="32" s="1"/>
  <c r="F704" i="32" s="1"/>
  <c r="F705" i="32" s="1"/>
  <c r="F706" i="32" s="1"/>
  <c r="F707" i="32" s="1"/>
  <c r="F708" i="32" s="1"/>
  <c r="F709" i="32" s="1"/>
  <c r="F710" i="32" s="1"/>
  <c r="F711" i="32" s="1"/>
  <c r="F712" i="32" s="1"/>
  <c r="F713" i="32" s="1"/>
  <c r="F714" i="32" s="1"/>
  <c r="F715" i="32" s="1"/>
  <c r="F716" i="32" s="1"/>
  <c r="F717" i="32" s="1"/>
  <c r="F718" i="32" s="1"/>
  <c r="G688" i="32"/>
  <c r="H688" i="32"/>
  <c r="I688" i="32"/>
  <c r="J688" i="32"/>
  <c r="J689" i="32" s="1"/>
  <c r="J690" i="32" s="1"/>
  <c r="J691" i="32" s="1"/>
  <c r="J692" i="32" s="1"/>
  <c r="J693" i="32" s="1"/>
  <c r="J694" i="32" s="1"/>
  <c r="J695" i="32" s="1"/>
  <c r="J696" i="32" s="1"/>
  <c r="J697" i="32" s="1"/>
  <c r="J698" i="32" s="1"/>
  <c r="J699" i="32" s="1"/>
  <c r="J700" i="32" s="1"/>
  <c r="J701" i="32" s="1"/>
  <c r="J702" i="32" s="1"/>
  <c r="J703" i="32" s="1"/>
  <c r="J704" i="32" s="1"/>
  <c r="J705" i="32" s="1"/>
  <c r="J706" i="32" s="1"/>
  <c r="J707" i="32" s="1"/>
  <c r="J708" i="32" s="1"/>
  <c r="J709" i="32" s="1"/>
  <c r="J710" i="32" s="1"/>
  <c r="J711" i="32" s="1"/>
  <c r="J712" i="32" s="1"/>
  <c r="J713" i="32" s="1"/>
  <c r="J714" i="32" s="1"/>
  <c r="J715" i="32" s="1"/>
  <c r="J716" i="32" s="1"/>
  <c r="J717" i="32" s="1"/>
  <c r="J718" i="32" s="1"/>
  <c r="B689" i="32"/>
  <c r="B690" i="32" s="1"/>
  <c r="B691" i="32" s="1"/>
  <c r="B692" i="32" s="1"/>
  <c r="B693" i="32" s="1"/>
  <c r="B694" i="32" s="1"/>
  <c r="B695" i="32" s="1"/>
  <c r="B696" i="32" s="1"/>
  <c r="B697" i="32" s="1"/>
  <c r="B698" i="32" s="1"/>
  <c r="B699" i="32" s="1"/>
  <c r="B700" i="32" s="1"/>
  <c r="B701" i="32" s="1"/>
  <c r="B702" i="32" s="1"/>
  <c r="B703" i="32" s="1"/>
  <c r="B704" i="32" s="1"/>
  <c r="B705" i="32" s="1"/>
  <c r="B706" i="32" s="1"/>
  <c r="B707" i="32" s="1"/>
  <c r="B708" i="32" s="1"/>
  <c r="B709" i="32" s="1"/>
  <c r="B710" i="32" s="1"/>
  <c r="B711" i="32" s="1"/>
  <c r="B712" i="32" s="1"/>
  <c r="B713" i="32" s="1"/>
  <c r="B714" i="32" s="1"/>
  <c r="B715" i="32" s="1"/>
  <c r="B716" i="32" s="1"/>
  <c r="B717" i="32" s="1"/>
  <c r="B718" i="32" s="1"/>
  <c r="C689" i="32"/>
  <c r="C690" i="32" s="1"/>
  <c r="C691" i="32" s="1"/>
  <c r="C692" i="32" s="1"/>
  <c r="C693" i="32" s="1"/>
  <c r="C694" i="32" s="1"/>
  <c r="C695" i="32" s="1"/>
  <c r="C696" i="32" s="1"/>
  <c r="C697" i="32" s="1"/>
  <c r="C698" i="32" s="1"/>
  <c r="C699" i="32" s="1"/>
  <c r="C700" i="32" s="1"/>
  <c r="C701" i="32" s="1"/>
  <c r="C702" i="32" s="1"/>
  <c r="C703" i="32" s="1"/>
  <c r="C704" i="32" s="1"/>
  <c r="C705" i="32" s="1"/>
  <c r="C706" i="32" s="1"/>
  <c r="C707" i="32" s="1"/>
  <c r="C708" i="32" s="1"/>
  <c r="C709" i="32" s="1"/>
  <c r="C710" i="32" s="1"/>
  <c r="C711" i="32" s="1"/>
  <c r="C712" i="32" s="1"/>
  <c r="C713" i="32" s="1"/>
  <c r="C714" i="32" s="1"/>
  <c r="C715" i="32" s="1"/>
  <c r="C716" i="32" s="1"/>
  <c r="C717" i="32" s="1"/>
  <c r="C718" i="32" s="1"/>
  <c r="D689" i="32"/>
  <c r="G689" i="32"/>
  <c r="H689" i="32"/>
  <c r="H690" i="32" s="1"/>
  <c r="H691" i="32" s="1"/>
  <c r="H692" i="32" s="1"/>
  <c r="H693" i="32" s="1"/>
  <c r="H694" i="32" s="1"/>
  <c r="H695" i="32" s="1"/>
  <c r="H696" i="32" s="1"/>
  <c r="H697" i="32" s="1"/>
  <c r="H698" i="32" s="1"/>
  <c r="H699" i="32" s="1"/>
  <c r="H700" i="32" s="1"/>
  <c r="H701" i="32" s="1"/>
  <c r="H702" i="32" s="1"/>
  <c r="H703" i="32" s="1"/>
  <c r="H704" i="32" s="1"/>
  <c r="H705" i="32" s="1"/>
  <c r="H706" i="32" s="1"/>
  <c r="H707" i="32" s="1"/>
  <c r="H708" i="32" s="1"/>
  <c r="H709" i="32" s="1"/>
  <c r="H710" i="32" s="1"/>
  <c r="H711" i="32" s="1"/>
  <c r="H712" i="32" s="1"/>
  <c r="H713" i="32" s="1"/>
  <c r="H714" i="32" s="1"/>
  <c r="H715" i="32" s="1"/>
  <c r="H716" i="32" s="1"/>
  <c r="H717" i="32" s="1"/>
  <c r="H718" i="32" s="1"/>
  <c r="I689" i="32"/>
  <c r="I690" i="32" s="1"/>
  <c r="I691" i="32" s="1"/>
  <c r="I692" i="32" s="1"/>
  <c r="I693" i="32" s="1"/>
  <c r="I694" i="32" s="1"/>
  <c r="I695" i="32" s="1"/>
  <c r="I696" i="32" s="1"/>
  <c r="I697" i="32" s="1"/>
  <c r="I698" i="32" s="1"/>
  <c r="I699" i="32" s="1"/>
  <c r="I700" i="32" s="1"/>
  <c r="I701" i="32" s="1"/>
  <c r="I702" i="32" s="1"/>
  <c r="I703" i="32" s="1"/>
  <c r="I704" i="32" s="1"/>
  <c r="I705" i="32" s="1"/>
  <c r="I706" i="32" s="1"/>
  <c r="I707" i="32" s="1"/>
  <c r="I708" i="32" s="1"/>
  <c r="I709" i="32" s="1"/>
  <c r="I710" i="32" s="1"/>
  <c r="I711" i="32" s="1"/>
  <c r="I712" i="32" s="1"/>
  <c r="I713" i="32" s="1"/>
  <c r="I714" i="32" s="1"/>
  <c r="I715" i="32" s="1"/>
  <c r="I716" i="32" s="1"/>
  <c r="I717" i="32" s="1"/>
  <c r="I718" i="32" s="1"/>
  <c r="G690" i="32"/>
  <c r="G691" i="32" s="1"/>
  <c r="G692" i="32" s="1"/>
  <c r="G693" i="32" s="1"/>
  <c r="G694" i="32" s="1"/>
  <c r="G695" i="32" s="1"/>
  <c r="G696" i="32" s="1"/>
  <c r="G697" i="32" s="1"/>
  <c r="G698" i="32" s="1"/>
  <c r="G699" i="32" s="1"/>
  <c r="G700" i="32" s="1"/>
  <c r="G701" i="32" s="1"/>
  <c r="G702" i="32" s="1"/>
  <c r="G703" i="32" s="1"/>
  <c r="G704" i="32" s="1"/>
  <c r="G705" i="32" s="1"/>
  <c r="G706" i="32" s="1"/>
  <c r="G707" i="32" s="1"/>
  <c r="G708" i="32" s="1"/>
  <c r="G709" i="32" s="1"/>
  <c r="G710" i="32" s="1"/>
  <c r="G711" i="32" s="1"/>
  <c r="G712" i="32" s="1"/>
  <c r="G713" i="32" s="1"/>
  <c r="G714" i="32" s="1"/>
  <c r="G715" i="32" s="1"/>
  <c r="G716" i="32" s="1"/>
  <c r="G717" i="32" s="1"/>
  <c r="G718" i="32" s="1"/>
  <c r="F11" i="32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F227" i="32" s="1"/>
  <c r="F228" i="32" s="1"/>
  <c r="F229" i="32" s="1"/>
  <c r="F230" i="32" s="1"/>
  <c r="F231" i="32" s="1"/>
  <c r="F232" i="32" s="1"/>
  <c r="F233" i="32" s="1"/>
  <c r="F234" i="32" s="1"/>
  <c r="F235" i="32" s="1"/>
  <c r="F236" i="32" s="1"/>
  <c r="F237" i="32" s="1"/>
  <c r="F238" i="32" s="1"/>
  <c r="F239" i="32" s="1"/>
  <c r="F240" i="32" s="1"/>
  <c r="F241" i="32" s="1"/>
  <c r="F242" i="32" s="1"/>
  <c r="F243" i="32" s="1"/>
  <c r="F244" i="32" s="1"/>
  <c r="F245" i="32" s="1"/>
  <c r="F246" i="32" s="1"/>
  <c r="F247" i="32" s="1"/>
  <c r="F248" i="32" s="1"/>
  <c r="F249" i="32" s="1"/>
  <c r="F250" i="32" s="1"/>
  <c r="F251" i="32" s="1"/>
  <c r="F252" i="32" s="1"/>
  <c r="F253" i="32" s="1"/>
  <c r="F254" i="32" s="1"/>
  <c r="F255" i="32" s="1"/>
  <c r="F256" i="32" s="1"/>
  <c r="F257" i="32" s="1"/>
  <c r="F258" i="32" s="1"/>
  <c r="F259" i="32" s="1"/>
  <c r="F260" i="32" s="1"/>
  <c r="F261" i="32" s="1"/>
  <c r="F262" i="32" s="1"/>
  <c r="F263" i="32" s="1"/>
  <c r="F264" i="32" s="1"/>
  <c r="F265" i="32" s="1"/>
  <c r="F266" i="32" s="1"/>
  <c r="F267" i="32" s="1"/>
  <c r="F268" i="32" s="1"/>
  <c r="F269" i="32" s="1"/>
  <c r="F270" i="32" s="1"/>
  <c r="F271" i="32" s="1"/>
  <c r="F272" i="32" s="1"/>
  <c r="F273" i="32" s="1"/>
  <c r="F274" i="32" s="1"/>
  <c r="F275" i="32" s="1"/>
  <c r="F276" i="32" s="1"/>
  <c r="F277" i="32" s="1"/>
  <c r="F278" i="32" s="1"/>
  <c r="F279" i="32" s="1"/>
  <c r="F280" i="32" s="1"/>
  <c r="F281" i="32" s="1"/>
  <c r="F282" i="32" s="1"/>
  <c r="F283" i="32" s="1"/>
  <c r="F284" i="32" s="1"/>
  <c r="F285" i="32" s="1"/>
  <c r="F286" i="32" s="1"/>
  <c r="F287" i="32" s="1"/>
  <c r="F288" i="32" s="1"/>
  <c r="F289" i="32" s="1"/>
  <c r="F290" i="32" s="1"/>
  <c r="F291" i="32" s="1"/>
  <c r="F292" i="32" s="1"/>
  <c r="F293" i="32" s="1"/>
  <c r="F294" i="32" s="1"/>
  <c r="F295" i="32" s="1"/>
  <c r="F296" i="32" s="1"/>
  <c r="F297" i="32" s="1"/>
  <c r="F298" i="32" s="1"/>
  <c r="F299" i="32" s="1"/>
  <c r="F300" i="32" s="1"/>
  <c r="F301" i="32" s="1"/>
  <c r="F302" i="32" s="1"/>
  <c r="F303" i="32" s="1"/>
  <c r="F304" i="32" s="1"/>
  <c r="F305" i="32" s="1"/>
  <c r="F306" i="32" s="1"/>
  <c r="F307" i="32" s="1"/>
  <c r="F308" i="32" s="1"/>
  <c r="F309" i="32" s="1"/>
  <c r="F310" i="32" s="1"/>
  <c r="F311" i="32" s="1"/>
  <c r="F312" i="32" s="1"/>
  <c r="F313" i="32" s="1"/>
  <c r="F314" i="32" s="1"/>
  <c r="F315" i="32" s="1"/>
  <c r="F316" i="32" s="1"/>
  <c r="F317" i="32" s="1"/>
  <c r="F318" i="32" s="1"/>
  <c r="F319" i="32" s="1"/>
  <c r="F320" i="32" s="1"/>
  <c r="F321" i="32" s="1"/>
  <c r="F322" i="32" s="1"/>
  <c r="F323" i="32" s="1"/>
  <c r="F324" i="32" s="1"/>
  <c r="F325" i="32" s="1"/>
  <c r="F326" i="32" s="1"/>
  <c r="F327" i="32" s="1"/>
  <c r="F328" i="32" s="1"/>
  <c r="F329" i="32" s="1"/>
  <c r="F330" i="32" s="1"/>
  <c r="F331" i="32" s="1"/>
  <c r="F332" i="32" s="1"/>
  <c r="F333" i="32" s="1"/>
  <c r="F334" i="32" s="1"/>
  <c r="F335" i="32" s="1"/>
  <c r="F336" i="32" s="1"/>
  <c r="F337" i="32" s="1"/>
  <c r="F338" i="32" s="1"/>
  <c r="F339" i="32" s="1"/>
  <c r="F340" i="32" s="1"/>
  <c r="F341" i="32" s="1"/>
  <c r="F342" i="32" s="1"/>
  <c r="F343" i="32" s="1"/>
  <c r="F344" i="32" s="1"/>
  <c r="F345" i="32" s="1"/>
  <c r="F346" i="32" s="1"/>
  <c r="F347" i="32" s="1"/>
  <c r="F348" i="32" s="1"/>
  <c r="F349" i="32" s="1"/>
  <c r="F350" i="32" s="1"/>
  <c r="F351" i="32" s="1"/>
  <c r="F352" i="32" s="1"/>
  <c r="F353" i="32" s="1"/>
  <c r="F354" i="32" s="1"/>
  <c r="F355" i="32" s="1"/>
  <c r="F356" i="32" s="1"/>
  <c r="F357" i="32" s="1"/>
  <c r="F358" i="32" s="1"/>
  <c r="F359" i="32" s="1"/>
  <c r="F360" i="32" s="1"/>
  <c r="F361" i="32" s="1"/>
  <c r="F362" i="32" s="1"/>
  <c r="F363" i="32" s="1"/>
  <c r="F364" i="32" s="1"/>
  <c r="F365" i="32" s="1"/>
  <c r="F366" i="32" s="1"/>
  <c r="F367" i="32" s="1"/>
  <c r="F368" i="32" s="1"/>
  <c r="F369" i="32" s="1"/>
  <c r="F370" i="32" s="1"/>
  <c r="F371" i="32" s="1"/>
  <c r="F372" i="32" s="1"/>
  <c r="F373" i="32" s="1"/>
  <c r="F374" i="32" s="1"/>
  <c r="F375" i="32" s="1"/>
  <c r="F376" i="32" s="1"/>
  <c r="F377" i="32" s="1"/>
  <c r="F378" i="32" s="1"/>
  <c r="F379" i="32" s="1"/>
  <c r="F380" i="32" s="1"/>
  <c r="F381" i="32" s="1"/>
  <c r="F382" i="32" s="1"/>
  <c r="F383" i="32" s="1"/>
  <c r="F384" i="32" s="1"/>
  <c r="F385" i="32" s="1"/>
  <c r="F386" i="32" s="1"/>
  <c r="F387" i="32" s="1"/>
  <c r="F388" i="32" s="1"/>
  <c r="F389" i="32" s="1"/>
  <c r="F390" i="32" s="1"/>
  <c r="F391" i="32" s="1"/>
  <c r="F392" i="32" s="1"/>
  <c r="F393" i="32" s="1"/>
  <c r="F394" i="32" s="1"/>
  <c r="F395" i="32" s="1"/>
  <c r="F396" i="32" s="1"/>
  <c r="F397" i="32" s="1"/>
  <c r="F398" i="32" s="1"/>
  <c r="F399" i="32" s="1"/>
  <c r="F400" i="32" s="1"/>
  <c r="F401" i="32" s="1"/>
  <c r="F402" i="32" s="1"/>
  <c r="F403" i="32" s="1"/>
  <c r="F404" i="32" s="1"/>
  <c r="F405" i="32" s="1"/>
  <c r="F406" i="32" s="1"/>
  <c r="F407" i="32" s="1"/>
  <c r="F408" i="32" s="1"/>
  <c r="F409" i="32" s="1"/>
  <c r="F410" i="32" s="1"/>
  <c r="F411" i="32" s="1"/>
  <c r="F412" i="32" s="1"/>
  <c r="F413" i="32" s="1"/>
  <c r="F414" i="32" s="1"/>
  <c r="F415" i="32" s="1"/>
  <c r="F416" i="32" s="1"/>
  <c r="F417" i="32" s="1"/>
  <c r="F418" i="32" s="1"/>
  <c r="F419" i="32" s="1"/>
  <c r="F420" i="32" s="1"/>
  <c r="F421" i="32" s="1"/>
  <c r="F422" i="32" s="1"/>
  <c r="F423" i="32" s="1"/>
  <c r="F424" i="32" s="1"/>
  <c r="F425" i="32" s="1"/>
  <c r="F426" i="32" s="1"/>
  <c r="F427" i="32" s="1"/>
  <c r="F428" i="32" s="1"/>
  <c r="F429" i="32" s="1"/>
  <c r="F430" i="32" s="1"/>
  <c r="F431" i="32" s="1"/>
  <c r="F432" i="32" s="1"/>
  <c r="F433" i="32" s="1"/>
  <c r="F434" i="32" s="1"/>
  <c r="F435" i="32" s="1"/>
  <c r="F436" i="32" s="1"/>
  <c r="F437" i="32" s="1"/>
  <c r="F438" i="32" s="1"/>
  <c r="F439" i="32" s="1"/>
  <c r="F440" i="32" s="1"/>
  <c r="F441" i="32" s="1"/>
  <c r="F442" i="32" s="1"/>
  <c r="F443" i="32" s="1"/>
  <c r="F444" i="32" s="1"/>
  <c r="F445" i="32" s="1"/>
  <c r="F446" i="32" s="1"/>
  <c r="F447" i="32" s="1"/>
  <c r="F448" i="32" s="1"/>
  <c r="F449" i="32" s="1"/>
  <c r="F450" i="32" s="1"/>
  <c r="F451" i="32" s="1"/>
  <c r="F452" i="32" s="1"/>
  <c r="F453" i="32" s="1"/>
  <c r="F454" i="32" s="1"/>
  <c r="F455" i="32" s="1"/>
  <c r="F456" i="32" s="1"/>
  <c r="F457" i="32" s="1"/>
  <c r="F458" i="32" s="1"/>
  <c r="F459" i="32" s="1"/>
  <c r="F460" i="32" s="1"/>
  <c r="F461" i="32" s="1"/>
  <c r="F462" i="32" s="1"/>
  <c r="F463" i="32" s="1"/>
  <c r="F464" i="32" s="1"/>
  <c r="F465" i="32" s="1"/>
  <c r="F466" i="32" s="1"/>
  <c r="F467" i="32" s="1"/>
  <c r="F468" i="32" s="1"/>
  <c r="F469" i="32" s="1"/>
  <c r="F470" i="32" s="1"/>
  <c r="F471" i="32" s="1"/>
  <c r="F472" i="32" s="1"/>
  <c r="F473" i="32" s="1"/>
  <c r="F474" i="32" s="1"/>
  <c r="F475" i="32" s="1"/>
  <c r="F476" i="32" s="1"/>
  <c r="F477" i="32" s="1"/>
  <c r="F478" i="32" s="1"/>
  <c r="F479" i="32" s="1"/>
  <c r="F480" i="32" s="1"/>
  <c r="F481" i="32" s="1"/>
  <c r="F482" i="32" s="1"/>
  <c r="F483" i="32" s="1"/>
  <c r="F484" i="32" s="1"/>
  <c r="F485" i="32" s="1"/>
  <c r="F486" i="32" s="1"/>
  <c r="F487" i="32" s="1"/>
  <c r="F488" i="32" s="1"/>
  <c r="F489" i="32" s="1"/>
  <c r="F490" i="32" s="1"/>
  <c r="F491" i="32" s="1"/>
  <c r="F492" i="32" s="1"/>
  <c r="F493" i="32" s="1"/>
  <c r="F494" i="32" s="1"/>
  <c r="F495" i="32" s="1"/>
  <c r="F496" i="32" s="1"/>
  <c r="F497" i="32" s="1"/>
  <c r="F498" i="32" s="1"/>
  <c r="F499" i="32" s="1"/>
  <c r="F500" i="32" s="1"/>
  <c r="F501" i="32" s="1"/>
  <c r="F502" i="32" s="1"/>
  <c r="F503" i="32" s="1"/>
  <c r="F504" i="32" s="1"/>
  <c r="F505" i="32" s="1"/>
  <c r="F506" i="32" s="1"/>
  <c r="F507" i="32" s="1"/>
  <c r="F508" i="32" s="1"/>
  <c r="F509" i="32" s="1"/>
  <c r="F510" i="32" s="1"/>
  <c r="F511" i="32" s="1"/>
  <c r="F512" i="32" s="1"/>
  <c r="F513" i="32" s="1"/>
  <c r="F514" i="32" s="1"/>
  <c r="F515" i="32" s="1"/>
  <c r="F516" i="32" s="1"/>
  <c r="F517" i="32" s="1"/>
  <c r="F518" i="32" s="1"/>
  <c r="F519" i="32" s="1"/>
  <c r="F520" i="32" s="1"/>
  <c r="F521" i="32" s="1"/>
  <c r="F522" i="32" s="1"/>
  <c r="F523" i="32" s="1"/>
  <c r="F524" i="32" s="1"/>
  <c r="F525" i="32" s="1"/>
  <c r="F526" i="32" s="1"/>
  <c r="F527" i="32" s="1"/>
  <c r="F528" i="32" s="1"/>
  <c r="F529" i="32" s="1"/>
  <c r="F530" i="32" s="1"/>
  <c r="F531" i="32" s="1"/>
  <c r="F532" i="32" s="1"/>
  <c r="F533" i="32" s="1"/>
  <c r="F534" i="32" s="1"/>
  <c r="F535" i="32" s="1"/>
  <c r="F536" i="32" s="1"/>
  <c r="F537" i="32" s="1"/>
  <c r="F538" i="32" s="1"/>
  <c r="F539" i="32" s="1"/>
  <c r="F540" i="32" s="1"/>
  <c r="F541" i="32" s="1"/>
  <c r="F542" i="32" s="1"/>
  <c r="F543" i="32" s="1"/>
  <c r="F544" i="32" s="1"/>
  <c r="F545" i="32" s="1"/>
  <c r="F546" i="32" s="1"/>
  <c r="F547" i="32" s="1"/>
  <c r="F548" i="32" s="1"/>
  <c r="F549" i="32" s="1"/>
  <c r="F550" i="32" s="1"/>
  <c r="F551" i="32" s="1"/>
  <c r="F552" i="32" s="1"/>
  <c r="F553" i="32" s="1"/>
  <c r="F554" i="32" s="1"/>
  <c r="F555" i="32" s="1"/>
  <c r="F556" i="32" s="1"/>
  <c r="F557" i="32" s="1"/>
  <c r="F558" i="32" s="1"/>
  <c r="F559" i="32" s="1"/>
  <c r="F560" i="32" s="1"/>
  <c r="F561" i="32" s="1"/>
  <c r="F562" i="32" s="1"/>
  <c r="F563" i="32" s="1"/>
  <c r="F564" i="32" s="1"/>
  <c r="F565" i="32" s="1"/>
  <c r="F566" i="32" s="1"/>
  <c r="F567" i="32" s="1"/>
  <c r="F568" i="32" s="1"/>
  <c r="F569" i="32" s="1"/>
  <c r="F570" i="32" s="1"/>
  <c r="F571" i="32" s="1"/>
  <c r="F572" i="32" s="1"/>
  <c r="F573" i="32" s="1"/>
  <c r="F574" i="32" s="1"/>
  <c r="F575" i="32" s="1"/>
  <c r="F576" i="32" s="1"/>
  <c r="F577" i="32" s="1"/>
  <c r="F578" i="32" s="1"/>
  <c r="F579" i="32" s="1"/>
  <c r="F580" i="32" s="1"/>
  <c r="F581" i="32" s="1"/>
  <c r="F582" i="32" s="1"/>
  <c r="F583" i="32" s="1"/>
  <c r="F584" i="32" s="1"/>
  <c r="F585" i="32" s="1"/>
  <c r="F586" i="32" s="1"/>
  <c r="F587" i="32" s="1"/>
  <c r="F588" i="32" s="1"/>
  <c r="F589" i="32" s="1"/>
  <c r="F590" i="32" s="1"/>
  <c r="F591" i="32" s="1"/>
  <c r="F592" i="32" s="1"/>
  <c r="F593" i="32" s="1"/>
  <c r="F594" i="32" s="1"/>
  <c r="F595" i="32" s="1"/>
  <c r="F596" i="32" s="1"/>
  <c r="F597" i="32" s="1"/>
  <c r="F598" i="32" s="1"/>
  <c r="F599" i="32" s="1"/>
  <c r="F600" i="32" s="1"/>
  <c r="F601" i="32" s="1"/>
  <c r="F602" i="32" s="1"/>
  <c r="F603" i="32" s="1"/>
  <c r="F604" i="32" s="1"/>
  <c r="F605" i="32" s="1"/>
  <c r="F606" i="32" s="1"/>
  <c r="F607" i="32" s="1"/>
  <c r="F608" i="32" s="1"/>
  <c r="F609" i="32" s="1"/>
  <c r="F610" i="32" s="1"/>
  <c r="F611" i="32" s="1"/>
  <c r="F612" i="32" s="1"/>
  <c r="F613" i="32" s="1"/>
  <c r="F614" i="32" s="1"/>
  <c r="F615" i="32" s="1"/>
  <c r="F616" i="32" s="1"/>
  <c r="F617" i="32" s="1"/>
  <c r="F618" i="32" s="1"/>
  <c r="F619" i="32" s="1"/>
  <c r="F620" i="32" s="1"/>
  <c r="F621" i="32" s="1"/>
  <c r="F622" i="32" s="1"/>
  <c r="F623" i="32" s="1"/>
  <c r="F624" i="32" s="1"/>
  <c r="F625" i="32" s="1"/>
  <c r="F626" i="32" s="1"/>
  <c r="F627" i="32" s="1"/>
  <c r="F628" i="32" s="1"/>
  <c r="F629" i="32" s="1"/>
  <c r="F630" i="32" s="1"/>
  <c r="F631" i="32" s="1"/>
  <c r="F632" i="32" s="1"/>
  <c r="F633" i="32" s="1"/>
  <c r="F634" i="32" s="1"/>
  <c r="F635" i="32" s="1"/>
  <c r="F636" i="32" s="1"/>
  <c r="F637" i="32" s="1"/>
  <c r="F638" i="32" s="1"/>
  <c r="F639" i="32" s="1"/>
  <c r="F640" i="32" s="1"/>
  <c r="F641" i="32" s="1"/>
  <c r="F642" i="32" s="1"/>
  <c r="F643" i="32" s="1"/>
  <c r="F644" i="32" s="1"/>
  <c r="F645" i="32" s="1"/>
  <c r="F646" i="32" s="1"/>
  <c r="F647" i="32" s="1"/>
  <c r="F648" i="32" s="1"/>
  <c r="F649" i="32" s="1"/>
  <c r="F650" i="32" s="1"/>
  <c r="F651" i="32" s="1"/>
  <c r="F652" i="32" s="1"/>
  <c r="F653" i="32" s="1"/>
  <c r="F654" i="32" s="1"/>
  <c r="F655" i="32" s="1"/>
  <c r="F656" i="32" s="1"/>
  <c r="F657" i="32" s="1"/>
  <c r="F658" i="32" s="1"/>
  <c r="F659" i="32" s="1"/>
  <c r="F660" i="32" s="1"/>
  <c r="F661" i="32" s="1"/>
  <c r="F662" i="32" s="1"/>
  <c r="F663" i="32" s="1"/>
  <c r="F664" i="32" s="1"/>
  <c r="F665" i="32" s="1"/>
  <c r="F666" i="32" s="1"/>
  <c r="F667" i="32" s="1"/>
  <c r="F668" i="32" s="1"/>
  <c r="F669" i="32" s="1"/>
  <c r="F670" i="32" s="1"/>
  <c r="F671" i="32" s="1"/>
  <c r="F672" i="32" s="1"/>
  <c r="F673" i="32" s="1"/>
  <c r="F674" i="32" s="1"/>
  <c r="F675" i="32" s="1"/>
  <c r="F676" i="32" s="1"/>
  <c r="F677" i="32" s="1"/>
  <c r="F678" i="32" s="1"/>
  <c r="F679" i="32" s="1"/>
  <c r="F680" i="32" s="1"/>
  <c r="F681" i="32" s="1"/>
  <c r="F682" i="32" s="1"/>
  <c r="F683" i="32" s="1"/>
  <c r="F684" i="32" s="1"/>
  <c r="F685" i="32" s="1"/>
  <c r="F686" i="32" s="1"/>
  <c r="F687" i="32" s="1"/>
  <c r="F7" i="32"/>
  <c r="F8" i="32" s="1"/>
  <c r="F9" i="32" s="1"/>
  <c r="F10" i="32" s="1"/>
  <c r="J6" i="32"/>
  <c r="J7" i="32" s="1"/>
  <c r="J8" i="32" s="1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J84" i="32" s="1"/>
  <c r="J85" i="32" s="1"/>
  <c r="J86" i="32" s="1"/>
  <c r="J87" i="32" s="1"/>
  <c r="J88" i="32" s="1"/>
  <c r="J89" i="32" s="1"/>
  <c r="J90" i="32" s="1"/>
  <c r="J91" i="32" s="1"/>
  <c r="J92" i="32" s="1"/>
  <c r="J93" i="32" s="1"/>
  <c r="J94" i="32" s="1"/>
  <c r="J95" i="32" s="1"/>
  <c r="J96" i="32" s="1"/>
  <c r="J97" i="32" s="1"/>
  <c r="J98" i="32" s="1"/>
  <c r="J99" i="32" s="1"/>
  <c r="J100" i="32" s="1"/>
  <c r="J101" i="32" s="1"/>
  <c r="J102" i="32" s="1"/>
  <c r="J103" i="32" s="1"/>
  <c r="J104" i="32" s="1"/>
  <c r="J105" i="32" s="1"/>
  <c r="J106" i="32" s="1"/>
  <c r="J107" i="32" s="1"/>
  <c r="J108" i="32" s="1"/>
  <c r="J109" i="32" s="1"/>
  <c r="J110" i="32" s="1"/>
  <c r="J111" i="32" s="1"/>
  <c r="J112" i="32" s="1"/>
  <c r="J113" i="32" s="1"/>
  <c r="J114" i="32" s="1"/>
  <c r="J115" i="32" s="1"/>
  <c r="J116" i="32" s="1"/>
  <c r="J117" i="32" s="1"/>
  <c r="J118" i="32" s="1"/>
  <c r="J119" i="32" s="1"/>
  <c r="J120" i="32" s="1"/>
  <c r="J121" i="32" s="1"/>
  <c r="J122" i="32" s="1"/>
  <c r="J123" i="32" s="1"/>
  <c r="J124" i="32" s="1"/>
  <c r="J125" i="32" s="1"/>
  <c r="J126" i="32" s="1"/>
  <c r="J127" i="32" s="1"/>
  <c r="J128" i="32" s="1"/>
  <c r="J129" i="32" s="1"/>
  <c r="J130" i="32" s="1"/>
  <c r="J131" i="32" s="1"/>
  <c r="J132" i="32" s="1"/>
  <c r="J133" i="32" s="1"/>
  <c r="J134" i="32" s="1"/>
  <c r="J135" i="32" s="1"/>
  <c r="J136" i="32" s="1"/>
  <c r="J137" i="32" s="1"/>
  <c r="J138" i="32" s="1"/>
  <c r="J139" i="32" s="1"/>
  <c r="J140" i="32" s="1"/>
  <c r="J141" i="32" s="1"/>
  <c r="J142" i="32" s="1"/>
  <c r="J143" i="32" s="1"/>
  <c r="J144" i="32" s="1"/>
  <c r="J145" i="32" s="1"/>
  <c r="J146" i="32" s="1"/>
  <c r="J147" i="32" s="1"/>
  <c r="J148" i="32" s="1"/>
  <c r="J149" i="32" s="1"/>
  <c r="J150" i="32" s="1"/>
  <c r="J151" i="32" s="1"/>
  <c r="J152" i="32" s="1"/>
  <c r="J153" i="32" s="1"/>
  <c r="J154" i="32" s="1"/>
  <c r="J155" i="32" s="1"/>
  <c r="J156" i="32" s="1"/>
  <c r="J157" i="32" s="1"/>
  <c r="J158" i="32" s="1"/>
  <c r="J159" i="32" s="1"/>
  <c r="J160" i="32" s="1"/>
  <c r="J161" i="32" s="1"/>
  <c r="J162" i="32" s="1"/>
  <c r="J163" i="32" s="1"/>
  <c r="J164" i="32" s="1"/>
  <c r="J165" i="32" s="1"/>
  <c r="J166" i="32" s="1"/>
  <c r="J167" i="32" s="1"/>
  <c r="J168" i="32" s="1"/>
  <c r="J169" i="32" s="1"/>
  <c r="J170" i="32" s="1"/>
  <c r="J171" i="32" s="1"/>
  <c r="J172" i="32" s="1"/>
  <c r="J173" i="32" s="1"/>
  <c r="J174" i="32" s="1"/>
  <c r="J175" i="32" s="1"/>
  <c r="J176" i="32" s="1"/>
  <c r="J177" i="32" s="1"/>
  <c r="J178" i="32" s="1"/>
  <c r="J179" i="32" s="1"/>
  <c r="J180" i="32" s="1"/>
  <c r="J181" i="32" s="1"/>
  <c r="J182" i="32" s="1"/>
  <c r="J183" i="32" s="1"/>
  <c r="J184" i="32" s="1"/>
  <c r="J185" i="32" s="1"/>
  <c r="J186" i="32" s="1"/>
  <c r="J187" i="32" s="1"/>
  <c r="J188" i="32" s="1"/>
  <c r="J189" i="32" s="1"/>
  <c r="J190" i="32" s="1"/>
  <c r="J191" i="32" s="1"/>
  <c r="J192" i="32" s="1"/>
  <c r="J193" i="32" s="1"/>
  <c r="J194" i="32" s="1"/>
  <c r="J195" i="32" s="1"/>
  <c r="J196" i="32" s="1"/>
  <c r="J197" i="32" s="1"/>
  <c r="J198" i="32" s="1"/>
  <c r="J199" i="32" s="1"/>
  <c r="J200" i="32" s="1"/>
  <c r="J201" i="32" s="1"/>
  <c r="J202" i="32" s="1"/>
  <c r="J203" i="32" s="1"/>
  <c r="J204" i="32" s="1"/>
  <c r="J205" i="32" s="1"/>
  <c r="J206" i="32" s="1"/>
  <c r="J207" i="32" s="1"/>
  <c r="J208" i="32" s="1"/>
  <c r="J209" i="32" s="1"/>
  <c r="J210" i="32" s="1"/>
  <c r="J211" i="32" s="1"/>
  <c r="J212" i="32" s="1"/>
  <c r="J213" i="32" s="1"/>
  <c r="J214" i="32" s="1"/>
  <c r="J215" i="32" s="1"/>
  <c r="J216" i="32" s="1"/>
  <c r="J217" i="32" s="1"/>
  <c r="J218" i="32" s="1"/>
  <c r="J219" i="32" s="1"/>
  <c r="J220" i="32" s="1"/>
  <c r="J221" i="32" s="1"/>
  <c r="J222" i="32" s="1"/>
  <c r="J223" i="32" s="1"/>
  <c r="J224" i="32" s="1"/>
  <c r="J225" i="32" s="1"/>
  <c r="J226" i="32" s="1"/>
  <c r="J227" i="32" s="1"/>
  <c r="J228" i="32" s="1"/>
  <c r="J229" i="32" s="1"/>
  <c r="J230" i="32" s="1"/>
  <c r="J231" i="32" s="1"/>
  <c r="J232" i="32" s="1"/>
  <c r="J233" i="32" s="1"/>
  <c r="J234" i="32" s="1"/>
  <c r="J235" i="32" s="1"/>
  <c r="J236" i="32" s="1"/>
  <c r="J237" i="32" s="1"/>
  <c r="J238" i="32" s="1"/>
  <c r="J239" i="32" s="1"/>
  <c r="J240" i="32" s="1"/>
  <c r="J241" i="32" s="1"/>
  <c r="J242" i="32" s="1"/>
  <c r="J243" i="32" s="1"/>
  <c r="J244" i="32" s="1"/>
  <c r="J245" i="32" s="1"/>
  <c r="J246" i="32" s="1"/>
  <c r="J247" i="32" s="1"/>
  <c r="J248" i="32" s="1"/>
  <c r="J249" i="32" s="1"/>
  <c r="J250" i="32" s="1"/>
  <c r="J251" i="32" s="1"/>
  <c r="J252" i="32" s="1"/>
  <c r="J253" i="32" s="1"/>
  <c r="J254" i="32" s="1"/>
  <c r="J255" i="32" s="1"/>
  <c r="J256" i="32" s="1"/>
  <c r="J257" i="32" s="1"/>
  <c r="J258" i="32" s="1"/>
  <c r="J259" i="32" s="1"/>
  <c r="J260" i="32" s="1"/>
  <c r="J261" i="32" s="1"/>
  <c r="J262" i="32" s="1"/>
  <c r="J263" i="32" s="1"/>
  <c r="J264" i="32" s="1"/>
  <c r="J265" i="32" s="1"/>
  <c r="J266" i="32" s="1"/>
  <c r="J267" i="32" s="1"/>
  <c r="J268" i="32" s="1"/>
  <c r="J269" i="32" s="1"/>
  <c r="J270" i="32" s="1"/>
  <c r="J271" i="32" s="1"/>
  <c r="J272" i="32" s="1"/>
  <c r="J273" i="32" s="1"/>
  <c r="J274" i="32" s="1"/>
  <c r="J275" i="32" s="1"/>
  <c r="J276" i="32" s="1"/>
  <c r="J277" i="32" s="1"/>
  <c r="J278" i="32" s="1"/>
  <c r="J279" i="32" s="1"/>
  <c r="J280" i="32" s="1"/>
  <c r="J281" i="32" s="1"/>
  <c r="J282" i="32" s="1"/>
  <c r="J283" i="32" s="1"/>
  <c r="J284" i="32" s="1"/>
  <c r="J285" i="32" s="1"/>
  <c r="J286" i="32" s="1"/>
  <c r="J287" i="32" s="1"/>
  <c r="J288" i="32" s="1"/>
  <c r="J289" i="32" s="1"/>
  <c r="J290" i="32" s="1"/>
  <c r="J291" i="32" s="1"/>
  <c r="J292" i="32" s="1"/>
  <c r="J293" i="32" s="1"/>
  <c r="J294" i="32" s="1"/>
  <c r="J295" i="32" s="1"/>
  <c r="J296" i="32" s="1"/>
  <c r="J297" i="32" s="1"/>
  <c r="J298" i="32" s="1"/>
  <c r="J299" i="32" s="1"/>
  <c r="J300" i="32" s="1"/>
  <c r="J301" i="32" s="1"/>
  <c r="J302" i="32" s="1"/>
  <c r="J303" i="32" s="1"/>
  <c r="J304" i="32" s="1"/>
  <c r="J305" i="32" s="1"/>
  <c r="J306" i="32" s="1"/>
  <c r="J307" i="32" s="1"/>
  <c r="J308" i="32" s="1"/>
  <c r="J309" i="32" s="1"/>
  <c r="J310" i="32" s="1"/>
  <c r="J311" i="32" s="1"/>
  <c r="J312" i="32" s="1"/>
  <c r="J313" i="32" s="1"/>
  <c r="J314" i="32" s="1"/>
  <c r="J315" i="32" s="1"/>
  <c r="J316" i="32" s="1"/>
  <c r="J317" i="32" s="1"/>
  <c r="J318" i="32" s="1"/>
  <c r="J319" i="32" s="1"/>
  <c r="J320" i="32" s="1"/>
  <c r="J321" i="32" s="1"/>
  <c r="J322" i="32" s="1"/>
  <c r="J323" i="32" s="1"/>
  <c r="J324" i="32" s="1"/>
  <c r="J325" i="32" s="1"/>
  <c r="J326" i="32" s="1"/>
  <c r="J327" i="32" s="1"/>
  <c r="J328" i="32" s="1"/>
  <c r="J329" i="32" s="1"/>
  <c r="J330" i="32" s="1"/>
  <c r="J331" i="32" s="1"/>
  <c r="J332" i="32" s="1"/>
  <c r="J333" i="32" s="1"/>
  <c r="J334" i="32" s="1"/>
  <c r="J335" i="32" s="1"/>
  <c r="J336" i="32" s="1"/>
  <c r="J337" i="32" s="1"/>
  <c r="J338" i="32" s="1"/>
  <c r="J339" i="32" s="1"/>
  <c r="J340" i="32" s="1"/>
  <c r="J341" i="32" s="1"/>
  <c r="J342" i="32" s="1"/>
  <c r="J343" i="32" s="1"/>
  <c r="J344" i="32" s="1"/>
  <c r="J345" i="32" s="1"/>
  <c r="J346" i="32" s="1"/>
  <c r="J347" i="32" s="1"/>
  <c r="J348" i="32" s="1"/>
  <c r="J349" i="32" s="1"/>
  <c r="J350" i="32" s="1"/>
  <c r="J351" i="32" s="1"/>
  <c r="J352" i="32" s="1"/>
  <c r="J353" i="32" s="1"/>
  <c r="J354" i="32" s="1"/>
  <c r="J355" i="32" s="1"/>
  <c r="J356" i="32" s="1"/>
  <c r="J357" i="32" s="1"/>
  <c r="J358" i="32" s="1"/>
  <c r="J359" i="32" s="1"/>
  <c r="J360" i="32" s="1"/>
  <c r="J361" i="32" s="1"/>
  <c r="J362" i="32" s="1"/>
  <c r="J363" i="32" s="1"/>
  <c r="J364" i="32" s="1"/>
  <c r="J365" i="32" s="1"/>
  <c r="J366" i="32" s="1"/>
  <c r="J367" i="32" s="1"/>
  <c r="J368" i="32" s="1"/>
  <c r="J369" i="32" s="1"/>
  <c r="J370" i="32" s="1"/>
  <c r="J371" i="32" s="1"/>
  <c r="J372" i="32" s="1"/>
  <c r="J373" i="32" s="1"/>
  <c r="J374" i="32" s="1"/>
  <c r="J375" i="32" s="1"/>
  <c r="J376" i="32" s="1"/>
  <c r="J377" i="32" s="1"/>
  <c r="J378" i="32" s="1"/>
  <c r="J379" i="32" s="1"/>
  <c r="J380" i="32" s="1"/>
  <c r="J381" i="32" s="1"/>
  <c r="J382" i="32" s="1"/>
  <c r="J383" i="32" s="1"/>
  <c r="J384" i="32" s="1"/>
  <c r="J385" i="32" s="1"/>
  <c r="J386" i="32" s="1"/>
  <c r="J387" i="32" s="1"/>
  <c r="J388" i="32" s="1"/>
  <c r="J389" i="32" s="1"/>
  <c r="J390" i="32" s="1"/>
  <c r="J391" i="32" s="1"/>
  <c r="J392" i="32" s="1"/>
  <c r="J393" i="32" s="1"/>
  <c r="J394" i="32" s="1"/>
  <c r="J395" i="32" s="1"/>
  <c r="J396" i="32" s="1"/>
  <c r="J397" i="32" s="1"/>
  <c r="J398" i="32" s="1"/>
  <c r="J399" i="32" s="1"/>
  <c r="J400" i="32" s="1"/>
  <c r="J401" i="32" s="1"/>
  <c r="J402" i="32" s="1"/>
  <c r="J403" i="32" s="1"/>
  <c r="J404" i="32" s="1"/>
  <c r="J405" i="32" s="1"/>
  <c r="J406" i="32" s="1"/>
  <c r="J407" i="32" s="1"/>
  <c r="J408" i="32" s="1"/>
  <c r="J409" i="32" s="1"/>
  <c r="J410" i="32" s="1"/>
  <c r="J411" i="32" s="1"/>
  <c r="J412" i="32" s="1"/>
  <c r="J413" i="32" s="1"/>
  <c r="J414" i="32" s="1"/>
  <c r="J415" i="32" s="1"/>
  <c r="J416" i="32" s="1"/>
  <c r="J417" i="32" s="1"/>
  <c r="J418" i="32" s="1"/>
  <c r="J419" i="32" s="1"/>
  <c r="J420" i="32" s="1"/>
  <c r="J421" i="32" s="1"/>
  <c r="J422" i="32" s="1"/>
  <c r="J423" i="32" s="1"/>
  <c r="J424" i="32" s="1"/>
  <c r="J425" i="32" s="1"/>
  <c r="J426" i="32" s="1"/>
  <c r="J427" i="32" s="1"/>
  <c r="J428" i="32" s="1"/>
  <c r="J429" i="32" s="1"/>
  <c r="J430" i="32" s="1"/>
  <c r="J431" i="32" s="1"/>
  <c r="J432" i="32" s="1"/>
  <c r="J433" i="32" s="1"/>
  <c r="J434" i="32" s="1"/>
  <c r="J435" i="32" s="1"/>
  <c r="J436" i="32" s="1"/>
  <c r="J437" i="32" s="1"/>
  <c r="J438" i="32" s="1"/>
  <c r="J439" i="32" s="1"/>
  <c r="J440" i="32" s="1"/>
  <c r="J441" i="32" s="1"/>
  <c r="J442" i="32" s="1"/>
  <c r="J443" i="32" s="1"/>
  <c r="J444" i="32" s="1"/>
  <c r="J445" i="32" s="1"/>
  <c r="J446" i="32" s="1"/>
  <c r="J447" i="32" s="1"/>
  <c r="J448" i="32" s="1"/>
  <c r="J449" i="32" s="1"/>
  <c r="J450" i="32" s="1"/>
  <c r="J451" i="32" s="1"/>
  <c r="J452" i="32" s="1"/>
  <c r="J453" i="32" s="1"/>
  <c r="J454" i="32" s="1"/>
  <c r="J455" i="32" s="1"/>
  <c r="J456" i="32" s="1"/>
  <c r="J457" i="32" s="1"/>
  <c r="J458" i="32" s="1"/>
  <c r="J459" i="32" s="1"/>
  <c r="J460" i="32" s="1"/>
  <c r="J461" i="32" s="1"/>
  <c r="J462" i="32" s="1"/>
  <c r="J463" i="32" s="1"/>
  <c r="J464" i="32" s="1"/>
  <c r="J465" i="32" s="1"/>
  <c r="J466" i="32" s="1"/>
  <c r="J467" i="32" s="1"/>
  <c r="J468" i="32" s="1"/>
  <c r="J469" i="32" s="1"/>
  <c r="J470" i="32" s="1"/>
  <c r="J471" i="32" s="1"/>
  <c r="J472" i="32" s="1"/>
  <c r="J473" i="32" s="1"/>
  <c r="J474" i="32" s="1"/>
  <c r="J475" i="32" s="1"/>
  <c r="J476" i="32" s="1"/>
  <c r="J477" i="32" s="1"/>
  <c r="J478" i="32" s="1"/>
  <c r="J479" i="32" s="1"/>
  <c r="J480" i="32" s="1"/>
  <c r="J481" i="32" s="1"/>
  <c r="J482" i="32" s="1"/>
  <c r="J483" i="32" s="1"/>
  <c r="J484" i="32" s="1"/>
  <c r="J485" i="32" s="1"/>
  <c r="J486" i="32" s="1"/>
  <c r="J487" i="32" s="1"/>
  <c r="J488" i="32" s="1"/>
  <c r="J489" i="32" s="1"/>
  <c r="J490" i="32" s="1"/>
  <c r="J491" i="32" s="1"/>
  <c r="J492" i="32" s="1"/>
  <c r="J493" i="32" s="1"/>
  <c r="J494" i="32" s="1"/>
  <c r="J495" i="32" s="1"/>
  <c r="J496" i="32" s="1"/>
  <c r="J497" i="32" s="1"/>
  <c r="J498" i="32" s="1"/>
  <c r="J499" i="32" s="1"/>
  <c r="J500" i="32" s="1"/>
  <c r="J501" i="32" s="1"/>
  <c r="J502" i="32" s="1"/>
  <c r="J503" i="32" s="1"/>
  <c r="J504" i="32" s="1"/>
  <c r="J505" i="32" s="1"/>
  <c r="J506" i="32" s="1"/>
  <c r="J507" i="32" s="1"/>
  <c r="J508" i="32" s="1"/>
  <c r="J509" i="32" s="1"/>
  <c r="J510" i="32" s="1"/>
  <c r="J511" i="32" s="1"/>
  <c r="J512" i="32" s="1"/>
  <c r="J513" i="32" s="1"/>
  <c r="J514" i="32" s="1"/>
  <c r="J515" i="32" s="1"/>
  <c r="J516" i="32" s="1"/>
  <c r="J517" i="32" s="1"/>
  <c r="J518" i="32" s="1"/>
  <c r="J519" i="32" s="1"/>
  <c r="J520" i="32" s="1"/>
  <c r="J521" i="32" s="1"/>
  <c r="J522" i="32" s="1"/>
  <c r="J523" i="32" s="1"/>
  <c r="J524" i="32" s="1"/>
  <c r="J525" i="32" s="1"/>
  <c r="J526" i="32" s="1"/>
  <c r="J527" i="32" s="1"/>
  <c r="J528" i="32" s="1"/>
  <c r="J529" i="32" s="1"/>
  <c r="J530" i="32" s="1"/>
  <c r="J531" i="32" s="1"/>
  <c r="J532" i="32" s="1"/>
  <c r="J533" i="32" s="1"/>
  <c r="J534" i="32" s="1"/>
  <c r="J535" i="32" s="1"/>
  <c r="J536" i="32" s="1"/>
  <c r="J537" i="32" s="1"/>
  <c r="J538" i="32" s="1"/>
  <c r="J539" i="32" s="1"/>
  <c r="J540" i="32" s="1"/>
  <c r="J541" i="32" s="1"/>
  <c r="J542" i="32" s="1"/>
  <c r="J543" i="32" s="1"/>
  <c r="J544" i="32" s="1"/>
  <c r="J545" i="32" s="1"/>
  <c r="J546" i="32" s="1"/>
  <c r="J547" i="32" s="1"/>
  <c r="J548" i="32" s="1"/>
  <c r="J549" i="32" s="1"/>
  <c r="J550" i="32" s="1"/>
  <c r="J551" i="32" s="1"/>
  <c r="J552" i="32" s="1"/>
  <c r="J553" i="32" s="1"/>
  <c r="J554" i="32" s="1"/>
  <c r="J555" i="32" s="1"/>
  <c r="J556" i="32" s="1"/>
  <c r="J557" i="32" s="1"/>
  <c r="J558" i="32" s="1"/>
  <c r="J559" i="32" s="1"/>
  <c r="J560" i="32" s="1"/>
  <c r="J561" i="32" s="1"/>
  <c r="J562" i="32" s="1"/>
  <c r="J563" i="32" s="1"/>
  <c r="J564" i="32" s="1"/>
  <c r="J565" i="32" s="1"/>
  <c r="J566" i="32" s="1"/>
  <c r="J567" i="32" s="1"/>
  <c r="J568" i="32" s="1"/>
  <c r="J569" i="32" s="1"/>
  <c r="J570" i="32" s="1"/>
  <c r="J571" i="32" s="1"/>
  <c r="J572" i="32" s="1"/>
  <c r="J573" i="32" s="1"/>
  <c r="J574" i="32" s="1"/>
  <c r="J575" i="32" s="1"/>
  <c r="J576" i="32" s="1"/>
  <c r="J577" i="32" s="1"/>
  <c r="J578" i="32" s="1"/>
  <c r="J579" i="32" s="1"/>
  <c r="J580" i="32" s="1"/>
  <c r="J581" i="32" s="1"/>
  <c r="J582" i="32" s="1"/>
  <c r="J583" i="32" s="1"/>
  <c r="J584" i="32" s="1"/>
  <c r="J585" i="32" s="1"/>
  <c r="J586" i="32" s="1"/>
  <c r="J587" i="32" s="1"/>
  <c r="J588" i="32" s="1"/>
  <c r="J589" i="32" s="1"/>
  <c r="J590" i="32" s="1"/>
  <c r="J591" i="32" s="1"/>
  <c r="J592" i="32" s="1"/>
  <c r="J593" i="32" s="1"/>
  <c r="J594" i="32" s="1"/>
  <c r="J595" i="32" s="1"/>
  <c r="J596" i="32" s="1"/>
  <c r="J597" i="32" s="1"/>
  <c r="J598" i="32" s="1"/>
  <c r="J599" i="32" s="1"/>
  <c r="J600" i="32" s="1"/>
  <c r="J601" i="32" s="1"/>
  <c r="J602" i="32" s="1"/>
  <c r="J603" i="32" s="1"/>
  <c r="J604" i="32" s="1"/>
  <c r="J605" i="32" s="1"/>
  <c r="J606" i="32" s="1"/>
  <c r="J607" i="32" s="1"/>
  <c r="J608" i="32" s="1"/>
  <c r="J609" i="32" s="1"/>
  <c r="J610" i="32" s="1"/>
  <c r="J611" i="32" s="1"/>
  <c r="J612" i="32" s="1"/>
  <c r="J613" i="32" s="1"/>
  <c r="J614" i="32" s="1"/>
  <c r="J615" i="32" s="1"/>
  <c r="J616" i="32" s="1"/>
  <c r="J617" i="32" s="1"/>
  <c r="J618" i="32" s="1"/>
  <c r="J619" i="32" s="1"/>
  <c r="J620" i="32" s="1"/>
  <c r="J621" i="32" s="1"/>
  <c r="J622" i="32" s="1"/>
  <c r="J623" i="32" s="1"/>
  <c r="J624" i="32" s="1"/>
  <c r="J625" i="32" s="1"/>
  <c r="J626" i="32" s="1"/>
  <c r="J627" i="32" s="1"/>
  <c r="J628" i="32" s="1"/>
  <c r="J629" i="32" s="1"/>
  <c r="J630" i="32" s="1"/>
  <c r="J631" i="32" s="1"/>
  <c r="J632" i="32" s="1"/>
  <c r="J633" i="32" s="1"/>
  <c r="J634" i="32" s="1"/>
  <c r="J635" i="32" s="1"/>
  <c r="J636" i="32" s="1"/>
  <c r="J637" i="32" s="1"/>
  <c r="J638" i="32" s="1"/>
  <c r="J639" i="32" s="1"/>
  <c r="J640" i="32" s="1"/>
  <c r="J641" i="32" s="1"/>
  <c r="J642" i="32" s="1"/>
  <c r="J643" i="32" s="1"/>
  <c r="J644" i="32" s="1"/>
  <c r="J645" i="32" s="1"/>
  <c r="J646" i="32" s="1"/>
  <c r="J647" i="32" s="1"/>
  <c r="J648" i="32" s="1"/>
  <c r="J649" i="32" s="1"/>
  <c r="J650" i="32" s="1"/>
  <c r="J651" i="32" s="1"/>
  <c r="J652" i="32" s="1"/>
  <c r="J653" i="32" s="1"/>
  <c r="J654" i="32" s="1"/>
  <c r="J655" i="32" s="1"/>
  <c r="J656" i="32" s="1"/>
  <c r="J657" i="32" s="1"/>
  <c r="J658" i="32" s="1"/>
  <c r="J659" i="32" s="1"/>
  <c r="J660" i="32" s="1"/>
  <c r="J661" i="32" s="1"/>
  <c r="J662" i="32" s="1"/>
  <c r="J663" i="32" s="1"/>
  <c r="J664" i="32" s="1"/>
  <c r="J665" i="32" s="1"/>
  <c r="J666" i="32" s="1"/>
  <c r="J667" i="32" s="1"/>
  <c r="J668" i="32" s="1"/>
  <c r="J669" i="32" s="1"/>
  <c r="J670" i="32" s="1"/>
  <c r="J671" i="32" s="1"/>
  <c r="J672" i="32" s="1"/>
  <c r="J673" i="32" s="1"/>
  <c r="J674" i="32" s="1"/>
  <c r="J675" i="32" s="1"/>
  <c r="J676" i="32" s="1"/>
  <c r="J677" i="32" s="1"/>
  <c r="J678" i="32" s="1"/>
  <c r="J679" i="32" s="1"/>
  <c r="J680" i="32" s="1"/>
  <c r="J681" i="32" s="1"/>
  <c r="J682" i="32" s="1"/>
  <c r="J683" i="32" s="1"/>
  <c r="J684" i="32" s="1"/>
  <c r="J685" i="32" s="1"/>
  <c r="J686" i="32" s="1"/>
  <c r="J687" i="32" s="1"/>
  <c r="C6" i="32"/>
  <c r="C7" i="32" s="1"/>
  <c r="C8" i="32" s="1"/>
  <c r="C9" i="32" s="1"/>
  <c r="C10" i="32" s="1"/>
  <c r="C11" i="32" s="1"/>
  <c r="C12" i="32" s="1"/>
  <c r="C13" i="32" s="1"/>
  <c r="C14" i="32" s="1"/>
  <c r="C15" i="32" s="1"/>
  <c r="C16" i="32" s="1"/>
  <c r="C17" i="32" s="1"/>
  <c r="C18" i="32" s="1"/>
  <c r="C19" i="32" s="1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61" i="32" s="1"/>
  <c r="C62" i="32" s="1"/>
  <c r="C63" i="32" s="1"/>
  <c r="C64" i="32" s="1"/>
  <c r="C65" i="32" s="1"/>
  <c r="C66" i="32" s="1"/>
  <c r="C67" i="32" s="1"/>
  <c r="C68" i="32" s="1"/>
  <c r="C69" i="32" s="1"/>
  <c r="C70" i="32" s="1"/>
  <c r="C71" i="32" s="1"/>
  <c r="C72" i="32" s="1"/>
  <c r="C73" i="32" s="1"/>
  <c r="C74" i="32" s="1"/>
  <c r="C75" i="32" s="1"/>
  <c r="C76" i="32" s="1"/>
  <c r="C77" i="32" s="1"/>
  <c r="C78" i="32" s="1"/>
  <c r="C79" i="32" s="1"/>
  <c r="C80" i="32" s="1"/>
  <c r="C81" i="32" s="1"/>
  <c r="C82" i="32" s="1"/>
  <c r="C83" i="32" s="1"/>
  <c r="C84" i="32" s="1"/>
  <c r="C85" i="32" s="1"/>
  <c r="C86" i="32" s="1"/>
  <c r="C87" i="32" s="1"/>
  <c r="C88" i="32" s="1"/>
  <c r="C89" i="32" s="1"/>
  <c r="C90" i="32" s="1"/>
  <c r="C91" i="32" s="1"/>
  <c r="C92" i="32" s="1"/>
  <c r="C93" i="32" s="1"/>
  <c r="C94" i="32" s="1"/>
  <c r="C95" i="32" s="1"/>
  <c r="C96" i="32" s="1"/>
  <c r="C97" i="32" s="1"/>
  <c r="C98" i="32" s="1"/>
  <c r="C99" i="32" s="1"/>
  <c r="C100" i="32" s="1"/>
  <c r="C101" i="32" s="1"/>
  <c r="C102" i="32" s="1"/>
  <c r="C103" i="32" s="1"/>
  <c r="C104" i="32" s="1"/>
  <c r="C105" i="32" s="1"/>
  <c r="C106" i="32" s="1"/>
  <c r="C107" i="32" s="1"/>
  <c r="C108" i="32" s="1"/>
  <c r="C109" i="32" s="1"/>
  <c r="C110" i="32" s="1"/>
  <c r="C111" i="32" s="1"/>
  <c r="C112" i="32" s="1"/>
  <c r="C113" i="32" s="1"/>
  <c r="C114" i="32" s="1"/>
  <c r="C115" i="32" s="1"/>
  <c r="C116" i="32" s="1"/>
  <c r="C117" i="32" s="1"/>
  <c r="C118" i="32" s="1"/>
  <c r="C119" i="32" s="1"/>
  <c r="C120" i="32" s="1"/>
  <c r="C121" i="32" s="1"/>
  <c r="C122" i="32" s="1"/>
  <c r="C123" i="32" s="1"/>
  <c r="C124" i="32" s="1"/>
  <c r="C125" i="32" s="1"/>
  <c r="C126" i="32" s="1"/>
  <c r="C127" i="32" s="1"/>
  <c r="C128" i="32" s="1"/>
  <c r="C129" i="32" s="1"/>
  <c r="C130" i="32" s="1"/>
  <c r="C131" i="32" s="1"/>
  <c r="C132" i="32" s="1"/>
  <c r="C133" i="32" s="1"/>
  <c r="C134" i="32" s="1"/>
  <c r="C135" i="32" s="1"/>
  <c r="C136" i="32" s="1"/>
  <c r="C137" i="32" s="1"/>
  <c r="C138" i="32" s="1"/>
  <c r="C139" i="32" s="1"/>
  <c r="C140" i="32" s="1"/>
  <c r="C141" i="32" s="1"/>
  <c r="C142" i="32" s="1"/>
  <c r="C143" i="32" s="1"/>
  <c r="C144" i="32" s="1"/>
  <c r="C145" i="32" s="1"/>
  <c r="C146" i="32" s="1"/>
  <c r="C147" i="32" s="1"/>
  <c r="C148" i="32" s="1"/>
  <c r="C149" i="32" s="1"/>
  <c r="C150" i="32" s="1"/>
  <c r="C151" i="32" s="1"/>
  <c r="C152" i="32" s="1"/>
  <c r="C153" i="32" s="1"/>
  <c r="C154" i="32" s="1"/>
  <c r="C155" i="32" s="1"/>
  <c r="C156" i="32" s="1"/>
  <c r="C157" i="32" s="1"/>
  <c r="C158" i="32" s="1"/>
  <c r="C159" i="32" s="1"/>
  <c r="C160" i="32" s="1"/>
  <c r="C161" i="32" s="1"/>
  <c r="C162" i="32" s="1"/>
  <c r="C163" i="32" s="1"/>
  <c r="C164" i="32" s="1"/>
  <c r="C165" i="32" s="1"/>
  <c r="C166" i="32" s="1"/>
  <c r="C167" i="32" s="1"/>
  <c r="C168" i="32" s="1"/>
  <c r="C169" i="32" s="1"/>
  <c r="C170" i="32" s="1"/>
  <c r="C171" i="32" s="1"/>
  <c r="C172" i="32" s="1"/>
  <c r="C173" i="32" s="1"/>
  <c r="C174" i="32" s="1"/>
  <c r="C175" i="32" s="1"/>
  <c r="C176" i="32" s="1"/>
  <c r="C177" i="32" s="1"/>
  <c r="C178" i="32" s="1"/>
  <c r="C179" i="32" s="1"/>
  <c r="C180" i="32" s="1"/>
  <c r="C181" i="32" s="1"/>
  <c r="C182" i="32" s="1"/>
  <c r="C183" i="32" s="1"/>
  <c r="C184" i="32" s="1"/>
  <c r="C185" i="32" s="1"/>
  <c r="C186" i="32" s="1"/>
  <c r="C187" i="32" s="1"/>
  <c r="C188" i="32" s="1"/>
  <c r="C189" i="32" s="1"/>
  <c r="C190" i="32" s="1"/>
  <c r="C191" i="32" s="1"/>
  <c r="C192" i="32" s="1"/>
  <c r="C193" i="32" s="1"/>
  <c r="C194" i="32" s="1"/>
  <c r="C195" i="32" s="1"/>
  <c r="C196" i="32" s="1"/>
  <c r="C197" i="32" s="1"/>
  <c r="C198" i="32" s="1"/>
  <c r="C199" i="32" s="1"/>
  <c r="C200" i="32" s="1"/>
  <c r="C201" i="32" s="1"/>
  <c r="C202" i="32" s="1"/>
  <c r="C203" i="32" s="1"/>
  <c r="C204" i="32" s="1"/>
  <c r="C205" i="32" s="1"/>
  <c r="C206" i="32" s="1"/>
  <c r="C207" i="32" s="1"/>
  <c r="C208" i="32" s="1"/>
  <c r="C209" i="32" s="1"/>
  <c r="C210" i="32" s="1"/>
  <c r="C211" i="32" s="1"/>
  <c r="C212" i="32" s="1"/>
  <c r="C213" i="32" s="1"/>
  <c r="C214" i="32" s="1"/>
  <c r="C215" i="32" s="1"/>
  <c r="C216" i="32" s="1"/>
  <c r="C217" i="32" s="1"/>
  <c r="C218" i="32" s="1"/>
  <c r="C219" i="32" s="1"/>
  <c r="C220" i="32" s="1"/>
  <c r="C221" i="32" s="1"/>
  <c r="C222" i="32" s="1"/>
  <c r="C223" i="32" s="1"/>
  <c r="C224" i="32" s="1"/>
  <c r="C225" i="32" s="1"/>
  <c r="C226" i="32" s="1"/>
  <c r="C227" i="32" s="1"/>
  <c r="C228" i="32" s="1"/>
  <c r="C229" i="32" s="1"/>
  <c r="C230" i="32" s="1"/>
  <c r="C231" i="32" s="1"/>
  <c r="C232" i="32" s="1"/>
  <c r="C233" i="32" s="1"/>
  <c r="C234" i="32" s="1"/>
  <c r="C235" i="32" s="1"/>
  <c r="C236" i="32" s="1"/>
  <c r="C237" i="32" s="1"/>
  <c r="C238" i="32" s="1"/>
  <c r="C239" i="32" s="1"/>
  <c r="C240" i="32" s="1"/>
  <c r="C241" i="32" s="1"/>
  <c r="C242" i="32" s="1"/>
  <c r="C243" i="32" s="1"/>
  <c r="C244" i="32" s="1"/>
  <c r="C245" i="32" s="1"/>
  <c r="C246" i="32" s="1"/>
  <c r="C247" i="32" s="1"/>
  <c r="C248" i="32" s="1"/>
  <c r="C249" i="32" s="1"/>
  <c r="C250" i="32" s="1"/>
  <c r="C251" i="32" s="1"/>
  <c r="C252" i="32" s="1"/>
  <c r="C253" i="32" s="1"/>
  <c r="C254" i="32" s="1"/>
  <c r="C255" i="32" s="1"/>
  <c r="C256" i="32" s="1"/>
  <c r="C257" i="32" s="1"/>
  <c r="C258" i="32" s="1"/>
  <c r="C259" i="32" s="1"/>
  <c r="C260" i="32" s="1"/>
  <c r="C261" i="32" s="1"/>
  <c r="C262" i="32" s="1"/>
  <c r="C263" i="32" s="1"/>
  <c r="C264" i="32" s="1"/>
  <c r="C265" i="32" s="1"/>
  <c r="C266" i="32" s="1"/>
  <c r="C267" i="32" s="1"/>
  <c r="C268" i="32" s="1"/>
  <c r="C269" i="32" s="1"/>
  <c r="C270" i="32" s="1"/>
  <c r="C271" i="32" s="1"/>
  <c r="C272" i="32" s="1"/>
  <c r="C273" i="32" s="1"/>
  <c r="C274" i="32" s="1"/>
  <c r="C275" i="32" s="1"/>
  <c r="C276" i="32" s="1"/>
  <c r="C277" i="32" s="1"/>
  <c r="C278" i="32" s="1"/>
  <c r="C279" i="32" s="1"/>
  <c r="C280" i="32" s="1"/>
  <c r="C281" i="32" s="1"/>
  <c r="C282" i="32" s="1"/>
  <c r="C283" i="32" s="1"/>
  <c r="C284" i="32" s="1"/>
  <c r="C285" i="32" s="1"/>
  <c r="C286" i="32" s="1"/>
  <c r="C287" i="32" s="1"/>
  <c r="C288" i="32" s="1"/>
  <c r="C289" i="32" s="1"/>
  <c r="C290" i="32" s="1"/>
  <c r="C291" i="32" s="1"/>
  <c r="C292" i="32" s="1"/>
  <c r="C293" i="32" s="1"/>
  <c r="C294" i="32" s="1"/>
  <c r="C295" i="32" s="1"/>
  <c r="C296" i="32" s="1"/>
  <c r="C297" i="32" s="1"/>
  <c r="C298" i="32" s="1"/>
  <c r="C299" i="32" s="1"/>
  <c r="C300" i="32" s="1"/>
  <c r="C301" i="32" s="1"/>
  <c r="C302" i="32" s="1"/>
  <c r="C303" i="32" s="1"/>
  <c r="C304" i="32" s="1"/>
  <c r="C305" i="32" s="1"/>
  <c r="C306" i="32" s="1"/>
  <c r="C307" i="32" s="1"/>
  <c r="C308" i="32" s="1"/>
  <c r="C309" i="32" s="1"/>
  <c r="C310" i="32" s="1"/>
  <c r="C311" i="32" s="1"/>
  <c r="C312" i="32" s="1"/>
  <c r="C313" i="32" s="1"/>
  <c r="C314" i="32" s="1"/>
  <c r="C315" i="32" s="1"/>
  <c r="C316" i="32" s="1"/>
  <c r="C317" i="32" s="1"/>
  <c r="C318" i="32" s="1"/>
  <c r="C319" i="32" s="1"/>
  <c r="C320" i="32" s="1"/>
  <c r="C321" i="32" s="1"/>
  <c r="C322" i="32" s="1"/>
  <c r="C323" i="32" s="1"/>
  <c r="C324" i="32" s="1"/>
  <c r="C325" i="32" s="1"/>
  <c r="C326" i="32" s="1"/>
  <c r="C327" i="32" s="1"/>
  <c r="C328" i="32" s="1"/>
  <c r="C329" i="32" s="1"/>
  <c r="C330" i="32" s="1"/>
  <c r="C331" i="32" s="1"/>
  <c r="C332" i="32" s="1"/>
  <c r="C333" i="32" s="1"/>
  <c r="C334" i="32" s="1"/>
  <c r="C335" i="32" s="1"/>
  <c r="C336" i="32" s="1"/>
  <c r="C337" i="32" s="1"/>
  <c r="C338" i="32" s="1"/>
  <c r="C339" i="32" s="1"/>
  <c r="C340" i="32" s="1"/>
  <c r="C341" i="32" s="1"/>
  <c r="C342" i="32" s="1"/>
  <c r="C343" i="32" s="1"/>
  <c r="C344" i="32" s="1"/>
  <c r="C345" i="32" s="1"/>
  <c r="C346" i="32" s="1"/>
  <c r="C347" i="32" s="1"/>
  <c r="C348" i="32" s="1"/>
  <c r="C349" i="32" s="1"/>
  <c r="C350" i="32" s="1"/>
  <c r="C351" i="32" s="1"/>
  <c r="C352" i="32" s="1"/>
  <c r="C353" i="32" s="1"/>
  <c r="C354" i="32" s="1"/>
  <c r="C355" i="32" s="1"/>
  <c r="C356" i="32" s="1"/>
  <c r="C357" i="32" s="1"/>
  <c r="C358" i="32" s="1"/>
  <c r="C359" i="32" s="1"/>
  <c r="C360" i="32" s="1"/>
  <c r="C361" i="32" s="1"/>
  <c r="C362" i="32" s="1"/>
  <c r="C363" i="32" s="1"/>
  <c r="C364" i="32" s="1"/>
  <c r="C365" i="32" s="1"/>
  <c r="C366" i="32" s="1"/>
  <c r="C367" i="32" s="1"/>
  <c r="C368" i="32" s="1"/>
  <c r="C369" i="32" s="1"/>
  <c r="C370" i="32" s="1"/>
  <c r="C371" i="32" s="1"/>
  <c r="C372" i="32" s="1"/>
  <c r="C373" i="32" s="1"/>
  <c r="C374" i="32" s="1"/>
  <c r="C375" i="32" s="1"/>
  <c r="C376" i="32" s="1"/>
  <c r="C377" i="32" s="1"/>
  <c r="C378" i="32" s="1"/>
  <c r="C379" i="32" s="1"/>
  <c r="C380" i="32" s="1"/>
  <c r="C381" i="32" s="1"/>
  <c r="C382" i="32" s="1"/>
  <c r="C383" i="32" s="1"/>
  <c r="C384" i="32" s="1"/>
  <c r="C385" i="32" s="1"/>
  <c r="C386" i="32" s="1"/>
  <c r="C387" i="32" s="1"/>
  <c r="C388" i="32" s="1"/>
  <c r="C389" i="32" s="1"/>
  <c r="C390" i="32" s="1"/>
  <c r="C391" i="32" s="1"/>
  <c r="C392" i="32" s="1"/>
  <c r="C393" i="32" s="1"/>
  <c r="C394" i="32" s="1"/>
  <c r="C395" i="32" s="1"/>
  <c r="C396" i="32" s="1"/>
  <c r="C397" i="32" s="1"/>
  <c r="C398" i="32" s="1"/>
  <c r="C399" i="32" s="1"/>
  <c r="C400" i="32" s="1"/>
  <c r="C401" i="32" s="1"/>
  <c r="C402" i="32" s="1"/>
  <c r="C403" i="32" s="1"/>
  <c r="C404" i="32" s="1"/>
  <c r="C405" i="32" s="1"/>
  <c r="C406" i="32" s="1"/>
  <c r="C407" i="32" s="1"/>
  <c r="C408" i="32" s="1"/>
  <c r="C409" i="32" s="1"/>
  <c r="C410" i="32" s="1"/>
  <c r="C411" i="32" s="1"/>
  <c r="C412" i="32" s="1"/>
  <c r="C413" i="32" s="1"/>
  <c r="C414" i="32" s="1"/>
  <c r="C415" i="32" s="1"/>
  <c r="C416" i="32" s="1"/>
  <c r="C417" i="32" s="1"/>
  <c r="C418" i="32" s="1"/>
  <c r="C419" i="32" s="1"/>
  <c r="C420" i="32" s="1"/>
  <c r="C421" i="32" s="1"/>
  <c r="C422" i="32" s="1"/>
  <c r="C423" i="32" s="1"/>
  <c r="C424" i="32" s="1"/>
  <c r="C425" i="32" s="1"/>
  <c r="C426" i="32" s="1"/>
  <c r="C427" i="32" s="1"/>
  <c r="C428" i="32" s="1"/>
  <c r="C429" i="32" s="1"/>
  <c r="C430" i="32" s="1"/>
  <c r="C431" i="32" s="1"/>
  <c r="C432" i="32" s="1"/>
  <c r="C433" i="32" s="1"/>
  <c r="C434" i="32" s="1"/>
  <c r="C435" i="32" s="1"/>
  <c r="C436" i="32" s="1"/>
  <c r="C437" i="32" s="1"/>
  <c r="C438" i="32" s="1"/>
  <c r="C439" i="32" s="1"/>
  <c r="C440" i="32" s="1"/>
  <c r="C441" i="32" s="1"/>
  <c r="C442" i="32" s="1"/>
  <c r="C443" i="32" s="1"/>
  <c r="C444" i="32" s="1"/>
  <c r="C445" i="32" s="1"/>
  <c r="C446" i="32" s="1"/>
  <c r="C447" i="32" s="1"/>
  <c r="C448" i="32" s="1"/>
  <c r="C449" i="32" s="1"/>
  <c r="C450" i="32" s="1"/>
  <c r="C451" i="32" s="1"/>
  <c r="C452" i="32" s="1"/>
  <c r="C453" i="32" s="1"/>
  <c r="C454" i="32" s="1"/>
  <c r="C455" i="32" s="1"/>
  <c r="C456" i="32" s="1"/>
  <c r="C457" i="32" s="1"/>
  <c r="C458" i="32" s="1"/>
  <c r="C459" i="32" s="1"/>
  <c r="C460" i="32" s="1"/>
  <c r="C461" i="32" s="1"/>
  <c r="C462" i="32" s="1"/>
  <c r="C463" i="32" s="1"/>
  <c r="C464" i="32" s="1"/>
  <c r="C465" i="32" s="1"/>
  <c r="C466" i="32" s="1"/>
  <c r="C467" i="32" s="1"/>
  <c r="C468" i="32" s="1"/>
  <c r="C469" i="32" s="1"/>
  <c r="C470" i="32" s="1"/>
  <c r="C471" i="32" s="1"/>
  <c r="C472" i="32" s="1"/>
  <c r="C473" i="32" s="1"/>
  <c r="C474" i="32" s="1"/>
  <c r="C475" i="32" s="1"/>
  <c r="C476" i="32" s="1"/>
  <c r="C477" i="32" s="1"/>
  <c r="C478" i="32" s="1"/>
  <c r="C479" i="32" s="1"/>
  <c r="C480" i="32" s="1"/>
  <c r="C481" i="32" s="1"/>
  <c r="C482" i="32" s="1"/>
  <c r="C483" i="32" s="1"/>
  <c r="C484" i="32" s="1"/>
  <c r="C485" i="32" s="1"/>
  <c r="C486" i="32" s="1"/>
  <c r="C487" i="32" s="1"/>
  <c r="C488" i="32" s="1"/>
  <c r="C489" i="32" s="1"/>
  <c r="C490" i="32" s="1"/>
  <c r="C491" i="32" s="1"/>
  <c r="C492" i="32" s="1"/>
  <c r="C493" i="32" s="1"/>
  <c r="C494" i="32" s="1"/>
  <c r="C495" i="32" s="1"/>
  <c r="C496" i="32" s="1"/>
  <c r="C497" i="32" s="1"/>
  <c r="C498" i="32" s="1"/>
  <c r="C499" i="32" s="1"/>
  <c r="C500" i="32" s="1"/>
  <c r="C501" i="32" s="1"/>
  <c r="C502" i="32" s="1"/>
  <c r="C503" i="32" s="1"/>
  <c r="C504" i="32" s="1"/>
  <c r="C505" i="32" s="1"/>
  <c r="C506" i="32" s="1"/>
  <c r="C507" i="32" s="1"/>
  <c r="C508" i="32" s="1"/>
  <c r="C509" i="32" s="1"/>
  <c r="C510" i="32" s="1"/>
  <c r="C511" i="32" s="1"/>
  <c r="C512" i="32" s="1"/>
  <c r="C513" i="32" s="1"/>
  <c r="C514" i="32" s="1"/>
  <c r="C515" i="32" s="1"/>
  <c r="C516" i="32" s="1"/>
  <c r="C517" i="32" s="1"/>
  <c r="C518" i="32" s="1"/>
  <c r="C519" i="32" s="1"/>
  <c r="C520" i="32" s="1"/>
  <c r="C521" i="32" s="1"/>
  <c r="C522" i="32" s="1"/>
  <c r="C523" i="32" s="1"/>
  <c r="C524" i="32" s="1"/>
  <c r="C525" i="32" s="1"/>
  <c r="C526" i="32" s="1"/>
  <c r="C527" i="32" s="1"/>
  <c r="C528" i="32" s="1"/>
  <c r="C529" i="32" s="1"/>
  <c r="C530" i="32" s="1"/>
  <c r="C531" i="32" s="1"/>
  <c r="C532" i="32" s="1"/>
  <c r="C533" i="32" s="1"/>
  <c r="C534" i="32" s="1"/>
  <c r="C535" i="32" s="1"/>
  <c r="C536" i="32" s="1"/>
  <c r="C537" i="32" s="1"/>
  <c r="C538" i="32" s="1"/>
  <c r="C539" i="32" s="1"/>
  <c r="C540" i="32" s="1"/>
  <c r="C541" i="32" s="1"/>
  <c r="C542" i="32" s="1"/>
  <c r="C543" i="32" s="1"/>
  <c r="C544" i="32" s="1"/>
  <c r="C545" i="32" s="1"/>
  <c r="C546" i="32" s="1"/>
  <c r="C547" i="32" s="1"/>
  <c r="C548" i="32" s="1"/>
  <c r="C549" i="32" s="1"/>
  <c r="C550" i="32" s="1"/>
  <c r="C551" i="32" s="1"/>
  <c r="C552" i="32" s="1"/>
  <c r="C553" i="32" s="1"/>
  <c r="C554" i="32" s="1"/>
  <c r="C555" i="32" s="1"/>
  <c r="C556" i="32" s="1"/>
  <c r="C557" i="32" s="1"/>
  <c r="C558" i="32" s="1"/>
  <c r="C559" i="32" s="1"/>
  <c r="C560" i="32" s="1"/>
  <c r="C561" i="32" s="1"/>
  <c r="C562" i="32" s="1"/>
  <c r="C563" i="32" s="1"/>
  <c r="C564" i="32" s="1"/>
  <c r="C565" i="32" s="1"/>
  <c r="C566" i="32" s="1"/>
  <c r="C567" i="32" s="1"/>
  <c r="C568" i="32" s="1"/>
  <c r="C569" i="32" s="1"/>
  <c r="C570" i="32" s="1"/>
  <c r="C571" i="32" s="1"/>
  <c r="C572" i="32" s="1"/>
  <c r="C573" i="32" s="1"/>
  <c r="C574" i="32" s="1"/>
  <c r="C575" i="32" s="1"/>
  <c r="C576" i="32" s="1"/>
  <c r="C577" i="32" s="1"/>
  <c r="C578" i="32" s="1"/>
  <c r="C579" i="32" s="1"/>
  <c r="C580" i="32" s="1"/>
  <c r="C581" i="32" s="1"/>
  <c r="C582" i="32" s="1"/>
  <c r="C583" i="32" s="1"/>
  <c r="C584" i="32" s="1"/>
  <c r="C585" i="32" s="1"/>
  <c r="C586" i="32" s="1"/>
  <c r="C587" i="32" s="1"/>
  <c r="C588" i="32" s="1"/>
  <c r="C589" i="32" s="1"/>
  <c r="C590" i="32" s="1"/>
  <c r="C591" i="32" s="1"/>
  <c r="C592" i="32" s="1"/>
  <c r="C593" i="32" s="1"/>
  <c r="C594" i="32" s="1"/>
  <c r="C595" i="32" s="1"/>
  <c r="C596" i="32" s="1"/>
  <c r="C597" i="32" s="1"/>
  <c r="C598" i="32" s="1"/>
  <c r="C599" i="32" s="1"/>
  <c r="C600" i="32" s="1"/>
  <c r="C601" i="32" s="1"/>
  <c r="C602" i="32" s="1"/>
  <c r="C603" i="32" s="1"/>
  <c r="C604" i="32" s="1"/>
  <c r="C605" i="32" s="1"/>
  <c r="C606" i="32" s="1"/>
  <c r="C607" i="32" s="1"/>
  <c r="C608" i="32" s="1"/>
  <c r="C609" i="32" s="1"/>
  <c r="C610" i="32" s="1"/>
  <c r="C611" i="32" s="1"/>
  <c r="C612" i="32" s="1"/>
  <c r="C613" i="32" s="1"/>
  <c r="C614" i="32" s="1"/>
  <c r="C615" i="32" s="1"/>
  <c r="C616" i="32" s="1"/>
  <c r="C617" i="32" s="1"/>
  <c r="C618" i="32" s="1"/>
  <c r="C619" i="32" s="1"/>
  <c r="C620" i="32" s="1"/>
  <c r="C621" i="32" s="1"/>
  <c r="C622" i="32" s="1"/>
  <c r="C623" i="32" s="1"/>
  <c r="C624" i="32" s="1"/>
  <c r="C625" i="32" s="1"/>
  <c r="C626" i="32" s="1"/>
  <c r="C627" i="32" s="1"/>
  <c r="C628" i="32" s="1"/>
  <c r="C629" i="32" s="1"/>
  <c r="C630" i="32" s="1"/>
  <c r="C631" i="32" s="1"/>
  <c r="C632" i="32" s="1"/>
  <c r="C633" i="32" s="1"/>
  <c r="C634" i="32" s="1"/>
  <c r="C635" i="32" s="1"/>
  <c r="C636" i="32" s="1"/>
  <c r="C637" i="32" s="1"/>
  <c r="C638" i="32" s="1"/>
  <c r="C639" i="32" s="1"/>
  <c r="C640" i="32" s="1"/>
  <c r="C641" i="32" s="1"/>
  <c r="C642" i="32" s="1"/>
  <c r="C643" i="32" s="1"/>
  <c r="C644" i="32" s="1"/>
  <c r="C645" i="32" s="1"/>
  <c r="C646" i="32" s="1"/>
  <c r="C647" i="32" s="1"/>
  <c r="C648" i="32" s="1"/>
  <c r="C649" i="32" s="1"/>
  <c r="C650" i="32" s="1"/>
  <c r="C651" i="32" s="1"/>
  <c r="C652" i="32" s="1"/>
  <c r="C653" i="32" s="1"/>
  <c r="C654" i="32" s="1"/>
  <c r="C655" i="32" s="1"/>
  <c r="C656" i="32" s="1"/>
  <c r="C657" i="32" s="1"/>
  <c r="C658" i="32" s="1"/>
  <c r="C659" i="32" s="1"/>
  <c r="C660" i="32" s="1"/>
  <c r="C661" i="32" s="1"/>
  <c r="C662" i="32" s="1"/>
  <c r="C663" i="32" s="1"/>
  <c r="C664" i="32" s="1"/>
  <c r="C665" i="32" s="1"/>
  <c r="C666" i="32" s="1"/>
  <c r="C667" i="32" s="1"/>
  <c r="C668" i="32" s="1"/>
  <c r="C669" i="32" s="1"/>
  <c r="C670" i="32" s="1"/>
  <c r="C671" i="32" s="1"/>
  <c r="C672" i="32" s="1"/>
  <c r="C673" i="32" s="1"/>
  <c r="C674" i="32" s="1"/>
  <c r="C675" i="32" s="1"/>
  <c r="C676" i="32" s="1"/>
  <c r="C677" i="32" s="1"/>
  <c r="C678" i="32" s="1"/>
  <c r="C679" i="32" s="1"/>
  <c r="C680" i="32" s="1"/>
  <c r="C681" i="32" s="1"/>
  <c r="C682" i="32" s="1"/>
  <c r="C683" i="32" s="1"/>
  <c r="C684" i="32" s="1"/>
  <c r="C685" i="32" s="1"/>
  <c r="C686" i="32" s="1"/>
  <c r="C687" i="32" s="1"/>
  <c r="J5" i="32"/>
  <c r="I4" i="32"/>
  <c r="I5" i="32" s="1"/>
  <c r="I6" i="32" s="1"/>
  <c r="I7" i="32" s="1"/>
  <c r="I8" i="32" s="1"/>
  <c r="I9" i="32" s="1"/>
  <c r="I10" i="32" s="1"/>
  <c r="I11" i="32" s="1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I84" i="32" s="1"/>
  <c r="I85" i="32" s="1"/>
  <c r="I86" i="32" s="1"/>
  <c r="I87" i="32" s="1"/>
  <c r="I88" i="32" s="1"/>
  <c r="I89" i="32" s="1"/>
  <c r="I90" i="32" s="1"/>
  <c r="I91" i="32" s="1"/>
  <c r="I92" i="32" s="1"/>
  <c r="I93" i="32" s="1"/>
  <c r="I94" i="32" s="1"/>
  <c r="I95" i="32" s="1"/>
  <c r="I96" i="32" s="1"/>
  <c r="I97" i="32" s="1"/>
  <c r="I98" i="32" s="1"/>
  <c r="I99" i="32" s="1"/>
  <c r="I100" i="32" s="1"/>
  <c r="I101" i="32" s="1"/>
  <c r="I102" i="32" s="1"/>
  <c r="I103" i="32" s="1"/>
  <c r="I104" i="32" s="1"/>
  <c r="I105" i="32" s="1"/>
  <c r="I106" i="32" s="1"/>
  <c r="I107" i="32" s="1"/>
  <c r="I108" i="32" s="1"/>
  <c r="I109" i="32" s="1"/>
  <c r="I110" i="32" s="1"/>
  <c r="I111" i="32" s="1"/>
  <c r="I112" i="32" s="1"/>
  <c r="I113" i="32" s="1"/>
  <c r="I114" i="32" s="1"/>
  <c r="I115" i="32" s="1"/>
  <c r="I116" i="32" s="1"/>
  <c r="I117" i="32" s="1"/>
  <c r="I118" i="32" s="1"/>
  <c r="I119" i="32" s="1"/>
  <c r="I120" i="32" s="1"/>
  <c r="I121" i="32" s="1"/>
  <c r="I122" i="32" s="1"/>
  <c r="I123" i="32" s="1"/>
  <c r="I124" i="32" s="1"/>
  <c r="I125" i="32" s="1"/>
  <c r="I126" i="32" s="1"/>
  <c r="I127" i="32" s="1"/>
  <c r="I128" i="32" s="1"/>
  <c r="I129" i="32" s="1"/>
  <c r="I130" i="32" s="1"/>
  <c r="I131" i="32" s="1"/>
  <c r="I132" i="32" s="1"/>
  <c r="I133" i="32" s="1"/>
  <c r="I134" i="32" s="1"/>
  <c r="I135" i="32" s="1"/>
  <c r="I136" i="32" s="1"/>
  <c r="I137" i="32" s="1"/>
  <c r="I138" i="32" s="1"/>
  <c r="I139" i="32" s="1"/>
  <c r="I140" i="32" s="1"/>
  <c r="I141" i="32" s="1"/>
  <c r="I142" i="32" s="1"/>
  <c r="I143" i="32" s="1"/>
  <c r="I144" i="32" s="1"/>
  <c r="I145" i="32" s="1"/>
  <c r="I146" i="32" s="1"/>
  <c r="I147" i="32" s="1"/>
  <c r="I148" i="32" s="1"/>
  <c r="I149" i="32" s="1"/>
  <c r="I150" i="32" s="1"/>
  <c r="I151" i="32" s="1"/>
  <c r="I152" i="32" s="1"/>
  <c r="I153" i="32" s="1"/>
  <c r="I154" i="32" s="1"/>
  <c r="I155" i="32" s="1"/>
  <c r="I156" i="32" s="1"/>
  <c r="I157" i="32" s="1"/>
  <c r="I158" i="32" s="1"/>
  <c r="I159" i="32" s="1"/>
  <c r="I160" i="32" s="1"/>
  <c r="I161" i="32" s="1"/>
  <c r="I162" i="32" s="1"/>
  <c r="I163" i="32" s="1"/>
  <c r="I164" i="32" s="1"/>
  <c r="I165" i="32" s="1"/>
  <c r="I166" i="32" s="1"/>
  <c r="I167" i="32" s="1"/>
  <c r="I168" i="32" s="1"/>
  <c r="I169" i="32" s="1"/>
  <c r="I170" i="32" s="1"/>
  <c r="I171" i="32" s="1"/>
  <c r="I172" i="32" s="1"/>
  <c r="I173" i="32" s="1"/>
  <c r="I174" i="32" s="1"/>
  <c r="I175" i="32" s="1"/>
  <c r="I176" i="32" s="1"/>
  <c r="I177" i="32" s="1"/>
  <c r="I178" i="32" s="1"/>
  <c r="I179" i="32" s="1"/>
  <c r="I180" i="32" s="1"/>
  <c r="I181" i="32" s="1"/>
  <c r="I182" i="32" s="1"/>
  <c r="I183" i="32" s="1"/>
  <c r="I184" i="32" s="1"/>
  <c r="I185" i="32" s="1"/>
  <c r="I186" i="32" s="1"/>
  <c r="I187" i="32" s="1"/>
  <c r="I188" i="32" s="1"/>
  <c r="I189" i="32" s="1"/>
  <c r="I190" i="32" s="1"/>
  <c r="I191" i="32" s="1"/>
  <c r="I192" i="32" s="1"/>
  <c r="I193" i="32" s="1"/>
  <c r="I194" i="32" s="1"/>
  <c r="I195" i="32" s="1"/>
  <c r="I196" i="32" s="1"/>
  <c r="I197" i="32" s="1"/>
  <c r="I198" i="32" s="1"/>
  <c r="I199" i="32" s="1"/>
  <c r="I200" i="32" s="1"/>
  <c r="I201" i="32" s="1"/>
  <c r="I202" i="32" s="1"/>
  <c r="I203" i="32" s="1"/>
  <c r="I204" i="32" s="1"/>
  <c r="I205" i="32" s="1"/>
  <c r="I206" i="32" s="1"/>
  <c r="I207" i="32" s="1"/>
  <c r="I208" i="32" s="1"/>
  <c r="I209" i="32" s="1"/>
  <c r="I210" i="32" s="1"/>
  <c r="I211" i="32" s="1"/>
  <c r="I212" i="32" s="1"/>
  <c r="I213" i="32" s="1"/>
  <c r="I214" i="32" s="1"/>
  <c r="I215" i="32" s="1"/>
  <c r="I216" i="32" s="1"/>
  <c r="I217" i="32" s="1"/>
  <c r="I218" i="32" s="1"/>
  <c r="I219" i="32" s="1"/>
  <c r="I220" i="32" s="1"/>
  <c r="I221" i="32" s="1"/>
  <c r="I222" i="32" s="1"/>
  <c r="I223" i="32" s="1"/>
  <c r="I224" i="32" s="1"/>
  <c r="I225" i="32" s="1"/>
  <c r="I226" i="32" s="1"/>
  <c r="I227" i="32" s="1"/>
  <c r="I228" i="32" s="1"/>
  <c r="I229" i="32" s="1"/>
  <c r="I230" i="32" s="1"/>
  <c r="I231" i="32" s="1"/>
  <c r="I232" i="32" s="1"/>
  <c r="I233" i="32" s="1"/>
  <c r="I234" i="32" s="1"/>
  <c r="I235" i="32" s="1"/>
  <c r="I236" i="32" s="1"/>
  <c r="I237" i="32" s="1"/>
  <c r="I238" i="32" s="1"/>
  <c r="I239" i="32" s="1"/>
  <c r="I240" i="32" s="1"/>
  <c r="I241" i="32" s="1"/>
  <c r="I242" i="32" s="1"/>
  <c r="I243" i="32" s="1"/>
  <c r="I244" i="32" s="1"/>
  <c r="I245" i="32" s="1"/>
  <c r="I246" i="32" s="1"/>
  <c r="I247" i="32" s="1"/>
  <c r="I248" i="32" s="1"/>
  <c r="I249" i="32" s="1"/>
  <c r="I250" i="32" s="1"/>
  <c r="I251" i="32" s="1"/>
  <c r="I252" i="32" s="1"/>
  <c r="I253" i="32" s="1"/>
  <c r="I254" i="32" s="1"/>
  <c r="I255" i="32" s="1"/>
  <c r="I256" i="32" s="1"/>
  <c r="I257" i="32" s="1"/>
  <c r="I258" i="32" s="1"/>
  <c r="I259" i="32" s="1"/>
  <c r="I260" i="32" s="1"/>
  <c r="I261" i="32" s="1"/>
  <c r="I262" i="32" s="1"/>
  <c r="I263" i="32" s="1"/>
  <c r="I264" i="32" s="1"/>
  <c r="I265" i="32" s="1"/>
  <c r="I266" i="32" s="1"/>
  <c r="I267" i="32" s="1"/>
  <c r="I268" i="32" s="1"/>
  <c r="I269" i="32" s="1"/>
  <c r="I270" i="32" s="1"/>
  <c r="I271" i="32" s="1"/>
  <c r="I272" i="32" s="1"/>
  <c r="I273" i="32" s="1"/>
  <c r="I274" i="32" s="1"/>
  <c r="I275" i="32" s="1"/>
  <c r="I276" i="32" s="1"/>
  <c r="I277" i="32" s="1"/>
  <c r="I278" i="32" s="1"/>
  <c r="I279" i="32" s="1"/>
  <c r="I280" i="32" s="1"/>
  <c r="I281" i="32" s="1"/>
  <c r="I282" i="32" s="1"/>
  <c r="I283" i="32" s="1"/>
  <c r="I284" i="32" s="1"/>
  <c r="I285" i="32" s="1"/>
  <c r="I286" i="32" s="1"/>
  <c r="I287" i="32" s="1"/>
  <c r="I288" i="32" s="1"/>
  <c r="I289" i="32" s="1"/>
  <c r="I290" i="32" s="1"/>
  <c r="I291" i="32" s="1"/>
  <c r="I292" i="32" s="1"/>
  <c r="I293" i="32" s="1"/>
  <c r="I294" i="32" s="1"/>
  <c r="I295" i="32" s="1"/>
  <c r="I296" i="32" s="1"/>
  <c r="I297" i="32" s="1"/>
  <c r="I298" i="32" s="1"/>
  <c r="I299" i="32" s="1"/>
  <c r="I300" i="32" s="1"/>
  <c r="I301" i="32" s="1"/>
  <c r="I302" i="32" s="1"/>
  <c r="I303" i="32" s="1"/>
  <c r="I304" i="32" s="1"/>
  <c r="I305" i="32" s="1"/>
  <c r="I306" i="32" s="1"/>
  <c r="I307" i="32" s="1"/>
  <c r="I308" i="32" s="1"/>
  <c r="I309" i="32" s="1"/>
  <c r="I310" i="32" s="1"/>
  <c r="I311" i="32" s="1"/>
  <c r="I312" i="32" s="1"/>
  <c r="I313" i="32" s="1"/>
  <c r="I314" i="32" s="1"/>
  <c r="I315" i="32" s="1"/>
  <c r="I316" i="32" s="1"/>
  <c r="I317" i="32" s="1"/>
  <c r="I318" i="32" s="1"/>
  <c r="I319" i="32" s="1"/>
  <c r="I320" i="32" s="1"/>
  <c r="I321" i="32" s="1"/>
  <c r="I322" i="32" s="1"/>
  <c r="I323" i="32" s="1"/>
  <c r="I324" i="32" s="1"/>
  <c r="I325" i="32" s="1"/>
  <c r="I326" i="32" s="1"/>
  <c r="I327" i="32" s="1"/>
  <c r="I328" i="32" s="1"/>
  <c r="I329" i="32" s="1"/>
  <c r="I330" i="32" s="1"/>
  <c r="I331" i="32" s="1"/>
  <c r="I332" i="32" s="1"/>
  <c r="I333" i="32" s="1"/>
  <c r="I334" i="32" s="1"/>
  <c r="I335" i="32" s="1"/>
  <c r="I336" i="32" s="1"/>
  <c r="I337" i="32" s="1"/>
  <c r="I338" i="32" s="1"/>
  <c r="I339" i="32" s="1"/>
  <c r="I340" i="32" s="1"/>
  <c r="I341" i="32" s="1"/>
  <c r="I342" i="32" s="1"/>
  <c r="I343" i="32" s="1"/>
  <c r="I344" i="32" s="1"/>
  <c r="I345" i="32" s="1"/>
  <c r="I346" i="32" s="1"/>
  <c r="I347" i="32" s="1"/>
  <c r="I348" i="32" s="1"/>
  <c r="I349" i="32" s="1"/>
  <c r="I350" i="32" s="1"/>
  <c r="I351" i="32" s="1"/>
  <c r="I352" i="32" s="1"/>
  <c r="I353" i="32" s="1"/>
  <c r="I354" i="32" s="1"/>
  <c r="I355" i="32" s="1"/>
  <c r="I356" i="32" s="1"/>
  <c r="I357" i="32" s="1"/>
  <c r="I358" i="32" s="1"/>
  <c r="I359" i="32" s="1"/>
  <c r="I360" i="32" s="1"/>
  <c r="I361" i="32" s="1"/>
  <c r="I362" i="32" s="1"/>
  <c r="I363" i="32" s="1"/>
  <c r="I364" i="32" s="1"/>
  <c r="I365" i="32" s="1"/>
  <c r="I366" i="32" s="1"/>
  <c r="I367" i="32" s="1"/>
  <c r="I368" i="32" s="1"/>
  <c r="I369" i="32" s="1"/>
  <c r="I370" i="32" s="1"/>
  <c r="I371" i="32" s="1"/>
  <c r="I372" i="32" s="1"/>
  <c r="I373" i="32" s="1"/>
  <c r="I374" i="32" s="1"/>
  <c r="I375" i="32" s="1"/>
  <c r="I376" i="32" s="1"/>
  <c r="I377" i="32" s="1"/>
  <c r="I378" i="32" s="1"/>
  <c r="I379" i="32" s="1"/>
  <c r="I380" i="32" s="1"/>
  <c r="I381" i="32" s="1"/>
  <c r="I382" i="32" s="1"/>
  <c r="I383" i="32" s="1"/>
  <c r="I384" i="32" s="1"/>
  <c r="I385" i="32" s="1"/>
  <c r="I386" i="32" s="1"/>
  <c r="I387" i="32" s="1"/>
  <c r="I388" i="32" s="1"/>
  <c r="I389" i="32" s="1"/>
  <c r="I390" i="32" s="1"/>
  <c r="I391" i="32" s="1"/>
  <c r="I392" i="32" s="1"/>
  <c r="I393" i="32" s="1"/>
  <c r="I394" i="32" s="1"/>
  <c r="I395" i="32" s="1"/>
  <c r="I396" i="32" s="1"/>
  <c r="I397" i="32" s="1"/>
  <c r="I398" i="32" s="1"/>
  <c r="I399" i="32" s="1"/>
  <c r="I400" i="32" s="1"/>
  <c r="I401" i="32" s="1"/>
  <c r="I402" i="32" s="1"/>
  <c r="I403" i="32" s="1"/>
  <c r="I404" i="32" s="1"/>
  <c r="I405" i="32" s="1"/>
  <c r="I406" i="32" s="1"/>
  <c r="I407" i="32" s="1"/>
  <c r="I408" i="32" s="1"/>
  <c r="I409" i="32" s="1"/>
  <c r="I410" i="32" s="1"/>
  <c r="I411" i="32" s="1"/>
  <c r="I412" i="32" s="1"/>
  <c r="I413" i="32" s="1"/>
  <c r="I414" i="32" s="1"/>
  <c r="I415" i="32" s="1"/>
  <c r="I416" i="32" s="1"/>
  <c r="I417" i="32" s="1"/>
  <c r="I418" i="32" s="1"/>
  <c r="I419" i="32" s="1"/>
  <c r="I420" i="32" s="1"/>
  <c r="I421" i="32" s="1"/>
  <c r="I422" i="32" s="1"/>
  <c r="I423" i="32" s="1"/>
  <c r="I424" i="32" s="1"/>
  <c r="I425" i="32" s="1"/>
  <c r="I426" i="32" s="1"/>
  <c r="I427" i="32" s="1"/>
  <c r="I428" i="32" s="1"/>
  <c r="I429" i="32" s="1"/>
  <c r="I430" i="32" s="1"/>
  <c r="I431" i="32" s="1"/>
  <c r="I432" i="32" s="1"/>
  <c r="I433" i="32" s="1"/>
  <c r="I434" i="32" s="1"/>
  <c r="I435" i="32" s="1"/>
  <c r="I436" i="32" s="1"/>
  <c r="I437" i="32" s="1"/>
  <c r="I438" i="32" s="1"/>
  <c r="I439" i="32" s="1"/>
  <c r="I440" i="32" s="1"/>
  <c r="I441" i="32" s="1"/>
  <c r="I442" i="32" s="1"/>
  <c r="I443" i="32" s="1"/>
  <c r="I444" i="32" s="1"/>
  <c r="I445" i="32" s="1"/>
  <c r="I446" i="32" s="1"/>
  <c r="I447" i="32" s="1"/>
  <c r="I448" i="32" s="1"/>
  <c r="I449" i="32" s="1"/>
  <c r="I450" i="32" s="1"/>
  <c r="I451" i="32" s="1"/>
  <c r="I452" i="32" s="1"/>
  <c r="I453" i="32" s="1"/>
  <c r="I454" i="32" s="1"/>
  <c r="I455" i="32" s="1"/>
  <c r="I456" i="32" s="1"/>
  <c r="I457" i="32" s="1"/>
  <c r="I458" i="32" s="1"/>
  <c r="I459" i="32" s="1"/>
  <c r="I460" i="32" s="1"/>
  <c r="I461" i="32" s="1"/>
  <c r="I462" i="32" s="1"/>
  <c r="I463" i="32" s="1"/>
  <c r="I464" i="32" s="1"/>
  <c r="I465" i="32" s="1"/>
  <c r="I466" i="32" s="1"/>
  <c r="I467" i="32" s="1"/>
  <c r="I468" i="32" s="1"/>
  <c r="I469" i="32" s="1"/>
  <c r="I470" i="32" s="1"/>
  <c r="I471" i="32" s="1"/>
  <c r="I472" i="32" s="1"/>
  <c r="I473" i="32" s="1"/>
  <c r="I474" i="32" s="1"/>
  <c r="I475" i="32" s="1"/>
  <c r="I476" i="32" s="1"/>
  <c r="I477" i="32" s="1"/>
  <c r="I478" i="32" s="1"/>
  <c r="I479" i="32" s="1"/>
  <c r="I480" i="32" s="1"/>
  <c r="I481" i="32" s="1"/>
  <c r="I482" i="32" s="1"/>
  <c r="I483" i="32" s="1"/>
  <c r="I484" i="32" s="1"/>
  <c r="I485" i="32" s="1"/>
  <c r="I486" i="32" s="1"/>
  <c r="I487" i="32" s="1"/>
  <c r="I488" i="32" s="1"/>
  <c r="I489" i="32" s="1"/>
  <c r="I490" i="32" s="1"/>
  <c r="I491" i="32" s="1"/>
  <c r="I492" i="32" s="1"/>
  <c r="I493" i="32" s="1"/>
  <c r="I494" i="32" s="1"/>
  <c r="I495" i="32" s="1"/>
  <c r="I496" i="32" s="1"/>
  <c r="I497" i="32" s="1"/>
  <c r="I498" i="32" s="1"/>
  <c r="I499" i="32" s="1"/>
  <c r="I500" i="32" s="1"/>
  <c r="I501" i="32" s="1"/>
  <c r="I502" i="32" s="1"/>
  <c r="I503" i="32" s="1"/>
  <c r="I504" i="32" s="1"/>
  <c r="I505" i="32" s="1"/>
  <c r="I506" i="32" s="1"/>
  <c r="I507" i="32" s="1"/>
  <c r="I508" i="32" s="1"/>
  <c r="I509" i="32" s="1"/>
  <c r="I510" i="32" s="1"/>
  <c r="I511" i="32" s="1"/>
  <c r="I512" i="32" s="1"/>
  <c r="I513" i="32" s="1"/>
  <c r="I514" i="32" s="1"/>
  <c r="I515" i="32" s="1"/>
  <c r="I516" i="32" s="1"/>
  <c r="I517" i="32" s="1"/>
  <c r="I518" i="32" s="1"/>
  <c r="I519" i="32" s="1"/>
  <c r="I520" i="32" s="1"/>
  <c r="I521" i="32" s="1"/>
  <c r="I522" i="32" s="1"/>
  <c r="I523" i="32" s="1"/>
  <c r="I524" i="32" s="1"/>
  <c r="I525" i="32" s="1"/>
  <c r="I526" i="32" s="1"/>
  <c r="I527" i="32" s="1"/>
  <c r="I528" i="32" s="1"/>
  <c r="I529" i="32" s="1"/>
  <c r="I530" i="32" s="1"/>
  <c r="I531" i="32" s="1"/>
  <c r="I532" i="32" s="1"/>
  <c r="I533" i="32" s="1"/>
  <c r="I534" i="32" s="1"/>
  <c r="I535" i="32" s="1"/>
  <c r="I536" i="32" s="1"/>
  <c r="I537" i="32" s="1"/>
  <c r="I538" i="32" s="1"/>
  <c r="I539" i="32" s="1"/>
  <c r="I540" i="32" s="1"/>
  <c r="I541" i="32" s="1"/>
  <c r="I542" i="32" s="1"/>
  <c r="I543" i="32" s="1"/>
  <c r="I544" i="32" s="1"/>
  <c r="I545" i="32" s="1"/>
  <c r="I546" i="32" s="1"/>
  <c r="I547" i="32" s="1"/>
  <c r="I548" i="32" s="1"/>
  <c r="I549" i="32" s="1"/>
  <c r="I550" i="32" s="1"/>
  <c r="I551" i="32" s="1"/>
  <c r="I552" i="32" s="1"/>
  <c r="I553" i="32" s="1"/>
  <c r="I554" i="32" s="1"/>
  <c r="I555" i="32" s="1"/>
  <c r="I556" i="32" s="1"/>
  <c r="I557" i="32" s="1"/>
  <c r="I558" i="32" s="1"/>
  <c r="I559" i="32" s="1"/>
  <c r="I560" i="32" s="1"/>
  <c r="I561" i="32" s="1"/>
  <c r="I562" i="32" s="1"/>
  <c r="I563" i="32" s="1"/>
  <c r="I564" i="32" s="1"/>
  <c r="I565" i="32" s="1"/>
  <c r="I566" i="32" s="1"/>
  <c r="I567" i="32" s="1"/>
  <c r="I568" i="32" s="1"/>
  <c r="I569" i="32" s="1"/>
  <c r="I570" i="32" s="1"/>
  <c r="I571" i="32" s="1"/>
  <c r="I572" i="32" s="1"/>
  <c r="I573" i="32" s="1"/>
  <c r="I574" i="32" s="1"/>
  <c r="I575" i="32" s="1"/>
  <c r="I576" i="32" s="1"/>
  <c r="I577" i="32" s="1"/>
  <c r="I578" i="32" s="1"/>
  <c r="I579" i="32" s="1"/>
  <c r="I580" i="32" s="1"/>
  <c r="I581" i="32" s="1"/>
  <c r="I582" i="32" s="1"/>
  <c r="I583" i="32" s="1"/>
  <c r="I584" i="32" s="1"/>
  <c r="I585" i="32" s="1"/>
  <c r="I586" i="32" s="1"/>
  <c r="I587" i="32" s="1"/>
  <c r="I588" i="32" s="1"/>
  <c r="I589" i="32" s="1"/>
  <c r="I590" i="32" s="1"/>
  <c r="I591" i="32" s="1"/>
  <c r="I592" i="32" s="1"/>
  <c r="I593" i="32" s="1"/>
  <c r="I594" i="32" s="1"/>
  <c r="I595" i="32" s="1"/>
  <c r="I596" i="32" s="1"/>
  <c r="I597" i="32" s="1"/>
  <c r="I598" i="32" s="1"/>
  <c r="I599" i="32" s="1"/>
  <c r="I600" i="32" s="1"/>
  <c r="I601" i="32" s="1"/>
  <c r="I602" i="32" s="1"/>
  <c r="I603" i="32" s="1"/>
  <c r="I604" i="32" s="1"/>
  <c r="I605" i="32" s="1"/>
  <c r="I606" i="32" s="1"/>
  <c r="I607" i="32" s="1"/>
  <c r="I608" i="32" s="1"/>
  <c r="I609" i="32" s="1"/>
  <c r="I610" i="32" s="1"/>
  <c r="I611" i="32" s="1"/>
  <c r="I612" i="32" s="1"/>
  <c r="I613" i="32" s="1"/>
  <c r="I614" i="32" s="1"/>
  <c r="I615" i="32" s="1"/>
  <c r="I616" i="32" s="1"/>
  <c r="I617" i="32" s="1"/>
  <c r="I618" i="32" s="1"/>
  <c r="I619" i="32" s="1"/>
  <c r="I620" i="32" s="1"/>
  <c r="I621" i="32" s="1"/>
  <c r="I622" i="32" s="1"/>
  <c r="I623" i="32" s="1"/>
  <c r="I624" i="32" s="1"/>
  <c r="I625" i="32" s="1"/>
  <c r="I626" i="32" s="1"/>
  <c r="I627" i="32" s="1"/>
  <c r="I628" i="32" s="1"/>
  <c r="I629" i="32" s="1"/>
  <c r="I630" i="32" s="1"/>
  <c r="I631" i="32" s="1"/>
  <c r="I632" i="32" s="1"/>
  <c r="I633" i="32" s="1"/>
  <c r="I634" i="32" s="1"/>
  <c r="I635" i="32" s="1"/>
  <c r="I636" i="32" s="1"/>
  <c r="I637" i="32" s="1"/>
  <c r="I638" i="32" s="1"/>
  <c r="I639" i="32" s="1"/>
  <c r="I640" i="32" s="1"/>
  <c r="I641" i="32" s="1"/>
  <c r="I642" i="32" s="1"/>
  <c r="I643" i="32" s="1"/>
  <c r="I644" i="32" s="1"/>
  <c r="I645" i="32" s="1"/>
  <c r="I646" i="32" s="1"/>
  <c r="I647" i="32" s="1"/>
  <c r="I648" i="32" s="1"/>
  <c r="I649" i="32" s="1"/>
  <c r="I650" i="32" s="1"/>
  <c r="I651" i="32" s="1"/>
  <c r="I652" i="32" s="1"/>
  <c r="I653" i="32" s="1"/>
  <c r="I654" i="32" s="1"/>
  <c r="I655" i="32" s="1"/>
  <c r="I656" i="32" s="1"/>
  <c r="I657" i="32" s="1"/>
  <c r="I658" i="32" s="1"/>
  <c r="I659" i="32" s="1"/>
  <c r="I660" i="32" s="1"/>
  <c r="I661" i="32" s="1"/>
  <c r="I662" i="32" s="1"/>
  <c r="I663" i="32" s="1"/>
  <c r="I664" i="32" s="1"/>
  <c r="I665" i="32" s="1"/>
  <c r="I666" i="32" s="1"/>
  <c r="I667" i="32" s="1"/>
  <c r="I668" i="32" s="1"/>
  <c r="I669" i="32" s="1"/>
  <c r="I670" i="32" s="1"/>
  <c r="I671" i="32" s="1"/>
  <c r="I672" i="32" s="1"/>
  <c r="I673" i="32" s="1"/>
  <c r="I674" i="32" s="1"/>
  <c r="I675" i="32" s="1"/>
  <c r="I676" i="32" s="1"/>
  <c r="I677" i="32" s="1"/>
  <c r="I678" i="32" s="1"/>
  <c r="I679" i="32" s="1"/>
  <c r="I680" i="32" s="1"/>
  <c r="I681" i="32" s="1"/>
  <c r="I682" i="32" s="1"/>
  <c r="I683" i="32" s="1"/>
  <c r="I684" i="32" s="1"/>
  <c r="I685" i="32" s="1"/>
  <c r="I686" i="32" s="1"/>
  <c r="I687" i="32" s="1"/>
  <c r="F4" i="32"/>
  <c r="F5" i="32" s="1"/>
  <c r="F6" i="32" s="1"/>
  <c r="B4" i="32"/>
  <c r="B5" i="32" s="1"/>
  <c r="B6" i="32" s="1"/>
  <c r="B7" i="32" s="1"/>
  <c r="B8" i="32" s="1"/>
  <c r="B9" i="32" s="1"/>
  <c r="B10" i="32" s="1"/>
  <c r="B11" i="32" s="1"/>
  <c r="B12" i="32" s="1"/>
  <c r="B13" i="32" s="1"/>
  <c r="B14" i="32" s="1"/>
  <c r="B15" i="32" s="1"/>
  <c r="B16" i="32" s="1"/>
  <c r="B17" i="32" s="1"/>
  <c r="B18" i="32" s="1"/>
  <c r="B19" i="32" s="1"/>
  <c r="B20" i="32" s="1"/>
  <c r="B21" i="32" s="1"/>
  <c r="B22" i="32" s="1"/>
  <c r="B23" i="32" s="1"/>
  <c r="B24" i="32" s="1"/>
  <c r="B25" i="32" s="1"/>
  <c r="B26" i="32" s="1"/>
  <c r="B27" i="32" s="1"/>
  <c r="B28" i="32" s="1"/>
  <c r="B29" i="32" s="1"/>
  <c r="B30" i="32" s="1"/>
  <c r="B31" i="32" s="1"/>
  <c r="B32" i="32" s="1"/>
  <c r="B33" i="32" s="1"/>
  <c r="B34" i="32" s="1"/>
  <c r="B35" i="32" s="1"/>
  <c r="B36" i="32" s="1"/>
  <c r="B37" i="32" s="1"/>
  <c r="B38" i="32" s="1"/>
  <c r="B39" i="32" s="1"/>
  <c r="B40" i="32" s="1"/>
  <c r="B41" i="32" s="1"/>
  <c r="B42" i="32" s="1"/>
  <c r="B43" i="32" s="1"/>
  <c r="B44" i="32" s="1"/>
  <c r="B45" i="32" s="1"/>
  <c r="B46" i="32" s="1"/>
  <c r="B47" i="32" s="1"/>
  <c r="B48" i="32" s="1"/>
  <c r="B49" i="32" s="1"/>
  <c r="B50" i="32" s="1"/>
  <c r="B51" i="32" s="1"/>
  <c r="B52" i="32" s="1"/>
  <c r="B53" i="32" s="1"/>
  <c r="B54" i="32" s="1"/>
  <c r="B55" i="32" s="1"/>
  <c r="B56" i="32" s="1"/>
  <c r="B57" i="32" s="1"/>
  <c r="B58" i="32" s="1"/>
  <c r="B59" i="32" s="1"/>
  <c r="B60" i="32" s="1"/>
  <c r="B61" i="32" s="1"/>
  <c r="B62" i="32" s="1"/>
  <c r="B63" i="32" s="1"/>
  <c r="B64" i="32" s="1"/>
  <c r="B65" i="32" s="1"/>
  <c r="B66" i="32" s="1"/>
  <c r="B67" i="32" s="1"/>
  <c r="B68" i="32" s="1"/>
  <c r="B69" i="32" s="1"/>
  <c r="B70" i="32" s="1"/>
  <c r="B71" i="32" s="1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B84" i="32" s="1"/>
  <c r="B85" i="32" s="1"/>
  <c r="B86" i="32" s="1"/>
  <c r="B87" i="32" s="1"/>
  <c r="B88" i="32" s="1"/>
  <c r="B89" i="32" s="1"/>
  <c r="B90" i="32" s="1"/>
  <c r="B91" i="32" s="1"/>
  <c r="B92" i="32" s="1"/>
  <c r="B93" i="32" s="1"/>
  <c r="B94" i="32" s="1"/>
  <c r="B95" i="32" s="1"/>
  <c r="B96" i="32" s="1"/>
  <c r="B97" i="32" s="1"/>
  <c r="B98" i="32" s="1"/>
  <c r="B99" i="32" s="1"/>
  <c r="B100" i="32" s="1"/>
  <c r="B101" i="32" s="1"/>
  <c r="B102" i="32" s="1"/>
  <c r="B103" i="32" s="1"/>
  <c r="B104" i="32" s="1"/>
  <c r="B105" i="32" s="1"/>
  <c r="B106" i="32" s="1"/>
  <c r="B107" i="32" s="1"/>
  <c r="B108" i="32" s="1"/>
  <c r="B109" i="32" s="1"/>
  <c r="B110" i="32" s="1"/>
  <c r="B111" i="32" s="1"/>
  <c r="B112" i="32" s="1"/>
  <c r="B113" i="32" s="1"/>
  <c r="B114" i="32" s="1"/>
  <c r="B115" i="32" s="1"/>
  <c r="B116" i="32" s="1"/>
  <c r="B117" i="32" s="1"/>
  <c r="B118" i="32" s="1"/>
  <c r="B119" i="32" s="1"/>
  <c r="B120" i="32" s="1"/>
  <c r="B121" i="32" s="1"/>
  <c r="B122" i="32" s="1"/>
  <c r="B123" i="32" s="1"/>
  <c r="B124" i="32" s="1"/>
  <c r="B125" i="32" s="1"/>
  <c r="B126" i="32" s="1"/>
  <c r="B127" i="32" s="1"/>
  <c r="B128" i="32" s="1"/>
  <c r="B129" i="32" s="1"/>
  <c r="B130" i="32" s="1"/>
  <c r="B131" i="32" s="1"/>
  <c r="B132" i="32" s="1"/>
  <c r="B133" i="32" s="1"/>
  <c r="B134" i="32" s="1"/>
  <c r="B135" i="32" s="1"/>
  <c r="B136" i="32" s="1"/>
  <c r="B137" i="32" s="1"/>
  <c r="B138" i="32" s="1"/>
  <c r="B139" i="32" s="1"/>
  <c r="B140" i="32" s="1"/>
  <c r="B141" i="32" s="1"/>
  <c r="B142" i="32" s="1"/>
  <c r="B143" i="32" s="1"/>
  <c r="B144" i="32" s="1"/>
  <c r="B145" i="32" s="1"/>
  <c r="B146" i="32" s="1"/>
  <c r="B147" i="32" s="1"/>
  <c r="B148" i="32" s="1"/>
  <c r="B149" i="32" s="1"/>
  <c r="B150" i="32" s="1"/>
  <c r="B151" i="32" s="1"/>
  <c r="B152" i="32" s="1"/>
  <c r="B153" i="32" s="1"/>
  <c r="B154" i="32" s="1"/>
  <c r="B155" i="32" s="1"/>
  <c r="B156" i="32" s="1"/>
  <c r="B157" i="32" s="1"/>
  <c r="B158" i="32" s="1"/>
  <c r="B159" i="32" s="1"/>
  <c r="B160" i="32" s="1"/>
  <c r="B161" i="32" s="1"/>
  <c r="B162" i="32" s="1"/>
  <c r="B163" i="32" s="1"/>
  <c r="B164" i="32" s="1"/>
  <c r="B165" i="32" s="1"/>
  <c r="B166" i="32" s="1"/>
  <c r="B167" i="32" s="1"/>
  <c r="B168" i="32" s="1"/>
  <c r="B169" i="32" s="1"/>
  <c r="B170" i="32" s="1"/>
  <c r="B171" i="32" s="1"/>
  <c r="B172" i="32" s="1"/>
  <c r="B173" i="32" s="1"/>
  <c r="B174" i="32" s="1"/>
  <c r="B175" i="32" s="1"/>
  <c r="B176" i="32" s="1"/>
  <c r="B177" i="32" s="1"/>
  <c r="B178" i="32" s="1"/>
  <c r="B179" i="32" s="1"/>
  <c r="B180" i="32" s="1"/>
  <c r="B181" i="32" s="1"/>
  <c r="B182" i="32" s="1"/>
  <c r="B183" i="32" s="1"/>
  <c r="B184" i="32" s="1"/>
  <c r="B185" i="32" s="1"/>
  <c r="B186" i="32" s="1"/>
  <c r="B187" i="32" s="1"/>
  <c r="B188" i="32" s="1"/>
  <c r="B189" i="32" s="1"/>
  <c r="B190" i="32" s="1"/>
  <c r="B191" i="32" s="1"/>
  <c r="B192" i="32" s="1"/>
  <c r="B193" i="32" s="1"/>
  <c r="B194" i="32" s="1"/>
  <c r="B195" i="32" s="1"/>
  <c r="B196" i="32" s="1"/>
  <c r="B197" i="32" s="1"/>
  <c r="B198" i="32" s="1"/>
  <c r="B199" i="32" s="1"/>
  <c r="B200" i="32" s="1"/>
  <c r="B201" i="32" s="1"/>
  <c r="B202" i="32" s="1"/>
  <c r="B203" i="32" s="1"/>
  <c r="B204" i="32" s="1"/>
  <c r="B205" i="32" s="1"/>
  <c r="B206" i="32" s="1"/>
  <c r="B207" i="32" s="1"/>
  <c r="B208" i="32" s="1"/>
  <c r="B209" i="32" s="1"/>
  <c r="B210" i="32" s="1"/>
  <c r="B211" i="32" s="1"/>
  <c r="B212" i="32" s="1"/>
  <c r="B213" i="32" s="1"/>
  <c r="B214" i="32" s="1"/>
  <c r="B215" i="32" s="1"/>
  <c r="B216" i="32" s="1"/>
  <c r="B217" i="32" s="1"/>
  <c r="B218" i="32" s="1"/>
  <c r="B219" i="32" s="1"/>
  <c r="B220" i="32" s="1"/>
  <c r="B221" i="32" s="1"/>
  <c r="B222" i="32" s="1"/>
  <c r="B223" i="32" s="1"/>
  <c r="B224" i="32" s="1"/>
  <c r="B225" i="32" s="1"/>
  <c r="B226" i="32" s="1"/>
  <c r="B227" i="32" s="1"/>
  <c r="B228" i="32" s="1"/>
  <c r="B229" i="32" s="1"/>
  <c r="B230" i="32" s="1"/>
  <c r="B231" i="32" s="1"/>
  <c r="B232" i="32" s="1"/>
  <c r="B233" i="32" s="1"/>
  <c r="B234" i="32" s="1"/>
  <c r="B235" i="32" s="1"/>
  <c r="B236" i="32" s="1"/>
  <c r="B237" i="32" s="1"/>
  <c r="B238" i="32" s="1"/>
  <c r="B239" i="32" s="1"/>
  <c r="B240" i="32" s="1"/>
  <c r="B241" i="32" s="1"/>
  <c r="B242" i="32" s="1"/>
  <c r="B243" i="32" s="1"/>
  <c r="B244" i="32" s="1"/>
  <c r="B245" i="32" s="1"/>
  <c r="B246" i="32" s="1"/>
  <c r="B247" i="32" s="1"/>
  <c r="B248" i="32" s="1"/>
  <c r="B249" i="32" s="1"/>
  <c r="B250" i="32" s="1"/>
  <c r="B251" i="32" s="1"/>
  <c r="B252" i="32" s="1"/>
  <c r="B253" i="32" s="1"/>
  <c r="B254" i="32" s="1"/>
  <c r="B255" i="32" s="1"/>
  <c r="B256" i="32" s="1"/>
  <c r="B257" i="32" s="1"/>
  <c r="B258" i="32" s="1"/>
  <c r="B259" i="32" s="1"/>
  <c r="B260" i="32" s="1"/>
  <c r="B261" i="32" s="1"/>
  <c r="B262" i="32" s="1"/>
  <c r="B263" i="32" s="1"/>
  <c r="B264" i="32" s="1"/>
  <c r="B265" i="32" s="1"/>
  <c r="B266" i="32" s="1"/>
  <c r="B267" i="32" s="1"/>
  <c r="B268" i="32" s="1"/>
  <c r="B269" i="32" s="1"/>
  <c r="B270" i="32" s="1"/>
  <c r="B271" i="32" s="1"/>
  <c r="B272" i="32" s="1"/>
  <c r="B273" i="32" s="1"/>
  <c r="B274" i="32" s="1"/>
  <c r="B275" i="32" s="1"/>
  <c r="B276" i="32" s="1"/>
  <c r="B277" i="32" s="1"/>
  <c r="B278" i="32" s="1"/>
  <c r="B279" i="32" s="1"/>
  <c r="B280" i="32" s="1"/>
  <c r="B281" i="32" s="1"/>
  <c r="B282" i="32" s="1"/>
  <c r="B283" i="32" s="1"/>
  <c r="B284" i="32" s="1"/>
  <c r="B285" i="32" s="1"/>
  <c r="B286" i="32" s="1"/>
  <c r="B287" i="32" s="1"/>
  <c r="B288" i="32" s="1"/>
  <c r="B289" i="32" s="1"/>
  <c r="B290" i="32" s="1"/>
  <c r="B291" i="32" s="1"/>
  <c r="B292" i="32" s="1"/>
  <c r="B293" i="32" s="1"/>
  <c r="B294" i="32" s="1"/>
  <c r="B295" i="32" s="1"/>
  <c r="B296" i="32" s="1"/>
  <c r="B297" i="32" s="1"/>
  <c r="B298" i="32" s="1"/>
  <c r="B299" i="32" s="1"/>
  <c r="B300" i="32" s="1"/>
  <c r="B301" i="32" s="1"/>
  <c r="B302" i="32" s="1"/>
  <c r="B303" i="32" s="1"/>
  <c r="B304" i="32" s="1"/>
  <c r="B305" i="32" s="1"/>
  <c r="B306" i="32" s="1"/>
  <c r="B307" i="32" s="1"/>
  <c r="B308" i="32" s="1"/>
  <c r="B309" i="32" s="1"/>
  <c r="B310" i="32" s="1"/>
  <c r="B311" i="32" s="1"/>
  <c r="B312" i="32" s="1"/>
  <c r="B313" i="32" s="1"/>
  <c r="B314" i="32" s="1"/>
  <c r="B315" i="32" s="1"/>
  <c r="B316" i="32" s="1"/>
  <c r="B317" i="32" s="1"/>
  <c r="B318" i="32" s="1"/>
  <c r="B319" i="32" s="1"/>
  <c r="B320" i="32" s="1"/>
  <c r="B321" i="32" s="1"/>
  <c r="B322" i="32" s="1"/>
  <c r="B323" i="32" s="1"/>
  <c r="B324" i="32" s="1"/>
  <c r="B325" i="32" s="1"/>
  <c r="B326" i="32" s="1"/>
  <c r="B327" i="32" s="1"/>
  <c r="B328" i="32" s="1"/>
  <c r="B329" i="32" s="1"/>
  <c r="B330" i="32" s="1"/>
  <c r="B331" i="32" s="1"/>
  <c r="B332" i="32" s="1"/>
  <c r="B333" i="32" s="1"/>
  <c r="B334" i="32" s="1"/>
  <c r="B335" i="32" s="1"/>
  <c r="B336" i="32" s="1"/>
  <c r="B337" i="32" s="1"/>
  <c r="B338" i="32" s="1"/>
  <c r="B339" i="32" s="1"/>
  <c r="B340" i="32" s="1"/>
  <c r="B341" i="32" s="1"/>
  <c r="B342" i="32" s="1"/>
  <c r="B343" i="32" s="1"/>
  <c r="B344" i="32" s="1"/>
  <c r="B345" i="32" s="1"/>
  <c r="B346" i="32" s="1"/>
  <c r="B347" i="32" s="1"/>
  <c r="B348" i="32" s="1"/>
  <c r="B349" i="32" s="1"/>
  <c r="B350" i="32" s="1"/>
  <c r="B351" i="32" s="1"/>
  <c r="B352" i="32" s="1"/>
  <c r="B353" i="32" s="1"/>
  <c r="B354" i="32" s="1"/>
  <c r="B355" i="32" s="1"/>
  <c r="B356" i="32" s="1"/>
  <c r="B357" i="32" s="1"/>
  <c r="B358" i="32" s="1"/>
  <c r="B359" i="32" s="1"/>
  <c r="B360" i="32" s="1"/>
  <c r="B361" i="32" s="1"/>
  <c r="B362" i="32" s="1"/>
  <c r="B363" i="32" s="1"/>
  <c r="B364" i="32" s="1"/>
  <c r="B365" i="32" s="1"/>
  <c r="B366" i="32" s="1"/>
  <c r="B367" i="32" s="1"/>
  <c r="B368" i="32" s="1"/>
  <c r="B369" i="32" s="1"/>
  <c r="B370" i="32" s="1"/>
  <c r="B371" i="32" s="1"/>
  <c r="B372" i="32" s="1"/>
  <c r="B373" i="32" s="1"/>
  <c r="B374" i="32" s="1"/>
  <c r="B375" i="32" s="1"/>
  <c r="B376" i="32" s="1"/>
  <c r="B377" i="32" s="1"/>
  <c r="B378" i="32" s="1"/>
  <c r="B379" i="32" s="1"/>
  <c r="B380" i="32" s="1"/>
  <c r="B381" i="32" s="1"/>
  <c r="B382" i="32" s="1"/>
  <c r="B383" i="32" s="1"/>
  <c r="B384" i="32" s="1"/>
  <c r="B385" i="32" s="1"/>
  <c r="B386" i="32" s="1"/>
  <c r="B387" i="32" s="1"/>
  <c r="B388" i="32" s="1"/>
  <c r="B389" i="32" s="1"/>
  <c r="B390" i="32" s="1"/>
  <c r="B391" i="32" s="1"/>
  <c r="B392" i="32" s="1"/>
  <c r="B393" i="32" s="1"/>
  <c r="B394" i="32" s="1"/>
  <c r="B395" i="32" s="1"/>
  <c r="B396" i="32" s="1"/>
  <c r="B397" i="32" s="1"/>
  <c r="B398" i="32" s="1"/>
  <c r="B399" i="32" s="1"/>
  <c r="B400" i="32" s="1"/>
  <c r="B401" i="32" s="1"/>
  <c r="B402" i="32" s="1"/>
  <c r="B403" i="32" s="1"/>
  <c r="B404" i="32" s="1"/>
  <c r="B405" i="32" s="1"/>
  <c r="B406" i="32" s="1"/>
  <c r="B407" i="32" s="1"/>
  <c r="B408" i="32" s="1"/>
  <c r="B409" i="32" s="1"/>
  <c r="B410" i="32" s="1"/>
  <c r="B411" i="32" s="1"/>
  <c r="B412" i="32" s="1"/>
  <c r="B413" i="32" s="1"/>
  <c r="B414" i="32" s="1"/>
  <c r="B415" i="32" s="1"/>
  <c r="B416" i="32" s="1"/>
  <c r="B417" i="32" s="1"/>
  <c r="B418" i="32" s="1"/>
  <c r="B419" i="32" s="1"/>
  <c r="B420" i="32" s="1"/>
  <c r="B421" i="32" s="1"/>
  <c r="B422" i="32" s="1"/>
  <c r="B423" i="32" s="1"/>
  <c r="B424" i="32" s="1"/>
  <c r="B425" i="32" s="1"/>
  <c r="B426" i="32" s="1"/>
  <c r="B427" i="32" s="1"/>
  <c r="B428" i="32" s="1"/>
  <c r="B429" i="32" s="1"/>
  <c r="B430" i="32" s="1"/>
  <c r="B431" i="32" s="1"/>
  <c r="B432" i="32" s="1"/>
  <c r="B433" i="32" s="1"/>
  <c r="B434" i="32" s="1"/>
  <c r="B435" i="32" s="1"/>
  <c r="B436" i="32" s="1"/>
  <c r="B437" i="32" s="1"/>
  <c r="B438" i="32" s="1"/>
  <c r="B439" i="32" s="1"/>
  <c r="B440" i="32" s="1"/>
  <c r="B441" i="32" s="1"/>
  <c r="B442" i="32" s="1"/>
  <c r="B443" i="32" s="1"/>
  <c r="B444" i="32" s="1"/>
  <c r="B445" i="32" s="1"/>
  <c r="B446" i="32" s="1"/>
  <c r="B447" i="32" s="1"/>
  <c r="B448" i="32" s="1"/>
  <c r="B449" i="32" s="1"/>
  <c r="B450" i="32" s="1"/>
  <c r="B451" i="32" s="1"/>
  <c r="B452" i="32" s="1"/>
  <c r="B453" i="32" s="1"/>
  <c r="B454" i="32" s="1"/>
  <c r="B455" i="32" s="1"/>
  <c r="B456" i="32" s="1"/>
  <c r="B457" i="32" s="1"/>
  <c r="B458" i="32" s="1"/>
  <c r="B459" i="32" s="1"/>
  <c r="B460" i="32" s="1"/>
  <c r="B461" i="32" s="1"/>
  <c r="B462" i="32" s="1"/>
  <c r="B463" i="32" s="1"/>
  <c r="B464" i="32" s="1"/>
  <c r="B465" i="32" s="1"/>
  <c r="B466" i="32" s="1"/>
  <c r="B467" i="32" s="1"/>
  <c r="B468" i="32" s="1"/>
  <c r="B469" i="32" s="1"/>
  <c r="B470" i="32" s="1"/>
  <c r="B471" i="32" s="1"/>
  <c r="B472" i="32" s="1"/>
  <c r="B473" i="32" s="1"/>
  <c r="B474" i="32" s="1"/>
  <c r="B475" i="32" s="1"/>
  <c r="B476" i="32" s="1"/>
  <c r="B477" i="32" s="1"/>
  <c r="B478" i="32" s="1"/>
  <c r="B479" i="32" s="1"/>
  <c r="B480" i="32" s="1"/>
  <c r="B481" i="32" s="1"/>
  <c r="B482" i="32" s="1"/>
  <c r="B483" i="32" s="1"/>
  <c r="B484" i="32" s="1"/>
  <c r="B485" i="32" s="1"/>
  <c r="B486" i="32" s="1"/>
  <c r="B487" i="32" s="1"/>
  <c r="B488" i="32" s="1"/>
  <c r="B489" i="32" s="1"/>
  <c r="B490" i="32" s="1"/>
  <c r="B491" i="32" s="1"/>
  <c r="B492" i="32" s="1"/>
  <c r="B493" i="32" s="1"/>
  <c r="B494" i="32" s="1"/>
  <c r="B495" i="32" s="1"/>
  <c r="B496" i="32" s="1"/>
  <c r="B497" i="32" s="1"/>
  <c r="B498" i="32" s="1"/>
  <c r="B499" i="32" s="1"/>
  <c r="B500" i="32" s="1"/>
  <c r="B501" i="32" s="1"/>
  <c r="B502" i="32" s="1"/>
  <c r="B503" i="32" s="1"/>
  <c r="B504" i="32" s="1"/>
  <c r="B505" i="32" s="1"/>
  <c r="B506" i="32" s="1"/>
  <c r="B507" i="32" s="1"/>
  <c r="B508" i="32" s="1"/>
  <c r="B509" i="32" s="1"/>
  <c r="B510" i="32" s="1"/>
  <c r="B511" i="32" s="1"/>
  <c r="B512" i="32" s="1"/>
  <c r="B513" i="32" s="1"/>
  <c r="B514" i="32" s="1"/>
  <c r="B515" i="32" s="1"/>
  <c r="B516" i="32" s="1"/>
  <c r="B517" i="32" s="1"/>
  <c r="B518" i="32" s="1"/>
  <c r="B519" i="32" s="1"/>
  <c r="B520" i="32" s="1"/>
  <c r="B521" i="32" s="1"/>
  <c r="B522" i="32" s="1"/>
  <c r="B523" i="32" s="1"/>
  <c r="B524" i="32" s="1"/>
  <c r="B525" i="32" s="1"/>
  <c r="B526" i="32" s="1"/>
  <c r="B527" i="32" s="1"/>
  <c r="B528" i="32" s="1"/>
  <c r="B529" i="32" s="1"/>
  <c r="B530" i="32" s="1"/>
  <c r="B531" i="32" s="1"/>
  <c r="B532" i="32" s="1"/>
  <c r="B533" i="32" s="1"/>
  <c r="B534" i="32" s="1"/>
  <c r="B535" i="32" s="1"/>
  <c r="B536" i="32" s="1"/>
  <c r="B537" i="32" s="1"/>
  <c r="B538" i="32" s="1"/>
  <c r="B539" i="32" s="1"/>
  <c r="B540" i="32" s="1"/>
  <c r="B541" i="32" s="1"/>
  <c r="B542" i="32" s="1"/>
  <c r="B543" i="32" s="1"/>
  <c r="B544" i="32" s="1"/>
  <c r="B545" i="32" s="1"/>
  <c r="B546" i="32" s="1"/>
  <c r="B547" i="32" s="1"/>
  <c r="B548" i="32" s="1"/>
  <c r="B549" i="32" s="1"/>
  <c r="B550" i="32" s="1"/>
  <c r="B551" i="32" s="1"/>
  <c r="B552" i="32" s="1"/>
  <c r="B553" i="32" s="1"/>
  <c r="B554" i="32" s="1"/>
  <c r="B555" i="32" s="1"/>
  <c r="B556" i="32" s="1"/>
  <c r="B557" i="32" s="1"/>
  <c r="B558" i="32" s="1"/>
  <c r="B559" i="32" s="1"/>
  <c r="B560" i="32" s="1"/>
  <c r="B561" i="32" s="1"/>
  <c r="B562" i="32" s="1"/>
  <c r="B563" i="32" s="1"/>
  <c r="B564" i="32" s="1"/>
  <c r="B565" i="32" s="1"/>
  <c r="B566" i="32" s="1"/>
  <c r="B567" i="32" s="1"/>
  <c r="B568" i="32" s="1"/>
  <c r="B569" i="32" s="1"/>
  <c r="B570" i="32" s="1"/>
  <c r="B571" i="32" s="1"/>
  <c r="B572" i="32" s="1"/>
  <c r="B573" i="32" s="1"/>
  <c r="B574" i="32" s="1"/>
  <c r="B575" i="32" s="1"/>
  <c r="B576" i="32" s="1"/>
  <c r="B577" i="32" s="1"/>
  <c r="B578" i="32" s="1"/>
  <c r="B579" i="32" s="1"/>
  <c r="B580" i="32" s="1"/>
  <c r="B581" i="32" s="1"/>
  <c r="B582" i="32" s="1"/>
  <c r="B583" i="32" s="1"/>
  <c r="B584" i="32" s="1"/>
  <c r="B585" i="32" s="1"/>
  <c r="B586" i="32" s="1"/>
  <c r="B587" i="32" s="1"/>
  <c r="B588" i="32" s="1"/>
  <c r="B589" i="32" s="1"/>
  <c r="B590" i="32" s="1"/>
  <c r="B591" i="32" s="1"/>
  <c r="B592" i="32" s="1"/>
  <c r="B593" i="32" s="1"/>
  <c r="B594" i="32" s="1"/>
  <c r="B595" i="32" s="1"/>
  <c r="B596" i="32" s="1"/>
  <c r="B597" i="32" s="1"/>
  <c r="B598" i="32" s="1"/>
  <c r="B599" i="32" s="1"/>
  <c r="B600" i="32" s="1"/>
  <c r="B601" i="32" s="1"/>
  <c r="B602" i="32" s="1"/>
  <c r="B603" i="32" s="1"/>
  <c r="B604" i="32" s="1"/>
  <c r="B605" i="32" s="1"/>
  <c r="B606" i="32" s="1"/>
  <c r="B607" i="32" s="1"/>
  <c r="B608" i="32" s="1"/>
  <c r="B609" i="32" s="1"/>
  <c r="B610" i="32" s="1"/>
  <c r="B611" i="32" s="1"/>
  <c r="B612" i="32" s="1"/>
  <c r="B613" i="32" s="1"/>
  <c r="B614" i="32" s="1"/>
  <c r="B615" i="32" s="1"/>
  <c r="B616" i="32" s="1"/>
  <c r="B617" i="32" s="1"/>
  <c r="B618" i="32" s="1"/>
  <c r="B619" i="32" s="1"/>
  <c r="B620" i="32" s="1"/>
  <c r="B621" i="32" s="1"/>
  <c r="B622" i="32" s="1"/>
  <c r="B623" i="32" s="1"/>
  <c r="B624" i="32" s="1"/>
  <c r="B625" i="32" s="1"/>
  <c r="B626" i="32" s="1"/>
  <c r="B627" i="32" s="1"/>
  <c r="B628" i="32" s="1"/>
  <c r="B629" i="32" s="1"/>
  <c r="B630" i="32" s="1"/>
  <c r="B631" i="32" s="1"/>
  <c r="B632" i="32" s="1"/>
  <c r="B633" i="32" s="1"/>
  <c r="B634" i="32" s="1"/>
  <c r="B635" i="32" s="1"/>
  <c r="B636" i="32" s="1"/>
  <c r="B637" i="32" s="1"/>
  <c r="B638" i="32" s="1"/>
  <c r="B639" i="32" s="1"/>
  <c r="B640" i="32" s="1"/>
  <c r="B641" i="32" s="1"/>
  <c r="B642" i="32" s="1"/>
  <c r="B643" i="32" s="1"/>
  <c r="B644" i="32" s="1"/>
  <c r="B645" i="32" s="1"/>
  <c r="B646" i="32" s="1"/>
  <c r="B647" i="32" s="1"/>
  <c r="B648" i="32" s="1"/>
  <c r="B649" i="32" s="1"/>
  <c r="B650" i="32" s="1"/>
  <c r="B651" i="32" s="1"/>
  <c r="B652" i="32" s="1"/>
  <c r="B653" i="32" s="1"/>
  <c r="B654" i="32" s="1"/>
  <c r="B655" i="32" s="1"/>
  <c r="B656" i="32" s="1"/>
  <c r="B657" i="32" s="1"/>
  <c r="B658" i="32" s="1"/>
  <c r="B659" i="32" s="1"/>
  <c r="B660" i="32" s="1"/>
  <c r="B661" i="32" s="1"/>
  <c r="B662" i="32" s="1"/>
  <c r="B663" i="32" s="1"/>
  <c r="B664" i="32" s="1"/>
  <c r="B665" i="32" s="1"/>
  <c r="B666" i="32" s="1"/>
  <c r="B667" i="32" s="1"/>
  <c r="B668" i="32" s="1"/>
  <c r="B669" i="32" s="1"/>
  <c r="B670" i="32" s="1"/>
  <c r="B671" i="32" s="1"/>
  <c r="B672" i="32" s="1"/>
  <c r="B673" i="32" s="1"/>
  <c r="B674" i="32" s="1"/>
  <c r="B675" i="32" s="1"/>
  <c r="B676" i="32" s="1"/>
  <c r="B677" i="32" s="1"/>
  <c r="B678" i="32" s="1"/>
  <c r="B679" i="32" s="1"/>
  <c r="B680" i="32" s="1"/>
  <c r="B681" i="32" s="1"/>
  <c r="B682" i="32" s="1"/>
  <c r="B683" i="32" s="1"/>
  <c r="B684" i="32" s="1"/>
  <c r="B685" i="32" s="1"/>
  <c r="B686" i="32" s="1"/>
  <c r="B687" i="32" s="1"/>
  <c r="J3" i="32"/>
  <c r="J4" i="32" s="1"/>
  <c r="I3" i="32"/>
  <c r="H3" i="32"/>
  <c r="H4" i="32" s="1"/>
  <c r="H5" i="32" s="1"/>
  <c r="H6" i="32" s="1"/>
  <c r="H7" i="32" s="1"/>
  <c r="H8" i="32" s="1"/>
  <c r="H9" i="32" s="1"/>
  <c r="H10" i="32" s="1"/>
  <c r="H11" i="32" s="1"/>
  <c r="H12" i="32" s="1"/>
  <c r="H13" i="32" s="1"/>
  <c r="H14" i="32" s="1"/>
  <c r="H15" i="32" s="1"/>
  <c r="H16" i="32" s="1"/>
  <c r="H17" i="32" s="1"/>
  <c r="H18" i="32" s="1"/>
  <c r="H19" i="32" s="1"/>
  <c r="H20" i="32" s="1"/>
  <c r="H21" i="32" s="1"/>
  <c r="H22" i="32" s="1"/>
  <c r="H23" i="32" s="1"/>
  <c r="H24" i="32" s="1"/>
  <c r="H25" i="32" s="1"/>
  <c r="H26" i="32" s="1"/>
  <c r="H27" i="32" s="1"/>
  <c r="H28" i="32" s="1"/>
  <c r="H29" i="32" s="1"/>
  <c r="H30" i="32" s="1"/>
  <c r="H31" i="32" s="1"/>
  <c r="H32" i="32" s="1"/>
  <c r="H33" i="32" s="1"/>
  <c r="H34" i="32" s="1"/>
  <c r="H35" i="32" s="1"/>
  <c r="H36" i="32" s="1"/>
  <c r="H37" i="32" s="1"/>
  <c r="H38" i="32" s="1"/>
  <c r="H39" i="32" s="1"/>
  <c r="H40" i="32" s="1"/>
  <c r="H41" i="32" s="1"/>
  <c r="H42" i="32" s="1"/>
  <c r="H43" i="32" s="1"/>
  <c r="H44" i="32" s="1"/>
  <c r="H45" i="32" s="1"/>
  <c r="H46" i="32" s="1"/>
  <c r="H47" i="32" s="1"/>
  <c r="H48" i="32" s="1"/>
  <c r="H49" i="32" s="1"/>
  <c r="H50" i="32" s="1"/>
  <c r="H51" i="32" s="1"/>
  <c r="H52" i="32" s="1"/>
  <c r="H53" i="32" s="1"/>
  <c r="H54" i="32" s="1"/>
  <c r="H55" i="32" s="1"/>
  <c r="H56" i="32" s="1"/>
  <c r="H57" i="32" s="1"/>
  <c r="H58" i="32" s="1"/>
  <c r="H59" i="32" s="1"/>
  <c r="H60" i="32" s="1"/>
  <c r="H61" i="32" s="1"/>
  <c r="H62" i="32" s="1"/>
  <c r="H63" i="32" s="1"/>
  <c r="H64" i="32" s="1"/>
  <c r="H65" i="32" s="1"/>
  <c r="H66" i="32" s="1"/>
  <c r="H67" i="32" s="1"/>
  <c r="H68" i="32" s="1"/>
  <c r="H69" i="32" s="1"/>
  <c r="H70" i="32" s="1"/>
  <c r="H71" i="32" s="1"/>
  <c r="H72" i="32" s="1"/>
  <c r="H73" i="32" s="1"/>
  <c r="H74" i="32" s="1"/>
  <c r="H75" i="32" s="1"/>
  <c r="H76" i="32" s="1"/>
  <c r="H77" i="32" s="1"/>
  <c r="H78" i="32" s="1"/>
  <c r="H79" i="32" s="1"/>
  <c r="H80" i="32" s="1"/>
  <c r="H81" i="32" s="1"/>
  <c r="H82" i="32" s="1"/>
  <c r="H83" i="32" s="1"/>
  <c r="H84" i="32" s="1"/>
  <c r="H85" i="32" s="1"/>
  <c r="H86" i="32" s="1"/>
  <c r="H87" i="32" s="1"/>
  <c r="H88" i="32" s="1"/>
  <c r="H89" i="32" s="1"/>
  <c r="H90" i="32" s="1"/>
  <c r="H91" i="32" s="1"/>
  <c r="H92" i="32" s="1"/>
  <c r="H93" i="32" s="1"/>
  <c r="H94" i="32" s="1"/>
  <c r="H95" i="32" s="1"/>
  <c r="H96" i="32" s="1"/>
  <c r="H97" i="32" s="1"/>
  <c r="H98" i="32" s="1"/>
  <c r="H99" i="32" s="1"/>
  <c r="H100" i="32" s="1"/>
  <c r="H101" i="32" s="1"/>
  <c r="H102" i="32" s="1"/>
  <c r="H103" i="32" s="1"/>
  <c r="H104" i="32" s="1"/>
  <c r="H105" i="32" s="1"/>
  <c r="H106" i="32" s="1"/>
  <c r="H107" i="32" s="1"/>
  <c r="H108" i="32" s="1"/>
  <c r="H109" i="32" s="1"/>
  <c r="H110" i="32" s="1"/>
  <c r="H111" i="32" s="1"/>
  <c r="H112" i="32" s="1"/>
  <c r="H113" i="32" s="1"/>
  <c r="H114" i="32" s="1"/>
  <c r="H115" i="32" s="1"/>
  <c r="H116" i="32" s="1"/>
  <c r="H117" i="32" s="1"/>
  <c r="H118" i="32" s="1"/>
  <c r="H119" i="32" s="1"/>
  <c r="H120" i="32" s="1"/>
  <c r="H121" i="32" s="1"/>
  <c r="H122" i="32" s="1"/>
  <c r="H123" i="32" s="1"/>
  <c r="H124" i="32" s="1"/>
  <c r="H125" i="32" s="1"/>
  <c r="H126" i="32" s="1"/>
  <c r="H127" i="32" s="1"/>
  <c r="H128" i="32" s="1"/>
  <c r="H129" i="32" s="1"/>
  <c r="H130" i="32" s="1"/>
  <c r="H131" i="32" s="1"/>
  <c r="H132" i="32" s="1"/>
  <c r="H133" i="32" s="1"/>
  <c r="H134" i="32" s="1"/>
  <c r="H135" i="32" s="1"/>
  <c r="H136" i="32" s="1"/>
  <c r="H137" i="32" s="1"/>
  <c r="H138" i="32" s="1"/>
  <c r="H139" i="32" s="1"/>
  <c r="H140" i="32" s="1"/>
  <c r="H141" i="32" s="1"/>
  <c r="H142" i="32" s="1"/>
  <c r="H143" i="32" s="1"/>
  <c r="H144" i="32" s="1"/>
  <c r="H145" i="32" s="1"/>
  <c r="H146" i="32" s="1"/>
  <c r="H147" i="32" s="1"/>
  <c r="H148" i="32" s="1"/>
  <c r="H149" i="32" s="1"/>
  <c r="H150" i="32" s="1"/>
  <c r="H151" i="32" s="1"/>
  <c r="H152" i="32" s="1"/>
  <c r="H153" i="32" s="1"/>
  <c r="H154" i="32" s="1"/>
  <c r="H155" i="32" s="1"/>
  <c r="H156" i="32" s="1"/>
  <c r="H157" i="32" s="1"/>
  <c r="H158" i="32" s="1"/>
  <c r="H159" i="32" s="1"/>
  <c r="H160" i="32" s="1"/>
  <c r="H161" i="32" s="1"/>
  <c r="H162" i="32" s="1"/>
  <c r="H163" i="32" s="1"/>
  <c r="H164" i="32" s="1"/>
  <c r="H165" i="32" s="1"/>
  <c r="H166" i="32" s="1"/>
  <c r="H167" i="32" s="1"/>
  <c r="H168" i="32" s="1"/>
  <c r="H169" i="32" s="1"/>
  <c r="H170" i="32" s="1"/>
  <c r="H171" i="32" s="1"/>
  <c r="H172" i="32" s="1"/>
  <c r="H173" i="32" s="1"/>
  <c r="H174" i="32" s="1"/>
  <c r="H175" i="32" s="1"/>
  <c r="H176" i="32" s="1"/>
  <c r="H177" i="32" s="1"/>
  <c r="H178" i="32" s="1"/>
  <c r="H179" i="32" s="1"/>
  <c r="H180" i="32" s="1"/>
  <c r="H181" i="32" s="1"/>
  <c r="H182" i="32" s="1"/>
  <c r="H183" i="32" s="1"/>
  <c r="H184" i="32" s="1"/>
  <c r="H185" i="32" s="1"/>
  <c r="H186" i="32" s="1"/>
  <c r="H187" i="32" s="1"/>
  <c r="H188" i="32" s="1"/>
  <c r="H189" i="32" s="1"/>
  <c r="H190" i="32" s="1"/>
  <c r="H191" i="32" s="1"/>
  <c r="H192" i="32" s="1"/>
  <c r="H193" i="32" s="1"/>
  <c r="H194" i="32" s="1"/>
  <c r="H195" i="32" s="1"/>
  <c r="H196" i="32" s="1"/>
  <c r="H197" i="32" s="1"/>
  <c r="H198" i="32" s="1"/>
  <c r="H199" i="32" s="1"/>
  <c r="H200" i="32" s="1"/>
  <c r="H201" i="32" s="1"/>
  <c r="H202" i="32" s="1"/>
  <c r="H203" i="32" s="1"/>
  <c r="H204" i="32" s="1"/>
  <c r="H205" i="32" s="1"/>
  <c r="H206" i="32" s="1"/>
  <c r="H207" i="32" s="1"/>
  <c r="H208" i="32" s="1"/>
  <c r="H209" i="32" s="1"/>
  <c r="H210" i="32" s="1"/>
  <c r="H211" i="32" s="1"/>
  <c r="H212" i="32" s="1"/>
  <c r="H213" i="32" s="1"/>
  <c r="H214" i="32" s="1"/>
  <c r="H215" i="32" s="1"/>
  <c r="H216" i="32" s="1"/>
  <c r="H217" i="32" s="1"/>
  <c r="H218" i="32" s="1"/>
  <c r="H219" i="32" s="1"/>
  <c r="H220" i="32" s="1"/>
  <c r="H221" i="32" s="1"/>
  <c r="H222" i="32" s="1"/>
  <c r="H223" i="32" s="1"/>
  <c r="H224" i="32" s="1"/>
  <c r="H225" i="32" s="1"/>
  <c r="H226" i="32" s="1"/>
  <c r="H227" i="32" s="1"/>
  <c r="H228" i="32" s="1"/>
  <c r="H229" i="32" s="1"/>
  <c r="H230" i="32" s="1"/>
  <c r="H231" i="32" s="1"/>
  <c r="H232" i="32" s="1"/>
  <c r="H233" i="32" s="1"/>
  <c r="H234" i="32" s="1"/>
  <c r="H235" i="32" s="1"/>
  <c r="H236" i="32" s="1"/>
  <c r="H237" i="32" s="1"/>
  <c r="H238" i="32" s="1"/>
  <c r="H239" i="32" s="1"/>
  <c r="H240" i="32" s="1"/>
  <c r="H241" i="32" s="1"/>
  <c r="H242" i="32" s="1"/>
  <c r="H243" i="32" s="1"/>
  <c r="H244" i="32" s="1"/>
  <c r="H245" i="32" s="1"/>
  <c r="H246" i="32" s="1"/>
  <c r="H247" i="32" s="1"/>
  <c r="H248" i="32" s="1"/>
  <c r="H249" i="32" s="1"/>
  <c r="H250" i="32" s="1"/>
  <c r="H251" i="32" s="1"/>
  <c r="H252" i="32" s="1"/>
  <c r="H253" i="32" s="1"/>
  <c r="H254" i="32" s="1"/>
  <c r="H255" i="32" s="1"/>
  <c r="H256" i="32" s="1"/>
  <c r="H257" i="32" s="1"/>
  <c r="H258" i="32" s="1"/>
  <c r="H259" i="32" s="1"/>
  <c r="H260" i="32" s="1"/>
  <c r="H261" i="32" s="1"/>
  <c r="H262" i="32" s="1"/>
  <c r="H263" i="32" s="1"/>
  <c r="H264" i="32" s="1"/>
  <c r="H265" i="32" s="1"/>
  <c r="H266" i="32" s="1"/>
  <c r="H267" i="32" s="1"/>
  <c r="H268" i="32" s="1"/>
  <c r="H269" i="32" s="1"/>
  <c r="H270" i="32" s="1"/>
  <c r="H271" i="32" s="1"/>
  <c r="H272" i="32" s="1"/>
  <c r="H273" i="32" s="1"/>
  <c r="H274" i="32" s="1"/>
  <c r="H275" i="32" s="1"/>
  <c r="H276" i="32" s="1"/>
  <c r="H277" i="32" s="1"/>
  <c r="H278" i="32" s="1"/>
  <c r="H279" i="32" s="1"/>
  <c r="H280" i="32" s="1"/>
  <c r="H281" i="32" s="1"/>
  <c r="H282" i="32" s="1"/>
  <c r="H283" i="32" s="1"/>
  <c r="H284" i="32" s="1"/>
  <c r="H285" i="32" s="1"/>
  <c r="H286" i="32" s="1"/>
  <c r="H287" i="32" s="1"/>
  <c r="H288" i="32" s="1"/>
  <c r="H289" i="32" s="1"/>
  <c r="H290" i="32" s="1"/>
  <c r="H291" i="32" s="1"/>
  <c r="H292" i="32" s="1"/>
  <c r="H293" i="32" s="1"/>
  <c r="H294" i="32" s="1"/>
  <c r="H295" i="32" s="1"/>
  <c r="H296" i="32" s="1"/>
  <c r="H297" i="32" s="1"/>
  <c r="H298" i="32" s="1"/>
  <c r="H299" i="32" s="1"/>
  <c r="H300" i="32" s="1"/>
  <c r="H301" i="32" s="1"/>
  <c r="H302" i="32" s="1"/>
  <c r="H303" i="32" s="1"/>
  <c r="H304" i="32" s="1"/>
  <c r="H305" i="32" s="1"/>
  <c r="H306" i="32" s="1"/>
  <c r="H307" i="32" s="1"/>
  <c r="H308" i="32" s="1"/>
  <c r="H309" i="32" s="1"/>
  <c r="H310" i="32" s="1"/>
  <c r="H311" i="32" s="1"/>
  <c r="H312" i="32" s="1"/>
  <c r="H313" i="32" s="1"/>
  <c r="H314" i="32" s="1"/>
  <c r="H315" i="32" s="1"/>
  <c r="H316" i="32" s="1"/>
  <c r="H317" i="32" s="1"/>
  <c r="H318" i="32" s="1"/>
  <c r="H319" i="32" s="1"/>
  <c r="H320" i="32" s="1"/>
  <c r="H321" i="32" s="1"/>
  <c r="H322" i="32" s="1"/>
  <c r="H323" i="32" s="1"/>
  <c r="H324" i="32" s="1"/>
  <c r="H325" i="32" s="1"/>
  <c r="H326" i="32" s="1"/>
  <c r="H327" i="32" s="1"/>
  <c r="H328" i="32" s="1"/>
  <c r="H329" i="32" s="1"/>
  <c r="H330" i="32" s="1"/>
  <c r="H331" i="32" s="1"/>
  <c r="H332" i="32" s="1"/>
  <c r="H333" i="32" s="1"/>
  <c r="H334" i="32" s="1"/>
  <c r="H335" i="32" s="1"/>
  <c r="H336" i="32" s="1"/>
  <c r="H337" i="32" s="1"/>
  <c r="H338" i="32" s="1"/>
  <c r="H339" i="32" s="1"/>
  <c r="H340" i="32" s="1"/>
  <c r="H341" i="32" s="1"/>
  <c r="H342" i="32" s="1"/>
  <c r="H343" i="32" s="1"/>
  <c r="H344" i="32" s="1"/>
  <c r="H345" i="32" s="1"/>
  <c r="H346" i="32" s="1"/>
  <c r="H347" i="32" s="1"/>
  <c r="H348" i="32" s="1"/>
  <c r="H349" i="32" s="1"/>
  <c r="H350" i="32" s="1"/>
  <c r="H351" i="32" s="1"/>
  <c r="H352" i="32" s="1"/>
  <c r="H353" i="32" s="1"/>
  <c r="H354" i="32" s="1"/>
  <c r="H355" i="32" s="1"/>
  <c r="H356" i="32" s="1"/>
  <c r="H357" i="32" s="1"/>
  <c r="H358" i="32" s="1"/>
  <c r="H359" i="32" s="1"/>
  <c r="H360" i="32" s="1"/>
  <c r="H361" i="32" s="1"/>
  <c r="H362" i="32" s="1"/>
  <c r="H363" i="32" s="1"/>
  <c r="H364" i="32" s="1"/>
  <c r="H365" i="32" s="1"/>
  <c r="H366" i="32" s="1"/>
  <c r="H367" i="32" s="1"/>
  <c r="H368" i="32" s="1"/>
  <c r="H369" i="32" s="1"/>
  <c r="H370" i="32" s="1"/>
  <c r="H371" i="32" s="1"/>
  <c r="H372" i="32" s="1"/>
  <c r="H373" i="32" s="1"/>
  <c r="H374" i="32" s="1"/>
  <c r="H375" i="32" s="1"/>
  <c r="H376" i="32" s="1"/>
  <c r="H377" i="32" s="1"/>
  <c r="H378" i="32" s="1"/>
  <c r="H379" i="32" s="1"/>
  <c r="H380" i="32" s="1"/>
  <c r="H381" i="32" s="1"/>
  <c r="H382" i="32" s="1"/>
  <c r="H383" i="32" s="1"/>
  <c r="H384" i="32" s="1"/>
  <c r="H385" i="32" s="1"/>
  <c r="H386" i="32" s="1"/>
  <c r="H387" i="32" s="1"/>
  <c r="H388" i="32" s="1"/>
  <c r="H389" i="32" s="1"/>
  <c r="H390" i="32" s="1"/>
  <c r="H391" i="32" s="1"/>
  <c r="H392" i="32" s="1"/>
  <c r="H393" i="32" s="1"/>
  <c r="H394" i="32" s="1"/>
  <c r="H395" i="32" s="1"/>
  <c r="H396" i="32" s="1"/>
  <c r="H397" i="32" s="1"/>
  <c r="H398" i="32" s="1"/>
  <c r="H399" i="32" s="1"/>
  <c r="H400" i="32" s="1"/>
  <c r="H401" i="32" s="1"/>
  <c r="H402" i="32" s="1"/>
  <c r="H403" i="32" s="1"/>
  <c r="H404" i="32" s="1"/>
  <c r="H405" i="32" s="1"/>
  <c r="H406" i="32" s="1"/>
  <c r="H407" i="32" s="1"/>
  <c r="H408" i="32" s="1"/>
  <c r="H409" i="32" s="1"/>
  <c r="H410" i="32" s="1"/>
  <c r="H411" i="32" s="1"/>
  <c r="H412" i="32" s="1"/>
  <c r="H413" i="32" s="1"/>
  <c r="H414" i="32" s="1"/>
  <c r="H415" i="32" s="1"/>
  <c r="H416" i="32" s="1"/>
  <c r="H417" i="32" s="1"/>
  <c r="H418" i="32" s="1"/>
  <c r="H419" i="32" s="1"/>
  <c r="H420" i="32" s="1"/>
  <c r="H421" i="32" s="1"/>
  <c r="H422" i="32" s="1"/>
  <c r="H423" i="32" s="1"/>
  <c r="H424" i="32" s="1"/>
  <c r="H425" i="32" s="1"/>
  <c r="H426" i="32" s="1"/>
  <c r="H427" i="32" s="1"/>
  <c r="H428" i="32" s="1"/>
  <c r="H429" i="32" s="1"/>
  <c r="H430" i="32" s="1"/>
  <c r="H431" i="32" s="1"/>
  <c r="H432" i="32" s="1"/>
  <c r="H433" i="32" s="1"/>
  <c r="H434" i="32" s="1"/>
  <c r="H435" i="32" s="1"/>
  <c r="H436" i="32" s="1"/>
  <c r="H437" i="32" s="1"/>
  <c r="H438" i="32" s="1"/>
  <c r="H439" i="32" s="1"/>
  <c r="H440" i="32" s="1"/>
  <c r="H441" i="32" s="1"/>
  <c r="H442" i="32" s="1"/>
  <c r="H443" i="32" s="1"/>
  <c r="H444" i="32" s="1"/>
  <c r="H445" i="32" s="1"/>
  <c r="H446" i="32" s="1"/>
  <c r="H447" i="32" s="1"/>
  <c r="H448" i="32" s="1"/>
  <c r="H449" i="32" s="1"/>
  <c r="H450" i="32" s="1"/>
  <c r="H451" i="32" s="1"/>
  <c r="H452" i="32" s="1"/>
  <c r="H453" i="32" s="1"/>
  <c r="H454" i="32" s="1"/>
  <c r="H455" i="32" s="1"/>
  <c r="H456" i="32" s="1"/>
  <c r="H457" i="32" s="1"/>
  <c r="H458" i="32" s="1"/>
  <c r="H459" i="32" s="1"/>
  <c r="H460" i="32" s="1"/>
  <c r="H461" i="32" s="1"/>
  <c r="H462" i="32" s="1"/>
  <c r="H463" i="32" s="1"/>
  <c r="H464" i="32" s="1"/>
  <c r="H465" i="32" s="1"/>
  <c r="H466" i="32" s="1"/>
  <c r="H467" i="32" s="1"/>
  <c r="H468" i="32" s="1"/>
  <c r="H469" i="32" s="1"/>
  <c r="H470" i="32" s="1"/>
  <c r="H471" i="32" s="1"/>
  <c r="H472" i="32" s="1"/>
  <c r="H473" i="32" s="1"/>
  <c r="H474" i="32" s="1"/>
  <c r="H475" i="32" s="1"/>
  <c r="H476" i="32" s="1"/>
  <c r="H477" i="32" s="1"/>
  <c r="H478" i="32" s="1"/>
  <c r="H479" i="32" s="1"/>
  <c r="H480" i="32" s="1"/>
  <c r="H481" i="32" s="1"/>
  <c r="H482" i="32" s="1"/>
  <c r="H483" i="32" s="1"/>
  <c r="H484" i="32" s="1"/>
  <c r="H485" i="32" s="1"/>
  <c r="H486" i="32" s="1"/>
  <c r="H487" i="32" s="1"/>
  <c r="H488" i="32" s="1"/>
  <c r="H489" i="32" s="1"/>
  <c r="H490" i="32" s="1"/>
  <c r="H491" i="32" s="1"/>
  <c r="H492" i="32" s="1"/>
  <c r="H493" i="32" s="1"/>
  <c r="H494" i="32" s="1"/>
  <c r="H495" i="32" s="1"/>
  <c r="H496" i="32" s="1"/>
  <c r="H497" i="32" s="1"/>
  <c r="H498" i="32" s="1"/>
  <c r="H499" i="32" s="1"/>
  <c r="H500" i="32" s="1"/>
  <c r="H501" i="32" s="1"/>
  <c r="H502" i="32" s="1"/>
  <c r="H503" i="32" s="1"/>
  <c r="H504" i="32" s="1"/>
  <c r="H505" i="32" s="1"/>
  <c r="H506" i="32" s="1"/>
  <c r="H507" i="32" s="1"/>
  <c r="H508" i="32" s="1"/>
  <c r="H509" i="32" s="1"/>
  <c r="H510" i="32" s="1"/>
  <c r="H511" i="32" s="1"/>
  <c r="H512" i="32" s="1"/>
  <c r="H513" i="32" s="1"/>
  <c r="H514" i="32" s="1"/>
  <c r="H515" i="32" s="1"/>
  <c r="H516" i="32" s="1"/>
  <c r="H517" i="32" s="1"/>
  <c r="H518" i="32" s="1"/>
  <c r="H519" i="32" s="1"/>
  <c r="H520" i="32" s="1"/>
  <c r="H521" i="32" s="1"/>
  <c r="H522" i="32" s="1"/>
  <c r="H523" i="32" s="1"/>
  <c r="H524" i="32" s="1"/>
  <c r="H525" i="32" s="1"/>
  <c r="H526" i="32" s="1"/>
  <c r="H527" i="32" s="1"/>
  <c r="H528" i="32" s="1"/>
  <c r="H529" i="32" s="1"/>
  <c r="H530" i="32" s="1"/>
  <c r="H531" i="32" s="1"/>
  <c r="H532" i="32" s="1"/>
  <c r="H533" i="32" s="1"/>
  <c r="H534" i="32" s="1"/>
  <c r="H535" i="32" s="1"/>
  <c r="H536" i="32" s="1"/>
  <c r="H537" i="32" s="1"/>
  <c r="H538" i="32" s="1"/>
  <c r="H539" i="32" s="1"/>
  <c r="H540" i="32" s="1"/>
  <c r="H541" i="32" s="1"/>
  <c r="H542" i="32" s="1"/>
  <c r="H543" i="32" s="1"/>
  <c r="H544" i="32" s="1"/>
  <c r="H545" i="32" s="1"/>
  <c r="H546" i="32" s="1"/>
  <c r="H547" i="32" s="1"/>
  <c r="H548" i="32" s="1"/>
  <c r="H549" i="32" s="1"/>
  <c r="H550" i="32" s="1"/>
  <c r="H551" i="32" s="1"/>
  <c r="H552" i="32" s="1"/>
  <c r="H553" i="32" s="1"/>
  <c r="H554" i="32" s="1"/>
  <c r="H555" i="32" s="1"/>
  <c r="H556" i="32" s="1"/>
  <c r="H557" i="32" s="1"/>
  <c r="H558" i="32" s="1"/>
  <c r="H559" i="32" s="1"/>
  <c r="H560" i="32" s="1"/>
  <c r="H561" i="32" s="1"/>
  <c r="H562" i="32" s="1"/>
  <c r="H563" i="32" s="1"/>
  <c r="H564" i="32" s="1"/>
  <c r="H565" i="32" s="1"/>
  <c r="H566" i="32" s="1"/>
  <c r="H567" i="32" s="1"/>
  <c r="H568" i="32" s="1"/>
  <c r="H569" i="32" s="1"/>
  <c r="H570" i="32" s="1"/>
  <c r="H571" i="32" s="1"/>
  <c r="H572" i="32" s="1"/>
  <c r="H573" i="32" s="1"/>
  <c r="H574" i="32" s="1"/>
  <c r="H575" i="32" s="1"/>
  <c r="H576" i="32" s="1"/>
  <c r="H577" i="32" s="1"/>
  <c r="H578" i="32" s="1"/>
  <c r="H579" i="32" s="1"/>
  <c r="H580" i="32" s="1"/>
  <c r="H581" i="32" s="1"/>
  <c r="H582" i="32" s="1"/>
  <c r="H583" i="32" s="1"/>
  <c r="H584" i="32" s="1"/>
  <c r="H585" i="32" s="1"/>
  <c r="H586" i="32" s="1"/>
  <c r="H587" i="32" s="1"/>
  <c r="H588" i="32" s="1"/>
  <c r="H589" i="32" s="1"/>
  <c r="H590" i="32" s="1"/>
  <c r="H591" i="32" s="1"/>
  <c r="H592" i="32" s="1"/>
  <c r="H593" i="32" s="1"/>
  <c r="H594" i="32" s="1"/>
  <c r="H595" i="32" s="1"/>
  <c r="H596" i="32" s="1"/>
  <c r="H597" i="32" s="1"/>
  <c r="H598" i="32" s="1"/>
  <c r="H599" i="32" s="1"/>
  <c r="H600" i="32" s="1"/>
  <c r="H601" i="32" s="1"/>
  <c r="H602" i="32" s="1"/>
  <c r="H603" i="32" s="1"/>
  <c r="H604" i="32" s="1"/>
  <c r="H605" i="32" s="1"/>
  <c r="H606" i="32" s="1"/>
  <c r="H607" i="32" s="1"/>
  <c r="H608" i="32" s="1"/>
  <c r="H609" i="32" s="1"/>
  <c r="H610" i="32" s="1"/>
  <c r="H611" i="32" s="1"/>
  <c r="H612" i="32" s="1"/>
  <c r="H613" i="32" s="1"/>
  <c r="H614" i="32" s="1"/>
  <c r="H615" i="32" s="1"/>
  <c r="H616" i="32" s="1"/>
  <c r="H617" i="32" s="1"/>
  <c r="H618" i="32" s="1"/>
  <c r="H619" i="32" s="1"/>
  <c r="H620" i="32" s="1"/>
  <c r="H621" i="32" s="1"/>
  <c r="H622" i="32" s="1"/>
  <c r="H623" i="32" s="1"/>
  <c r="H624" i="32" s="1"/>
  <c r="H625" i="32" s="1"/>
  <c r="H626" i="32" s="1"/>
  <c r="H627" i="32" s="1"/>
  <c r="H628" i="32" s="1"/>
  <c r="H629" i="32" s="1"/>
  <c r="H630" i="32" s="1"/>
  <c r="H631" i="32" s="1"/>
  <c r="H632" i="32" s="1"/>
  <c r="H633" i="32" s="1"/>
  <c r="H634" i="32" s="1"/>
  <c r="H635" i="32" s="1"/>
  <c r="H636" i="32" s="1"/>
  <c r="H637" i="32" s="1"/>
  <c r="H638" i="32" s="1"/>
  <c r="H639" i="32" s="1"/>
  <c r="H640" i="32" s="1"/>
  <c r="H641" i="32" s="1"/>
  <c r="H642" i="32" s="1"/>
  <c r="H643" i="32" s="1"/>
  <c r="H644" i="32" s="1"/>
  <c r="H645" i="32" s="1"/>
  <c r="H646" i="32" s="1"/>
  <c r="H647" i="32" s="1"/>
  <c r="H648" i="32" s="1"/>
  <c r="H649" i="32" s="1"/>
  <c r="H650" i="32" s="1"/>
  <c r="H651" i="32" s="1"/>
  <c r="H652" i="32" s="1"/>
  <c r="H653" i="32" s="1"/>
  <c r="H654" i="32" s="1"/>
  <c r="H655" i="32" s="1"/>
  <c r="H656" i="32" s="1"/>
  <c r="H657" i="32" s="1"/>
  <c r="H658" i="32" s="1"/>
  <c r="H659" i="32" s="1"/>
  <c r="H660" i="32" s="1"/>
  <c r="H661" i="32" s="1"/>
  <c r="H662" i="32" s="1"/>
  <c r="H663" i="32" s="1"/>
  <c r="H664" i="32" s="1"/>
  <c r="H665" i="32" s="1"/>
  <c r="H666" i="32" s="1"/>
  <c r="H667" i="32" s="1"/>
  <c r="H668" i="32" s="1"/>
  <c r="H669" i="32" s="1"/>
  <c r="H670" i="32" s="1"/>
  <c r="H671" i="32" s="1"/>
  <c r="H672" i="32" s="1"/>
  <c r="H673" i="32" s="1"/>
  <c r="H674" i="32" s="1"/>
  <c r="H675" i="32" s="1"/>
  <c r="H676" i="32" s="1"/>
  <c r="H677" i="32" s="1"/>
  <c r="H678" i="32" s="1"/>
  <c r="H679" i="32" s="1"/>
  <c r="H680" i="32" s="1"/>
  <c r="H681" i="32" s="1"/>
  <c r="H682" i="32" s="1"/>
  <c r="H683" i="32" s="1"/>
  <c r="H684" i="32" s="1"/>
  <c r="H685" i="32" s="1"/>
  <c r="H686" i="32" s="1"/>
  <c r="H687" i="32" s="1"/>
  <c r="G3" i="32"/>
  <c r="G4" i="32" s="1"/>
  <c r="G5" i="32" s="1"/>
  <c r="G6" i="32" s="1"/>
  <c r="G7" i="32" s="1"/>
  <c r="G8" i="32" s="1"/>
  <c r="G9" i="32" s="1"/>
  <c r="G10" i="32" s="1"/>
  <c r="G11" i="32" s="1"/>
  <c r="G12" i="32" s="1"/>
  <c r="G13" i="32" s="1"/>
  <c r="G14" i="32" s="1"/>
  <c r="G15" i="32" s="1"/>
  <c r="G16" i="32" s="1"/>
  <c r="G17" i="32" s="1"/>
  <c r="G18" i="32" s="1"/>
  <c r="G19" i="32" s="1"/>
  <c r="G20" i="32" s="1"/>
  <c r="G21" i="32" s="1"/>
  <c r="G22" i="32" s="1"/>
  <c r="G23" i="32" s="1"/>
  <c r="G24" i="32" s="1"/>
  <c r="G25" i="32" s="1"/>
  <c r="G26" i="32" s="1"/>
  <c r="G27" i="32" s="1"/>
  <c r="G28" i="32" s="1"/>
  <c r="G29" i="32" s="1"/>
  <c r="G30" i="32" s="1"/>
  <c r="G31" i="32" s="1"/>
  <c r="G32" i="32" s="1"/>
  <c r="G33" i="32" s="1"/>
  <c r="G34" i="32" s="1"/>
  <c r="G35" i="32" s="1"/>
  <c r="G36" i="32" s="1"/>
  <c r="G37" i="32" s="1"/>
  <c r="G38" i="32" s="1"/>
  <c r="G39" i="32" s="1"/>
  <c r="G40" i="32" s="1"/>
  <c r="G41" i="32" s="1"/>
  <c r="G42" i="32" s="1"/>
  <c r="G43" i="32" s="1"/>
  <c r="G44" i="32" s="1"/>
  <c r="G45" i="32" s="1"/>
  <c r="G46" i="32" s="1"/>
  <c r="G47" i="32" s="1"/>
  <c r="G48" i="32" s="1"/>
  <c r="G49" i="32" s="1"/>
  <c r="G50" i="32" s="1"/>
  <c r="G51" i="32" s="1"/>
  <c r="G52" i="32" s="1"/>
  <c r="G53" i="32" s="1"/>
  <c r="G54" i="32" s="1"/>
  <c r="G55" i="32" s="1"/>
  <c r="G56" i="32" s="1"/>
  <c r="G57" i="32" s="1"/>
  <c r="G58" i="32" s="1"/>
  <c r="G59" i="32" s="1"/>
  <c r="G60" i="32" s="1"/>
  <c r="G61" i="32" s="1"/>
  <c r="G62" i="32" s="1"/>
  <c r="G63" i="32" s="1"/>
  <c r="G64" i="32" s="1"/>
  <c r="G65" i="32" s="1"/>
  <c r="G66" i="32" s="1"/>
  <c r="G67" i="32" s="1"/>
  <c r="G68" i="32" s="1"/>
  <c r="G69" i="32" s="1"/>
  <c r="G70" i="32" s="1"/>
  <c r="G71" i="32" s="1"/>
  <c r="G72" i="32" s="1"/>
  <c r="G73" i="32" s="1"/>
  <c r="G74" i="32" s="1"/>
  <c r="G75" i="32" s="1"/>
  <c r="G76" i="32" s="1"/>
  <c r="G77" i="32" s="1"/>
  <c r="G78" i="32" s="1"/>
  <c r="G79" i="32" s="1"/>
  <c r="G80" i="32" s="1"/>
  <c r="G81" i="32" s="1"/>
  <c r="G82" i="32" s="1"/>
  <c r="G83" i="32" s="1"/>
  <c r="G84" i="32" s="1"/>
  <c r="G85" i="32" s="1"/>
  <c r="G86" i="32" s="1"/>
  <c r="G87" i="32" s="1"/>
  <c r="G88" i="32" s="1"/>
  <c r="G89" i="32" s="1"/>
  <c r="G90" i="32" s="1"/>
  <c r="G91" i="32" s="1"/>
  <c r="G92" i="32" s="1"/>
  <c r="G93" i="32" s="1"/>
  <c r="G94" i="32" s="1"/>
  <c r="G95" i="32" s="1"/>
  <c r="G96" i="32" s="1"/>
  <c r="G97" i="32" s="1"/>
  <c r="G98" i="32" s="1"/>
  <c r="G99" i="32" s="1"/>
  <c r="G100" i="32" s="1"/>
  <c r="G101" i="32" s="1"/>
  <c r="G102" i="32" s="1"/>
  <c r="G103" i="32" s="1"/>
  <c r="G104" i="32" s="1"/>
  <c r="G105" i="32" s="1"/>
  <c r="G106" i="32" s="1"/>
  <c r="G107" i="32" s="1"/>
  <c r="G108" i="32" s="1"/>
  <c r="G109" i="32" s="1"/>
  <c r="G110" i="32" s="1"/>
  <c r="G111" i="32" s="1"/>
  <c r="G112" i="32" s="1"/>
  <c r="G113" i="32" s="1"/>
  <c r="G114" i="32" s="1"/>
  <c r="G115" i="32" s="1"/>
  <c r="G116" i="32" s="1"/>
  <c r="G117" i="32" s="1"/>
  <c r="G118" i="32" s="1"/>
  <c r="G119" i="32" s="1"/>
  <c r="G120" i="32" s="1"/>
  <c r="G121" i="32" s="1"/>
  <c r="G122" i="32" s="1"/>
  <c r="G123" i="32" s="1"/>
  <c r="G124" i="32" s="1"/>
  <c r="G125" i="32" s="1"/>
  <c r="G126" i="32" s="1"/>
  <c r="G127" i="32" s="1"/>
  <c r="G128" i="32" s="1"/>
  <c r="G129" i="32" s="1"/>
  <c r="G130" i="32" s="1"/>
  <c r="G131" i="32" s="1"/>
  <c r="G132" i="32" s="1"/>
  <c r="G133" i="32" s="1"/>
  <c r="G134" i="32" s="1"/>
  <c r="G135" i="32" s="1"/>
  <c r="G136" i="32" s="1"/>
  <c r="G137" i="32" s="1"/>
  <c r="G138" i="32" s="1"/>
  <c r="G139" i="32" s="1"/>
  <c r="G140" i="32" s="1"/>
  <c r="G141" i="32" s="1"/>
  <c r="G142" i="32" s="1"/>
  <c r="G143" i="32" s="1"/>
  <c r="G144" i="32" s="1"/>
  <c r="G145" i="32" s="1"/>
  <c r="G146" i="32" s="1"/>
  <c r="G147" i="32" s="1"/>
  <c r="G148" i="32" s="1"/>
  <c r="G149" i="32" s="1"/>
  <c r="G150" i="32" s="1"/>
  <c r="G151" i="32" s="1"/>
  <c r="G152" i="32" s="1"/>
  <c r="G153" i="32" s="1"/>
  <c r="G154" i="32" s="1"/>
  <c r="G155" i="32" s="1"/>
  <c r="G156" i="32" s="1"/>
  <c r="G157" i="32" s="1"/>
  <c r="G158" i="32" s="1"/>
  <c r="G159" i="32" s="1"/>
  <c r="G160" i="32" s="1"/>
  <c r="G161" i="32" s="1"/>
  <c r="G162" i="32" s="1"/>
  <c r="G163" i="32" s="1"/>
  <c r="G164" i="32" s="1"/>
  <c r="G165" i="32" s="1"/>
  <c r="G166" i="32" s="1"/>
  <c r="G167" i="32" s="1"/>
  <c r="G168" i="32" s="1"/>
  <c r="G169" i="32" s="1"/>
  <c r="G170" i="32" s="1"/>
  <c r="G171" i="32" s="1"/>
  <c r="G172" i="32" s="1"/>
  <c r="G173" i="32" s="1"/>
  <c r="G174" i="32" s="1"/>
  <c r="G175" i="32" s="1"/>
  <c r="G176" i="32" s="1"/>
  <c r="G177" i="32" s="1"/>
  <c r="G178" i="32" s="1"/>
  <c r="G179" i="32" s="1"/>
  <c r="G180" i="32" s="1"/>
  <c r="G181" i="32" s="1"/>
  <c r="G182" i="32" s="1"/>
  <c r="G183" i="32" s="1"/>
  <c r="G184" i="32" s="1"/>
  <c r="G185" i="32" s="1"/>
  <c r="G186" i="32" s="1"/>
  <c r="G187" i="32" s="1"/>
  <c r="G188" i="32" s="1"/>
  <c r="G189" i="32" s="1"/>
  <c r="G190" i="32" s="1"/>
  <c r="G191" i="32" s="1"/>
  <c r="G192" i="32" s="1"/>
  <c r="G193" i="32" s="1"/>
  <c r="G194" i="32" s="1"/>
  <c r="G195" i="32" s="1"/>
  <c r="G196" i="32" s="1"/>
  <c r="G197" i="32" s="1"/>
  <c r="G198" i="32" s="1"/>
  <c r="G199" i="32" s="1"/>
  <c r="G200" i="32" s="1"/>
  <c r="G201" i="32" s="1"/>
  <c r="G202" i="32" s="1"/>
  <c r="G203" i="32" s="1"/>
  <c r="G204" i="32" s="1"/>
  <c r="G205" i="32" s="1"/>
  <c r="G206" i="32" s="1"/>
  <c r="G207" i="32" s="1"/>
  <c r="G208" i="32" s="1"/>
  <c r="G209" i="32" s="1"/>
  <c r="G210" i="32" s="1"/>
  <c r="G211" i="32" s="1"/>
  <c r="G212" i="32" s="1"/>
  <c r="G213" i="32" s="1"/>
  <c r="G214" i="32" s="1"/>
  <c r="G215" i="32" s="1"/>
  <c r="G216" i="32" s="1"/>
  <c r="G217" i="32" s="1"/>
  <c r="G218" i="32" s="1"/>
  <c r="G219" i="32" s="1"/>
  <c r="G220" i="32" s="1"/>
  <c r="G221" i="32" s="1"/>
  <c r="G222" i="32" s="1"/>
  <c r="G223" i="32" s="1"/>
  <c r="G224" i="32" s="1"/>
  <c r="G225" i="32" s="1"/>
  <c r="G226" i="32" s="1"/>
  <c r="G227" i="32" s="1"/>
  <c r="G228" i="32" s="1"/>
  <c r="G229" i="32" s="1"/>
  <c r="G230" i="32" s="1"/>
  <c r="G231" i="32" s="1"/>
  <c r="G232" i="32" s="1"/>
  <c r="G233" i="32" s="1"/>
  <c r="G234" i="32" s="1"/>
  <c r="G235" i="32" s="1"/>
  <c r="G236" i="32" s="1"/>
  <c r="G237" i="32" s="1"/>
  <c r="G238" i="32" s="1"/>
  <c r="G239" i="32" s="1"/>
  <c r="G240" i="32" s="1"/>
  <c r="G241" i="32" s="1"/>
  <c r="G242" i="32" s="1"/>
  <c r="G243" i="32" s="1"/>
  <c r="G244" i="32" s="1"/>
  <c r="G245" i="32" s="1"/>
  <c r="G246" i="32" s="1"/>
  <c r="G247" i="32" s="1"/>
  <c r="G248" i="32" s="1"/>
  <c r="G249" i="32" s="1"/>
  <c r="G250" i="32" s="1"/>
  <c r="G251" i="32" s="1"/>
  <c r="G252" i="32" s="1"/>
  <c r="G253" i="32" s="1"/>
  <c r="G254" i="32" s="1"/>
  <c r="G255" i="32" s="1"/>
  <c r="G256" i="32" s="1"/>
  <c r="G257" i="32" s="1"/>
  <c r="G258" i="32" s="1"/>
  <c r="G259" i="32" s="1"/>
  <c r="G260" i="32" s="1"/>
  <c r="G261" i="32" s="1"/>
  <c r="G262" i="32" s="1"/>
  <c r="G263" i="32" s="1"/>
  <c r="G264" i="32" s="1"/>
  <c r="G265" i="32" s="1"/>
  <c r="G266" i="32" s="1"/>
  <c r="G267" i="32" s="1"/>
  <c r="G268" i="32" s="1"/>
  <c r="G269" i="32" s="1"/>
  <c r="G270" i="32" s="1"/>
  <c r="G271" i="32" s="1"/>
  <c r="G272" i="32" s="1"/>
  <c r="G273" i="32" s="1"/>
  <c r="G274" i="32" s="1"/>
  <c r="G275" i="32" s="1"/>
  <c r="G276" i="32" s="1"/>
  <c r="G277" i="32" s="1"/>
  <c r="G278" i="32" s="1"/>
  <c r="G279" i="32" s="1"/>
  <c r="G280" i="32" s="1"/>
  <c r="G281" i="32" s="1"/>
  <c r="G282" i="32" s="1"/>
  <c r="G283" i="32" s="1"/>
  <c r="G284" i="32" s="1"/>
  <c r="G285" i="32" s="1"/>
  <c r="G286" i="32" s="1"/>
  <c r="G287" i="32" s="1"/>
  <c r="G288" i="32" s="1"/>
  <c r="G289" i="32" s="1"/>
  <c r="G290" i="32" s="1"/>
  <c r="G291" i="32" s="1"/>
  <c r="G292" i="32" s="1"/>
  <c r="G293" i="32" s="1"/>
  <c r="G294" i="32" s="1"/>
  <c r="G295" i="32" s="1"/>
  <c r="G296" i="32" s="1"/>
  <c r="G297" i="32" s="1"/>
  <c r="G298" i="32" s="1"/>
  <c r="G299" i="32" s="1"/>
  <c r="G300" i="32" s="1"/>
  <c r="G301" i="32" s="1"/>
  <c r="G302" i="32" s="1"/>
  <c r="G303" i="32" s="1"/>
  <c r="G304" i="32" s="1"/>
  <c r="G305" i="32" s="1"/>
  <c r="G306" i="32" s="1"/>
  <c r="G307" i="32" s="1"/>
  <c r="G308" i="32" s="1"/>
  <c r="G309" i="32" s="1"/>
  <c r="G310" i="32" s="1"/>
  <c r="G311" i="32" s="1"/>
  <c r="G312" i="32" s="1"/>
  <c r="G313" i="32" s="1"/>
  <c r="G314" i="32" s="1"/>
  <c r="G315" i="32" s="1"/>
  <c r="G316" i="32" s="1"/>
  <c r="G317" i="32" s="1"/>
  <c r="G318" i="32" s="1"/>
  <c r="G319" i="32" s="1"/>
  <c r="G320" i="32" s="1"/>
  <c r="G321" i="32" s="1"/>
  <c r="G322" i="32" s="1"/>
  <c r="G323" i="32" s="1"/>
  <c r="G324" i="32" s="1"/>
  <c r="G325" i="32" s="1"/>
  <c r="G326" i="32" s="1"/>
  <c r="G327" i="32" s="1"/>
  <c r="G328" i="32" s="1"/>
  <c r="G329" i="32" s="1"/>
  <c r="G330" i="32" s="1"/>
  <c r="G331" i="32" s="1"/>
  <c r="G332" i="32" s="1"/>
  <c r="G333" i="32" s="1"/>
  <c r="G334" i="32" s="1"/>
  <c r="G335" i="32" s="1"/>
  <c r="G336" i="32" s="1"/>
  <c r="G337" i="32" s="1"/>
  <c r="G338" i="32" s="1"/>
  <c r="G339" i="32" s="1"/>
  <c r="G340" i="32" s="1"/>
  <c r="G341" i="32" s="1"/>
  <c r="G342" i="32" s="1"/>
  <c r="G343" i="32" s="1"/>
  <c r="G344" i="32" s="1"/>
  <c r="G345" i="32" s="1"/>
  <c r="G346" i="32" s="1"/>
  <c r="G347" i="32" s="1"/>
  <c r="G348" i="32" s="1"/>
  <c r="G349" i="32" s="1"/>
  <c r="G350" i="32" s="1"/>
  <c r="G351" i="32" s="1"/>
  <c r="G352" i="32" s="1"/>
  <c r="G353" i="32" s="1"/>
  <c r="G354" i="32" s="1"/>
  <c r="G355" i="32" s="1"/>
  <c r="G356" i="32" s="1"/>
  <c r="G357" i="32" s="1"/>
  <c r="G358" i="32" s="1"/>
  <c r="G359" i="32" s="1"/>
  <c r="G360" i="32" s="1"/>
  <c r="G361" i="32" s="1"/>
  <c r="G362" i="32" s="1"/>
  <c r="G363" i="32" s="1"/>
  <c r="G364" i="32" s="1"/>
  <c r="G365" i="32" s="1"/>
  <c r="G366" i="32" s="1"/>
  <c r="G367" i="32" s="1"/>
  <c r="G368" i="32" s="1"/>
  <c r="G369" i="32" s="1"/>
  <c r="G370" i="32" s="1"/>
  <c r="G371" i="32" s="1"/>
  <c r="G372" i="32" s="1"/>
  <c r="G373" i="32" s="1"/>
  <c r="G374" i="32" s="1"/>
  <c r="G375" i="32" s="1"/>
  <c r="G376" i="32" s="1"/>
  <c r="G377" i="32" s="1"/>
  <c r="G378" i="32" s="1"/>
  <c r="G379" i="32" s="1"/>
  <c r="G380" i="32" s="1"/>
  <c r="G381" i="32" s="1"/>
  <c r="G382" i="32" s="1"/>
  <c r="G383" i="32" s="1"/>
  <c r="G384" i="32" s="1"/>
  <c r="G385" i="32" s="1"/>
  <c r="G386" i="32" s="1"/>
  <c r="G387" i="32" s="1"/>
  <c r="G388" i="32" s="1"/>
  <c r="G389" i="32" s="1"/>
  <c r="G390" i="32" s="1"/>
  <c r="G391" i="32" s="1"/>
  <c r="G392" i="32" s="1"/>
  <c r="G393" i="32" s="1"/>
  <c r="G394" i="32" s="1"/>
  <c r="G395" i="32" s="1"/>
  <c r="G396" i="32" s="1"/>
  <c r="G397" i="32" s="1"/>
  <c r="G398" i="32" s="1"/>
  <c r="G399" i="32" s="1"/>
  <c r="G400" i="32" s="1"/>
  <c r="G401" i="32" s="1"/>
  <c r="G402" i="32" s="1"/>
  <c r="G403" i="32" s="1"/>
  <c r="G404" i="32" s="1"/>
  <c r="G405" i="32" s="1"/>
  <c r="G406" i="32" s="1"/>
  <c r="G407" i="32" s="1"/>
  <c r="G408" i="32" s="1"/>
  <c r="G409" i="32" s="1"/>
  <c r="G410" i="32" s="1"/>
  <c r="G411" i="32" s="1"/>
  <c r="G412" i="32" s="1"/>
  <c r="G413" i="32" s="1"/>
  <c r="G414" i="32" s="1"/>
  <c r="G415" i="32" s="1"/>
  <c r="G416" i="32" s="1"/>
  <c r="G417" i="32" s="1"/>
  <c r="G418" i="32" s="1"/>
  <c r="G419" i="32" s="1"/>
  <c r="G420" i="32" s="1"/>
  <c r="G421" i="32" s="1"/>
  <c r="G422" i="32" s="1"/>
  <c r="G423" i="32" s="1"/>
  <c r="G424" i="32" s="1"/>
  <c r="G425" i="32" s="1"/>
  <c r="G426" i="32" s="1"/>
  <c r="G427" i="32" s="1"/>
  <c r="G428" i="32" s="1"/>
  <c r="G429" i="32" s="1"/>
  <c r="G430" i="32" s="1"/>
  <c r="G431" i="32" s="1"/>
  <c r="G432" i="32" s="1"/>
  <c r="G433" i="32" s="1"/>
  <c r="G434" i="32" s="1"/>
  <c r="G435" i="32" s="1"/>
  <c r="G436" i="32" s="1"/>
  <c r="G437" i="32" s="1"/>
  <c r="G438" i="32" s="1"/>
  <c r="G439" i="32" s="1"/>
  <c r="G440" i="32" s="1"/>
  <c r="G441" i="32" s="1"/>
  <c r="G442" i="32" s="1"/>
  <c r="G443" i="32" s="1"/>
  <c r="G444" i="32" s="1"/>
  <c r="G445" i="32" s="1"/>
  <c r="G446" i="32" s="1"/>
  <c r="G447" i="32" s="1"/>
  <c r="G448" i="32" s="1"/>
  <c r="G449" i="32" s="1"/>
  <c r="G450" i="32" s="1"/>
  <c r="G451" i="32" s="1"/>
  <c r="G452" i="32" s="1"/>
  <c r="G453" i="32" s="1"/>
  <c r="G454" i="32" s="1"/>
  <c r="G455" i="32" s="1"/>
  <c r="G456" i="32" s="1"/>
  <c r="G457" i="32" s="1"/>
  <c r="G458" i="32" s="1"/>
  <c r="G459" i="32" s="1"/>
  <c r="G460" i="32" s="1"/>
  <c r="G461" i="32" s="1"/>
  <c r="G462" i="32" s="1"/>
  <c r="G463" i="32" s="1"/>
  <c r="G464" i="32" s="1"/>
  <c r="G465" i="32" s="1"/>
  <c r="G466" i="32" s="1"/>
  <c r="G467" i="32" s="1"/>
  <c r="G468" i="32" s="1"/>
  <c r="G469" i="32" s="1"/>
  <c r="G470" i="32" s="1"/>
  <c r="G471" i="32" s="1"/>
  <c r="G472" i="32" s="1"/>
  <c r="G473" i="32" s="1"/>
  <c r="G474" i="32" s="1"/>
  <c r="G475" i="32" s="1"/>
  <c r="G476" i="32" s="1"/>
  <c r="G477" i="32" s="1"/>
  <c r="G478" i="32" s="1"/>
  <c r="G479" i="32" s="1"/>
  <c r="G480" i="32" s="1"/>
  <c r="G481" i="32" s="1"/>
  <c r="G482" i="32" s="1"/>
  <c r="G483" i="32" s="1"/>
  <c r="G484" i="32" s="1"/>
  <c r="G485" i="32" s="1"/>
  <c r="G486" i="32" s="1"/>
  <c r="G487" i="32" s="1"/>
  <c r="G488" i="32" s="1"/>
  <c r="G489" i="32" s="1"/>
  <c r="G490" i="32" s="1"/>
  <c r="G491" i="32" s="1"/>
  <c r="G492" i="32" s="1"/>
  <c r="G493" i="32" s="1"/>
  <c r="G494" i="32" s="1"/>
  <c r="G495" i="32" s="1"/>
  <c r="G496" i="32" s="1"/>
  <c r="G497" i="32" s="1"/>
  <c r="G498" i="32" s="1"/>
  <c r="G499" i="32" s="1"/>
  <c r="G500" i="32" s="1"/>
  <c r="G501" i="32" s="1"/>
  <c r="G502" i="32" s="1"/>
  <c r="G503" i="32" s="1"/>
  <c r="G504" i="32" s="1"/>
  <c r="G505" i="32" s="1"/>
  <c r="G506" i="32" s="1"/>
  <c r="G507" i="32" s="1"/>
  <c r="G508" i="32" s="1"/>
  <c r="G509" i="32" s="1"/>
  <c r="G510" i="32" s="1"/>
  <c r="G511" i="32" s="1"/>
  <c r="G512" i="32" s="1"/>
  <c r="G513" i="32" s="1"/>
  <c r="G514" i="32" s="1"/>
  <c r="G515" i="32" s="1"/>
  <c r="G516" i="32" s="1"/>
  <c r="G517" i="32" s="1"/>
  <c r="G518" i="32" s="1"/>
  <c r="G519" i="32" s="1"/>
  <c r="G520" i="32" s="1"/>
  <c r="G521" i="32" s="1"/>
  <c r="G522" i="32" s="1"/>
  <c r="G523" i="32" s="1"/>
  <c r="G524" i="32" s="1"/>
  <c r="G525" i="32" s="1"/>
  <c r="G526" i="32" s="1"/>
  <c r="G527" i="32" s="1"/>
  <c r="G528" i="32" s="1"/>
  <c r="G529" i="32" s="1"/>
  <c r="G530" i="32" s="1"/>
  <c r="G531" i="32" s="1"/>
  <c r="G532" i="32" s="1"/>
  <c r="G533" i="32" s="1"/>
  <c r="G534" i="32" s="1"/>
  <c r="G535" i="32" s="1"/>
  <c r="G536" i="32" s="1"/>
  <c r="G537" i="32" s="1"/>
  <c r="G538" i="32" s="1"/>
  <c r="G539" i="32" s="1"/>
  <c r="G540" i="32" s="1"/>
  <c r="G541" i="32" s="1"/>
  <c r="G542" i="32" s="1"/>
  <c r="G543" i="32" s="1"/>
  <c r="G544" i="32" s="1"/>
  <c r="G545" i="32" s="1"/>
  <c r="G546" i="32" s="1"/>
  <c r="G547" i="32" s="1"/>
  <c r="G548" i="32" s="1"/>
  <c r="G549" i="32" s="1"/>
  <c r="G550" i="32" s="1"/>
  <c r="G551" i="32" s="1"/>
  <c r="G552" i="32" s="1"/>
  <c r="G553" i="32" s="1"/>
  <c r="G554" i="32" s="1"/>
  <c r="G555" i="32" s="1"/>
  <c r="G556" i="32" s="1"/>
  <c r="G557" i="32" s="1"/>
  <c r="G558" i="32" s="1"/>
  <c r="G559" i="32" s="1"/>
  <c r="G560" i="32" s="1"/>
  <c r="G561" i="32" s="1"/>
  <c r="G562" i="32" s="1"/>
  <c r="G563" i="32" s="1"/>
  <c r="G564" i="32" s="1"/>
  <c r="G565" i="32" s="1"/>
  <c r="G566" i="32" s="1"/>
  <c r="G567" i="32" s="1"/>
  <c r="G568" i="32" s="1"/>
  <c r="G569" i="32" s="1"/>
  <c r="G570" i="32" s="1"/>
  <c r="G571" i="32" s="1"/>
  <c r="G572" i="32" s="1"/>
  <c r="G573" i="32" s="1"/>
  <c r="G574" i="32" s="1"/>
  <c r="G575" i="32" s="1"/>
  <c r="G576" i="32" s="1"/>
  <c r="G577" i="32" s="1"/>
  <c r="G578" i="32" s="1"/>
  <c r="G579" i="32" s="1"/>
  <c r="G580" i="32" s="1"/>
  <c r="G581" i="32" s="1"/>
  <c r="G582" i="32" s="1"/>
  <c r="G583" i="32" s="1"/>
  <c r="G584" i="32" s="1"/>
  <c r="G585" i="32" s="1"/>
  <c r="G586" i="32" s="1"/>
  <c r="G587" i="32" s="1"/>
  <c r="G588" i="32" s="1"/>
  <c r="G589" i="32" s="1"/>
  <c r="G590" i="32" s="1"/>
  <c r="G591" i="32" s="1"/>
  <c r="G592" i="32" s="1"/>
  <c r="G593" i="32" s="1"/>
  <c r="G594" i="32" s="1"/>
  <c r="G595" i="32" s="1"/>
  <c r="G596" i="32" s="1"/>
  <c r="G597" i="32" s="1"/>
  <c r="G598" i="32" s="1"/>
  <c r="G599" i="32" s="1"/>
  <c r="G600" i="32" s="1"/>
  <c r="G601" i="32" s="1"/>
  <c r="G602" i="32" s="1"/>
  <c r="G603" i="32" s="1"/>
  <c r="G604" i="32" s="1"/>
  <c r="G605" i="32" s="1"/>
  <c r="G606" i="32" s="1"/>
  <c r="G607" i="32" s="1"/>
  <c r="G608" i="32" s="1"/>
  <c r="G609" i="32" s="1"/>
  <c r="G610" i="32" s="1"/>
  <c r="G611" i="32" s="1"/>
  <c r="G612" i="32" s="1"/>
  <c r="G613" i="32" s="1"/>
  <c r="G614" i="32" s="1"/>
  <c r="G615" i="32" s="1"/>
  <c r="G616" i="32" s="1"/>
  <c r="G617" i="32" s="1"/>
  <c r="G618" i="32" s="1"/>
  <c r="G619" i="32" s="1"/>
  <c r="G620" i="32" s="1"/>
  <c r="G621" i="32" s="1"/>
  <c r="G622" i="32" s="1"/>
  <c r="G623" i="32" s="1"/>
  <c r="G624" i="32" s="1"/>
  <c r="G625" i="32" s="1"/>
  <c r="G626" i="32" s="1"/>
  <c r="G627" i="32" s="1"/>
  <c r="G628" i="32" s="1"/>
  <c r="G629" i="32" s="1"/>
  <c r="G630" i="32" s="1"/>
  <c r="G631" i="32" s="1"/>
  <c r="G632" i="32" s="1"/>
  <c r="G633" i="32" s="1"/>
  <c r="G634" i="32" s="1"/>
  <c r="G635" i="32" s="1"/>
  <c r="G636" i="32" s="1"/>
  <c r="G637" i="32" s="1"/>
  <c r="G638" i="32" s="1"/>
  <c r="G639" i="32" s="1"/>
  <c r="G640" i="32" s="1"/>
  <c r="G641" i="32" s="1"/>
  <c r="G642" i="32" s="1"/>
  <c r="G643" i="32" s="1"/>
  <c r="G644" i="32" s="1"/>
  <c r="G645" i="32" s="1"/>
  <c r="G646" i="32" s="1"/>
  <c r="G647" i="32" s="1"/>
  <c r="G648" i="32" s="1"/>
  <c r="G649" i="32" s="1"/>
  <c r="G650" i="32" s="1"/>
  <c r="G651" i="32" s="1"/>
  <c r="G652" i="32" s="1"/>
  <c r="G653" i="32" s="1"/>
  <c r="G654" i="32" s="1"/>
  <c r="G655" i="32" s="1"/>
  <c r="G656" i="32" s="1"/>
  <c r="G657" i="32" s="1"/>
  <c r="G658" i="32" s="1"/>
  <c r="G659" i="32" s="1"/>
  <c r="G660" i="32" s="1"/>
  <c r="G661" i="32" s="1"/>
  <c r="G662" i="32" s="1"/>
  <c r="G663" i="32" s="1"/>
  <c r="G664" i="32" s="1"/>
  <c r="G665" i="32" s="1"/>
  <c r="G666" i="32" s="1"/>
  <c r="G667" i="32" s="1"/>
  <c r="G668" i="32" s="1"/>
  <c r="G669" i="32" s="1"/>
  <c r="G670" i="32" s="1"/>
  <c r="G671" i="32" s="1"/>
  <c r="G672" i="32" s="1"/>
  <c r="G673" i="32" s="1"/>
  <c r="G674" i="32" s="1"/>
  <c r="G675" i="32" s="1"/>
  <c r="G676" i="32" s="1"/>
  <c r="G677" i="32" s="1"/>
  <c r="G678" i="32" s="1"/>
  <c r="G679" i="32" s="1"/>
  <c r="G680" i="32" s="1"/>
  <c r="G681" i="32" s="1"/>
  <c r="G682" i="32" s="1"/>
  <c r="G683" i="32" s="1"/>
  <c r="G684" i="32" s="1"/>
  <c r="G685" i="32" s="1"/>
  <c r="G686" i="32" s="1"/>
  <c r="G687" i="32" s="1"/>
  <c r="F3" i="32"/>
  <c r="E3" i="32"/>
  <c r="D3" i="32"/>
  <c r="C3" i="32"/>
  <c r="C4" i="32" s="1"/>
  <c r="C5" i="32" s="1"/>
  <c r="B3" i="32"/>
  <c r="B688" i="31"/>
  <c r="B689" i="31" s="1"/>
  <c r="B690" i="31" s="1"/>
  <c r="B691" i="31" s="1"/>
  <c r="C688" i="31"/>
  <c r="C689" i="31" s="1"/>
  <c r="C690" i="31" s="1"/>
  <c r="C691" i="31" s="1"/>
  <c r="D688" i="31"/>
  <c r="E688" i="31"/>
  <c r="E689" i="31" s="1"/>
  <c r="F688" i="31"/>
  <c r="G688" i="31"/>
  <c r="H688" i="31"/>
  <c r="I688" i="31"/>
  <c r="I689" i="31" s="1"/>
  <c r="I690" i="31" s="1"/>
  <c r="I691" i="31" s="1"/>
  <c r="J688" i="31"/>
  <c r="J689" i="31" s="1"/>
  <c r="J690" i="31" s="1"/>
  <c r="J691" i="31" s="1"/>
  <c r="D689" i="31"/>
  <c r="F689" i="31"/>
  <c r="F690" i="31" s="1"/>
  <c r="F691" i="31" s="1"/>
  <c r="G689" i="31"/>
  <c r="H689" i="31"/>
  <c r="H690" i="31" s="1"/>
  <c r="H691" i="31" s="1"/>
  <c r="G690" i="31"/>
  <c r="G691" i="31" s="1"/>
  <c r="C6" i="31"/>
  <c r="C7" i="31" s="1"/>
  <c r="C8" i="31" s="1"/>
  <c r="C9" i="31" s="1"/>
  <c r="C10" i="31" s="1"/>
  <c r="C11" i="31" s="1"/>
  <c r="C12" i="31" s="1"/>
  <c r="C13" i="31" s="1"/>
  <c r="C14" i="31" s="1"/>
  <c r="C15" i="31" s="1"/>
  <c r="C16" i="31" s="1"/>
  <c r="C17" i="31" s="1"/>
  <c r="C18" i="31" s="1"/>
  <c r="C19" i="31" s="1"/>
  <c r="C20" i="31" s="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C36" i="31" s="1"/>
  <c r="C37" i="31" s="1"/>
  <c r="C38" i="31" s="1"/>
  <c r="C39" i="31" s="1"/>
  <c r="C40" i="31" s="1"/>
  <c r="C41" i="31" s="1"/>
  <c r="C42" i="31" s="1"/>
  <c r="C43" i="31" s="1"/>
  <c r="C44" i="31" s="1"/>
  <c r="C45" i="31" s="1"/>
  <c r="C46" i="31" s="1"/>
  <c r="C47" i="31" s="1"/>
  <c r="C48" i="31" s="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C61" i="31" s="1"/>
  <c r="C62" i="31" s="1"/>
  <c r="C63" i="31" s="1"/>
  <c r="C64" i="31" s="1"/>
  <c r="C65" i="31" s="1"/>
  <c r="C66" i="31" s="1"/>
  <c r="C67" i="31" s="1"/>
  <c r="C68" i="31" s="1"/>
  <c r="C69" i="31" s="1"/>
  <c r="C70" i="31" s="1"/>
  <c r="C71" i="31" s="1"/>
  <c r="C72" i="31" s="1"/>
  <c r="C73" i="31" s="1"/>
  <c r="C74" i="31" s="1"/>
  <c r="C75" i="31" s="1"/>
  <c r="C76" i="31" s="1"/>
  <c r="C77" i="31" s="1"/>
  <c r="C78" i="31" s="1"/>
  <c r="C79" i="31" s="1"/>
  <c r="C80" i="31" s="1"/>
  <c r="C81" i="31" s="1"/>
  <c r="C82" i="31" s="1"/>
  <c r="C83" i="31" s="1"/>
  <c r="C84" i="31" s="1"/>
  <c r="C85" i="31" s="1"/>
  <c r="C86" i="31" s="1"/>
  <c r="C87" i="31" s="1"/>
  <c r="C88" i="31" s="1"/>
  <c r="C89" i="31" s="1"/>
  <c r="C90" i="31" s="1"/>
  <c r="C91" i="31" s="1"/>
  <c r="C92" i="31" s="1"/>
  <c r="C93" i="31" s="1"/>
  <c r="C94" i="31" s="1"/>
  <c r="C95" i="31" s="1"/>
  <c r="C96" i="31" s="1"/>
  <c r="C97" i="31" s="1"/>
  <c r="C98" i="31" s="1"/>
  <c r="C99" i="31" s="1"/>
  <c r="C100" i="31" s="1"/>
  <c r="C101" i="31" s="1"/>
  <c r="C102" i="31" s="1"/>
  <c r="C103" i="31" s="1"/>
  <c r="C104" i="31" s="1"/>
  <c r="C105" i="31" s="1"/>
  <c r="C106" i="31" s="1"/>
  <c r="C107" i="31" s="1"/>
  <c r="C108" i="31" s="1"/>
  <c r="C109" i="31" s="1"/>
  <c r="C110" i="31" s="1"/>
  <c r="C111" i="31" s="1"/>
  <c r="C112" i="31" s="1"/>
  <c r="C113" i="31" s="1"/>
  <c r="C114" i="31" s="1"/>
  <c r="C115" i="31" s="1"/>
  <c r="C116" i="31" s="1"/>
  <c r="C117" i="31" s="1"/>
  <c r="C118" i="31" s="1"/>
  <c r="C119" i="31" s="1"/>
  <c r="C120" i="31" s="1"/>
  <c r="C121" i="31" s="1"/>
  <c r="C122" i="31" s="1"/>
  <c r="C123" i="31" s="1"/>
  <c r="C124" i="31" s="1"/>
  <c r="C125" i="31" s="1"/>
  <c r="C126" i="31" s="1"/>
  <c r="C127" i="31" s="1"/>
  <c r="C128" i="31" s="1"/>
  <c r="C129" i="31" s="1"/>
  <c r="C130" i="31" s="1"/>
  <c r="C131" i="31" s="1"/>
  <c r="C132" i="31" s="1"/>
  <c r="C133" i="31" s="1"/>
  <c r="C134" i="31" s="1"/>
  <c r="C135" i="31" s="1"/>
  <c r="C136" i="31" s="1"/>
  <c r="C137" i="31" s="1"/>
  <c r="C138" i="31" s="1"/>
  <c r="C139" i="31" s="1"/>
  <c r="C140" i="31" s="1"/>
  <c r="C141" i="31" s="1"/>
  <c r="C142" i="31" s="1"/>
  <c r="C143" i="31" s="1"/>
  <c r="C144" i="31" s="1"/>
  <c r="C145" i="31" s="1"/>
  <c r="C146" i="31" s="1"/>
  <c r="C147" i="31" s="1"/>
  <c r="C148" i="31" s="1"/>
  <c r="C149" i="31" s="1"/>
  <c r="C150" i="31" s="1"/>
  <c r="C151" i="31" s="1"/>
  <c r="C152" i="31" s="1"/>
  <c r="C153" i="31" s="1"/>
  <c r="C154" i="31" s="1"/>
  <c r="C155" i="31" s="1"/>
  <c r="C156" i="31" s="1"/>
  <c r="C157" i="31" s="1"/>
  <c r="C158" i="31" s="1"/>
  <c r="C159" i="31" s="1"/>
  <c r="C160" i="31" s="1"/>
  <c r="C161" i="31" s="1"/>
  <c r="C162" i="31" s="1"/>
  <c r="C163" i="31" s="1"/>
  <c r="C164" i="31" s="1"/>
  <c r="C165" i="31" s="1"/>
  <c r="C166" i="31" s="1"/>
  <c r="C167" i="31" s="1"/>
  <c r="C168" i="31" s="1"/>
  <c r="C169" i="31" s="1"/>
  <c r="C170" i="31" s="1"/>
  <c r="C171" i="31" s="1"/>
  <c r="C172" i="31" s="1"/>
  <c r="C173" i="31" s="1"/>
  <c r="C174" i="31" s="1"/>
  <c r="C175" i="31" s="1"/>
  <c r="C176" i="31" s="1"/>
  <c r="C177" i="31" s="1"/>
  <c r="C178" i="31" s="1"/>
  <c r="C179" i="31" s="1"/>
  <c r="C180" i="31" s="1"/>
  <c r="C181" i="31" s="1"/>
  <c r="C182" i="31" s="1"/>
  <c r="C183" i="31" s="1"/>
  <c r="C184" i="31" s="1"/>
  <c r="C185" i="31" s="1"/>
  <c r="C186" i="31" s="1"/>
  <c r="C187" i="31" s="1"/>
  <c r="C188" i="31" s="1"/>
  <c r="C189" i="31" s="1"/>
  <c r="C190" i="31" s="1"/>
  <c r="C191" i="31" s="1"/>
  <c r="C192" i="31" s="1"/>
  <c r="C193" i="31" s="1"/>
  <c r="C194" i="31" s="1"/>
  <c r="C195" i="31" s="1"/>
  <c r="C196" i="31" s="1"/>
  <c r="C197" i="31" s="1"/>
  <c r="C198" i="31" s="1"/>
  <c r="C199" i="31" s="1"/>
  <c r="C200" i="31" s="1"/>
  <c r="C201" i="31" s="1"/>
  <c r="C202" i="31" s="1"/>
  <c r="C203" i="31" s="1"/>
  <c r="C204" i="31" s="1"/>
  <c r="C205" i="31" s="1"/>
  <c r="C206" i="31" s="1"/>
  <c r="C207" i="31" s="1"/>
  <c r="C208" i="31" s="1"/>
  <c r="C209" i="31" s="1"/>
  <c r="C210" i="31" s="1"/>
  <c r="C211" i="31" s="1"/>
  <c r="C212" i="31" s="1"/>
  <c r="C213" i="31" s="1"/>
  <c r="C214" i="31" s="1"/>
  <c r="C215" i="31" s="1"/>
  <c r="C216" i="31" s="1"/>
  <c r="C217" i="31" s="1"/>
  <c r="C218" i="31" s="1"/>
  <c r="C219" i="31" s="1"/>
  <c r="C220" i="31" s="1"/>
  <c r="C221" i="31" s="1"/>
  <c r="C222" i="31" s="1"/>
  <c r="C223" i="31" s="1"/>
  <c r="C224" i="31" s="1"/>
  <c r="C225" i="31" s="1"/>
  <c r="C226" i="31" s="1"/>
  <c r="C227" i="31" s="1"/>
  <c r="C228" i="31" s="1"/>
  <c r="C229" i="31" s="1"/>
  <c r="C230" i="31" s="1"/>
  <c r="C231" i="31" s="1"/>
  <c r="C232" i="31" s="1"/>
  <c r="C233" i="31" s="1"/>
  <c r="C234" i="31" s="1"/>
  <c r="C235" i="31" s="1"/>
  <c r="C236" i="31" s="1"/>
  <c r="C237" i="31" s="1"/>
  <c r="C238" i="31" s="1"/>
  <c r="C239" i="31" s="1"/>
  <c r="C240" i="31" s="1"/>
  <c r="C241" i="31" s="1"/>
  <c r="C242" i="31" s="1"/>
  <c r="C243" i="31" s="1"/>
  <c r="C244" i="31" s="1"/>
  <c r="C245" i="31" s="1"/>
  <c r="C246" i="31" s="1"/>
  <c r="C247" i="31" s="1"/>
  <c r="C248" i="31" s="1"/>
  <c r="C249" i="31" s="1"/>
  <c r="C250" i="31" s="1"/>
  <c r="C251" i="31" s="1"/>
  <c r="C252" i="31" s="1"/>
  <c r="C253" i="31" s="1"/>
  <c r="C254" i="31" s="1"/>
  <c r="C255" i="31" s="1"/>
  <c r="C256" i="31" s="1"/>
  <c r="C257" i="31" s="1"/>
  <c r="C258" i="31" s="1"/>
  <c r="C259" i="31" s="1"/>
  <c r="C260" i="31" s="1"/>
  <c r="C261" i="31" s="1"/>
  <c r="C262" i="31" s="1"/>
  <c r="C263" i="31" s="1"/>
  <c r="C264" i="31" s="1"/>
  <c r="C265" i="31" s="1"/>
  <c r="C266" i="31" s="1"/>
  <c r="C267" i="31" s="1"/>
  <c r="C268" i="31" s="1"/>
  <c r="C269" i="31" s="1"/>
  <c r="C270" i="31" s="1"/>
  <c r="C271" i="31" s="1"/>
  <c r="C272" i="31" s="1"/>
  <c r="C273" i="31" s="1"/>
  <c r="C274" i="31" s="1"/>
  <c r="C275" i="31" s="1"/>
  <c r="C276" i="31" s="1"/>
  <c r="C277" i="31" s="1"/>
  <c r="C278" i="31" s="1"/>
  <c r="C279" i="31" s="1"/>
  <c r="C280" i="31" s="1"/>
  <c r="C281" i="31" s="1"/>
  <c r="C282" i="31" s="1"/>
  <c r="C283" i="31" s="1"/>
  <c r="C284" i="31" s="1"/>
  <c r="C285" i="31" s="1"/>
  <c r="C286" i="31" s="1"/>
  <c r="C287" i="31" s="1"/>
  <c r="C288" i="31" s="1"/>
  <c r="C289" i="31" s="1"/>
  <c r="C290" i="31" s="1"/>
  <c r="C291" i="31" s="1"/>
  <c r="C292" i="31" s="1"/>
  <c r="C293" i="31" s="1"/>
  <c r="C294" i="31" s="1"/>
  <c r="C295" i="31" s="1"/>
  <c r="C296" i="31" s="1"/>
  <c r="C297" i="31" s="1"/>
  <c r="C298" i="31" s="1"/>
  <c r="C299" i="31" s="1"/>
  <c r="C300" i="31" s="1"/>
  <c r="C301" i="31" s="1"/>
  <c r="C302" i="31" s="1"/>
  <c r="C303" i="31" s="1"/>
  <c r="C304" i="31" s="1"/>
  <c r="C305" i="31" s="1"/>
  <c r="C306" i="31" s="1"/>
  <c r="C307" i="31" s="1"/>
  <c r="C308" i="31" s="1"/>
  <c r="C309" i="31" s="1"/>
  <c r="C310" i="31" s="1"/>
  <c r="C311" i="31" s="1"/>
  <c r="C312" i="31" s="1"/>
  <c r="C313" i="31" s="1"/>
  <c r="C314" i="31" s="1"/>
  <c r="C315" i="31" s="1"/>
  <c r="C316" i="31" s="1"/>
  <c r="C317" i="31" s="1"/>
  <c r="C318" i="31" s="1"/>
  <c r="C319" i="31" s="1"/>
  <c r="C320" i="31" s="1"/>
  <c r="C321" i="31" s="1"/>
  <c r="C322" i="31" s="1"/>
  <c r="C323" i="31" s="1"/>
  <c r="C324" i="31" s="1"/>
  <c r="C325" i="31" s="1"/>
  <c r="C326" i="31" s="1"/>
  <c r="C327" i="31" s="1"/>
  <c r="C328" i="31" s="1"/>
  <c r="C329" i="31" s="1"/>
  <c r="C330" i="31" s="1"/>
  <c r="C331" i="31" s="1"/>
  <c r="C332" i="31" s="1"/>
  <c r="C333" i="31" s="1"/>
  <c r="C334" i="31" s="1"/>
  <c r="C335" i="31" s="1"/>
  <c r="C336" i="31" s="1"/>
  <c r="C337" i="31" s="1"/>
  <c r="C338" i="31" s="1"/>
  <c r="C339" i="31" s="1"/>
  <c r="C340" i="31" s="1"/>
  <c r="C341" i="31" s="1"/>
  <c r="C342" i="31" s="1"/>
  <c r="C343" i="31" s="1"/>
  <c r="C344" i="31" s="1"/>
  <c r="C345" i="31" s="1"/>
  <c r="C346" i="31" s="1"/>
  <c r="C347" i="31" s="1"/>
  <c r="C348" i="31" s="1"/>
  <c r="C349" i="31" s="1"/>
  <c r="C350" i="31" s="1"/>
  <c r="C351" i="31" s="1"/>
  <c r="C352" i="31" s="1"/>
  <c r="C353" i="31" s="1"/>
  <c r="C354" i="31" s="1"/>
  <c r="C355" i="31" s="1"/>
  <c r="C356" i="31" s="1"/>
  <c r="C357" i="31" s="1"/>
  <c r="C358" i="31" s="1"/>
  <c r="C359" i="31" s="1"/>
  <c r="C360" i="31" s="1"/>
  <c r="C361" i="31" s="1"/>
  <c r="C362" i="31" s="1"/>
  <c r="C363" i="31" s="1"/>
  <c r="C364" i="31" s="1"/>
  <c r="C365" i="31" s="1"/>
  <c r="C366" i="31" s="1"/>
  <c r="C367" i="31" s="1"/>
  <c r="C368" i="31" s="1"/>
  <c r="C369" i="31" s="1"/>
  <c r="C370" i="31" s="1"/>
  <c r="C371" i="31" s="1"/>
  <c r="C372" i="31" s="1"/>
  <c r="C373" i="31" s="1"/>
  <c r="C374" i="31" s="1"/>
  <c r="C375" i="31" s="1"/>
  <c r="C376" i="31" s="1"/>
  <c r="C377" i="31" s="1"/>
  <c r="C378" i="31" s="1"/>
  <c r="C379" i="31" s="1"/>
  <c r="C380" i="31" s="1"/>
  <c r="C381" i="31" s="1"/>
  <c r="C382" i="31" s="1"/>
  <c r="C383" i="31" s="1"/>
  <c r="C384" i="31" s="1"/>
  <c r="C385" i="31" s="1"/>
  <c r="C386" i="31" s="1"/>
  <c r="C387" i="31" s="1"/>
  <c r="C388" i="31" s="1"/>
  <c r="C389" i="31" s="1"/>
  <c r="C390" i="31" s="1"/>
  <c r="C391" i="31" s="1"/>
  <c r="C392" i="31" s="1"/>
  <c r="C393" i="31" s="1"/>
  <c r="C394" i="31" s="1"/>
  <c r="C395" i="31" s="1"/>
  <c r="C396" i="31" s="1"/>
  <c r="C397" i="31" s="1"/>
  <c r="C398" i="31" s="1"/>
  <c r="C399" i="31" s="1"/>
  <c r="C400" i="31" s="1"/>
  <c r="C401" i="31" s="1"/>
  <c r="C402" i="31" s="1"/>
  <c r="C403" i="31" s="1"/>
  <c r="C404" i="31" s="1"/>
  <c r="C405" i="31" s="1"/>
  <c r="C406" i="31" s="1"/>
  <c r="C407" i="31" s="1"/>
  <c r="C408" i="31" s="1"/>
  <c r="C409" i="31" s="1"/>
  <c r="C410" i="31" s="1"/>
  <c r="C411" i="31" s="1"/>
  <c r="C412" i="31" s="1"/>
  <c r="C413" i="31" s="1"/>
  <c r="C414" i="31" s="1"/>
  <c r="C415" i="31" s="1"/>
  <c r="C416" i="31" s="1"/>
  <c r="C417" i="31" s="1"/>
  <c r="C418" i="31" s="1"/>
  <c r="C419" i="31" s="1"/>
  <c r="C420" i="31" s="1"/>
  <c r="C421" i="31" s="1"/>
  <c r="C422" i="31" s="1"/>
  <c r="C423" i="31" s="1"/>
  <c r="C424" i="31" s="1"/>
  <c r="C425" i="31" s="1"/>
  <c r="C426" i="31" s="1"/>
  <c r="C427" i="31" s="1"/>
  <c r="C428" i="31" s="1"/>
  <c r="C429" i="31" s="1"/>
  <c r="C430" i="31" s="1"/>
  <c r="C431" i="31" s="1"/>
  <c r="C432" i="31" s="1"/>
  <c r="C433" i="31" s="1"/>
  <c r="C434" i="31" s="1"/>
  <c r="C435" i="31" s="1"/>
  <c r="C436" i="31" s="1"/>
  <c r="C437" i="31" s="1"/>
  <c r="C438" i="31" s="1"/>
  <c r="C439" i="31" s="1"/>
  <c r="C440" i="31" s="1"/>
  <c r="C441" i="31" s="1"/>
  <c r="C442" i="31" s="1"/>
  <c r="C443" i="31" s="1"/>
  <c r="C444" i="31" s="1"/>
  <c r="C445" i="31" s="1"/>
  <c r="C446" i="31" s="1"/>
  <c r="C447" i="31" s="1"/>
  <c r="C448" i="31" s="1"/>
  <c r="C449" i="31" s="1"/>
  <c r="C450" i="31" s="1"/>
  <c r="C451" i="31" s="1"/>
  <c r="C452" i="31" s="1"/>
  <c r="C453" i="31" s="1"/>
  <c r="C454" i="31" s="1"/>
  <c r="C455" i="31" s="1"/>
  <c r="C456" i="31" s="1"/>
  <c r="C457" i="31" s="1"/>
  <c r="C458" i="31" s="1"/>
  <c r="C459" i="31" s="1"/>
  <c r="C460" i="31" s="1"/>
  <c r="C461" i="31" s="1"/>
  <c r="C462" i="31" s="1"/>
  <c r="C463" i="31" s="1"/>
  <c r="C464" i="31" s="1"/>
  <c r="C465" i="31" s="1"/>
  <c r="C466" i="31" s="1"/>
  <c r="C467" i="31" s="1"/>
  <c r="C468" i="31" s="1"/>
  <c r="C469" i="31" s="1"/>
  <c r="C470" i="31" s="1"/>
  <c r="C471" i="31" s="1"/>
  <c r="C472" i="31" s="1"/>
  <c r="C473" i="31" s="1"/>
  <c r="C474" i="31" s="1"/>
  <c r="C475" i="31" s="1"/>
  <c r="C476" i="31" s="1"/>
  <c r="C477" i="31" s="1"/>
  <c r="C478" i="31" s="1"/>
  <c r="C479" i="31" s="1"/>
  <c r="C480" i="31" s="1"/>
  <c r="C481" i="31" s="1"/>
  <c r="C482" i="31" s="1"/>
  <c r="C483" i="31" s="1"/>
  <c r="C484" i="31" s="1"/>
  <c r="C485" i="31" s="1"/>
  <c r="C486" i="31" s="1"/>
  <c r="C487" i="31" s="1"/>
  <c r="C488" i="31" s="1"/>
  <c r="C489" i="31" s="1"/>
  <c r="C490" i="31" s="1"/>
  <c r="C491" i="31" s="1"/>
  <c r="C492" i="31" s="1"/>
  <c r="C493" i="31" s="1"/>
  <c r="C494" i="31" s="1"/>
  <c r="C495" i="31" s="1"/>
  <c r="C496" i="31" s="1"/>
  <c r="C497" i="31" s="1"/>
  <c r="C498" i="31" s="1"/>
  <c r="C499" i="31" s="1"/>
  <c r="C500" i="31" s="1"/>
  <c r="C501" i="31" s="1"/>
  <c r="C502" i="31" s="1"/>
  <c r="C503" i="31" s="1"/>
  <c r="C504" i="31" s="1"/>
  <c r="C505" i="31" s="1"/>
  <c r="C506" i="31" s="1"/>
  <c r="C507" i="31" s="1"/>
  <c r="C508" i="31" s="1"/>
  <c r="C509" i="31" s="1"/>
  <c r="C510" i="31" s="1"/>
  <c r="C511" i="31" s="1"/>
  <c r="C512" i="31" s="1"/>
  <c r="C513" i="31" s="1"/>
  <c r="C514" i="31" s="1"/>
  <c r="C515" i="31" s="1"/>
  <c r="C516" i="31" s="1"/>
  <c r="C517" i="31" s="1"/>
  <c r="C518" i="31" s="1"/>
  <c r="C519" i="31" s="1"/>
  <c r="C520" i="31" s="1"/>
  <c r="C521" i="31" s="1"/>
  <c r="C522" i="31" s="1"/>
  <c r="C523" i="31" s="1"/>
  <c r="C524" i="31" s="1"/>
  <c r="C525" i="31" s="1"/>
  <c r="C526" i="31" s="1"/>
  <c r="C527" i="31" s="1"/>
  <c r="C528" i="31" s="1"/>
  <c r="C529" i="31" s="1"/>
  <c r="C530" i="31" s="1"/>
  <c r="C531" i="31" s="1"/>
  <c r="C532" i="31" s="1"/>
  <c r="C533" i="31" s="1"/>
  <c r="C534" i="31" s="1"/>
  <c r="C535" i="31" s="1"/>
  <c r="C536" i="31" s="1"/>
  <c r="C537" i="31" s="1"/>
  <c r="C538" i="31" s="1"/>
  <c r="C539" i="31" s="1"/>
  <c r="C540" i="31" s="1"/>
  <c r="C541" i="31" s="1"/>
  <c r="C542" i="31" s="1"/>
  <c r="C543" i="31" s="1"/>
  <c r="C544" i="31" s="1"/>
  <c r="C545" i="31" s="1"/>
  <c r="C546" i="31" s="1"/>
  <c r="C547" i="31" s="1"/>
  <c r="C548" i="31" s="1"/>
  <c r="C549" i="31" s="1"/>
  <c r="C550" i="31" s="1"/>
  <c r="C551" i="31" s="1"/>
  <c r="C552" i="31" s="1"/>
  <c r="C553" i="31" s="1"/>
  <c r="C554" i="31" s="1"/>
  <c r="C555" i="31" s="1"/>
  <c r="C556" i="31" s="1"/>
  <c r="C557" i="31" s="1"/>
  <c r="C558" i="31" s="1"/>
  <c r="C559" i="31" s="1"/>
  <c r="C560" i="31" s="1"/>
  <c r="C561" i="31" s="1"/>
  <c r="C562" i="31" s="1"/>
  <c r="C563" i="31" s="1"/>
  <c r="C564" i="31" s="1"/>
  <c r="C565" i="31" s="1"/>
  <c r="C566" i="31" s="1"/>
  <c r="C567" i="31" s="1"/>
  <c r="C568" i="31" s="1"/>
  <c r="C569" i="31" s="1"/>
  <c r="C570" i="31" s="1"/>
  <c r="C571" i="31" s="1"/>
  <c r="C572" i="31" s="1"/>
  <c r="C573" i="31" s="1"/>
  <c r="C574" i="31" s="1"/>
  <c r="C575" i="31" s="1"/>
  <c r="C576" i="31" s="1"/>
  <c r="C577" i="31" s="1"/>
  <c r="C578" i="31" s="1"/>
  <c r="C579" i="31" s="1"/>
  <c r="C580" i="31" s="1"/>
  <c r="C581" i="31" s="1"/>
  <c r="C582" i="31" s="1"/>
  <c r="C583" i="31" s="1"/>
  <c r="C584" i="31" s="1"/>
  <c r="C585" i="31" s="1"/>
  <c r="C586" i="31" s="1"/>
  <c r="C587" i="31" s="1"/>
  <c r="C588" i="31" s="1"/>
  <c r="C589" i="31" s="1"/>
  <c r="C590" i="31" s="1"/>
  <c r="C591" i="31" s="1"/>
  <c r="C592" i="31" s="1"/>
  <c r="C593" i="31" s="1"/>
  <c r="C594" i="31" s="1"/>
  <c r="C595" i="31" s="1"/>
  <c r="C596" i="31" s="1"/>
  <c r="C597" i="31" s="1"/>
  <c r="C598" i="31" s="1"/>
  <c r="C599" i="31" s="1"/>
  <c r="C600" i="31" s="1"/>
  <c r="C601" i="31" s="1"/>
  <c r="C602" i="31" s="1"/>
  <c r="C603" i="31" s="1"/>
  <c r="C604" i="31" s="1"/>
  <c r="C605" i="31" s="1"/>
  <c r="C606" i="31" s="1"/>
  <c r="C607" i="31" s="1"/>
  <c r="C608" i="31" s="1"/>
  <c r="C609" i="31" s="1"/>
  <c r="C610" i="31" s="1"/>
  <c r="C611" i="31" s="1"/>
  <c r="C612" i="31" s="1"/>
  <c r="C613" i="31" s="1"/>
  <c r="C614" i="31" s="1"/>
  <c r="C615" i="31" s="1"/>
  <c r="C616" i="31" s="1"/>
  <c r="C617" i="31" s="1"/>
  <c r="C618" i="31" s="1"/>
  <c r="C619" i="31" s="1"/>
  <c r="C620" i="31" s="1"/>
  <c r="C621" i="31" s="1"/>
  <c r="C622" i="31" s="1"/>
  <c r="C623" i="31" s="1"/>
  <c r="C624" i="31" s="1"/>
  <c r="C625" i="31" s="1"/>
  <c r="C626" i="31" s="1"/>
  <c r="C627" i="31" s="1"/>
  <c r="C628" i="31" s="1"/>
  <c r="C629" i="31" s="1"/>
  <c r="C630" i="31" s="1"/>
  <c r="C631" i="31" s="1"/>
  <c r="C632" i="31" s="1"/>
  <c r="C633" i="31" s="1"/>
  <c r="C634" i="31" s="1"/>
  <c r="C635" i="31" s="1"/>
  <c r="C636" i="31" s="1"/>
  <c r="C637" i="31" s="1"/>
  <c r="C638" i="31" s="1"/>
  <c r="C639" i="31" s="1"/>
  <c r="C640" i="31" s="1"/>
  <c r="C641" i="31" s="1"/>
  <c r="C642" i="31" s="1"/>
  <c r="C643" i="31" s="1"/>
  <c r="C644" i="31" s="1"/>
  <c r="C645" i="31" s="1"/>
  <c r="C646" i="31" s="1"/>
  <c r="C647" i="31" s="1"/>
  <c r="C648" i="31" s="1"/>
  <c r="C649" i="31" s="1"/>
  <c r="C650" i="31" s="1"/>
  <c r="C651" i="31" s="1"/>
  <c r="C652" i="31" s="1"/>
  <c r="C653" i="31" s="1"/>
  <c r="C654" i="31" s="1"/>
  <c r="C655" i="31" s="1"/>
  <c r="C656" i="31" s="1"/>
  <c r="C657" i="31" s="1"/>
  <c r="C658" i="31" s="1"/>
  <c r="C659" i="31" s="1"/>
  <c r="C660" i="31" s="1"/>
  <c r="C661" i="31" s="1"/>
  <c r="C662" i="31" s="1"/>
  <c r="C663" i="31" s="1"/>
  <c r="C664" i="31" s="1"/>
  <c r="C665" i="31" s="1"/>
  <c r="C666" i="31" s="1"/>
  <c r="C667" i="31" s="1"/>
  <c r="C668" i="31" s="1"/>
  <c r="C669" i="31" s="1"/>
  <c r="C670" i="31" s="1"/>
  <c r="C671" i="31" s="1"/>
  <c r="C672" i="31" s="1"/>
  <c r="C673" i="31" s="1"/>
  <c r="C674" i="31" s="1"/>
  <c r="C675" i="31" s="1"/>
  <c r="C676" i="31" s="1"/>
  <c r="C677" i="31" s="1"/>
  <c r="C678" i="31" s="1"/>
  <c r="C679" i="31" s="1"/>
  <c r="C680" i="31" s="1"/>
  <c r="C681" i="31" s="1"/>
  <c r="C682" i="31" s="1"/>
  <c r="C683" i="31" s="1"/>
  <c r="C684" i="31" s="1"/>
  <c r="C685" i="31" s="1"/>
  <c r="C686" i="31" s="1"/>
  <c r="C687" i="31" s="1"/>
  <c r="I4" i="31"/>
  <c r="I5" i="31" s="1"/>
  <c r="I6" i="31" s="1"/>
  <c r="I7" i="31" s="1"/>
  <c r="I8" i="31" s="1"/>
  <c r="I9" i="31" s="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I84" i="31" s="1"/>
  <c r="I85" i="31" s="1"/>
  <c r="I86" i="31" s="1"/>
  <c r="I87" i="31" s="1"/>
  <c r="I88" i="31" s="1"/>
  <c r="I89" i="31" s="1"/>
  <c r="I90" i="31" s="1"/>
  <c r="I91" i="31" s="1"/>
  <c r="I92" i="31" s="1"/>
  <c r="I93" i="31" s="1"/>
  <c r="I94" i="31" s="1"/>
  <c r="I95" i="31" s="1"/>
  <c r="I96" i="31" s="1"/>
  <c r="I97" i="31" s="1"/>
  <c r="I98" i="31" s="1"/>
  <c r="I99" i="31" s="1"/>
  <c r="I100" i="31" s="1"/>
  <c r="I101" i="31" s="1"/>
  <c r="I102" i="31" s="1"/>
  <c r="I103" i="31" s="1"/>
  <c r="I104" i="31" s="1"/>
  <c r="I105" i="31" s="1"/>
  <c r="I106" i="31" s="1"/>
  <c r="I107" i="31" s="1"/>
  <c r="I108" i="31" s="1"/>
  <c r="I109" i="31" s="1"/>
  <c r="I110" i="31" s="1"/>
  <c r="I111" i="31" s="1"/>
  <c r="I112" i="31" s="1"/>
  <c r="I113" i="31" s="1"/>
  <c r="I114" i="31" s="1"/>
  <c r="I115" i="31" s="1"/>
  <c r="I116" i="31" s="1"/>
  <c r="I117" i="31" s="1"/>
  <c r="I118" i="31" s="1"/>
  <c r="I119" i="31" s="1"/>
  <c r="I120" i="31" s="1"/>
  <c r="I121" i="31" s="1"/>
  <c r="I122" i="31" s="1"/>
  <c r="I123" i="31" s="1"/>
  <c r="I124" i="31" s="1"/>
  <c r="I125" i="31" s="1"/>
  <c r="I126" i="31" s="1"/>
  <c r="I127" i="31" s="1"/>
  <c r="I128" i="31" s="1"/>
  <c r="I129" i="31" s="1"/>
  <c r="I130" i="31" s="1"/>
  <c r="I131" i="31" s="1"/>
  <c r="I132" i="31" s="1"/>
  <c r="I133" i="31" s="1"/>
  <c r="I134" i="31" s="1"/>
  <c r="I135" i="31" s="1"/>
  <c r="I136" i="31" s="1"/>
  <c r="I137" i="31" s="1"/>
  <c r="I138" i="31" s="1"/>
  <c r="I139" i="31" s="1"/>
  <c r="I140" i="31" s="1"/>
  <c r="I141" i="31" s="1"/>
  <c r="I142" i="31" s="1"/>
  <c r="I143" i="31" s="1"/>
  <c r="I144" i="31" s="1"/>
  <c r="I145" i="31" s="1"/>
  <c r="I146" i="31" s="1"/>
  <c r="I147" i="31" s="1"/>
  <c r="I148" i="31" s="1"/>
  <c r="I149" i="31" s="1"/>
  <c r="I150" i="31" s="1"/>
  <c r="I151" i="31" s="1"/>
  <c r="I152" i="31" s="1"/>
  <c r="I153" i="31" s="1"/>
  <c r="I154" i="31" s="1"/>
  <c r="I155" i="31" s="1"/>
  <c r="I156" i="31" s="1"/>
  <c r="I157" i="31" s="1"/>
  <c r="I158" i="31" s="1"/>
  <c r="I159" i="31" s="1"/>
  <c r="I160" i="31" s="1"/>
  <c r="I161" i="31" s="1"/>
  <c r="I162" i="31" s="1"/>
  <c r="I163" i="31" s="1"/>
  <c r="I164" i="31" s="1"/>
  <c r="I165" i="31" s="1"/>
  <c r="I166" i="31" s="1"/>
  <c r="I167" i="31" s="1"/>
  <c r="I168" i="31" s="1"/>
  <c r="I169" i="31" s="1"/>
  <c r="I170" i="31" s="1"/>
  <c r="I171" i="31" s="1"/>
  <c r="I172" i="31" s="1"/>
  <c r="I173" i="31" s="1"/>
  <c r="I174" i="31" s="1"/>
  <c r="I175" i="31" s="1"/>
  <c r="I176" i="31" s="1"/>
  <c r="I177" i="31" s="1"/>
  <c r="I178" i="31" s="1"/>
  <c r="I179" i="31" s="1"/>
  <c r="I180" i="31" s="1"/>
  <c r="I181" i="31" s="1"/>
  <c r="I182" i="31" s="1"/>
  <c r="I183" i="31" s="1"/>
  <c r="I184" i="31" s="1"/>
  <c r="I185" i="31" s="1"/>
  <c r="I186" i="31" s="1"/>
  <c r="I187" i="31" s="1"/>
  <c r="I188" i="31" s="1"/>
  <c r="I189" i="31" s="1"/>
  <c r="I190" i="31" s="1"/>
  <c r="I191" i="31" s="1"/>
  <c r="I192" i="31" s="1"/>
  <c r="I193" i="31" s="1"/>
  <c r="I194" i="31" s="1"/>
  <c r="I195" i="31" s="1"/>
  <c r="I196" i="31" s="1"/>
  <c r="I197" i="31" s="1"/>
  <c r="I198" i="31" s="1"/>
  <c r="I199" i="31" s="1"/>
  <c r="I200" i="31" s="1"/>
  <c r="I201" i="31" s="1"/>
  <c r="I202" i="31" s="1"/>
  <c r="I203" i="31" s="1"/>
  <c r="I204" i="31" s="1"/>
  <c r="I205" i="31" s="1"/>
  <c r="I206" i="31" s="1"/>
  <c r="I207" i="31" s="1"/>
  <c r="I208" i="31" s="1"/>
  <c r="I209" i="31" s="1"/>
  <c r="I210" i="31" s="1"/>
  <c r="I211" i="31" s="1"/>
  <c r="I212" i="31" s="1"/>
  <c r="I213" i="31" s="1"/>
  <c r="I214" i="31" s="1"/>
  <c r="I215" i="31" s="1"/>
  <c r="I216" i="31" s="1"/>
  <c r="I217" i="31" s="1"/>
  <c r="I218" i="31" s="1"/>
  <c r="I219" i="31" s="1"/>
  <c r="I220" i="31" s="1"/>
  <c r="I221" i="31" s="1"/>
  <c r="I222" i="31" s="1"/>
  <c r="I223" i="31" s="1"/>
  <c r="I224" i="31" s="1"/>
  <c r="I225" i="31" s="1"/>
  <c r="I226" i="31" s="1"/>
  <c r="I227" i="31" s="1"/>
  <c r="I228" i="31" s="1"/>
  <c r="I229" i="31" s="1"/>
  <c r="I230" i="31" s="1"/>
  <c r="I231" i="31" s="1"/>
  <c r="I232" i="31" s="1"/>
  <c r="I233" i="31" s="1"/>
  <c r="I234" i="31" s="1"/>
  <c r="I235" i="31" s="1"/>
  <c r="I236" i="31" s="1"/>
  <c r="I237" i="31" s="1"/>
  <c r="I238" i="31" s="1"/>
  <c r="I239" i="31" s="1"/>
  <c r="I240" i="31" s="1"/>
  <c r="I241" i="31" s="1"/>
  <c r="I242" i="31" s="1"/>
  <c r="I243" i="31" s="1"/>
  <c r="I244" i="31" s="1"/>
  <c r="I245" i="31" s="1"/>
  <c r="I246" i="31" s="1"/>
  <c r="I247" i="31" s="1"/>
  <c r="I248" i="31" s="1"/>
  <c r="I249" i="31" s="1"/>
  <c r="I250" i="31" s="1"/>
  <c r="I251" i="31" s="1"/>
  <c r="I252" i="31" s="1"/>
  <c r="I253" i="31" s="1"/>
  <c r="I254" i="31" s="1"/>
  <c r="I255" i="31" s="1"/>
  <c r="I256" i="31" s="1"/>
  <c r="I257" i="31" s="1"/>
  <c r="I258" i="31" s="1"/>
  <c r="I259" i="31" s="1"/>
  <c r="I260" i="31" s="1"/>
  <c r="I261" i="31" s="1"/>
  <c r="I262" i="31" s="1"/>
  <c r="I263" i="31" s="1"/>
  <c r="I264" i="31" s="1"/>
  <c r="I265" i="31" s="1"/>
  <c r="I266" i="31" s="1"/>
  <c r="I267" i="31" s="1"/>
  <c r="I268" i="31" s="1"/>
  <c r="I269" i="31" s="1"/>
  <c r="I270" i="31" s="1"/>
  <c r="I271" i="31" s="1"/>
  <c r="I272" i="31" s="1"/>
  <c r="I273" i="31" s="1"/>
  <c r="I274" i="31" s="1"/>
  <c r="I275" i="31" s="1"/>
  <c r="I276" i="31" s="1"/>
  <c r="I277" i="31" s="1"/>
  <c r="I278" i="31" s="1"/>
  <c r="I279" i="31" s="1"/>
  <c r="I280" i="31" s="1"/>
  <c r="I281" i="31" s="1"/>
  <c r="I282" i="31" s="1"/>
  <c r="I283" i="31" s="1"/>
  <c r="I284" i="31" s="1"/>
  <c r="I285" i="31" s="1"/>
  <c r="I286" i="31" s="1"/>
  <c r="I287" i="31" s="1"/>
  <c r="I288" i="31" s="1"/>
  <c r="I289" i="31" s="1"/>
  <c r="I290" i="31" s="1"/>
  <c r="I291" i="31" s="1"/>
  <c r="I292" i="31" s="1"/>
  <c r="I293" i="31" s="1"/>
  <c r="I294" i="31" s="1"/>
  <c r="I295" i="31" s="1"/>
  <c r="I296" i="31" s="1"/>
  <c r="I297" i="31" s="1"/>
  <c r="I298" i="31" s="1"/>
  <c r="I299" i="31" s="1"/>
  <c r="I300" i="31" s="1"/>
  <c r="I301" i="31" s="1"/>
  <c r="I302" i="31" s="1"/>
  <c r="I303" i="31" s="1"/>
  <c r="I304" i="31" s="1"/>
  <c r="I305" i="31" s="1"/>
  <c r="I306" i="31" s="1"/>
  <c r="I307" i="31" s="1"/>
  <c r="I308" i="31" s="1"/>
  <c r="I309" i="31" s="1"/>
  <c r="I310" i="31" s="1"/>
  <c r="I311" i="31" s="1"/>
  <c r="I312" i="31" s="1"/>
  <c r="I313" i="31" s="1"/>
  <c r="I314" i="31" s="1"/>
  <c r="I315" i="31" s="1"/>
  <c r="I316" i="31" s="1"/>
  <c r="I317" i="31" s="1"/>
  <c r="I318" i="31" s="1"/>
  <c r="I319" i="31" s="1"/>
  <c r="I320" i="31" s="1"/>
  <c r="I321" i="31" s="1"/>
  <c r="I322" i="31" s="1"/>
  <c r="I323" i="31" s="1"/>
  <c r="I324" i="31" s="1"/>
  <c r="I325" i="31" s="1"/>
  <c r="I326" i="31" s="1"/>
  <c r="I327" i="31" s="1"/>
  <c r="I328" i="31" s="1"/>
  <c r="I329" i="31" s="1"/>
  <c r="I330" i="31" s="1"/>
  <c r="I331" i="31" s="1"/>
  <c r="I332" i="31" s="1"/>
  <c r="I333" i="31" s="1"/>
  <c r="I334" i="31" s="1"/>
  <c r="I335" i="31" s="1"/>
  <c r="I336" i="31" s="1"/>
  <c r="I337" i="31" s="1"/>
  <c r="I338" i="31" s="1"/>
  <c r="I339" i="31" s="1"/>
  <c r="I340" i="31" s="1"/>
  <c r="I341" i="31" s="1"/>
  <c r="I342" i="31" s="1"/>
  <c r="I343" i="31" s="1"/>
  <c r="I344" i="31" s="1"/>
  <c r="I345" i="31" s="1"/>
  <c r="I346" i="31" s="1"/>
  <c r="I347" i="31" s="1"/>
  <c r="I348" i="31" s="1"/>
  <c r="I349" i="31" s="1"/>
  <c r="I350" i="31" s="1"/>
  <c r="I351" i="31" s="1"/>
  <c r="I352" i="31" s="1"/>
  <c r="I353" i="31" s="1"/>
  <c r="I354" i="31" s="1"/>
  <c r="I355" i="31" s="1"/>
  <c r="I356" i="31" s="1"/>
  <c r="I357" i="31" s="1"/>
  <c r="I358" i="31" s="1"/>
  <c r="I359" i="31" s="1"/>
  <c r="I360" i="31" s="1"/>
  <c r="I361" i="31" s="1"/>
  <c r="I362" i="31" s="1"/>
  <c r="I363" i="31" s="1"/>
  <c r="I364" i="31" s="1"/>
  <c r="I365" i="31" s="1"/>
  <c r="I366" i="31" s="1"/>
  <c r="I367" i="31" s="1"/>
  <c r="I368" i="31" s="1"/>
  <c r="I369" i="31" s="1"/>
  <c r="I370" i="31" s="1"/>
  <c r="I371" i="31" s="1"/>
  <c r="I372" i="31" s="1"/>
  <c r="I373" i="31" s="1"/>
  <c r="I374" i="31" s="1"/>
  <c r="I375" i="31" s="1"/>
  <c r="I376" i="31" s="1"/>
  <c r="I377" i="31" s="1"/>
  <c r="I378" i="31" s="1"/>
  <c r="I379" i="31" s="1"/>
  <c r="I380" i="31" s="1"/>
  <c r="I381" i="31" s="1"/>
  <c r="I382" i="31" s="1"/>
  <c r="I383" i="31" s="1"/>
  <c r="I384" i="31" s="1"/>
  <c r="I385" i="31" s="1"/>
  <c r="I386" i="31" s="1"/>
  <c r="I387" i="31" s="1"/>
  <c r="I388" i="31" s="1"/>
  <c r="I389" i="31" s="1"/>
  <c r="I390" i="31" s="1"/>
  <c r="I391" i="31" s="1"/>
  <c r="I392" i="31" s="1"/>
  <c r="I393" i="31" s="1"/>
  <c r="I394" i="31" s="1"/>
  <c r="I395" i="31" s="1"/>
  <c r="I396" i="31" s="1"/>
  <c r="I397" i="31" s="1"/>
  <c r="I398" i="31" s="1"/>
  <c r="I399" i="31" s="1"/>
  <c r="I400" i="31" s="1"/>
  <c r="I401" i="31" s="1"/>
  <c r="I402" i="31" s="1"/>
  <c r="I403" i="31" s="1"/>
  <c r="I404" i="31" s="1"/>
  <c r="I405" i="31" s="1"/>
  <c r="I406" i="31" s="1"/>
  <c r="I407" i="31" s="1"/>
  <c r="I408" i="31" s="1"/>
  <c r="I409" i="31" s="1"/>
  <c r="I410" i="31" s="1"/>
  <c r="I411" i="31" s="1"/>
  <c r="I412" i="31" s="1"/>
  <c r="I413" i="31" s="1"/>
  <c r="I414" i="31" s="1"/>
  <c r="I415" i="31" s="1"/>
  <c r="I416" i="31" s="1"/>
  <c r="I417" i="31" s="1"/>
  <c r="I418" i="31" s="1"/>
  <c r="I419" i="31" s="1"/>
  <c r="I420" i="31" s="1"/>
  <c r="I421" i="31" s="1"/>
  <c r="I422" i="31" s="1"/>
  <c r="I423" i="31" s="1"/>
  <c r="I424" i="31" s="1"/>
  <c r="I425" i="31" s="1"/>
  <c r="I426" i="31" s="1"/>
  <c r="I427" i="31" s="1"/>
  <c r="I428" i="31" s="1"/>
  <c r="I429" i="31" s="1"/>
  <c r="I430" i="31" s="1"/>
  <c r="I431" i="31" s="1"/>
  <c r="I432" i="31" s="1"/>
  <c r="I433" i="31" s="1"/>
  <c r="I434" i="31" s="1"/>
  <c r="I435" i="31" s="1"/>
  <c r="I436" i="31" s="1"/>
  <c r="I437" i="31" s="1"/>
  <c r="I438" i="31" s="1"/>
  <c r="I439" i="31" s="1"/>
  <c r="I440" i="31" s="1"/>
  <c r="I441" i="31" s="1"/>
  <c r="I442" i="31" s="1"/>
  <c r="I443" i="31" s="1"/>
  <c r="I444" i="31" s="1"/>
  <c r="I445" i="31" s="1"/>
  <c r="I446" i="31" s="1"/>
  <c r="I447" i="31" s="1"/>
  <c r="I448" i="31" s="1"/>
  <c r="I449" i="31" s="1"/>
  <c r="I450" i="31" s="1"/>
  <c r="I451" i="31" s="1"/>
  <c r="I452" i="31" s="1"/>
  <c r="I453" i="31" s="1"/>
  <c r="I454" i="31" s="1"/>
  <c r="I455" i="31" s="1"/>
  <c r="I456" i="31" s="1"/>
  <c r="I457" i="31" s="1"/>
  <c r="I458" i="31" s="1"/>
  <c r="I459" i="31" s="1"/>
  <c r="I460" i="31" s="1"/>
  <c r="I461" i="31" s="1"/>
  <c r="I462" i="31" s="1"/>
  <c r="I463" i="31" s="1"/>
  <c r="I464" i="31" s="1"/>
  <c r="I465" i="31" s="1"/>
  <c r="I466" i="31" s="1"/>
  <c r="I467" i="31" s="1"/>
  <c r="I468" i="31" s="1"/>
  <c r="I469" i="31" s="1"/>
  <c r="I470" i="31" s="1"/>
  <c r="I471" i="31" s="1"/>
  <c r="I472" i="31" s="1"/>
  <c r="I473" i="31" s="1"/>
  <c r="I474" i="31" s="1"/>
  <c r="I475" i="31" s="1"/>
  <c r="I476" i="31" s="1"/>
  <c r="I477" i="31" s="1"/>
  <c r="I478" i="31" s="1"/>
  <c r="I479" i="31" s="1"/>
  <c r="I480" i="31" s="1"/>
  <c r="I481" i="31" s="1"/>
  <c r="I482" i="31" s="1"/>
  <c r="I483" i="31" s="1"/>
  <c r="I484" i="31" s="1"/>
  <c r="I485" i="31" s="1"/>
  <c r="I486" i="31" s="1"/>
  <c r="I487" i="31" s="1"/>
  <c r="I488" i="31" s="1"/>
  <c r="I489" i="31" s="1"/>
  <c r="I490" i="31" s="1"/>
  <c r="I491" i="31" s="1"/>
  <c r="I492" i="31" s="1"/>
  <c r="I493" i="31" s="1"/>
  <c r="I494" i="31" s="1"/>
  <c r="I495" i="31" s="1"/>
  <c r="I496" i="31" s="1"/>
  <c r="I497" i="31" s="1"/>
  <c r="I498" i="31" s="1"/>
  <c r="I499" i="31" s="1"/>
  <c r="I500" i="31" s="1"/>
  <c r="I501" i="31" s="1"/>
  <c r="I502" i="31" s="1"/>
  <c r="I503" i="31" s="1"/>
  <c r="I504" i="31" s="1"/>
  <c r="I505" i="31" s="1"/>
  <c r="I506" i="31" s="1"/>
  <c r="I507" i="31" s="1"/>
  <c r="I508" i="31" s="1"/>
  <c r="I509" i="31" s="1"/>
  <c r="I510" i="31" s="1"/>
  <c r="I511" i="31" s="1"/>
  <c r="I512" i="31" s="1"/>
  <c r="I513" i="31" s="1"/>
  <c r="I514" i="31" s="1"/>
  <c r="I515" i="31" s="1"/>
  <c r="I516" i="31" s="1"/>
  <c r="I517" i="31" s="1"/>
  <c r="I518" i="31" s="1"/>
  <c r="I519" i="31" s="1"/>
  <c r="I520" i="31" s="1"/>
  <c r="I521" i="31" s="1"/>
  <c r="I522" i="31" s="1"/>
  <c r="I523" i="31" s="1"/>
  <c r="I524" i="31" s="1"/>
  <c r="I525" i="31" s="1"/>
  <c r="I526" i="31" s="1"/>
  <c r="I527" i="31" s="1"/>
  <c r="I528" i="31" s="1"/>
  <c r="I529" i="31" s="1"/>
  <c r="I530" i="31" s="1"/>
  <c r="I531" i="31" s="1"/>
  <c r="I532" i="31" s="1"/>
  <c r="I533" i="31" s="1"/>
  <c r="I534" i="31" s="1"/>
  <c r="I535" i="31" s="1"/>
  <c r="I536" i="31" s="1"/>
  <c r="I537" i="31" s="1"/>
  <c r="I538" i="31" s="1"/>
  <c r="I539" i="31" s="1"/>
  <c r="I540" i="31" s="1"/>
  <c r="I541" i="31" s="1"/>
  <c r="I542" i="31" s="1"/>
  <c r="I543" i="31" s="1"/>
  <c r="I544" i="31" s="1"/>
  <c r="I545" i="31" s="1"/>
  <c r="I546" i="31" s="1"/>
  <c r="I547" i="31" s="1"/>
  <c r="I548" i="31" s="1"/>
  <c r="I549" i="31" s="1"/>
  <c r="I550" i="31" s="1"/>
  <c r="I551" i="31" s="1"/>
  <c r="I552" i="31" s="1"/>
  <c r="I553" i="31" s="1"/>
  <c r="I554" i="31" s="1"/>
  <c r="I555" i="31" s="1"/>
  <c r="I556" i="31" s="1"/>
  <c r="I557" i="31" s="1"/>
  <c r="I558" i="31" s="1"/>
  <c r="I559" i="31" s="1"/>
  <c r="I560" i="31" s="1"/>
  <c r="I561" i="31" s="1"/>
  <c r="I562" i="31" s="1"/>
  <c r="I563" i="31" s="1"/>
  <c r="I564" i="31" s="1"/>
  <c r="I565" i="31" s="1"/>
  <c r="I566" i="31" s="1"/>
  <c r="I567" i="31" s="1"/>
  <c r="I568" i="31" s="1"/>
  <c r="I569" i="31" s="1"/>
  <c r="I570" i="31" s="1"/>
  <c r="I571" i="31" s="1"/>
  <c r="I572" i="31" s="1"/>
  <c r="I573" i="31" s="1"/>
  <c r="I574" i="31" s="1"/>
  <c r="I575" i="31" s="1"/>
  <c r="I576" i="31" s="1"/>
  <c r="I577" i="31" s="1"/>
  <c r="I578" i="31" s="1"/>
  <c r="I579" i="31" s="1"/>
  <c r="I580" i="31" s="1"/>
  <c r="I581" i="31" s="1"/>
  <c r="I582" i="31" s="1"/>
  <c r="I583" i="31" s="1"/>
  <c r="I584" i="31" s="1"/>
  <c r="I585" i="31" s="1"/>
  <c r="I586" i="31" s="1"/>
  <c r="I587" i="31" s="1"/>
  <c r="I588" i="31" s="1"/>
  <c r="I589" i="31" s="1"/>
  <c r="I590" i="31" s="1"/>
  <c r="I591" i="31" s="1"/>
  <c r="I592" i="31" s="1"/>
  <c r="I593" i="31" s="1"/>
  <c r="I594" i="31" s="1"/>
  <c r="I595" i="31" s="1"/>
  <c r="I596" i="31" s="1"/>
  <c r="I597" i="31" s="1"/>
  <c r="I598" i="31" s="1"/>
  <c r="I599" i="31" s="1"/>
  <c r="I600" i="31" s="1"/>
  <c r="I601" i="31" s="1"/>
  <c r="I602" i="31" s="1"/>
  <c r="I603" i="31" s="1"/>
  <c r="I604" i="31" s="1"/>
  <c r="I605" i="31" s="1"/>
  <c r="I606" i="31" s="1"/>
  <c r="I607" i="31" s="1"/>
  <c r="I608" i="31" s="1"/>
  <c r="I609" i="31" s="1"/>
  <c r="I610" i="31" s="1"/>
  <c r="I611" i="31" s="1"/>
  <c r="I612" i="31" s="1"/>
  <c r="I613" i="31" s="1"/>
  <c r="I614" i="31" s="1"/>
  <c r="I615" i="31" s="1"/>
  <c r="I616" i="31" s="1"/>
  <c r="I617" i="31" s="1"/>
  <c r="I618" i="31" s="1"/>
  <c r="I619" i="31" s="1"/>
  <c r="I620" i="31" s="1"/>
  <c r="I621" i="31" s="1"/>
  <c r="I622" i="31" s="1"/>
  <c r="I623" i="31" s="1"/>
  <c r="I624" i="31" s="1"/>
  <c r="I625" i="31" s="1"/>
  <c r="I626" i="31" s="1"/>
  <c r="I627" i="31" s="1"/>
  <c r="I628" i="31" s="1"/>
  <c r="I629" i="31" s="1"/>
  <c r="I630" i="31" s="1"/>
  <c r="I631" i="31" s="1"/>
  <c r="I632" i="31" s="1"/>
  <c r="I633" i="31" s="1"/>
  <c r="I634" i="31" s="1"/>
  <c r="I635" i="31" s="1"/>
  <c r="I636" i="31" s="1"/>
  <c r="I637" i="31" s="1"/>
  <c r="I638" i="31" s="1"/>
  <c r="I639" i="31" s="1"/>
  <c r="I640" i="31" s="1"/>
  <c r="I641" i="31" s="1"/>
  <c r="I642" i="31" s="1"/>
  <c r="I643" i="31" s="1"/>
  <c r="I644" i="31" s="1"/>
  <c r="I645" i="31" s="1"/>
  <c r="I646" i="31" s="1"/>
  <c r="I647" i="31" s="1"/>
  <c r="I648" i="31" s="1"/>
  <c r="I649" i="31" s="1"/>
  <c r="I650" i="31" s="1"/>
  <c r="I651" i="31" s="1"/>
  <c r="I652" i="31" s="1"/>
  <c r="I653" i="31" s="1"/>
  <c r="I654" i="31" s="1"/>
  <c r="I655" i="31" s="1"/>
  <c r="I656" i="31" s="1"/>
  <c r="I657" i="31" s="1"/>
  <c r="I658" i="31" s="1"/>
  <c r="I659" i="31" s="1"/>
  <c r="I660" i="31" s="1"/>
  <c r="I661" i="31" s="1"/>
  <c r="I662" i="31" s="1"/>
  <c r="I663" i="31" s="1"/>
  <c r="I664" i="31" s="1"/>
  <c r="I665" i="31" s="1"/>
  <c r="I666" i="31" s="1"/>
  <c r="I667" i="31" s="1"/>
  <c r="I668" i="31" s="1"/>
  <c r="I669" i="31" s="1"/>
  <c r="I670" i="31" s="1"/>
  <c r="I671" i="31" s="1"/>
  <c r="I672" i="31" s="1"/>
  <c r="I673" i="31" s="1"/>
  <c r="I674" i="31" s="1"/>
  <c r="I675" i="31" s="1"/>
  <c r="I676" i="31" s="1"/>
  <c r="I677" i="31" s="1"/>
  <c r="I678" i="31" s="1"/>
  <c r="I679" i="31" s="1"/>
  <c r="I680" i="31" s="1"/>
  <c r="I681" i="31" s="1"/>
  <c r="I682" i="31" s="1"/>
  <c r="I683" i="31" s="1"/>
  <c r="I684" i="31" s="1"/>
  <c r="I685" i="31" s="1"/>
  <c r="I686" i="31" s="1"/>
  <c r="I687" i="31" s="1"/>
  <c r="H4" i="31"/>
  <c r="H5" i="31" s="1"/>
  <c r="H6" i="31" s="1"/>
  <c r="H7" i="31" s="1"/>
  <c r="H8" i="31" s="1"/>
  <c r="H9" i="31" s="1"/>
  <c r="H10" i="31" s="1"/>
  <c r="H11" i="31" s="1"/>
  <c r="H12" i="31" s="1"/>
  <c r="H13" i="31" s="1"/>
  <c r="H14" i="31" s="1"/>
  <c r="H15" i="31" s="1"/>
  <c r="H16" i="31" s="1"/>
  <c r="H17" i="31" s="1"/>
  <c r="H18" i="31" s="1"/>
  <c r="H19" i="31" s="1"/>
  <c r="H20" i="31" s="1"/>
  <c r="H21" i="31" s="1"/>
  <c r="H22" i="31" s="1"/>
  <c r="H23" i="31" s="1"/>
  <c r="H24" i="31" s="1"/>
  <c r="H25" i="31" s="1"/>
  <c r="H26" i="31" s="1"/>
  <c r="H27" i="31" s="1"/>
  <c r="H28" i="31" s="1"/>
  <c r="H29" i="31" s="1"/>
  <c r="H30" i="31" s="1"/>
  <c r="H31" i="31" s="1"/>
  <c r="H32" i="31" s="1"/>
  <c r="H33" i="31" s="1"/>
  <c r="H34" i="31" s="1"/>
  <c r="H35" i="31" s="1"/>
  <c r="H36" i="31" s="1"/>
  <c r="H37" i="31" s="1"/>
  <c r="H38" i="31" s="1"/>
  <c r="H39" i="31" s="1"/>
  <c r="H40" i="31" s="1"/>
  <c r="H41" i="31" s="1"/>
  <c r="H42" i="31" s="1"/>
  <c r="H43" i="31" s="1"/>
  <c r="H44" i="31" s="1"/>
  <c r="H45" i="31" s="1"/>
  <c r="H46" i="31" s="1"/>
  <c r="H47" i="31" s="1"/>
  <c r="H48" i="31" s="1"/>
  <c r="H49" i="31" s="1"/>
  <c r="H50" i="31" s="1"/>
  <c r="H51" i="31" s="1"/>
  <c r="H52" i="31" s="1"/>
  <c r="H53" i="31" s="1"/>
  <c r="H54" i="31" s="1"/>
  <c r="H55" i="31" s="1"/>
  <c r="H56" i="31" s="1"/>
  <c r="H57" i="31" s="1"/>
  <c r="H58" i="31" s="1"/>
  <c r="H59" i="31" s="1"/>
  <c r="H60" i="31" s="1"/>
  <c r="H61" i="31" s="1"/>
  <c r="H62" i="31" s="1"/>
  <c r="H63" i="31" s="1"/>
  <c r="H64" i="31" s="1"/>
  <c r="H65" i="31" s="1"/>
  <c r="H66" i="31" s="1"/>
  <c r="H67" i="31" s="1"/>
  <c r="H68" i="31" s="1"/>
  <c r="H69" i="31" s="1"/>
  <c r="H70" i="31" s="1"/>
  <c r="H71" i="31" s="1"/>
  <c r="H72" i="31" s="1"/>
  <c r="H73" i="31" s="1"/>
  <c r="H74" i="31" s="1"/>
  <c r="H75" i="31" s="1"/>
  <c r="H76" i="31" s="1"/>
  <c r="H77" i="31" s="1"/>
  <c r="H78" i="31" s="1"/>
  <c r="H79" i="31" s="1"/>
  <c r="H80" i="31" s="1"/>
  <c r="H81" i="31" s="1"/>
  <c r="H82" i="31" s="1"/>
  <c r="H83" i="31" s="1"/>
  <c r="H84" i="31" s="1"/>
  <c r="H85" i="31" s="1"/>
  <c r="H86" i="31" s="1"/>
  <c r="H87" i="31" s="1"/>
  <c r="H88" i="31" s="1"/>
  <c r="H89" i="31" s="1"/>
  <c r="H90" i="31" s="1"/>
  <c r="H91" i="31" s="1"/>
  <c r="H92" i="31" s="1"/>
  <c r="H93" i="31" s="1"/>
  <c r="H94" i="31" s="1"/>
  <c r="H95" i="31" s="1"/>
  <c r="H96" i="31" s="1"/>
  <c r="H97" i="31" s="1"/>
  <c r="H98" i="31" s="1"/>
  <c r="H99" i="31" s="1"/>
  <c r="H100" i="31" s="1"/>
  <c r="H101" i="31" s="1"/>
  <c r="H102" i="31" s="1"/>
  <c r="H103" i="31" s="1"/>
  <c r="H104" i="31" s="1"/>
  <c r="H105" i="31" s="1"/>
  <c r="H106" i="31" s="1"/>
  <c r="H107" i="31" s="1"/>
  <c r="H108" i="31" s="1"/>
  <c r="H109" i="31" s="1"/>
  <c r="H110" i="31" s="1"/>
  <c r="H111" i="31" s="1"/>
  <c r="H112" i="31" s="1"/>
  <c r="H113" i="31" s="1"/>
  <c r="H114" i="31" s="1"/>
  <c r="H115" i="31" s="1"/>
  <c r="H116" i="31" s="1"/>
  <c r="H117" i="31" s="1"/>
  <c r="H118" i="31" s="1"/>
  <c r="H119" i="31" s="1"/>
  <c r="H120" i="31" s="1"/>
  <c r="H121" i="31" s="1"/>
  <c r="H122" i="31" s="1"/>
  <c r="H123" i="31" s="1"/>
  <c r="H124" i="31" s="1"/>
  <c r="H125" i="31" s="1"/>
  <c r="H126" i="31" s="1"/>
  <c r="H127" i="31" s="1"/>
  <c r="H128" i="31" s="1"/>
  <c r="H129" i="31" s="1"/>
  <c r="H130" i="31" s="1"/>
  <c r="H131" i="31" s="1"/>
  <c r="H132" i="31" s="1"/>
  <c r="H133" i="31" s="1"/>
  <c r="H134" i="31" s="1"/>
  <c r="H135" i="31" s="1"/>
  <c r="H136" i="31" s="1"/>
  <c r="H137" i="31" s="1"/>
  <c r="H138" i="31" s="1"/>
  <c r="H139" i="31" s="1"/>
  <c r="H140" i="31" s="1"/>
  <c r="H141" i="31" s="1"/>
  <c r="H142" i="31" s="1"/>
  <c r="H143" i="31" s="1"/>
  <c r="H144" i="31" s="1"/>
  <c r="H145" i="31" s="1"/>
  <c r="H146" i="31" s="1"/>
  <c r="H147" i="31" s="1"/>
  <c r="H148" i="31" s="1"/>
  <c r="H149" i="31" s="1"/>
  <c r="H150" i="31" s="1"/>
  <c r="H151" i="31" s="1"/>
  <c r="H152" i="31" s="1"/>
  <c r="H153" i="31" s="1"/>
  <c r="H154" i="31" s="1"/>
  <c r="H155" i="31" s="1"/>
  <c r="H156" i="31" s="1"/>
  <c r="H157" i="31" s="1"/>
  <c r="H158" i="31" s="1"/>
  <c r="H159" i="31" s="1"/>
  <c r="H160" i="31" s="1"/>
  <c r="H161" i="31" s="1"/>
  <c r="H162" i="31" s="1"/>
  <c r="H163" i="31" s="1"/>
  <c r="H164" i="31" s="1"/>
  <c r="H165" i="31" s="1"/>
  <c r="H166" i="31" s="1"/>
  <c r="H167" i="31" s="1"/>
  <c r="H168" i="31" s="1"/>
  <c r="H169" i="31" s="1"/>
  <c r="H170" i="31" s="1"/>
  <c r="H171" i="31" s="1"/>
  <c r="H172" i="31" s="1"/>
  <c r="H173" i="31" s="1"/>
  <c r="H174" i="31" s="1"/>
  <c r="H175" i="31" s="1"/>
  <c r="H176" i="31" s="1"/>
  <c r="H177" i="31" s="1"/>
  <c r="H178" i="31" s="1"/>
  <c r="H179" i="31" s="1"/>
  <c r="H180" i="31" s="1"/>
  <c r="H181" i="31" s="1"/>
  <c r="H182" i="31" s="1"/>
  <c r="H183" i="31" s="1"/>
  <c r="H184" i="31" s="1"/>
  <c r="H185" i="31" s="1"/>
  <c r="H186" i="31" s="1"/>
  <c r="H187" i="31" s="1"/>
  <c r="H188" i="31" s="1"/>
  <c r="H189" i="31" s="1"/>
  <c r="H190" i="31" s="1"/>
  <c r="H191" i="31" s="1"/>
  <c r="H192" i="31" s="1"/>
  <c r="H193" i="31" s="1"/>
  <c r="H194" i="31" s="1"/>
  <c r="H195" i="31" s="1"/>
  <c r="H196" i="31" s="1"/>
  <c r="H197" i="31" s="1"/>
  <c r="H198" i="31" s="1"/>
  <c r="H199" i="31" s="1"/>
  <c r="H200" i="31" s="1"/>
  <c r="H201" i="31" s="1"/>
  <c r="H202" i="31" s="1"/>
  <c r="H203" i="31" s="1"/>
  <c r="H204" i="31" s="1"/>
  <c r="H205" i="31" s="1"/>
  <c r="H206" i="31" s="1"/>
  <c r="H207" i="31" s="1"/>
  <c r="H208" i="31" s="1"/>
  <c r="H209" i="31" s="1"/>
  <c r="H210" i="31" s="1"/>
  <c r="H211" i="31" s="1"/>
  <c r="H212" i="31" s="1"/>
  <c r="H213" i="31" s="1"/>
  <c r="H214" i="31" s="1"/>
  <c r="H215" i="31" s="1"/>
  <c r="H216" i="31" s="1"/>
  <c r="H217" i="31" s="1"/>
  <c r="H218" i="31" s="1"/>
  <c r="H219" i="31" s="1"/>
  <c r="H220" i="31" s="1"/>
  <c r="H221" i="31" s="1"/>
  <c r="H222" i="31" s="1"/>
  <c r="H223" i="31" s="1"/>
  <c r="H224" i="31" s="1"/>
  <c r="H225" i="31" s="1"/>
  <c r="H226" i="31" s="1"/>
  <c r="H227" i="31" s="1"/>
  <c r="H228" i="31" s="1"/>
  <c r="H229" i="31" s="1"/>
  <c r="H230" i="31" s="1"/>
  <c r="H231" i="31" s="1"/>
  <c r="H232" i="31" s="1"/>
  <c r="H233" i="31" s="1"/>
  <c r="H234" i="31" s="1"/>
  <c r="H235" i="31" s="1"/>
  <c r="H236" i="31" s="1"/>
  <c r="H237" i="31" s="1"/>
  <c r="H238" i="31" s="1"/>
  <c r="H239" i="31" s="1"/>
  <c r="H240" i="31" s="1"/>
  <c r="H241" i="31" s="1"/>
  <c r="H242" i="31" s="1"/>
  <c r="H243" i="31" s="1"/>
  <c r="H244" i="31" s="1"/>
  <c r="H245" i="31" s="1"/>
  <c r="H246" i="31" s="1"/>
  <c r="H247" i="31" s="1"/>
  <c r="H248" i="31" s="1"/>
  <c r="H249" i="31" s="1"/>
  <c r="H250" i="31" s="1"/>
  <c r="H251" i="31" s="1"/>
  <c r="H252" i="31" s="1"/>
  <c r="H253" i="31" s="1"/>
  <c r="H254" i="31" s="1"/>
  <c r="H255" i="31" s="1"/>
  <c r="H256" i="31" s="1"/>
  <c r="H257" i="31" s="1"/>
  <c r="H258" i="31" s="1"/>
  <c r="H259" i="31" s="1"/>
  <c r="H260" i="31" s="1"/>
  <c r="H261" i="31" s="1"/>
  <c r="H262" i="31" s="1"/>
  <c r="H263" i="31" s="1"/>
  <c r="H264" i="31" s="1"/>
  <c r="H265" i="31" s="1"/>
  <c r="H266" i="31" s="1"/>
  <c r="H267" i="31" s="1"/>
  <c r="H268" i="31" s="1"/>
  <c r="H269" i="31" s="1"/>
  <c r="H270" i="31" s="1"/>
  <c r="H271" i="31" s="1"/>
  <c r="H272" i="31" s="1"/>
  <c r="H273" i="31" s="1"/>
  <c r="H274" i="31" s="1"/>
  <c r="H275" i="31" s="1"/>
  <c r="H276" i="31" s="1"/>
  <c r="H277" i="31" s="1"/>
  <c r="H278" i="31" s="1"/>
  <c r="H279" i="31" s="1"/>
  <c r="H280" i="31" s="1"/>
  <c r="H281" i="31" s="1"/>
  <c r="H282" i="31" s="1"/>
  <c r="H283" i="31" s="1"/>
  <c r="H284" i="31" s="1"/>
  <c r="H285" i="31" s="1"/>
  <c r="H286" i="31" s="1"/>
  <c r="H287" i="31" s="1"/>
  <c r="H288" i="31" s="1"/>
  <c r="H289" i="31" s="1"/>
  <c r="H290" i="31" s="1"/>
  <c r="H291" i="31" s="1"/>
  <c r="H292" i="31" s="1"/>
  <c r="H293" i="31" s="1"/>
  <c r="H294" i="31" s="1"/>
  <c r="H295" i="31" s="1"/>
  <c r="H296" i="31" s="1"/>
  <c r="H297" i="31" s="1"/>
  <c r="H298" i="31" s="1"/>
  <c r="H299" i="31" s="1"/>
  <c r="H300" i="31" s="1"/>
  <c r="H301" i="31" s="1"/>
  <c r="H302" i="31" s="1"/>
  <c r="H303" i="31" s="1"/>
  <c r="H304" i="31" s="1"/>
  <c r="H305" i="31" s="1"/>
  <c r="H306" i="31" s="1"/>
  <c r="H307" i="31" s="1"/>
  <c r="H308" i="31" s="1"/>
  <c r="H309" i="31" s="1"/>
  <c r="H310" i="31" s="1"/>
  <c r="H311" i="31" s="1"/>
  <c r="H312" i="31" s="1"/>
  <c r="H313" i="31" s="1"/>
  <c r="H314" i="31" s="1"/>
  <c r="H315" i="31" s="1"/>
  <c r="H316" i="31" s="1"/>
  <c r="H317" i="31" s="1"/>
  <c r="H318" i="31" s="1"/>
  <c r="H319" i="31" s="1"/>
  <c r="H320" i="31" s="1"/>
  <c r="H321" i="31" s="1"/>
  <c r="H322" i="31" s="1"/>
  <c r="H323" i="31" s="1"/>
  <c r="H324" i="31" s="1"/>
  <c r="H325" i="31" s="1"/>
  <c r="H326" i="31" s="1"/>
  <c r="H327" i="31" s="1"/>
  <c r="H328" i="31" s="1"/>
  <c r="H329" i="31" s="1"/>
  <c r="H330" i="31" s="1"/>
  <c r="H331" i="31" s="1"/>
  <c r="H332" i="31" s="1"/>
  <c r="H333" i="31" s="1"/>
  <c r="H334" i="31" s="1"/>
  <c r="H335" i="31" s="1"/>
  <c r="H336" i="31" s="1"/>
  <c r="H337" i="31" s="1"/>
  <c r="H338" i="31" s="1"/>
  <c r="H339" i="31" s="1"/>
  <c r="H340" i="31" s="1"/>
  <c r="H341" i="31" s="1"/>
  <c r="H342" i="31" s="1"/>
  <c r="H343" i="31" s="1"/>
  <c r="H344" i="31" s="1"/>
  <c r="H345" i="31" s="1"/>
  <c r="H346" i="31" s="1"/>
  <c r="H347" i="31" s="1"/>
  <c r="H348" i="31" s="1"/>
  <c r="H349" i="31" s="1"/>
  <c r="H350" i="31" s="1"/>
  <c r="H351" i="31" s="1"/>
  <c r="H352" i="31" s="1"/>
  <c r="H353" i="31" s="1"/>
  <c r="H354" i="31" s="1"/>
  <c r="H355" i="31" s="1"/>
  <c r="H356" i="31" s="1"/>
  <c r="H357" i="31" s="1"/>
  <c r="H358" i="31" s="1"/>
  <c r="H359" i="31" s="1"/>
  <c r="H360" i="31" s="1"/>
  <c r="H361" i="31" s="1"/>
  <c r="H362" i="31" s="1"/>
  <c r="H363" i="31" s="1"/>
  <c r="H364" i="31" s="1"/>
  <c r="H365" i="31" s="1"/>
  <c r="H366" i="31" s="1"/>
  <c r="H367" i="31" s="1"/>
  <c r="H368" i="31" s="1"/>
  <c r="H369" i="31" s="1"/>
  <c r="H370" i="31" s="1"/>
  <c r="H371" i="31" s="1"/>
  <c r="H372" i="31" s="1"/>
  <c r="H373" i="31" s="1"/>
  <c r="H374" i="31" s="1"/>
  <c r="H375" i="31" s="1"/>
  <c r="H376" i="31" s="1"/>
  <c r="H377" i="31" s="1"/>
  <c r="H378" i="31" s="1"/>
  <c r="H379" i="31" s="1"/>
  <c r="H380" i="31" s="1"/>
  <c r="H381" i="31" s="1"/>
  <c r="H382" i="31" s="1"/>
  <c r="H383" i="31" s="1"/>
  <c r="H384" i="31" s="1"/>
  <c r="H385" i="31" s="1"/>
  <c r="H386" i="31" s="1"/>
  <c r="H387" i="31" s="1"/>
  <c r="H388" i="31" s="1"/>
  <c r="H389" i="31" s="1"/>
  <c r="H390" i="31" s="1"/>
  <c r="H391" i="31" s="1"/>
  <c r="H392" i="31" s="1"/>
  <c r="H393" i="31" s="1"/>
  <c r="H394" i="31" s="1"/>
  <c r="H395" i="31" s="1"/>
  <c r="H396" i="31" s="1"/>
  <c r="H397" i="31" s="1"/>
  <c r="H398" i="31" s="1"/>
  <c r="H399" i="31" s="1"/>
  <c r="H400" i="31" s="1"/>
  <c r="H401" i="31" s="1"/>
  <c r="H402" i="31" s="1"/>
  <c r="H403" i="31" s="1"/>
  <c r="H404" i="31" s="1"/>
  <c r="H405" i="31" s="1"/>
  <c r="H406" i="31" s="1"/>
  <c r="H407" i="31" s="1"/>
  <c r="H408" i="31" s="1"/>
  <c r="H409" i="31" s="1"/>
  <c r="H410" i="31" s="1"/>
  <c r="H411" i="31" s="1"/>
  <c r="H412" i="31" s="1"/>
  <c r="H413" i="31" s="1"/>
  <c r="H414" i="31" s="1"/>
  <c r="H415" i="31" s="1"/>
  <c r="H416" i="31" s="1"/>
  <c r="H417" i="31" s="1"/>
  <c r="H418" i="31" s="1"/>
  <c r="H419" i="31" s="1"/>
  <c r="H420" i="31" s="1"/>
  <c r="H421" i="31" s="1"/>
  <c r="H422" i="31" s="1"/>
  <c r="H423" i="31" s="1"/>
  <c r="H424" i="31" s="1"/>
  <c r="H425" i="31" s="1"/>
  <c r="H426" i="31" s="1"/>
  <c r="H427" i="31" s="1"/>
  <c r="H428" i="31" s="1"/>
  <c r="H429" i="31" s="1"/>
  <c r="H430" i="31" s="1"/>
  <c r="H431" i="31" s="1"/>
  <c r="H432" i="31" s="1"/>
  <c r="H433" i="31" s="1"/>
  <c r="H434" i="31" s="1"/>
  <c r="H435" i="31" s="1"/>
  <c r="H436" i="31" s="1"/>
  <c r="H437" i="31" s="1"/>
  <c r="H438" i="31" s="1"/>
  <c r="H439" i="31" s="1"/>
  <c r="H440" i="31" s="1"/>
  <c r="H441" i="31" s="1"/>
  <c r="H442" i="31" s="1"/>
  <c r="H443" i="31" s="1"/>
  <c r="H444" i="31" s="1"/>
  <c r="H445" i="31" s="1"/>
  <c r="H446" i="31" s="1"/>
  <c r="H447" i="31" s="1"/>
  <c r="H448" i="31" s="1"/>
  <c r="H449" i="31" s="1"/>
  <c r="H450" i="31" s="1"/>
  <c r="H451" i="31" s="1"/>
  <c r="H452" i="31" s="1"/>
  <c r="H453" i="31" s="1"/>
  <c r="H454" i="31" s="1"/>
  <c r="H455" i="31" s="1"/>
  <c r="H456" i="31" s="1"/>
  <c r="H457" i="31" s="1"/>
  <c r="H458" i="31" s="1"/>
  <c r="H459" i="31" s="1"/>
  <c r="H460" i="31" s="1"/>
  <c r="H461" i="31" s="1"/>
  <c r="H462" i="31" s="1"/>
  <c r="H463" i="31" s="1"/>
  <c r="H464" i="31" s="1"/>
  <c r="H465" i="31" s="1"/>
  <c r="H466" i="31" s="1"/>
  <c r="H467" i="31" s="1"/>
  <c r="H468" i="31" s="1"/>
  <c r="H469" i="31" s="1"/>
  <c r="H470" i="31" s="1"/>
  <c r="H471" i="31" s="1"/>
  <c r="H472" i="31" s="1"/>
  <c r="H473" i="31" s="1"/>
  <c r="H474" i="31" s="1"/>
  <c r="H475" i="31" s="1"/>
  <c r="H476" i="31" s="1"/>
  <c r="H477" i="31" s="1"/>
  <c r="H478" i="31" s="1"/>
  <c r="H479" i="31" s="1"/>
  <c r="H480" i="31" s="1"/>
  <c r="H481" i="31" s="1"/>
  <c r="H482" i="31" s="1"/>
  <c r="H483" i="31" s="1"/>
  <c r="H484" i="31" s="1"/>
  <c r="H485" i="31" s="1"/>
  <c r="H486" i="31" s="1"/>
  <c r="H487" i="31" s="1"/>
  <c r="H488" i="31" s="1"/>
  <c r="H489" i="31" s="1"/>
  <c r="H490" i="31" s="1"/>
  <c r="H491" i="31" s="1"/>
  <c r="H492" i="31" s="1"/>
  <c r="H493" i="31" s="1"/>
  <c r="H494" i="31" s="1"/>
  <c r="H495" i="31" s="1"/>
  <c r="H496" i="31" s="1"/>
  <c r="H497" i="31" s="1"/>
  <c r="H498" i="31" s="1"/>
  <c r="H499" i="31" s="1"/>
  <c r="H500" i="31" s="1"/>
  <c r="H501" i="31" s="1"/>
  <c r="H502" i="31" s="1"/>
  <c r="H503" i="31" s="1"/>
  <c r="H504" i="31" s="1"/>
  <c r="H505" i="31" s="1"/>
  <c r="H506" i="31" s="1"/>
  <c r="H507" i="31" s="1"/>
  <c r="H508" i="31" s="1"/>
  <c r="H509" i="31" s="1"/>
  <c r="H510" i="31" s="1"/>
  <c r="H511" i="31" s="1"/>
  <c r="H512" i="31" s="1"/>
  <c r="H513" i="31" s="1"/>
  <c r="H514" i="31" s="1"/>
  <c r="H515" i="31" s="1"/>
  <c r="H516" i="31" s="1"/>
  <c r="H517" i="31" s="1"/>
  <c r="H518" i="31" s="1"/>
  <c r="H519" i="31" s="1"/>
  <c r="H520" i="31" s="1"/>
  <c r="H521" i="31" s="1"/>
  <c r="H522" i="31" s="1"/>
  <c r="H523" i="31" s="1"/>
  <c r="H524" i="31" s="1"/>
  <c r="H525" i="31" s="1"/>
  <c r="H526" i="31" s="1"/>
  <c r="H527" i="31" s="1"/>
  <c r="H528" i="31" s="1"/>
  <c r="H529" i="31" s="1"/>
  <c r="H530" i="31" s="1"/>
  <c r="H531" i="31" s="1"/>
  <c r="H532" i="31" s="1"/>
  <c r="H533" i="31" s="1"/>
  <c r="H534" i="31" s="1"/>
  <c r="H535" i="31" s="1"/>
  <c r="H536" i="31" s="1"/>
  <c r="H537" i="31" s="1"/>
  <c r="H538" i="31" s="1"/>
  <c r="H539" i="31" s="1"/>
  <c r="H540" i="31" s="1"/>
  <c r="H541" i="31" s="1"/>
  <c r="H542" i="31" s="1"/>
  <c r="H543" i="31" s="1"/>
  <c r="H544" i="31" s="1"/>
  <c r="H545" i="31" s="1"/>
  <c r="H546" i="31" s="1"/>
  <c r="H547" i="31" s="1"/>
  <c r="H548" i="31" s="1"/>
  <c r="H549" i="31" s="1"/>
  <c r="H550" i="31" s="1"/>
  <c r="H551" i="31" s="1"/>
  <c r="H552" i="31" s="1"/>
  <c r="H553" i="31" s="1"/>
  <c r="H554" i="31" s="1"/>
  <c r="H555" i="31" s="1"/>
  <c r="H556" i="31" s="1"/>
  <c r="H557" i="31" s="1"/>
  <c r="H558" i="31" s="1"/>
  <c r="H559" i="31" s="1"/>
  <c r="H560" i="31" s="1"/>
  <c r="H561" i="31" s="1"/>
  <c r="H562" i="31" s="1"/>
  <c r="H563" i="31" s="1"/>
  <c r="H564" i="31" s="1"/>
  <c r="H565" i="31" s="1"/>
  <c r="H566" i="31" s="1"/>
  <c r="H567" i="31" s="1"/>
  <c r="H568" i="31" s="1"/>
  <c r="H569" i="31" s="1"/>
  <c r="H570" i="31" s="1"/>
  <c r="H571" i="31" s="1"/>
  <c r="H572" i="31" s="1"/>
  <c r="H573" i="31" s="1"/>
  <c r="H574" i="31" s="1"/>
  <c r="H575" i="31" s="1"/>
  <c r="H576" i="31" s="1"/>
  <c r="H577" i="31" s="1"/>
  <c r="H578" i="31" s="1"/>
  <c r="H579" i="31" s="1"/>
  <c r="H580" i="31" s="1"/>
  <c r="H581" i="31" s="1"/>
  <c r="H582" i="31" s="1"/>
  <c r="H583" i="31" s="1"/>
  <c r="H584" i="31" s="1"/>
  <c r="H585" i="31" s="1"/>
  <c r="H586" i="31" s="1"/>
  <c r="H587" i="31" s="1"/>
  <c r="H588" i="31" s="1"/>
  <c r="H589" i="31" s="1"/>
  <c r="H590" i="31" s="1"/>
  <c r="H591" i="31" s="1"/>
  <c r="H592" i="31" s="1"/>
  <c r="H593" i="31" s="1"/>
  <c r="H594" i="31" s="1"/>
  <c r="H595" i="31" s="1"/>
  <c r="H596" i="31" s="1"/>
  <c r="H597" i="31" s="1"/>
  <c r="H598" i="31" s="1"/>
  <c r="H599" i="31" s="1"/>
  <c r="H600" i="31" s="1"/>
  <c r="H601" i="31" s="1"/>
  <c r="H602" i="31" s="1"/>
  <c r="H603" i="31" s="1"/>
  <c r="H604" i="31" s="1"/>
  <c r="H605" i="31" s="1"/>
  <c r="H606" i="31" s="1"/>
  <c r="H607" i="31" s="1"/>
  <c r="H608" i="31" s="1"/>
  <c r="H609" i="31" s="1"/>
  <c r="H610" i="31" s="1"/>
  <c r="H611" i="31" s="1"/>
  <c r="H612" i="31" s="1"/>
  <c r="H613" i="31" s="1"/>
  <c r="H614" i="31" s="1"/>
  <c r="H615" i="31" s="1"/>
  <c r="H616" i="31" s="1"/>
  <c r="H617" i="31" s="1"/>
  <c r="H618" i="31" s="1"/>
  <c r="H619" i="31" s="1"/>
  <c r="H620" i="31" s="1"/>
  <c r="H621" i="31" s="1"/>
  <c r="H622" i="31" s="1"/>
  <c r="H623" i="31" s="1"/>
  <c r="H624" i="31" s="1"/>
  <c r="H625" i="31" s="1"/>
  <c r="H626" i="31" s="1"/>
  <c r="H627" i="31" s="1"/>
  <c r="H628" i="31" s="1"/>
  <c r="H629" i="31" s="1"/>
  <c r="H630" i="31" s="1"/>
  <c r="H631" i="31" s="1"/>
  <c r="H632" i="31" s="1"/>
  <c r="H633" i="31" s="1"/>
  <c r="H634" i="31" s="1"/>
  <c r="H635" i="31" s="1"/>
  <c r="H636" i="31" s="1"/>
  <c r="H637" i="31" s="1"/>
  <c r="H638" i="31" s="1"/>
  <c r="H639" i="31" s="1"/>
  <c r="H640" i="31" s="1"/>
  <c r="H641" i="31" s="1"/>
  <c r="H642" i="31" s="1"/>
  <c r="H643" i="31" s="1"/>
  <c r="H644" i="31" s="1"/>
  <c r="H645" i="31" s="1"/>
  <c r="H646" i="31" s="1"/>
  <c r="H647" i="31" s="1"/>
  <c r="H648" i="31" s="1"/>
  <c r="H649" i="31" s="1"/>
  <c r="H650" i="31" s="1"/>
  <c r="H651" i="31" s="1"/>
  <c r="H652" i="31" s="1"/>
  <c r="H653" i="31" s="1"/>
  <c r="H654" i="31" s="1"/>
  <c r="H655" i="31" s="1"/>
  <c r="H656" i="31" s="1"/>
  <c r="H657" i="31" s="1"/>
  <c r="H658" i="31" s="1"/>
  <c r="H659" i="31" s="1"/>
  <c r="H660" i="31" s="1"/>
  <c r="H661" i="31" s="1"/>
  <c r="H662" i="31" s="1"/>
  <c r="H663" i="31" s="1"/>
  <c r="H664" i="31" s="1"/>
  <c r="H665" i="31" s="1"/>
  <c r="H666" i="31" s="1"/>
  <c r="H667" i="31" s="1"/>
  <c r="H668" i="31" s="1"/>
  <c r="H669" i="31" s="1"/>
  <c r="H670" i="31" s="1"/>
  <c r="H671" i="31" s="1"/>
  <c r="H672" i="31" s="1"/>
  <c r="H673" i="31" s="1"/>
  <c r="H674" i="31" s="1"/>
  <c r="H675" i="31" s="1"/>
  <c r="H676" i="31" s="1"/>
  <c r="H677" i="31" s="1"/>
  <c r="H678" i="31" s="1"/>
  <c r="H679" i="31" s="1"/>
  <c r="H680" i="31" s="1"/>
  <c r="H681" i="31" s="1"/>
  <c r="H682" i="31" s="1"/>
  <c r="H683" i="31" s="1"/>
  <c r="H684" i="31" s="1"/>
  <c r="H685" i="31" s="1"/>
  <c r="H686" i="31" s="1"/>
  <c r="H687" i="31" s="1"/>
  <c r="C4" i="31"/>
  <c r="C5" i="31" s="1"/>
  <c r="B4" i="31"/>
  <c r="B5" i="31" s="1"/>
  <c r="B6" i="31" s="1"/>
  <c r="B7" i="31" s="1"/>
  <c r="B8" i="31" s="1"/>
  <c r="B9" i="31" s="1"/>
  <c r="B10" i="31" s="1"/>
  <c r="B11" i="31" s="1"/>
  <c r="B12" i="31" s="1"/>
  <c r="B13" i="31" s="1"/>
  <c r="B14" i="31" s="1"/>
  <c r="B15" i="31" s="1"/>
  <c r="B16" i="31" s="1"/>
  <c r="B17" i="31" s="1"/>
  <c r="B18" i="31" s="1"/>
  <c r="B19" i="31" s="1"/>
  <c r="B20" i="31" s="1"/>
  <c r="B21" i="31" s="1"/>
  <c r="B22" i="31" s="1"/>
  <c r="B23" i="31" s="1"/>
  <c r="B24" i="31" s="1"/>
  <c r="B25" i="31" s="1"/>
  <c r="B26" i="31" s="1"/>
  <c r="B27" i="31" s="1"/>
  <c r="B28" i="31" s="1"/>
  <c r="B29" i="31" s="1"/>
  <c r="B30" i="31" s="1"/>
  <c r="B31" i="31" s="1"/>
  <c r="B32" i="31" s="1"/>
  <c r="B33" i="31" s="1"/>
  <c r="B34" i="31" s="1"/>
  <c r="B35" i="31" s="1"/>
  <c r="B36" i="31" s="1"/>
  <c r="B37" i="31" s="1"/>
  <c r="B38" i="31" s="1"/>
  <c r="B39" i="31" s="1"/>
  <c r="B40" i="31" s="1"/>
  <c r="B41" i="31" s="1"/>
  <c r="B42" i="31" s="1"/>
  <c r="B43" i="31" s="1"/>
  <c r="B44" i="31" s="1"/>
  <c r="B45" i="31" s="1"/>
  <c r="B46" i="31" s="1"/>
  <c r="B47" i="31" s="1"/>
  <c r="B48" i="31" s="1"/>
  <c r="B49" i="31" s="1"/>
  <c r="B50" i="31" s="1"/>
  <c r="B51" i="31" s="1"/>
  <c r="B52" i="31" s="1"/>
  <c r="B53" i="31" s="1"/>
  <c r="B54" i="31" s="1"/>
  <c r="B55" i="31" s="1"/>
  <c r="B56" i="31" s="1"/>
  <c r="B57" i="31" s="1"/>
  <c r="B58" i="31" s="1"/>
  <c r="B59" i="31" s="1"/>
  <c r="B60" i="31" s="1"/>
  <c r="B61" i="31" s="1"/>
  <c r="B62" i="31" s="1"/>
  <c r="B63" i="31" s="1"/>
  <c r="B64" i="31" s="1"/>
  <c r="B65" i="31" s="1"/>
  <c r="B66" i="31" s="1"/>
  <c r="B67" i="31" s="1"/>
  <c r="B68" i="31" s="1"/>
  <c r="B69" i="31" s="1"/>
  <c r="B70" i="31" s="1"/>
  <c r="B71" i="31" s="1"/>
  <c r="B72" i="31" s="1"/>
  <c r="B73" i="31" s="1"/>
  <c r="B74" i="31" s="1"/>
  <c r="B75" i="31" s="1"/>
  <c r="B76" i="31" s="1"/>
  <c r="B77" i="31" s="1"/>
  <c r="B78" i="31" s="1"/>
  <c r="B79" i="31" s="1"/>
  <c r="B80" i="31" s="1"/>
  <c r="B81" i="31" s="1"/>
  <c r="B82" i="31" s="1"/>
  <c r="B83" i="31" s="1"/>
  <c r="B84" i="31" s="1"/>
  <c r="B85" i="31" s="1"/>
  <c r="B86" i="31" s="1"/>
  <c r="B87" i="31" s="1"/>
  <c r="B88" i="31" s="1"/>
  <c r="B89" i="31" s="1"/>
  <c r="B90" i="31" s="1"/>
  <c r="B91" i="31" s="1"/>
  <c r="B92" i="31" s="1"/>
  <c r="B93" i="31" s="1"/>
  <c r="B94" i="31" s="1"/>
  <c r="B95" i="31" s="1"/>
  <c r="B96" i="31" s="1"/>
  <c r="B97" i="31" s="1"/>
  <c r="B98" i="31" s="1"/>
  <c r="B99" i="31" s="1"/>
  <c r="B100" i="31" s="1"/>
  <c r="B101" i="31" s="1"/>
  <c r="B102" i="31" s="1"/>
  <c r="B103" i="31" s="1"/>
  <c r="B104" i="31" s="1"/>
  <c r="B105" i="31" s="1"/>
  <c r="B106" i="31" s="1"/>
  <c r="B107" i="31" s="1"/>
  <c r="B108" i="31" s="1"/>
  <c r="B109" i="31" s="1"/>
  <c r="B110" i="31" s="1"/>
  <c r="B111" i="31" s="1"/>
  <c r="B112" i="31" s="1"/>
  <c r="B113" i="31" s="1"/>
  <c r="B114" i="31" s="1"/>
  <c r="B115" i="31" s="1"/>
  <c r="B116" i="31" s="1"/>
  <c r="B117" i="31" s="1"/>
  <c r="B118" i="31" s="1"/>
  <c r="B119" i="31" s="1"/>
  <c r="B120" i="31" s="1"/>
  <c r="B121" i="31" s="1"/>
  <c r="B122" i="31" s="1"/>
  <c r="B123" i="31" s="1"/>
  <c r="B124" i="31" s="1"/>
  <c r="B125" i="31" s="1"/>
  <c r="B126" i="31" s="1"/>
  <c r="B127" i="31" s="1"/>
  <c r="B128" i="31" s="1"/>
  <c r="B129" i="31" s="1"/>
  <c r="B130" i="31" s="1"/>
  <c r="B131" i="31" s="1"/>
  <c r="B132" i="31" s="1"/>
  <c r="B133" i="31" s="1"/>
  <c r="B134" i="31" s="1"/>
  <c r="B135" i="31" s="1"/>
  <c r="B136" i="31" s="1"/>
  <c r="B137" i="31" s="1"/>
  <c r="B138" i="31" s="1"/>
  <c r="B139" i="31" s="1"/>
  <c r="B140" i="31" s="1"/>
  <c r="B141" i="31" s="1"/>
  <c r="B142" i="31" s="1"/>
  <c r="B143" i="31" s="1"/>
  <c r="B144" i="31" s="1"/>
  <c r="B145" i="31" s="1"/>
  <c r="B146" i="31" s="1"/>
  <c r="B147" i="31" s="1"/>
  <c r="B148" i="31" s="1"/>
  <c r="B149" i="31" s="1"/>
  <c r="B150" i="31" s="1"/>
  <c r="B151" i="31" s="1"/>
  <c r="B152" i="31" s="1"/>
  <c r="B153" i="31" s="1"/>
  <c r="B154" i="31" s="1"/>
  <c r="B155" i="31" s="1"/>
  <c r="B156" i="31" s="1"/>
  <c r="B157" i="31" s="1"/>
  <c r="B158" i="31" s="1"/>
  <c r="B159" i="31" s="1"/>
  <c r="B160" i="31" s="1"/>
  <c r="B161" i="31" s="1"/>
  <c r="B162" i="31" s="1"/>
  <c r="B163" i="31" s="1"/>
  <c r="B164" i="31" s="1"/>
  <c r="B165" i="31" s="1"/>
  <c r="B166" i="31" s="1"/>
  <c r="B167" i="31" s="1"/>
  <c r="B168" i="31" s="1"/>
  <c r="B169" i="31" s="1"/>
  <c r="B170" i="31" s="1"/>
  <c r="B171" i="31" s="1"/>
  <c r="B172" i="31" s="1"/>
  <c r="B173" i="31" s="1"/>
  <c r="B174" i="31" s="1"/>
  <c r="B175" i="31" s="1"/>
  <c r="B176" i="31" s="1"/>
  <c r="B177" i="31" s="1"/>
  <c r="B178" i="31" s="1"/>
  <c r="B179" i="31" s="1"/>
  <c r="B180" i="31" s="1"/>
  <c r="B181" i="31" s="1"/>
  <c r="B182" i="31" s="1"/>
  <c r="B183" i="31" s="1"/>
  <c r="B184" i="31" s="1"/>
  <c r="B185" i="31" s="1"/>
  <c r="B186" i="31" s="1"/>
  <c r="B187" i="31" s="1"/>
  <c r="B188" i="31" s="1"/>
  <c r="B189" i="31" s="1"/>
  <c r="B190" i="31" s="1"/>
  <c r="B191" i="31" s="1"/>
  <c r="B192" i="31" s="1"/>
  <c r="B193" i="31" s="1"/>
  <c r="B194" i="31" s="1"/>
  <c r="B195" i="31" s="1"/>
  <c r="B196" i="31" s="1"/>
  <c r="B197" i="31" s="1"/>
  <c r="B198" i="31" s="1"/>
  <c r="B199" i="31" s="1"/>
  <c r="B200" i="31" s="1"/>
  <c r="B201" i="31" s="1"/>
  <c r="B202" i="31" s="1"/>
  <c r="B203" i="31" s="1"/>
  <c r="B204" i="31" s="1"/>
  <c r="B205" i="31" s="1"/>
  <c r="B206" i="31" s="1"/>
  <c r="B207" i="31" s="1"/>
  <c r="B208" i="31" s="1"/>
  <c r="B209" i="31" s="1"/>
  <c r="B210" i="31" s="1"/>
  <c r="B211" i="31" s="1"/>
  <c r="B212" i="31" s="1"/>
  <c r="B213" i="31" s="1"/>
  <c r="B214" i="31" s="1"/>
  <c r="B215" i="31" s="1"/>
  <c r="B216" i="31" s="1"/>
  <c r="B217" i="31" s="1"/>
  <c r="B218" i="31" s="1"/>
  <c r="B219" i="31" s="1"/>
  <c r="B220" i="31" s="1"/>
  <c r="B221" i="31" s="1"/>
  <c r="B222" i="31" s="1"/>
  <c r="B223" i="31" s="1"/>
  <c r="B224" i="31" s="1"/>
  <c r="B225" i="31" s="1"/>
  <c r="B226" i="31" s="1"/>
  <c r="B227" i="31" s="1"/>
  <c r="B228" i="31" s="1"/>
  <c r="B229" i="31" s="1"/>
  <c r="B230" i="31" s="1"/>
  <c r="B231" i="31" s="1"/>
  <c r="B232" i="31" s="1"/>
  <c r="B233" i="31" s="1"/>
  <c r="B234" i="31" s="1"/>
  <c r="B235" i="31" s="1"/>
  <c r="B236" i="31" s="1"/>
  <c r="B237" i="31" s="1"/>
  <c r="B238" i="31" s="1"/>
  <c r="B239" i="31" s="1"/>
  <c r="B240" i="31" s="1"/>
  <c r="B241" i="31" s="1"/>
  <c r="B242" i="31" s="1"/>
  <c r="B243" i="31" s="1"/>
  <c r="B244" i="31" s="1"/>
  <c r="B245" i="31" s="1"/>
  <c r="B246" i="31" s="1"/>
  <c r="B247" i="31" s="1"/>
  <c r="B248" i="31" s="1"/>
  <c r="B249" i="31" s="1"/>
  <c r="B250" i="31" s="1"/>
  <c r="B251" i="31" s="1"/>
  <c r="B252" i="31" s="1"/>
  <c r="B253" i="31" s="1"/>
  <c r="B254" i="31" s="1"/>
  <c r="B255" i="31" s="1"/>
  <c r="B256" i="31" s="1"/>
  <c r="B257" i="31" s="1"/>
  <c r="B258" i="31" s="1"/>
  <c r="B259" i="31" s="1"/>
  <c r="B260" i="31" s="1"/>
  <c r="B261" i="31" s="1"/>
  <c r="B262" i="31" s="1"/>
  <c r="B263" i="31" s="1"/>
  <c r="B264" i="31" s="1"/>
  <c r="B265" i="31" s="1"/>
  <c r="B266" i="31" s="1"/>
  <c r="B267" i="31" s="1"/>
  <c r="B268" i="31" s="1"/>
  <c r="B269" i="31" s="1"/>
  <c r="B270" i="31" s="1"/>
  <c r="B271" i="31" s="1"/>
  <c r="B272" i="31" s="1"/>
  <c r="B273" i="31" s="1"/>
  <c r="B274" i="31" s="1"/>
  <c r="B275" i="31" s="1"/>
  <c r="B276" i="31" s="1"/>
  <c r="B277" i="31" s="1"/>
  <c r="B278" i="31" s="1"/>
  <c r="B279" i="31" s="1"/>
  <c r="B280" i="31" s="1"/>
  <c r="B281" i="31" s="1"/>
  <c r="B282" i="31" s="1"/>
  <c r="B283" i="31" s="1"/>
  <c r="B284" i="31" s="1"/>
  <c r="B285" i="31" s="1"/>
  <c r="B286" i="31" s="1"/>
  <c r="B287" i="31" s="1"/>
  <c r="B288" i="31" s="1"/>
  <c r="B289" i="31" s="1"/>
  <c r="B290" i="31" s="1"/>
  <c r="B291" i="31" s="1"/>
  <c r="B292" i="31" s="1"/>
  <c r="B293" i="31" s="1"/>
  <c r="B294" i="31" s="1"/>
  <c r="B295" i="31" s="1"/>
  <c r="B296" i="31" s="1"/>
  <c r="B297" i="31" s="1"/>
  <c r="B298" i="31" s="1"/>
  <c r="B299" i="31" s="1"/>
  <c r="B300" i="31" s="1"/>
  <c r="B301" i="31" s="1"/>
  <c r="B302" i="31" s="1"/>
  <c r="B303" i="31" s="1"/>
  <c r="B304" i="31" s="1"/>
  <c r="B305" i="31" s="1"/>
  <c r="B306" i="31" s="1"/>
  <c r="B307" i="31" s="1"/>
  <c r="B308" i="31" s="1"/>
  <c r="B309" i="31" s="1"/>
  <c r="B310" i="31" s="1"/>
  <c r="B311" i="31" s="1"/>
  <c r="B312" i="31" s="1"/>
  <c r="B313" i="31" s="1"/>
  <c r="B314" i="31" s="1"/>
  <c r="B315" i="31" s="1"/>
  <c r="B316" i="31" s="1"/>
  <c r="B317" i="31" s="1"/>
  <c r="B318" i="31" s="1"/>
  <c r="B319" i="31" s="1"/>
  <c r="B320" i="31" s="1"/>
  <c r="B321" i="31" s="1"/>
  <c r="B322" i="31" s="1"/>
  <c r="B323" i="31" s="1"/>
  <c r="B324" i="31" s="1"/>
  <c r="B325" i="31" s="1"/>
  <c r="B326" i="31" s="1"/>
  <c r="B327" i="31" s="1"/>
  <c r="B328" i="31" s="1"/>
  <c r="B329" i="31" s="1"/>
  <c r="B330" i="31" s="1"/>
  <c r="B331" i="31" s="1"/>
  <c r="B332" i="31" s="1"/>
  <c r="B333" i="31" s="1"/>
  <c r="B334" i="31" s="1"/>
  <c r="B335" i="31" s="1"/>
  <c r="B336" i="31" s="1"/>
  <c r="B337" i="31" s="1"/>
  <c r="B338" i="31" s="1"/>
  <c r="B339" i="31" s="1"/>
  <c r="B340" i="31" s="1"/>
  <c r="B341" i="31" s="1"/>
  <c r="B342" i="31" s="1"/>
  <c r="B343" i="31" s="1"/>
  <c r="B344" i="31" s="1"/>
  <c r="B345" i="31" s="1"/>
  <c r="B346" i="31" s="1"/>
  <c r="B347" i="31" s="1"/>
  <c r="B348" i="31" s="1"/>
  <c r="B349" i="31" s="1"/>
  <c r="B350" i="31" s="1"/>
  <c r="B351" i="31" s="1"/>
  <c r="B352" i="31" s="1"/>
  <c r="B353" i="31" s="1"/>
  <c r="B354" i="31" s="1"/>
  <c r="B355" i="31" s="1"/>
  <c r="B356" i="31" s="1"/>
  <c r="B357" i="31" s="1"/>
  <c r="B358" i="31" s="1"/>
  <c r="B359" i="31" s="1"/>
  <c r="B360" i="31" s="1"/>
  <c r="B361" i="31" s="1"/>
  <c r="B362" i="31" s="1"/>
  <c r="B363" i="31" s="1"/>
  <c r="B364" i="31" s="1"/>
  <c r="B365" i="31" s="1"/>
  <c r="B366" i="31" s="1"/>
  <c r="B367" i="31" s="1"/>
  <c r="B368" i="31" s="1"/>
  <c r="B369" i="31" s="1"/>
  <c r="B370" i="31" s="1"/>
  <c r="B371" i="31" s="1"/>
  <c r="B372" i="31" s="1"/>
  <c r="B373" i="31" s="1"/>
  <c r="B374" i="31" s="1"/>
  <c r="B375" i="31" s="1"/>
  <c r="B376" i="31" s="1"/>
  <c r="B377" i="31" s="1"/>
  <c r="B378" i="31" s="1"/>
  <c r="B379" i="31" s="1"/>
  <c r="B380" i="31" s="1"/>
  <c r="B381" i="31" s="1"/>
  <c r="B382" i="31" s="1"/>
  <c r="B383" i="31" s="1"/>
  <c r="B384" i="31" s="1"/>
  <c r="B385" i="31" s="1"/>
  <c r="B386" i="31" s="1"/>
  <c r="B387" i="31" s="1"/>
  <c r="B388" i="31" s="1"/>
  <c r="B389" i="31" s="1"/>
  <c r="B390" i="31" s="1"/>
  <c r="B391" i="31" s="1"/>
  <c r="B392" i="31" s="1"/>
  <c r="B393" i="31" s="1"/>
  <c r="B394" i="31" s="1"/>
  <c r="B395" i="31" s="1"/>
  <c r="B396" i="31" s="1"/>
  <c r="B397" i="31" s="1"/>
  <c r="B398" i="31" s="1"/>
  <c r="B399" i="31" s="1"/>
  <c r="B400" i="31" s="1"/>
  <c r="B401" i="31" s="1"/>
  <c r="B402" i="31" s="1"/>
  <c r="B403" i="31" s="1"/>
  <c r="B404" i="31" s="1"/>
  <c r="B405" i="31" s="1"/>
  <c r="B406" i="31" s="1"/>
  <c r="B407" i="31" s="1"/>
  <c r="B408" i="31" s="1"/>
  <c r="B409" i="31" s="1"/>
  <c r="B410" i="31" s="1"/>
  <c r="B411" i="31" s="1"/>
  <c r="B412" i="31" s="1"/>
  <c r="B413" i="31" s="1"/>
  <c r="B414" i="31" s="1"/>
  <c r="B415" i="31" s="1"/>
  <c r="B416" i="31" s="1"/>
  <c r="B417" i="31" s="1"/>
  <c r="B418" i="31" s="1"/>
  <c r="B419" i="31" s="1"/>
  <c r="B420" i="31" s="1"/>
  <c r="B421" i="31" s="1"/>
  <c r="B422" i="31" s="1"/>
  <c r="B423" i="31" s="1"/>
  <c r="B424" i="31" s="1"/>
  <c r="B425" i="31" s="1"/>
  <c r="B426" i="31" s="1"/>
  <c r="B427" i="31" s="1"/>
  <c r="B428" i="31" s="1"/>
  <c r="B429" i="31" s="1"/>
  <c r="B430" i="31" s="1"/>
  <c r="B431" i="31" s="1"/>
  <c r="B432" i="31" s="1"/>
  <c r="B433" i="31" s="1"/>
  <c r="B434" i="31" s="1"/>
  <c r="B435" i="31" s="1"/>
  <c r="B436" i="31" s="1"/>
  <c r="B437" i="31" s="1"/>
  <c r="B438" i="31" s="1"/>
  <c r="B439" i="31" s="1"/>
  <c r="B440" i="31" s="1"/>
  <c r="B441" i="31" s="1"/>
  <c r="B442" i="31" s="1"/>
  <c r="B443" i="31" s="1"/>
  <c r="B444" i="31" s="1"/>
  <c r="B445" i="31" s="1"/>
  <c r="B446" i="31" s="1"/>
  <c r="B447" i="31" s="1"/>
  <c r="B448" i="31" s="1"/>
  <c r="B449" i="31" s="1"/>
  <c r="B450" i="31" s="1"/>
  <c r="B451" i="31" s="1"/>
  <c r="B452" i="31" s="1"/>
  <c r="B453" i="31" s="1"/>
  <c r="B454" i="31" s="1"/>
  <c r="B455" i="31" s="1"/>
  <c r="B456" i="31" s="1"/>
  <c r="B457" i="31" s="1"/>
  <c r="B458" i="31" s="1"/>
  <c r="B459" i="31" s="1"/>
  <c r="B460" i="31" s="1"/>
  <c r="B461" i="31" s="1"/>
  <c r="B462" i="31" s="1"/>
  <c r="B463" i="31" s="1"/>
  <c r="B464" i="31" s="1"/>
  <c r="B465" i="31" s="1"/>
  <c r="B466" i="31" s="1"/>
  <c r="B467" i="31" s="1"/>
  <c r="B468" i="31" s="1"/>
  <c r="B469" i="31" s="1"/>
  <c r="B470" i="31" s="1"/>
  <c r="B471" i="31" s="1"/>
  <c r="B472" i="31" s="1"/>
  <c r="B473" i="31" s="1"/>
  <c r="B474" i="31" s="1"/>
  <c r="B475" i="31" s="1"/>
  <c r="B476" i="31" s="1"/>
  <c r="B477" i="31" s="1"/>
  <c r="B478" i="31" s="1"/>
  <c r="B479" i="31" s="1"/>
  <c r="B480" i="31" s="1"/>
  <c r="B481" i="31" s="1"/>
  <c r="B482" i="31" s="1"/>
  <c r="B483" i="31" s="1"/>
  <c r="B484" i="31" s="1"/>
  <c r="B485" i="31" s="1"/>
  <c r="B486" i="31" s="1"/>
  <c r="B487" i="31" s="1"/>
  <c r="B488" i="31" s="1"/>
  <c r="B489" i="31" s="1"/>
  <c r="B490" i="31" s="1"/>
  <c r="B491" i="31" s="1"/>
  <c r="B492" i="31" s="1"/>
  <c r="B493" i="31" s="1"/>
  <c r="B494" i="31" s="1"/>
  <c r="B495" i="31" s="1"/>
  <c r="B496" i="31" s="1"/>
  <c r="B497" i="31" s="1"/>
  <c r="B498" i="31" s="1"/>
  <c r="B499" i="31" s="1"/>
  <c r="B500" i="31" s="1"/>
  <c r="B501" i="31" s="1"/>
  <c r="B502" i="31" s="1"/>
  <c r="B503" i="31" s="1"/>
  <c r="B504" i="31" s="1"/>
  <c r="B505" i="31" s="1"/>
  <c r="B506" i="31" s="1"/>
  <c r="B507" i="31" s="1"/>
  <c r="B508" i="31" s="1"/>
  <c r="B509" i="31" s="1"/>
  <c r="B510" i="31" s="1"/>
  <c r="B511" i="31" s="1"/>
  <c r="B512" i="31" s="1"/>
  <c r="B513" i="31" s="1"/>
  <c r="B514" i="31" s="1"/>
  <c r="B515" i="31" s="1"/>
  <c r="B516" i="31" s="1"/>
  <c r="B517" i="31" s="1"/>
  <c r="B518" i="31" s="1"/>
  <c r="B519" i="31" s="1"/>
  <c r="B520" i="31" s="1"/>
  <c r="B521" i="31" s="1"/>
  <c r="B522" i="31" s="1"/>
  <c r="B523" i="31" s="1"/>
  <c r="B524" i="31" s="1"/>
  <c r="B525" i="31" s="1"/>
  <c r="B526" i="31" s="1"/>
  <c r="B527" i="31" s="1"/>
  <c r="B528" i="31" s="1"/>
  <c r="B529" i="31" s="1"/>
  <c r="B530" i="31" s="1"/>
  <c r="B531" i="31" s="1"/>
  <c r="B532" i="31" s="1"/>
  <c r="B533" i="31" s="1"/>
  <c r="B534" i="31" s="1"/>
  <c r="B535" i="31" s="1"/>
  <c r="B536" i="31" s="1"/>
  <c r="B537" i="31" s="1"/>
  <c r="B538" i="31" s="1"/>
  <c r="B539" i="31" s="1"/>
  <c r="B540" i="31" s="1"/>
  <c r="B541" i="31" s="1"/>
  <c r="B542" i="31" s="1"/>
  <c r="B543" i="31" s="1"/>
  <c r="B544" i="31" s="1"/>
  <c r="B545" i="31" s="1"/>
  <c r="B546" i="31" s="1"/>
  <c r="B547" i="31" s="1"/>
  <c r="B548" i="31" s="1"/>
  <c r="B549" i="31" s="1"/>
  <c r="B550" i="31" s="1"/>
  <c r="B551" i="31" s="1"/>
  <c r="B552" i="31" s="1"/>
  <c r="B553" i="31" s="1"/>
  <c r="B554" i="31" s="1"/>
  <c r="B555" i="31" s="1"/>
  <c r="B556" i="31" s="1"/>
  <c r="B557" i="31" s="1"/>
  <c r="B558" i="31" s="1"/>
  <c r="B559" i="31" s="1"/>
  <c r="B560" i="31" s="1"/>
  <c r="B561" i="31" s="1"/>
  <c r="B562" i="31" s="1"/>
  <c r="B563" i="31" s="1"/>
  <c r="B564" i="31" s="1"/>
  <c r="B565" i="31" s="1"/>
  <c r="B566" i="31" s="1"/>
  <c r="B567" i="31" s="1"/>
  <c r="B568" i="31" s="1"/>
  <c r="B569" i="31" s="1"/>
  <c r="B570" i="31" s="1"/>
  <c r="B571" i="31" s="1"/>
  <c r="B572" i="31" s="1"/>
  <c r="B573" i="31" s="1"/>
  <c r="B574" i="31" s="1"/>
  <c r="B575" i="31" s="1"/>
  <c r="B576" i="31" s="1"/>
  <c r="B577" i="31" s="1"/>
  <c r="B578" i="31" s="1"/>
  <c r="B579" i="31" s="1"/>
  <c r="B580" i="31" s="1"/>
  <c r="B581" i="31" s="1"/>
  <c r="B582" i="31" s="1"/>
  <c r="B583" i="31" s="1"/>
  <c r="B584" i="31" s="1"/>
  <c r="B585" i="31" s="1"/>
  <c r="B586" i="31" s="1"/>
  <c r="B587" i="31" s="1"/>
  <c r="B588" i="31" s="1"/>
  <c r="B589" i="31" s="1"/>
  <c r="B590" i="31" s="1"/>
  <c r="B591" i="31" s="1"/>
  <c r="B592" i="31" s="1"/>
  <c r="B593" i="31" s="1"/>
  <c r="B594" i="31" s="1"/>
  <c r="B595" i="31" s="1"/>
  <c r="B596" i="31" s="1"/>
  <c r="B597" i="31" s="1"/>
  <c r="B598" i="31" s="1"/>
  <c r="B599" i="31" s="1"/>
  <c r="B600" i="31" s="1"/>
  <c r="B601" i="31" s="1"/>
  <c r="B602" i="31" s="1"/>
  <c r="B603" i="31" s="1"/>
  <c r="B604" i="31" s="1"/>
  <c r="B605" i="31" s="1"/>
  <c r="B606" i="31" s="1"/>
  <c r="B607" i="31" s="1"/>
  <c r="B608" i="31" s="1"/>
  <c r="B609" i="31" s="1"/>
  <c r="B610" i="31" s="1"/>
  <c r="B611" i="31" s="1"/>
  <c r="B612" i="31" s="1"/>
  <c r="B613" i="31" s="1"/>
  <c r="B614" i="31" s="1"/>
  <c r="B615" i="31" s="1"/>
  <c r="B616" i="31" s="1"/>
  <c r="B617" i="31" s="1"/>
  <c r="B618" i="31" s="1"/>
  <c r="B619" i="31" s="1"/>
  <c r="B620" i="31" s="1"/>
  <c r="B621" i="31" s="1"/>
  <c r="B622" i="31" s="1"/>
  <c r="B623" i="31" s="1"/>
  <c r="B624" i="31" s="1"/>
  <c r="B625" i="31" s="1"/>
  <c r="B626" i="31" s="1"/>
  <c r="B627" i="31" s="1"/>
  <c r="B628" i="31" s="1"/>
  <c r="B629" i="31" s="1"/>
  <c r="B630" i="31" s="1"/>
  <c r="B631" i="31" s="1"/>
  <c r="B632" i="31" s="1"/>
  <c r="B633" i="31" s="1"/>
  <c r="B634" i="31" s="1"/>
  <c r="B635" i="31" s="1"/>
  <c r="B636" i="31" s="1"/>
  <c r="B637" i="31" s="1"/>
  <c r="B638" i="31" s="1"/>
  <c r="B639" i="31" s="1"/>
  <c r="B640" i="31" s="1"/>
  <c r="B641" i="31" s="1"/>
  <c r="B642" i="31" s="1"/>
  <c r="B643" i="31" s="1"/>
  <c r="B644" i="31" s="1"/>
  <c r="B645" i="31" s="1"/>
  <c r="B646" i="31" s="1"/>
  <c r="B647" i="31" s="1"/>
  <c r="B648" i="31" s="1"/>
  <c r="B649" i="31" s="1"/>
  <c r="B650" i="31" s="1"/>
  <c r="B651" i="31" s="1"/>
  <c r="B652" i="31" s="1"/>
  <c r="B653" i="31" s="1"/>
  <c r="B654" i="31" s="1"/>
  <c r="B655" i="31" s="1"/>
  <c r="B656" i="31" s="1"/>
  <c r="B657" i="31" s="1"/>
  <c r="B658" i="31" s="1"/>
  <c r="B659" i="31" s="1"/>
  <c r="B660" i="31" s="1"/>
  <c r="B661" i="31" s="1"/>
  <c r="B662" i="31" s="1"/>
  <c r="B663" i="31" s="1"/>
  <c r="B664" i="31" s="1"/>
  <c r="B665" i="31" s="1"/>
  <c r="B666" i="31" s="1"/>
  <c r="B667" i="31" s="1"/>
  <c r="B668" i="31" s="1"/>
  <c r="B669" i="31" s="1"/>
  <c r="B670" i="31" s="1"/>
  <c r="B671" i="31" s="1"/>
  <c r="B672" i="31" s="1"/>
  <c r="B673" i="31" s="1"/>
  <c r="B674" i="31" s="1"/>
  <c r="B675" i="31" s="1"/>
  <c r="B676" i="31" s="1"/>
  <c r="B677" i="31" s="1"/>
  <c r="B678" i="31" s="1"/>
  <c r="B679" i="31" s="1"/>
  <c r="B680" i="31" s="1"/>
  <c r="B681" i="31" s="1"/>
  <c r="B682" i="31" s="1"/>
  <c r="B683" i="31" s="1"/>
  <c r="B684" i="31" s="1"/>
  <c r="B685" i="31" s="1"/>
  <c r="B686" i="31" s="1"/>
  <c r="B687" i="31" s="1"/>
  <c r="J3" i="3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J15" i="31" s="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J84" i="31" s="1"/>
  <c r="J85" i="31" s="1"/>
  <c r="J86" i="31" s="1"/>
  <c r="J87" i="31" s="1"/>
  <c r="J88" i="31" s="1"/>
  <c r="J89" i="31" s="1"/>
  <c r="J90" i="31" s="1"/>
  <c r="J91" i="31" s="1"/>
  <c r="J92" i="31" s="1"/>
  <c r="J93" i="31" s="1"/>
  <c r="J94" i="31" s="1"/>
  <c r="J95" i="31" s="1"/>
  <c r="J96" i="31" s="1"/>
  <c r="J97" i="31" s="1"/>
  <c r="J98" i="31" s="1"/>
  <c r="J99" i="31" s="1"/>
  <c r="J100" i="31" s="1"/>
  <c r="J101" i="31" s="1"/>
  <c r="J102" i="31" s="1"/>
  <c r="J103" i="31" s="1"/>
  <c r="J104" i="31" s="1"/>
  <c r="J105" i="31" s="1"/>
  <c r="J106" i="31" s="1"/>
  <c r="J107" i="31" s="1"/>
  <c r="J108" i="31" s="1"/>
  <c r="J109" i="31" s="1"/>
  <c r="J110" i="31" s="1"/>
  <c r="J111" i="31" s="1"/>
  <c r="J112" i="31" s="1"/>
  <c r="J113" i="31" s="1"/>
  <c r="J114" i="31" s="1"/>
  <c r="J115" i="31" s="1"/>
  <c r="J116" i="31" s="1"/>
  <c r="J117" i="31" s="1"/>
  <c r="J118" i="31" s="1"/>
  <c r="J119" i="31" s="1"/>
  <c r="J120" i="31" s="1"/>
  <c r="J121" i="31" s="1"/>
  <c r="J122" i="31" s="1"/>
  <c r="J123" i="31" s="1"/>
  <c r="J124" i="31" s="1"/>
  <c r="J125" i="31" s="1"/>
  <c r="J126" i="31" s="1"/>
  <c r="J127" i="31" s="1"/>
  <c r="J128" i="31" s="1"/>
  <c r="J129" i="31" s="1"/>
  <c r="J130" i="31" s="1"/>
  <c r="J131" i="31" s="1"/>
  <c r="J132" i="31" s="1"/>
  <c r="J133" i="31" s="1"/>
  <c r="J134" i="31" s="1"/>
  <c r="J135" i="31" s="1"/>
  <c r="J136" i="31" s="1"/>
  <c r="J137" i="31" s="1"/>
  <c r="J138" i="31" s="1"/>
  <c r="J139" i="31" s="1"/>
  <c r="J140" i="31" s="1"/>
  <c r="J141" i="31" s="1"/>
  <c r="J142" i="31" s="1"/>
  <c r="J143" i="31" s="1"/>
  <c r="J144" i="31" s="1"/>
  <c r="J145" i="31" s="1"/>
  <c r="J146" i="31" s="1"/>
  <c r="J147" i="31" s="1"/>
  <c r="J148" i="31" s="1"/>
  <c r="J149" i="31" s="1"/>
  <c r="J150" i="31" s="1"/>
  <c r="J151" i="31" s="1"/>
  <c r="J152" i="31" s="1"/>
  <c r="J153" i="31" s="1"/>
  <c r="J154" i="31" s="1"/>
  <c r="J155" i="31" s="1"/>
  <c r="J156" i="31" s="1"/>
  <c r="J157" i="31" s="1"/>
  <c r="J158" i="31" s="1"/>
  <c r="J159" i="31" s="1"/>
  <c r="J160" i="31" s="1"/>
  <c r="J161" i="31" s="1"/>
  <c r="J162" i="31" s="1"/>
  <c r="J163" i="31" s="1"/>
  <c r="J164" i="31" s="1"/>
  <c r="J165" i="31" s="1"/>
  <c r="J166" i="31" s="1"/>
  <c r="J167" i="31" s="1"/>
  <c r="J168" i="31" s="1"/>
  <c r="J169" i="31" s="1"/>
  <c r="J170" i="31" s="1"/>
  <c r="J171" i="31" s="1"/>
  <c r="J172" i="31" s="1"/>
  <c r="J173" i="31" s="1"/>
  <c r="J174" i="31" s="1"/>
  <c r="J175" i="31" s="1"/>
  <c r="J176" i="31" s="1"/>
  <c r="J177" i="31" s="1"/>
  <c r="J178" i="31" s="1"/>
  <c r="J179" i="31" s="1"/>
  <c r="J180" i="31" s="1"/>
  <c r="J181" i="31" s="1"/>
  <c r="J182" i="31" s="1"/>
  <c r="J183" i="31" s="1"/>
  <c r="J184" i="31" s="1"/>
  <c r="J185" i="31" s="1"/>
  <c r="J186" i="31" s="1"/>
  <c r="J187" i="31" s="1"/>
  <c r="J188" i="31" s="1"/>
  <c r="J189" i="31" s="1"/>
  <c r="J190" i="31" s="1"/>
  <c r="J191" i="31" s="1"/>
  <c r="J192" i="31" s="1"/>
  <c r="J193" i="31" s="1"/>
  <c r="J194" i="31" s="1"/>
  <c r="J195" i="31" s="1"/>
  <c r="J196" i="31" s="1"/>
  <c r="J197" i="31" s="1"/>
  <c r="J198" i="31" s="1"/>
  <c r="J199" i="31" s="1"/>
  <c r="J200" i="31" s="1"/>
  <c r="J201" i="31" s="1"/>
  <c r="J202" i="31" s="1"/>
  <c r="J203" i="31" s="1"/>
  <c r="J204" i="31" s="1"/>
  <c r="J205" i="31" s="1"/>
  <c r="J206" i="31" s="1"/>
  <c r="J207" i="31" s="1"/>
  <c r="J208" i="31" s="1"/>
  <c r="J209" i="31" s="1"/>
  <c r="J210" i="31" s="1"/>
  <c r="J211" i="31" s="1"/>
  <c r="J212" i="31" s="1"/>
  <c r="J213" i="31" s="1"/>
  <c r="J214" i="31" s="1"/>
  <c r="J215" i="31" s="1"/>
  <c r="J216" i="31" s="1"/>
  <c r="J217" i="31" s="1"/>
  <c r="J218" i="31" s="1"/>
  <c r="J219" i="31" s="1"/>
  <c r="J220" i="31" s="1"/>
  <c r="J221" i="31" s="1"/>
  <c r="J222" i="31" s="1"/>
  <c r="J223" i="31" s="1"/>
  <c r="J224" i="31" s="1"/>
  <c r="J225" i="31" s="1"/>
  <c r="J226" i="31" s="1"/>
  <c r="J227" i="31" s="1"/>
  <c r="J228" i="31" s="1"/>
  <c r="J229" i="31" s="1"/>
  <c r="J230" i="31" s="1"/>
  <c r="J231" i="31" s="1"/>
  <c r="J232" i="31" s="1"/>
  <c r="J233" i="31" s="1"/>
  <c r="J234" i="31" s="1"/>
  <c r="J235" i="31" s="1"/>
  <c r="J236" i="31" s="1"/>
  <c r="J237" i="31" s="1"/>
  <c r="J238" i="31" s="1"/>
  <c r="J239" i="31" s="1"/>
  <c r="J240" i="31" s="1"/>
  <c r="J241" i="31" s="1"/>
  <c r="J242" i="31" s="1"/>
  <c r="J243" i="31" s="1"/>
  <c r="J244" i="31" s="1"/>
  <c r="J245" i="31" s="1"/>
  <c r="J246" i="31" s="1"/>
  <c r="J247" i="31" s="1"/>
  <c r="J248" i="31" s="1"/>
  <c r="J249" i="31" s="1"/>
  <c r="J250" i="31" s="1"/>
  <c r="J251" i="31" s="1"/>
  <c r="J252" i="31" s="1"/>
  <c r="J253" i="31" s="1"/>
  <c r="J254" i="31" s="1"/>
  <c r="J255" i="31" s="1"/>
  <c r="J256" i="31" s="1"/>
  <c r="J257" i="31" s="1"/>
  <c r="J258" i="31" s="1"/>
  <c r="J259" i="31" s="1"/>
  <c r="J260" i="31" s="1"/>
  <c r="J261" i="31" s="1"/>
  <c r="J262" i="31" s="1"/>
  <c r="J263" i="31" s="1"/>
  <c r="J264" i="31" s="1"/>
  <c r="J265" i="31" s="1"/>
  <c r="J266" i="31" s="1"/>
  <c r="J267" i="31" s="1"/>
  <c r="J268" i="31" s="1"/>
  <c r="J269" i="31" s="1"/>
  <c r="J270" i="31" s="1"/>
  <c r="J271" i="31" s="1"/>
  <c r="J272" i="31" s="1"/>
  <c r="J273" i="31" s="1"/>
  <c r="J274" i="31" s="1"/>
  <c r="J275" i="31" s="1"/>
  <c r="J276" i="31" s="1"/>
  <c r="J277" i="31" s="1"/>
  <c r="J278" i="31" s="1"/>
  <c r="J279" i="31" s="1"/>
  <c r="J280" i="31" s="1"/>
  <c r="J281" i="31" s="1"/>
  <c r="J282" i="31" s="1"/>
  <c r="J283" i="31" s="1"/>
  <c r="J284" i="31" s="1"/>
  <c r="J285" i="31" s="1"/>
  <c r="J286" i="31" s="1"/>
  <c r="J287" i="31" s="1"/>
  <c r="J288" i="31" s="1"/>
  <c r="J289" i="31" s="1"/>
  <c r="J290" i="31" s="1"/>
  <c r="J291" i="31" s="1"/>
  <c r="J292" i="31" s="1"/>
  <c r="J293" i="31" s="1"/>
  <c r="J294" i="31" s="1"/>
  <c r="J295" i="31" s="1"/>
  <c r="J296" i="31" s="1"/>
  <c r="J297" i="31" s="1"/>
  <c r="J298" i="31" s="1"/>
  <c r="J299" i="31" s="1"/>
  <c r="J300" i="31" s="1"/>
  <c r="J301" i="31" s="1"/>
  <c r="J302" i="31" s="1"/>
  <c r="J303" i="31" s="1"/>
  <c r="J304" i="31" s="1"/>
  <c r="J305" i="31" s="1"/>
  <c r="J306" i="31" s="1"/>
  <c r="J307" i="31" s="1"/>
  <c r="J308" i="31" s="1"/>
  <c r="J309" i="31" s="1"/>
  <c r="J310" i="31" s="1"/>
  <c r="J311" i="31" s="1"/>
  <c r="J312" i="31" s="1"/>
  <c r="J313" i="31" s="1"/>
  <c r="J314" i="31" s="1"/>
  <c r="J315" i="31" s="1"/>
  <c r="J316" i="31" s="1"/>
  <c r="J317" i="31" s="1"/>
  <c r="J318" i="31" s="1"/>
  <c r="J319" i="31" s="1"/>
  <c r="J320" i="31" s="1"/>
  <c r="J321" i="31" s="1"/>
  <c r="J322" i="31" s="1"/>
  <c r="J323" i="31" s="1"/>
  <c r="J324" i="31" s="1"/>
  <c r="J325" i="31" s="1"/>
  <c r="J326" i="31" s="1"/>
  <c r="J327" i="31" s="1"/>
  <c r="J328" i="31" s="1"/>
  <c r="J329" i="31" s="1"/>
  <c r="J330" i="31" s="1"/>
  <c r="J331" i="31" s="1"/>
  <c r="J332" i="31" s="1"/>
  <c r="J333" i="31" s="1"/>
  <c r="J334" i="31" s="1"/>
  <c r="J335" i="31" s="1"/>
  <c r="J336" i="31" s="1"/>
  <c r="J337" i="31" s="1"/>
  <c r="J338" i="31" s="1"/>
  <c r="J339" i="31" s="1"/>
  <c r="J340" i="31" s="1"/>
  <c r="J341" i="31" s="1"/>
  <c r="J342" i="31" s="1"/>
  <c r="J343" i="31" s="1"/>
  <c r="J344" i="31" s="1"/>
  <c r="J345" i="31" s="1"/>
  <c r="J346" i="31" s="1"/>
  <c r="J347" i="31" s="1"/>
  <c r="J348" i="31" s="1"/>
  <c r="J349" i="31" s="1"/>
  <c r="J350" i="31" s="1"/>
  <c r="J351" i="31" s="1"/>
  <c r="J352" i="31" s="1"/>
  <c r="J353" i="31" s="1"/>
  <c r="J354" i="31" s="1"/>
  <c r="J355" i="31" s="1"/>
  <c r="J356" i="31" s="1"/>
  <c r="J357" i="31" s="1"/>
  <c r="J358" i="31" s="1"/>
  <c r="J359" i="31" s="1"/>
  <c r="J360" i="31" s="1"/>
  <c r="J361" i="31" s="1"/>
  <c r="J362" i="31" s="1"/>
  <c r="J363" i="31" s="1"/>
  <c r="J364" i="31" s="1"/>
  <c r="J365" i="31" s="1"/>
  <c r="J366" i="31" s="1"/>
  <c r="J367" i="31" s="1"/>
  <c r="J368" i="31" s="1"/>
  <c r="J369" i="31" s="1"/>
  <c r="J370" i="31" s="1"/>
  <c r="J371" i="31" s="1"/>
  <c r="J372" i="31" s="1"/>
  <c r="J373" i="31" s="1"/>
  <c r="J374" i="31" s="1"/>
  <c r="J375" i="31" s="1"/>
  <c r="J376" i="31" s="1"/>
  <c r="J377" i="31" s="1"/>
  <c r="J378" i="31" s="1"/>
  <c r="J379" i="31" s="1"/>
  <c r="J380" i="31" s="1"/>
  <c r="J381" i="31" s="1"/>
  <c r="J382" i="31" s="1"/>
  <c r="J383" i="31" s="1"/>
  <c r="J384" i="31" s="1"/>
  <c r="J385" i="31" s="1"/>
  <c r="J386" i="31" s="1"/>
  <c r="J387" i="31" s="1"/>
  <c r="J388" i="31" s="1"/>
  <c r="J389" i="31" s="1"/>
  <c r="J390" i="31" s="1"/>
  <c r="J391" i="31" s="1"/>
  <c r="J392" i="31" s="1"/>
  <c r="J393" i="31" s="1"/>
  <c r="J394" i="31" s="1"/>
  <c r="J395" i="31" s="1"/>
  <c r="J396" i="31" s="1"/>
  <c r="J397" i="31" s="1"/>
  <c r="J398" i="31" s="1"/>
  <c r="J399" i="31" s="1"/>
  <c r="J400" i="31" s="1"/>
  <c r="J401" i="31" s="1"/>
  <c r="J402" i="31" s="1"/>
  <c r="J403" i="31" s="1"/>
  <c r="J404" i="31" s="1"/>
  <c r="J405" i="31" s="1"/>
  <c r="J406" i="31" s="1"/>
  <c r="J407" i="31" s="1"/>
  <c r="J408" i="31" s="1"/>
  <c r="J409" i="31" s="1"/>
  <c r="J410" i="31" s="1"/>
  <c r="J411" i="31" s="1"/>
  <c r="J412" i="31" s="1"/>
  <c r="J413" i="31" s="1"/>
  <c r="J414" i="31" s="1"/>
  <c r="J415" i="31" s="1"/>
  <c r="J416" i="31" s="1"/>
  <c r="J417" i="31" s="1"/>
  <c r="J418" i="31" s="1"/>
  <c r="J419" i="31" s="1"/>
  <c r="J420" i="31" s="1"/>
  <c r="J421" i="31" s="1"/>
  <c r="J422" i="31" s="1"/>
  <c r="J423" i="31" s="1"/>
  <c r="J424" i="31" s="1"/>
  <c r="J425" i="31" s="1"/>
  <c r="J426" i="31" s="1"/>
  <c r="J427" i="31" s="1"/>
  <c r="J428" i="31" s="1"/>
  <c r="J429" i="31" s="1"/>
  <c r="J430" i="31" s="1"/>
  <c r="J431" i="31" s="1"/>
  <c r="J432" i="31" s="1"/>
  <c r="J433" i="31" s="1"/>
  <c r="J434" i="31" s="1"/>
  <c r="J435" i="31" s="1"/>
  <c r="J436" i="31" s="1"/>
  <c r="J437" i="31" s="1"/>
  <c r="J438" i="31" s="1"/>
  <c r="J439" i="31" s="1"/>
  <c r="J440" i="31" s="1"/>
  <c r="J441" i="31" s="1"/>
  <c r="J442" i="31" s="1"/>
  <c r="J443" i="31" s="1"/>
  <c r="J444" i="31" s="1"/>
  <c r="J445" i="31" s="1"/>
  <c r="J446" i="31" s="1"/>
  <c r="J447" i="31" s="1"/>
  <c r="J448" i="31" s="1"/>
  <c r="J449" i="31" s="1"/>
  <c r="J450" i="31" s="1"/>
  <c r="J451" i="31" s="1"/>
  <c r="J452" i="31" s="1"/>
  <c r="J453" i="31" s="1"/>
  <c r="J454" i="31" s="1"/>
  <c r="J455" i="31" s="1"/>
  <c r="J456" i="31" s="1"/>
  <c r="J457" i="31" s="1"/>
  <c r="J458" i="31" s="1"/>
  <c r="J459" i="31" s="1"/>
  <c r="J460" i="31" s="1"/>
  <c r="J461" i="31" s="1"/>
  <c r="J462" i="31" s="1"/>
  <c r="J463" i="31" s="1"/>
  <c r="J464" i="31" s="1"/>
  <c r="J465" i="31" s="1"/>
  <c r="J466" i="31" s="1"/>
  <c r="J467" i="31" s="1"/>
  <c r="J468" i="31" s="1"/>
  <c r="J469" i="31" s="1"/>
  <c r="J470" i="31" s="1"/>
  <c r="J471" i="31" s="1"/>
  <c r="J472" i="31" s="1"/>
  <c r="J473" i="31" s="1"/>
  <c r="J474" i="31" s="1"/>
  <c r="J475" i="31" s="1"/>
  <c r="J476" i="31" s="1"/>
  <c r="J477" i="31" s="1"/>
  <c r="J478" i="31" s="1"/>
  <c r="J479" i="31" s="1"/>
  <c r="J480" i="31" s="1"/>
  <c r="J481" i="31" s="1"/>
  <c r="J482" i="31" s="1"/>
  <c r="J483" i="31" s="1"/>
  <c r="J484" i="31" s="1"/>
  <c r="J485" i="31" s="1"/>
  <c r="J486" i="31" s="1"/>
  <c r="J487" i="31" s="1"/>
  <c r="J488" i="31" s="1"/>
  <c r="J489" i="31" s="1"/>
  <c r="J490" i="31" s="1"/>
  <c r="J491" i="31" s="1"/>
  <c r="J492" i="31" s="1"/>
  <c r="J493" i="31" s="1"/>
  <c r="J494" i="31" s="1"/>
  <c r="J495" i="31" s="1"/>
  <c r="J496" i="31" s="1"/>
  <c r="J497" i="31" s="1"/>
  <c r="J498" i="31" s="1"/>
  <c r="J499" i="31" s="1"/>
  <c r="J500" i="31" s="1"/>
  <c r="J501" i="31" s="1"/>
  <c r="J502" i="31" s="1"/>
  <c r="J503" i="31" s="1"/>
  <c r="J504" i="31" s="1"/>
  <c r="J505" i="31" s="1"/>
  <c r="J506" i="31" s="1"/>
  <c r="J507" i="31" s="1"/>
  <c r="J508" i="31" s="1"/>
  <c r="J509" i="31" s="1"/>
  <c r="J510" i="31" s="1"/>
  <c r="J511" i="31" s="1"/>
  <c r="J512" i="31" s="1"/>
  <c r="J513" i="31" s="1"/>
  <c r="J514" i="31" s="1"/>
  <c r="J515" i="31" s="1"/>
  <c r="J516" i="31" s="1"/>
  <c r="J517" i="31" s="1"/>
  <c r="J518" i="31" s="1"/>
  <c r="J519" i="31" s="1"/>
  <c r="J520" i="31" s="1"/>
  <c r="J521" i="31" s="1"/>
  <c r="J522" i="31" s="1"/>
  <c r="J523" i="31" s="1"/>
  <c r="J524" i="31" s="1"/>
  <c r="J525" i="31" s="1"/>
  <c r="J526" i="31" s="1"/>
  <c r="J527" i="31" s="1"/>
  <c r="J528" i="31" s="1"/>
  <c r="J529" i="31" s="1"/>
  <c r="J530" i="31" s="1"/>
  <c r="J531" i="31" s="1"/>
  <c r="J532" i="31" s="1"/>
  <c r="J533" i="31" s="1"/>
  <c r="J534" i="31" s="1"/>
  <c r="J535" i="31" s="1"/>
  <c r="J536" i="31" s="1"/>
  <c r="J537" i="31" s="1"/>
  <c r="J538" i="31" s="1"/>
  <c r="J539" i="31" s="1"/>
  <c r="J540" i="31" s="1"/>
  <c r="J541" i="31" s="1"/>
  <c r="J542" i="31" s="1"/>
  <c r="J543" i="31" s="1"/>
  <c r="J544" i="31" s="1"/>
  <c r="J545" i="31" s="1"/>
  <c r="J546" i="31" s="1"/>
  <c r="J547" i="31" s="1"/>
  <c r="J548" i="31" s="1"/>
  <c r="J549" i="31" s="1"/>
  <c r="J550" i="31" s="1"/>
  <c r="J551" i="31" s="1"/>
  <c r="J552" i="31" s="1"/>
  <c r="J553" i="31" s="1"/>
  <c r="J554" i="31" s="1"/>
  <c r="J555" i="31" s="1"/>
  <c r="J556" i="31" s="1"/>
  <c r="J557" i="31" s="1"/>
  <c r="J558" i="31" s="1"/>
  <c r="J559" i="31" s="1"/>
  <c r="J560" i="31" s="1"/>
  <c r="J561" i="31" s="1"/>
  <c r="J562" i="31" s="1"/>
  <c r="J563" i="31" s="1"/>
  <c r="J564" i="31" s="1"/>
  <c r="J565" i="31" s="1"/>
  <c r="J566" i="31" s="1"/>
  <c r="J567" i="31" s="1"/>
  <c r="J568" i="31" s="1"/>
  <c r="J569" i="31" s="1"/>
  <c r="J570" i="31" s="1"/>
  <c r="J571" i="31" s="1"/>
  <c r="J572" i="31" s="1"/>
  <c r="J573" i="31" s="1"/>
  <c r="J574" i="31" s="1"/>
  <c r="J575" i="31" s="1"/>
  <c r="J576" i="31" s="1"/>
  <c r="J577" i="31" s="1"/>
  <c r="J578" i="31" s="1"/>
  <c r="J579" i="31" s="1"/>
  <c r="J580" i="31" s="1"/>
  <c r="J581" i="31" s="1"/>
  <c r="J582" i="31" s="1"/>
  <c r="J583" i="31" s="1"/>
  <c r="J584" i="31" s="1"/>
  <c r="J585" i="31" s="1"/>
  <c r="J586" i="31" s="1"/>
  <c r="J587" i="31" s="1"/>
  <c r="J588" i="31" s="1"/>
  <c r="J589" i="31" s="1"/>
  <c r="J590" i="31" s="1"/>
  <c r="J591" i="31" s="1"/>
  <c r="J592" i="31" s="1"/>
  <c r="J593" i="31" s="1"/>
  <c r="J594" i="31" s="1"/>
  <c r="J595" i="31" s="1"/>
  <c r="J596" i="31" s="1"/>
  <c r="J597" i="31" s="1"/>
  <c r="J598" i="31" s="1"/>
  <c r="J599" i="31" s="1"/>
  <c r="J600" i="31" s="1"/>
  <c r="J601" i="31" s="1"/>
  <c r="J602" i="31" s="1"/>
  <c r="J603" i="31" s="1"/>
  <c r="J604" i="31" s="1"/>
  <c r="J605" i="31" s="1"/>
  <c r="J606" i="31" s="1"/>
  <c r="J607" i="31" s="1"/>
  <c r="J608" i="31" s="1"/>
  <c r="J609" i="31" s="1"/>
  <c r="J610" i="31" s="1"/>
  <c r="J611" i="31" s="1"/>
  <c r="J612" i="31" s="1"/>
  <c r="J613" i="31" s="1"/>
  <c r="J614" i="31" s="1"/>
  <c r="J615" i="31" s="1"/>
  <c r="J616" i="31" s="1"/>
  <c r="J617" i="31" s="1"/>
  <c r="J618" i="31" s="1"/>
  <c r="J619" i="31" s="1"/>
  <c r="J620" i="31" s="1"/>
  <c r="J621" i="31" s="1"/>
  <c r="J622" i="31" s="1"/>
  <c r="J623" i="31" s="1"/>
  <c r="J624" i="31" s="1"/>
  <c r="J625" i="31" s="1"/>
  <c r="J626" i="31" s="1"/>
  <c r="J627" i="31" s="1"/>
  <c r="J628" i="31" s="1"/>
  <c r="J629" i="31" s="1"/>
  <c r="J630" i="31" s="1"/>
  <c r="J631" i="31" s="1"/>
  <c r="J632" i="31" s="1"/>
  <c r="J633" i="31" s="1"/>
  <c r="J634" i="31" s="1"/>
  <c r="J635" i="31" s="1"/>
  <c r="J636" i="31" s="1"/>
  <c r="J637" i="31" s="1"/>
  <c r="J638" i="31" s="1"/>
  <c r="J639" i="31" s="1"/>
  <c r="J640" i="31" s="1"/>
  <c r="J641" i="31" s="1"/>
  <c r="J642" i="31" s="1"/>
  <c r="J643" i="31" s="1"/>
  <c r="J644" i="31" s="1"/>
  <c r="J645" i="31" s="1"/>
  <c r="J646" i="31" s="1"/>
  <c r="J647" i="31" s="1"/>
  <c r="J648" i="31" s="1"/>
  <c r="J649" i="31" s="1"/>
  <c r="J650" i="31" s="1"/>
  <c r="J651" i="31" s="1"/>
  <c r="J652" i="31" s="1"/>
  <c r="J653" i="31" s="1"/>
  <c r="J654" i="31" s="1"/>
  <c r="J655" i="31" s="1"/>
  <c r="J656" i="31" s="1"/>
  <c r="J657" i="31" s="1"/>
  <c r="J658" i="31" s="1"/>
  <c r="J659" i="31" s="1"/>
  <c r="J660" i="31" s="1"/>
  <c r="J661" i="31" s="1"/>
  <c r="J662" i="31" s="1"/>
  <c r="J663" i="31" s="1"/>
  <c r="J664" i="31" s="1"/>
  <c r="J665" i="31" s="1"/>
  <c r="J666" i="31" s="1"/>
  <c r="J667" i="31" s="1"/>
  <c r="J668" i="31" s="1"/>
  <c r="J669" i="31" s="1"/>
  <c r="J670" i="31" s="1"/>
  <c r="J671" i="31" s="1"/>
  <c r="J672" i="31" s="1"/>
  <c r="J673" i="31" s="1"/>
  <c r="J674" i="31" s="1"/>
  <c r="J675" i="31" s="1"/>
  <c r="J676" i="31" s="1"/>
  <c r="J677" i="31" s="1"/>
  <c r="J678" i="31" s="1"/>
  <c r="J679" i="31" s="1"/>
  <c r="J680" i="31" s="1"/>
  <c r="J681" i="31" s="1"/>
  <c r="J682" i="31" s="1"/>
  <c r="J683" i="31" s="1"/>
  <c r="J684" i="31" s="1"/>
  <c r="J685" i="31" s="1"/>
  <c r="J686" i="31" s="1"/>
  <c r="J687" i="31" s="1"/>
  <c r="I3" i="31"/>
  <c r="H3" i="31"/>
  <c r="G3" i="31"/>
  <c r="G4" i="31" s="1"/>
  <c r="G5" i="31" s="1"/>
  <c r="G6" i="31" s="1"/>
  <c r="G7" i="31" s="1"/>
  <c r="G8" i="31" s="1"/>
  <c r="G9" i="31" s="1"/>
  <c r="G10" i="31" s="1"/>
  <c r="G11" i="31" s="1"/>
  <c r="G12" i="31" s="1"/>
  <c r="G13" i="31" s="1"/>
  <c r="G14" i="31" s="1"/>
  <c r="G15" i="31" s="1"/>
  <c r="G16" i="31" s="1"/>
  <c r="G17" i="31" s="1"/>
  <c r="G18" i="31" s="1"/>
  <c r="G19" i="31" s="1"/>
  <c r="G20" i="31" s="1"/>
  <c r="G21" i="31" s="1"/>
  <c r="G22" i="31" s="1"/>
  <c r="G23" i="31" s="1"/>
  <c r="G24" i="31" s="1"/>
  <c r="G25" i="31" s="1"/>
  <c r="G26" i="31" s="1"/>
  <c r="G27" i="31" s="1"/>
  <c r="G28" i="31" s="1"/>
  <c r="G29" i="31" s="1"/>
  <c r="G30" i="31" s="1"/>
  <c r="G31" i="31" s="1"/>
  <c r="G32" i="31" s="1"/>
  <c r="G33" i="31" s="1"/>
  <c r="G34" i="31" s="1"/>
  <c r="G35" i="31" s="1"/>
  <c r="G36" i="31" s="1"/>
  <c r="G37" i="31" s="1"/>
  <c r="G38" i="31" s="1"/>
  <c r="G39" i="31" s="1"/>
  <c r="G40" i="31" s="1"/>
  <c r="G41" i="31" s="1"/>
  <c r="G42" i="31" s="1"/>
  <c r="G43" i="31" s="1"/>
  <c r="G44" i="31" s="1"/>
  <c r="G45" i="31" s="1"/>
  <c r="G46" i="31" s="1"/>
  <c r="G47" i="31" s="1"/>
  <c r="G48" i="31" s="1"/>
  <c r="G49" i="31" s="1"/>
  <c r="G50" i="31" s="1"/>
  <c r="G51" i="31" s="1"/>
  <c r="G52" i="31" s="1"/>
  <c r="G53" i="31" s="1"/>
  <c r="G54" i="31" s="1"/>
  <c r="G55" i="31" s="1"/>
  <c r="G56" i="31" s="1"/>
  <c r="G57" i="31" s="1"/>
  <c r="G58" i="31" s="1"/>
  <c r="G59" i="31" s="1"/>
  <c r="G60" i="31" s="1"/>
  <c r="G61" i="31" s="1"/>
  <c r="G62" i="31" s="1"/>
  <c r="G63" i="31" s="1"/>
  <c r="G64" i="31" s="1"/>
  <c r="G65" i="31" s="1"/>
  <c r="G66" i="31" s="1"/>
  <c r="G67" i="31" s="1"/>
  <c r="G68" i="31" s="1"/>
  <c r="G69" i="31" s="1"/>
  <c r="G70" i="31" s="1"/>
  <c r="G71" i="31" s="1"/>
  <c r="G72" i="31" s="1"/>
  <c r="G73" i="31" s="1"/>
  <c r="G74" i="31" s="1"/>
  <c r="G75" i="31" s="1"/>
  <c r="G76" i="31" s="1"/>
  <c r="G77" i="31" s="1"/>
  <c r="G78" i="31" s="1"/>
  <c r="G79" i="31" s="1"/>
  <c r="G80" i="31" s="1"/>
  <c r="G81" i="31" s="1"/>
  <c r="G82" i="31" s="1"/>
  <c r="G83" i="31" s="1"/>
  <c r="G84" i="31" s="1"/>
  <c r="G85" i="31" s="1"/>
  <c r="G86" i="31" s="1"/>
  <c r="G87" i="31" s="1"/>
  <c r="G88" i="31" s="1"/>
  <c r="G89" i="31" s="1"/>
  <c r="G90" i="31" s="1"/>
  <c r="G91" i="31" s="1"/>
  <c r="G92" i="31" s="1"/>
  <c r="G93" i="31" s="1"/>
  <c r="G94" i="31" s="1"/>
  <c r="G95" i="31" s="1"/>
  <c r="G96" i="31" s="1"/>
  <c r="G97" i="31" s="1"/>
  <c r="G98" i="31" s="1"/>
  <c r="G99" i="31" s="1"/>
  <c r="G100" i="31" s="1"/>
  <c r="G101" i="31" s="1"/>
  <c r="G102" i="31" s="1"/>
  <c r="G103" i="31" s="1"/>
  <c r="G104" i="31" s="1"/>
  <c r="G105" i="31" s="1"/>
  <c r="G106" i="31" s="1"/>
  <c r="G107" i="31" s="1"/>
  <c r="G108" i="31" s="1"/>
  <c r="G109" i="31" s="1"/>
  <c r="G110" i="31" s="1"/>
  <c r="G111" i="31" s="1"/>
  <c r="G112" i="31" s="1"/>
  <c r="G113" i="31" s="1"/>
  <c r="G114" i="31" s="1"/>
  <c r="G115" i="31" s="1"/>
  <c r="G116" i="31" s="1"/>
  <c r="G117" i="31" s="1"/>
  <c r="G118" i="31" s="1"/>
  <c r="G119" i="31" s="1"/>
  <c r="G120" i="31" s="1"/>
  <c r="G121" i="31" s="1"/>
  <c r="G122" i="31" s="1"/>
  <c r="G123" i="31" s="1"/>
  <c r="G124" i="31" s="1"/>
  <c r="G125" i="31" s="1"/>
  <c r="G126" i="31" s="1"/>
  <c r="G127" i="31" s="1"/>
  <c r="G128" i="31" s="1"/>
  <c r="G129" i="31" s="1"/>
  <c r="G130" i="31" s="1"/>
  <c r="G131" i="31" s="1"/>
  <c r="G132" i="31" s="1"/>
  <c r="G133" i="31" s="1"/>
  <c r="G134" i="31" s="1"/>
  <c r="G135" i="31" s="1"/>
  <c r="G136" i="31" s="1"/>
  <c r="G137" i="31" s="1"/>
  <c r="G138" i="31" s="1"/>
  <c r="G139" i="31" s="1"/>
  <c r="G140" i="31" s="1"/>
  <c r="G141" i="31" s="1"/>
  <c r="G142" i="31" s="1"/>
  <c r="G143" i="31" s="1"/>
  <c r="G144" i="31" s="1"/>
  <c r="G145" i="31" s="1"/>
  <c r="G146" i="31" s="1"/>
  <c r="G147" i="31" s="1"/>
  <c r="G148" i="31" s="1"/>
  <c r="G149" i="31" s="1"/>
  <c r="G150" i="31" s="1"/>
  <c r="G151" i="31" s="1"/>
  <c r="G152" i="31" s="1"/>
  <c r="G153" i="31" s="1"/>
  <c r="G154" i="31" s="1"/>
  <c r="G155" i="31" s="1"/>
  <c r="G156" i="31" s="1"/>
  <c r="G157" i="31" s="1"/>
  <c r="G158" i="31" s="1"/>
  <c r="G159" i="31" s="1"/>
  <c r="G160" i="31" s="1"/>
  <c r="G161" i="31" s="1"/>
  <c r="G162" i="31" s="1"/>
  <c r="G163" i="31" s="1"/>
  <c r="G164" i="31" s="1"/>
  <c r="G165" i="31" s="1"/>
  <c r="G166" i="31" s="1"/>
  <c r="G167" i="31" s="1"/>
  <c r="G168" i="31" s="1"/>
  <c r="G169" i="31" s="1"/>
  <c r="G170" i="31" s="1"/>
  <c r="G171" i="31" s="1"/>
  <c r="G172" i="31" s="1"/>
  <c r="G173" i="31" s="1"/>
  <c r="G174" i="31" s="1"/>
  <c r="G175" i="31" s="1"/>
  <c r="G176" i="31" s="1"/>
  <c r="G177" i="31" s="1"/>
  <c r="G178" i="31" s="1"/>
  <c r="G179" i="31" s="1"/>
  <c r="G180" i="31" s="1"/>
  <c r="G181" i="31" s="1"/>
  <c r="G182" i="31" s="1"/>
  <c r="G183" i="31" s="1"/>
  <c r="G184" i="31" s="1"/>
  <c r="G185" i="31" s="1"/>
  <c r="G186" i="31" s="1"/>
  <c r="G187" i="31" s="1"/>
  <c r="G188" i="31" s="1"/>
  <c r="G189" i="31" s="1"/>
  <c r="G190" i="31" s="1"/>
  <c r="G191" i="31" s="1"/>
  <c r="G192" i="31" s="1"/>
  <c r="G193" i="31" s="1"/>
  <c r="G194" i="31" s="1"/>
  <c r="G195" i="31" s="1"/>
  <c r="G196" i="31" s="1"/>
  <c r="G197" i="31" s="1"/>
  <c r="G198" i="31" s="1"/>
  <c r="G199" i="31" s="1"/>
  <c r="G200" i="31" s="1"/>
  <c r="G201" i="31" s="1"/>
  <c r="G202" i="31" s="1"/>
  <c r="G203" i="31" s="1"/>
  <c r="G204" i="31" s="1"/>
  <c r="G205" i="31" s="1"/>
  <c r="G206" i="31" s="1"/>
  <c r="G207" i="31" s="1"/>
  <c r="G208" i="31" s="1"/>
  <c r="G209" i="31" s="1"/>
  <c r="G210" i="31" s="1"/>
  <c r="G211" i="31" s="1"/>
  <c r="G212" i="31" s="1"/>
  <c r="G213" i="31" s="1"/>
  <c r="G214" i="31" s="1"/>
  <c r="G215" i="31" s="1"/>
  <c r="G216" i="31" s="1"/>
  <c r="G217" i="31" s="1"/>
  <c r="G218" i="31" s="1"/>
  <c r="G219" i="31" s="1"/>
  <c r="G220" i="31" s="1"/>
  <c r="G221" i="31" s="1"/>
  <c r="G222" i="31" s="1"/>
  <c r="G223" i="31" s="1"/>
  <c r="G224" i="31" s="1"/>
  <c r="G225" i="31" s="1"/>
  <c r="G226" i="31" s="1"/>
  <c r="G227" i="31" s="1"/>
  <c r="G228" i="31" s="1"/>
  <c r="G229" i="31" s="1"/>
  <c r="G230" i="31" s="1"/>
  <c r="G231" i="31" s="1"/>
  <c r="G232" i="31" s="1"/>
  <c r="G233" i="31" s="1"/>
  <c r="G234" i="31" s="1"/>
  <c r="G235" i="31" s="1"/>
  <c r="G236" i="31" s="1"/>
  <c r="G237" i="31" s="1"/>
  <c r="G238" i="31" s="1"/>
  <c r="G239" i="31" s="1"/>
  <c r="G240" i="31" s="1"/>
  <c r="G241" i="31" s="1"/>
  <c r="G242" i="31" s="1"/>
  <c r="G243" i="31" s="1"/>
  <c r="G244" i="31" s="1"/>
  <c r="G245" i="31" s="1"/>
  <c r="G246" i="31" s="1"/>
  <c r="G247" i="31" s="1"/>
  <c r="G248" i="31" s="1"/>
  <c r="G249" i="31" s="1"/>
  <c r="G250" i="31" s="1"/>
  <c r="G251" i="31" s="1"/>
  <c r="G252" i="31" s="1"/>
  <c r="G253" i="31" s="1"/>
  <c r="G254" i="31" s="1"/>
  <c r="G255" i="31" s="1"/>
  <c r="G256" i="31" s="1"/>
  <c r="G257" i="31" s="1"/>
  <c r="G258" i="31" s="1"/>
  <c r="G259" i="31" s="1"/>
  <c r="G260" i="31" s="1"/>
  <c r="G261" i="31" s="1"/>
  <c r="G262" i="31" s="1"/>
  <c r="G263" i="31" s="1"/>
  <c r="G264" i="31" s="1"/>
  <c r="G265" i="31" s="1"/>
  <c r="G266" i="31" s="1"/>
  <c r="G267" i="31" s="1"/>
  <c r="G268" i="31" s="1"/>
  <c r="G269" i="31" s="1"/>
  <c r="G270" i="31" s="1"/>
  <c r="G271" i="31" s="1"/>
  <c r="G272" i="31" s="1"/>
  <c r="G273" i="31" s="1"/>
  <c r="G274" i="31" s="1"/>
  <c r="G275" i="31" s="1"/>
  <c r="G276" i="31" s="1"/>
  <c r="G277" i="31" s="1"/>
  <c r="G278" i="31" s="1"/>
  <c r="G279" i="31" s="1"/>
  <c r="G280" i="31" s="1"/>
  <c r="G281" i="31" s="1"/>
  <c r="G282" i="31" s="1"/>
  <c r="G283" i="31" s="1"/>
  <c r="G284" i="31" s="1"/>
  <c r="G285" i="31" s="1"/>
  <c r="G286" i="31" s="1"/>
  <c r="G287" i="31" s="1"/>
  <c r="G288" i="31" s="1"/>
  <c r="G289" i="31" s="1"/>
  <c r="G290" i="31" s="1"/>
  <c r="G291" i="31" s="1"/>
  <c r="G292" i="31" s="1"/>
  <c r="G293" i="31" s="1"/>
  <c r="G294" i="31" s="1"/>
  <c r="G295" i="31" s="1"/>
  <c r="G296" i="31" s="1"/>
  <c r="G297" i="31" s="1"/>
  <c r="G298" i="31" s="1"/>
  <c r="G299" i="31" s="1"/>
  <c r="G300" i="31" s="1"/>
  <c r="G301" i="31" s="1"/>
  <c r="G302" i="31" s="1"/>
  <c r="G303" i="31" s="1"/>
  <c r="G304" i="31" s="1"/>
  <c r="G305" i="31" s="1"/>
  <c r="G306" i="31" s="1"/>
  <c r="G307" i="31" s="1"/>
  <c r="G308" i="31" s="1"/>
  <c r="G309" i="31" s="1"/>
  <c r="G310" i="31" s="1"/>
  <c r="G311" i="31" s="1"/>
  <c r="G312" i="31" s="1"/>
  <c r="G313" i="31" s="1"/>
  <c r="G314" i="31" s="1"/>
  <c r="G315" i="31" s="1"/>
  <c r="G316" i="31" s="1"/>
  <c r="G317" i="31" s="1"/>
  <c r="G318" i="31" s="1"/>
  <c r="G319" i="31" s="1"/>
  <c r="G320" i="31" s="1"/>
  <c r="G321" i="31" s="1"/>
  <c r="G322" i="31" s="1"/>
  <c r="G323" i="31" s="1"/>
  <c r="G324" i="31" s="1"/>
  <c r="G325" i="31" s="1"/>
  <c r="G326" i="31" s="1"/>
  <c r="G327" i="31" s="1"/>
  <c r="G328" i="31" s="1"/>
  <c r="G329" i="31" s="1"/>
  <c r="G330" i="31" s="1"/>
  <c r="G331" i="31" s="1"/>
  <c r="G332" i="31" s="1"/>
  <c r="G333" i="31" s="1"/>
  <c r="G334" i="31" s="1"/>
  <c r="G335" i="31" s="1"/>
  <c r="G336" i="31" s="1"/>
  <c r="G337" i="31" s="1"/>
  <c r="G338" i="31" s="1"/>
  <c r="G339" i="31" s="1"/>
  <c r="G340" i="31" s="1"/>
  <c r="G341" i="31" s="1"/>
  <c r="G342" i="31" s="1"/>
  <c r="G343" i="31" s="1"/>
  <c r="G344" i="31" s="1"/>
  <c r="G345" i="31" s="1"/>
  <c r="G346" i="31" s="1"/>
  <c r="G347" i="31" s="1"/>
  <c r="G348" i="31" s="1"/>
  <c r="G349" i="31" s="1"/>
  <c r="G350" i="31" s="1"/>
  <c r="G351" i="31" s="1"/>
  <c r="G352" i="31" s="1"/>
  <c r="G353" i="31" s="1"/>
  <c r="G354" i="31" s="1"/>
  <c r="G355" i="31" s="1"/>
  <c r="G356" i="31" s="1"/>
  <c r="G357" i="31" s="1"/>
  <c r="G358" i="31" s="1"/>
  <c r="G359" i="31" s="1"/>
  <c r="G360" i="31" s="1"/>
  <c r="G361" i="31" s="1"/>
  <c r="G362" i="31" s="1"/>
  <c r="G363" i="31" s="1"/>
  <c r="G364" i="31" s="1"/>
  <c r="G365" i="31" s="1"/>
  <c r="G366" i="31" s="1"/>
  <c r="G367" i="31" s="1"/>
  <c r="G368" i="31" s="1"/>
  <c r="G369" i="31" s="1"/>
  <c r="G370" i="31" s="1"/>
  <c r="G371" i="31" s="1"/>
  <c r="G372" i="31" s="1"/>
  <c r="G373" i="31" s="1"/>
  <c r="G374" i="31" s="1"/>
  <c r="G375" i="31" s="1"/>
  <c r="G376" i="31" s="1"/>
  <c r="G377" i="31" s="1"/>
  <c r="G378" i="31" s="1"/>
  <c r="G379" i="31" s="1"/>
  <c r="G380" i="31" s="1"/>
  <c r="G381" i="31" s="1"/>
  <c r="G382" i="31" s="1"/>
  <c r="G383" i="31" s="1"/>
  <c r="G384" i="31" s="1"/>
  <c r="G385" i="31" s="1"/>
  <c r="G386" i="31" s="1"/>
  <c r="G387" i="31" s="1"/>
  <c r="G388" i="31" s="1"/>
  <c r="G389" i="31" s="1"/>
  <c r="G390" i="31" s="1"/>
  <c r="G391" i="31" s="1"/>
  <c r="G392" i="31" s="1"/>
  <c r="G393" i="31" s="1"/>
  <c r="G394" i="31" s="1"/>
  <c r="G395" i="31" s="1"/>
  <c r="G396" i="31" s="1"/>
  <c r="G397" i="31" s="1"/>
  <c r="G398" i="31" s="1"/>
  <c r="G399" i="31" s="1"/>
  <c r="G400" i="31" s="1"/>
  <c r="G401" i="31" s="1"/>
  <c r="G402" i="31" s="1"/>
  <c r="G403" i="31" s="1"/>
  <c r="G404" i="31" s="1"/>
  <c r="G405" i="31" s="1"/>
  <c r="G406" i="31" s="1"/>
  <c r="G407" i="31" s="1"/>
  <c r="G408" i="31" s="1"/>
  <c r="G409" i="31" s="1"/>
  <c r="G410" i="31" s="1"/>
  <c r="G411" i="31" s="1"/>
  <c r="G412" i="31" s="1"/>
  <c r="G413" i="31" s="1"/>
  <c r="G414" i="31" s="1"/>
  <c r="G415" i="31" s="1"/>
  <c r="G416" i="31" s="1"/>
  <c r="G417" i="31" s="1"/>
  <c r="G418" i="31" s="1"/>
  <c r="G419" i="31" s="1"/>
  <c r="G420" i="31" s="1"/>
  <c r="G421" i="31" s="1"/>
  <c r="G422" i="31" s="1"/>
  <c r="G423" i="31" s="1"/>
  <c r="G424" i="31" s="1"/>
  <c r="G425" i="31" s="1"/>
  <c r="G426" i="31" s="1"/>
  <c r="G427" i="31" s="1"/>
  <c r="G428" i="31" s="1"/>
  <c r="G429" i="31" s="1"/>
  <c r="G430" i="31" s="1"/>
  <c r="G431" i="31" s="1"/>
  <c r="G432" i="31" s="1"/>
  <c r="G433" i="31" s="1"/>
  <c r="G434" i="31" s="1"/>
  <c r="G435" i="31" s="1"/>
  <c r="G436" i="31" s="1"/>
  <c r="G437" i="31" s="1"/>
  <c r="G438" i="31" s="1"/>
  <c r="G439" i="31" s="1"/>
  <c r="G440" i="31" s="1"/>
  <c r="G441" i="31" s="1"/>
  <c r="G442" i="31" s="1"/>
  <c r="G443" i="31" s="1"/>
  <c r="G444" i="31" s="1"/>
  <c r="G445" i="31" s="1"/>
  <c r="G446" i="31" s="1"/>
  <c r="G447" i="31" s="1"/>
  <c r="G448" i="31" s="1"/>
  <c r="G449" i="31" s="1"/>
  <c r="G450" i="31" s="1"/>
  <c r="G451" i="31" s="1"/>
  <c r="G452" i="31" s="1"/>
  <c r="G453" i="31" s="1"/>
  <c r="G454" i="31" s="1"/>
  <c r="G455" i="31" s="1"/>
  <c r="G456" i="31" s="1"/>
  <c r="G457" i="31" s="1"/>
  <c r="G458" i="31" s="1"/>
  <c r="G459" i="31" s="1"/>
  <c r="G460" i="31" s="1"/>
  <c r="G461" i="31" s="1"/>
  <c r="G462" i="31" s="1"/>
  <c r="G463" i="31" s="1"/>
  <c r="G464" i="31" s="1"/>
  <c r="G465" i="31" s="1"/>
  <c r="G466" i="31" s="1"/>
  <c r="G467" i="31" s="1"/>
  <c r="G468" i="31" s="1"/>
  <c r="G469" i="31" s="1"/>
  <c r="G470" i="31" s="1"/>
  <c r="G471" i="31" s="1"/>
  <c r="G472" i="31" s="1"/>
  <c r="G473" i="31" s="1"/>
  <c r="G474" i="31" s="1"/>
  <c r="G475" i="31" s="1"/>
  <c r="G476" i="31" s="1"/>
  <c r="G477" i="31" s="1"/>
  <c r="G478" i="31" s="1"/>
  <c r="G479" i="31" s="1"/>
  <c r="G480" i="31" s="1"/>
  <c r="G481" i="31" s="1"/>
  <c r="G482" i="31" s="1"/>
  <c r="G483" i="31" s="1"/>
  <c r="G484" i="31" s="1"/>
  <c r="G485" i="31" s="1"/>
  <c r="G486" i="31" s="1"/>
  <c r="G487" i="31" s="1"/>
  <c r="G488" i="31" s="1"/>
  <c r="G489" i="31" s="1"/>
  <c r="G490" i="31" s="1"/>
  <c r="G491" i="31" s="1"/>
  <c r="G492" i="31" s="1"/>
  <c r="G493" i="31" s="1"/>
  <c r="G494" i="31" s="1"/>
  <c r="G495" i="31" s="1"/>
  <c r="G496" i="31" s="1"/>
  <c r="G497" i="31" s="1"/>
  <c r="G498" i="31" s="1"/>
  <c r="G499" i="31" s="1"/>
  <c r="G500" i="31" s="1"/>
  <c r="G501" i="31" s="1"/>
  <c r="G502" i="31" s="1"/>
  <c r="G503" i="31" s="1"/>
  <c r="G504" i="31" s="1"/>
  <c r="G505" i="31" s="1"/>
  <c r="G506" i="31" s="1"/>
  <c r="G507" i="31" s="1"/>
  <c r="G508" i="31" s="1"/>
  <c r="G509" i="31" s="1"/>
  <c r="G510" i="31" s="1"/>
  <c r="G511" i="31" s="1"/>
  <c r="G512" i="31" s="1"/>
  <c r="G513" i="31" s="1"/>
  <c r="G514" i="31" s="1"/>
  <c r="G515" i="31" s="1"/>
  <c r="G516" i="31" s="1"/>
  <c r="G517" i="31" s="1"/>
  <c r="G518" i="31" s="1"/>
  <c r="G519" i="31" s="1"/>
  <c r="G520" i="31" s="1"/>
  <c r="G521" i="31" s="1"/>
  <c r="G522" i="31" s="1"/>
  <c r="G523" i="31" s="1"/>
  <c r="G524" i="31" s="1"/>
  <c r="G525" i="31" s="1"/>
  <c r="G526" i="31" s="1"/>
  <c r="G527" i="31" s="1"/>
  <c r="G528" i="31" s="1"/>
  <c r="G529" i="31" s="1"/>
  <c r="G530" i="31" s="1"/>
  <c r="G531" i="31" s="1"/>
  <c r="G532" i="31" s="1"/>
  <c r="G533" i="31" s="1"/>
  <c r="G534" i="31" s="1"/>
  <c r="G535" i="31" s="1"/>
  <c r="G536" i="31" s="1"/>
  <c r="G537" i="31" s="1"/>
  <c r="G538" i="31" s="1"/>
  <c r="G539" i="31" s="1"/>
  <c r="G540" i="31" s="1"/>
  <c r="G541" i="31" s="1"/>
  <c r="G542" i="31" s="1"/>
  <c r="G543" i="31" s="1"/>
  <c r="G544" i="31" s="1"/>
  <c r="G545" i="31" s="1"/>
  <c r="G546" i="31" s="1"/>
  <c r="G547" i="31" s="1"/>
  <c r="G548" i="31" s="1"/>
  <c r="G549" i="31" s="1"/>
  <c r="G550" i="31" s="1"/>
  <c r="G551" i="31" s="1"/>
  <c r="G552" i="31" s="1"/>
  <c r="G553" i="31" s="1"/>
  <c r="G554" i="31" s="1"/>
  <c r="G555" i="31" s="1"/>
  <c r="G556" i="31" s="1"/>
  <c r="G557" i="31" s="1"/>
  <c r="G558" i="31" s="1"/>
  <c r="G559" i="31" s="1"/>
  <c r="G560" i="31" s="1"/>
  <c r="G561" i="31" s="1"/>
  <c r="G562" i="31" s="1"/>
  <c r="G563" i="31" s="1"/>
  <c r="G564" i="31" s="1"/>
  <c r="G565" i="31" s="1"/>
  <c r="G566" i="31" s="1"/>
  <c r="G567" i="31" s="1"/>
  <c r="G568" i="31" s="1"/>
  <c r="G569" i="31" s="1"/>
  <c r="G570" i="31" s="1"/>
  <c r="G571" i="31" s="1"/>
  <c r="G572" i="31" s="1"/>
  <c r="G573" i="31" s="1"/>
  <c r="G574" i="31" s="1"/>
  <c r="G575" i="31" s="1"/>
  <c r="G576" i="31" s="1"/>
  <c r="G577" i="31" s="1"/>
  <c r="G578" i="31" s="1"/>
  <c r="G579" i="31" s="1"/>
  <c r="G580" i="31" s="1"/>
  <c r="G581" i="31" s="1"/>
  <c r="G582" i="31" s="1"/>
  <c r="G583" i="31" s="1"/>
  <c r="G584" i="31" s="1"/>
  <c r="G585" i="31" s="1"/>
  <c r="G586" i="31" s="1"/>
  <c r="G587" i="31" s="1"/>
  <c r="G588" i="31" s="1"/>
  <c r="G589" i="31" s="1"/>
  <c r="G590" i="31" s="1"/>
  <c r="G591" i="31" s="1"/>
  <c r="G592" i="31" s="1"/>
  <c r="G593" i="31" s="1"/>
  <c r="G594" i="31" s="1"/>
  <c r="G595" i="31" s="1"/>
  <c r="G596" i="31" s="1"/>
  <c r="G597" i="31" s="1"/>
  <c r="G598" i="31" s="1"/>
  <c r="G599" i="31" s="1"/>
  <c r="G600" i="31" s="1"/>
  <c r="G601" i="31" s="1"/>
  <c r="G602" i="31" s="1"/>
  <c r="G603" i="31" s="1"/>
  <c r="G604" i="31" s="1"/>
  <c r="G605" i="31" s="1"/>
  <c r="G606" i="31" s="1"/>
  <c r="G607" i="31" s="1"/>
  <c r="G608" i="31" s="1"/>
  <c r="G609" i="31" s="1"/>
  <c r="G610" i="31" s="1"/>
  <c r="G611" i="31" s="1"/>
  <c r="G612" i="31" s="1"/>
  <c r="G613" i="31" s="1"/>
  <c r="G614" i="31" s="1"/>
  <c r="G615" i="31" s="1"/>
  <c r="G616" i="31" s="1"/>
  <c r="G617" i="31" s="1"/>
  <c r="G618" i="31" s="1"/>
  <c r="G619" i="31" s="1"/>
  <c r="G620" i="31" s="1"/>
  <c r="G621" i="31" s="1"/>
  <c r="G622" i="31" s="1"/>
  <c r="G623" i="31" s="1"/>
  <c r="G624" i="31" s="1"/>
  <c r="G625" i="31" s="1"/>
  <c r="G626" i="31" s="1"/>
  <c r="G627" i="31" s="1"/>
  <c r="G628" i="31" s="1"/>
  <c r="G629" i="31" s="1"/>
  <c r="G630" i="31" s="1"/>
  <c r="G631" i="31" s="1"/>
  <c r="G632" i="31" s="1"/>
  <c r="G633" i="31" s="1"/>
  <c r="G634" i="31" s="1"/>
  <c r="G635" i="31" s="1"/>
  <c r="G636" i="31" s="1"/>
  <c r="G637" i="31" s="1"/>
  <c r="G638" i="31" s="1"/>
  <c r="G639" i="31" s="1"/>
  <c r="G640" i="31" s="1"/>
  <c r="G641" i="31" s="1"/>
  <c r="G642" i="31" s="1"/>
  <c r="G643" i="31" s="1"/>
  <c r="G644" i="31" s="1"/>
  <c r="G645" i="31" s="1"/>
  <c r="G646" i="31" s="1"/>
  <c r="G647" i="31" s="1"/>
  <c r="G648" i="31" s="1"/>
  <c r="G649" i="31" s="1"/>
  <c r="G650" i="31" s="1"/>
  <c r="G651" i="31" s="1"/>
  <c r="G652" i="31" s="1"/>
  <c r="G653" i="31" s="1"/>
  <c r="G654" i="31" s="1"/>
  <c r="G655" i="31" s="1"/>
  <c r="G656" i="31" s="1"/>
  <c r="G657" i="31" s="1"/>
  <c r="G658" i="31" s="1"/>
  <c r="G659" i="31" s="1"/>
  <c r="G660" i="31" s="1"/>
  <c r="G661" i="31" s="1"/>
  <c r="G662" i="31" s="1"/>
  <c r="G663" i="31" s="1"/>
  <c r="G664" i="31" s="1"/>
  <c r="G665" i="31" s="1"/>
  <c r="G666" i="31" s="1"/>
  <c r="G667" i="31" s="1"/>
  <c r="G668" i="31" s="1"/>
  <c r="G669" i="31" s="1"/>
  <c r="G670" i="31" s="1"/>
  <c r="G671" i="31" s="1"/>
  <c r="G672" i="31" s="1"/>
  <c r="G673" i="31" s="1"/>
  <c r="G674" i="31" s="1"/>
  <c r="G675" i="31" s="1"/>
  <c r="G676" i="31" s="1"/>
  <c r="G677" i="31" s="1"/>
  <c r="G678" i="31" s="1"/>
  <c r="G679" i="31" s="1"/>
  <c r="G680" i="31" s="1"/>
  <c r="G681" i="31" s="1"/>
  <c r="G682" i="31" s="1"/>
  <c r="G683" i="31" s="1"/>
  <c r="G684" i="31" s="1"/>
  <c r="G685" i="31" s="1"/>
  <c r="G686" i="31" s="1"/>
  <c r="G687" i="31" s="1"/>
  <c r="F3" i="31"/>
  <c r="F4" i="31" s="1"/>
  <c r="F5" i="31" s="1"/>
  <c r="F6" i="31" s="1"/>
  <c r="F7" i="31" s="1"/>
  <c r="F8" i="31" s="1"/>
  <c r="F9" i="31" s="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F210" i="31" s="1"/>
  <c r="F211" i="31" s="1"/>
  <c r="F212" i="31" s="1"/>
  <c r="F213" i="31" s="1"/>
  <c r="F214" i="31" s="1"/>
  <c r="F215" i="31" s="1"/>
  <c r="F216" i="31" s="1"/>
  <c r="F217" i="31" s="1"/>
  <c r="F218" i="31" s="1"/>
  <c r="F219" i="31" s="1"/>
  <c r="F220" i="31" s="1"/>
  <c r="F221" i="31" s="1"/>
  <c r="F222" i="31" s="1"/>
  <c r="F223" i="31" s="1"/>
  <c r="F224" i="31" s="1"/>
  <c r="F225" i="31" s="1"/>
  <c r="F226" i="31" s="1"/>
  <c r="F227" i="31" s="1"/>
  <c r="F228" i="31" s="1"/>
  <c r="F229" i="31" s="1"/>
  <c r="F230" i="31" s="1"/>
  <c r="F231" i="31" s="1"/>
  <c r="F232" i="31" s="1"/>
  <c r="F233" i="31" s="1"/>
  <c r="F234" i="31" s="1"/>
  <c r="F235" i="31" s="1"/>
  <c r="F236" i="31" s="1"/>
  <c r="F237" i="31" s="1"/>
  <c r="F238" i="31" s="1"/>
  <c r="F239" i="31" s="1"/>
  <c r="F240" i="31" s="1"/>
  <c r="F241" i="31" s="1"/>
  <c r="F242" i="31" s="1"/>
  <c r="F243" i="31" s="1"/>
  <c r="F244" i="31" s="1"/>
  <c r="F245" i="31" s="1"/>
  <c r="F246" i="31" s="1"/>
  <c r="F247" i="31" s="1"/>
  <c r="F248" i="31" s="1"/>
  <c r="F249" i="31" s="1"/>
  <c r="F250" i="31" s="1"/>
  <c r="F251" i="31" s="1"/>
  <c r="F252" i="31" s="1"/>
  <c r="F253" i="31" s="1"/>
  <c r="F254" i="31" s="1"/>
  <c r="F255" i="31" s="1"/>
  <c r="F256" i="31" s="1"/>
  <c r="F257" i="31" s="1"/>
  <c r="F258" i="31" s="1"/>
  <c r="F259" i="31" s="1"/>
  <c r="F260" i="31" s="1"/>
  <c r="F261" i="31" s="1"/>
  <c r="F262" i="31" s="1"/>
  <c r="F263" i="31" s="1"/>
  <c r="F264" i="31" s="1"/>
  <c r="F265" i="31" s="1"/>
  <c r="F266" i="31" s="1"/>
  <c r="F267" i="31" s="1"/>
  <c r="F268" i="31" s="1"/>
  <c r="F269" i="31" s="1"/>
  <c r="F270" i="31" s="1"/>
  <c r="F271" i="31" s="1"/>
  <c r="F272" i="31" s="1"/>
  <c r="F273" i="31" s="1"/>
  <c r="F274" i="31" s="1"/>
  <c r="F275" i="31" s="1"/>
  <c r="F276" i="31" s="1"/>
  <c r="F277" i="31" s="1"/>
  <c r="F278" i="31" s="1"/>
  <c r="F279" i="31" s="1"/>
  <c r="F280" i="31" s="1"/>
  <c r="F281" i="31" s="1"/>
  <c r="F282" i="31" s="1"/>
  <c r="F283" i="31" s="1"/>
  <c r="F284" i="31" s="1"/>
  <c r="F285" i="31" s="1"/>
  <c r="F286" i="31" s="1"/>
  <c r="F287" i="31" s="1"/>
  <c r="F288" i="31" s="1"/>
  <c r="F289" i="31" s="1"/>
  <c r="F290" i="31" s="1"/>
  <c r="F291" i="31" s="1"/>
  <c r="F292" i="31" s="1"/>
  <c r="F293" i="31" s="1"/>
  <c r="F294" i="31" s="1"/>
  <c r="F295" i="31" s="1"/>
  <c r="F296" i="31" s="1"/>
  <c r="F297" i="31" s="1"/>
  <c r="F298" i="31" s="1"/>
  <c r="F299" i="31" s="1"/>
  <c r="F300" i="31" s="1"/>
  <c r="F301" i="31" s="1"/>
  <c r="F302" i="31" s="1"/>
  <c r="F303" i="31" s="1"/>
  <c r="F304" i="31" s="1"/>
  <c r="F305" i="31" s="1"/>
  <c r="F306" i="31" s="1"/>
  <c r="F307" i="31" s="1"/>
  <c r="F308" i="31" s="1"/>
  <c r="F309" i="31" s="1"/>
  <c r="F310" i="31" s="1"/>
  <c r="F311" i="31" s="1"/>
  <c r="F312" i="31" s="1"/>
  <c r="F313" i="31" s="1"/>
  <c r="F314" i="31" s="1"/>
  <c r="F315" i="31" s="1"/>
  <c r="F316" i="31" s="1"/>
  <c r="F317" i="31" s="1"/>
  <c r="F318" i="31" s="1"/>
  <c r="F319" i="31" s="1"/>
  <c r="F320" i="31" s="1"/>
  <c r="F321" i="31" s="1"/>
  <c r="F322" i="31" s="1"/>
  <c r="F323" i="31" s="1"/>
  <c r="F324" i="31" s="1"/>
  <c r="F325" i="31" s="1"/>
  <c r="F326" i="31" s="1"/>
  <c r="F327" i="31" s="1"/>
  <c r="F328" i="31" s="1"/>
  <c r="F329" i="31" s="1"/>
  <c r="F330" i="31" s="1"/>
  <c r="F331" i="31" s="1"/>
  <c r="F332" i="31" s="1"/>
  <c r="F333" i="31" s="1"/>
  <c r="F334" i="31" s="1"/>
  <c r="F335" i="31" s="1"/>
  <c r="F336" i="31" s="1"/>
  <c r="F337" i="31" s="1"/>
  <c r="F338" i="31" s="1"/>
  <c r="F339" i="31" s="1"/>
  <c r="F340" i="31" s="1"/>
  <c r="F341" i="31" s="1"/>
  <c r="F342" i="31" s="1"/>
  <c r="F343" i="31" s="1"/>
  <c r="F344" i="31" s="1"/>
  <c r="F345" i="31" s="1"/>
  <c r="F346" i="31" s="1"/>
  <c r="F347" i="31" s="1"/>
  <c r="F348" i="31" s="1"/>
  <c r="F349" i="31" s="1"/>
  <c r="F350" i="31" s="1"/>
  <c r="F351" i="31" s="1"/>
  <c r="F352" i="31" s="1"/>
  <c r="F353" i="31" s="1"/>
  <c r="F354" i="31" s="1"/>
  <c r="F355" i="31" s="1"/>
  <c r="F356" i="31" s="1"/>
  <c r="F357" i="31" s="1"/>
  <c r="F358" i="31" s="1"/>
  <c r="F359" i="31" s="1"/>
  <c r="F360" i="31" s="1"/>
  <c r="F361" i="31" s="1"/>
  <c r="F362" i="31" s="1"/>
  <c r="F363" i="31" s="1"/>
  <c r="F364" i="31" s="1"/>
  <c r="F365" i="31" s="1"/>
  <c r="F366" i="31" s="1"/>
  <c r="F367" i="31" s="1"/>
  <c r="F368" i="31" s="1"/>
  <c r="F369" i="31" s="1"/>
  <c r="F370" i="31" s="1"/>
  <c r="F371" i="31" s="1"/>
  <c r="F372" i="31" s="1"/>
  <c r="F373" i="31" s="1"/>
  <c r="F374" i="31" s="1"/>
  <c r="F375" i="31" s="1"/>
  <c r="F376" i="31" s="1"/>
  <c r="F377" i="31" s="1"/>
  <c r="F378" i="31" s="1"/>
  <c r="F379" i="31" s="1"/>
  <c r="F380" i="31" s="1"/>
  <c r="F381" i="31" s="1"/>
  <c r="F382" i="31" s="1"/>
  <c r="F383" i="31" s="1"/>
  <c r="F384" i="31" s="1"/>
  <c r="F385" i="31" s="1"/>
  <c r="F386" i="31" s="1"/>
  <c r="F387" i="31" s="1"/>
  <c r="F388" i="31" s="1"/>
  <c r="F389" i="31" s="1"/>
  <c r="F390" i="31" s="1"/>
  <c r="F391" i="31" s="1"/>
  <c r="F392" i="31" s="1"/>
  <c r="F393" i="31" s="1"/>
  <c r="F394" i="31" s="1"/>
  <c r="F395" i="31" s="1"/>
  <c r="F396" i="31" s="1"/>
  <c r="F397" i="31" s="1"/>
  <c r="F398" i="31" s="1"/>
  <c r="F399" i="31" s="1"/>
  <c r="F400" i="31" s="1"/>
  <c r="F401" i="31" s="1"/>
  <c r="F402" i="31" s="1"/>
  <c r="F403" i="31" s="1"/>
  <c r="F404" i="31" s="1"/>
  <c r="F405" i="31" s="1"/>
  <c r="F406" i="31" s="1"/>
  <c r="F407" i="31" s="1"/>
  <c r="F408" i="31" s="1"/>
  <c r="F409" i="31" s="1"/>
  <c r="F410" i="31" s="1"/>
  <c r="F411" i="31" s="1"/>
  <c r="F412" i="31" s="1"/>
  <c r="F413" i="31" s="1"/>
  <c r="F414" i="31" s="1"/>
  <c r="F415" i="31" s="1"/>
  <c r="F416" i="31" s="1"/>
  <c r="F417" i="31" s="1"/>
  <c r="F418" i="31" s="1"/>
  <c r="F419" i="31" s="1"/>
  <c r="F420" i="31" s="1"/>
  <c r="F421" i="31" s="1"/>
  <c r="F422" i="31" s="1"/>
  <c r="F423" i="31" s="1"/>
  <c r="F424" i="31" s="1"/>
  <c r="F425" i="31" s="1"/>
  <c r="F426" i="31" s="1"/>
  <c r="F427" i="31" s="1"/>
  <c r="F428" i="31" s="1"/>
  <c r="F429" i="31" s="1"/>
  <c r="F430" i="31" s="1"/>
  <c r="F431" i="31" s="1"/>
  <c r="F432" i="31" s="1"/>
  <c r="F433" i="31" s="1"/>
  <c r="F434" i="31" s="1"/>
  <c r="F435" i="31" s="1"/>
  <c r="F436" i="31" s="1"/>
  <c r="F437" i="31" s="1"/>
  <c r="F438" i="31" s="1"/>
  <c r="F439" i="31" s="1"/>
  <c r="F440" i="31" s="1"/>
  <c r="F441" i="31" s="1"/>
  <c r="F442" i="31" s="1"/>
  <c r="F443" i="31" s="1"/>
  <c r="F444" i="31" s="1"/>
  <c r="F445" i="31" s="1"/>
  <c r="F446" i="31" s="1"/>
  <c r="F447" i="31" s="1"/>
  <c r="F448" i="31" s="1"/>
  <c r="F449" i="31" s="1"/>
  <c r="F450" i="31" s="1"/>
  <c r="F451" i="31" s="1"/>
  <c r="F452" i="31" s="1"/>
  <c r="F453" i="31" s="1"/>
  <c r="F454" i="31" s="1"/>
  <c r="F455" i="31" s="1"/>
  <c r="F456" i="31" s="1"/>
  <c r="F457" i="31" s="1"/>
  <c r="F458" i="31" s="1"/>
  <c r="F459" i="31" s="1"/>
  <c r="F460" i="31" s="1"/>
  <c r="F461" i="31" s="1"/>
  <c r="F462" i="31" s="1"/>
  <c r="F463" i="31" s="1"/>
  <c r="F464" i="31" s="1"/>
  <c r="F465" i="31" s="1"/>
  <c r="F466" i="31" s="1"/>
  <c r="F467" i="31" s="1"/>
  <c r="F468" i="31" s="1"/>
  <c r="F469" i="31" s="1"/>
  <c r="F470" i="31" s="1"/>
  <c r="F471" i="31" s="1"/>
  <c r="F472" i="31" s="1"/>
  <c r="F473" i="31" s="1"/>
  <c r="F474" i="31" s="1"/>
  <c r="F475" i="31" s="1"/>
  <c r="F476" i="31" s="1"/>
  <c r="F477" i="31" s="1"/>
  <c r="F478" i="31" s="1"/>
  <c r="F479" i="31" s="1"/>
  <c r="F480" i="31" s="1"/>
  <c r="F481" i="31" s="1"/>
  <c r="F482" i="31" s="1"/>
  <c r="F483" i="31" s="1"/>
  <c r="F484" i="31" s="1"/>
  <c r="F485" i="31" s="1"/>
  <c r="F486" i="31" s="1"/>
  <c r="F487" i="31" s="1"/>
  <c r="F488" i="31" s="1"/>
  <c r="F489" i="31" s="1"/>
  <c r="F490" i="31" s="1"/>
  <c r="F491" i="31" s="1"/>
  <c r="F492" i="31" s="1"/>
  <c r="F493" i="31" s="1"/>
  <c r="F494" i="31" s="1"/>
  <c r="F495" i="31" s="1"/>
  <c r="F496" i="31" s="1"/>
  <c r="F497" i="31" s="1"/>
  <c r="F498" i="31" s="1"/>
  <c r="F499" i="31" s="1"/>
  <c r="F500" i="31" s="1"/>
  <c r="F501" i="31" s="1"/>
  <c r="F502" i="31" s="1"/>
  <c r="F503" i="31" s="1"/>
  <c r="F504" i="31" s="1"/>
  <c r="F505" i="31" s="1"/>
  <c r="F506" i="31" s="1"/>
  <c r="F507" i="31" s="1"/>
  <c r="F508" i="31" s="1"/>
  <c r="F509" i="31" s="1"/>
  <c r="F510" i="31" s="1"/>
  <c r="F511" i="31" s="1"/>
  <c r="F512" i="31" s="1"/>
  <c r="F513" i="31" s="1"/>
  <c r="F514" i="31" s="1"/>
  <c r="F515" i="31" s="1"/>
  <c r="F516" i="31" s="1"/>
  <c r="F517" i="31" s="1"/>
  <c r="F518" i="31" s="1"/>
  <c r="F519" i="31" s="1"/>
  <c r="F520" i="31" s="1"/>
  <c r="F521" i="31" s="1"/>
  <c r="F522" i="31" s="1"/>
  <c r="F523" i="31" s="1"/>
  <c r="F524" i="31" s="1"/>
  <c r="F525" i="31" s="1"/>
  <c r="F526" i="31" s="1"/>
  <c r="F527" i="31" s="1"/>
  <c r="F528" i="31" s="1"/>
  <c r="F529" i="31" s="1"/>
  <c r="F530" i="31" s="1"/>
  <c r="F531" i="31" s="1"/>
  <c r="F532" i="31" s="1"/>
  <c r="F533" i="31" s="1"/>
  <c r="F534" i="31" s="1"/>
  <c r="F535" i="31" s="1"/>
  <c r="F536" i="31" s="1"/>
  <c r="F537" i="31" s="1"/>
  <c r="F538" i="31" s="1"/>
  <c r="F539" i="31" s="1"/>
  <c r="F540" i="31" s="1"/>
  <c r="F541" i="31" s="1"/>
  <c r="F542" i="31" s="1"/>
  <c r="F543" i="31" s="1"/>
  <c r="F544" i="31" s="1"/>
  <c r="F545" i="31" s="1"/>
  <c r="F546" i="31" s="1"/>
  <c r="F547" i="31" s="1"/>
  <c r="F548" i="31" s="1"/>
  <c r="F549" i="31" s="1"/>
  <c r="F550" i="31" s="1"/>
  <c r="F551" i="31" s="1"/>
  <c r="F552" i="31" s="1"/>
  <c r="F553" i="31" s="1"/>
  <c r="F554" i="31" s="1"/>
  <c r="F555" i="31" s="1"/>
  <c r="F556" i="31" s="1"/>
  <c r="F557" i="31" s="1"/>
  <c r="F558" i="31" s="1"/>
  <c r="F559" i="31" s="1"/>
  <c r="F560" i="31" s="1"/>
  <c r="F561" i="31" s="1"/>
  <c r="F562" i="31" s="1"/>
  <c r="F563" i="31" s="1"/>
  <c r="F564" i="31" s="1"/>
  <c r="F565" i="31" s="1"/>
  <c r="F566" i="31" s="1"/>
  <c r="F567" i="31" s="1"/>
  <c r="F568" i="31" s="1"/>
  <c r="F569" i="31" s="1"/>
  <c r="F570" i="31" s="1"/>
  <c r="F571" i="31" s="1"/>
  <c r="F572" i="31" s="1"/>
  <c r="F573" i="31" s="1"/>
  <c r="F574" i="31" s="1"/>
  <c r="F575" i="31" s="1"/>
  <c r="F576" i="31" s="1"/>
  <c r="F577" i="31" s="1"/>
  <c r="F578" i="31" s="1"/>
  <c r="F579" i="31" s="1"/>
  <c r="F580" i="31" s="1"/>
  <c r="F581" i="31" s="1"/>
  <c r="F582" i="31" s="1"/>
  <c r="F583" i="31" s="1"/>
  <c r="F584" i="31" s="1"/>
  <c r="F585" i="31" s="1"/>
  <c r="F586" i="31" s="1"/>
  <c r="F587" i="31" s="1"/>
  <c r="F588" i="31" s="1"/>
  <c r="F589" i="31" s="1"/>
  <c r="F590" i="31" s="1"/>
  <c r="F591" i="31" s="1"/>
  <c r="F592" i="31" s="1"/>
  <c r="F593" i="31" s="1"/>
  <c r="F594" i="31" s="1"/>
  <c r="F595" i="31" s="1"/>
  <c r="F596" i="31" s="1"/>
  <c r="F597" i="31" s="1"/>
  <c r="F598" i="31" s="1"/>
  <c r="F599" i="31" s="1"/>
  <c r="F600" i="31" s="1"/>
  <c r="F601" i="31" s="1"/>
  <c r="F602" i="31" s="1"/>
  <c r="F603" i="31" s="1"/>
  <c r="F604" i="31" s="1"/>
  <c r="F605" i="31" s="1"/>
  <c r="F606" i="31" s="1"/>
  <c r="F607" i="31" s="1"/>
  <c r="F608" i="31" s="1"/>
  <c r="F609" i="31" s="1"/>
  <c r="F610" i="31" s="1"/>
  <c r="F611" i="31" s="1"/>
  <c r="F612" i="31" s="1"/>
  <c r="F613" i="31" s="1"/>
  <c r="F614" i="31" s="1"/>
  <c r="F615" i="31" s="1"/>
  <c r="F616" i="31" s="1"/>
  <c r="F617" i="31" s="1"/>
  <c r="F618" i="31" s="1"/>
  <c r="F619" i="31" s="1"/>
  <c r="F620" i="31" s="1"/>
  <c r="F621" i="31" s="1"/>
  <c r="F622" i="31" s="1"/>
  <c r="F623" i="31" s="1"/>
  <c r="F624" i="31" s="1"/>
  <c r="F625" i="31" s="1"/>
  <c r="F626" i="31" s="1"/>
  <c r="F627" i="31" s="1"/>
  <c r="F628" i="31" s="1"/>
  <c r="F629" i="31" s="1"/>
  <c r="F630" i="31" s="1"/>
  <c r="F631" i="31" s="1"/>
  <c r="F632" i="31" s="1"/>
  <c r="F633" i="31" s="1"/>
  <c r="F634" i="31" s="1"/>
  <c r="F635" i="31" s="1"/>
  <c r="F636" i="31" s="1"/>
  <c r="F637" i="31" s="1"/>
  <c r="F638" i="31" s="1"/>
  <c r="F639" i="31" s="1"/>
  <c r="F640" i="31" s="1"/>
  <c r="F641" i="31" s="1"/>
  <c r="F642" i="31" s="1"/>
  <c r="F643" i="31" s="1"/>
  <c r="F644" i="31" s="1"/>
  <c r="F645" i="31" s="1"/>
  <c r="F646" i="31" s="1"/>
  <c r="F647" i="31" s="1"/>
  <c r="F648" i="31" s="1"/>
  <c r="F649" i="31" s="1"/>
  <c r="F650" i="31" s="1"/>
  <c r="F651" i="31" s="1"/>
  <c r="F652" i="31" s="1"/>
  <c r="F653" i="31" s="1"/>
  <c r="F654" i="31" s="1"/>
  <c r="F655" i="31" s="1"/>
  <c r="F656" i="31" s="1"/>
  <c r="F657" i="31" s="1"/>
  <c r="F658" i="31" s="1"/>
  <c r="F659" i="31" s="1"/>
  <c r="F660" i="31" s="1"/>
  <c r="F661" i="31" s="1"/>
  <c r="F662" i="31" s="1"/>
  <c r="F663" i="31" s="1"/>
  <c r="F664" i="31" s="1"/>
  <c r="F665" i="31" s="1"/>
  <c r="F666" i="31" s="1"/>
  <c r="F667" i="31" s="1"/>
  <c r="F668" i="31" s="1"/>
  <c r="F669" i="31" s="1"/>
  <c r="F670" i="31" s="1"/>
  <c r="F671" i="31" s="1"/>
  <c r="F672" i="31" s="1"/>
  <c r="F673" i="31" s="1"/>
  <c r="F674" i="31" s="1"/>
  <c r="F675" i="31" s="1"/>
  <c r="F676" i="31" s="1"/>
  <c r="F677" i="31" s="1"/>
  <c r="F678" i="31" s="1"/>
  <c r="F679" i="31" s="1"/>
  <c r="F680" i="31" s="1"/>
  <c r="F681" i="31" s="1"/>
  <c r="F682" i="31" s="1"/>
  <c r="F683" i="31" s="1"/>
  <c r="F684" i="31" s="1"/>
  <c r="F685" i="31" s="1"/>
  <c r="F686" i="31" s="1"/>
  <c r="F687" i="31" s="1"/>
  <c r="E3" i="31"/>
  <c r="D3" i="31"/>
  <c r="C3" i="31"/>
  <c r="B3" i="31"/>
  <c r="B5" i="30"/>
  <c r="B6" i="30" s="1"/>
  <c r="B7" i="30" s="1"/>
  <c r="B8" i="30" s="1"/>
  <c r="B9" i="30" s="1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B24" i="30" s="1"/>
  <c r="B25" i="30" s="1"/>
  <c r="B26" i="30" s="1"/>
  <c r="B27" i="30" s="1"/>
  <c r="B28" i="30" s="1"/>
  <c r="B29" i="30" s="1"/>
  <c r="B30" i="30" s="1"/>
  <c r="B31" i="30" s="1"/>
  <c r="B32" i="30" s="1"/>
  <c r="B33" i="30" s="1"/>
  <c r="B34" i="30" s="1"/>
  <c r="B35" i="30" s="1"/>
  <c r="B36" i="30" s="1"/>
  <c r="B37" i="30" s="1"/>
  <c r="B38" i="30" s="1"/>
  <c r="B39" i="30" s="1"/>
  <c r="B40" i="30" s="1"/>
  <c r="B41" i="30" s="1"/>
  <c r="B42" i="30" s="1"/>
  <c r="B43" i="30" s="1"/>
  <c r="B44" i="30" s="1"/>
  <c r="B45" i="30" s="1"/>
  <c r="B46" i="30" s="1"/>
  <c r="B47" i="30" s="1"/>
  <c r="B48" i="30" s="1"/>
  <c r="B49" i="30" s="1"/>
  <c r="B50" i="30" s="1"/>
  <c r="B51" i="30" s="1"/>
  <c r="B52" i="30" s="1"/>
  <c r="B53" i="30" s="1"/>
  <c r="B54" i="30" s="1"/>
  <c r="B55" i="30" s="1"/>
  <c r="B56" i="30" s="1"/>
  <c r="B57" i="30" s="1"/>
  <c r="B58" i="30" s="1"/>
  <c r="B59" i="30" s="1"/>
  <c r="B60" i="30" s="1"/>
  <c r="B61" i="30" s="1"/>
  <c r="B62" i="30" s="1"/>
  <c r="B63" i="30" s="1"/>
  <c r="B64" i="30" s="1"/>
  <c r="B65" i="30" s="1"/>
  <c r="B66" i="30" s="1"/>
  <c r="B67" i="30" s="1"/>
  <c r="B68" i="30" s="1"/>
  <c r="B69" i="30" s="1"/>
  <c r="B70" i="30" s="1"/>
  <c r="B71" i="30" s="1"/>
  <c r="B72" i="30" s="1"/>
  <c r="B73" i="30" s="1"/>
  <c r="B74" i="30" s="1"/>
  <c r="B75" i="30" s="1"/>
  <c r="B76" i="30" s="1"/>
  <c r="B77" i="30" s="1"/>
  <c r="B78" i="30" s="1"/>
  <c r="B79" i="30" s="1"/>
  <c r="B80" i="30" s="1"/>
  <c r="B81" i="30" s="1"/>
  <c r="B82" i="30" s="1"/>
  <c r="B83" i="30" s="1"/>
  <c r="B84" i="30" s="1"/>
  <c r="B85" i="30" s="1"/>
  <c r="B86" i="30" s="1"/>
  <c r="B87" i="30" s="1"/>
  <c r="B88" i="30" s="1"/>
  <c r="B89" i="30" s="1"/>
  <c r="B90" i="30" s="1"/>
  <c r="B91" i="30" s="1"/>
  <c r="B92" i="30" s="1"/>
  <c r="B93" i="30" s="1"/>
  <c r="B94" i="30" s="1"/>
  <c r="B95" i="30" s="1"/>
  <c r="B96" i="30" s="1"/>
  <c r="B97" i="30" s="1"/>
  <c r="B98" i="30" s="1"/>
  <c r="B99" i="30" s="1"/>
  <c r="B100" i="30" s="1"/>
  <c r="B101" i="30" s="1"/>
  <c r="B102" i="30" s="1"/>
  <c r="B103" i="30" s="1"/>
  <c r="B104" i="30" s="1"/>
  <c r="B105" i="30" s="1"/>
  <c r="B106" i="30" s="1"/>
  <c r="B107" i="30" s="1"/>
  <c r="B108" i="30" s="1"/>
  <c r="B109" i="30" s="1"/>
  <c r="B110" i="30" s="1"/>
  <c r="B111" i="30" s="1"/>
  <c r="B112" i="30" s="1"/>
  <c r="B113" i="30" s="1"/>
  <c r="B114" i="30" s="1"/>
  <c r="B115" i="30" s="1"/>
  <c r="B116" i="30" s="1"/>
  <c r="B117" i="30" s="1"/>
  <c r="B118" i="30" s="1"/>
  <c r="B119" i="30" s="1"/>
  <c r="B120" i="30" s="1"/>
  <c r="B121" i="30" s="1"/>
  <c r="B122" i="30" s="1"/>
  <c r="B123" i="30" s="1"/>
  <c r="B124" i="30" s="1"/>
  <c r="B125" i="30" s="1"/>
  <c r="B126" i="30" s="1"/>
  <c r="B127" i="30" s="1"/>
  <c r="B128" i="30" s="1"/>
  <c r="B129" i="30" s="1"/>
  <c r="B130" i="30" s="1"/>
  <c r="B131" i="30" s="1"/>
  <c r="B132" i="30" s="1"/>
  <c r="B133" i="30" s="1"/>
  <c r="B134" i="30" s="1"/>
  <c r="B135" i="30" s="1"/>
  <c r="B136" i="30" s="1"/>
  <c r="B137" i="30" s="1"/>
  <c r="B138" i="30" s="1"/>
  <c r="B139" i="30" s="1"/>
  <c r="B140" i="30" s="1"/>
  <c r="B141" i="30" s="1"/>
  <c r="B142" i="30" s="1"/>
  <c r="B143" i="30" s="1"/>
  <c r="B144" i="30" s="1"/>
  <c r="B145" i="30" s="1"/>
  <c r="B146" i="30" s="1"/>
  <c r="B147" i="30" s="1"/>
  <c r="B148" i="30" s="1"/>
  <c r="B149" i="30" s="1"/>
  <c r="B150" i="30" s="1"/>
  <c r="B151" i="30" s="1"/>
  <c r="B152" i="30" s="1"/>
  <c r="B153" i="30" s="1"/>
  <c r="B154" i="30" s="1"/>
  <c r="B155" i="30" s="1"/>
  <c r="B156" i="30" s="1"/>
  <c r="B157" i="30" s="1"/>
  <c r="B158" i="30" s="1"/>
  <c r="B159" i="30" s="1"/>
  <c r="B160" i="30" s="1"/>
  <c r="B161" i="30" s="1"/>
  <c r="B162" i="30" s="1"/>
  <c r="B163" i="30" s="1"/>
  <c r="B164" i="30" s="1"/>
  <c r="B165" i="30" s="1"/>
  <c r="B166" i="30" s="1"/>
  <c r="B167" i="30" s="1"/>
  <c r="B168" i="30" s="1"/>
  <c r="B169" i="30" s="1"/>
  <c r="B170" i="30" s="1"/>
  <c r="B171" i="30" s="1"/>
  <c r="B172" i="30" s="1"/>
  <c r="B173" i="30" s="1"/>
  <c r="B174" i="30" s="1"/>
  <c r="B175" i="30" s="1"/>
  <c r="B176" i="30" s="1"/>
  <c r="B177" i="30" s="1"/>
  <c r="B178" i="30" s="1"/>
  <c r="B179" i="30" s="1"/>
  <c r="B180" i="30" s="1"/>
  <c r="B181" i="30" s="1"/>
  <c r="B182" i="30" s="1"/>
  <c r="B183" i="30" s="1"/>
  <c r="B184" i="30" s="1"/>
  <c r="B185" i="30" s="1"/>
  <c r="B186" i="30" s="1"/>
  <c r="B187" i="30" s="1"/>
  <c r="B188" i="30" s="1"/>
  <c r="B189" i="30" s="1"/>
  <c r="B190" i="30" s="1"/>
  <c r="B191" i="30" s="1"/>
  <c r="B192" i="30" s="1"/>
  <c r="B193" i="30" s="1"/>
  <c r="B194" i="30" s="1"/>
  <c r="B195" i="30" s="1"/>
  <c r="B196" i="30" s="1"/>
  <c r="B197" i="30" s="1"/>
  <c r="B198" i="30" s="1"/>
  <c r="B199" i="30" s="1"/>
  <c r="B200" i="30" s="1"/>
  <c r="B201" i="30" s="1"/>
  <c r="B202" i="30" s="1"/>
  <c r="B203" i="30" s="1"/>
  <c r="B204" i="30" s="1"/>
  <c r="B205" i="30" s="1"/>
  <c r="B206" i="30" s="1"/>
  <c r="B207" i="30" s="1"/>
  <c r="B208" i="30" s="1"/>
  <c r="B209" i="30" s="1"/>
  <c r="B210" i="30" s="1"/>
  <c r="B211" i="30" s="1"/>
  <c r="B212" i="30" s="1"/>
  <c r="B213" i="30" s="1"/>
  <c r="B214" i="30" s="1"/>
  <c r="B215" i="30" s="1"/>
  <c r="B216" i="30" s="1"/>
  <c r="B217" i="30" s="1"/>
  <c r="B218" i="30" s="1"/>
  <c r="B219" i="30" s="1"/>
  <c r="B220" i="30" s="1"/>
  <c r="B221" i="30" s="1"/>
  <c r="B222" i="30" s="1"/>
  <c r="B223" i="30" s="1"/>
  <c r="B224" i="30" s="1"/>
  <c r="B225" i="30" s="1"/>
  <c r="B226" i="30" s="1"/>
  <c r="B227" i="30" s="1"/>
  <c r="B228" i="30" s="1"/>
  <c r="B229" i="30" s="1"/>
  <c r="B230" i="30" s="1"/>
  <c r="B231" i="30" s="1"/>
  <c r="B232" i="30" s="1"/>
  <c r="B233" i="30" s="1"/>
  <c r="B234" i="30" s="1"/>
  <c r="B235" i="30" s="1"/>
  <c r="B236" i="30" s="1"/>
  <c r="B237" i="30" s="1"/>
  <c r="B238" i="30" s="1"/>
  <c r="B239" i="30" s="1"/>
  <c r="B240" i="30" s="1"/>
  <c r="B241" i="30" s="1"/>
  <c r="B242" i="30" s="1"/>
  <c r="B243" i="30" s="1"/>
  <c r="B244" i="30" s="1"/>
  <c r="B245" i="30" s="1"/>
  <c r="B246" i="30" s="1"/>
  <c r="B247" i="30" s="1"/>
  <c r="B248" i="30" s="1"/>
  <c r="B249" i="30" s="1"/>
  <c r="B250" i="30" s="1"/>
  <c r="B251" i="30" s="1"/>
  <c r="B252" i="30" s="1"/>
  <c r="B253" i="30" s="1"/>
  <c r="B254" i="30" s="1"/>
  <c r="B255" i="30" s="1"/>
  <c r="B256" i="30" s="1"/>
  <c r="B257" i="30" s="1"/>
  <c r="B258" i="30" s="1"/>
  <c r="B259" i="30" s="1"/>
  <c r="B260" i="30" s="1"/>
  <c r="B261" i="30" s="1"/>
  <c r="B262" i="30" s="1"/>
  <c r="B263" i="30" s="1"/>
  <c r="B264" i="30" s="1"/>
  <c r="B265" i="30" s="1"/>
  <c r="B266" i="30" s="1"/>
  <c r="B267" i="30" s="1"/>
  <c r="B268" i="30" s="1"/>
  <c r="B269" i="30" s="1"/>
  <c r="B270" i="30" s="1"/>
  <c r="B271" i="30" s="1"/>
  <c r="B272" i="30" s="1"/>
  <c r="B273" i="30" s="1"/>
  <c r="B274" i="30" s="1"/>
  <c r="B275" i="30" s="1"/>
  <c r="B276" i="30" s="1"/>
  <c r="B277" i="30" s="1"/>
  <c r="B278" i="30" s="1"/>
  <c r="B279" i="30" s="1"/>
  <c r="B280" i="30" s="1"/>
  <c r="B281" i="30" s="1"/>
  <c r="B282" i="30" s="1"/>
  <c r="B283" i="30" s="1"/>
  <c r="B284" i="30" s="1"/>
  <c r="B285" i="30" s="1"/>
  <c r="B286" i="30" s="1"/>
  <c r="B287" i="30" s="1"/>
  <c r="B288" i="30" s="1"/>
  <c r="B289" i="30" s="1"/>
  <c r="B290" i="30" s="1"/>
  <c r="B291" i="30" s="1"/>
  <c r="B292" i="30" s="1"/>
  <c r="B293" i="30" s="1"/>
  <c r="B294" i="30" s="1"/>
  <c r="B295" i="30" s="1"/>
  <c r="B296" i="30" s="1"/>
  <c r="B297" i="30" s="1"/>
  <c r="B298" i="30" s="1"/>
  <c r="B299" i="30" s="1"/>
  <c r="B300" i="30" s="1"/>
  <c r="B301" i="30" s="1"/>
  <c r="B302" i="30" s="1"/>
  <c r="B303" i="30" s="1"/>
  <c r="B304" i="30" s="1"/>
  <c r="B305" i="30" s="1"/>
  <c r="B306" i="30" s="1"/>
  <c r="B307" i="30" s="1"/>
  <c r="B308" i="30" s="1"/>
  <c r="B309" i="30" s="1"/>
  <c r="B310" i="30" s="1"/>
  <c r="B311" i="30" s="1"/>
  <c r="B312" i="30" s="1"/>
  <c r="B313" i="30" s="1"/>
  <c r="B314" i="30" s="1"/>
  <c r="B315" i="30" s="1"/>
  <c r="B316" i="30" s="1"/>
  <c r="B317" i="30" s="1"/>
  <c r="B318" i="30" s="1"/>
  <c r="B319" i="30" s="1"/>
  <c r="B320" i="30" s="1"/>
  <c r="B321" i="30" s="1"/>
  <c r="B322" i="30" s="1"/>
  <c r="B323" i="30" s="1"/>
  <c r="B324" i="30" s="1"/>
  <c r="B325" i="30" s="1"/>
  <c r="B326" i="30" s="1"/>
  <c r="B327" i="30" s="1"/>
  <c r="B328" i="30" s="1"/>
  <c r="B329" i="30" s="1"/>
  <c r="B330" i="30" s="1"/>
  <c r="B331" i="30" s="1"/>
  <c r="B332" i="30" s="1"/>
  <c r="B333" i="30" s="1"/>
  <c r="B334" i="30" s="1"/>
  <c r="B335" i="30" s="1"/>
  <c r="B336" i="30" s="1"/>
  <c r="B337" i="30" s="1"/>
  <c r="B338" i="30" s="1"/>
  <c r="B339" i="30" s="1"/>
  <c r="B340" i="30" s="1"/>
  <c r="B341" i="30" s="1"/>
  <c r="B342" i="30" s="1"/>
  <c r="B343" i="30" s="1"/>
  <c r="B344" i="30" s="1"/>
  <c r="B345" i="30" s="1"/>
  <c r="B346" i="30" s="1"/>
  <c r="B347" i="30" s="1"/>
  <c r="B348" i="30" s="1"/>
  <c r="B349" i="30" s="1"/>
  <c r="B350" i="30" s="1"/>
  <c r="B351" i="30" s="1"/>
  <c r="B352" i="30" s="1"/>
  <c r="B353" i="30" s="1"/>
  <c r="B354" i="30" s="1"/>
  <c r="B355" i="30" s="1"/>
  <c r="B356" i="30" s="1"/>
  <c r="B357" i="30" s="1"/>
  <c r="B358" i="30" s="1"/>
  <c r="B359" i="30" s="1"/>
  <c r="B360" i="30" s="1"/>
  <c r="B361" i="30" s="1"/>
  <c r="B362" i="30" s="1"/>
  <c r="B363" i="30" s="1"/>
  <c r="B364" i="30" s="1"/>
  <c r="B365" i="30" s="1"/>
  <c r="B366" i="30" s="1"/>
  <c r="B367" i="30" s="1"/>
  <c r="B368" i="30" s="1"/>
  <c r="B369" i="30" s="1"/>
  <c r="B370" i="30" s="1"/>
  <c r="B371" i="30" s="1"/>
  <c r="B372" i="30" s="1"/>
  <c r="B373" i="30" s="1"/>
  <c r="B374" i="30" s="1"/>
  <c r="B375" i="30" s="1"/>
  <c r="B376" i="30" s="1"/>
  <c r="B377" i="30" s="1"/>
  <c r="B378" i="30" s="1"/>
  <c r="B379" i="30" s="1"/>
  <c r="B380" i="30" s="1"/>
  <c r="B381" i="30" s="1"/>
  <c r="B382" i="30" s="1"/>
  <c r="B383" i="30" s="1"/>
  <c r="B384" i="30" s="1"/>
  <c r="B385" i="30" s="1"/>
  <c r="B386" i="30" s="1"/>
  <c r="B387" i="30" s="1"/>
  <c r="B388" i="30" s="1"/>
  <c r="B389" i="30" s="1"/>
  <c r="B390" i="30" s="1"/>
  <c r="B391" i="30" s="1"/>
  <c r="B392" i="30" s="1"/>
  <c r="B393" i="30" s="1"/>
  <c r="B394" i="30" s="1"/>
  <c r="B395" i="30" s="1"/>
  <c r="B396" i="30" s="1"/>
  <c r="B397" i="30" s="1"/>
  <c r="B398" i="30" s="1"/>
  <c r="B399" i="30" s="1"/>
  <c r="B400" i="30" s="1"/>
  <c r="B401" i="30" s="1"/>
  <c r="B402" i="30" s="1"/>
  <c r="B403" i="30" s="1"/>
  <c r="B404" i="30" s="1"/>
  <c r="B405" i="30" s="1"/>
  <c r="B406" i="30" s="1"/>
  <c r="B407" i="30" s="1"/>
  <c r="B408" i="30" s="1"/>
  <c r="B409" i="30" s="1"/>
  <c r="B410" i="30" s="1"/>
  <c r="B411" i="30" s="1"/>
  <c r="B412" i="30" s="1"/>
  <c r="B413" i="30" s="1"/>
  <c r="B414" i="30" s="1"/>
  <c r="B415" i="30" s="1"/>
  <c r="B416" i="30" s="1"/>
  <c r="B417" i="30" s="1"/>
  <c r="B418" i="30" s="1"/>
  <c r="B419" i="30" s="1"/>
  <c r="B420" i="30" s="1"/>
  <c r="B421" i="30" s="1"/>
  <c r="B422" i="30" s="1"/>
  <c r="B423" i="30" s="1"/>
  <c r="B424" i="30" s="1"/>
  <c r="B425" i="30" s="1"/>
  <c r="B426" i="30" s="1"/>
  <c r="B427" i="30" s="1"/>
  <c r="B428" i="30" s="1"/>
  <c r="B429" i="30" s="1"/>
  <c r="B430" i="30" s="1"/>
  <c r="B431" i="30" s="1"/>
  <c r="B432" i="30" s="1"/>
  <c r="B433" i="30" s="1"/>
  <c r="B434" i="30" s="1"/>
  <c r="B435" i="30" s="1"/>
  <c r="B436" i="30" s="1"/>
  <c r="B437" i="30" s="1"/>
  <c r="B438" i="30" s="1"/>
  <c r="B439" i="30" s="1"/>
  <c r="B440" i="30" s="1"/>
  <c r="B441" i="30" s="1"/>
  <c r="B442" i="30" s="1"/>
  <c r="B443" i="30" s="1"/>
  <c r="B444" i="30" s="1"/>
  <c r="B445" i="30" s="1"/>
  <c r="B446" i="30" s="1"/>
  <c r="B447" i="30" s="1"/>
  <c r="B448" i="30" s="1"/>
  <c r="B449" i="30" s="1"/>
  <c r="B450" i="30" s="1"/>
  <c r="B451" i="30" s="1"/>
  <c r="B452" i="30" s="1"/>
  <c r="B453" i="30" s="1"/>
  <c r="B454" i="30" s="1"/>
  <c r="B455" i="30" s="1"/>
  <c r="B456" i="30" s="1"/>
  <c r="B457" i="30" s="1"/>
  <c r="B458" i="30" s="1"/>
  <c r="B459" i="30" s="1"/>
  <c r="B460" i="30" s="1"/>
  <c r="B461" i="30" s="1"/>
  <c r="B462" i="30" s="1"/>
  <c r="B463" i="30" s="1"/>
  <c r="B464" i="30" s="1"/>
  <c r="B465" i="30" s="1"/>
  <c r="B466" i="30" s="1"/>
  <c r="B467" i="30" s="1"/>
  <c r="B468" i="30" s="1"/>
  <c r="B469" i="30" s="1"/>
  <c r="B470" i="30" s="1"/>
  <c r="B471" i="30" s="1"/>
  <c r="B472" i="30" s="1"/>
  <c r="B473" i="30" s="1"/>
  <c r="B474" i="30" s="1"/>
  <c r="B475" i="30" s="1"/>
  <c r="B476" i="30" s="1"/>
  <c r="B477" i="30" s="1"/>
  <c r="B478" i="30" s="1"/>
  <c r="B479" i="30" s="1"/>
  <c r="B480" i="30" s="1"/>
  <c r="B481" i="30" s="1"/>
  <c r="B482" i="30" s="1"/>
  <c r="B483" i="30" s="1"/>
  <c r="B484" i="30" s="1"/>
  <c r="B485" i="30" s="1"/>
  <c r="B486" i="30" s="1"/>
  <c r="B487" i="30" s="1"/>
  <c r="B488" i="30" s="1"/>
  <c r="B489" i="30" s="1"/>
  <c r="B490" i="30" s="1"/>
  <c r="B491" i="30" s="1"/>
  <c r="B492" i="30" s="1"/>
  <c r="B493" i="30" s="1"/>
  <c r="B494" i="30" s="1"/>
  <c r="B495" i="30" s="1"/>
  <c r="B496" i="30" s="1"/>
  <c r="B497" i="30" s="1"/>
  <c r="B498" i="30" s="1"/>
  <c r="B499" i="30" s="1"/>
  <c r="B500" i="30" s="1"/>
  <c r="B501" i="30" s="1"/>
  <c r="B502" i="30" s="1"/>
  <c r="B503" i="30" s="1"/>
  <c r="B504" i="30" s="1"/>
  <c r="B505" i="30" s="1"/>
  <c r="B506" i="30" s="1"/>
  <c r="B507" i="30" s="1"/>
  <c r="B508" i="30" s="1"/>
  <c r="B509" i="30" s="1"/>
  <c r="B510" i="30" s="1"/>
  <c r="B511" i="30" s="1"/>
  <c r="B512" i="30" s="1"/>
  <c r="B513" i="30" s="1"/>
  <c r="B514" i="30" s="1"/>
  <c r="B515" i="30" s="1"/>
  <c r="B516" i="30" s="1"/>
  <c r="B517" i="30" s="1"/>
  <c r="B518" i="30" s="1"/>
  <c r="B519" i="30" s="1"/>
  <c r="B520" i="30" s="1"/>
  <c r="B521" i="30" s="1"/>
  <c r="B522" i="30" s="1"/>
  <c r="B523" i="30" s="1"/>
  <c r="B524" i="30" s="1"/>
  <c r="B525" i="30" s="1"/>
  <c r="B526" i="30" s="1"/>
  <c r="B527" i="30" s="1"/>
  <c r="B528" i="30" s="1"/>
  <c r="B529" i="30" s="1"/>
  <c r="B530" i="30" s="1"/>
  <c r="B531" i="30" s="1"/>
  <c r="B532" i="30" s="1"/>
  <c r="B533" i="30" s="1"/>
  <c r="B534" i="30" s="1"/>
  <c r="B535" i="30" s="1"/>
  <c r="B536" i="30" s="1"/>
  <c r="B537" i="30" s="1"/>
  <c r="B538" i="30" s="1"/>
  <c r="B539" i="30" s="1"/>
  <c r="B540" i="30" s="1"/>
  <c r="B541" i="30" s="1"/>
  <c r="B542" i="30" s="1"/>
  <c r="B543" i="30" s="1"/>
  <c r="B544" i="30" s="1"/>
  <c r="B545" i="30" s="1"/>
  <c r="B546" i="30" s="1"/>
  <c r="B547" i="30" s="1"/>
  <c r="B548" i="30" s="1"/>
  <c r="B549" i="30" s="1"/>
  <c r="B550" i="30" s="1"/>
  <c r="B551" i="30" s="1"/>
  <c r="B552" i="30" s="1"/>
  <c r="B553" i="30" s="1"/>
  <c r="B554" i="30" s="1"/>
  <c r="B555" i="30" s="1"/>
  <c r="B556" i="30" s="1"/>
  <c r="B557" i="30" s="1"/>
  <c r="B558" i="30" s="1"/>
  <c r="B559" i="30" s="1"/>
  <c r="B560" i="30" s="1"/>
  <c r="B561" i="30" s="1"/>
  <c r="B562" i="30" s="1"/>
  <c r="B563" i="30" s="1"/>
  <c r="B564" i="30" s="1"/>
  <c r="B565" i="30" s="1"/>
  <c r="B566" i="30" s="1"/>
  <c r="B567" i="30" s="1"/>
  <c r="B568" i="30" s="1"/>
  <c r="B569" i="30" s="1"/>
  <c r="B570" i="30" s="1"/>
  <c r="B571" i="30" s="1"/>
  <c r="B572" i="30" s="1"/>
  <c r="B573" i="30" s="1"/>
  <c r="B574" i="30" s="1"/>
  <c r="B575" i="30" s="1"/>
  <c r="B576" i="30" s="1"/>
  <c r="B577" i="30" s="1"/>
  <c r="B578" i="30" s="1"/>
  <c r="B579" i="30" s="1"/>
  <c r="B580" i="30" s="1"/>
  <c r="B581" i="30" s="1"/>
  <c r="B582" i="30" s="1"/>
  <c r="B583" i="30" s="1"/>
  <c r="B584" i="30" s="1"/>
  <c r="B585" i="30" s="1"/>
  <c r="B586" i="30" s="1"/>
  <c r="B587" i="30" s="1"/>
  <c r="B588" i="30" s="1"/>
  <c r="B589" i="30" s="1"/>
  <c r="B590" i="30" s="1"/>
  <c r="B591" i="30" s="1"/>
  <c r="B592" i="30" s="1"/>
  <c r="B593" i="30" s="1"/>
  <c r="B594" i="30" s="1"/>
  <c r="B595" i="30" s="1"/>
  <c r="B596" i="30" s="1"/>
  <c r="B597" i="30" s="1"/>
  <c r="B598" i="30" s="1"/>
  <c r="B599" i="30" s="1"/>
  <c r="B600" i="30" s="1"/>
  <c r="B601" i="30" s="1"/>
  <c r="B602" i="30" s="1"/>
  <c r="B603" i="30" s="1"/>
  <c r="B604" i="30" s="1"/>
  <c r="B605" i="30" s="1"/>
  <c r="B606" i="30" s="1"/>
  <c r="B607" i="30" s="1"/>
  <c r="B608" i="30" s="1"/>
  <c r="B609" i="30" s="1"/>
  <c r="B610" i="30" s="1"/>
  <c r="B611" i="30" s="1"/>
  <c r="B612" i="30" s="1"/>
  <c r="B613" i="30" s="1"/>
  <c r="B614" i="30" s="1"/>
  <c r="B615" i="30" s="1"/>
  <c r="B616" i="30" s="1"/>
  <c r="B617" i="30" s="1"/>
  <c r="B618" i="30" s="1"/>
  <c r="B619" i="30" s="1"/>
  <c r="B620" i="30" s="1"/>
  <c r="B621" i="30" s="1"/>
  <c r="B622" i="30" s="1"/>
  <c r="B623" i="30" s="1"/>
  <c r="H4" i="30"/>
  <c r="H5" i="30" s="1"/>
  <c r="H6" i="30" s="1"/>
  <c r="H7" i="30" s="1"/>
  <c r="H8" i="30" s="1"/>
  <c r="H9" i="30" s="1"/>
  <c r="H10" i="30" s="1"/>
  <c r="H11" i="30" s="1"/>
  <c r="H12" i="30" s="1"/>
  <c r="H13" i="30" s="1"/>
  <c r="H14" i="30" s="1"/>
  <c r="H15" i="30" s="1"/>
  <c r="H16" i="30" s="1"/>
  <c r="H17" i="30" s="1"/>
  <c r="H18" i="30" s="1"/>
  <c r="H19" i="30" s="1"/>
  <c r="H20" i="30" s="1"/>
  <c r="H21" i="30" s="1"/>
  <c r="H22" i="30" s="1"/>
  <c r="H23" i="30" s="1"/>
  <c r="H24" i="30" s="1"/>
  <c r="H25" i="30" s="1"/>
  <c r="H26" i="30" s="1"/>
  <c r="H27" i="30" s="1"/>
  <c r="H28" i="30" s="1"/>
  <c r="H29" i="30" s="1"/>
  <c r="H30" i="30" s="1"/>
  <c r="H31" i="30" s="1"/>
  <c r="H32" i="30" s="1"/>
  <c r="H33" i="30" s="1"/>
  <c r="H34" i="30" s="1"/>
  <c r="H35" i="30" s="1"/>
  <c r="H36" i="30" s="1"/>
  <c r="H37" i="30" s="1"/>
  <c r="H38" i="30" s="1"/>
  <c r="H39" i="30" s="1"/>
  <c r="H40" i="30" s="1"/>
  <c r="H41" i="30" s="1"/>
  <c r="H42" i="30" s="1"/>
  <c r="H43" i="30" s="1"/>
  <c r="H44" i="30" s="1"/>
  <c r="H45" i="30" s="1"/>
  <c r="H46" i="30" s="1"/>
  <c r="H47" i="30" s="1"/>
  <c r="H48" i="30" s="1"/>
  <c r="H49" i="30" s="1"/>
  <c r="H50" i="30" s="1"/>
  <c r="H51" i="30" s="1"/>
  <c r="H52" i="30" s="1"/>
  <c r="H53" i="30" s="1"/>
  <c r="H54" i="30" s="1"/>
  <c r="H55" i="30" s="1"/>
  <c r="H56" i="30" s="1"/>
  <c r="H57" i="30" s="1"/>
  <c r="H58" i="30" s="1"/>
  <c r="H59" i="30" s="1"/>
  <c r="H60" i="30" s="1"/>
  <c r="H61" i="30" s="1"/>
  <c r="H62" i="30" s="1"/>
  <c r="H63" i="30" s="1"/>
  <c r="H64" i="30" s="1"/>
  <c r="H65" i="30" s="1"/>
  <c r="H66" i="30" s="1"/>
  <c r="H67" i="30" s="1"/>
  <c r="H68" i="30" s="1"/>
  <c r="H69" i="30" s="1"/>
  <c r="H70" i="30" s="1"/>
  <c r="H71" i="30" s="1"/>
  <c r="H72" i="30" s="1"/>
  <c r="H73" i="30" s="1"/>
  <c r="H74" i="30" s="1"/>
  <c r="H75" i="30" s="1"/>
  <c r="H76" i="30" s="1"/>
  <c r="H77" i="30" s="1"/>
  <c r="H78" i="30" s="1"/>
  <c r="H79" i="30" s="1"/>
  <c r="H80" i="30" s="1"/>
  <c r="H81" i="30" s="1"/>
  <c r="H82" i="30" s="1"/>
  <c r="H83" i="30" s="1"/>
  <c r="H84" i="30" s="1"/>
  <c r="H85" i="30" s="1"/>
  <c r="H86" i="30" s="1"/>
  <c r="H87" i="30" s="1"/>
  <c r="H88" i="30" s="1"/>
  <c r="H89" i="30" s="1"/>
  <c r="H90" i="30" s="1"/>
  <c r="H91" i="30" s="1"/>
  <c r="H92" i="30" s="1"/>
  <c r="H93" i="30" s="1"/>
  <c r="H94" i="30" s="1"/>
  <c r="H95" i="30" s="1"/>
  <c r="H96" i="30" s="1"/>
  <c r="H97" i="30" s="1"/>
  <c r="H98" i="30" s="1"/>
  <c r="H99" i="30" s="1"/>
  <c r="H100" i="30" s="1"/>
  <c r="H101" i="30" s="1"/>
  <c r="H102" i="30" s="1"/>
  <c r="H103" i="30" s="1"/>
  <c r="H104" i="30" s="1"/>
  <c r="H105" i="30" s="1"/>
  <c r="H106" i="30" s="1"/>
  <c r="H107" i="30" s="1"/>
  <c r="H108" i="30" s="1"/>
  <c r="H109" i="30" s="1"/>
  <c r="H110" i="30" s="1"/>
  <c r="H111" i="30" s="1"/>
  <c r="H112" i="30" s="1"/>
  <c r="H113" i="30" s="1"/>
  <c r="H114" i="30" s="1"/>
  <c r="H115" i="30" s="1"/>
  <c r="H116" i="30" s="1"/>
  <c r="H117" i="30" s="1"/>
  <c r="H118" i="30" s="1"/>
  <c r="H119" i="30" s="1"/>
  <c r="H120" i="30" s="1"/>
  <c r="H121" i="30" s="1"/>
  <c r="H122" i="30" s="1"/>
  <c r="H123" i="30" s="1"/>
  <c r="H124" i="30" s="1"/>
  <c r="H125" i="30" s="1"/>
  <c r="H126" i="30" s="1"/>
  <c r="H127" i="30" s="1"/>
  <c r="H128" i="30" s="1"/>
  <c r="H129" i="30" s="1"/>
  <c r="H130" i="30" s="1"/>
  <c r="H131" i="30" s="1"/>
  <c r="H132" i="30" s="1"/>
  <c r="H133" i="30" s="1"/>
  <c r="H134" i="30" s="1"/>
  <c r="H135" i="30" s="1"/>
  <c r="H136" i="30" s="1"/>
  <c r="H137" i="30" s="1"/>
  <c r="H138" i="30" s="1"/>
  <c r="H139" i="30" s="1"/>
  <c r="H140" i="30" s="1"/>
  <c r="H141" i="30" s="1"/>
  <c r="H142" i="30" s="1"/>
  <c r="H143" i="30" s="1"/>
  <c r="H144" i="30" s="1"/>
  <c r="H145" i="30" s="1"/>
  <c r="H146" i="30" s="1"/>
  <c r="H147" i="30" s="1"/>
  <c r="H148" i="30" s="1"/>
  <c r="H149" i="30" s="1"/>
  <c r="H150" i="30" s="1"/>
  <c r="H151" i="30" s="1"/>
  <c r="H152" i="30" s="1"/>
  <c r="H153" i="30" s="1"/>
  <c r="H154" i="30" s="1"/>
  <c r="H155" i="30" s="1"/>
  <c r="H156" i="30" s="1"/>
  <c r="H157" i="30" s="1"/>
  <c r="H158" i="30" s="1"/>
  <c r="H159" i="30" s="1"/>
  <c r="H160" i="30" s="1"/>
  <c r="H161" i="30" s="1"/>
  <c r="H162" i="30" s="1"/>
  <c r="H163" i="30" s="1"/>
  <c r="H164" i="30" s="1"/>
  <c r="H165" i="30" s="1"/>
  <c r="H166" i="30" s="1"/>
  <c r="H167" i="30" s="1"/>
  <c r="H168" i="30" s="1"/>
  <c r="H169" i="30" s="1"/>
  <c r="H170" i="30" s="1"/>
  <c r="H171" i="30" s="1"/>
  <c r="H172" i="30" s="1"/>
  <c r="H173" i="30" s="1"/>
  <c r="H174" i="30" s="1"/>
  <c r="H175" i="30" s="1"/>
  <c r="H176" i="30" s="1"/>
  <c r="H177" i="30" s="1"/>
  <c r="H178" i="30" s="1"/>
  <c r="H179" i="30" s="1"/>
  <c r="H180" i="30" s="1"/>
  <c r="H181" i="30" s="1"/>
  <c r="H182" i="30" s="1"/>
  <c r="H183" i="30" s="1"/>
  <c r="H184" i="30" s="1"/>
  <c r="H185" i="30" s="1"/>
  <c r="H186" i="30" s="1"/>
  <c r="H187" i="30" s="1"/>
  <c r="H188" i="30" s="1"/>
  <c r="H189" i="30" s="1"/>
  <c r="H190" i="30" s="1"/>
  <c r="H191" i="30" s="1"/>
  <c r="H192" i="30" s="1"/>
  <c r="H193" i="30" s="1"/>
  <c r="H194" i="30" s="1"/>
  <c r="H195" i="30" s="1"/>
  <c r="H196" i="30" s="1"/>
  <c r="H197" i="30" s="1"/>
  <c r="H198" i="30" s="1"/>
  <c r="H199" i="30" s="1"/>
  <c r="H200" i="30" s="1"/>
  <c r="H201" i="30" s="1"/>
  <c r="H202" i="30" s="1"/>
  <c r="H203" i="30" s="1"/>
  <c r="H204" i="30" s="1"/>
  <c r="H205" i="30" s="1"/>
  <c r="H206" i="30" s="1"/>
  <c r="H207" i="30" s="1"/>
  <c r="H208" i="30" s="1"/>
  <c r="H209" i="30" s="1"/>
  <c r="H210" i="30" s="1"/>
  <c r="H211" i="30" s="1"/>
  <c r="H212" i="30" s="1"/>
  <c r="H213" i="30" s="1"/>
  <c r="H214" i="30" s="1"/>
  <c r="H215" i="30" s="1"/>
  <c r="H216" i="30" s="1"/>
  <c r="H217" i="30" s="1"/>
  <c r="H218" i="30" s="1"/>
  <c r="H219" i="30" s="1"/>
  <c r="H220" i="30" s="1"/>
  <c r="H221" i="30" s="1"/>
  <c r="H222" i="30" s="1"/>
  <c r="H223" i="30" s="1"/>
  <c r="H224" i="30" s="1"/>
  <c r="H225" i="30" s="1"/>
  <c r="H226" i="30" s="1"/>
  <c r="H227" i="30" s="1"/>
  <c r="H228" i="30" s="1"/>
  <c r="H229" i="30" s="1"/>
  <c r="H230" i="30" s="1"/>
  <c r="H231" i="30" s="1"/>
  <c r="H232" i="30" s="1"/>
  <c r="H233" i="30" s="1"/>
  <c r="H234" i="30" s="1"/>
  <c r="H235" i="30" s="1"/>
  <c r="H236" i="30" s="1"/>
  <c r="H237" i="30" s="1"/>
  <c r="H238" i="30" s="1"/>
  <c r="H239" i="30" s="1"/>
  <c r="H240" i="30" s="1"/>
  <c r="H241" i="30" s="1"/>
  <c r="H242" i="30" s="1"/>
  <c r="H243" i="30" s="1"/>
  <c r="H244" i="30" s="1"/>
  <c r="H245" i="30" s="1"/>
  <c r="H246" i="30" s="1"/>
  <c r="H247" i="30" s="1"/>
  <c r="H248" i="30" s="1"/>
  <c r="H249" i="30" s="1"/>
  <c r="H250" i="30" s="1"/>
  <c r="H251" i="30" s="1"/>
  <c r="H252" i="30" s="1"/>
  <c r="H253" i="30" s="1"/>
  <c r="H254" i="30" s="1"/>
  <c r="H255" i="30" s="1"/>
  <c r="H256" i="30" s="1"/>
  <c r="H257" i="30" s="1"/>
  <c r="H258" i="30" s="1"/>
  <c r="H259" i="30" s="1"/>
  <c r="H260" i="30" s="1"/>
  <c r="H261" i="30" s="1"/>
  <c r="H262" i="30" s="1"/>
  <c r="H263" i="30" s="1"/>
  <c r="H264" i="30" s="1"/>
  <c r="H265" i="30" s="1"/>
  <c r="H266" i="30" s="1"/>
  <c r="H267" i="30" s="1"/>
  <c r="H268" i="30" s="1"/>
  <c r="H269" i="30" s="1"/>
  <c r="H270" i="30" s="1"/>
  <c r="H271" i="30" s="1"/>
  <c r="H272" i="30" s="1"/>
  <c r="H273" i="30" s="1"/>
  <c r="H274" i="30" s="1"/>
  <c r="H275" i="30" s="1"/>
  <c r="H276" i="30" s="1"/>
  <c r="H277" i="30" s="1"/>
  <c r="H278" i="30" s="1"/>
  <c r="H279" i="30" s="1"/>
  <c r="H280" i="30" s="1"/>
  <c r="H281" i="30" s="1"/>
  <c r="H282" i="30" s="1"/>
  <c r="H283" i="30" s="1"/>
  <c r="H284" i="30" s="1"/>
  <c r="H285" i="30" s="1"/>
  <c r="H286" i="30" s="1"/>
  <c r="H287" i="30" s="1"/>
  <c r="H288" i="30" s="1"/>
  <c r="H289" i="30" s="1"/>
  <c r="H290" i="30" s="1"/>
  <c r="H291" i="30" s="1"/>
  <c r="H292" i="30" s="1"/>
  <c r="H293" i="30" s="1"/>
  <c r="H294" i="30" s="1"/>
  <c r="H295" i="30" s="1"/>
  <c r="H296" i="30" s="1"/>
  <c r="H297" i="30" s="1"/>
  <c r="H298" i="30" s="1"/>
  <c r="H299" i="30" s="1"/>
  <c r="H300" i="30" s="1"/>
  <c r="H301" i="30" s="1"/>
  <c r="H302" i="30" s="1"/>
  <c r="H303" i="30" s="1"/>
  <c r="H304" i="30" s="1"/>
  <c r="H305" i="30" s="1"/>
  <c r="H306" i="30" s="1"/>
  <c r="H307" i="30" s="1"/>
  <c r="H308" i="30" s="1"/>
  <c r="H309" i="30" s="1"/>
  <c r="H310" i="30" s="1"/>
  <c r="H311" i="30" s="1"/>
  <c r="H312" i="30" s="1"/>
  <c r="H313" i="30" s="1"/>
  <c r="H314" i="30" s="1"/>
  <c r="H315" i="30" s="1"/>
  <c r="H316" i="30" s="1"/>
  <c r="H317" i="30" s="1"/>
  <c r="H318" i="30" s="1"/>
  <c r="H319" i="30" s="1"/>
  <c r="H320" i="30" s="1"/>
  <c r="H321" i="30" s="1"/>
  <c r="H322" i="30" s="1"/>
  <c r="H323" i="30" s="1"/>
  <c r="H324" i="30" s="1"/>
  <c r="H325" i="30" s="1"/>
  <c r="H326" i="30" s="1"/>
  <c r="H327" i="30" s="1"/>
  <c r="H328" i="30" s="1"/>
  <c r="H329" i="30" s="1"/>
  <c r="H330" i="30" s="1"/>
  <c r="H331" i="30" s="1"/>
  <c r="H332" i="30" s="1"/>
  <c r="H333" i="30" s="1"/>
  <c r="H334" i="30" s="1"/>
  <c r="H335" i="30" s="1"/>
  <c r="H336" i="30" s="1"/>
  <c r="H337" i="30" s="1"/>
  <c r="H338" i="30" s="1"/>
  <c r="H339" i="30" s="1"/>
  <c r="H340" i="30" s="1"/>
  <c r="H341" i="30" s="1"/>
  <c r="H342" i="30" s="1"/>
  <c r="H343" i="30" s="1"/>
  <c r="H344" i="30" s="1"/>
  <c r="H345" i="30" s="1"/>
  <c r="H346" i="30" s="1"/>
  <c r="H347" i="30" s="1"/>
  <c r="H348" i="30" s="1"/>
  <c r="H349" i="30" s="1"/>
  <c r="H350" i="30" s="1"/>
  <c r="H351" i="30" s="1"/>
  <c r="H352" i="30" s="1"/>
  <c r="H353" i="30" s="1"/>
  <c r="H354" i="30" s="1"/>
  <c r="H355" i="30" s="1"/>
  <c r="H356" i="30" s="1"/>
  <c r="H357" i="30" s="1"/>
  <c r="H358" i="30" s="1"/>
  <c r="H359" i="30" s="1"/>
  <c r="H360" i="30" s="1"/>
  <c r="H361" i="30" s="1"/>
  <c r="H362" i="30" s="1"/>
  <c r="H363" i="30" s="1"/>
  <c r="H364" i="30" s="1"/>
  <c r="H365" i="30" s="1"/>
  <c r="H366" i="30" s="1"/>
  <c r="H367" i="30" s="1"/>
  <c r="H368" i="30" s="1"/>
  <c r="H369" i="30" s="1"/>
  <c r="H370" i="30" s="1"/>
  <c r="H371" i="30" s="1"/>
  <c r="H372" i="30" s="1"/>
  <c r="H373" i="30" s="1"/>
  <c r="H374" i="30" s="1"/>
  <c r="H375" i="30" s="1"/>
  <c r="H376" i="30" s="1"/>
  <c r="H377" i="30" s="1"/>
  <c r="H378" i="30" s="1"/>
  <c r="H379" i="30" s="1"/>
  <c r="H380" i="30" s="1"/>
  <c r="H381" i="30" s="1"/>
  <c r="H382" i="30" s="1"/>
  <c r="H383" i="30" s="1"/>
  <c r="H384" i="30" s="1"/>
  <c r="H385" i="30" s="1"/>
  <c r="H386" i="30" s="1"/>
  <c r="H387" i="30" s="1"/>
  <c r="H388" i="30" s="1"/>
  <c r="H389" i="30" s="1"/>
  <c r="H390" i="30" s="1"/>
  <c r="H391" i="30" s="1"/>
  <c r="H392" i="30" s="1"/>
  <c r="H393" i="30" s="1"/>
  <c r="H394" i="30" s="1"/>
  <c r="H395" i="30" s="1"/>
  <c r="H396" i="30" s="1"/>
  <c r="H397" i="30" s="1"/>
  <c r="H398" i="30" s="1"/>
  <c r="H399" i="30" s="1"/>
  <c r="H400" i="30" s="1"/>
  <c r="H401" i="30" s="1"/>
  <c r="H402" i="30" s="1"/>
  <c r="H403" i="30" s="1"/>
  <c r="H404" i="30" s="1"/>
  <c r="H405" i="30" s="1"/>
  <c r="H406" i="30" s="1"/>
  <c r="H407" i="30" s="1"/>
  <c r="H408" i="30" s="1"/>
  <c r="H409" i="30" s="1"/>
  <c r="H410" i="30" s="1"/>
  <c r="H411" i="30" s="1"/>
  <c r="H412" i="30" s="1"/>
  <c r="H413" i="30" s="1"/>
  <c r="H414" i="30" s="1"/>
  <c r="H415" i="30" s="1"/>
  <c r="H416" i="30" s="1"/>
  <c r="H417" i="30" s="1"/>
  <c r="H418" i="30" s="1"/>
  <c r="H419" i="30" s="1"/>
  <c r="H420" i="30" s="1"/>
  <c r="H421" i="30" s="1"/>
  <c r="H422" i="30" s="1"/>
  <c r="H423" i="30" s="1"/>
  <c r="H424" i="30" s="1"/>
  <c r="H425" i="30" s="1"/>
  <c r="H426" i="30" s="1"/>
  <c r="H427" i="30" s="1"/>
  <c r="H428" i="30" s="1"/>
  <c r="H429" i="30" s="1"/>
  <c r="H430" i="30" s="1"/>
  <c r="H431" i="30" s="1"/>
  <c r="H432" i="30" s="1"/>
  <c r="H433" i="30" s="1"/>
  <c r="H434" i="30" s="1"/>
  <c r="H435" i="30" s="1"/>
  <c r="H436" i="30" s="1"/>
  <c r="H437" i="30" s="1"/>
  <c r="H438" i="30" s="1"/>
  <c r="H439" i="30" s="1"/>
  <c r="H440" i="30" s="1"/>
  <c r="H441" i="30" s="1"/>
  <c r="H442" i="30" s="1"/>
  <c r="H443" i="30" s="1"/>
  <c r="H444" i="30" s="1"/>
  <c r="H445" i="30" s="1"/>
  <c r="H446" i="30" s="1"/>
  <c r="H447" i="30" s="1"/>
  <c r="H448" i="30" s="1"/>
  <c r="H449" i="30" s="1"/>
  <c r="H450" i="30" s="1"/>
  <c r="H451" i="30" s="1"/>
  <c r="H452" i="30" s="1"/>
  <c r="H453" i="30" s="1"/>
  <c r="H454" i="30" s="1"/>
  <c r="H455" i="30" s="1"/>
  <c r="H456" i="30" s="1"/>
  <c r="H457" i="30" s="1"/>
  <c r="H458" i="30" s="1"/>
  <c r="H459" i="30" s="1"/>
  <c r="H460" i="30" s="1"/>
  <c r="H461" i="30" s="1"/>
  <c r="H462" i="30" s="1"/>
  <c r="H463" i="30" s="1"/>
  <c r="H464" i="30" s="1"/>
  <c r="H465" i="30" s="1"/>
  <c r="H466" i="30" s="1"/>
  <c r="H467" i="30" s="1"/>
  <c r="H468" i="30" s="1"/>
  <c r="H469" i="30" s="1"/>
  <c r="H470" i="30" s="1"/>
  <c r="H471" i="30" s="1"/>
  <c r="H472" i="30" s="1"/>
  <c r="H473" i="30" s="1"/>
  <c r="H474" i="30" s="1"/>
  <c r="H475" i="30" s="1"/>
  <c r="H476" i="30" s="1"/>
  <c r="H477" i="30" s="1"/>
  <c r="H478" i="30" s="1"/>
  <c r="H479" i="30" s="1"/>
  <c r="H480" i="30" s="1"/>
  <c r="H481" i="30" s="1"/>
  <c r="H482" i="30" s="1"/>
  <c r="H483" i="30" s="1"/>
  <c r="H484" i="30" s="1"/>
  <c r="H485" i="30" s="1"/>
  <c r="H486" i="30" s="1"/>
  <c r="H487" i="30" s="1"/>
  <c r="H488" i="30" s="1"/>
  <c r="H489" i="30" s="1"/>
  <c r="H490" i="30" s="1"/>
  <c r="H491" i="30" s="1"/>
  <c r="H492" i="30" s="1"/>
  <c r="H493" i="30" s="1"/>
  <c r="H494" i="30" s="1"/>
  <c r="H495" i="30" s="1"/>
  <c r="H496" i="30" s="1"/>
  <c r="H497" i="30" s="1"/>
  <c r="H498" i="30" s="1"/>
  <c r="H499" i="30" s="1"/>
  <c r="H500" i="30" s="1"/>
  <c r="H501" i="30" s="1"/>
  <c r="H502" i="30" s="1"/>
  <c r="H503" i="30" s="1"/>
  <c r="H504" i="30" s="1"/>
  <c r="H505" i="30" s="1"/>
  <c r="H506" i="30" s="1"/>
  <c r="H507" i="30" s="1"/>
  <c r="H508" i="30" s="1"/>
  <c r="H509" i="30" s="1"/>
  <c r="H510" i="30" s="1"/>
  <c r="H511" i="30" s="1"/>
  <c r="H512" i="30" s="1"/>
  <c r="H513" i="30" s="1"/>
  <c r="H514" i="30" s="1"/>
  <c r="H515" i="30" s="1"/>
  <c r="H516" i="30" s="1"/>
  <c r="H517" i="30" s="1"/>
  <c r="H518" i="30" s="1"/>
  <c r="H519" i="30" s="1"/>
  <c r="H520" i="30" s="1"/>
  <c r="H521" i="30" s="1"/>
  <c r="H522" i="30" s="1"/>
  <c r="H523" i="30" s="1"/>
  <c r="H524" i="30" s="1"/>
  <c r="H525" i="30" s="1"/>
  <c r="H526" i="30" s="1"/>
  <c r="H527" i="30" s="1"/>
  <c r="H528" i="30" s="1"/>
  <c r="H529" i="30" s="1"/>
  <c r="H530" i="30" s="1"/>
  <c r="H531" i="30" s="1"/>
  <c r="H532" i="30" s="1"/>
  <c r="H533" i="30" s="1"/>
  <c r="H534" i="30" s="1"/>
  <c r="H535" i="30" s="1"/>
  <c r="H536" i="30" s="1"/>
  <c r="H537" i="30" s="1"/>
  <c r="H538" i="30" s="1"/>
  <c r="H539" i="30" s="1"/>
  <c r="H540" i="30" s="1"/>
  <c r="H541" i="30" s="1"/>
  <c r="H542" i="30" s="1"/>
  <c r="H543" i="30" s="1"/>
  <c r="H544" i="30" s="1"/>
  <c r="H545" i="30" s="1"/>
  <c r="H546" i="30" s="1"/>
  <c r="H547" i="30" s="1"/>
  <c r="H548" i="30" s="1"/>
  <c r="H549" i="30" s="1"/>
  <c r="H550" i="30" s="1"/>
  <c r="H551" i="30" s="1"/>
  <c r="H552" i="30" s="1"/>
  <c r="H553" i="30" s="1"/>
  <c r="H554" i="30" s="1"/>
  <c r="H555" i="30" s="1"/>
  <c r="H556" i="30" s="1"/>
  <c r="H557" i="30" s="1"/>
  <c r="H558" i="30" s="1"/>
  <c r="H559" i="30" s="1"/>
  <c r="H560" i="30" s="1"/>
  <c r="H561" i="30" s="1"/>
  <c r="H562" i="30" s="1"/>
  <c r="H563" i="30" s="1"/>
  <c r="H564" i="30" s="1"/>
  <c r="H565" i="30" s="1"/>
  <c r="H566" i="30" s="1"/>
  <c r="H567" i="30" s="1"/>
  <c r="H568" i="30" s="1"/>
  <c r="H569" i="30" s="1"/>
  <c r="H570" i="30" s="1"/>
  <c r="H571" i="30" s="1"/>
  <c r="H572" i="30" s="1"/>
  <c r="H573" i="30" s="1"/>
  <c r="H574" i="30" s="1"/>
  <c r="H575" i="30" s="1"/>
  <c r="H576" i="30" s="1"/>
  <c r="H577" i="30" s="1"/>
  <c r="H578" i="30" s="1"/>
  <c r="H579" i="30" s="1"/>
  <c r="H580" i="30" s="1"/>
  <c r="H581" i="30" s="1"/>
  <c r="H582" i="30" s="1"/>
  <c r="H583" i="30" s="1"/>
  <c r="H584" i="30" s="1"/>
  <c r="H585" i="30" s="1"/>
  <c r="H586" i="30" s="1"/>
  <c r="H587" i="30" s="1"/>
  <c r="H588" i="30" s="1"/>
  <c r="H589" i="30" s="1"/>
  <c r="H590" i="30" s="1"/>
  <c r="H591" i="30" s="1"/>
  <c r="H592" i="30" s="1"/>
  <c r="H593" i="30" s="1"/>
  <c r="H594" i="30" s="1"/>
  <c r="H595" i="30" s="1"/>
  <c r="H596" i="30" s="1"/>
  <c r="H597" i="30" s="1"/>
  <c r="H598" i="30" s="1"/>
  <c r="H599" i="30" s="1"/>
  <c r="H600" i="30" s="1"/>
  <c r="H601" i="30" s="1"/>
  <c r="H602" i="30" s="1"/>
  <c r="H603" i="30" s="1"/>
  <c r="H604" i="30" s="1"/>
  <c r="H605" i="30" s="1"/>
  <c r="H606" i="30" s="1"/>
  <c r="H607" i="30" s="1"/>
  <c r="H608" i="30" s="1"/>
  <c r="H609" i="30" s="1"/>
  <c r="H610" i="30" s="1"/>
  <c r="H611" i="30" s="1"/>
  <c r="H612" i="30" s="1"/>
  <c r="H613" i="30" s="1"/>
  <c r="H614" i="30" s="1"/>
  <c r="H615" i="30" s="1"/>
  <c r="H616" i="30" s="1"/>
  <c r="H617" i="30" s="1"/>
  <c r="H618" i="30" s="1"/>
  <c r="H619" i="30" s="1"/>
  <c r="H620" i="30" s="1"/>
  <c r="H621" i="30" s="1"/>
  <c r="H622" i="30" s="1"/>
  <c r="H623" i="30" s="1"/>
  <c r="G4" i="30"/>
  <c r="G5" i="30" s="1"/>
  <c r="G6" i="30" s="1"/>
  <c r="G7" i="30" s="1"/>
  <c r="G8" i="30" s="1"/>
  <c r="G9" i="30" s="1"/>
  <c r="G10" i="30" s="1"/>
  <c r="G11" i="30" s="1"/>
  <c r="G12" i="30" s="1"/>
  <c r="G13" i="30" s="1"/>
  <c r="G14" i="30" s="1"/>
  <c r="G15" i="30" s="1"/>
  <c r="G16" i="30" s="1"/>
  <c r="G17" i="30" s="1"/>
  <c r="G18" i="30" s="1"/>
  <c r="G19" i="30" s="1"/>
  <c r="G20" i="30" s="1"/>
  <c r="G21" i="30" s="1"/>
  <c r="G22" i="30" s="1"/>
  <c r="G23" i="30" s="1"/>
  <c r="G24" i="30" s="1"/>
  <c r="G25" i="30" s="1"/>
  <c r="G26" i="30" s="1"/>
  <c r="G27" i="30" s="1"/>
  <c r="G28" i="30" s="1"/>
  <c r="G29" i="30" s="1"/>
  <c r="G30" i="30" s="1"/>
  <c r="G31" i="30" s="1"/>
  <c r="G32" i="30" s="1"/>
  <c r="G33" i="30" s="1"/>
  <c r="G34" i="30" s="1"/>
  <c r="G35" i="30" s="1"/>
  <c r="G36" i="30" s="1"/>
  <c r="G37" i="30" s="1"/>
  <c r="G38" i="30" s="1"/>
  <c r="G39" i="30" s="1"/>
  <c r="G40" i="30" s="1"/>
  <c r="G41" i="30" s="1"/>
  <c r="G42" i="30" s="1"/>
  <c r="G43" i="30" s="1"/>
  <c r="G44" i="30" s="1"/>
  <c r="G45" i="30" s="1"/>
  <c r="G46" i="30" s="1"/>
  <c r="G47" i="30" s="1"/>
  <c r="G48" i="30" s="1"/>
  <c r="G49" i="30" s="1"/>
  <c r="G50" i="30" s="1"/>
  <c r="G51" i="30" s="1"/>
  <c r="G52" i="30" s="1"/>
  <c r="G53" i="30" s="1"/>
  <c r="G54" i="30" s="1"/>
  <c r="G55" i="30" s="1"/>
  <c r="G56" i="30" s="1"/>
  <c r="G57" i="30" s="1"/>
  <c r="G58" i="30" s="1"/>
  <c r="G59" i="30" s="1"/>
  <c r="G60" i="30" s="1"/>
  <c r="G61" i="30" s="1"/>
  <c r="G62" i="30" s="1"/>
  <c r="G63" i="30" s="1"/>
  <c r="G64" i="30" s="1"/>
  <c r="G65" i="30" s="1"/>
  <c r="G66" i="30" s="1"/>
  <c r="G67" i="30" s="1"/>
  <c r="G68" i="30" s="1"/>
  <c r="G69" i="30" s="1"/>
  <c r="G70" i="30" s="1"/>
  <c r="G71" i="30" s="1"/>
  <c r="G72" i="30" s="1"/>
  <c r="G73" i="30" s="1"/>
  <c r="G74" i="30" s="1"/>
  <c r="G75" i="30" s="1"/>
  <c r="G76" i="30" s="1"/>
  <c r="G77" i="30" s="1"/>
  <c r="G78" i="30" s="1"/>
  <c r="G79" i="30" s="1"/>
  <c r="G80" i="30" s="1"/>
  <c r="G81" i="30" s="1"/>
  <c r="G82" i="30" s="1"/>
  <c r="G83" i="30" s="1"/>
  <c r="G84" i="30" s="1"/>
  <c r="G85" i="30" s="1"/>
  <c r="G86" i="30" s="1"/>
  <c r="G87" i="30" s="1"/>
  <c r="G88" i="30" s="1"/>
  <c r="G89" i="30" s="1"/>
  <c r="G90" i="30" s="1"/>
  <c r="G91" i="30" s="1"/>
  <c r="G92" i="30" s="1"/>
  <c r="G93" i="30" s="1"/>
  <c r="G94" i="30" s="1"/>
  <c r="G95" i="30" s="1"/>
  <c r="G96" i="30" s="1"/>
  <c r="G97" i="30" s="1"/>
  <c r="G98" i="30" s="1"/>
  <c r="G99" i="30" s="1"/>
  <c r="G100" i="30" s="1"/>
  <c r="G101" i="30" s="1"/>
  <c r="G102" i="30" s="1"/>
  <c r="G103" i="30" s="1"/>
  <c r="G104" i="30" s="1"/>
  <c r="G105" i="30" s="1"/>
  <c r="G106" i="30" s="1"/>
  <c r="G107" i="30" s="1"/>
  <c r="G108" i="30" s="1"/>
  <c r="G109" i="30" s="1"/>
  <c r="G110" i="30" s="1"/>
  <c r="G111" i="30" s="1"/>
  <c r="G112" i="30" s="1"/>
  <c r="G113" i="30" s="1"/>
  <c r="G114" i="30" s="1"/>
  <c r="G115" i="30" s="1"/>
  <c r="G116" i="30" s="1"/>
  <c r="G117" i="30" s="1"/>
  <c r="G118" i="30" s="1"/>
  <c r="G119" i="30" s="1"/>
  <c r="G120" i="30" s="1"/>
  <c r="G121" i="30" s="1"/>
  <c r="G122" i="30" s="1"/>
  <c r="G123" i="30" s="1"/>
  <c r="G124" i="30" s="1"/>
  <c r="G125" i="30" s="1"/>
  <c r="G126" i="30" s="1"/>
  <c r="G127" i="30" s="1"/>
  <c r="G128" i="30" s="1"/>
  <c r="G129" i="30" s="1"/>
  <c r="G130" i="30" s="1"/>
  <c r="G131" i="30" s="1"/>
  <c r="G132" i="30" s="1"/>
  <c r="G133" i="30" s="1"/>
  <c r="G134" i="30" s="1"/>
  <c r="G135" i="30" s="1"/>
  <c r="G136" i="30" s="1"/>
  <c r="G137" i="30" s="1"/>
  <c r="G138" i="30" s="1"/>
  <c r="G139" i="30" s="1"/>
  <c r="G140" i="30" s="1"/>
  <c r="G141" i="30" s="1"/>
  <c r="G142" i="30" s="1"/>
  <c r="G143" i="30" s="1"/>
  <c r="G144" i="30" s="1"/>
  <c r="G145" i="30" s="1"/>
  <c r="G146" i="30" s="1"/>
  <c r="G147" i="30" s="1"/>
  <c r="G148" i="30" s="1"/>
  <c r="G149" i="30" s="1"/>
  <c r="G150" i="30" s="1"/>
  <c r="G151" i="30" s="1"/>
  <c r="G152" i="30" s="1"/>
  <c r="G153" i="30" s="1"/>
  <c r="G154" i="30" s="1"/>
  <c r="G155" i="30" s="1"/>
  <c r="G156" i="30" s="1"/>
  <c r="G157" i="30" s="1"/>
  <c r="G158" i="30" s="1"/>
  <c r="G159" i="30" s="1"/>
  <c r="G160" i="30" s="1"/>
  <c r="G161" i="30" s="1"/>
  <c r="G162" i="30" s="1"/>
  <c r="G163" i="30" s="1"/>
  <c r="G164" i="30" s="1"/>
  <c r="G165" i="30" s="1"/>
  <c r="G166" i="30" s="1"/>
  <c r="G167" i="30" s="1"/>
  <c r="G168" i="30" s="1"/>
  <c r="G169" i="30" s="1"/>
  <c r="G170" i="30" s="1"/>
  <c r="G171" i="30" s="1"/>
  <c r="G172" i="30" s="1"/>
  <c r="G173" i="30" s="1"/>
  <c r="G174" i="30" s="1"/>
  <c r="G175" i="30" s="1"/>
  <c r="G176" i="30" s="1"/>
  <c r="G177" i="30" s="1"/>
  <c r="G178" i="30" s="1"/>
  <c r="G179" i="30" s="1"/>
  <c r="G180" i="30" s="1"/>
  <c r="G181" i="30" s="1"/>
  <c r="G182" i="30" s="1"/>
  <c r="G183" i="30" s="1"/>
  <c r="G184" i="30" s="1"/>
  <c r="G185" i="30" s="1"/>
  <c r="G186" i="30" s="1"/>
  <c r="G187" i="30" s="1"/>
  <c r="G188" i="30" s="1"/>
  <c r="G189" i="30" s="1"/>
  <c r="G190" i="30" s="1"/>
  <c r="G191" i="30" s="1"/>
  <c r="G192" i="30" s="1"/>
  <c r="G193" i="30" s="1"/>
  <c r="G194" i="30" s="1"/>
  <c r="G195" i="30" s="1"/>
  <c r="G196" i="30" s="1"/>
  <c r="G197" i="30" s="1"/>
  <c r="G198" i="30" s="1"/>
  <c r="G199" i="30" s="1"/>
  <c r="G200" i="30" s="1"/>
  <c r="G201" i="30" s="1"/>
  <c r="G202" i="30" s="1"/>
  <c r="G203" i="30" s="1"/>
  <c r="G204" i="30" s="1"/>
  <c r="G205" i="30" s="1"/>
  <c r="G206" i="30" s="1"/>
  <c r="G207" i="30" s="1"/>
  <c r="G208" i="30" s="1"/>
  <c r="G209" i="30" s="1"/>
  <c r="G210" i="30" s="1"/>
  <c r="G211" i="30" s="1"/>
  <c r="G212" i="30" s="1"/>
  <c r="G213" i="30" s="1"/>
  <c r="G214" i="30" s="1"/>
  <c r="G215" i="30" s="1"/>
  <c r="G216" i="30" s="1"/>
  <c r="G217" i="30" s="1"/>
  <c r="G218" i="30" s="1"/>
  <c r="G219" i="30" s="1"/>
  <c r="G220" i="30" s="1"/>
  <c r="G221" i="30" s="1"/>
  <c r="G222" i="30" s="1"/>
  <c r="G223" i="30" s="1"/>
  <c r="G224" i="30" s="1"/>
  <c r="G225" i="30" s="1"/>
  <c r="G226" i="30" s="1"/>
  <c r="G227" i="30" s="1"/>
  <c r="G228" i="30" s="1"/>
  <c r="G229" i="30" s="1"/>
  <c r="G230" i="30" s="1"/>
  <c r="G231" i="30" s="1"/>
  <c r="G232" i="30" s="1"/>
  <c r="G233" i="30" s="1"/>
  <c r="G234" i="30" s="1"/>
  <c r="G235" i="30" s="1"/>
  <c r="G236" i="30" s="1"/>
  <c r="G237" i="30" s="1"/>
  <c r="G238" i="30" s="1"/>
  <c r="G239" i="30" s="1"/>
  <c r="G240" i="30" s="1"/>
  <c r="G241" i="30" s="1"/>
  <c r="G242" i="30" s="1"/>
  <c r="G243" i="30" s="1"/>
  <c r="G244" i="30" s="1"/>
  <c r="G245" i="30" s="1"/>
  <c r="G246" i="30" s="1"/>
  <c r="G247" i="30" s="1"/>
  <c r="G248" i="30" s="1"/>
  <c r="G249" i="30" s="1"/>
  <c r="G250" i="30" s="1"/>
  <c r="G251" i="30" s="1"/>
  <c r="G252" i="30" s="1"/>
  <c r="G253" i="30" s="1"/>
  <c r="G254" i="30" s="1"/>
  <c r="G255" i="30" s="1"/>
  <c r="G256" i="30" s="1"/>
  <c r="G257" i="30" s="1"/>
  <c r="G258" i="30" s="1"/>
  <c r="G259" i="30" s="1"/>
  <c r="G260" i="30" s="1"/>
  <c r="G261" i="30" s="1"/>
  <c r="G262" i="30" s="1"/>
  <c r="G263" i="30" s="1"/>
  <c r="G264" i="30" s="1"/>
  <c r="G265" i="30" s="1"/>
  <c r="G266" i="30" s="1"/>
  <c r="G267" i="30" s="1"/>
  <c r="G268" i="30" s="1"/>
  <c r="G269" i="30" s="1"/>
  <c r="G270" i="30" s="1"/>
  <c r="G271" i="30" s="1"/>
  <c r="G272" i="30" s="1"/>
  <c r="G273" i="30" s="1"/>
  <c r="G274" i="30" s="1"/>
  <c r="G275" i="30" s="1"/>
  <c r="G276" i="30" s="1"/>
  <c r="G277" i="30" s="1"/>
  <c r="G278" i="30" s="1"/>
  <c r="G279" i="30" s="1"/>
  <c r="G280" i="30" s="1"/>
  <c r="G281" i="30" s="1"/>
  <c r="G282" i="30" s="1"/>
  <c r="G283" i="30" s="1"/>
  <c r="G284" i="30" s="1"/>
  <c r="G285" i="30" s="1"/>
  <c r="G286" i="30" s="1"/>
  <c r="G287" i="30" s="1"/>
  <c r="G288" i="30" s="1"/>
  <c r="G289" i="30" s="1"/>
  <c r="G290" i="30" s="1"/>
  <c r="G291" i="30" s="1"/>
  <c r="G292" i="30" s="1"/>
  <c r="G293" i="30" s="1"/>
  <c r="G294" i="30" s="1"/>
  <c r="G295" i="30" s="1"/>
  <c r="G296" i="30" s="1"/>
  <c r="G297" i="30" s="1"/>
  <c r="G298" i="30" s="1"/>
  <c r="G299" i="30" s="1"/>
  <c r="G300" i="30" s="1"/>
  <c r="G301" i="30" s="1"/>
  <c r="G302" i="30" s="1"/>
  <c r="G303" i="30" s="1"/>
  <c r="G304" i="30" s="1"/>
  <c r="G305" i="30" s="1"/>
  <c r="G306" i="30" s="1"/>
  <c r="G307" i="30" s="1"/>
  <c r="G308" i="30" s="1"/>
  <c r="G309" i="30" s="1"/>
  <c r="G310" i="30" s="1"/>
  <c r="G311" i="30" s="1"/>
  <c r="G312" i="30" s="1"/>
  <c r="G313" i="30" s="1"/>
  <c r="G314" i="30" s="1"/>
  <c r="G315" i="30" s="1"/>
  <c r="G316" i="30" s="1"/>
  <c r="G317" i="30" s="1"/>
  <c r="G318" i="30" s="1"/>
  <c r="G319" i="30" s="1"/>
  <c r="G320" i="30" s="1"/>
  <c r="G321" i="30" s="1"/>
  <c r="G322" i="30" s="1"/>
  <c r="G323" i="30" s="1"/>
  <c r="G324" i="30" s="1"/>
  <c r="G325" i="30" s="1"/>
  <c r="G326" i="30" s="1"/>
  <c r="G327" i="30" s="1"/>
  <c r="G328" i="30" s="1"/>
  <c r="G329" i="30" s="1"/>
  <c r="G330" i="30" s="1"/>
  <c r="G331" i="30" s="1"/>
  <c r="G332" i="30" s="1"/>
  <c r="G333" i="30" s="1"/>
  <c r="G334" i="30" s="1"/>
  <c r="G335" i="30" s="1"/>
  <c r="G336" i="30" s="1"/>
  <c r="G337" i="30" s="1"/>
  <c r="G338" i="30" s="1"/>
  <c r="G339" i="30" s="1"/>
  <c r="G340" i="30" s="1"/>
  <c r="G341" i="30" s="1"/>
  <c r="G342" i="30" s="1"/>
  <c r="G343" i="30" s="1"/>
  <c r="G344" i="30" s="1"/>
  <c r="G345" i="30" s="1"/>
  <c r="G346" i="30" s="1"/>
  <c r="G347" i="30" s="1"/>
  <c r="G348" i="30" s="1"/>
  <c r="G349" i="30" s="1"/>
  <c r="G350" i="30" s="1"/>
  <c r="G351" i="30" s="1"/>
  <c r="G352" i="30" s="1"/>
  <c r="G353" i="30" s="1"/>
  <c r="G354" i="30" s="1"/>
  <c r="G355" i="30" s="1"/>
  <c r="G356" i="30" s="1"/>
  <c r="G357" i="30" s="1"/>
  <c r="G358" i="30" s="1"/>
  <c r="G359" i="30" s="1"/>
  <c r="G360" i="30" s="1"/>
  <c r="G361" i="30" s="1"/>
  <c r="G362" i="30" s="1"/>
  <c r="G363" i="30" s="1"/>
  <c r="G364" i="30" s="1"/>
  <c r="G365" i="30" s="1"/>
  <c r="G366" i="30" s="1"/>
  <c r="G367" i="30" s="1"/>
  <c r="G368" i="30" s="1"/>
  <c r="G369" i="30" s="1"/>
  <c r="G370" i="30" s="1"/>
  <c r="G371" i="30" s="1"/>
  <c r="G372" i="30" s="1"/>
  <c r="G373" i="30" s="1"/>
  <c r="G374" i="30" s="1"/>
  <c r="G375" i="30" s="1"/>
  <c r="G376" i="30" s="1"/>
  <c r="G377" i="30" s="1"/>
  <c r="G378" i="30" s="1"/>
  <c r="G379" i="30" s="1"/>
  <c r="G380" i="30" s="1"/>
  <c r="G381" i="30" s="1"/>
  <c r="G382" i="30" s="1"/>
  <c r="G383" i="30" s="1"/>
  <c r="G384" i="30" s="1"/>
  <c r="G385" i="30" s="1"/>
  <c r="G386" i="30" s="1"/>
  <c r="G387" i="30" s="1"/>
  <c r="G388" i="30" s="1"/>
  <c r="G389" i="30" s="1"/>
  <c r="G390" i="30" s="1"/>
  <c r="G391" i="30" s="1"/>
  <c r="G392" i="30" s="1"/>
  <c r="G393" i="30" s="1"/>
  <c r="G394" i="30" s="1"/>
  <c r="G395" i="30" s="1"/>
  <c r="G396" i="30" s="1"/>
  <c r="G397" i="30" s="1"/>
  <c r="G398" i="30" s="1"/>
  <c r="G399" i="30" s="1"/>
  <c r="G400" i="30" s="1"/>
  <c r="G401" i="30" s="1"/>
  <c r="G402" i="30" s="1"/>
  <c r="G403" i="30" s="1"/>
  <c r="G404" i="30" s="1"/>
  <c r="G405" i="30" s="1"/>
  <c r="G406" i="30" s="1"/>
  <c r="G407" i="30" s="1"/>
  <c r="G408" i="30" s="1"/>
  <c r="G409" i="30" s="1"/>
  <c r="G410" i="30" s="1"/>
  <c r="G411" i="30" s="1"/>
  <c r="G412" i="30" s="1"/>
  <c r="G413" i="30" s="1"/>
  <c r="G414" i="30" s="1"/>
  <c r="G415" i="30" s="1"/>
  <c r="G416" i="30" s="1"/>
  <c r="G417" i="30" s="1"/>
  <c r="G418" i="30" s="1"/>
  <c r="G419" i="30" s="1"/>
  <c r="G420" i="30" s="1"/>
  <c r="G421" i="30" s="1"/>
  <c r="G422" i="30" s="1"/>
  <c r="G423" i="30" s="1"/>
  <c r="G424" i="30" s="1"/>
  <c r="G425" i="30" s="1"/>
  <c r="G426" i="30" s="1"/>
  <c r="G427" i="30" s="1"/>
  <c r="G428" i="30" s="1"/>
  <c r="G429" i="30" s="1"/>
  <c r="G430" i="30" s="1"/>
  <c r="G431" i="30" s="1"/>
  <c r="G432" i="30" s="1"/>
  <c r="G433" i="30" s="1"/>
  <c r="G434" i="30" s="1"/>
  <c r="G435" i="30" s="1"/>
  <c r="G436" i="30" s="1"/>
  <c r="G437" i="30" s="1"/>
  <c r="G438" i="30" s="1"/>
  <c r="G439" i="30" s="1"/>
  <c r="G440" i="30" s="1"/>
  <c r="G441" i="30" s="1"/>
  <c r="G442" i="30" s="1"/>
  <c r="G443" i="30" s="1"/>
  <c r="G444" i="30" s="1"/>
  <c r="G445" i="30" s="1"/>
  <c r="G446" i="30" s="1"/>
  <c r="G447" i="30" s="1"/>
  <c r="G448" i="30" s="1"/>
  <c r="G449" i="30" s="1"/>
  <c r="G450" i="30" s="1"/>
  <c r="G451" i="30" s="1"/>
  <c r="G452" i="30" s="1"/>
  <c r="G453" i="30" s="1"/>
  <c r="G454" i="30" s="1"/>
  <c r="G455" i="30" s="1"/>
  <c r="G456" i="30" s="1"/>
  <c r="G457" i="30" s="1"/>
  <c r="G458" i="30" s="1"/>
  <c r="G459" i="30" s="1"/>
  <c r="G460" i="30" s="1"/>
  <c r="G461" i="30" s="1"/>
  <c r="G462" i="30" s="1"/>
  <c r="G463" i="30" s="1"/>
  <c r="G464" i="30" s="1"/>
  <c r="G465" i="30" s="1"/>
  <c r="G466" i="30" s="1"/>
  <c r="G467" i="30" s="1"/>
  <c r="G468" i="30" s="1"/>
  <c r="G469" i="30" s="1"/>
  <c r="G470" i="30" s="1"/>
  <c r="G471" i="30" s="1"/>
  <c r="G472" i="30" s="1"/>
  <c r="G473" i="30" s="1"/>
  <c r="G474" i="30" s="1"/>
  <c r="G475" i="30" s="1"/>
  <c r="G476" i="30" s="1"/>
  <c r="G477" i="30" s="1"/>
  <c r="G478" i="30" s="1"/>
  <c r="G479" i="30" s="1"/>
  <c r="G480" i="30" s="1"/>
  <c r="G481" i="30" s="1"/>
  <c r="G482" i="30" s="1"/>
  <c r="G483" i="30" s="1"/>
  <c r="G484" i="30" s="1"/>
  <c r="G485" i="30" s="1"/>
  <c r="G486" i="30" s="1"/>
  <c r="G487" i="30" s="1"/>
  <c r="G488" i="30" s="1"/>
  <c r="G489" i="30" s="1"/>
  <c r="G490" i="30" s="1"/>
  <c r="G491" i="30" s="1"/>
  <c r="G492" i="30" s="1"/>
  <c r="G493" i="30" s="1"/>
  <c r="G494" i="30" s="1"/>
  <c r="G495" i="30" s="1"/>
  <c r="G496" i="30" s="1"/>
  <c r="G497" i="30" s="1"/>
  <c r="G498" i="30" s="1"/>
  <c r="G499" i="30" s="1"/>
  <c r="G500" i="30" s="1"/>
  <c r="G501" i="30" s="1"/>
  <c r="G502" i="30" s="1"/>
  <c r="G503" i="30" s="1"/>
  <c r="G504" i="30" s="1"/>
  <c r="G505" i="30" s="1"/>
  <c r="G506" i="30" s="1"/>
  <c r="G507" i="30" s="1"/>
  <c r="G508" i="30" s="1"/>
  <c r="G509" i="30" s="1"/>
  <c r="G510" i="30" s="1"/>
  <c r="G511" i="30" s="1"/>
  <c r="G512" i="30" s="1"/>
  <c r="G513" i="30" s="1"/>
  <c r="G514" i="30" s="1"/>
  <c r="G515" i="30" s="1"/>
  <c r="G516" i="30" s="1"/>
  <c r="G517" i="30" s="1"/>
  <c r="G518" i="30" s="1"/>
  <c r="G519" i="30" s="1"/>
  <c r="G520" i="30" s="1"/>
  <c r="G521" i="30" s="1"/>
  <c r="G522" i="30" s="1"/>
  <c r="G523" i="30" s="1"/>
  <c r="G524" i="30" s="1"/>
  <c r="G525" i="30" s="1"/>
  <c r="G526" i="30" s="1"/>
  <c r="G527" i="30" s="1"/>
  <c r="G528" i="30" s="1"/>
  <c r="G529" i="30" s="1"/>
  <c r="G530" i="30" s="1"/>
  <c r="G531" i="30" s="1"/>
  <c r="G532" i="30" s="1"/>
  <c r="G533" i="30" s="1"/>
  <c r="G534" i="30" s="1"/>
  <c r="G535" i="30" s="1"/>
  <c r="G536" i="30" s="1"/>
  <c r="G537" i="30" s="1"/>
  <c r="G538" i="30" s="1"/>
  <c r="G539" i="30" s="1"/>
  <c r="G540" i="30" s="1"/>
  <c r="G541" i="30" s="1"/>
  <c r="G542" i="30" s="1"/>
  <c r="G543" i="30" s="1"/>
  <c r="G544" i="30" s="1"/>
  <c r="G545" i="30" s="1"/>
  <c r="G546" i="30" s="1"/>
  <c r="G547" i="30" s="1"/>
  <c r="G548" i="30" s="1"/>
  <c r="G549" i="30" s="1"/>
  <c r="G550" i="30" s="1"/>
  <c r="G551" i="30" s="1"/>
  <c r="G552" i="30" s="1"/>
  <c r="G553" i="30" s="1"/>
  <c r="G554" i="30" s="1"/>
  <c r="G555" i="30" s="1"/>
  <c r="G556" i="30" s="1"/>
  <c r="G557" i="30" s="1"/>
  <c r="G558" i="30" s="1"/>
  <c r="G559" i="30" s="1"/>
  <c r="G560" i="30" s="1"/>
  <c r="G561" i="30" s="1"/>
  <c r="G562" i="30" s="1"/>
  <c r="G563" i="30" s="1"/>
  <c r="G564" i="30" s="1"/>
  <c r="G565" i="30" s="1"/>
  <c r="G566" i="30" s="1"/>
  <c r="G567" i="30" s="1"/>
  <c r="G568" i="30" s="1"/>
  <c r="G569" i="30" s="1"/>
  <c r="G570" i="30" s="1"/>
  <c r="G571" i="30" s="1"/>
  <c r="G572" i="30" s="1"/>
  <c r="G573" i="30" s="1"/>
  <c r="G574" i="30" s="1"/>
  <c r="G575" i="30" s="1"/>
  <c r="G576" i="30" s="1"/>
  <c r="G577" i="30" s="1"/>
  <c r="G578" i="30" s="1"/>
  <c r="G579" i="30" s="1"/>
  <c r="G580" i="30" s="1"/>
  <c r="G581" i="30" s="1"/>
  <c r="G582" i="30" s="1"/>
  <c r="G583" i="30" s="1"/>
  <c r="G584" i="30" s="1"/>
  <c r="G585" i="30" s="1"/>
  <c r="G586" i="30" s="1"/>
  <c r="G587" i="30" s="1"/>
  <c r="G588" i="30" s="1"/>
  <c r="G589" i="30" s="1"/>
  <c r="G590" i="30" s="1"/>
  <c r="G591" i="30" s="1"/>
  <c r="G592" i="30" s="1"/>
  <c r="G593" i="30" s="1"/>
  <c r="G594" i="30" s="1"/>
  <c r="G595" i="30" s="1"/>
  <c r="G596" i="30" s="1"/>
  <c r="G597" i="30" s="1"/>
  <c r="G598" i="30" s="1"/>
  <c r="G599" i="30" s="1"/>
  <c r="G600" i="30" s="1"/>
  <c r="G601" i="30" s="1"/>
  <c r="G602" i="30" s="1"/>
  <c r="G603" i="30" s="1"/>
  <c r="G604" i="30" s="1"/>
  <c r="G605" i="30" s="1"/>
  <c r="G606" i="30" s="1"/>
  <c r="G607" i="30" s="1"/>
  <c r="G608" i="30" s="1"/>
  <c r="G609" i="30" s="1"/>
  <c r="G610" i="30" s="1"/>
  <c r="G611" i="30" s="1"/>
  <c r="G612" i="30" s="1"/>
  <c r="G613" i="30" s="1"/>
  <c r="G614" i="30" s="1"/>
  <c r="G615" i="30" s="1"/>
  <c r="G616" i="30" s="1"/>
  <c r="G617" i="30" s="1"/>
  <c r="G618" i="30" s="1"/>
  <c r="G619" i="30" s="1"/>
  <c r="G620" i="30" s="1"/>
  <c r="G621" i="30" s="1"/>
  <c r="G622" i="30" s="1"/>
  <c r="G623" i="30" s="1"/>
  <c r="C4" i="30"/>
  <c r="C5" i="30" s="1"/>
  <c r="C6" i="30" s="1"/>
  <c r="C7" i="30" s="1"/>
  <c r="C8" i="30" s="1"/>
  <c r="C9" i="30" s="1"/>
  <c r="C10" i="30" s="1"/>
  <c r="C11" i="30" s="1"/>
  <c r="C12" i="30" s="1"/>
  <c r="C13" i="30" s="1"/>
  <c r="C14" i="30" s="1"/>
  <c r="C15" i="30" s="1"/>
  <c r="C16" i="30" s="1"/>
  <c r="C17" i="30" s="1"/>
  <c r="C18" i="30" s="1"/>
  <c r="C19" i="30" s="1"/>
  <c r="C20" i="30" s="1"/>
  <c r="C21" i="30" s="1"/>
  <c r="C22" i="30" s="1"/>
  <c r="C23" i="30" s="1"/>
  <c r="C24" i="30" s="1"/>
  <c r="C25" i="30" s="1"/>
  <c r="C26" i="30" s="1"/>
  <c r="C27" i="30" s="1"/>
  <c r="C28" i="30" s="1"/>
  <c r="C29" i="30" s="1"/>
  <c r="C30" i="30" s="1"/>
  <c r="C31" i="30" s="1"/>
  <c r="C32" i="30" s="1"/>
  <c r="C33" i="30" s="1"/>
  <c r="C34" i="30" s="1"/>
  <c r="C35" i="30" s="1"/>
  <c r="C36" i="30" s="1"/>
  <c r="C37" i="30" s="1"/>
  <c r="C38" i="30" s="1"/>
  <c r="C39" i="30" s="1"/>
  <c r="C40" i="30" s="1"/>
  <c r="C41" i="30" s="1"/>
  <c r="C42" i="30" s="1"/>
  <c r="C43" i="30" s="1"/>
  <c r="C44" i="30" s="1"/>
  <c r="C45" i="30" s="1"/>
  <c r="C46" i="30" s="1"/>
  <c r="C47" i="30" s="1"/>
  <c r="C48" i="30" s="1"/>
  <c r="C49" i="30" s="1"/>
  <c r="C50" i="30" s="1"/>
  <c r="C51" i="30" s="1"/>
  <c r="C52" i="30" s="1"/>
  <c r="C53" i="30" s="1"/>
  <c r="C54" i="30" s="1"/>
  <c r="C55" i="30" s="1"/>
  <c r="C56" i="30" s="1"/>
  <c r="C57" i="30" s="1"/>
  <c r="C58" i="30" s="1"/>
  <c r="C59" i="30" s="1"/>
  <c r="C60" i="30" s="1"/>
  <c r="C61" i="30" s="1"/>
  <c r="C62" i="30" s="1"/>
  <c r="C63" i="30" s="1"/>
  <c r="C64" i="30" s="1"/>
  <c r="C65" i="30" s="1"/>
  <c r="C66" i="30" s="1"/>
  <c r="C67" i="30" s="1"/>
  <c r="C68" i="30" s="1"/>
  <c r="C69" i="30" s="1"/>
  <c r="C70" i="30" s="1"/>
  <c r="C71" i="30" s="1"/>
  <c r="C72" i="30" s="1"/>
  <c r="C73" i="30" s="1"/>
  <c r="C74" i="30" s="1"/>
  <c r="C75" i="30" s="1"/>
  <c r="C76" i="30" s="1"/>
  <c r="C77" i="30" s="1"/>
  <c r="C78" i="30" s="1"/>
  <c r="C79" i="30" s="1"/>
  <c r="C80" i="30" s="1"/>
  <c r="C81" i="30" s="1"/>
  <c r="C82" i="30" s="1"/>
  <c r="C83" i="30" s="1"/>
  <c r="C84" i="30" s="1"/>
  <c r="C85" i="30" s="1"/>
  <c r="C86" i="30" s="1"/>
  <c r="C87" i="30" s="1"/>
  <c r="C88" i="30" s="1"/>
  <c r="C89" i="30" s="1"/>
  <c r="C90" i="30" s="1"/>
  <c r="C91" i="30" s="1"/>
  <c r="C92" i="30" s="1"/>
  <c r="C93" i="30" s="1"/>
  <c r="C94" i="30" s="1"/>
  <c r="C95" i="30" s="1"/>
  <c r="C96" i="30" s="1"/>
  <c r="C97" i="30" s="1"/>
  <c r="C98" i="30" s="1"/>
  <c r="C99" i="30" s="1"/>
  <c r="C100" i="30" s="1"/>
  <c r="C101" i="30" s="1"/>
  <c r="C102" i="30" s="1"/>
  <c r="C103" i="30" s="1"/>
  <c r="C104" i="30" s="1"/>
  <c r="C105" i="30" s="1"/>
  <c r="C106" i="30" s="1"/>
  <c r="C107" i="30" s="1"/>
  <c r="C108" i="30" s="1"/>
  <c r="C109" i="30" s="1"/>
  <c r="C110" i="30" s="1"/>
  <c r="C111" i="30" s="1"/>
  <c r="C112" i="30" s="1"/>
  <c r="C113" i="30" s="1"/>
  <c r="C114" i="30" s="1"/>
  <c r="C115" i="30" s="1"/>
  <c r="C116" i="30" s="1"/>
  <c r="C117" i="30" s="1"/>
  <c r="C118" i="30" s="1"/>
  <c r="C119" i="30" s="1"/>
  <c r="C120" i="30" s="1"/>
  <c r="C121" i="30" s="1"/>
  <c r="C122" i="30" s="1"/>
  <c r="C123" i="30" s="1"/>
  <c r="C124" i="30" s="1"/>
  <c r="C125" i="30" s="1"/>
  <c r="C126" i="30" s="1"/>
  <c r="C127" i="30" s="1"/>
  <c r="C128" i="30" s="1"/>
  <c r="C129" i="30" s="1"/>
  <c r="C130" i="30" s="1"/>
  <c r="C131" i="30" s="1"/>
  <c r="C132" i="30" s="1"/>
  <c r="C133" i="30" s="1"/>
  <c r="C134" i="30" s="1"/>
  <c r="C135" i="30" s="1"/>
  <c r="C136" i="30" s="1"/>
  <c r="C137" i="30" s="1"/>
  <c r="C138" i="30" s="1"/>
  <c r="C139" i="30" s="1"/>
  <c r="C140" i="30" s="1"/>
  <c r="C141" i="30" s="1"/>
  <c r="C142" i="30" s="1"/>
  <c r="C143" i="30" s="1"/>
  <c r="C144" i="30" s="1"/>
  <c r="C145" i="30" s="1"/>
  <c r="C146" i="30" s="1"/>
  <c r="C147" i="30" s="1"/>
  <c r="C148" i="30" s="1"/>
  <c r="C149" i="30" s="1"/>
  <c r="C150" i="30" s="1"/>
  <c r="C151" i="30" s="1"/>
  <c r="C152" i="30" s="1"/>
  <c r="C153" i="30" s="1"/>
  <c r="C154" i="30" s="1"/>
  <c r="C155" i="30" s="1"/>
  <c r="C156" i="30" s="1"/>
  <c r="C157" i="30" s="1"/>
  <c r="C158" i="30" s="1"/>
  <c r="C159" i="30" s="1"/>
  <c r="C160" i="30" s="1"/>
  <c r="C161" i="30" s="1"/>
  <c r="C162" i="30" s="1"/>
  <c r="C163" i="30" s="1"/>
  <c r="C164" i="30" s="1"/>
  <c r="C165" i="30" s="1"/>
  <c r="C166" i="30" s="1"/>
  <c r="C167" i="30" s="1"/>
  <c r="C168" i="30" s="1"/>
  <c r="C169" i="30" s="1"/>
  <c r="C170" i="30" s="1"/>
  <c r="C171" i="30" s="1"/>
  <c r="C172" i="30" s="1"/>
  <c r="C173" i="30" s="1"/>
  <c r="C174" i="30" s="1"/>
  <c r="C175" i="30" s="1"/>
  <c r="C176" i="30" s="1"/>
  <c r="C177" i="30" s="1"/>
  <c r="C178" i="30" s="1"/>
  <c r="C179" i="30" s="1"/>
  <c r="C180" i="30" s="1"/>
  <c r="C181" i="30" s="1"/>
  <c r="C182" i="30" s="1"/>
  <c r="C183" i="30" s="1"/>
  <c r="C184" i="30" s="1"/>
  <c r="C185" i="30" s="1"/>
  <c r="C186" i="30" s="1"/>
  <c r="C187" i="30" s="1"/>
  <c r="C188" i="30" s="1"/>
  <c r="C189" i="30" s="1"/>
  <c r="C190" i="30" s="1"/>
  <c r="C191" i="30" s="1"/>
  <c r="C192" i="30" s="1"/>
  <c r="C193" i="30" s="1"/>
  <c r="C194" i="30" s="1"/>
  <c r="C195" i="30" s="1"/>
  <c r="C196" i="30" s="1"/>
  <c r="C197" i="30" s="1"/>
  <c r="C198" i="30" s="1"/>
  <c r="C199" i="30" s="1"/>
  <c r="C200" i="30" s="1"/>
  <c r="C201" i="30" s="1"/>
  <c r="C202" i="30" s="1"/>
  <c r="C203" i="30" s="1"/>
  <c r="C204" i="30" s="1"/>
  <c r="C205" i="30" s="1"/>
  <c r="C206" i="30" s="1"/>
  <c r="C207" i="30" s="1"/>
  <c r="C208" i="30" s="1"/>
  <c r="C209" i="30" s="1"/>
  <c r="C210" i="30" s="1"/>
  <c r="C211" i="30" s="1"/>
  <c r="C212" i="30" s="1"/>
  <c r="C213" i="30" s="1"/>
  <c r="C214" i="30" s="1"/>
  <c r="C215" i="30" s="1"/>
  <c r="C216" i="30" s="1"/>
  <c r="C217" i="30" s="1"/>
  <c r="C218" i="30" s="1"/>
  <c r="C219" i="30" s="1"/>
  <c r="C220" i="30" s="1"/>
  <c r="C221" i="30" s="1"/>
  <c r="C222" i="30" s="1"/>
  <c r="C223" i="30" s="1"/>
  <c r="C224" i="30" s="1"/>
  <c r="C225" i="30" s="1"/>
  <c r="C226" i="30" s="1"/>
  <c r="C227" i="30" s="1"/>
  <c r="C228" i="30" s="1"/>
  <c r="C229" i="30" s="1"/>
  <c r="C230" i="30" s="1"/>
  <c r="C231" i="30" s="1"/>
  <c r="C232" i="30" s="1"/>
  <c r="C233" i="30" s="1"/>
  <c r="C234" i="30" s="1"/>
  <c r="C235" i="30" s="1"/>
  <c r="C236" i="30" s="1"/>
  <c r="C237" i="30" s="1"/>
  <c r="C238" i="30" s="1"/>
  <c r="C239" i="30" s="1"/>
  <c r="C240" i="30" s="1"/>
  <c r="C241" i="30" s="1"/>
  <c r="C242" i="30" s="1"/>
  <c r="C243" i="30" s="1"/>
  <c r="C244" i="30" s="1"/>
  <c r="C245" i="30" s="1"/>
  <c r="C246" i="30" s="1"/>
  <c r="C247" i="30" s="1"/>
  <c r="C248" i="30" s="1"/>
  <c r="C249" i="30" s="1"/>
  <c r="C250" i="30" s="1"/>
  <c r="C251" i="30" s="1"/>
  <c r="C252" i="30" s="1"/>
  <c r="C253" i="30" s="1"/>
  <c r="C254" i="30" s="1"/>
  <c r="C255" i="30" s="1"/>
  <c r="C256" i="30" s="1"/>
  <c r="C257" i="30" s="1"/>
  <c r="C258" i="30" s="1"/>
  <c r="C259" i="30" s="1"/>
  <c r="C260" i="30" s="1"/>
  <c r="C261" i="30" s="1"/>
  <c r="C262" i="30" s="1"/>
  <c r="C263" i="30" s="1"/>
  <c r="C264" i="30" s="1"/>
  <c r="C265" i="30" s="1"/>
  <c r="C266" i="30" s="1"/>
  <c r="C267" i="30" s="1"/>
  <c r="C268" i="30" s="1"/>
  <c r="C269" i="30" s="1"/>
  <c r="C270" i="30" s="1"/>
  <c r="C271" i="30" s="1"/>
  <c r="C272" i="30" s="1"/>
  <c r="C273" i="30" s="1"/>
  <c r="C274" i="30" s="1"/>
  <c r="C275" i="30" s="1"/>
  <c r="C276" i="30" s="1"/>
  <c r="C277" i="30" s="1"/>
  <c r="C278" i="30" s="1"/>
  <c r="C279" i="30" s="1"/>
  <c r="C280" i="30" s="1"/>
  <c r="C281" i="30" s="1"/>
  <c r="C282" i="30" s="1"/>
  <c r="C283" i="30" s="1"/>
  <c r="C284" i="30" s="1"/>
  <c r="C285" i="30" s="1"/>
  <c r="C286" i="30" s="1"/>
  <c r="C287" i="30" s="1"/>
  <c r="C288" i="30" s="1"/>
  <c r="C289" i="30" s="1"/>
  <c r="C290" i="30" s="1"/>
  <c r="C291" i="30" s="1"/>
  <c r="C292" i="30" s="1"/>
  <c r="C293" i="30" s="1"/>
  <c r="C294" i="30" s="1"/>
  <c r="C295" i="30" s="1"/>
  <c r="C296" i="30" s="1"/>
  <c r="C297" i="30" s="1"/>
  <c r="C298" i="30" s="1"/>
  <c r="C299" i="30" s="1"/>
  <c r="C300" i="30" s="1"/>
  <c r="C301" i="30" s="1"/>
  <c r="C302" i="30" s="1"/>
  <c r="C303" i="30" s="1"/>
  <c r="C304" i="30" s="1"/>
  <c r="C305" i="30" s="1"/>
  <c r="C306" i="30" s="1"/>
  <c r="C307" i="30" s="1"/>
  <c r="C308" i="30" s="1"/>
  <c r="C309" i="30" s="1"/>
  <c r="C310" i="30" s="1"/>
  <c r="C311" i="30" s="1"/>
  <c r="C312" i="30" s="1"/>
  <c r="C313" i="30" s="1"/>
  <c r="C314" i="30" s="1"/>
  <c r="C315" i="30" s="1"/>
  <c r="C316" i="30" s="1"/>
  <c r="C317" i="30" s="1"/>
  <c r="C318" i="30" s="1"/>
  <c r="C319" i="30" s="1"/>
  <c r="C320" i="30" s="1"/>
  <c r="C321" i="30" s="1"/>
  <c r="C322" i="30" s="1"/>
  <c r="C323" i="30" s="1"/>
  <c r="C324" i="30" s="1"/>
  <c r="C325" i="30" s="1"/>
  <c r="C326" i="30" s="1"/>
  <c r="C327" i="30" s="1"/>
  <c r="C328" i="30" s="1"/>
  <c r="C329" i="30" s="1"/>
  <c r="C330" i="30" s="1"/>
  <c r="C331" i="30" s="1"/>
  <c r="C332" i="30" s="1"/>
  <c r="C333" i="30" s="1"/>
  <c r="C334" i="30" s="1"/>
  <c r="C335" i="30" s="1"/>
  <c r="C336" i="30" s="1"/>
  <c r="C337" i="30" s="1"/>
  <c r="C338" i="30" s="1"/>
  <c r="C339" i="30" s="1"/>
  <c r="C340" i="30" s="1"/>
  <c r="C341" i="30" s="1"/>
  <c r="C342" i="30" s="1"/>
  <c r="C343" i="30" s="1"/>
  <c r="C344" i="30" s="1"/>
  <c r="C345" i="30" s="1"/>
  <c r="C346" i="30" s="1"/>
  <c r="C347" i="30" s="1"/>
  <c r="C348" i="30" s="1"/>
  <c r="C349" i="30" s="1"/>
  <c r="C350" i="30" s="1"/>
  <c r="C351" i="30" s="1"/>
  <c r="C352" i="30" s="1"/>
  <c r="C353" i="30" s="1"/>
  <c r="C354" i="30" s="1"/>
  <c r="C355" i="30" s="1"/>
  <c r="C356" i="30" s="1"/>
  <c r="C357" i="30" s="1"/>
  <c r="C358" i="30" s="1"/>
  <c r="C359" i="30" s="1"/>
  <c r="C360" i="30" s="1"/>
  <c r="C361" i="30" s="1"/>
  <c r="C362" i="30" s="1"/>
  <c r="C363" i="30" s="1"/>
  <c r="C364" i="30" s="1"/>
  <c r="C365" i="30" s="1"/>
  <c r="C366" i="30" s="1"/>
  <c r="C367" i="30" s="1"/>
  <c r="C368" i="30" s="1"/>
  <c r="C369" i="30" s="1"/>
  <c r="C370" i="30" s="1"/>
  <c r="C371" i="30" s="1"/>
  <c r="C372" i="30" s="1"/>
  <c r="C373" i="30" s="1"/>
  <c r="C374" i="30" s="1"/>
  <c r="C375" i="30" s="1"/>
  <c r="C376" i="30" s="1"/>
  <c r="C377" i="30" s="1"/>
  <c r="C378" i="30" s="1"/>
  <c r="C379" i="30" s="1"/>
  <c r="C380" i="30" s="1"/>
  <c r="C381" i="30" s="1"/>
  <c r="C382" i="30" s="1"/>
  <c r="C383" i="30" s="1"/>
  <c r="C384" i="30" s="1"/>
  <c r="C385" i="30" s="1"/>
  <c r="C386" i="30" s="1"/>
  <c r="C387" i="30" s="1"/>
  <c r="C388" i="30" s="1"/>
  <c r="C389" i="30" s="1"/>
  <c r="C390" i="30" s="1"/>
  <c r="C391" i="30" s="1"/>
  <c r="C392" i="30" s="1"/>
  <c r="C393" i="30" s="1"/>
  <c r="C394" i="30" s="1"/>
  <c r="C395" i="30" s="1"/>
  <c r="C396" i="30" s="1"/>
  <c r="C397" i="30" s="1"/>
  <c r="C398" i="30" s="1"/>
  <c r="C399" i="30" s="1"/>
  <c r="C400" i="30" s="1"/>
  <c r="C401" i="30" s="1"/>
  <c r="C402" i="30" s="1"/>
  <c r="C403" i="30" s="1"/>
  <c r="C404" i="30" s="1"/>
  <c r="C405" i="30" s="1"/>
  <c r="C406" i="30" s="1"/>
  <c r="C407" i="30" s="1"/>
  <c r="C408" i="30" s="1"/>
  <c r="C409" i="30" s="1"/>
  <c r="C410" i="30" s="1"/>
  <c r="C411" i="30" s="1"/>
  <c r="C412" i="30" s="1"/>
  <c r="C413" i="30" s="1"/>
  <c r="C414" i="30" s="1"/>
  <c r="C415" i="30" s="1"/>
  <c r="C416" i="30" s="1"/>
  <c r="C417" i="30" s="1"/>
  <c r="C418" i="30" s="1"/>
  <c r="C419" i="30" s="1"/>
  <c r="C420" i="30" s="1"/>
  <c r="C421" i="30" s="1"/>
  <c r="C422" i="30" s="1"/>
  <c r="C423" i="30" s="1"/>
  <c r="C424" i="30" s="1"/>
  <c r="C425" i="30" s="1"/>
  <c r="C426" i="30" s="1"/>
  <c r="C427" i="30" s="1"/>
  <c r="C428" i="30" s="1"/>
  <c r="C429" i="30" s="1"/>
  <c r="C430" i="30" s="1"/>
  <c r="C431" i="30" s="1"/>
  <c r="C432" i="30" s="1"/>
  <c r="C433" i="30" s="1"/>
  <c r="C434" i="30" s="1"/>
  <c r="C435" i="30" s="1"/>
  <c r="C436" i="30" s="1"/>
  <c r="C437" i="30" s="1"/>
  <c r="C438" i="30" s="1"/>
  <c r="C439" i="30" s="1"/>
  <c r="C440" i="30" s="1"/>
  <c r="C441" i="30" s="1"/>
  <c r="C442" i="30" s="1"/>
  <c r="C443" i="30" s="1"/>
  <c r="C444" i="30" s="1"/>
  <c r="C445" i="30" s="1"/>
  <c r="C446" i="30" s="1"/>
  <c r="C447" i="30" s="1"/>
  <c r="C448" i="30" s="1"/>
  <c r="C449" i="30" s="1"/>
  <c r="C450" i="30" s="1"/>
  <c r="C451" i="30" s="1"/>
  <c r="C452" i="30" s="1"/>
  <c r="C453" i="30" s="1"/>
  <c r="C454" i="30" s="1"/>
  <c r="C455" i="30" s="1"/>
  <c r="C456" i="30" s="1"/>
  <c r="C457" i="30" s="1"/>
  <c r="C458" i="30" s="1"/>
  <c r="C459" i="30" s="1"/>
  <c r="C460" i="30" s="1"/>
  <c r="C461" i="30" s="1"/>
  <c r="C462" i="30" s="1"/>
  <c r="C463" i="30" s="1"/>
  <c r="C464" i="30" s="1"/>
  <c r="C465" i="30" s="1"/>
  <c r="C466" i="30" s="1"/>
  <c r="C467" i="30" s="1"/>
  <c r="C468" i="30" s="1"/>
  <c r="C469" i="30" s="1"/>
  <c r="C470" i="30" s="1"/>
  <c r="C471" i="30" s="1"/>
  <c r="C472" i="30" s="1"/>
  <c r="C473" i="30" s="1"/>
  <c r="C474" i="30" s="1"/>
  <c r="C475" i="30" s="1"/>
  <c r="C476" i="30" s="1"/>
  <c r="C477" i="30" s="1"/>
  <c r="C478" i="30" s="1"/>
  <c r="C479" i="30" s="1"/>
  <c r="C480" i="30" s="1"/>
  <c r="C481" i="30" s="1"/>
  <c r="C482" i="30" s="1"/>
  <c r="C483" i="30" s="1"/>
  <c r="C484" i="30" s="1"/>
  <c r="C485" i="30" s="1"/>
  <c r="C486" i="30" s="1"/>
  <c r="C487" i="30" s="1"/>
  <c r="C488" i="30" s="1"/>
  <c r="C489" i="30" s="1"/>
  <c r="C490" i="30" s="1"/>
  <c r="C491" i="30" s="1"/>
  <c r="C492" i="30" s="1"/>
  <c r="C493" i="30" s="1"/>
  <c r="C494" i="30" s="1"/>
  <c r="C495" i="30" s="1"/>
  <c r="C496" i="30" s="1"/>
  <c r="C497" i="30" s="1"/>
  <c r="C498" i="30" s="1"/>
  <c r="C499" i="30" s="1"/>
  <c r="C500" i="30" s="1"/>
  <c r="C501" i="30" s="1"/>
  <c r="C502" i="30" s="1"/>
  <c r="C503" i="30" s="1"/>
  <c r="C504" i="30" s="1"/>
  <c r="C505" i="30" s="1"/>
  <c r="C506" i="30" s="1"/>
  <c r="C507" i="30" s="1"/>
  <c r="C508" i="30" s="1"/>
  <c r="C509" i="30" s="1"/>
  <c r="C510" i="30" s="1"/>
  <c r="C511" i="30" s="1"/>
  <c r="C512" i="30" s="1"/>
  <c r="C513" i="30" s="1"/>
  <c r="C514" i="30" s="1"/>
  <c r="C515" i="30" s="1"/>
  <c r="C516" i="30" s="1"/>
  <c r="C517" i="30" s="1"/>
  <c r="C518" i="30" s="1"/>
  <c r="C519" i="30" s="1"/>
  <c r="C520" i="30" s="1"/>
  <c r="C521" i="30" s="1"/>
  <c r="C522" i="30" s="1"/>
  <c r="C523" i="30" s="1"/>
  <c r="C524" i="30" s="1"/>
  <c r="C525" i="30" s="1"/>
  <c r="C526" i="30" s="1"/>
  <c r="C527" i="30" s="1"/>
  <c r="C528" i="30" s="1"/>
  <c r="C529" i="30" s="1"/>
  <c r="C530" i="30" s="1"/>
  <c r="C531" i="30" s="1"/>
  <c r="C532" i="30" s="1"/>
  <c r="C533" i="30" s="1"/>
  <c r="C534" i="30" s="1"/>
  <c r="C535" i="30" s="1"/>
  <c r="C536" i="30" s="1"/>
  <c r="C537" i="30" s="1"/>
  <c r="C538" i="30" s="1"/>
  <c r="C539" i="30" s="1"/>
  <c r="C540" i="30" s="1"/>
  <c r="C541" i="30" s="1"/>
  <c r="C542" i="30" s="1"/>
  <c r="C543" i="30" s="1"/>
  <c r="C544" i="30" s="1"/>
  <c r="C545" i="30" s="1"/>
  <c r="C546" i="30" s="1"/>
  <c r="C547" i="30" s="1"/>
  <c r="C548" i="30" s="1"/>
  <c r="C549" i="30" s="1"/>
  <c r="C550" i="30" s="1"/>
  <c r="C551" i="30" s="1"/>
  <c r="C552" i="30" s="1"/>
  <c r="C553" i="30" s="1"/>
  <c r="C554" i="30" s="1"/>
  <c r="C555" i="30" s="1"/>
  <c r="C556" i="30" s="1"/>
  <c r="C557" i="30" s="1"/>
  <c r="C558" i="30" s="1"/>
  <c r="C559" i="30" s="1"/>
  <c r="C560" i="30" s="1"/>
  <c r="C561" i="30" s="1"/>
  <c r="C562" i="30" s="1"/>
  <c r="C563" i="30" s="1"/>
  <c r="C564" i="30" s="1"/>
  <c r="C565" i="30" s="1"/>
  <c r="C566" i="30" s="1"/>
  <c r="C567" i="30" s="1"/>
  <c r="C568" i="30" s="1"/>
  <c r="C569" i="30" s="1"/>
  <c r="C570" i="30" s="1"/>
  <c r="C571" i="30" s="1"/>
  <c r="C572" i="30" s="1"/>
  <c r="C573" i="30" s="1"/>
  <c r="C574" i="30" s="1"/>
  <c r="C575" i="30" s="1"/>
  <c r="C576" i="30" s="1"/>
  <c r="C577" i="30" s="1"/>
  <c r="C578" i="30" s="1"/>
  <c r="C579" i="30" s="1"/>
  <c r="C580" i="30" s="1"/>
  <c r="C581" i="30" s="1"/>
  <c r="C582" i="30" s="1"/>
  <c r="C583" i="30" s="1"/>
  <c r="C584" i="30" s="1"/>
  <c r="C585" i="30" s="1"/>
  <c r="C586" i="30" s="1"/>
  <c r="C587" i="30" s="1"/>
  <c r="C588" i="30" s="1"/>
  <c r="C589" i="30" s="1"/>
  <c r="C590" i="30" s="1"/>
  <c r="C591" i="30" s="1"/>
  <c r="C592" i="30" s="1"/>
  <c r="C593" i="30" s="1"/>
  <c r="C594" i="30" s="1"/>
  <c r="C595" i="30" s="1"/>
  <c r="C596" i="30" s="1"/>
  <c r="C597" i="30" s="1"/>
  <c r="C598" i="30" s="1"/>
  <c r="C599" i="30" s="1"/>
  <c r="C600" i="30" s="1"/>
  <c r="C601" i="30" s="1"/>
  <c r="C602" i="30" s="1"/>
  <c r="C603" i="30" s="1"/>
  <c r="C604" i="30" s="1"/>
  <c r="C605" i="30" s="1"/>
  <c r="C606" i="30" s="1"/>
  <c r="C607" i="30" s="1"/>
  <c r="C608" i="30" s="1"/>
  <c r="C609" i="30" s="1"/>
  <c r="C610" i="30" s="1"/>
  <c r="C611" i="30" s="1"/>
  <c r="C612" i="30" s="1"/>
  <c r="C613" i="30" s="1"/>
  <c r="C614" i="30" s="1"/>
  <c r="C615" i="30" s="1"/>
  <c r="C616" i="30" s="1"/>
  <c r="C617" i="30" s="1"/>
  <c r="C618" i="30" s="1"/>
  <c r="C619" i="30" s="1"/>
  <c r="C620" i="30" s="1"/>
  <c r="C621" i="30" s="1"/>
  <c r="C622" i="30" s="1"/>
  <c r="C623" i="30" s="1"/>
  <c r="B4" i="30"/>
  <c r="J3" i="30"/>
  <c r="J4" i="30" s="1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J84" i="30" s="1"/>
  <c r="J85" i="30" s="1"/>
  <c r="J86" i="30" s="1"/>
  <c r="J87" i="30" s="1"/>
  <c r="J88" i="30" s="1"/>
  <c r="J89" i="30" s="1"/>
  <c r="J90" i="30" s="1"/>
  <c r="J91" i="30" s="1"/>
  <c r="J92" i="30" s="1"/>
  <c r="J93" i="30" s="1"/>
  <c r="J94" i="30" s="1"/>
  <c r="J95" i="30" s="1"/>
  <c r="J96" i="30" s="1"/>
  <c r="J97" i="30" s="1"/>
  <c r="J98" i="30" s="1"/>
  <c r="J99" i="30" s="1"/>
  <c r="J100" i="30" s="1"/>
  <c r="J101" i="30" s="1"/>
  <c r="J102" i="30" s="1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 s="1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 s="1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 s="1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 s="1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 s="1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 s="1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 s="1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 s="1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 s="1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 s="1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 s="1"/>
  <c r="J213" i="30" s="1"/>
  <c r="J214" i="30" s="1"/>
  <c r="J215" i="30" s="1"/>
  <c r="J216" i="30" s="1"/>
  <c r="J217" i="30" s="1"/>
  <c r="J218" i="30" s="1"/>
  <c r="J219" i="30" s="1"/>
  <c r="J220" i="30" s="1"/>
  <c r="J221" i="30" s="1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 s="1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 s="1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 s="1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 s="1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 s="1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 s="1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 s="1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 s="1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 s="1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 s="1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 s="1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 s="1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 s="1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 s="1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 s="1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 s="1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 s="1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 s="1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 s="1"/>
  <c r="J412" i="30" s="1"/>
  <c r="J413" i="30" s="1"/>
  <c r="J414" i="30" s="1"/>
  <c r="J415" i="30" s="1"/>
  <c r="J416" i="30" s="1"/>
  <c r="J417" i="30" s="1"/>
  <c r="J418" i="30" s="1"/>
  <c r="J419" i="30" s="1"/>
  <c r="J420" i="30" s="1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 s="1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 s="1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 s="1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 s="1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 s="1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 s="1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 s="1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 s="1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 s="1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 s="1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 s="1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 s="1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 s="1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 s="1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 s="1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 s="1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 s="1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 s="1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 s="1"/>
  <c r="J611" i="30" s="1"/>
  <c r="J612" i="30" s="1"/>
  <c r="J613" i="30" s="1"/>
  <c r="J614" i="30" s="1"/>
  <c r="J615" i="30" s="1"/>
  <c r="J616" i="30" s="1"/>
  <c r="J617" i="30" s="1"/>
  <c r="J618" i="30" s="1"/>
  <c r="J619" i="30" s="1"/>
  <c r="J620" i="30" s="1"/>
  <c r="J621" i="30" s="1"/>
  <c r="J622" i="30" s="1"/>
  <c r="J623" i="30" s="1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I84" i="30" s="1"/>
  <c r="I85" i="30" s="1"/>
  <c r="I86" i="30" s="1"/>
  <c r="I87" i="30" s="1"/>
  <c r="I88" i="30" s="1"/>
  <c r="I89" i="30" s="1"/>
  <c r="I90" i="30" s="1"/>
  <c r="I91" i="30" s="1"/>
  <c r="I92" i="30" s="1"/>
  <c r="I93" i="30" s="1"/>
  <c r="I94" i="30" s="1"/>
  <c r="I95" i="30" s="1"/>
  <c r="I96" i="30" s="1"/>
  <c r="I97" i="30" s="1"/>
  <c r="I98" i="30" s="1"/>
  <c r="I99" i="30" s="1"/>
  <c r="I100" i="30" s="1"/>
  <c r="I101" i="30" s="1"/>
  <c r="I102" i="30" s="1"/>
  <c r="I103" i="30" s="1"/>
  <c r="I104" i="30" s="1"/>
  <c r="I105" i="30" s="1"/>
  <c r="I106" i="30" s="1"/>
  <c r="I107" i="30" s="1"/>
  <c r="I108" i="30" s="1"/>
  <c r="I109" i="30" s="1"/>
  <c r="I110" i="30" s="1"/>
  <c r="I111" i="30" s="1"/>
  <c r="I112" i="30" s="1"/>
  <c r="I113" i="30" s="1"/>
  <c r="I114" i="30" s="1"/>
  <c r="I115" i="30" s="1"/>
  <c r="I116" i="30" s="1"/>
  <c r="I117" i="30" s="1"/>
  <c r="I118" i="30" s="1"/>
  <c r="I119" i="30" s="1"/>
  <c r="I120" i="30" s="1"/>
  <c r="I121" i="30" s="1"/>
  <c r="I122" i="30" s="1"/>
  <c r="I123" i="30" s="1"/>
  <c r="I124" i="30" s="1"/>
  <c r="I125" i="30" s="1"/>
  <c r="I126" i="30" s="1"/>
  <c r="I127" i="30" s="1"/>
  <c r="I128" i="30" s="1"/>
  <c r="I129" i="30" s="1"/>
  <c r="I130" i="30" s="1"/>
  <c r="I131" i="30" s="1"/>
  <c r="I132" i="30" s="1"/>
  <c r="I133" i="30" s="1"/>
  <c r="I134" i="30" s="1"/>
  <c r="I135" i="30" s="1"/>
  <c r="I136" i="30" s="1"/>
  <c r="I137" i="30" s="1"/>
  <c r="I138" i="30" s="1"/>
  <c r="I139" i="30" s="1"/>
  <c r="I140" i="30" s="1"/>
  <c r="I141" i="30" s="1"/>
  <c r="I142" i="30" s="1"/>
  <c r="I143" i="30" s="1"/>
  <c r="I144" i="30" s="1"/>
  <c r="I145" i="30" s="1"/>
  <c r="I146" i="30" s="1"/>
  <c r="I147" i="30" s="1"/>
  <c r="I148" i="30" s="1"/>
  <c r="I149" i="30" s="1"/>
  <c r="I150" i="30" s="1"/>
  <c r="I151" i="30" s="1"/>
  <c r="I152" i="30" s="1"/>
  <c r="I153" i="30" s="1"/>
  <c r="I154" i="30" s="1"/>
  <c r="I155" i="30" s="1"/>
  <c r="I156" i="30" s="1"/>
  <c r="I157" i="30" s="1"/>
  <c r="I158" i="30" s="1"/>
  <c r="I159" i="30" s="1"/>
  <c r="I160" i="30" s="1"/>
  <c r="I161" i="30" s="1"/>
  <c r="I162" i="30" s="1"/>
  <c r="I163" i="30" s="1"/>
  <c r="I164" i="30" s="1"/>
  <c r="I165" i="30" s="1"/>
  <c r="I166" i="30" s="1"/>
  <c r="I167" i="30" s="1"/>
  <c r="I168" i="30" s="1"/>
  <c r="I169" i="30" s="1"/>
  <c r="I170" i="30" s="1"/>
  <c r="I171" i="30" s="1"/>
  <c r="I172" i="30" s="1"/>
  <c r="I173" i="30" s="1"/>
  <c r="I174" i="30" s="1"/>
  <c r="I175" i="30" s="1"/>
  <c r="I176" i="30" s="1"/>
  <c r="I177" i="30" s="1"/>
  <c r="I178" i="30" s="1"/>
  <c r="I179" i="30" s="1"/>
  <c r="I180" i="30" s="1"/>
  <c r="I181" i="30" s="1"/>
  <c r="I182" i="30" s="1"/>
  <c r="I183" i="30" s="1"/>
  <c r="I184" i="30" s="1"/>
  <c r="I185" i="30" s="1"/>
  <c r="I186" i="30" s="1"/>
  <c r="I187" i="30" s="1"/>
  <c r="I188" i="30" s="1"/>
  <c r="I189" i="30" s="1"/>
  <c r="I190" i="30" s="1"/>
  <c r="I191" i="30" s="1"/>
  <c r="I192" i="30" s="1"/>
  <c r="I193" i="30" s="1"/>
  <c r="I194" i="30" s="1"/>
  <c r="I195" i="30" s="1"/>
  <c r="I196" i="30" s="1"/>
  <c r="I197" i="30" s="1"/>
  <c r="I198" i="30" s="1"/>
  <c r="I199" i="30" s="1"/>
  <c r="I200" i="30" s="1"/>
  <c r="I201" i="30" s="1"/>
  <c r="I202" i="30" s="1"/>
  <c r="I203" i="30" s="1"/>
  <c r="I204" i="30" s="1"/>
  <c r="I205" i="30" s="1"/>
  <c r="I206" i="30" s="1"/>
  <c r="I207" i="30" s="1"/>
  <c r="I208" i="30" s="1"/>
  <c r="I209" i="30" s="1"/>
  <c r="I210" i="30" s="1"/>
  <c r="I211" i="30" s="1"/>
  <c r="I212" i="30" s="1"/>
  <c r="I213" i="30" s="1"/>
  <c r="I214" i="30" s="1"/>
  <c r="I215" i="30" s="1"/>
  <c r="I216" i="30" s="1"/>
  <c r="I217" i="30" s="1"/>
  <c r="I218" i="30" s="1"/>
  <c r="I219" i="30" s="1"/>
  <c r="I220" i="30" s="1"/>
  <c r="I221" i="30" s="1"/>
  <c r="I222" i="30" s="1"/>
  <c r="I223" i="30" s="1"/>
  <c r="I224" i="30" s="1"/>
  <c r="I225" i="30" s="1"/>
  <c r="I226" i="30" s="1"/>
  <c r="I227" i="30" s="1"/>
  <c r="I228" i="30" s="1"/>
  <c r="I229" i="30" s="1"/>
  <c r="I230" i="30" s="1"/>
  <c r="I231" i="30" s="1"/>
  <c r="I232" i="30" s="1"/>
  <c r="I233" i="30" s="1"/>
  <c r="I234" i="30" s="1"/>
  <c r="I235" i="30" s="1"/>
  <c r="I236" i="30" s="1"/>
  <c r="I237" i="30" s="1"/>
  <c r="I238" i="30" s="1"/>
  <c r="I239" i="30" s="1"/>
  <c r="I240" i="30" s="1"/>
  <c r="I241" i="30" s="1"/>
  <c r="I242" i="30" s="1"/>
  <c r="I243" i="30" s="1"/>
  <c r="I244" i="30" s="1"/>
  <c r="I245" i="30" s="1"/>
  <c r="I246" i="30" s="1"/>
  <c r="I247" i="30" s="1"/>
  <c r="I248" i="30" s="1"/>
  <c r="I249" i="30" s="1"/>
  <c r="I250" i="30" s="1"/>
  <c r="I251" i="30" s="1"/>
  <c r="I252" i="30" s="1"/>
  <c r="I253" i="30" s="1"/>
  <c r="I254" i="30" s="1"/>
  <c r="I255" i="30" s="1"/>
  <c r="I256" i="30" s="1"/>
  <c r="I257" i="30" s="1"/>
  <c r="I258" i="30" s="1"/>
  <c r="I259" i="30" s="1"/>
  <c r="I260" i="30" s="1"/>
  <c r="I261" i="30" s="1"/>
  <c r="I262" i="30" s="1"/>
  <c r="I263" i="30" s="1"/>
  <c r="I264" i="30" s="1"/>
  <c r="I265" i="30" s="1"/>
  <c r="I266" i="30" s="1"/>
  <c r="I267" i="30" s="1"/>
  <c r="I268" i="30" s="1"/>
  <c r="I269" i="30" s="1"/>
  <c r="I270" i="30" s="1"/>
  <c r="I271" i="30" s="1"/>
  <c r="I272" i="30" s="1"/>
  <c r="I273" i="30" s="1"/>
  <c r="I274" i="30" s="1"/>
  <c r="I275" i="30" s="1"/>
  <c r="I276" i="30" s="1"/>
  <c r="I277" i="30" s="1"/>
  <c r="I278" i="30" s="1"/>
  <c r="I279" i="30" s="1"/>
  <c r="I280" i="30" s="1"/>
  <c r="I281" i="30" s="1"/>
  <c r="I282" i="30" s="1"/>
  <c r="I283" i="30" s="1"/>
  <c r="I284" i="30" s="1"/>
  <c r="I285" i="30" s="1"/>
  <c r="I286" i="30" s="1"/>
  <c r="I287" i="30" s="1"/>
  <c r="I288" i="30" s="1"/>
  <c r="I289" i="30" s="1"/>
  <c r="I290" i="30" s="1"/>
  <c r="I291" i="30" s="1"/>
  <c r="I292" i="30" s="1"/>
  <c r="I293" i="30" s="1"/>
  <c r="I294" i="30" s="1"/>
  <c r="I295" i="30" s="1"/>
  <c r="I296" i="30" s="1"/>
  <c r="I297" i="30" s="1"/>
  <c r="I298" i="30" s="1"/>
  <c r="I299" i="30" s="1"/>
  <c r="I300" i="30" s="1"/>
  <c r="I301" i="30" s="1"/>
  <c r="I302" i="30" s="1"/>
  <c r="I303" i="30" s="1"/>
  <c r="I304" i="30" s="1"/>
  <c r="I305" i="30" s="1"/>
  <c r="I306" i="30" s="1"/>
  <c r="I307" i="30" s="1"/>
  <c r="I308" i="30" s="1"/>
  <c r="I309" i="30" s="1"/>
  <c r="I310" i="30" s="1"/>
  <c r="I311" i="30" s="1"/>
  <c r="I312" i="30" s="1"/>
  <c r="I313" i="30" s="1"/>
  <c r="I314" i="30" s="1"/>
  <c r="I315" i="30" s="1"/>
  <c r="I316" i="30" s="1"/>
  <c r="I317" i="30" s="1"/>
  <c r="I318" i="30" s="1"/>
  <c r="I319" i="30" s="1"/>
  <c r="I320" i="30" s="1"/>
  <c r="I321" i="30" s="1"/>
  <c r="I322" i="30" s="1"/>
  <c r="I323" i="30" s="1"/>
  <c r="I324" i="30" s="1"/>
  <c r="I325" i="30" s="1"/>
  <c r="I326" i="30" s="1"/>
  <c r="I327" i="30" s="1"/>
  <c r="I328" i="30" s="1"/>
  <c r="I329" i="30" s="1"/>
  <c r="I330" i="30" s="1"/>
  <c r="I331" i="30" s="1"/>
  <c r="I332" i="30" s="1"/>
  <c r="I333" i="30" s="1"/>
  <c r="I334" i="30" s="1"/>
  <c r="I335" i="30" s="1"/>
  <c r="I336" i="30" s="1"/>
  <c r="I337" i="30" s="1"/>
  <c r="I338" i="30" s="1"/>
  <c r="I339" i="30" s="1"/>
  <c r="I340" i="30" s="1"/>
  <c r="I341" i="30" s="1"/>
  <c r="I342" i="30" s="1"/>
  <c r="I343" i="30" s="1"/>
  <c r="I344" i="30" s="1"/>
  <c r="I345" i="30" s="1"/>
  <c r="I346" i="30" s="1"/>
  <c r="I347" i="30" s="1"/>
  <c r="I348" i="30" s="1"/>
  <c r="I349" i="30" s="1"/>
  <c r="I350" i="30" s="1"/>
  <c r="I351" i="30" s="1"/>
  <c r="I352" i="30" s="1"/>
  <c r="I353" i="30" s="1"/>
  <c r="I354" i="30" s="1"/>
  <c r="I355" i="30" s="1"/>
  <c r="I356" i="30" s="1"/>
  <c r="I357" i="30" s="1"/>
  <c r="I358" i="30" s="1"/>
  <c r="I359" i="30" s="1"/>
  <c r="I360" i="30" s="1"/>
  <c r="I361" i="30" s="1"/>
  <c r="I362" i="30" s="1"/>
  <c r="I363" i="30" s="1"/>
  <c r="I364" i="30" s="1"/>
  <c r="I365" i="30" s="1"/>
  <c r="I366" i="30" s="1"/>
  <c r="I367" i="30" s="1"/>
  <c r="I368" i="30" s="1"/>
  <c r="I369" i="30" s="1"/>
  <c r="I370" i="30" s="1"/>
  <c r="I371" i="30" s="1"/>
  <c r="I372" i="30" s="1"/>
  <c r="I373" i="30" s="1"/>
  <c r="I374" i="30" s="1"/>
  <c r="I375" i="30" s="1"/>
  <c r="I376" i="30" s="1"/>
  <c r="I377" i="30" s="1"/>
  <c r="I378" i="30" s="1"/>
  <c r="I379" i="30" s="1"/>
  <c r="I380" i="30" s="1"/>
  <c r="I381" i="30" s="1"/>
  <c r="I382" i="30" s="1"/>
  <c r="I383" i="30" s="1"/>
  <c r="I384" i="30" s="1"/>
  <c r="I385" i="30" s="1"/>
  <c r="I386" i="30" s="1"/>
  <c r="I387" i="30" s="1"/>
  <c r="I388" i="30" s="1"/>
  <c r="I389" i="30" s="1"/>
  <c r="I390" i="30" s="1"/>
  <c r="I391" i="30" s="1"/>
  <c r="I392" i="30" s="1"/>
  <c r="I393" i="30" s="1"/>
  <c r="I394" i="30" s="1"/>
  <c r="I395" i="30" s="1"/>
  <c r="I396" i="30" s="1"/>
  <c r="I397" i="30" s="1"/>
  <c r="I398" i="30" s="1"/>
  <c r="I399" i="30" s="1"/>
  <c r="I400" i="30" s="1"/>
  <c r="I401" i="30" s="1"/>
  <c r="I402" i="30" s="1"/>
  <c r="I403" i="30" s="1"/>
  <c r="I404" i="30" s="1"/>
  <c r="I405" i="30" s="1"/>
  <c r="I406" i="30" s="1"/>
  <c r="I407" i="30" s="1"/>
  <c r="I408" i="30" s="1"/>
  <c r="I409" i="30" s="1"/>
  <c r="I410" i="30" s="1"/>
  <c r="I411" i="30" s="1"/>
  <c r="I412" i="30" s="1"/>
  <c r="I413" i="30" s="1"/>
  <c r="I414" i="30" s="1"/>
  <c r="I415" i="30" s="1"/>
  <c r="I416" i="30" s="1"/>
  <c r="I417" i="30" s="1"/>
  <c r="I418" i="30" s="1"/>
  <c r="I419" i="30" s="1"/>
  <c r="I420" i="30" s="1"/>
  <c r="I421" i="30" s="1"/>
  <c r="I422" i="30" s="1"/>
  <c r="I423" i="30" s="1"/>
  <c r="I424" i="30" s="1"/>
  <c r="I425" i="30" s="1"/>
  <c r="I426" i="30" s="1"/>
  <c r="I427" i="30" s="1"/>
  <c r="I428" i="30" s="1"/>
  <c r="I429" i="30" s="1"/>
  <c r="I430" i="30" s="1"/>
  <c r="I431" i="30" s="1"/>
  <c r="I432" i="30" s="1"/>
  <c r="I433" i="30" s="1"/>
  <c r="I434" i="30" s="1"/>
  <c r="I435" i="30" s="1"/>
  <c r="I436" i="30" s="1"/>
  <c r="I437" i="30" s="1"/>
  <c r="I438" i="30" s="1"/>
  <c r="I439" i="30" s="1"/>
  <c r="I440" i="30" s="1"/>
  <c r="I441" i="30" s="1"/>
  <c r="I442" i="30" s="1"/>
  <c r="I443" i="30" s="1"/>
  <c r="I444" i="30" s="1"/>
  <c r="I445" i="30" s="1"/>
  <c r="I446" i="30" s="1"/>
  <c r="I447" i="30" s="1"/>
  <c r="I448" i="30" s="1"/>
  <c r="I449" i="30" s="1"/>
  <c r="I450" i="30" s="1"/>
  <c r="I451" i="30" s="1"/>
  <c r="I452" i="30" s="1"/>
  <c r="I453" i="30" s="1"/>
  <c r="I454" i="30" s="1"/>
  <c r="I455" i="30" s="1"/>
  <c r="I456" i="30" s="1"/>
  <c r="I457" i="30" s="1"/>
  <c r="I458" i="30" s="1"/>
  <c r="I459" i="30" s="1"/>
  <c r="I460" i="30" s="1"/>
  <c r="I461" i="30" s="1"/>
  <c r="I462" i="30" s="1"/>
  <c r="I463" i="30" s="1"/>
  <c r="I464" i="30" s="1"/>
  <c r="I465" i="30" s="1"/>
  <c r="I466" i="30" s="1"/>
  <c r="I467" i="30" s="1"/>
  <c r="I468" i="30" s="1"/>
  <c r="I469" i="30" s="1"/>
  <c r="I470" i="30" s="1"/>
  <c r="I471" i="30" s="1"/>
  <c r="I472" i="30" s="1"/>
  <c r="I473" i="30" s="1"/>
  <c r="I474" i="30" s="1"/>
  <c r="I475" i="30" s="1"/>
  <c r="I476" i="30" s="1"/>
  <c r="I477" i="30" s="1"/>
  <c r="I478" i="30" s="1"/>
  <c r="I479" i="30" s="1"/>
  <c r="I480" i="30" s="1"/>
  <c r="I481" i="30" s="1"/>
  <c r="I482" i="30" s="1"/>
  <c r="I483" i="30" s="1"/>
  <c r="I484" i="30" s="1"/>
  <c r="I485" i="30" s="1"/>
  <c r="I486" i="30" s="1"/>
  <c r="I487" i="30" s="1"/>
  <c r="I488" i="30" s="1"/>
  <c r="I489" i="30" s="1"/>
  <c r="I490" i="30" s="1"/>
  <c r="I491" i="30" s="1"/>
  <c r="I492" i="30" s="1"/>
  <c r="I493" i="30" s="1"/>
  <c r="I494" i="30" s="1"/>
  <c r="I495" i="30" s="1"/>
  <c r="I496" i="30" s="1"/>
  <c r="I497" i="30" s="1"/>
  <c r="I498" i="30" s="1"/>
  <c r="I499" i="30" s="1"/>
  <c r="I500" i="30" s="1"/>
  <c r="I501" i="30" s="1"/>
  <c r="I502" i="30" s="1"/>
  <c r="I503" i="30" s="1"/>
  <c r="I504" i="30" s="1"/>
  <c r="I505" i="30" s="1"/>
  <c r="I506" i="30" s="1"/>
  <c r="I507" i="30" s="1"/>
  <c r="I508" i="30" s="1"/>
  <c r="I509" i="30" s="1"/>
  <c r="I510" i="30" s="1"/>
  <c r="I511" i="30" s="1"/>
  <c r="I512" i="30" s="1"/>
  <c r="I513" i="30" s="1"/>
  <c r="I514" i="30" s="1"/>
  <c r="I515" i="30" s="1"/>
  <c r="I516" i="30" s="1"/>
  <c r="I517" i="30" s="1"/>
  <c r="I518" i="30" s="1"/>
  <c r="I519" i="30" s="1"/>
  <c r="I520" i="30" s="1"/>
  <c r="I521" i="30" s="1"/>
  <c r="I522" i="30" s="1"/>
  <c r="I523" i="30" s="1"/>
  <c r="I524" i="30" s="1"/>
  <c r="I525" i="30" s="1"/>
  <c r="I526" i="30" s="1"/>
  <c r="I527" i="30" s="1"/>
  <c r="I528" i="30" s="1"/>
  <c r="I529" i="30" s="1"/>
  <c r="I530" i="30" s="1"/>
  <c r="I531" i="30" s="1"/>
  <c r="I532" i="30" s="1"/>
  <c r="I533" i="30" s="1"/>
  <c r="I534" i="30" s="1"/>
  <c r="I535" i="30" s="1"/>
  <c r="I536" i="30" s="1"/>
  <c r="I537" i="30" s="1"/>
  <c r="I538" i="30" s="1"/>
  <c r="I539" i="30" s="1"/>
  <c r="I540" i="30" s="1"/>
  <c r="I541" i="30" s="1"/>
  <c r="I542" i="30" s="1"/>
  <c r="I543" i="30" s="1"/>
  <c r="I544" i="30" s="1"/>
  <c r="I545" i="30" s="1"/>
  <c r="I546" i="30" s="1"/>
  <c r="I547" i="30" s="1"/>
  <c r="I548" i="30" s="1"/>
  <c r="I549" i="30" s="1"/>
  <c r="I550" i="30" s="1"/>
  <c r="I551" i="30" s="1"/>
  <c r="I552" i="30" s="1"/>
  <c r="I553" i="30" s="1"/>
  <c r="I554" i="30" s="1"/>
  <c r="I555" i="30" s="1"/>
  <c r="I556" i="30" s="1"/>
  <c r="I557" i="30" s="1"/>
  <c r="I558" i="30" s="1"/>
  <c r="I559" i="30" s="1"/>
  <c r="I560" i="30" s="1"/>
  <c r="I561" i="30" s="1"/>
  <c r="I562" i="30" s="1"/>
  <c r="I563" i="30" s="1"/>
  <c r="I564" i="30" s="1"/>
  <c r="I565" i="30" s="1"/>
  <c r="I566" i="30" s="1"/>
  <c r="I567" i="30" s="1"/>
  <c r="I568" i="30" s="1"/>
  <c r="I569" i="30" s="1"/>
  <c r="I570" i="30" s="1"/>
  <c r="I571" i="30" s="1"/>
  <c r="I572" i="30" s="1"/>
  <c r="I573" i="30" s="1"/>
  <c r="I574" i="30" s="1"/>
  <c r="I575" i="30" s="1"/>
  <c r="I576" i="30" s="1"/>
  <c r="I577" i="30" s="1"/>
  <c r="I578" i="30" s="1"/>
  <c r="I579" i="30" s="1"/>
  <c r="I580" i="30" s="1"/>
  <c r="I581" i="30" s="1"/>
  <c r="I582" i="30" s="1"/>
  <c r="I583" i="30" s="1"/>
  <c r="I584" i="30" s="1"/>
  <c r="I585" i="30" s="1"/>
  <c r="I586" i="30" s="1"/>
  <c r="I587" i="30" s="1"/>
  <c r="I588" i="30" s="1"/>
  <c r="I589" i="30" s="1"/>
  <c r="I590" i="30" s="1"/>
  <c r="I591" i="30" s="1"/>
  <c r="I592" i="30" s="1"/>
  <c r="I593" i="30" s="1"/>
  <c r="I594" i="30" s="1"/>
  <c r="I595" i="30" s="1"/>
  <c r="I596" i="30" s="1"/>
  <c r="I597" i="30" s="1"/>
  <c r="I598" i="30" s="1"/>
  <c r="I599" i="30" s="1"/>
  <c r="I600" i="30" s="1"/>
  <c r="I601" i="30" s="1"/>
  <c r="I602" i="30" s="1"/>
  <c r="I603" i="30" s="1"/>
  <c r="I604" i="30" s="1"/>
  <c r="I605" i="30" s="1"/>
  <c r="I606" i="30" s="1"/>
  <c r="I607" i="30" s="1"/>
  <c r="I608" i="30" s="1"/>
  <c r="I609" i="30" s="1"/>
  <c r="I610" i="30" s="1"/>
  <c r="I611" i="30" s="1"/>
  <c r="I612" i="30" s="1"/>
  <c r="I613" i="30" s="1"/>
  <c r="I614" i="30" s="1"/>
  <c r="I615" i="30" s="1"/>
  <c r="I616" i="30" s="1"/>
  <c r="I617" i="30" s="1"/>
  <c r="I618" i="30" s="1"/>
  <c r="I619" i="30" s="1"/>
  <c r="I620" i="30" s="1"/>
  <c r="I621" i="30" s="1"/>
  <c r="I622" i="30" s="1"/>
  <c r="I623" i="30" s="1"/>
  <c r="H3" i="30"/>
  <c r="G3" i="30"/>
  <c r="F3" i="30"/>
  <c r="F4" i="30" s="1"/>
  <c r="F5" i="30" s="1"/>
  <c r="F6" i="30" s="1"/>
  <c r="F7" i="30" s="1"/>
  <c r="F8" i="30" s="1"/>
  <c r="F9" i="30" s="1"/>
  <c r="F10" i="30" s="1"/>
  <c r="F11" i="30" s="1"/>
  <c r="F12" i="30" s="1"/>
  <c r="F13" i="30" s="1"/>
  <c r="F14" i="30" s="1"/>
  <c r="F15" i="30" s="1"/>
  <c r="F16" i="30" s="1"/>
  <c r="F17" i="30" s="1"/>
  <c r="F18" i="30" s="1"/>
  <c r="F19" i="30" s="1"/>
  <c r="F20" i="30" s="1"/>
  <c r="F21" i="30" s="1"/>
  <c r="F22" i="30" s="1"/>
  <c r="F23" i="30" s="1"/>
  <c r="F24" i="30" s="1"/>
  <c r="F25" i="30" s="1"/>
  <c r="F26" i="30" s="1"/>
  <c r="F27" i="30" s="1"/>
  <c r="F28" i="30" s="1"/>
  <c r="F29" i="30" s="1"/>
  <c r="F30" i="30" s="1"/>
  <c r="F31" i="30" s="1"/>
  <c r="F32" i="30" s="1"/>
  <c r="F33" i="30" s="1"/>
  <c r="F34" i="30" s="1"/>
  <c r="F35" i="30" s="1"/>
  <c r="F36" i="30" s="1"/>
  <c r="F37" i="30" s="1"/>
  <c r="F38" i="30" s="1"/>
  <c r="F39" i="30" s="1"/>
  <c r="F40" i="30" s="1"/>
  <c r="F41" i="30" s="1"/>
  <c r="F42" i="30" s="1"/>
  <c r="F43" i="30" s="1"/>
  <c r="F44" i="30" s="1"/>
  <c r="F45" i="30" s="1"/>
  <c r="F46" i="30" s="1"/>
  <c r="F47" i="30" s="1"/>
  <c r="F48" i="30" s="1"/>
  <c r="F49" i="30" s="1"/>
  <c r="F50" i="30" s="1"/>
  <c r="F51" i="30" s="1"/>
  <c r="F52" i="30" s="1"/>
  <c r="F53" i="30" s="1"/>
  <c r="F54" i="30" s="1"/>
  <c r="F55" i="30" s="1"/>
  <c r="F56" i="30" s="1"/>
  <c r="F57" i="30" s="1"/>
  <c r="F58" i="30" s="1"/>
  <c r="F59" i="30" s="1"/>
  <c r="F60" i="30" s="1"/>
  <c r="F61" i="30" s="1"/>
  <c r="F62" i="30" s="1"/>
  <c r="F63" i="30" s="1"/>
  <c r="F64" i="30" s="1"/>
  <c r="F65" i="30" s="1"/>
  <c r="F66" i="30" s="1"/>
  <c r="F67" i="30" s="1"/>
  <c r="F68" i="30" s="1"/>
  <c r="F69" i="30" s="1"/>
  <c r="F70" i="30" s="1"/>
  <c r="F71" i="30" s="1"/>
  <c r="F72" i="30" s="1"/>
  <c r="F73" i="30" s="1"/>
  <c r="F74" i="30" s="1"/>
  <c r="F75" i="30" s="1"/>
  <c r="F76" i="30" s="1"/>
  <c r="F77" i="30" s="1"/>
  <c r="F78" i="30" s="1"/>
  <c r="F79" i="30" s="1"/>
  <c r="F80" i="30" s="1"/>
  <c r="F81" i="30" s="1"/>
  <c r="F82" i="30" s="1"/>
  <c r="F83" i="30" s="1"/>
  <c r="F84" i="30" s="1"/>
  <c r="F85" i="30" s="1"/>
  <c r="F86" i="30" s="1"/>
  <c r="F87" i="30" s="1"/>
  <c r="F88" i="30" s="1"/>
  <c r="F89" i="30" s="1"/>
  <c r="F90" i="30" s="1"/>
  <c r="F91" i="30" s="1"/>
  <c r="F92" i="30" s="1"/>
  <c r="F93" i="30" s="1"/>
  <c r="F94" i="30" s="1"/>
  <c r="F95" i="30" s="1"/>
  <c r="F96" i="30" s="1"/>
  <c r="F97" i="30" s="1"/>
  <c r="F98" i="30" s="1"/>
  <c r="F99" i="30" s="1"/>
  <c r="F100" i="30" s="1"/>
  <c r="F101" i="30" s="1"/>
  <c r="F102" i="30" s="1"/>
  <c r="F103" i="30" s="1"/>
  <c r="F104" i="30" s="1"/>
  <c r="F105" i="30" s="1"/>
  <c r="F106" i="30" s="1"/>
  <c r="F107" i="30" s="1"/>
  <c r="F108" i="30" s="1"/>
  <c r="F109" i="30" s="1"/>
  <c r="F110" i="30" s="1"/>
  <c r="F111" i="30" s="1"/>
  <c r="F112" i="30" s="1"/>
  <c r="F113" i="30" s="1"/>
  <c r="F114" i="30" s="1"/>
  <c r="F115" i="30" s="1"/>
  <c r="F116" i="30" s="1"/>
  <c r="F117" i="30" s="1"/>
  <c r="F118" i="30" s="1"/>
  <c r="F119" i="30" s="1"/>
  <c r="F120" i="30" s="1"/>
  <c r="F121" i="30" s="1"/>
  <c r="F122" i="30" s="1"/>
  <c r="F123" i="30" s="1"/>
  <c r="F124" i="30" s="1"/>
  <c r="F125" i="30" s="1"/>
  <c r="F126" i="30" s="1"/>
  <c r="F127" i="30" s="1"/>
  <c r="F128" i="30" s="1"/>
  <c r="F129" i="30" s="1"/>
  <c r="F130" i="30" s="1"/>
  <c r="F131" i="30" s="1"/>
  <c r="F132" i="30" s="1"/>
  <c r="F133" i="30" s="1"/>
  <c r="F134" i="30" s="1"/>
  <c r="F135" i="30" s="1"/>
  <c r="F136" i="30" s="1"/>
  <c r="F137" i="30" s="1"/>
  <c r="F138" i="30" s="1"/>
  <c r="F139" i="30" s="1"/>
  <c r="F140" i="30" s="1"/>
  <c r="F141" i="30" s="1"/>
  <c r="F142" i="30" s="1"/>
  <c r="F143" i="30" s="1"/>
  <c r="F144" i="30" s="1"/>
  <c r="F145" i="30" s="1"/>
  <c r="F146" i="30" s="1"/>
  <c r="F147" i="30" s="1"/>
  <c r="F148" i="30" s="1"/>
  <c r="F149" i="30" s="1"/>
  <c r="F150" i="30" s="1"/>
  <c r="F151" i="30" s="1"/>
  <c r="F152" i="30" s="1"/>
  <c r="F153" i="30" s="1"/>
  <c r="F154" i="30" s="1"/>
  <c r="F155" i="30" s="1"/>
  <c r="F156" i="30" s="1"/>
  <c r="F157" i="30" s="1"/>
  <c r="F158" i="30" s="1"/>
  <c r="F159" i="30" s="1"/>
  <c r="F160" i="30" s="1"/>
  <c r="F161" i="30" s="1"/>
  <c r="F162" i="30" s="1"/>
  <c r="F163" i="30" s="1"/>
  <c r="F164" i="30" s="1"/>
  <c r="F165" i="30" s="1"/>
  <c r="F166" i="30" s="1"/>
  <c r="F167" i="30" s="1"/>
  <c r="F168" i="30" s="1"/>
  <c r="F169" i="30" s="1"/>
  <c r="F170" i="30" s="1"/>
  <c r="F171" i="30" s="1"/>
  <c r="F172" i="30" s="1"/>
  <c r="F173" i="30" s="1"/>
  <c r="F174" i="30" s="1"/>
  <c r="F175" i="30" s="1"/>
  <c r="F176" i="30" s="1"/>
  <c r="F177" i="30" s="1"/>
  <c r="F178" i="30" s="1"/>
  <c r="F179" i="30" s="1"/>
  <c r="F180" i="30" s="1"/>
  <c r="F181" i="30" s="1"/>
  <c r="F182" i="30" s="1"/>
  <c r="F183" i="30" s="1"/>
  <c r="F184" i="30" s="1"/>
  <c r="F185" i="30" s="1"/>
  <c r="F186" i="30" s="1"/>
  <c r="F187" i="30" s="1"/>
  <c r="F188" i="30" s="1"/>
  <c r="F189" i="30" s="1"/>
  <c r="F190" i="30" s="1"/>
  <c r="F191" i="30" s="1"/>
  <c r="F192" i="30" s="1"/>
  <c r="F193" i="30" s="1"/>
  <c r="F194" i="30" s="1"/>
  <c r="F195" i="30" s="1"/>
  <c r="F196" i="30" s="1"/>
  <c r="F197" i="30" s="1"/>
  <c r="F198" i="30" s="1"/>
  <c r="F199" i="30" s="1"/>
  <c r="F200" i="30" s="1"/>
  <c r="F201" i="30" s="1"/>
  <c r="F202" i="30" s="1"/>
  <c r="F203" i="30" s="1"/>
  <c r="F204" i="30" s="1"/>
  <c r="F205" i="30" s="1"/>
  <c r="F206" i="30" s="1"/>
  <c r="F207" i="30" s="1"/>
  <c r="F208" i="30" s="1"/>
  <c r="F209" i="30" s="1"/>
  <c r="F210" i="30" s="1"/>
  <c r="F211" i="30" s="1"/>
  <c r="F212" i="30" s="1"/>
  <c r="F213" i="30" s="1"/>
  <c r="F214" i="30" s="1"/>
  <c r="F215" i="30" s="1"/>
  <c r="F216" i="30" s="1"/>
  <c r="F217" i="30" s="1"/>
  <c r="F218" i="30" s="1"/>
  <c r="F219" i="30" s="1"/>
  <c r="F220" i="30" s="1"/>
  <c r="F221" i="30" s="1"/>
  <c r="F222" i="30" s="1"/>
  <c r="F223" i="30" s="1"/>
  <c r="F224" i="30" s="1"/>
  <c r="F225" i="30" s="1"/>
  <c r="F226" i="30" s="1"/>
  <c r="F227" i="30" s="1"/>
  <c r="F228" i="30" s="1"/>
  <c r="F229" i="30" s="1"/>
  <c r="F230" i="30" s="1"/>
  <c r="F231" i="30" s="1"/>
  <c r="F232" i="30" s="1"/>
  <c r="F233" i="30" s="1"/>
  <c r="F234" i="30" s="1"/>
  <c r="F235" i="30" s="1"/>
  <c r="F236" i="30" s="1"/>
  <c r="F237" i="30" s="1"/>
  <c r="F238" i="30" s="1"/>
  <c r="F239" i="30" s="1"/>
  <c r="F240" i="30" s="1"/>
  <c r="F241" i="30" s="1"/>
  <c r="F242" i="30" s="1"/>
  <c r="F243" i="30" s="1"/>
  <c r="F244" i="30" s="1"/>
  <c r="F245" i="30" s="1"/>
  <c r="F246" i="30" s="1"/>
  <c r="F247" i="30" s="1"/>
  <c r="F248" i="30" s="1"/>
  <c r="F249" i="30" s="1"/>
  <c r="F250" i="30" s="1"/>
  <c r="F251" i="30" s="1"/>
  <c r="F252" i="30" s="1"/>
  <c r="F253" i="30" s="1"/>
  <c r="F254" i="30" s="1"/>
  <c r="F255" i="30" s="1"/>
  <c r="F256" i="30" s="1"/>
  <c r="F257" i="30" s="1"/>
  <c r="F258" i="30" s="1"/>
  <c r="F259" i="30" s="1"/>
  <c r="F260" i="30" s="1"/>
  <c r="F261" i="30" s="1"/>
  <c r="F262" i="30" s="1"/>
  <c r="F263" i="30" s="1"/>
  <c r="F264" i="30" s="1"/>
  <c r="F265" i="30" s="1"/>
  <c r="F266" i="30" s="1"/>
  <c r="F267" i="30" s="1"/>
  <c r="F268" i="30" s="1"/>
  <c r="F269" i="30" s="1"/>
  <c r="F270" i="30" s="1"/>
  <c r="F271" i="30" s="1"/>
  <c r="F272" i="30" s="1"/>
  <c r="F273" i="30" s="1"/>
  <c r="F274" i="30" s="1"/>
  <c r="F275" i="30" s="1"/>
  <c r="F276" i="30" s="1"/>
  <c r="F277" i="30" s="1"/>
  <c r="F278" i="30" s="1"/>
  <c r="F279" i="30" s="1"/>
  <c r="F280" i="30" s="1"/>
  <c r="F281" i="30" s="1"/>
  <c r="F282" i="30" s="1"/>
  <c r="F283" i="30" s="1"/>
  <c r="F284" i="30" s="1"/>
  <c r="F285" i="30" s="1"/>
  <c r="F286" i="30" s="1"/>
  <c r="F287" i="30" s="1"/>
  <c r="F288" i="30" s="1"/>
  <c r="F289" i="30" s="1"/>
  <c r="F290" i="30" s="1"/>
  <c r="F291" i="30" s="1"/>
  <c r="F292" i="30" s="1"/>
  <c r="F293" i="30" s="1"/>
  <c r="F294" i="30" s="1"/>
  <c r="F295" i="30" s="1"/>
  <c r="F296" i="30" s="1"/>
  <c r="F297" i="30" s="1"/>
  <c r="F298" i="30" s="1"/>
  <c r="F299" i="30" s="1"/>
  <c r="F300" i="30" s="1"/>
  <c r="F301" i="30" s="1"/>
  <c r="F302" i="30" s="1"/>
  <c r="F303" i="30" s="1"/>
  <c r="F304" i="30" s="1"/>
  <c r="F305" i="30" s="1"/>
  <c r="F306" i="30" s="1"/>
  <c r="F307" i="30" s="1"/>
  <c r="F308" i="30" s="1"/>
  <c r="F309" i="30" s="1"/>
  <c r="F310" i="30" s="1"/>
  <c r="F311" i="30" s="1"/>
  <c r="F312" i="30" s="1"/>
  <c r="F313" i="30" s="1"/>
  <c r="F314" i="30" s="1"/>
  <c r="F315" i="30" s="1"/>
  <c r="F316" i="30" s="1"/>
  <c r="F317" i="30" s="1"/>
  <c r="F318" i="30" s="1"/>
  <c r="F319" i="30" s="1"/>
  <c r="F320" i="30" s="1"/>
  <c r="F321" i="30" s="1"/>
  <c r="F322" i="30" s="1"/>
  <c r="F323" i="30" s="1"/>
  <c r="F324" i="30" s="1"/>
  <c r="F325" i="30" s="1"/>
  <c r="F326" i="30" s="1"/>
  <c r="F327" i="30" s="1"/>
  <c r="F328" i="30" s="1"/>
  <c r="F329" i="30" s="1"/>
  <c r="F330" i="30" s="1"/>
  <c r="F331" i="30" s="1"/>
  <c r="F332" i="30" s="1"/>
  <c r="F333" i="30" s="1"/>
  <c r="F334" i="30" s="1"/>
  <c r="F335" i="30" s="1"/>
  <c r="F336" i="30" s="1"/>
  <c r="F337" i="30" s="1"/>
  <c r="F338" i="30" s="1"/>
  <c r="F339" i="30" s="1"/>
  <c r="F340" i="30" s="1"/>
  <c r="F341" i="30" s="1"/>
  <c r="F342" i="30" s="1"/>
  <c r="F343" i="30" s="1"/>
  <c r="F344" i="30" s="1"/>
  <c r="F345" i="30" s="1"/>
  <c r="F346" i="30" s="1"/>
  <c r="F347" i="30" s="1"/>
  <c r="F348" i="30" s="1"/>
  <c r="F349" i="30" s="1"/>
  <c r="F350" i="30" s="1"/>
  <c r="F351" i="30" s="1"/>
  <c r="F352" i="30" s="1"/>
  <c r="F353" i="30" s="1"/>
  <c r="F354" i="30" s="1"/>
  <c r="F355" i="30" s="1"/>
  <c r="F356" i="30" s="1"/>
  <c r="F357" i="30" s="1"/>
  <c r="F358" i="30" s="1"/>
  <c r="F359" i="30" s="1"/>
  <c r="F360" i="30" s="1"/>
  <c r="F361" i="30" s="1"/>
  <c r="F362" i="30" s="1"/>
  <c r="F363" i="30" s="1"/>
  <c r="F364" i="30" s="1"/>
  <c r="F365" i="30" s="1"/>
  <c r="F366" i="30" s="1"/>
  <c r="F367" i="30" s="1"/>
  <c r="F368" i="30" s="1"/>
  <c r="F369" i="30" s="1"/>
  <c r="F370" i="30" s="1"/>
  <c r="F371" i="30" s="1"/>
  <c r="F372" i="30" s="1"/>
  <c r="F373" i="30" s="1"/>
  <c r="F374" i="30" s="1"/>
  <c r="F375" i="30" s="1"/>
  <c r="F376" i="30" s="1"/>
  <c r="F377" i="30" s="1"/>
  <c r="F378" i="30" s="1"/>
  <c r="F379" i="30" s="1"/>
  <c r="F380" i="30" s="1"/>
  <c r="F381" i="30" s="1"/>
  <c r="F382" i="30" s="1"/>
  <c r="F383" i="30" s="1"/>
  <c r="F384" i="30" s="1"/>
  <c r="F385" i="30" s="1"/>
  <c r="F386" i="30" s="1"/>
  <c r="F387" i="30" s="1"/>
  <c r="F388" i="30" s="1"/>
  <c r="F389" i="30" s="1"/>
  <c r="F390" i="30" s="1"/>
  <c r="F391" i="30" s="1"/>
  <c r="F392" i="30" s="1"/>
  <c r="F393" i="30" s="1"/>
  <c r="F394" i="30" s="1"/>
  <c r="F395" i="30" s="1"/>
  <c r="F396" i="30" s="1"/>
  <c r="F397" i="30" s="1"/>
  <c r="F398" i="30" s="1"/>
  <c r="F399" i="30" s="1"/>
  <c r="F400" i="30" s="1"/>
  <c r="F401" i="30" s="1"/>
  <c r="F402" i="30" s="1"/>
  <c r="F403" i="30" s="1"/>
  <c r="F404" i="30" s="1"/>
  <c r="F405" i="30" s="1"/>
  <c r="F406" i="30" s="1"/>
  <c r="F407" i="30" s="1"/>
  <c r="F408" i="30" s="1"/>
  <c r="F409" i="30" s="1"/>
  <c r="F410" i="30" s="1"/>
  <c r="F411" i="30" s="1"/>
  <c r="F412" i="30" s="1"/>
  <c r="F413" i="30" s="1"/>
  <c r="F414" i="30" s="1"/>
  <c r="F415" i="30" s="1"/>
  <c r="F416" i="30" s="1"/>
  <c r="F417" i="30" s="1"/>
  <c r="F418" i="30" s="1"/>
  <c r="F419" i="30" s="1"/>
  <c r="F420" i="30" s="1"/>
  <c r="F421" i="30" s="1"/>
  <c r="F422" i="30" s="1"/>
  <c r="F423" i="30" s="1"/>
  <c r="F424" i="30" s="1"/>
  <c r="F425" i="30" s="1"/>
  <c r="F426" i="30" s="1"/>
  <c r="F427" i="30" s="1"/>
  <c r="F428" i="30" s="1"/>
  <c r="F429" i="30" s="1"/>
  <c r="F430" i="30" s="1"/>
  <c r="F431" i="30" s="1"/>
  <c r="F432" i="30" s="1"/>
  <c r="F433" i="30" s="1"/>
  <c r="F434" i="30" s="1"/>
  <c r="F435" i="30" s="1"/>
  <c r="F436" i="30" s="1"/>
  <c r="F437" i="30" s="1"/>
  <c r="F438" i="30" s="1"/>
  <c r="F439" i="30" s="1"/>
  <c r="F440" i="30" s="1"/>
  <c r="F441" i="30" s="1"/>
  <c r="F442" i="30" s="1"/>
  <c r="F443" i="30" s="1"/>
  <c r="F444" i="30" s="1"/>
  <c r="F445" i="30" s="1"/>
  <c r="F446" i="30" s="1"/>
  <c r="F447" i="30" s="1"/>
  <c r="F448" i="30" s="1"/>
  <c r="F449" i="30" s="1"/>
  <c r="F450" i="30" s="1"/>
  <c r="F451" i="30" s="1"/>
  <c r="F452" i="30" s="1"/>
  <c r="F453" i="30" s="1"/>
  <c r="F454" i="30" s="1"/>
  <c r="F455" i="30" s="1"/>
  <c r="F456" i="30" s="1"/>
  <c r="F457" i="30" s="1"/>
  <c r="F458" i="30" s="1"/>
  <c r="F459" i="30" s="1"/>
  <c r="F460" i="30" s="1"/>
  <c r="F461" i="30" s="1"/>
  <c r="F462" i="30" s="1"/>
  <c r="F463" i="30" s="1"/>
  <c r="F464" i="30" s="1"/>
  <c r="F465" i="30" s="1"/>
  <c r="F466" i="30" s="1"/>
  <c r="F467" i="30" s="1"/>
  <c r="F468" i="30" s="1"/>
  <c r="F469" i="30" s="1"/>
  <c r="F470" i="30" s="1"/>
  <c r="F471" i="30" s="1"/>
  <c r="F472" i="30" s="1"/>
  <c r="F473" i="30" s="1"/>
  <c r="F474" i="30" s="1"/>
  <c r="F475" i="30" s="1"/>
  <c r="F476" i="30" s="1"/>
  <c r="F477" i="30" s="1"/>
  <c r="F478" i="30" s="1"/>
  <c r="F479" i="30" s="1"/>
  <c r="F480" i="30" s="1"/>
  <c r="F481" i="30" s="1"/>
  <c r="F482" i="30" s="1"/>
  <c r="F483" i="30" s="1"/>
  <c r="F484" i="30" s="1"/>
  <c r="F485" i="30" s="1"/>
  <c r="F486" i="30" s="1"/>
  <c r="F487" i="30" s="1"/>
  <c r="F488" i="30" s="1"/>
  <c r="F489" i="30" s="1"/>
  <c r="F490" i="30" s="1"/>
  <c r="F491" i="30" s="1"/>
  <c r="F492" i="30" s="1"/>
  <c r="F493" i="30" s="1"/>
  <c r="F494" i="30" s="1"/>
  <c r="F495" i="30" s="1"/>
  <c r="F496" i="30" s="1"/>
  <c r="F497" i="30" s="1"/>
  <c r="F498" i="30" s="1"/>
  <c r="F499" i="30" s="1"/>
  <c r="F500" i="30" s="1"/>
  <c r="F501" i="30" s="1"/>
  <c r="F502" i="30" s="1"/>
  <c r="F503" i="30" s="1"/>
  <c r="F504" i="30" s="1"/>
  <c r="F505" i="30" s="1"/>
  <c r="F506" i="30" s="1"/>
  <c r="F507" i="30" s="1"/>
  <c r="F508" i="30" s="1"/>
  <c r="F509" i="30" s="1"/>
  <c r="F510" i="30" s="1"/>
  <c r="F511" i="30" s="1"/>
  <c r="F512" i="30" s="1"/>
  <c r="F513" i="30" s="1"/>
  <c r="F514" i="30" s="1"/>
  <c r="F515" i="30" s="1"/>
  <c r="F516" i="30" s="1"/>
  <c r="F517" i="30" s="1"/>
  <c r="F518" i="30" s="1"/>
  <c r="F519" i="30" s="1"/>
  <c r="F520" i="30" s="1"/>
  <c r="F521" i="30" s="1"/>
  <c r="F522" i="30" s="1"/>
  <c r="F523" i="30" s="1"/>
  <c r="F524" i="30" s="1"/>
  <c r="F525" i="30" s="1"/>
  <c r="F526" i="30" s="1"/>
  <c r="F527" i="30" s="1"/>
  <c r="F528" i="30" s="1"/>
  <c r="F529" i="30" s="1"/>
  <c r="F530" i="30" s="1"/>
  <c r="F531" i="30" s="1"/>
  <c r="F532" i="30" s="1"/>
  <c r="F533" i="30" s="1"/>
  <c r="F534" i="30" s="1"/>
  <c r="F535" i="30" s="1"/>
  <c r="F536" i="30" s="1"/>
  <c r="F537" i="30" s="1"/>
  <c r="F538" i="30" s="1"/>
  <c r="F539" i="30" s="1"/>
  <c r="F540" i="30" s="1"/>
  <c r="F541" i="30" s="1"/>
  <c r="F542" i="30" s="1"/>
  <c r="F543" i="30" s="1"/>
  <c r="F544" i="30" s="1"/>
  <c r="F545" i="30" s="1"/>
  <c r="F546" i="30" s="1"/>
  <c r="F547" i="30" s="1"/>
  <c r="F548" i="30" s="1"/>
  <c r="F549" i="30" s="1"/>
  <c r="F550" i="30" s="1"/>
  <c r="F551" i="30" s="1"/>
  <c r="F552" i="30" s="1"/>
  <c r="F553" i="30" s="1"/>
  <c r="F554" i="30" s="1"/>
  <c r="F555" i="30" s="1"/>
  <c r="F556" i="30" s="1"/>
  <c r="F557" i="30" s="1"/>
  <c r="F558" i="30" s="1"/>
  <c r="F559" i="30" s="1"/>
  <c r="F560" i="30" s="1"/>
  <c r="F561" i="30" s="1"/>
  <c r="F562" i="30" s="1"/>
  <c r="F563" i="30" s="1"/>
  <c r="F564" i="30" s="1"/>
  <c r="F565" i="30" s="1"/>
  <c r="F566" i="30" s="1"/>
  <c r="F567" i="30" s="1"/>
  <c r="F568" i="30" s="1"/>
  <c r="F569" i="30" s="1"/>
  <c r="F570" i="30" s="1"/>
  <c r="F571" i="30" s="1"/>
  <c r="F572" i="30" s="1"/>
  <c r="F573" i="30" s="1"/>
  <c r="F574" i="30" s="1"/>
  <c r="F575" i="30" s="1"/>
  <c r="F576" i="30" s="1"/>
  <c r="F577" i="30" s="1"/>
  <c r="F578" i="30" s="1"/>
  <c r="F579" i="30" s="1"/>
  <c r="F580" i="30" s="1"/>
  <c r="F581" i="30" s="1"/>
  <c r="F582" i="30" s="1"/>
  <c r="F583" i="30" s="1"/>
  <c r="F584" i="30" s="1"/>
  <c r="F585" i="30" s="1"/>
  <c r="F586" i="30" s="1"/>
  <c r="F587" i="30" s="1"/>
  <c r="F588" i="30" s="1"/>
  <c r="F589" i="30" s="1"/>
  <c r="F590" i="30" s="1"/>
  <c r="F591" i="30" s="1"/>
  <c r="F592" i="30" s="1"/>
  <c r="F593" i="30" s="1"/>
  <c r="F594" i="30" s="1"/>
  <c r="F595" i="30" s="1"/>
  <c r="F596" i="30" s="1"/>
  <c r="F597" i="30" s="1"/>
  <c r="F598" i="30" s="1"/>
  <c r="F599" i="30" s="1"/>
  <c r="F600" i="30" s="1"/>
  <c r="F601" i="30" s="1"/>
  <c r="F602" i="30" s="1"/>
  <c r="F603" i="30" s="1"/>
  <c r="F604" i="30" s="1"/>
  <c r="F605" i="30" s="1"/>
  <c r="F606" i="30" s="1"/>
  <c r="F607" i="30" s="1"/>
  <c r="F608" i="30" s="1"/>
  <c r="F609" i="30" s="1"/>
  <c r="F610" i="30" s="1"/>
  <c r="F611" i="30" s="1"/>
  <c r="F612" i="30" s="1"/>
  <c r="F613" i="30" s="1"/>
  <c r="F614" i="30" s="1"/>
  <c r="F615" i="30" s="1"/>
  <c r="F616" i="30" s="1"/>
  <c r="F617" i="30" s="1"/>
  <c r="F618" i="30" s="1"/>
  <c r="F619" i="30" s="1"/>
  <c r="F620" i="30" s="1"/>
  <c r="F621" i="30" s="1"/>
  <c r="F622" i="30" s="1"/>
  <c r="F623" i="30" s="1"/>
  <c r="E3" i="30"/>
  <c r="D3" i="30"/>
  <c r="C3" i="30"/>
  <c r="B3" i="30"/>
  <c r="B834" i="29"/>
  <c r="C834" i="29"/>
  <c r="C835" i="29" s="1"/>
  <c r="D834" i="29"/>
  <c r="E834" i="29"/>
  <c r="E835" i="29" s="1"/>
  <c r="F834" i="29"/>
  <c r="G834" i="29"/>
  <c r="H834" i="29"/>
  <c r="I834" i="29"/>
  <c r="I835" i="29" s="1"/>
  <c r="J834" i="29"/>
  <c r="J835" i="29" s="1"/>
  <c r="B835" i="29"/>
  <c r="D835" i="29"/>
  <c r="F835" i="29"/>
  <c r="G835" i="29"/>
  <c r="H835" i="29"/>
  <c r="B761" i="29"/>
  <c r="C761" i="29"/>
  <c r="D761" i="29"/>
  <c r="E761" i="29"/>
  <c r="E762" i="29" s="1"/>
  <c r="F761" i="29"/>
  <c r="F762" i="29" s="1"/>
  <c r="F763" i="29" s="1"/>
  <c r="F764" i="29" s="1"/>
  <c r="F765" i="29" s="1"/>
  <c r="F766" i="29" s="1"/>
  <c r="F767" i="29" s="1"/>
  <c r="F768" i="29" s="1"/>
  <c r="F769" i="29" s="1"/>
  <c r="F770" i="29" s="1"/>
  <c r="F771" i="29" s="1"/>
  <c r="F772" i="29" s="1"/>
  <c r="F773" i="29" s="1"/>
  <c r="F774" i="29" s="1"/>
  <c r="F775" i="29" s="1"/>
  <c r="F776" i="29" s="1"/>
  <c r="F777" i="29" s="1"/>
  <c r="F778" i="29" s="1"/>
  <c r="F779" i="29" s="1"/>
  <c r="F780" i="29" s="1"/>
  <c r="F781" i="29" s="1"/>
  <c r="F782" i="29" s="1"/>
  <c r="F783" i="29" s="1"/>
  <c r="F784" i="29" s="1"/>
  <c r="F785" i="29" s="1"/>
  <c r="F786" i="29" s="1"/>
  <c r="F787" i="29" s="1"/>
  <c r="F788" i="29" s="1"/>
  <c r="F789" i="29" s="1"/>
  <c r="F790" i="29" s="1"/>
  <c r="F791" i="29" s="1"/>
  <c r="F792" i="29" s="1"/>
  <c r="F793" i="29" s="1"/>
  <c r="F794" i="29" s="1"/>
  <c r="F795" i="29" s="1"/>
  <c r="F796" i="29" s="1"/>
  <c r="F797" i="29" s="1"/>
  <c r="F798" i="29" s="1"/>
  <c r="F799" i="29" s="1"/>
  <c r="F800" i="29" s="1"/>
  <c r="F801" i="29" s="1"/>
  <c r="F802" i="29" s="1"/>
  <c r="F803" i="29" s="1"/>
  <c r="F804" i="29" s="1"/>
  <c r="F805" i="29" s="1"/>
  <c r="F806" i="29" s="1"/>
  <c r="F807" i="29" s="1"/>
  <c r="F808" i="29" s="1"/>
  <c r="F809" i="29" s="1"/>
  <c r="F810" i="29" s="1"/>
  <c r="F811" i="29" s="1"/>
  <c r="F812" i="29" s="1"/>
  <c r="F813" i="29" s="1"/>
  <c r="F814" i="29" s="1"/>
  <c r="F815" i="29" s="1"/>
  <c r="F816" i="29" s="1"/>
  <c r="F817" i="29" s="1"/>
  <c r="F818" i="29" s="1"/>
  <c r="F819" i="29" s="1"/>
  <c r="F820" i="29" s="1"/>
  <c r="F821" i="29" s="1"/>
  <c r="F822" i="29" s="1"/>
  <c r="F823" i="29" s="1"/>
  <c r="F824" i="29" s="1"/>
  <c r="F825" i="29" s="1"/>
  <c r="F826" i="29" s="1"/>
  <c r="F827" i="29" s="1"/>
  <c r="F828" i="29" s="1"/>
  <c r="F829" i="29" s="1"/>
  <c r="F830" i="29" s="1"/>
  <c r="F831" i="29" s="1"/>
  <c r="F832" i="29" s="1"/>
  <c r="F833" i="29" s="1"/>
  <c r="G761" i="29"/>
  <c r="H761" i="29"/>
  <c r="I761" i="29"/>
  <c r="I762" i="29" s="1"/>
  <c r="I763" i="29" s="1"/>
  <c r="I764" i="29" s="1"/>
  <c r="I765" i="29" s="1"/>
  <c r="I766" i="29" s="1"/>
  <c r="I767" i="29" s="1"/>
  <c r="I768" i="29" s="1"/>
  <c r="I769" i="29" s="1"/>
  <c r="I770" i="29" s="1"/>
  <c r="I771" i="29" s="1"/>
  <c r="I772" i="29" s="1"/>
  <c r="I773" i="29" s="1"/>
  <c r="I774" i="29" s="1"/>
  <c r="I775" i="29" s="1"/>
  <c r="I776" i="29" s="1"/>
  <c r="I777" i="29" s="1"/>
  <c r="I778" i="29" s="1"/>
  <c r="I779" i="29" s="1"/>
  <c r="I780" i="29" s="1"/>
  <c r="I781" i="29" s="1"/>
  <c r="I782" i="29" s="1"/>
  <c r="I783" i="29" s="1"/>
  <c r="I784" i="29" s="1"/>
  <c r="I785" i="29" s="1"/>
  <c r="I786" i="29" s="1"/>
  <c r="I787" i="29" s="1"/>
  <c r="I788" i="29" s="1"/>
  <c r="I789" i="29" s="1"/>
  <c r="I790" i="29" s="1"/>
  <c r="I791" i="29" s="1"/>
  <c r="I792" i="29" s="1"/>
  <c r="I793" i="29" s="1"/>
  <c r="I794" i="29" s="1"/>
  <c r="I795" i="29" s="1"/>
  <c r="I796" i="29" s="1"/>
  <c r="I797" i="29" s="1"/>
  <c r="I798" i="29" s="1"/>
  <c r="I799" i="29" s="1"/>
  <c r="I800" i="29" s="1"/>
  <c r="I801" i="29" s="1"/>
  <c r="I802" i="29" s="1"/>
  <c r="I803" i="29" s="1"/>
  <c r="I804" i="29" s="1"/>
  <c r="I805" i="29" s="1"/>
  <c r="I806" i="29" s="1"/>
  <c r="I807" i="29" s="1"/>
  <c r="I808" i="29" s="1"/>
  <c r="I809" i="29" s="1"/>
  <c r="I810" i="29" s="1"/>
  <c r="I811" i="29" s="1"/>
  <c r="I812" i="29" s="1"/>
  <c r="I813" i="29" s="1"/>
  <c r="I814" i="29" s="1"/>
  <c r="I815" i="29" s="1"/>
  <c r="I816" i="29" s="1"/>
  <c r="I817" i="29" s="1"/>
  <c r="I818" i="29" s="1"/>
  <c r="I819" i="29" s="1"/>
  <c r="I820" i="29" s="1"/>
  <c r="I821" i="29" s="1"/>
  <c r="I822" i="29" s="1"/>
  <c r="I823" i="29" s="1"/>
  <c r="I824" i="29" s="1"/>
  <c r="I825" i="29" s="1"/>
  <c r="I826" i="29" s="1"/>
  <c r="I827" i="29" s="1"/>
  <c r="I828" i="29" s="1"/>
  <c r="I829" i="29" s="1"/>
  <c r="I830" i="29" s="1"/>
  <c r="I831" i="29" s="1"/>
  <c r="I832" i="29" s="1"/>
  <c r="I833" i="29" s="1"/>
  <c r="J761" i="29"/>
  <c r="J762" i="29" s="1"/>
  <c r="J763" i="29" s="1"/>
  <c r="J764" i="29" s="1"/>
  <c r="J765" i="29" s="1"/>
  <c r="J766" i="29" s="1"/>
  <c r="J767" i="29" s="1"/>
  <c r="J768" i="29" s="1"/>
  <c r="J769" i="29" s="1"/>
  <c r="J770" i="29" s="1"/>
  <c r="J771" i="29" s="1"/>
  <c r="J772" i="29" s="1"/>
  <c r="J773" i="29" s="1"/>
  <c r="J774" i="29" s="1"/>
  <c r="J775" i="29" s="1"/>
  <c r="J776" i="29" s="1"/>
  <c r="J777" i="29" s="1"/>
  <c r="J778" i="29" s="1"/>
  <c r="J779" i="29" s="1"/>
  <c r="J780" i="29" s="1"/>
  <c r="J781" i="29" s="1"/>
  <c r="J782" i="29" s="1"/>
  <c r="J783" i="29" s="1"/>
  <c r="J784" i="29" s="1"/>
  <c r="J785" i="29" s="1"/>
  <c r="J786" i="29" s="1"/>
  <c r="J787" i="29" s="1"/>
  <c r="J788" i="29" s="1"/>
  <c r="J789" i="29" s="1"/>
  <c r="J790" i="29" s="1"/>
  <c r="J791" i="29" s="1"/>
  <c r="J792" i="29" s="1"/>
  <c r="J793" i="29" s="1"/>
  <c r="J794" i="29" s="1"/>
  <c r="J795" i="29" s="1"/>
  <c r="J796" i="29" s="1"/>
  <c r="J797" i="29" s="1"/>
  <c r="J798" i="29" s="1"/>
  <c r="J799" i="29" s="1"/>
  <c r="J800" i="29" s="1"/>
  <c r="J801" i="29" s="1"/>
  <c r="J802" i="29" s="1"/>
  <c r="J803" i="29" s="1"/>
  <c r="J804" i="29" s="1"/>
  <c r="J805" i="29" s="1"/>
  <c r="J806" i="29" s="1"/>
  <c r="J807" i="29" s="1"/>
  <c r="J808" i="29" s="1"/>
  <c r="J809" i="29" s="1"/>
  <c r="J810" i="29" s="1"/>
  <c r="J811" i="29" s="1"/>
  <c r="J812" i="29" s="1"/>
  <c r="J813" i="29" s="1"/>
  <c r="J814" i="29" s="1"/>
  <c r="J815" i="29" s="1"/>
  <c r="J816" i="29" s="1"/>
  <c r="J817" i="29" s="1"/>
  <c r="J818" i="29" s="1"/>
  <c r="J819" i="29" s="1"/>
  <c r="J820" i="29" s="1"/>
  <c r="J821" i="29" s="1"/>
  <c r="J822" i="29" s="1"/>
  <c r="J823" i="29" s="1"/>
  <c r="J824" i="29" s="1"/>
  <c r="J825" i="29" s="1"/>
  <c r="J826" i="29" s="1"/>
  <c r="J827" i="29" s="1"/>
  <c r="J828" i="29" s="1"/>
  <c r="J829" i="29" s="1"/>
  <c r="J830" i="29" s="1"/>
  <c r="J831" i="29" s="1"/>
  <c r="J832" i="29" s="1"/>
  <c r="J833" i="29" s="1"/>
  <c r="B762" i="29"/>
  <c r="B763" i="29" s="1"/>
  <c r="B764" i="29" s="1"/>
  <c r="B765" i="29" s="1"/>
  <c r="B766" i="29" s="1"/>
  <c r="B767" i="29" s="1"/>
  <c r="B768" i="29" s="1"/>
  <c r="B769" i="29" s="1"/>
  <c r="B770" i="29" s="1"/>
  <c r="B771" i="29" s="1"/>
  <c r="B772" i="29" s="1"/>
  <c r="B773" i="29" s="1"/>
  <c r="B774" i="29" s="1"/>
  <c r="B775" i="29" s="1"/>
  <c r="B776" i="29" s="1"/>
  <c r="B777" i="29" s="1"/>
  <c r="B778" i="29" s="1"/>
  <c r="B779" i="29" s="1"/>
  <c r="B780" i="29" s="1"/>
  <c r="B781" i="29" s="1"/>
  <c r="B782" i="29" s="1"/>
  <c r="B783" i="29" s="1"/>
  <c r="B784" i="29" s="1"/>
  <c r="B785" i="29" s="1"/>
  <c r="B786" i="29" s="1"/>
  <c r="B787" i="29" s="1"/>
  <c r="B788" i="29" s="1"/>
  <c r="B789" i="29" s="1"/>
  <c r="B790" i="29" s="1"/>
  <c r="B791" i="29" s="1"/>
  <c r="B792" i="29" s="1"/>
  <c r="B793" i="29" s="1"/>
  <c r="B794" i="29" s="1"/>
  <c r="B795" i="29" s="1"/>
  <c r="B796" i="29" s="1"/>
  <c r="B797" i="29" s="1"/>
  <c r="B798" i="29" s="1"/>
  <c r="B799" i="29" s="1"/>
  <c r="B800" i="29" s="1"/>
  <c r="B801" i="29" s="1"/>
  <c r="B802" i="29" s="1"/>
  <c r="B803" i="29" s="1"/>
  <c r="B804" i="29" s="1"/>
  <c r="B805" i="29" s="1"/>
  <c r="B806" i="29" s="1"/>
  <c r="B807" i="29" s="1"/>
  <c r="B808" i="29" s="1"/>
  <c r="B809" i="29" s="1"/>
  <c r="B810" i="29" s="1"/>
  <c r="B811" i="29" s="1"/>
  <c r="B812" i="29" s="1"/>
  <c r="B813" i="29" s="1"/>
  <c r="B814" i="29" s="1"/>
  <c r="B815" i="29" s="1"/>
  <c r="B816" i="29" s="1"/>
  <c r="B817" i="29" s="1"/>
  <c r="B818" i="29" s="1"/>
  <c r="B819" i="29" s="1"/>
  <c r="B820" i="29" s="1"/>
  <c r="B821" i="29" s="1"/>
  <c r="B822" i="29" s="1"/>
  <c r="B823" i="29" s="1"/>
  <c r="B824" i="29" s="1"/>
  <c r="B825" i="29" s="1"/>
  <c r="B826" i="29" s="1"/>
  <c r="B827" i="29" s="1"/>
  <c r="B828" i="29" s="1"/>
  <c r="B829" i="29" s="1"/>
  <c r="B830" i="29" s="1"/>
  <c r="B831" i="29" s="1"/>
  <c r="B832" i="29" s="1"/>
  <c r="B833" i="29" s="1"/>
  <c r="C762" i="29"/>
  <c r="G762" i="29"/>
  <c r="H762" i="29"/>
  <c r="H763" i="29" s="1"/>
  <c r="H764" i="29" s="1"/>
  <c r="H765" i="29" s="1"/>
  <c r="H766" i="29" s="1"/>
  <c r="H767" i="29" s="1"/>
  <c r="H768" i="29" s="1"/>
  <c r="H769" i="29" s="1"/>
  <c r="H770" i="29" s="1"/>
  <c r="H771" i="29" s="1"/>
  <c r="H772" i="29" s="1"/>
  <c r="H773" i="29" s="1"/>
  <c r="H774" i="29" s="1"/>
  <c r="H775" i="29" s="1"/>
  <c r="H776" i="29" s="1"/>
  <c r="H777" i="29" s="1"/>
  <c r="H778" i="29" s="1"/>
  <c r="H779" i="29" s="1"/>
  <c r="H780" i="29" s="1"/>
  <c r="H781" i="29" s="1"/>
  <c r="H782" i="29" s="1"/>
  <c r="H783" i="29" s="1"/>
  <c r="H784" i="29" s="1"/>
  <c r="H785" i="29" s="1"/>
  <c r="H786" i="29" s="1"/>
  <c r="H787" i="29" s="1"/>
  <c r="H788" i="29" s="1"/>
  <c r="H789" i="29" s="1"/>
  <c r="H790" i="29" s="1"/>
  <c r="H791" i="29" s="1"/>
  <c r="H792" i="29" s="1"/>
  <c r="H793" i="29" s="1"/>
  <c r="H794" i="29" s="1"/>
  <c r="H795" i="29" s="1"/>
  <c r="H796" i="29" s="1"/>
  <c r="H797" i="29" s="1"/>
  <c r="H798" i="29" s="1"/>
  <c r="H799" i="29" s="1"/>
  <c r="H800" i="29" s="1"/>
  <c r="H801" i="29" s="1"/>
  <c r="H802" i="29" s="1"/>
  <c r="H803" i="29" s="1"/>
  <c r="H804" i="29" s="1"/>
  <c r="H805" i="29" s="1"/>
  <c r="H806" i="29" s="1"/>
  <c r="H807" i="29" s="1"/>
  <c r="H808" i="29" s="1"/>
  <c r="H809" i="29" s="1"/>
  <c r="H810" i="29" s="1"/>
  <c r="H811" i="29" s="1"/>
  <c r="H812" i="29" s="1"/>
  <c r="H813" i="29" s="1"/>
  <c r="H814" i="29" s="1"/>
  <c r="H815" i="29" s="1"/>
  <c r="H816" i="29" s="1"/>
  <c r="H817" i="29" s="1"/>
  <c r="H818" i="29" s="1"/>
  <c r="H819" i="29" s="1"/>
  <c r="H820" i="29" s="1"/>
  <c r="H821" i="29" s="1"/>
  <c r="H822" i="29" s="1"/>
  <c r="H823" i="29" s="1"/>
  <c r="H824" i="29" s="1"/>
  <c r="H825" i="29" s="1"/>
  <c r="H826" i="29" s="1"/>
  <c r="H827" i="29" s="1"/>
  <c r="H828" i="29" s="1"/>
  <c r="H829" i="29" s="1"/>
  <c r="H830" i="29" s="1"/>
  <c r="H831" i="29" s="1"/>
  <c r="H832" i="29" s="1"/>
  <c r="H833" i="29" s="1"/>
  <c r="C763" i="29"/>
  <c r="C764" i="29" s="1"/>
  <c r="C765" i="29" s="1"/>
  <c r="C766" i="29" s="1"/>
  <c r="C767" i="29" s="1"/>
  <c r="C768" i="29" s="1"/>
  <c r="C769" i="29" s="1"/>
  <c r="C770" i="29" s="1"/>
  <c r="C771" i="29" s="1"/>
  <c r="C772" i="29" s="1"/>
  <c r="C773" i="29" s="1"/>
  <c r="C774" i="29" s="1"/>
  <c r="C775" i="29" s="1"/>
  <c r="C776" i="29" s="1"/>
  <c r="C777" i="29" s="1"/>
  <c r="C778" i="29" s="1"/>
  <c r="C779" i="29" s="1"/>
  <c r="C780" i="29" s="1"/>
  <c r="C781" i="29" s="1"/>
  <c r="C782" i="29" s="1"/>
  <c r="C783" i="29" s="1"/>
  <c r="C784" i="29" s="1"/>
  <c r="C785" i="29" s="1"/>
  <c r="C786" i="29" s="1"/>
  <c r="C787" i="29" s="1"/>
  <c r="C788" i="29" s="1"/>
  <c r="C789" i="29" s="1"/>
  <c r="C790" i="29" s="1"/>
  <c r="C791" i="29" s="1"/>
  <c r="C792" i="29" s="1"/>
  <c r="C793" i="29" s="1"/>
  <c r="C794" i="29" s="1"/>
  <c r="C795" i="29" s="1"/>
  <c r="C796" i="29" s="1"/>
  <c r="C797" i="29" s="1"/>
  <c r="C798" i="29" s="1"/>
  <c r="C799" i="29" s="1"/>
  <c r="C800" i="29" s="1"/>
  <c r="C801" i="29" s="1"/>
  <c r="C802" i="29" s="1"/>
  <c r="C803" i="29" s="1"/>
  <c r="C804" i="29" s="1"/>
  <c r="C805" i="29" s="1"/>
  <c r="C806" i="29" s="1"/>
  <c r="C807" i="29" s="1"/>
  <c r="C808" i="29" s="1"/>
  <c r="C809" i="29" s="1"/>
  <c r="C810" i="29" s="1"/>
  <c r="C811" i="29" s="1"/>
  <c r="C812" i="29" s="1"/>
  <c r="C813" i="29" s="1"/>
  <c r="C814" i="29" s="1"/>
  <c r="C815" i="29" s="1"/>
  <c r="C816" i="29" s="1"/>
  <c r="C817" i="29" s="1"/>
  <c r="C818" i="29" s="1"/>
  <c r="C819" i="29" s="1"/>
  <c r="C820" i="29" s="1"/>
  <c r="C821" i="29" s="1"/>
  <c r="C822" i="29" s="1"/>
  <c r="C823" i="29" s="1"/>
  <c r="C824" i="29" s="1"/>
  <c r="C825" i="29" s="1"/>
  <c r="C826" i="29" s="1"/>
  <c r="C827" i="29" s="1"/>
  <c r="C828" i="29" s="1"/>
  <c r="C829" i="29" s="1"/>
  <c r="C830" i="29" s="1"/>
  <c r="C831" i="29" s="1"/>
  <c r="C832" i="29" s="1"/>
  <c r="C833" i="29" s="1"/>
  <c r="G763" i="29"/>
  <c r="G764" i="29" s="1"/>
  <c r="G765" i="29" s="1"/>
  <c r="G766" i="29" s="1"/>
  <c r="G767" i="29" s="1"/>
  <c r="G768" i="29" s="1"/>
  <c r="G769" i="29" s="1"/>
  <c r="G770" i="29" s="1"/>
  <c r="G771" i="29" s="1"/>
  <c r="G772" i="29" s="1"/>
  <c r="G773" i="29" s="1"/>
  <c r="G774" i="29" s="1"/>
  <c r="G775" i="29" s="1"/>
  <c r="G776" i="29" s="1"/>
  <c r="G777" i="29" s="1"/>
  <c r="G778" i="29" s="1"/>
  <c r="G779" i="29" s="1"/>
  <c r="G780" i="29" s="1"/>
  <c r="G781" i="29" s="1"/>
  <c r="G782" i="29" s="1"/>
  <c r="G783" i="29" s="1"/>
  <c r="G784" i="29" s="1"/>
  <c r="G785" i="29" s="1"/>
  <c r="G786" i="29" s="1"/>
  <c r="G787" i="29" s="1"/>
  <c r="G788" i="29" s="1"/>
  <c r="G789" i="29" s="1"/>
  <c r="G790" i="29" s="1"/>
  <c r="G791" i="29" s="1"/>
  <c r="G792" i="29" s="1"/>
  <c r="G793" i="29" s="1"/>
  <c r="G794" i="29" s="1"/>
  <c r="G795" i="29" s="1"/>
  <c r="G796" i="29" s="1"/>
  <c r="G797" i="29" s="1"/>
  <c r="G798" i="29" s="1"/>
  <c r="G799" i="29" s="1"/>
  <c r="G800" i="29" s="1"/>
  <c r="G801" i="29" s="1"/>
  <c r="G802" i="29" s="1"/>
  <c r="G803" i="29" s="1"/>
  <c r="G804" i="29" s="1"/>
  <c r="G805" i="29" s="1"/>
  <c r="G806" i="29" s="1"/>
  <c r="G807" i="29" s="1"/>
  <c r="G808" i="29" s="1"/>
  <c r="G809" i="29" s="1"/>
  <c r="G810" i="29" s="1"/>
  <c r="G811" i="29" s="1"/>
  <c r="G812" i="29" s="1"/>
  <c r="G813" i="29" s="1"/>
  <c r="G814" i="29" s="1"/>
  <c r="G815" i="29" s="1"/>
  <c r="G816" i="29" s="1"/>
  <c r="G817" i="29" s="1"/>
  <c r="G818" i="29" s="1"/>
  <c r="G819" i="29" s="1"/>
  <c r="G820" i="29" s="1"/>
  <c r="G821" i="29" s="1"/>
  <c r="G822" i="29" s="1"/>
  <c r="G823" i="29" s="1"/>
  <c r="G824" i="29" s="1"/>
  <c r="G825" i="29" s="1"/>
  <c r="G826" i="29" s="1"/>
  <c r="G827" i="29" s="1"/>
  <c r="G828" i="29" s="1"/>
  <c r="G829" i="29" s="1"/>
  <c r="G830" i="29" s="1"/>
  <c r="G831" i="29" s="1"/>
  <c r="G832" i="29" s="1"/>
  <c r="G833" i="29" s="1"/>
  <c r="B718" i="29"/>
  <c r="C718" i="29"/>
  <c r="C719" i="29" s="1"/>
  <c r="C720" i="29" s="1"/>
  <c r="C721" i="29" s="1"/>
  <c r="C722" i="29" s="1"/>
  <c r="C723" i="29" s="1"/>
  <c r="C724" i="29" s="1"/>
  <c r="C725" i="29" s="1"/>
  <c r="C726" i="29" s="1"/>
  <c r="C727" i="29" s="1"/>
  <c r="C728" i="29" s="1"/>
  <c r="C729" i="29" s="1"/>
  <c r="C730" i="29" s="1"/>
  <c r="C731" i="29" s="1"/>
  <c r="C732" i="29" s="1"/>
  <c r="C733" i="29" s="1"/>
  <c r="C734" i="29" s="1"/>
  <c r="C735" i="29" s="1"/>
  <c r="C736" i="29" s="1"/>
  <c r="C737" i="29" s="1"/>
  <c r="C738" i="29" s="1"/>
  <c r="C739" i="29" s="1"/>
  <c r="C740" i="29" s="1"/>
  <c r="C741" i="29" s="1"/>
  <c r="C742" i="29" s="1"/>
  <c r="C743" i="29" s="1"/>
  <c r="C744" i="29" s="1"/>
  <c r="C745" i="29" s="1"/>
  <c r="C746" i="29" s="1"/>
  <c r="C747" i="29" s="1"/>
  <c r="C748" i="29" s="1"/>
  <c r="C749" i="29" s="1"/>
  <c r="C750" i="29" s="1"/>
  <c r="C751" i="29" s="1"/>
  <c r="C752" i="29" s="1"/>
  <c r="C753" i="29" s="1"/>
  <c r="C754" i="29" s="1"/>
  <c r="C755" i="29" s="1"/>
  <c r="C756" i="29" s="1"/>
  <c r="C757" i="29" s="1"/>
  <c r="C758" i="29" s="1"/>
  <c r="C759" i="29" s="1"/>
  <c r="C760" i="29" s="1"/>
  <c r="E718" i="29"/>
  <c r="E719" i="29" s="1"/>
  <c r="F718" i="29"/>
  <c r="G718" i="29"/>
  <c r="H718" i="29"/>
  <c r="I718" i="29"/>
  <c r="I719" i="29" s="1"/>
  <c r="I720" i="29" s="1"/>
  <c r="I721" i="29" s="1"/>
  <c r="I722" i="29" s="1"/>
  <c r="I723" i="29" s="1"/>
  <c r="I724" i="29" s="1"/>
  <c r="I725" i="29" s="1"/>
  <c r="I726" i="29" s="1"/>
  <c r="I727" i="29" s="1"/>
  <c r="I728" i="29" s="1"/>
  <c r="I729" i="29" s="1"/>
  <c r="I730" i="29" s="1"/>
  <c r="I731" i="29" s="1"/>
  <c r="I732" i="29" s="1"/>
  <c r="I733" i="29" s="1"/>
  <c r="I734" i="29" s="1"/>
  <c r="I735" i="29" s="1"/>
  <c r="I736" i="29" s="1"/>
  <c r="I737" i="29" s="1"/>
  <c r="I738" i="29" s="1"/>
  <c r="I739" i="29" s="1"/>
  <c r="I740" i="29" s="1"/>
  <c r="I741" i="29" s="1"/>
  <c r="I742" i="29" s="1"/>
  <c r="I743" i="29" s="1"/>
  <c r="I744" i="29" s="1"/>
  <c r="I745" i="29" s="1"/>
  <c r="I746" i="29" s="1"/>
  <c r="I747" i="29" s="1"/>
  <c r="I748" i="29" s="1"/>
  <c r="I749" i="29" s="1"/>
  <c r="I750" i="29" s="1"/>
  <c r="I751" i="29" s="1"/>
  <c r="I752" i="29" s="1"/>
  <c r="I753" i="29" s="1"/>
  <c r="I754" i="29" s="1"/>
  <c r="I755" i="29" s="1"/>
  <c r="I756" i="29" s="1"/>
  <c r="I757" i="29" s="1"/>
  <c r="I758" i="29" s="1"/>
  <c r="I759" i="29" s="1"/>
  <c r="I760" i="29" s="1"/>
  <c r="J718" i="29"/>
  <c r="J719" i="29" s="1"/>
  <c r="J720" i="29" s="1"/>
  <c r="J721" i="29" s="1"/>
  <c r="J722" i="29" s="1"/>
  <c r="J723" i="29" s="1"/>
  <c r="J724" i="29" s="1"/>
  <c r="J725" i="29" s="1"/>
  <c r="J726" i="29" s="1"/>
  <c r="J727" i="29" s="1"/>
  <c r="J728" i="29" s="1"/>
  <c r="J729" i="29" s="1"/>
  <c r="J730" i="29" s="1"/>
  <c r="J731" i="29" s="1"/>
  <c r="J732" i="29" s="1"/>
  <c r="J733" i="29" s="1"/>
  <c r="J734" i="29" s="1"/>
  <c r="J735" i="29" s="1"/>
  <c r="J736" i="29" s="1"/>
  <c r="J737" i="29" s="1"/>
  <c r="J738" i="29" s="1"/>
  <c r="J739" i="29" s="1"/>
  <c r="J740" i="29" s="1"/>
  <c r="J741" i="29" s="1"/>
  <c r="J742" i="29" s="1"/>
  <c r="J743" i="29" s="1"/>
  <c r="J744" i="29" s="1"/>
  <c r="J745" i="29" s="1"/>
  <c r="J746" i="29" s="1"/>
  <c r="J747" i="29" s="1"/>
  <c r="J748" i="29" s="1"/>
  <c r="J749" i="29" s="1"/>
  <c r="J750" i="29" s="1"/>
  <c r="J751" i="29" s="1"/>
  <c r="J752" i="29" s="1"/>
  <c r="J753" i="29" s="1"/>
  <c r="J754" i="29" s="1"/>
  <c r="J755" i="29" s="1"/>
  <c r="J756" i="29" s="1"/>
  <c r="J757" i="29" s="1"/>
  <c r="J758" i="29" s="1"/>
  <c r="J759" i="29" s="1"/>
  <c r="J760" i="29" s="1"/>
  <c r="B719" i="29"/>
  <c r="B720" i="29" s="1"/>
  <c r="B721" i="29" s="1"/>
  <c r="B722" i="29" s="1"/>
  <c r="B723" i="29" s="1"/>
  <c r="B724" i="29" s="1"/>
  <c r="B725" i="29" s="1"/>
  <c r="B726" i="29" s="1"/>
  <c r="B727" i="29" s="1"/>
  <c r="B728" i="29" s="1"/>
  <c r="B729" i="29" s="1"/>
  <c r="B730" i="29" s="1"/>
  <c r="B731" i="29" s="1"/>
  <c r="B732" i="29" s="1"/>
  <c r="B733" i="29" s="1"/>
  <c r="B734" i="29" s="1"/>
  <c r="B735" i="29" s="1"/>
  <c r="B736" i="29" s="1"/>
  <c r="B737" i="29" s="1"/>
  <c r="B738" i="29" s="1"/>
  <c r="B739" i="29" s="1"/>
  <c r="B740" i="29" s="1"/>
  <c r="B741" i="29" s="1"/>
  <c r="B742" i="29" s="1"/>
  <c r="B743" i="29" s="1"/>
  <c r="B744" i="29" s="1"/>
  <c r="B745" i="29" s="1"/>
  <c r="B746" i="29" s="1"/>
  <c r="B747" i="29" s="1"/>
  <c r="B748" i="29" s="1"/>
  <c r="B749" i="29" s="1"/>
  <c r="B750" i="29" s="1"/>
  <c r="B751" i="29" s="1"/>
  <c r="B752" i="29" s="1"/>
  <c r="B753" i="29" s="1"/>
  <c r="B754" i="29" s="1"/>
  <c r="B755" i="29" s="1"/>
  <c r="B756" i="29" s="1"/>
  <c r="B757" i="29" s="1"/>
  <c r="B758" i="29" s="1"/>
  <c r="B759" i="29" s="1"/>
  <c r="B760" i="29" s="1"/>
  <c r="D719" i="29"/>
  <c r="F719" i="29"/>
  <c r="F720" i="29" s="1"/>
  <c r="F721" i="29" s="1"/>
  <c r="F722" i="29" s="1"/>
  <c r="F723" i="29" s="1"/>
  <c r="F724" i="29" s="1"/>
  <c r="F725" i="29" s="1"/>
  <c r="F726" i="29" s="1"/>
  <c r="F727" i="29" s="1"/>
  <c r="F728" i="29" s="1"/>
  <c r="F729" i="29" s="1"/>
  <c r="F730" i="29" s="1"/>
  <c r="F731" i="29" s="1"/>
  <c r="F732" i="29" s="1"/>
  <c r="F733" i="29" s="1"/>
  <c r="F734" i="29" s="1"/>
  <c r="F735" i="29" s="1"/>
  <c r="F736" i="29" s="1"/>
  <c r="F737" i="29" s="1"/>
  <c r="F738" i="29" s="1"/>
  <c r="F739" i="29" s="1"/>
  <c r="F740" i="29" s="1"/>
  <c r="F741" i="29" s="1"/>
  <c r="F742" i="29" s="1"/>
  <c r="F743" i="29" s="1"/>
  <c r="F744" i="29" s="1"/>
  <c r="F745" i="29" s="1"/>
  <c r="F746" i="29" s="1"/>
  <c r="F747" i="29" s="1"/>
  <c r="F748" i="29" s="1"/>
  <c r="F749" i="29" s="1"/>
  <c r="F750" i="29" s="1"/>
  <c r="F751" i="29" s="1"/>
  <c r="F752" i="29" s="1"/>
  <c r="F753" i="29" s="1"/>
  <c r="F754" i="29" s="1"/>
  <c r="F755" i="29" s="1"/>
  <c r="F756" i="29" s="1"/>
  <c r="F757" i="29" s="1"/>
  <c r="F758" i="29" s="1"/>
  <c r="F759" i="29" s="1"/>
  <c r="F760" i="29" s="1"/>
  <c r="G719" i="29"/>
  <c r="H719" i="29"/>
  <c r="H720" i="29" s="1"/>
  <c r="H721" i="29" s="1"/>
  <c r="H722" i="29" s="1"/>
  <c r="H723" i="29" s="1"/>
  <c r="H724" i="29" s="1"/>
  <c r="H725" i="29" s="1"/>
  <c r="H726" i="29" s="1"/>
  <c r="H727" i="29" s="1"/>
  <c r="H728" i="29" s="1"/>
  <c r="H729" i="29" s="1"/>
  <c r="H730" i="29" s="1"/>
  <c r="H731" i="29" s="1"/>
  <c r="H732" i="29" s="1"/>
  <c r="H733" i="29" s="1"/>
  <c r="H734" i="29" s="1"/>
  <c r="H735" i="29" s="1"/>
  <c r="H736" i="29" s="1"/>
  <c r="H737" i="29" s="1"/>
  <c r="H738" i="29" s="1"/>
  <c r="H739" i="29" s="1"/>
  <c r="H740" i="29" s="1"/>
  <c r="H741" i="29" s="1"/>
  <c r="H742" i="29" s="1"/>
  <c r="H743" i="29" s="1"/>
  <c r="H744" i="29" s="1"/>
  <c r="H745" i="29" s="1"/>
  <c r="H746" i="29" s="1"/>
  <c r="H747" i="29" s="1"/>
  <c r="H748" i="29" s="1"/>
  <c r="H749" i="29" s="1"/>
  <c r="H750" i="29" s="1"/>
  <c r="H751" i="29" s="1"/>
  <c r="H752" i="29" s="1"/>
  <c r="H753" i="29" s="1"/>
  <c r="H754" i="29" s="1"/>
  <c r="H755" i="29" s="1"/>
  <c r="H756" i="29" s="1"/>
  <c r="H757" i="29" s="1"/>
  <c r="H758" i="29" s="1"/>
  <c r="H759" i="29" s="1"/>
  <c r="H760" i="29" s="1"/>
  <c r="G720" i="29"/>
  <c r="G721" i="29" s="1"/>
  <c r="G722" i="29" s="1"/>
  <c r="G723" i="29" s="1"/>
  <c r="G724" i="29" s="1"/>
  <c r="G725" i="29" s="1"/>
  <c r="G726" i="29" s="1"/>
  <c r="G727" i="29" s="1"/>
  <c r="G728" i="29" s="1"/>
  <c r="G729" i="29" s="1"/>
  <c r="G730" i="29" s="1"/>
  <c r="G731" i="29" s="1"/>
  <c r="G732" i="29" s="1"/>
  <c r="G733" i="29" s="1"/>
  <c r="G734" i="29" s="1"/>
  <c r="G735" i="29" s="1"/>
  <c r="G736" i="29" s="1"/>
  <c r="G737" i="29" s="1"/>
  <c r="G738" i="29" s="1"/>
  <c r="G739" i="29" s="1"/>
  <c r="G740" i="29" s="1"/>
  <c r="G741" i="29" s="1"/>
  <c r="G742" i="29" s="1"/>
  <c r="G743" i="29" s="1"/>
  <c r="G744" i="29" s="1"/>
  <c r="G745" i="29" s="1"/>
  <c r="G746" i="29" s="1"/>
  <c r="G747" i="29" s="1"/>
  <c r="G748" i="29" s="1"/>
  <c r="G749" i="29" s="1"/>
  <c r="G750" i="29" s="1"/>
  <c r="G751" i="29" s="1"/>
  <c r="G752" i="29" s="1"/>
  <c r="G753" i="29" s="1"/>
  <c r="G754" i="29" s="1"/>
  <c r="G755" i="29" s="1"/>
  <c r="G756" i="29" s="1"/>
  <c r="G757" i="29" s="1"/>
  <c r="G758" i="29" s="1"/>
  <c r="G759" i="29" s="1"/>
  <c r="G760" i="29" s="1"/>
  <c r="B688" i="29"/>
  <c r="C688" i="29"/>
  <c r="D688" i="29"/>
  <c r="E688" i="29"/>
  <c r="E689" i="29" s="1"/>
  <c r="F688" i="29"/>
  <c r="F689" i="29" s="1"/>
  <c r="F690" i="29" s="1"/>
  <c r="F691" i="29" s="1"/>
  <c r="F692" i="29" s="1"/>
  <c r="F693" i="29" s="1"/>
  <c r="F694" i="29" s="1"/>
  <c r="F695" i="29" s="1"/>
  <c r="F696" i="29" s="1"/>
  <c r="F697" i="29" s="1"/>
  <c r="F698" i="29" s="1"/>
  <c r="F699" i="29" s="1"/>
  <c r="F700" i="29" s="1"/>
  <c r="F701" i="29" s="1"/>
  <c r="F702" i="29" s="1"/>
  <c r="F703" i="29" s="1"/>
  <c r="F704" i="29" s="1"/>
  <c r="F705" i="29" s="1"/>
  <c r="F706" i="29" s="1"/>
  <c r="F707" i="29" s="1"/>
  <c r="F708" i="29" s="1"/>
  <c r="F709" i="29" s="1"/>
  <c r="F710" i="29" s="1"/>
  <c r="F711" i="29" s="1"/>
  <c r="F712" i="29" s="1"/>
  <c r="F713" i="29" s="1"/>
  <c r="F714" i="29" s="1"/>
  <c r="F715" i="29" s="1"/>
  <c r="F716" i="29" s="1"/>
  <c r="F717" i="29" s="1"/>
  <c r="G688" i="29"/>
  <c r="H688" i="29"/>
  <c r="I688" i="29"/>
  <c r="J688" i="29"/>
  <c r="J689" i="29" s="1"/>
  <c r="J690" i="29" s="1"/>
  <c r="J691" i="29" s="1"/>
  <c r="J692" i="29" s="1"/>
  <c r="J693" i="29" s="1"/>
  <c r="J694" i="29" s="1"/>
  <c r="J695" i="29" s="1"/>
  <c r="J696" i="29" s="1"/>
  <c r="J697" i="29" s="1"/>
  <c r="J698" i="29" s="1"/>
  <c r="J699" i="29" s="1"/>
  <c r="J700" i="29" s="1"/>
  <c r="J701" i="29" s="1"/>
  <c r="J702" i="29" s="1"/>
  <c r="J703" i="29" s="1"/>
  <c r="J704" i="29" s="1"/>
  <c r="J705" i="29" s="1"/>
  <c r="J706" i="29" s="1"/>
  <c r="J707" i="29" s="1"/>
  <c r="J708" i="29" s="1"/>
  <c r="J709" i="29" s="1"/>
  <c r="J710" i="29" s="1"/>
  <c r="J711" i="29" s="1"/>
  <c r="J712" i="29" s="1"/>
  <c r="J713" i="29" s="1"/>
  <c r="J714" i="29" s="1"/>
  <c r="J715" i="29" s="1"/>
  <c r="J716" i="29" s="1"/>
  <c r="J717" i="29" s="1"/>
  <c r="B689" i="29"/>
  <c r="B690" i="29" s="1"/>
  <c r="B691" i="29" s="1"/>
  <c r="B692" i="29" s="1"/>
  <c r="B693" i="29" s="1"/>
  <c r="B694" i="29" s="1"/>
  <c r="B695" i="29" s="1"/>
  <c r="B696" i="29" s="1"/>
  <c r="B697" i="29" s="1"/>
  <c r="B698" i="29" s="1"/>
  <c r="B699" i="29" s="1"/>
  <c r="B700" i="29" s="1"/>
  <c r="B701" i="29" s="1"/>
  <c r="B702" i="29" s="1"/>
  <c r="B703" i="29" s="1"/>
  <c r="B704" i="29" s="1"/>
  <c r="B705" i="29" s="1"/>
  <c r="B706" i="29" s="1"/>
  <c r="B707" i="29" s="1"/>
  <c r="B708" i="29" s="1"/>
  <c r="B709" i="29" s="1"/>
  <c r="B710" i="29" s="1"/>
  <c r="B711" i="29" s="1"/>
  <c r="B712" i="29" s="1"/>
  <c r="B713" i="29" s="1"/>
  <c r="B714" i="29" s="1"/>
  <c r="B715" i="29" s="1"/>
  <c r="B716" i="29" s="1"/>
  <c r="B717" i="29" s="1"/>
  <c r="C689" i="29"/>
  <c r="C690" i="29" s="1"/>
  <c r="C691" i="29" s="1"/>
  <c r="C692" i="29" s="1"/>
  <c r="C693" i="29" s="1"/>
  <c r="C694" i="29" s="1"/>
  <c r="C695" i="29" s="1"/>
  <c r="C696" i="29" s="1"/>
  <c r="C697" i="29" s="1"/>
  <c r="C698" i="29" s="1"/>
  <c r="C699" i="29" s="1"/>
  <c r="C700" i="29" s="1"/>
  <c r="C701" i="29" s="1"/>
  <c r="C702" i="29" s="1"/>
  <c r="C703" i="29" s="1"/>
  <c r="C704" i="29" s="1"/>
  <c r="C705" i="29" s="1"/>
  <c r="C706" i="29" s="1"/>
  <c r="C707" i="29" s="1"/>
  <c r="C708" i="29" s="1"/>
  <c r="C709" i="29" s="1"/>
  <c r="C710" i="29" s="1"/>
  <c r="C711" i="29" s="1"/>
  <c r="C712" i="29" s="1"/>
  <c r="C713" i="29" s="1"/>
  <c r="C714" i="29" s="1"/>
  <c r="C715" i="29" s="1"/>
  <c r="C716" i="29" s="1"/>
  <c r="C717" i="29" s="1"/>
  <c r="D689" i="29"/>
  <c r="G689" i="29"/>
  <c r="H689" i="29"/>
  <c r="H690" i="29" s="1"/>
  <c r="H691" i="29" s="1"/>
  <c r="H692" i="29" s="1"/>
  <c r="H693" i="29" s="1"/>
  <c r="H694" i="29" s="1"/>
  <c r="H695" i="29" s="1"/>
  <c r="H696" i="29" s="1"/>
  <c r="H697" i="29" s="1"/>
  <c r="H698" i="29" s="1"/>
  <c r="H699" i="29" s="1"/>
  <c r="H700" i="29" s="1"/>
  <c r="H701" i="29" s="1"/>
  <c r="H702" i="29" s="1"/>
  <c r="H703" i="29" s="1"/>
  <c r="H704" i="29" s="1"/>
  <c r="H705" i="29" s="1"/>
  <c r="H706" i="29" s="1"/>
  <c r="H707" i="29" s="1"/>
  <c r="H708" i="29" s="1"/>
  <c r="H709" i="29" s="1"/>
  <c r="H710" i="29" s="1"/>
  <c r="H711" i="29" s="1"/>
  <c r="H712" i="29" s="1"/>
  <c r="H713" i="29" s="1"/>
  <c r="H714" i="29" s="1"/>
  <c r="H715" i="29" s="1"/>
  <c r="H716" i="29" s="1"/>
  <c r="H717" i="29" s="1"/>
  <c r="I689" i="29"/>
  <c r="I690" i="29" s="1"/>
  <c r="I691" i="29" s="1"/>
  <c r="I692" i="29" s="1"/>
  <c r="I693" i="29" s="1"/>
  <c r="I694" i="29" s="1"/>
  <c r="I695" i="29" s="1"/>
  <c r="I696" i="29" s="1"/>
  <c r="I697" i="29" s="1"/>
  <c r="I698" i="29" s="1"/>
  <c r="I699" i="29" s="1"/>
  <c r="I700" i="29" s="1"/>
  <c r="I701" i="29" s="1"/>
  <c r="I702" i="29" s="1"/>
  <c r="I703" i="29" s="1"/>
  <c r="I704" i="29" s="1"/>
  <c r="I705" i="29" s="1"/>
  <c r="I706" i="29" s="1"/>
  <c r="I707" i="29" s="1"/>
  <c r="I708" i="29" s="1"/>
  <c r="I709" i="29" s="1"/>
  <c r="I710" i="29" s="1"/>
  <c r="I711" i="29" s="1"/>
  <c r="I712" i="29" s="1"/>
  <c r="I713" i="29" s="1"/>
  <c r="I714" i="29" s="1"/>
  <c r="I715" i="29" s="1"/>
  <c r="I716" i="29" s="1"/>
  <c r="I717" i="29" s="1"/>
  <c r="G690" i="29"/>
  <c r="G691" i="29" s="1"/>
  <c r="G692" i="29" s="1"/>
  <c r="G693" i="29" s="1"/>
  <c r="G694" i="29" s="1"/>
  <c r="G695" i="29" s="1"/>
  <c r="G696" i="29" s="1"/>
  <c r="G697" i="29" s="1"/>
  <c r="G698" i="29" s="1"/>
  <c r="G699" i="29" s="1"/>
  <c r="G700" i="29" s="1"/>
  <c r="G701" i="29" s="1"/>
  <c r="G702" i="29" s="1"/>
  <c r="G703" i="29" s="1"/>
  <c r="G704" i="29" s="1"/>
  <c r="G705" i="29" s="1"/>
  <c r="G706" i="29" s="1"/>
  <c r="G707" i="29" s="1"/>
  <c r="G708" i="29" s="1"/>
  <c r="G709" i="29" s="1"/>
  <c r="G710" i="29" s="1"/>
  <c r="G711" i="29" s="1"/>
  <c r="G712" i="29" s="1"/>
  <c r="G713" i="29" s="1"/>
  <c r="G714" i="29" s="1"/>
  <c r="G715" i="29" s="1"/>
  <c r="G716" i="29" s="1"/>
  <c r="G717" i="29" s="1"/>
  <c r="E592" i="29"/>
  <c r="F592" i="29"/>
  <c r="G592" i="29"/>
  <c r="B97" i="29"/>
  <c r="B98" i="29" s="1"/>
  <c r="B99" i="29" s="1"/>
  <c r="B100" i="29" s="1"/>
  <c r="B101" i="29" s="1"/>
  <c r="B102" i="29" s="1"/>
  <c r="B103" i="29" s="1"/>
  <c r="B104" i="29" s="1"/>
  <c r="B105" i="29" s="1"/>
  <c r="B106" i="29" s="1"/>
  <c r="B107" i="29" s="1"/>
  <c r="B108" i="29" s="1"/>
  <c r="B109" i="29" s="1"/>
  <c r="B110" i="29" s="1"/>
  <c r="B111" i="29" s="1"/>
  <c r="B112" i="29" s="1"/>
  <c r="B113" i="29" s="1"/>
  <c r="B114" i="29" s="1"/>
  <c r="B115" i="29" s="1"/>
  <c r="B116" i="29" s="1"/>
  <c r="B117" i="29" s="1"/>
  <c r="B118" i="29" s="1"/>
  <c r="B119" i="29" s="1"/>
  <c r="B120" i="29" s="1"/>
  <c r="B121" i="29" s="1"/>
  <c r="B122" i="29" s="1"/>
  <c r="B123" i="29" s="1"/>
  <c r="B124" i="29" s="1"/>
  <c r="B125" i="29" s="1"/>
  <c r="B126" i="29" s="1"/>
  <c r="B127" i="29" s="1"/>
  <c r="B128" i="29" s="1"/>
  <c r="B129" i="29" s="1"/>
  <c r="B130" i="29" s="1"/>
  <c r="B131" i="29" s="1"/>
  <c r="B132" i="29" s="1"/>
  <c r="B133" i="29" s="1"/>
  <c r="B134" i="29" s="1"/>
  <c r="B135" i="29" s="1"/>
  <c r="B136" i="29" s="1"/>
  <c r="B137" i="29" s="1"/>
  <c r="B138" i="29" s="1"/>
  <c r="B139" i="29" s="1"/>
  <c r="B140" i="29" s="1"/>
  <c r="B141" i="29" s="1"/>
  <c r="B142" i="29" s="1"/>
  <c r="B143" i="29" s="1"/>
  <c r="B144" i="29" s="1"/>
  <c r="B145" i="29" s="1"/>
  <c r="B146" i="29" s="1"/>
  <c r="B147" i="29" s="1"/>
  <c r="B148" i="29" s="1"/>
  <c r="B149" i="29" s="1"/>
  <c r="B150" i="29" s="1"/>
  <c r="B151" i="29" s="1"/>
  <c r="B152" i="29" s="1"/>
  <c r="B153" i="29" s="1"/>
  <c r="B154" i="29" s="1"/>
  <c r="B155" i="29" s="1"/>
  <c r="B156" i="29" s="1"/>
  <c r="B157" i="29" s="1"/>
  <c r="B158" i="29" s="1"/>
  <c r="B159" i="29" s="1"/>
  <c r="B160" i="29" s="1"/>
  <c r="B161" i="29" s="1"/>
  <c r="B162" i="29" s="1"/>
  <c r="B163" i="29" s="1"/>
  <c r="B164" i="29" s="1"/>
  <c r="B165" i="29" s="1"/>
  <c r="B166" i="29" s="1"/>
  <c r="B167" i="29" s="1"/>
  <c r="B168" i="29" s="1"/>
  <c r="B169" i="29" s="1"/>
  <c r="B170" i="29" s="1"/>
  <c r="B171" i="29" s="1"/>
  <c r="B172" i="29" s="1"/>
  <c r="B173" i="29" s="1"/>
  <c r="B174" i="29" s="1"/>
  <c r="B175" i="29" s="1"/>
  <c r="B176" i="29" s="1"/>
  <c r="B177" i="29" s="1"/>
  <c r="B178" i="29" s="1"/>
  <c r="B179" i="29" s="1"/>
  <c r="B180" i="29" s="1"/>
  <c r="B181" i="29" s="1"/>
  <c r="B182" i="29" s="1"/>
  <c r="B183" i="29" s="1"/>
  <c r="B184" i="29" s="1"/>
  <c r="B185" i="29" s="1"/>
  <c r="B186" i="29" s="1"/>
  <c r="B187" i="29" s="1"/>
  <c r="B188" i="29" s="1"/>
  <c r="B189" i="29" s="1"/>
  <c r="B190" i="29" s="1"/>
  <c r="B191" i="29" s="1"/>
  <c r="B192" i="29" s="1"/>
  <c r="B193" i="29" s="1"/>
  <c r="B194" i="29" s="1"/>
  <c r="B195" i="29" s="1"/>
  <c r="B196" i="29" s="1"/>
  <c r="B197" i="29" s="1"/>
  <c r="B198" i="29" s="1"/>
  <c r="B199" i="29" s="1"/>
  <c r="B200" i="29" s="1"/>
  <c r="B201" i="29" s="1"/>
  <c r="B202" i="29" s="1"/>
  <c r="B203" i="29" s="1"/>
  <c r="B204" i="29" s="1"/>
  <c r="B205" i="29" s="1"/>
  <c r="B206" i="29" s="1"/>
  <c r="B207" i="29" s="1"/>
  <c r="B208" i="29" s="1"/>
  <c r="B209" i="29" s="1"/>
  <c r="B210" i="29" s="1"/>
  <c r="B211" i="29" s="1"/>
  <c r="B212" i="29" s="1"/>
  <c r="B213" i="29" s="1"/>
  <c r="B214" i="29" s="1"/>
  <c r="B215" i="29" s="1"/>
  <c r="B216" i="29" s="1"/>
  <c r="B217" i="29" s="1"/>
  <c r="B218" i="29" s="1"/>
  <c r="B219" i="29" s="1"/>
  <c r="B220" i="29" s="1"/>
  <c r="B221" i="29" s="1"/>
  <c r="B222" i="29" s="1"/>
  <c r="B223" i="29" s="1"/>
  <c r="B224" i="29" s="1"/>
  <c r="B225" i="29" s="1"/>
  <c r="B226" i="29" s="1"/>
  <c r="B227" i="29" s="1"/>
  <c r="B228" i="29" s="1"/>
  <c r="B229" i="29" s="1"/>
  <c r="B230" i="29" s="1"/>
  <c r="B231" i="29" s="1"/>
  <c r="B232" i="29" s="1"/>
  <c r="B233" i="29" s="1"/>
  <c r="B234" i="29" s="1"/>
  <c r="B235" i="29" s="1"/>
  <c r="B236" i="29" s="1"/>
  <c r="B237" i="29" s="1"/>
  <c r="B238" i="29" s="1"/>
  <c r="B239" i="29" s="1"/>
  <c r="B240" i="29" s="1"/>
  <c r="B241" i="29" s="1"/>
  <c r="B242" i="29" s="1"/>
  <c r="B243" i="29" s="1"/>
  <c r="B244" i="29" s="1"/>
  <c r="B245" i="29" s="1"/>
  <c r="B246" i="29" s="1"/>
  <c r="B247" i="29" s="1"/>
  <c r="B248" i="29" s="1"/>
  <c r="B249" i="29" s="1"/>
  <c r="B250" i="29" s="1"/>
  <c r="B251" i="29" s="1"/>
  <c r="B252" i="29" s="1"/>
  <c r="B253" i="29" s="1"/>
  <c r="B254" i="29" s="1"/>
  <c r="B255" i="29" s="1"/>
  <c r="B256" i="29" s="1"/>
  <c r="B257" i="29" s="1"/>
  <c r="B258" i="29" s="1"/>
  <c r="B259" i="29" s="1"/>
  <c r="B260" i="29" s="1"/>
  <c r="B261" i="29" s="1"/>
  <c r="B262" i="29" s="1"/>
  <c r="B263" i="29" s="1"/>
  <c r="B264" i="29" s="1"/>
  <c r="B265" i="29" s="1"/>
  <c r="B266" i="29" s="1"/>
  <c r="B267" i="29" s="1"/>
  <c r="B268" i="29" s="1"/>
  <c r="B269" i="29" s="1"/>
  <c r="B270" i="29" s="1"/>
  <c r="B271" i="29" s="1"/>
  <c r="B272" i="29" s="1"/>
  <c r="B273" i="29" s="1"/>
  <c r="B274" i="29" s="1"/>
  <c r="B275" i="29" s="1"/>
  <c r="B276" i="29" s="1"/>
  <c r="B277" i="29" s="1"/>
  <c r="B278" i="29" s="1"/>
  <c r="B279" i="29" s="1"/>
  <c r="B280" i="29" s="1"/>
  <c r="B281" i="29" s="1"/>
  <c r="B282" i="29" s="1"/>
  <c r="B283" i="29" s="1"/>
  <c r="B284" i="29" s="1"/>
  <c r="B285" i="29" s="1"/>
  <c r="B286" i="29" s="1"/>
  <c r="B287" i="29" s="1"/>
  <c r="B288" i="29" s="1"/>
  <c r="B289" i="29" s="1"/>
  <c r="B290" i="29" s="1"/>
  <c r="B291" i="29" s="1"/>
  <c r="B292" i="29" s="1"/>
  <c r="B293" i="29" s="1"/>
  <c r="B294" i="29" s="1"/>
  <c r="B295" i="29" s="1"/>
  <c r="B296" i="29" s="1"/>
  <c r="B297" i="29" s="1"/>
  <c r="B298" i="29" s="1"/>
  <c r="B299" i="29" s="1"/>
  <c r="B300" i="29" s="1"/>
  <c r="B301" i="29" s="1"/>
  <c r="B302" i="29" s="1"/>
  <c r="B303" i="29" s="1"/>
  <c r="B304" i="29" s="1"/>
  <c r="B305" i="29" s="1"/>
  <c r="B306" i="29" s="1"/>
  <c r="B307" i="29" s="1"/>
  <c r="B308" i="29" s="1"/>
  <c r="B309" i="29" s="1"/>
  <c r="B310" i="29" s="1"/>
  <c r="B311" i="29" s="1"/>
  <c r="B312" i="29" s="1"/>
  <c r="B313" i="29" s="1"/>
  <c r="B314" i="29" s="1"/>
  <c r="B315" i="29" s="1"/>
  <c r="B316" i="29" s="1"/>
  <c r="B317" i="29" s="1"/>
  <c r="B318" i="29" s="1"/>
  <c r="B319" i="29" s="1"/>
  <c r="B320" i="29" s="1"/>
  <c r="B321" i="29" s="1"/>
  <c r="B322" i="29" s="1"/>
  <c r="B323" i="29" s="1"/>
  <c r="B324" i="29" s="1"/>
  <c r="B325" i="29" s="1"/>
  <c r="B326" i="29" s="1"/>
  <c r="B327" i="29" s="1"/>
  <c r="B328" i="29" s="1"/>
  <c r="B329" i="29" s="1"/>
  <c r="B330" i="29" s="1"/>
  <c r="B331" i="29" s="1"/>
  <c r="B332" i="29" s="1"/>
  <c r="B333" i="29" s="1"/>
  <c r="B334" i="29" s="1"/>
  <c r="B335" i="29" s="1"/>
  <c r="B336" i="29" s="1"/>
  <c r="B337" i="29" s="1"/>
  <c r="B338" i="29" s="1"/>
  <c r="B339" i="29" s="1"/>
  <c r="B340" i="29" s="1"/>
  <c r="B341" i="29" s="1"/>
  <c r="B342" i="29" s="1"/>
  <c r="B343" i="29" s="1"/>
  <c r="B344" i="29" s="1"/>
  <c r="B345" i="29" s="1"/>
  <c r="B346" i="29" s="1"/>
  <c r="B347" i="29" s="1"/>
  <c r="B348" i="29" s="1"/>
  <c r="B349" i="29" s="1"/>
  <c r="B350" i="29" s="1"/>
  <c r="B351" i="29" s="1"/>
  <c r="B352" i="29" s="1"/>
  <c r="B353" i="29" s="1"/>
  <c r="B354" i="29" s="1"/>
  <c r="B355" i="29" s="1"/>
  <c r="B356" i="29" s="1"/>
  <c r="B357" i="29" s="1"/>
  <c r="B358" i="29" s="1"/>
  <c r="B359" i="29" s="1"/>
  <c r="B360" i="29" s="1"/>
  <c r="B361" i="29" s="1"/>
  <c r="B362" i="29" s="1"/>
  <c r="B363" i="29" s="1"/>
  <c r="B364" i="29" s="1"/>
  <c r="B365" i="29" s="1"/>
  <c r="B366" i="29" s="1"/>
  <c r="B367" i="29" s="1"/>
  <c r="B368" i="29" s="1"/>
  <c r="B369" i="29" s="1"/>
  <c r="B370" i="29" s="1"/>
  <c r="B371" i="29" s="1"/>
  <c r="B372" i="29" s="1"/>
  <c r="B373" i="29" s="1"/>
  <c r="B374" i="29" s="1"/>
  <c r="B375" i="29" s="1"/>
  <c r="B376" i="29" s="1"/>
  <c r="B377" i="29" s="1"/>
  <c r="B378" i="29" s="1"/>
  <c r="B379" i="29" s="1"/>
  <c r="B380" i="29" s="1"/>
  <c r="B381" i="29" s="1"/>
  <c r="B382" i="29" s="1"/>
  <c r="B383" i="29" s="1"/>
  <c r="B384" i="29" s="1"/>
  <c r="B385" i="29" s="1"/>
  <c r="B386" i="29" s="1"/>
  <c r="B387" i="29" s="1"/>
  <c r="B388" i="29" s="1"/>
  <c r="B389" i="29" s="1"/>
  <c r="B390" i="29" s="1"/>
  <c r="B391" i="29" s="1"/>
  <c r="B392" i="29" s="1"/>
  <c r="B393" i="29" s="1"/>
  <c r="B394" i="29" s="1"/>
  <c r="B395" i="29" s="1"/>
  <c r="B396" i="29" s="1"/>
  <c r="B397" i="29" s="1"/>
  <c r="B398" i="29" s="1"/>
  <c r="B399" i="29" s="1"/>
  <c r="B400" i="29" s="1"/>
  <c r="B401" i="29" s="1"/>
  <c r="B402" i="29" s="1"/>
  <c r="B403" i="29" s="1"/>
  <c r="B404" i="29" s="1"/>
  <c r="B405" i="29" s="1"/>
  <c r="B406" i="29" s="1"/>
  <c r="B407" i="29" s="1"/>
  <c r="B408" i="29" s="1"/>
  <c r="B409" i="29" s="1"/>
  <c r="B410" i="29" s="1"/>
  <c r="B411" i="29" s="1"/>
  <c r="B412" i="29" s="1"/>
  <c r="B413" i="29" s="1"/>
  <c r="B414" i="29" s="1"/>
  <c r="B415" i="29" s="1"/>
  <c r="B416" i="29" s="1"/>
  <c r="B417" i="29" s="1"/>
  <c r="B418" i="29" s="1"/>
  <c r="B419" i="29" s="1"/>
  <c r="B420" i="29" s="1"/>
  <c r="B421" i="29" s="1"/>
  <c r="B422" i="29" s="1"/>
  <c r="B423" i="29" s="1"/>
  <c r="B424" i="29" s="1"/>
  <c r="B425" i="29" s="1"/>
  <c r="B426" i="29" s="1"/>
  <c r="B427" i="29" s="1"/>
  <c r="B428" i="29" s="1"/>
  <c r="B429" i="29" s="1"/>
  <c r="B430" i="29" s="1"/>
  <c r="B431" i="29" s="1"/>
  <c r="B432" i="29" s="1"/>
  <c r="B433" i="29" s="1"/>
  <c r="B434" i="29" s="1"/>
  <c r="B435" i="29" s="1"/>
  <c r="B436" i="29" s="1"/>
  <c r="B437" i="29" s="1"/>
  <c r="B438" i="29" s="1"/>
  <c r="B439" i="29" s="1"/>
  <c r="B440" i="29" s="1"/>
  <c r="B441" i="29" s="1"/>
  <c r="B442" i="29" s="1"/>
  <c r="B443" i="29" s="1"/>
  <c r="B444" i="29" s="1"/>
  <c r="B445" i="29" s="1"/>
  <c r="B446" i="29" s="1"/>
  <c r="B447" i="29" s="1"/>
  <c r="B448" i="29" s="1"/>
  <c r="B449" i="29" s="1"/>
  <c r="B450" i="29" s="1"/>
  <c r="B451" i="29" s="1"/>
  <c r="B452" i="29" s="1"/>
  <c r="B453" i="29" s="1"/>
  <c r="B454" i="29" s="1"/>
  <c r="B455" i="29" s="1"/>
  <c r="B456" i="29" s="1"/>
  <c r="B457" i="29" s="1"/>
  <c r="B458" i="29" s="1"/>
  <c r="B459" i="29" s="1"/>
  <c r="B460" i="29" s="1"/>
  <c r="B461" i="29" s="1"/>
  <c r="B462" i="29" s="1"/>
  <c r="B463" i="29" s="1"/>
  <c r="B464" i="29" s="1"/>
  <c r="B465" i="29" s="1"/>
  <c r="B466" i="29" s="1"/>
  <c r="B467" i="29" s="1"/>
  <c r="B468" i="29" s="1"/>
  <c r="B469" i="29" s="1"/>
  <c r="B470" i="29" s="1"/>
  <c r="B471" i="29" s="1"/>
  <c r="B472" i="29" s="1"/>
  <c r="B473" i="29" s="1"/>
  <c r="B474" i="29" s="1"/>
  <c r="B475" i="29" s="1"/>
  <c r="B476" i="29" s="1"/>
  <c r="B477" i="29" s="1"/>
  <c r="B478" i="29" s="1"/>
  <c r="B479" i="29" s="1"/>
  <c r="B480" i="29" s="1"/>
  <c r="B481" i="29" s="1"/>
  <c r="B482" i="29" s="1"/>
  <c r="B483" i="29" s="1"/>
  <c r="B484" i="29" s="1"/>
  <c r="B485" i="29" s="1"/>
  <c r="B486" i="29" s="1"/>
  <c r="B487" i="29" s="1"/>
  <c r="B488" i="29" s="1"/>
  <c r="B489" i="29" s="1"/>
  <c r="B490" i="29" s="1"/>
  <c r="B491" i="29" s="1"/>
  <c r="B492" i="29" s="1"/>
  <c r="B493" i="29" s="1"/>
  <c r="B494" i="29" s="1"/>
  <c r="B495" i="29" s="1"/>
  <c r="B496" i="29" s="1"/>
  <c r="B497" i="29" s="1"/>
  <c r="B498" i="29" s="1"/>
  <c r="B499" i="29" s="1"/>
  <c r="B500" i="29" s="1"/>
  <c r="B501" i="29" s="1"/>
  <c r="B502" i="29" s="1"/>
  <c r="B503" i="29" s="1"/>
  <c r="B504" i="29" s="1"/>
  <c r="B505" i="29" s="1"/>
  <c r="B506" i="29" s="1"/>
  <c r="B507" i="29" s="1"/>
  <c r="B508" i="29" s="1"/>
  <c r="B509" i="29" s="1"/>
  <c r="B510" i="29" s="1"/>
  <c r="B511" i="29" s="1"/>
  <c r="B512" i="29" s="1"/>
  <c r="B513" i="29" s="1"/>
  <c r="B514" i="29" s="1"/>
  <c r="B515" i="29" s="1"/>
  <c r="B516" i="29" s="1"/>
  <c r="B517" i="29" s="1"/>
  <c r="B518" i="29" s="1"/>
  <c r="B519" i="29" s="1"/>
  <c r="B520" i="29" s="1"/>
  <c r="B521" i="29" s="1"/>
  <c r="B522" i="29" s="1"/>
  <c r="B523" i="29" s="1"/>
  <c r="B524" i="29" s="1"/>
  <c r="B525" i="29" s="1"/>
  <c r="B526" i="29" s="1"/>
  <c r="B527" i="29" s="1"/>
  <c r="B528" i="29" s="1"/>
  <c r="B529" i="29" s="1"/>
  <c r="B530" i="29" s="1"/>
  <c r="B531" i="29" s="1"/>
  <c r="B532" i="29" s="1"/>
  <c r="B533" i="29" s="1"/>
  <c r="B534" i="29" s="1"/>
  <c r="B535" i="29" s="1"/>
  <c r="B536" i="29" s="1"/>
  <c r="B537" i="29" s="1"/>
  <c r="B538" i="29" s="1"/>
  <c r="B539" i="29" s="1"/>
  <c r="B540" i="29" s="1"/>
  <c r="B541" i="29" s="1"/>
  <c r="B542" i="29" s="1"/>
  <c r="B543" i="29" s="1"/>
  <c r="B544" i="29" s="1"/>
  <c r="B545" i="29" s="1"/>
  <c r="B546" i="29" s="1"/>
  <c r="B547" i="29" s="1"/>
  <c r="B548" i="29" s="1"/>
  <c r="B549" i="29" s="1"/>
  <c r="B550" i="29" s="1"/>
  <c r="B551" i="29" s="1"/>
  <c r="B552" i="29" s="1"/>
  <c r="B553" i="29" s="1"/>
  <c r="B554" i="29" s="1"/>
  <c r="B555" i="29" s="1"/>
  <c r="B556" i="29" s="1"/>
  <c r="B557" i="29" s="1"/>
  <c r="B558" i="29" s="1"/>
  <c r="B559" i="29" s="1"/>
  <c r="B560" i="29" s="1"/>
  <c r="B561" i="29" s="1"/>
  <c r="B562" i="29" s="1"/>
  <c r="B563" i="29" s="1"/>
  <c r="B564" i="29" s="1"/>
  <c r="B565" i="29" s="1"/>
  <c r="B566" i="29" s="1"/>
  <c r="B567" i="29" s="1"/>
  <c r="B568" i="29" s="1"/>
  <c r="B569" i="29" s="1"/>
  <c r="B570" i="29" s="1"/>
  <c r="B571" i="29" s="1"/>
  <c r="B572" i="29" s="1"/>
  <c r="B573" i="29" s="1"/>
  <c r="B574" i="29" s="1"/>
  <c r="B575" i="29" s="1"/>
  <c r="B576" i="29" s="1"/>
  <c r="B577" i="29" s="1"/>
  <c r="B578" i="29" s="1"/>
  <c r="B579" i="29" s="1"/>
  <c r="B580" i="29" s="1"/>
  <c r="B581" i="29" s="1"/>
  <c r="B582" i="29" s="1"/>
  <c r="B583" i="29" s="1"/>
  <c r="B584" i="29" s="1"/>
  <c r="B585" i="29" s="1"/>
  <c r="B586" i="29" s="1"/>
  <c r="B587" i="29" s="1"/>
  <c r="B588" i="29" s="1"/>
  <c r="B589" i="29" s="1"/>
  <c r="B590" i="29" s="1"/>
  <c r="B591" i="29" s="1"/>
  <c r="B592" i="29" s="1"/>
  <c r="B593" i="29" s="1"/>
  <c r="B594" i="29" s="1"/>
  <c r="B595" i="29" s="1"/>
  <c r="B596" i="29" s="1"/>
  <c r="B597" i="29" s="1"/>
  <c r="B598" i="29" s="1"/>
  <c r="B599" i="29" s="1"/>
  <c r="B600" i="29" s="1"/>
  <c r="B601" i="29" s="1"/>
  <c r="B602" i="29" s="1"/>
  <c r="B603" i="29" s="1"/>
  <c r="B604" i="29" s="1"/>
  <c r="B605" i="29" s="1"/>
  <c r="B606" i="29" s="1"/>
  <c r="B607" i="29" s="1"/>
  <c r="B608" i="29" s="1"/>
  <c r="B609" i="29" s="1"/>
  <c r="B610" i="29" s="1"/>
  <c r="B611" i="29" s="1"/>
  <c r="B612" i="29" s="1"/>
  <c r="B613" i="29" s="1"/>
  <c r="B614" i="29" s="1"/>
  <c r="B615" i="29" s="1"/>
  <c r="B616" i="29" s="1"/>
  <c r="B617" i="29" s="1"/>
  <c r="B618" i="29" s="1"/>
  <c r="B619" i="29" s="1"/>
  <c r="B620" i="29" s="1"/>
  <c r="B621" i="29" s="1"/>
  <c r="B622" i="29" s="1"/>
  <c r="B623" i="29" s="1"/>
  <c r="B624" i="29" s="1"/>
  <c r="B625" i="29" s="1"/>
  <c r="B626" i="29" s="1"/>
  <c r="B627" i="29" s="1"/>
  <c r="B628" i="29" s="1"/>
  <c r="B629" i="29" s="1"/>
  <c r="B630" i="29" s="1"/>
  <c r="B631" i="29" s="1"/>
  <c r="B632" i="29" s="1"/>
  <c r="B633" i="29" s="1"/>
  <c r="B634" i="29" s="1"/>
  <c r="B635" i="29" s="1"/>
  <c r="B636" i="29" s="1"/>
  <c r="B637" i="29" s="1"/>
  <c r="B638" i="29" s="1"/>
  <c r="B639" i="29" s="1"/>
  <c r="B640" i="29" s="1"/>
  <c r="B641" i="29" s="1"/>
  <c r="B642" i="29" s="1"/>
  <c r="B643" i="29" s="1"/>
  <c r="B644" i="29" s="1"/>
  <c r="B645" i="29" s="1"/>
  <c r="B646" i="29" s="1"/>
  <c r="B647" i="29" s="1"/>
  <c r="B648" i="29" s="1"/>
  <c r="B649" i="29" s="1"/>
  <c r="B650" i="29" s="1"/>
  <c r="B651" i="29" s="1"/>
  <c r="B652" i="29" s="1"/>
  <c r="B653" i="29" s="1"/>
  <c r="B654" i="29" s="1"/>
  <c r="B655" i="29" s="1"/>
  <c r="B656" i="29" s="1"/>
  <c r="B657" i="29" s="1"/>
  <c r="B658" i="29" s="1"/>
  <c r="B659" i="29" s="1"/>
  <c r="B660" i="29" s="1"/>
  <c r="B661" i="29" s="1"/>
  <c r="B662" i="29" s="1"/>
  <c r="B663" i="29" s="1"/>
  <c r="B664" i="29" s="1"/>
  <c r="B665" i="29" s="1"/>
  <c r="B666" i="29" s="1"/>
  <c r="B667" i="29" s="1"/>
  <c r="B668" i="29" s="1"/>
  <c r="B669" i="29" s="1"/>
  <c r="B670" i="29" s="1"/>
  <c r="B671" i="29" s="1"/>
  <c r="B672" i="29" s="1"/>
  <c r="B673" i="29" s="1"/>
  <c r="B674" i="29" s="1"/>
  <c r="B675" i="29" s="1"/>
  <c r="B676" i="29" s="1"/>
  <c r="B677" i="29" s="1"/>
  <c r="B678" i="29" s="1"/>
  <c r="B679" i="29" s="1"/>
  <c r="B680" i="29" s="1"/>
  <c r="B681" i="29" s="1"/>
  <c r="B682" i="29" s="1"/>
  <c r="B683" i="29" s="1"/>
  <c r="B684" i="29" s="1"/>
  <c r="B685" i="29" s="1"/>
  <c r="B686" i="29" s="1"/>
  <c r="B687" i="29" s="1"/>
  <c r="F5" i="29"/>
  <c r="F6" i="29" s="1"/>
  <c r="F7" i="29" s="1"/>
  <c r="F8" i="29" s="1"/>
  <c r="F9" i="29" s="1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F226" i="29" s="1"/>
  <c r="F227" i="29" s="1"/>
  <c r="F228" i="29" s="1"/>
  <c r="F229" i="29" s="1"/>
  <c r="F230" i="29" s="1"/>
  <c r="F231" i="29" s="1"/>
  <c r="F232" i="29" s="1"/>
  <c r="F233" i="29" s="1"/>
  <c r="F234" i="29" s="1"/>
  <c r="F235" i="29" s="1"/>
  <c r="F236" i="29" s="1"/>
  <c r="F237" i="29" s="1"/>
  <c r="F238" i="29" s="1"/>
  <c r="F239" i="29" s="1"/>
  <c r="F240" i="29" s="1"/>
  <c r="F241" i="29" s="1"/>
  <c r="F242" i="29" s="1"/>
  <c r="F243" i="29" s="1"/>
  <c r="F244" i="29" s="1"/>
  <c r="F245" i="29" s="1"/>
  <c r="F246" i="29" s="1"/>
  <c r="F247" i="29" s="1"/>
  <c r="F248" i="29" s="1"/>
  <c r="F249" i="29" s="1"/>
  <c r="F250" i="29" s="1"/>
  <c r="F251" i="29" s="1"/>
  <c r="F252" i="29" s="1"/>
  <c r="F253" i="29" s="1"/>
  <c r="F254" i="29" s="1"/>
  <c r="F255" i="29" s="1"/>
  <c r="F256" i="29" s="1"/>
  <c r="F257" i="29" s="1"/>
  <c r="F258" i="29" s="1"/>
  <c r="F259" i="29" s="1"/>
  <c r="F260" i="29" s="1"/>
  <c r="F261" i="29" s="1"/>
  <c r="F262" i="29" s="1"/>
  <c r="F263" i="29" s="1"/>
  <c r="F264" i="29" s="1"/>
  <c r="F265" i="29" s="1"/>
  <c r="F266" i="29" s="1"/>
  <c r="F267" i="29" s="1"/>
  <c r="F268" i="29" s="1"/>
  <c r="F269" i="29" s="1"/>
  <c r="F270" i="29" s="1"/>
  <c r="F271" i="29" s="1"/>
  <c r="F272" i="29" s="1"/>
  <c r="F273" i="29" s="1"/>
  <c r="F274" i="29" s="1"/>
  <c r="F275" i="29" s="1"/>
  <c r="F276" i="29" s="1"/>
  <c r="F277" i="29" s="1"/>
  <c r="F278" i="29" s="1"/>
  <c r="F279" i="29" s="1"/>
  <c r="F280" i="29" s="1"/>
  <c r="F281" i="29" s="1"/>
  <c r="F282" i="29" s="1"/>
  <c r="F283" i="29" s="1"/>
  <c r="F284" i="29" s="1"/>
  <c r="F285" i="29" s="1"/>
  <c r="F286" i="29" s="1"/>
  <c r="F287" i="29" s="1"/>
  <c r="F288" i="29" s="1"/>
  <c r="F289" i="29" s="1"/>
  <c r="F290" i="29" s="1"/>
  <c r="F291" i="29" s="1"/>
  <c r="F292" i="29" s="1"/>
  <c r="F293" i="29" s="1"/>
  <c r="F294" i="29" s="1"/>
  <c r="F295" i="29" s="1"/>
  <c r="F296" i="29" s="1"/>
  <c r="F297" i="29" s="1"/>
  <c r="F298" i="29" s="1"/>
  <c r="F299" i="29" s="1"/>
  <c r="F300" i="29" s="1"/>
  <c r="F301" i="29" s="1"/>
  <c r="F302" i="29" s="1"/>
  <c r="F303" i="29" s="1"/>
  <c r="F304" i="29" s="1"/>
  <c r="F305" i="29" s="1"/>
  <c r="F306" i="29" s="1"/>
  <c r="F307" i="29" s="1"/>
  <c r="F308" i="29" s="1"/>
  <c r="F309" i="29" s="1"/>
  <c r="F310" i="29" s="1"/>
  <c r="F311" i="29" s="1"/>
  <c r="F312" i="29" s="1"/>
  <c r="F313" i="29" s="1"/>
  <c r="F314" i="29" s="1"/>
  <c r="F315" i="29" s="1"/>
  <c r="F316" i="29" s="1"/>
  <c r="F317" i="29" s="1"/>
  <c r="F318" i="29" s="1"/>
  <c r="F319" i="29" s="1"/>
  <c r="F320" i="29" s="1"/>
  <c r="F321" i="29" s="1"/>
  <c r="F322" i="29" s="1"/>
  <c r="F323" i="29" s="1"/>
  <c r="F324" i="29" s="1"/>
  <c r="F325" i="29" s="1"/>
  <c r="F326" i="29" s="1"/>
  <c r="F327" i="29" s="1"/>
  <c r="F328" i="29" s="1"/>
  <c r="F329" i="29" s="1"/>
  <c r="F330" i="29" s="1"/>
  <c r="F331" i="29" s="1"/>
  <c r="F332" i="29" s="1"/>
  <c r="F333" i="29" s="1"/>
  <c r="F334" i="29" s="1"/>
  <c r="F335" i="29" s="1"/>
  <c r="F336" i="29" s="1"/>
  <c r="F337" i="29" s="1"/>
  <c r="F338" i="29" s="1"/>
  <c r="F339" i="29" s="1"/>
  <c r="F340" i="29" s="1"/>
  <c r="F341" i="29" s="1"/>
  <c r="F342" i="29" s="1"/>
  <c r="F343" i="29" s="1"/>
  <c r="F344" i="29" s="1"/>
  <c r="F345" i="29" s="1"/>
  <c r="F346" i="29" s="1"/>
  <c r="F347" i="29" s="1"/>
  <c r="F348" i="29" s="1"/>
  <c r="F349" i="29" s="1"/>
  <c r="F350" i="29" s="1"/>
  <c r="F351" i="29" s="1"/>
  <c r="F352" i="29" s="1"/>
  <c r="F353" i="29" s="1"/>
  <c r="F354" i="29" s="1"/>
  <c r="F355" i="29" s="1"/>
  <c r="F356" i="29" s="1"/>
  <c r="F357" i="29" s="1"/>
  <c r="F358" i="29" s="1"/>
  <c r="F359" i="29" s="1"/>
  <c r="F360" i="29" s="1"/>
  <c r="F361" i="29" s="1"/>
  <c r="F362" i="29" s="1"/>
  <c r="F363" i="29" s="1"/>
  <c r="F364" i="29" s="1"/>
  <c r="F365" i="29" s="1"/>
  <c r="F366" i="29" s="1"/>
  <c r="F367" i="29" s="1"/>
  <c r="F368" i="29" s="1"/>
  <c r="F369" i="29" s="1"/>
  <c r="F370" i="29" s="1"/>
  <c r="F371" i="29" s="1"/>
  <c r="F372" i="29" s="1"/>
  <c r="F373" i="29" s="1"/>
  <c r="F374" i="29" s="1"/>
  <c r="F375" i="29" s="1"/>
  <c r="F376" i="29" s="1"/>
  <c r="F377" i="29" s="1"/>
  <c r="F378" i="29" s="1"/>
  <c r="F379" i="29" s="1"/>
  <c r="F380" i="29" s="1"/>
  <c r="F381" i="29" s="1"/>
  <c r="F382" i="29" s="1"/>
  <c r="F383" i="29" s="1"/>
  <c r="F384" i="29" s="1"/>
  <c r="F385" i="29" s="1"/>
  <c r="F386" i="29" s="1"/>
  <c r="F387" i="29" s="1"/>
  <c r="F388" i="29" s="1"/>
  <c r="F389" i="29" s="1"/>
  <c r="F390" i="29" s="1"/>
  <c r="F391" i="29" s="1"/>
  <c r="F392" i="29" s="1"/>
  <c r="F393" i="29" s="1"/>
  <c r="F394" i="29" s="1"/>
  <c r="F395" i="29" s="1"/>
  <c r="F396" i="29" s="1"/>
  <c r="F397" i="29" s="1"/>
  <c r="F398" i="29" s="1"/>
  <c r="F399" i="29" s="1"/>
  <c r="F400" i="29" s="1"/>
  <c r="F401" i="29" s="1"/>
  <c r="F402" i="29" s="1"/>
  <c r="F403" i="29" s="1"/>
  <c r="F404" i="29" s="1"/>
  <c r="F405" i="29" s="1"/>
  <c r="F406" i="29" s="1"/>
  <c r="F407" i="29" s="1"/>
  <c r="F408" i="29" s="1"/>
  <c r="F409" i="29" s="1"/>
  <c r="F410" i="29" s="1"/>
  <c r="F411" i="29" s="1"/>
  <c r="F412" i="29" s="1"/>
  <c r="F413" i="29" s="1"/>
  <c r="F414" i="29" s="1"/>
  <c r="F415" i="29" s="1"/>
  <c r="F416" i="29" s="1"/>
  <c r="F417" i="29" s="1"/>
  <c r="F418" i="29" s="1"/>
  <c r="F419" i="29" s="1"/>
  <c r="F420" i="29" s="1"/>
  <c r="F421" i="29" s="1"/>
  <c r="F422" i="29" s="1"/>
  <c r="F423" i="29" s="1"/>
  <c r="F424" i="29" s="1"/>
  <c r="F425" i="29" s="1"/>
  <c r="F426" i="29" s="1"/>
  <c r="F427" i="29" s="1"/>
  <c r="F428" i="29" s="1"/>
  <c r="F429" i="29" s="1"/>
  <c r="F430" i="29" s="1"/>
  <c r="F431" i="29" s="1"/>
  <c r="F432" i="29" s="1"/>
  <c r="F433" i="29" s="1"/>
  <c r="F434" i="29" s="1"/>
  <c r="F435" i="29" s="1"/>
  <c r="F436" i="29" s="1"/>
  <c r="F437" i="29" s="1"/>
  <c r="F438" i="29" s="1"/>
  <c r="F439" i="29" s="1"/>
  <c r="F440" i="29" s="1"/>
  <c r="F441" i="29" s="1"/>
  <c r="F442" i="29" s="1"/>
  <c r="F443" i="29" s="1"/>
  <c r="F444" i="29" s="1"/>
  <c r="F445" i="29" s="1"/>
  <c r="F446" i="29" s="1"/>
  <c r="F447" i="29" s="1"/>
  <c r="F448" i="29" s="1"/>
  <c r="F449" i="29" s="1"/>
  <c r="F450" i="29" s="1"/>
  <c r="F451" i="29" s="1"/>
  <c r="F452" i="29" s="1"/>
  <c r="F453" i="29" s="1"/>
  <c r="F454" i="29" s="1"/>
  <c r="F455" i="29" s="1"/>
  <c r="F456" i="29" s="1"/>
  <c r="F457" i="29" s="1"/>
  <c r="F458" i="29" s="1"/>
  <c r="F459" i="29" s="1"/>
  <c r="F460" i="29" s="1"/>
  <c r="F461" i="29" s="1"/>
  <c r="F462" i="29" s="1"/>
  <c r="F463" i="29" s="1"/>
  <c r="F464" i="29" s="1"/>
  <c r="F465" i="29" s="1"/>
  <c r="F466" i="29" s="1"/>
  <c r="F467" i="29" s="1"/>
  <c r="F468" i="29" s="1"/>
  <c r="F469" i="29" s="1"/>
  <c r="F470" i="29" s="1"/>
  <c r="F471" i="29" s="1"/>
  <c r="F472" i="29" s="1"/>
  <c r="F473" i="29" s="1"/>
  <c r="F474" i="29" s="1"/>
  <c r="F475" i="29" s="1"/>
  <c r="F476" i="29" s="1"/>
  <c r="F477" i="29" s="1"/>
  <c r="F478" i="29" s="1"/>
  <c r="F479" i="29" s="1"/>
  <c r="F480" i="29" s="1"/>
  <c r="F481" i="29" s="1"/>
  <c r="F482" i="29" s="1"/>
  <c r="F483" i="29" s="1"/>
  <c r="F484" i="29" s="1"/>
  <c r="F485" i="29" s="1"/>
  <c r="F486" i="29" s="1"/>
  <c r="F487" i="29" s="1"/>
  <c r="F488" i="29" s="1"/>
  <c r="F489" i="29" s="1"/>
  <c r="F490" i="29" s="1"/>
  <c r="F491" i="29" s="1"/>
  <c r="F492" i="29" s="1"/>
  <c r="F493" i="29" s="1"/>
  <c r="F494" i="29" s="1"/>
  <c r="F495" i="29" s="1"/>
  <c r="F496" i="29" s="1"/>
  <c r="F497" i="29" s="1"/>
  <c r="F498" i="29" s="1"/>
  <c r="F499" i="29" s="1"/>
  <c r="F500" i="29" s="1"/>
  <c r="F501" i="29" s="1"/>
  <c r="F502" i="29" s="1"/>
  <c r="F503" i="29" s="1"/>
  <c r="F504" i="29" s="1"/>
  <c r="F505" i="29" s="1"/>
  <c r="F506" i="29" s="1"/>
  <c r="F507" i="29" s="1"/>
  <c r="F508" i="29" s="1"/>
  <c r="F509" i="29" s="1"/>
  <c r="F510" i="29" s="1"/>
  <c r="F511" i="29" s="1"/>
  <c r="F512" i="29" s="1"/>
  <c r="F513" i="29" s="1"/>
  <c r="F514" i="29" s="1"/>
  <c r="F515" i="29" s="1"/>
  <c r="F516" i="29" s="1"/>
  <c r="F517" i="29" s="1"/>
  <c r="F518" i="29" s="1"/>
  <c r="F519" i="29" s="1"/>
  <c r="F520" i="29" s="1"/>
  <c r="F521" i="29" s="1"/>
  <c r="F522" i="29" s="1"/>
  <c r="F523" i="29" s="1"/>
  <c r="F524" i="29" s="1"/>
  <c r="F525" i="29" s="1"/>
  <c r="F526" i="29" s="1"/>
  <c r="F527" i="29" s="1"/>
  <c r="F528" i="29" s="1"/>
  <c r="F529" i="29" s="1"/>
  <c r="F530" i="29" s="1"/>
  <c r="F531" i="29" s="1"/>
  <c r="F532" i="29" s="1"/>
  <c r="F533" i="29" s="1"/>
  <c r="F534" i="29" s="1"/>
  <c r="F535" i="29" s="1"/>
  <c r="F536" i="29" s="1"/>
  <c r="F537" i="29" s="1"/>
  <c r="F538" i="29" s="1"/>
  <c r="F539" i="29" s="1"/>
  <c r="F540" i="29" s="1"/>
  <c r="F541" i="29" s="1"/>
  <c r="F542" i="29" s="1"/>
  <c r="F543" i="29" s="1"/>
  <c r="F544" i="29" s="1"/>
  <c r="F545" i="29" s="1"/>
  <c r="F546" i="29" s="1"/>
  <c r="F547" i="29" s="1"/>
  <c r="F548" i="29" s="1"/>
  <c r="F549" i="29" s="1"/>
  <c r="F550" i="29" s="1"/>
  <c r="F551" i="29" s="1"/>
  <c r="F552" i="29" s="1"/>
  <c r="F553" i="29" s="1"/>
  <c r="F554" i="29" s="1"/>
  <c r="F555" i="29" s="1"/>
  <c r="F556" i="29" s="1"/>
  <c r="F557" i="29" s="1"/>
  <c r="F558" i="29" s="1"/>
  <c r="F559" i="29" s="1"/>
  <c r="F560" i="29" s="1"/>
  <c r="F561" i="29" s="1"/>
  <c r="F562" i="29" s="1"/>
  <c r="F563" i="29" s="1"/>
  <c r="F564" i="29" s="1"/>
  <c r="F565" i="29" s="1"/>
  <c r="F566" i="29" s="1"/>
  <c r="F567" i="29" s="1"/>
  <c r="F568" i="29" s="1"/>
  <c r="F569" i="29" s="1"/>
  <c r="F570" i="29" s="1"/>
  <c r="F571" i="29" s="1"/>
  <c r="F572" i="29" s="1"/>
  <c r="F573" i="29" s="1"/>
  <c r="F574" i="29" s="1"/>
  <c r="F575" i="29" s="1"/>
  <c r="F576" i="29" s="1"/>
  <c r="F577" i="29" s="1"/>
  <c r="F578" i="29" s="1"/>
  <c r="F579" i="29" s="1"/>
  <c r="F580" i="29" s="1"/>
  <c r="F581" i="29" s="1"/>
  <c r="F582" i="29" s="1"/>
  <c r="F583" i="29" s="1"/>
  <c r="F584" i="29" s="1"/>
  <c r="F585" i="29" s="1"/>
  <c r="F586" i="29" s="1"/>
  <c r="F587" i="29" s="1"/>
  <c r="F588" i="29" s="1"/>
  <c r="F589" i="29" s="1"/>
  <c r="F590" i="29" s="1"/>
  <c r="F591" i="29" s="1"/>
  <c r="F593" i="29" s="1"/>
  <c r="F594" i="29" s="1"/>
  <c r="F595" i="29" s="1"/>
  <c r="F596" i="29" s="1"/>
  <c r="F597" i="29" s="1"/>
  <c r="F598" i="29" s="1"/>
  <c r="F599" i="29" s="1"/>
  <c r="F600" i="29" s="1"/>
  <c r="F601" i="29" s="1"/>
  <c r="F602" i="29" s="1"/>
  <c r="F603" i="29" s="1"/>
  <c r="F604" i="29" s="1"/>
  <c r="F605" i="29" s="1"/>
  <c r="F606" i="29" s="1"/>
  <c r="F607" i="29" s="1"/>
  <c r="F608" i="29" s="1"/>
  <c r="F609" i="29" s="1"/>
  <c r="F610" i="29" s="1"/>
  <c r="F611" i="29" s="1"/>
  <c r="F612" i="29" s="1"/>
  <c r="F613" i="29" s="1"/>
  <c r="F614" i="29" s="1"/>
  <c r="F615" i="29" s="1"/>
  <c r="F616" i="29" s="1"/>
  <c r="F617" i="29" s="1"/>
  <c r="F618" i="29" s="1"/>
  <c r="F619" i="29" s="1"/>
  <c r="F620" i="29" s="1"/>
  <c r="F621" i="29" s="1"/>
  <c r="F622" i="29" s="1"/>
  <c r="F623" i="29" s="1"/>
  <c r="F624" i="29" s="1"/>
  <c r="F625" i="29" s="1"/>
  <c r="F626" i="29" s="1"/>
  <c r="F627" i="29" s="1"/>
  <c r="F628" i="29" s="1"/>
  <c r="F629" i="29" s="1"/>
  <c r="F630" i="29" s="1"/>
  <c r="F631" i="29" s="1"/>
  <c r="F632" i="29" s="1"/>
  <c r="F633" i="29" s="1"/>
  <c r="F634" i="29" s="1"/>
  <c r="F635" i="29" s="1"/>
  <c r="F636" i="29" s="1"/>
  <c r="F637" i="29" s="1"/>
  <c r="F638" i="29" s="1"/>
  <c r="F639" i="29" s="1"/>
  <c r="F640" i="29" s="1"/>
  <c r="F641" i="29" s="1"/>
  <c r="F642" i="29" s="1"/>
  <c r="F643" i="29" s="1"/>
  <c r="F644" i="29" s="1"/>
  <c r="F645" i="29" s="1"/>
  <c r="F646" i="29" s="1"/>
  <c r="F647" i="29" s="1"/>
  <c r="F648" i="29" s="1"/>
  <c r="F649" i="29" s="1"/>
  <c r="F650" i="29" s="1"/>
  <c r="F651" i="29" s="1"/>
  <c r="F652" i="29" s="1"/>
  <c r="F653" i="29" s="1"/>
  <c r="F654" i="29" s="1"/>
  <c r="F655" i="29" s="1"/>
  <c r="F656" i="29" s="1"/>
  <c r="F657" i="29" s="1"/>
  <c r="F658" i="29" s="1"/>
  <c r="F659" i="29" s="1"/>
  <c r="F660" i="29" s="1"/>
  <c r="F661" i="29" s="1"/>
  <c r="F662" i="29" s="1"/>
  <c r="F663" i="29" s="1"/>
  <c r="F664" i="29" s="1"/>
  <c r="F665" i="29" s="1"/>
  <c r="F666" i="29" s="1"/>
  <c r="F667" i="29" s="1"/>
  <c r="F668" i="29" s="1"/>
  <c r="F669" i="29" s="1"/>
  <c r="F670" i="29" s="1"/>
  <c r="F671" i="29" s="1"/>
  <c r="F672" i="29" s="1"/>
  <c r="F673" i="29" s="1"/>
  <c r="F674" i="29" s="1"/>
  <c r="F675" i="29" s="1"/>
  <c r="F676" i="29" s="1"/>
  <c r="F677" i="29" s="1"/>
  <c r="F678" i="29" s="1"/>
  <c r="F679" i="29" s="1"/>
  <c r="F680" i="29" s="1"/>
  <c r="F681" i="29" s="1"/>
  <c r="F682" i="29" s="1"/>
  <c r="F683" i="29" s="1"/>
  <c r="F684" i="29" s="1"/>
  <c r="F685" i="29" s="1"/>
  <c r="F686" i="29" s="1"/>
  <c r="F687" i="29" s="1"/>
  <c r="E5" i="29"/>
  <c r="D6" i="29" s="1"/>
  <c r="I4" i="29"/>
  <c r="I5" i="29" s="1"/>
  <c r="I6" i="29" s="1"/>
  <c r="I7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I25" i="29" s="1"/>
  <c r="I26" i="29" s="1"/>
  <c r="I27" i="29" s="1"/>
  <c r="I28" i="29" s="1"/>
  <c r="I29" i="29" s="1"/>
  <c r="I30" i="29" s="1"/>
  <c r="I31" i="29" s="1"/>
  <c r="I32" i="29" s="1"/>
  <c r="I33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I84" i="29" s="1"/>
  <c r="I85" i="29" s="1"/>
  <c r="I86" i="29" s="1"/>
  <c r="I87" i="29" s="1"/>
  <c r="I88" i="29" s="1"/>
  <c r="I89" i="29" s="1"/>
  <c r="I90" i="29" s="1"/>
  <c r="I91" i="29" s="1"/>
  <c r="I92" i="29" s="1"/>
  <c r="I93" i="29" s="1"/>
  <c r="I94" i="29" s="1"/>
  <c r="I95" i="29" s="1"/>
  <c r="I99" i="29" s="1"/>
  <c r="I100" i="29" s="1"/>
  <c r="I101" i="29" s="1"/>
  <c r="I102" i="29" s="1"/>
  <c r="I103" i="29" s="1"/>
  <c r="I104" i="29" s="1"/>
  <c r="I105" i="29" s="1"/>
  <c r="I106" i="29" s="1"/>
  <c r="I107" i="29" s="1"/>
  <c r="I108" i="29" s="1"/>
  <c r="I109" i="29" s="1"/>
  <c r="I110" i="29" s="1"/>
  <c r="I111" i="29" s="1"/>
  <c r="I112" i="29" s="1"/>
  <c r="I113" i="29" s="1"/>
  <c r="I114" i="29" s="1"/>
  <c r="I115" i="29" s="1"/>
  <c r="I116" i="29" s="1"/>
  <c r="I117" i="29" s="1"/>
  <c r="I118" i="29" s="1"/>
  <c r="I119" i="29" s="1"/>
  <c r="I120" i="29" s="1"/>
  <c r="I121" i="29" s="1"/>
  <c r="I122" i="29" s="1"/>
  <c r="I123" i="29" s="1"/>
  <c r="I124" i="29" s="1"/>
  <c r="I125" i="29" s="1"/>
  <c r="I126" i="29" s="1"/>
  <c r="I127" i="29" s="1"/>
  <c r="I128" i="29" s="1"/>
  <c r="I129" i="29" s="1"/>
  <c r="I130" i="29" s="1"/>
  <c r="I131" i="29" s="1"/>
  <c r="I132" i="29" s="1"/>
  <c r="I133" i="29" s="1"/>
  <c r="I134" i="29" s="1"/>
  <c r="I135" i="29" s="1"/>
  <c r="I136" i="29" s="1"/>
  <c r="I137" i="29" s="1"/>
  <c r="I138" i="29" s="1"/>
  <c r="I139" i="29" s="1"/>
  <c r="I140" i="29" s="1"/>
  <c r="I141" i="29" s="1"/>
  <c r="I142" i="29" s="1"/>
  <c r="I143" i="29" s="1"/>
  <c r="I144" i="29" s="1"/>
  <c r="I145" i="29" s="1"/>
  <c r="I146" i="29" s="1"/>
  <c r="I147" i="29" s="1"/>
  <c r="I148" i="29" s="1"/>
  <c r="I149" i="29" s="1"/>
  <c r="I150" i="29" s="1"/>
  <c r="I151" i="29" s="1"/>
  <c r="I152" i="29" s="1"/>
  <c r="I153" i="29" s="1"/>
  <c r="I154" i="29" s="1"/>
  <c r="I155" i="29" s="1"/>
  <c r="I156" i="29" s="1"/>
  <c r="I157" i="29" s="1"/>
  <c r="I158" i="29" s="1"/>
  <c r="I159" i="29" s="1"/>
  <c r="I160" i="29" s="1"/>
  <c r="I161" i="29" s="1"/>
  <c r="I162" i="29" s="1"/>
  <c r="I163" i="29" s="1"/>
  <c r="I164" i="29" s="1"/>
  <c r="I165" i="29" s="1"/>
  <c r="I166" i="29" s="1"/>
  <c r="I167" i="29" s="1"/>
  <c r="I168" i="29" s="1"/>
  <c r="I169" i="29" s="1"/>
  <c r="I170" i="29" s="1"/>
  <c r="I171" i="29" s="1"/>
  <c r="I172" i="29" s="1"/>
  <c r="I173" i="29" s="1"/>
  <c r="I174" i="29" s="1"/>
  <c r="I175" i="29" s="1"/>
  <c r="I176" i="29" s="1"/>
  <c r="I177" i="29" s="1"/>
  <c r="I178" i="29" s="1"/>
  <c r="I179" i="29" s="1"/>
  <c r="I180" i="29" s="1"/>
  <c r="I181" i="29" s="1"/>
  <c r="I182" i="29" s="1"/>
  <c r="I183" i="29" s="1"/>
  <c r="I184" i="29" s="1"/>
  <c r="I185" i="29" s="1"/>
  <c r="I186" i="29" s="1"/>
  <c r="I187" i="29" s="1"/>
  <c r="I188" i="29" s="1"/>
  <c r="I189" i="29" s="1"/>
  <c r="I190" i="29" s="1"/>
  <c r="I191" i="29" s="1"/>
  <c r="I192" i="29" s="1"/>
  <c r="I193" i="29" s="1"/>
  <c r="I194" i="29" s="1"/>
  <c r="I195" i="29" s="1"/>
  <c r="I196" i="29" s="1"/>
  <c r="I197" i="29" s="1"/>
  <c r="I198" i="29" s="1"/>
  <c r="I199" i="29" s="1"/>
  <c r="I200" i="29" s="1"/>
  <c r="I201" i="29" s="1"/>
  <c r="I202" i="29" s="1"/>
  <c r="I203" i="29" s="1"/>
  <c r="I204" i="29" s="1"/>
  <c r="I205" i="29" s="1"/>
  <c r="I206" i="29" s="1"/>
  <c r="I207" i="29" s="1"/>
  <c r="I208" i="29" s="1"/>
  <c r="I209" i="29" s="1"/>
  <c r="I210" i="29" s="1"/>
  <c r="I211" i="29" s="1"/>
  <c r="I212" i="29" s="1"/>
  <c r="I213" i="29" s="1"/>
  <c r="I214" i="29" s="1"/>
  <c r="I215" i="29" s="1"/>
  <c r="I216" i="29" s="1"/>
  <c r="I217" i="29" s="1"/>
  <c r="I218" i="29" s="1"/>
  <c r="I219" i="29" s="1"/>
  <c r="I220" i="29" s="1"/>
  <c r="I221" i="29" s="1"/>
  <c r="I222" i="29" s="1"/>
  <c r="I223" i="29" s="1"/>
  <c r="I224" i="29" s="1"/>
  <c r="I225" i="29" s="1"/>
  <c r="I226" i="29" s="1"/>
  <c r="I227" i="29" s="1"/>
  <c r="I228" i="29" s="1"/>
  <c r="I229" i="29" s="1"/>
  <c r="I230" i="29" s="1"/>
  <c r="I231" i="29" s="1"/>
  <c r="I232" i="29" s="1"/>
  <c r="I233" i="29" s="1"/>
  <c r="I234" i="29" s="1"/>
  <c r="I235" i="29" s="1"/>
  <c r="I236" i="29" s="1"/>
  <c r="I237" i="29" s="1"/>
  <c r="I238" i="29" s="1"/>
  <c r="I239" i="29" s="1"/>
  <c r="I240" i="29" s="1"/>
  <c r="I241" i="29" s="1"/>
  <c r="I242" i="29" s="1"/>
  <c r="I243" i="29" s="1"/>
  <c r="I244" i="29" s="1"/>
  <c r="I245" i="29" s="1"/>
  <c r="I246" i="29" s="1"/>
  <c r="I247" i="29" s="1"/>
  <c r="I248" i="29" s="1"/>
  <c r="I249" i="29" s="1"/>
  <c r="I250" i="29" s="1"/>
  <c r="I251" i="29" s="1"/>
  <c r="I252" i="29" s="1"/>
  <c r="I253" i="29" s="1"/>
  <c r="I254" i="29" s="1"/>
  <c r="I255" i="29" s="1"/>
  <c r="I256" i="29" s="1"/>
  <c r="I257" i="29" s="1"/>
  <c r="I258" i="29" s="1"/>
  <c r="I259" i="29" s="1"/>
  <c r="I260" i="29" s="1"/>
  <c r="I261" i="29" s="1"/>
  <c r="I262" i="29" s="1"/>
  <c r="I263" i="29" s="1"/>
  <c r="I264" i="29" s="1"/>
  <c r="I265" i="29" s="1"/>
  <c r="I266" i="29" s="1"/>
  <c r="I267" i="29" s="1"/>
  <c r="I268" i="29" s="1"/>
  <c r="I269" i="29" s="1"/>
  <c r="I270" i="29" s="1"/>
  <c r="I271" i="29" s="1"/>
  <c r="I272" i="29" s="1"/>
  <c r="I273" i="29" s="1"/>
  <c r="I274" i="29" s="1"/>
  <c r="I275" i="29" s="1"/>
  <c r="I276" i="29" s="1"/>
  <c r="I277" i="29" s="1"/>
  <c r="I278" i="29" s="1"/>
  <c r="I279" i="29" s="1"/>
  <c r="I280" i="29" s="1"/>
  <c r="I281" i="29" s="1"/>
  <c r="I282" i="29" s="1"/>
  <c r="I283" i="29" s="1"/>
  <c r="I284" i="29" s="1"/>
  <c r="I285" i="29" s="1"/>
  <c r="I286" i="29" s="1"/>
  <c r="I287" i="29" s="1"/>
  <c r="I288" i="29" s="1"/>
  <c r="I289" i="29" s="1"/>
  <c r="I290" i="29" s="1"/>
  <c r="I291" i="29" s="1"/>
  <c r="I292" i="29" s="1"/>
  <c r="I293" i="29" s="1"/>
  <c r="I294" i="29" s="1"/>
  <c r="I295" i="29" s="1"/>
  <c r="I296" i="29" s="1"/>
  <c r="I297" i="29" s="1"/>
  <c r="I298" i="29" s="1"/>
  <c r="I299" i="29" s="1"/>
  <c r="I300" i="29" s="1"/>
  <c r="I301" i="29" s="1"/>
  <c r="I302" i="29" s="1"/>
  <c r="I303" i="29" s="1"/>
  <c r="I304" i="29" s="1"/>
  <c r="I305" i="29" s="1"/>
  <c r="I306" i="29" s="1"/>
  <c r="I307" i="29" s="1"/>
  <c r="I308" i="29" s="1"/>
  <c r="I309" i="29" s="1"/>
  <c r="I310" i="29" s="1"/>
  <c r="I311" i="29" s="1"/>
  <c r="I312" i="29" s="1"/>
  <c r="I313" i="29" s="1"/>
  <c r="I314" i="29" s="1"/>
  <c r="I315" i="29" s="1"/>
  <c r="I316" i="29" s="1"/>
  <c r="I317" i="29" s="1"/>
  <c r="I318" i="29" s="1"/>
  <c r="I319" i="29" s="1"/>
  <c r="I320" i="29" s="1"/>
  <c r="I321" i="29" s="1"/>
  <c r="I322" i="29" s="1"/>
  <c r="I323" i="29" s="1"/>
  <c r="I324" i="29" s="1"/>
  <c r="I325" i="29" s="1"/>
  <c r="I326" i="29" s="1"/>
  <c r="I327" i="29" s="1"/>
  <c r="I328" i="29" s="1"/>
  <c r="I329" i="29" s="1"/>
  <c r="I330" i="29" s="1"/>
  <c r="I331" i="29" s="1"/>
  <c r="I332" i="29" s="1"/>
  <c r="I333" i="29" s="1"/>
  <c r="I334" i="29" s="1"/>
  <c r="I335" i="29" s="1"/>
  <c r="I336" i="29" s="1"/>
  <c r="I337" i="29" s="1"/>
  <c r="I338" i="29" s="1"/>
  <c r="I339" i="29" s="1"/>
  <c r="I340" i="29" s="1"/>
  <c r="I341" i="29" s="1"/>
  <c r="I342" i="29" s="1"/>
  <c r="I343" i="29" s="1"/>
  <c r="I344" i="29" s="1"/>
  <c r="I345" i="29" s="1"/>
  <c r="I346" i="29" s="1"/>
  <c r="I347" i="29" s="1"/>
  <c r="I348" i="29" s="1"/>
  <c r="I349" i="29" s="1"/>
  <c r="I350" i="29" s="1"/>
  <c r="I351" i="29" s="1"/>
  <c r="I352" i="29" s="1"/>
  <c r="I353" i="29" s="1"/>
  <c r="I354" i="29" s="1"/>
  <c r="I355" i="29" s="1"/>
  <c r="I356" i="29" s="1"/>
  <c r="I357" i="29" s="1"/>
  <c r="I358" i="29" s="1"/>
  <c r="I359" i="29" s="1"/>
  <c r="I360" i="29" s="1"/>
  <c r="I361" i="29" s="1"/>
  <c r="I362" i="29" s="1"/>
  <c r="I363" i="29" s="1"/>
  <c r="I364" i="29" s="1"/>
  <c r="I365" i="29" s="1"/>
  <c r="I366" i="29" s="1"/>
  <c r="I367" i="29" s="1"/>
  <c r="I368" i="29" s="1"/>
  <c r="I369" i="29" s="1"/>
  <c r="I370" i="29" s="1"/>
  <c r="I371" i="29" s="1"/>
  <c r="I372" i="29" s="1"/>
  <c r="I373" i="29" s="1"/>
  <c r="I374" i="29" s="1"/>
  <c r="I375" i="29" s="1"/>
  <c r="I376" i="29" s="1"/>
  <c r="I377" i="29" s="1"/>
  <c r="I378" i="29" s="1"/>
  <c r="I379" i="29" s="1"/>
  <c r="I380" i="29" s="1"/>
  <c r="I381" i="29" s="1"/>
  <c r="I382" i="29" s="1"/>
  <c r="I383" i="29" s="1"/>
  <c r="I384" i="29" s="1"/>
  <c r="I385" i="29" s="1"/>
  <c r="I386" i="29" s="1"/>
  <c r="I387" i="29" s="1"/>
  <c r="I388" i="29" s="1"/>
  <c r="I389" i="29" s="1"/>
  <c r="I390" i="29" s="1"/>
  <c r="I391" i="29" s="1"/>
  <c r="I392" i="29" s="1"/>
  <c r="I393" i="29" s="1"/>
  <c r="I394" i="29" s="1"/>
  <c r="I395" i="29" s="1"/>
  <c r="I396" i="29" s="1"/>
  <c r="I397" i="29" s="1"/>
  <c r="I398" i="29" s="1"/>
  <c r="I399" i="29" s="1"/>
  <c r="I400" i="29" s="1"/>
  <c r="I401" i="29" s="1"/>
  <c r="I402" i="29" s="1"/>
  <c r="I403" i="29" s="1"/>
  <c r="I404" i="29" s="1"/>
  <c r="I405" i="29" s="1"/>
  <c r="I406" i="29" s="1"/>
  <c r="I407" i="29" s="1"/>
  <c r="I408" i="29" s="1"/>
  <c r="I409" i="29" s="1"/>
  <c r="I410" i="29" s="1"/>
  <c r="I411" i="29" s="1"/>
  <c r="I412" i="29" s="1"/>
  <c r="I413" i="29" s="1"/>
  <c r="I414" i="29" s="1"/>
  <c r="I415" i="29" s="1"/>
  <c r="I416" i="29" s="1"/>
  <c r="I417" i="29" s="1"/>
  <c r="I418" i="29" s="1"/>
  <c r="I419" i="29" s="1"/>
  <c r="I420" i="29" s="1"/>
  <c r="I421" i="29" s="1"/>
  <c r="I422" i="29" s="1"/>
  <c r="I423" i="29" s="1"/>
  <c r="I424" i="29" s="1"/>
  <c r="I425" i="29" s="1"/>
  <c r="I426" i="29" s="1"/>
  <c r="I427" i="29" s="1"/>
  <c r="I428" i="29" s="1"/>
  <c r="I429" i="29" s="1"/>
  <c r="I430" i="29" s="1"/>
  <c r="I431" i="29" s="1"/>
  <c r="I432" i="29" s="1"/>
  <c r="I433" i="29" s="1"/>
  <c r="I434" i="29" s="1"/>
  <c r="I435" i="29" s="1"/>
  <c r="I436" i="29" s="1"/>
  <c r="I437" i="29" s="1"/>
  <c r="I438" i="29" s="1"/>
  <c r="I439" i="29" s="1"/>
  <c r="I440" i="29" s="1"/>
  <c r="I441" i="29" s="1"/>
  <c r="I442" i="29" s="1"/>
  <c r="I443" i="29" s="1"/>
  <c r="I444" i="29" s="1"/>
  <c r="I445" i="29" s="1"/>
  <c r="I446" i="29" s="1"/>
  <c r="I447" i="29" s="1"/>
  <c r="I448" i="29" s="1"/>
  <c r="I449" i="29" s="1"/>
  <c r="I450" i="29" s="1"/>
  <c r="I451" i="29" s="1"/>
  <c r="I452" i="29" s="1"/>
  <c r="I453" i="29" s="1"/>
  <c r="I454" i="29" s="1"/>
  <c r="I455" i="29" s="1"/>
  <c r="I456" i="29" s="1"/>
  <c r="I457" i="29" s="1"/>
  <c r="I458" i="29" s="1"/>
  <c r="I459" i="29" s="1"/>
  <c r="I460" i="29" s="1"/>
  <c r="I461" i="29" s="1"/>
  <c r="I462" i="29" s="1"/>
  <c r="I463" i="29" s="1"/>
  <c r="I464" i="29" s="1"/>
  <c r="I465" i="29" s="1"/>
  <c r="I466" i="29" s="1"/>
  <c r="I467" i="29" s="1"/>
  <c r="I468" i="29" s="1"/>
  <c r="I469" i="29" s="1"/>
  <c r="I470" i="29" s="1"/>
  <c r="I471" i="29" s="1"/>
  <c r="I472" i="29" s="1"/>
  <c r="I473" i="29" s="1"/>
  <c r="I474" i="29" s="1"/>
  <c r="I475" i="29" s="1"/>
  <c r="I476" i="29" s="1"/>
  <c r="I477" i="29" s="1"/>
  <c r="I478" i="29" s="1"/>
  <c r="I479" i="29" s="1"/>
  <c r="I480" i="29" s="1"/>
  <c r="I481" i="29" s="1"/>
  <c r="I482" i="29" s="1"/>
  <c r="I483" i="29" s="1"/>
  <c r="I484" i="29" s="1"/>
  <c r="I485" i="29" s="1"/>
  <c r="I486" i="29" s="1"/>
  <c r="I487" i="29" s="1"/>
  <c r="I488" i="29" s="1"/>
  <c r="I489" i="29" s="1"/>
  <c r="I490" i="29" s="1"/>
  <c r="I491" i="29" s="1"/>
  <c r="I492" i="29" s="1"/>
  <c r="I493" i="29" s="1"/>
  <c r="I494" i="29" s="1"/>
  <c r="I495" i="29" s="1"/>
  <c r="I496" i="29" s="1"/>
  <c r="I497" i="29" s="1"/>
  <c r="I498" i="29" s="1"/>
  <c r="I499" i="29" s="1"/>
  <c r="I500" i="29" s="1"/>
  <c r="I501" i="29" s="1"/>
  <c r="I502" i="29" s="1"/>
  <c r="I503" i="29" s="1"/>
  <c r="I504" i="29" s="1"/>
  <c r="I505" i="29" s="1"/>
  <c r="I506" i="29" s="1"/>
  <c r="I507" i="29" s="1"/>
  <c r="I508" i="29" s="1"/>
  <c r="I509" i="29" s="1"/>
  <c r="I510" i="29" s="1"/>
  <c r="I511" i="29" s="1"/>
  <c r="I512" i="29" s="1"/>
  <c r="I513" i="29" s="1"/>
  <c r="I514" i="29" s="1"/>
  <c r="I515" i="29" s="1"/>
  <c r="I516" i="29" s="1"/>
  <c r="I517" i="29" s="1"/>
  <c r="I518" i="29" s="1"/>
  <c r="I519" i="29" s="1"/>
  <c r="I520" i="29" s="1"/>
  <c r="I521" i="29" s="1"/>
  <c r="I522" i="29" s="1"/>
  <c r="I523" i="29" s="1"/>
  <c r="I524" i="29" s="1"/>
  <c r="I525" i="29" s="1"/>
  <c r="I526" i="29" s="1"/>
  <c r="I527" i="29" s="1"/>
  <c r="I528" i="29" s="1"/>
  <c r="I529" i="29" s="1"/>
  <c r="I530" i="29" s="1"/>
  <c r="I531" i="29" s="1"/>
  <c r="I532" i="29" s="1"/>
  <c r="I533" i="29" s="1"/>
  <c r="I534" i="29" s="1"/>
  <c r="I535" i="29" s="1"/>
  <c r="I536" i="29" s="1"/>
  <c r="I537" i="29" s="1"/>
  <c r="I538" i="29" s="1"/>
  <c r="I539" i="29" s="1"/>
  <c r="I540" i="29" s="1"/>
  <c r="I541" i="29" s="1"/>
  <c r="I542" i="29" s="1"/>
  <c r="I543" i="29" s="1"/>
  <c r="I544" i="29" s="1"/>
  <c r="I545" i="29" s="1"/>
  <c r="I546" i="29" s="1"/>
  <c r="I547" i="29" s="1"/>
  <c r="I548" i="29" s="1"/>
  <c r="I549" i="29" s="1"/>
  <c r="I550" i="29" s="1"/>
  <c r="I551" i="29" s="1"/>
  <c r="I552" i="29" s="1"/>
  <c r="I553" i="29" s="1"/>
  <c r="I554" i="29" s="1"/>
  <c r="I555" i="29" s="1"/>
  <c r="I556" i="29" s="1"/>
  <c r="I557" i="29" s="1"/>
  <c r="I558" i="29" s="1"/>
  <c r="I559" i="29" s="1"/>
  <c r="I560" i="29" s="1"/>
  <c r="I561" i="29" s="1"/>
  <c r="I562" i="29" s="1"/>
  <c r="I563" i="29" s="1"/>
  <c r="I564" i="29" s="1"/>
  <c r="I565" i="29" s="1"/>
  <c r="I566" i="29" s="1"/>
  <c r="I567" i="29" s="1"/>
  <c r="I568" i="29" s="1"/>
  <c r="I569" i="29" s="1"/>
  <c r="I570" i="29" s="1"/>
  <c r="I571" i="29" s="1"/>
  <c r="I572" i="29" s="1"/>
  <c r="I573" i="29" s="1"/>
  <c r="I574" i="29" s="1"/>
  <c r="I575" i="29" s="1"/>
  <c r="I576" i="29" s="1"/>
  <c r="I577" i="29" s="1"/>
  <c r="I578" i="29" s="1"/>
  <c r="I579" i="29" s="1"/>
  <c r="I580" i="29" s="1"/>
  <c r="I581" i="29" s="1"/>
  <c r="I582" i="29" s="1"/>
  <c r="I583" i="29" s="1"/>
  <c r="I584" i="29" s="1"/>
  <c r="I585" i="29" s="1"/>
  <c r="I586" i="29" s="1"/>
  <c r="I587" i="29" s="1"/>
  <c r="I588" i="29" s="1"/>
  <c r="I589" i="29" s="1"/>
  <c r="I590" i="29" s="1"/>
  <c r="I591" i="29" s="1"/>
  <c r="I593" i="29" s="1"/>
  <c r="I595" i="29" s="1"/>
  <c r="I597" i="29" s="1"/>
  <c r="I598" i="29" s="1"/>
  <c r="I599" i="29" s="1"/>
  <c r="I600" i="29" s="1"/>
  <c r="I601" i="29" s="1"/>
  <c r="I602" i="29" s="1"/>
  <c r="I603" i="29" s="1"/>
  <c r="I604" i="29" s="1"/>
  <c r="I605" i="29" s="1"/>
  <c r="I606" i="29" s="1"/>
  <c r="I607" i="29" s="1"/>
  <c r="I608" i="29" s="1"/>
  <c r="I609" i="29" s="1"/>
  <c r="I610" i="29" s="1"/>
  <c r="I611" i="29" s="1"/>
  <c r="I612" i="29" s="1"/>
  <c r="I613" i="29" s="1"/>
  <c r="I614" i="29" s="1"/>
  <c r="I615" i="29" s="1"/>
  <c r="I616" i="29" s="1"/>
  <c r="I617" i="29" s="1"/>
  <c r="I618" i="29" s="1"/>
  <c r="I619" i="29" s="1"/>
  <c r="I620" i="29" s="1"/>
  <c r="I621" i="29" s="1"/>
  <c r="I622" i="29" s="1"/>
  <c r="I623" i="29" s="1"/>
  <c r="I624" i="29" s="1"/>
  <c r="I625" i="29" s="1"/>
  <c r="I626" i="29" s="1"/>
  <c r="I627" i="29" s="1"/>
  <c r="I628" i="29" s="1"/>
  <c r="I629" i="29" s="1"/>
  <c r="I630" i="29" s="1"/>
  <c r="I631" i="29" s="1"/>
  <c r="I632" i="29" s="1"/>
  <c r="I633" i="29" s="1"/>
  <c r="I634" i="29" s="1"/>
  <c r="I635" i="29" s="1"/>
  <c r="I636" i="29" s="1"/>
  <c r="I637" i="29" s="1"/>
  <c r="I638" i="29" s="1"/>
  <c r="I639" i="29" s="1"/>
  <c r="I640" i="29" s="1"/>
  <c r="I641" i="29" s="1"/>
  <c r="I642" i="29" s="1"/>
  <c r="I643" i="29" s="1"/>
  <c r="I644" i="29" s="1"/>
  <c r="I645" i="29" s="1"/>
  <c r="I646" i="29" s="1"/>
  <c r="I647" i="29" s="1"/>
  <c r="I648" i="29" s="1"/>
  <c r="I649" i="29" s="1"/>
  <c r="I650" i="29" s="1"/>
  <c r="I651" i="29" s="1"/>
  <c r="I652" i="29" s="1"/>
  <c r="I653" i="29" s="1"/>
  <c r="I654" i="29" s="1"/>
  <c r="I655" i="29" s="1"/>
  <c r="I656" i="29" s="1"/>
  <c r="I657" i="29" s="1"/>
  <c r="I658" i="29" s="1"/>
  <c r="I659" i="29" s="1"/>
  <c r="I660" i="29" s="1"/>
  <c r="I661" i="29" s="1"/>
  <c r="I662" i="29" s="1"/>
  <c r="I663" i="29" s="1"/>
  <c r="I664" i="29" s="1"/>
  <c r="I665" i="29" s="1"/>
  <c r="I666" i="29" s="1"/>
  <c r="I667" i="29" s="1"/>
  <c r="I668" i="29" s="1"/>
  <c r="I669" i="29" s="1"/>
  <c r="I670" i="29" s="1"/>
  <c r="I671" i="29" s="1"/>
  <c r="I672" i="29" s="1"/>
  <c r="I673" i="29" s="1"/>
  <c r="I674" i="29" s="1"/>
  <c r="I675" i="29" s="1"/>
  <c r="I676" i="29" s="1"/>
  <c r="I677" i="29" s="1"/>
  <c r="I678" i="29" s="1"/>
  <c r="I679" i="29" s="1"/>
  <c r="I680" i="29" s="1"/>
  <c r="I681" i="29" s="1"/>
  <c r="I682" i="29" s="1"/>
  <c r="I683" i="29" s="1"/>
  <c r="I684" i="29" s="1"/>
  <c r="I685" i="29" s="1"/>
  <c r="I686" i="29" s="1"/>
  <c r="I687" i="29" s="1"/>
  <c r="F4" i="29"/>
  <c r="E4" i="29"/>
  <c r="D5" i="29" s="1"/>
  <c r="C4" i="29"/>
  <c r="C5" i="29" s="1"/>
  <c r="C6" i="29" s="1"/>
  <c r="C7" i="29" s="1"/>
  <c r="C8" i="29" s="1"/>
  <c r="C9" i="29" s="1"/>
  <c r="C10" i="29" s="1"/>
  <c r="C11" i="29" s="1"/>
  <c r="C12" i="29" s="1"/>
  <c r="C13" i="29" s="1"/>
  <c r="C14" i="29" s="1"/>
  <c r="C15" i="29" s="1"/>
  <c r="C16" i="29" s="1"/>
  <c r="C17" i="29" s="1"/>
  <c r="C18" i="29" s="1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C38" i="29" s="1"/>
  <c r="C39" i="29" s="1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50" i="29" s="1"/>
  <c r="C51" i="29" s="1"/>
  <c r="C52" i="29" s="1"/>
  <c r="C53" i="29" s="1"/>
  <c r="C54" i="29" s="1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C67" i="29" s="1"/>
  <c r="C68" i="29" s="1"/>
  <c r="C69" i="29" s="1"/>
  <c r="C70" i="29" s="1"/>
  <c r="C71" i="29" s="1"/>
  <c r="C72" i="29" s="1"/>
  <c r="C73" i="29" s="1"/>
  <c r="C74" i="29" s="1"/>
  <c r="C75" i="29" s="1"/>
  <c r="C76" i="29" s="1"/>
  <c r="C77" i="29" s="1"/>
  <c r="C78" i="29" s="1"/>
  <c r="C79" i="29" s="1"/>
  <c r="C80" i="29" s="1"/>
  <c r="C81" i="29" s="1"/>
  <c r="C82" i="29" s="1"/>
  <c r="C83" i="29" s="1"/>
  <c r="C84" i="29" s="1"/>
  <c r="C85" i="29" s="1"/>
  <c r="C86" i="29" s="1"/>
  <c r="C87" i="29" s="1"/>
  <c r="C88" i="29" s="1"/>
  <c r="C89" i="29" s="1"/>
  <c r="C90" i="29" s="1"/>
  <c r="C91" i="29" s="1"/>
  <c r="C92" i="29" s="1"/>
  <c r="C93" i="29" s="1"/>
  <c r="C94" i="29" s="1"/>
  <c r="C95" i="29" s="1"/>
  <c r="C96" i="29" s="1"/>
  <c r="C97" i="29" s="1"/>
  <c r="C98" i="29" s="1"/>
  <c r="C99" i="29" s="1"/>
  <c r="C100" i="29" s="1"/>
  <c r="C101" i="29" s="1"/>
  <c r="C102" i="29" s="1"/>
  <c r="C103" i="29" s="1"/>
  <c r="C104" i="29" s="1"/>
  <c r="C105" i="29" s="1"/>
  <c r="C106" i="29" s="1"/>
  <c r="C107" i="29" s="1"/>
  <c r="C108" i="29" s="1"/>
  <c r="C109" i="29" s="1"/>
  <c r="C110" i="29" s="1"/>
  <c r="C111" i="29" s="1"/>
  <c r="C112" i="29" s="1"/>
  <c r="C113" i="29" s="1"/>
  <c r="C114" i="29" s="1"/>
  <c r="C115" i="29" s="1"/>
  <c r="C116" i="29" s="1"/>
  <c r="C117" i="29" s="1"/>
  <c r="C118" i="29" s="1"/>
  <c r="C119" i="29" s="1"/>
  <c r="C120" i="29" s="1"/>
  <c r="C121" i="29" s="1"/>
  <c r="C122" i="29" s="1"/>
  <c r="C123" i="29" s="1"/>
  <c r="C124" i="29" s="1"/>
  <c r="C125" i="29" s="1"/>
  <c r="C126" i="29" s="1"/>
  <c r="C127" i="29" s="1"/>
  <c r="C128" i="29" s="1"/>
  <c r="C129" i="29" s="1"/>
  <c r="C130" i="29" s="1"/>
  <c r="C131" i="29" s="1"/>
  <c r="C132" i="29" s="1"/>
  <c r="C133" i="29" s="1"/>
  <c r="C134" i="29" s="1"/>
  <c r="C135" i="29" s="1"/>
  <c r="C136" i="29" s="1"/>
  <c r="C137" i="29" s="1"/>
  <c r="C138" i="29" s="1"/>
  <c r="C139" i="29" s="1"/>
  <c r="C140" i="29" s="1"/>
  <c r="C141" i="29" s="1"/>
  <c r="C142" i="29" s="1"/>
  <c r="C143" i="29" s="1"/>
  <c r="C144" i="29" s="1"/>
  <c r="C145" i="29" s="1"/>
  <c r="C146" i="29" s="1"/>
  <c r="C147" i="29" s="1"/>
  <c r="C148" i="29" s="1"/>
  <c r="C149" i="29" s="1"/>
  <c r="C150" i="29" s="1"/>
  <c r="C151" i="29" s="1"/>
  <c r="C152" i="29" s="1"/>
  <c r="C153" i="29" s="1"/>
  <c r="C154" i="29" s="1"/>
  <c r="C155" i="29" s="1"/>
  <c r="C156" i="29" s="1"/>
  <c r="C157" i="29" s="1"/>
  <c r="C158" i="29" s="1"/>
  <c r="C159" i="29" s="1"/>
  <c r="C160" i="29" s="1"/>
  <c r="C161" i="29" s="1"/>
  <c r="C162" i="29" s="1"/>
  <c r="C163" i="29" s="1"/>
  <c r="C164" i="29" s="1"/>
  <c r="C165" i="29" s="1"/>
  <c r="C166" i="29" s="1"/>
  <c r="C167" i="29" s="1"/>
  <c r="C168" i="29" s="1"/>
  <c r="C169" i="29" s="1"/>
  <c r="C170" i="29" s="1"/>
  <c r="C171" i="29" s="1"/>
  <c r="C172" i="29" s="1"/>
  <c r="C173" i="29" s="1"/>
  <c r="C174" i="29" s="1"/>
  <c r="C175" i="29" s="1"/>
  <c r="C176" i="29" s="1"/>
  <c r="C177" i="29" s="1"/>
  <c r="C178" i="29" s="1"/>
  <c r="C179" i="29" s="1"/>
  <c r="C180" i="29" s="1"/>
  <c r="C181" i="29" s="1"/>
  <c r="C182" i="29" s="1"/>
  <c r="C183" i="29" s="1"/>
  <c r="C184" i="29" s="1"/>
  <c r="C185" i="29" s="1"/>
  <c r="C186" i="29" s="1"/>
  <c r="C187" i="29" s="1"/>
  <c r="C188" i="29" s="1"/>
  <c r="C189" i="29" s="1"/>
  <c r="C190" i="29" s="1"/>
  <c r="C191" i="29" s="1"/>
  <c r="C192" i="29" s="1"/>
  <c r="C193" i="29" s="1"/>
  <c r="C194" i="29" s="1"/>
  <c r="C195" i="29" s="1"/>
  <c r="C196" i="29" s="1"/>
  <c r="C197" i="29" s="1"/>
  <c r="C198" i="29" s="1"/>
  <c r="C199" i="29" s="1"/>
  <c r="C200" i="29" s="1"/>
  <c r="C201" i="29" s="1"/>
  <c r="C202" i="29" s="1"/>
  <c r="C203" i="29" s="1"/>
  <c r="C204" i="29" s="1"/>
  <c r="C205" i="29" s="1"/>
  <c r="C206" i="29" s="1"/>
  <c r="C207" i="29" s="1"/>
  <c r="C208" i="29" s="1"/>
  <c r="C209" i="29" s="1"/>
  <c r="C210" i="29" s="1"/>
  <c r="C211" i="29" s="1"/>
  <c r="C212" i="29" s="1"/>
  <c r="C213" i="29" s="1"/>
  <c r="C214" i="29" s="1"/>
  <c r="C215" i="29" s="1"/>
  <c r="C216" i="29" s="1"/>
  <c r="C217" i="29" s="1"/>
  <c r="C218" i="29" s="1"/>
  <c r="C219" i="29" s="1"/>
  <c r="C220" i="29" s="1"/>
  <c r="C221" i="29" s="1"/>
  <c r="C222" i="29" s="1"/>
  <c r="C223" i="29" s="1"/>
  <c r="C224" i="29" s="1"/>
  <c r="C225" i="29" s="1"/>
  <c r="C226" i="29" s="1"/>
  <c r="C227" i="29" s="1"/>
  <c r="C228" i="29" s="1"/>
  <c r="C229" i="29" s="1"/>
  <c r="C230" i="29" s="1"/>
  <c r="C231" i="29" s="1"/>
  <c r="C232" i="29" s="1"/>
  <c r="C233" i="29" s="1"/>
  <c r="C234" i="29" s="1"/>
  <c r="C235" i="29" s="1"/>
  <c r="C236" i="29" s="1"/>
  <c r="C237" i="29" s="1"/>
  <c r="C238" i="29" s="1"/>
  <c r="C239" i="29" s="1"/>
  <c r="C240" i="29" s="1"/>
  <c r="C241" i="29" s="1"/>
  <c r="C242" i="29" s="1"/>
  <c r="C243" i="29" s="1"/>
  <c r="C244" i="29" s="1"/>
  <c r="C245" i="29" s="1"/>
  <c r="C246" i="29" s="1"/>
  <c r="C247" i="29" s="1"/>
  <c r="C248" i="29" s="1"/>
  <c r="C249" i="29" s="1"/>
  <c r="C250" i="29" s="1"/>
  <c r="C251" i="29" s="1"/>
  <c r="C252" i="29" s="1"/>
  <c r="C253" i="29" s="1"/>
  <c r="C254" i="29" s="1"/>
  <c r="C255" i="29" s="1"/>
  <c r="C256" i="29" s="1"/>
  <c r="C257" i="29" s="1"/>
  <c r="C258" i="29" s="1"/>
  <c r="C259" i="29" s="1"/>
  <c r="C260" i="29" s="1"/>
  <c r="C261" i="29" s="1"/>
  <c r="C262" i="29" s="1"/>
  <c r="C263" i="29" s="1"/>
  <c r="C264" i="29" s="1"/>
  <c r="C265" i="29" s="1"/>
  <c r="C266" i="29" s="1"/>
  <c r="C267" i="29" s="1"/>
  <c r="C268" i="29" s="1"/>
  <c r="C269" i="29" s="1"/>
  <c r="C270" i="29" s="1"/>
  <c r="C271" i="29" s="1"/>
  <c r="C272" i="29" s="1"/>
  <c r="C273" i="29" s="1"/>
  <c r="C274" i="29" s="1"/>
  <c r="C275" i="29" s="1"/>
  <c r="C276" i="29" s="1"/>
  <c r="C277" i="29" s="1"/>
  <c r="C278" i="29" s="1"/>
  <c r="C279" i="29" s="1"/>
  <c r="C280" i="29" s="1"/>
  <c r="C281" i="29" s="1"/>
  <c r="C282" i="29" s="1"/>
  <c r="C283" i="29" s="1"/>
  <c r="C284" i="29" s="1"/>
  <c r="C285" i="29" s="1"/>
  <c r="C286" i="29" s="1"/>
  <c r="C287" i="29" s="1"/>
  <c r="C288" i="29" s="1"/>
  <c r="C289" i="29" s="1"/>
  <c r="C290" i="29" s="1"/>
  <c r="C291" i="29" s="1"/>
  <c r="C292" i="29" s="1"/>
  <c r="C293" i="29" s="1"/>
  <c r="C294" i="29" s="1"/>
  <c r="C295" i="29" s="1"/>
  <c r="C296" i="29" s="1"/>
  <c r="C297" i="29" s="1"/>
  <c r="C298" i="29" s="1"/>
  <c r="C299" i="29" s="1"/>
  <c r="C300" i="29" s="1"/>
  <c r="C301" i="29" s="1"/>
  <c r="C302" i="29" s="1"/>
  <c r="C303" i="29" s="1"/>
  <c r="C304" i="29" s="1"/>
  <c r="C305" i="29" s="1"/>
  <c r="C306" i="29" s="1"/>
  <c r="C307" i="29" s="1"/>
  <c r="C308" i="29" s="1"/>
  <c r="C309" i="29" s="1"/>
  <c r="C310" i="29" s="1"/>
  <c r="C311" i="29" s="1"/>
  <c r="C312" i="29" s="1"/>
  <c r="C313" i="29" s="1"/>
  <c r="C314" i="29" s="1"/>
  <c r="C315" i="29" s="1"/>
  <c r="C316" i="29" s="1"/>
  <c r="C317" i="29" s="1"/>
  <c r="C318" i="29" s="1"/>
  <c r="C319" i="29" s="1"/>
  <c r="C320" i="29" s="1"/>
  <c r="C321" i="29" s="1"/>
  <c r="C322" i="29" s="1"/>
  <c r="C323" i="29" s="1"/>
  <c r="C324" i="29" s="1"/>
  <c r="C325" i="29" s="1"/>
  <c r="C326" i="29" s="1"/>
  <c r="C327" i="29" s="1"/>
  <c r="C328" i="29" s="1"/>
  <c r="C329" i="29" s="1"/>
  <c r="C330" i="29" s="1"/>
  <c r="C331" i="29" s="1"/>
  <c r="C332" i="29" s="1"/>
  <c r="C333" i="29" s="1"/>
  <c r="C334" i="29" s="1"/>
  <c r="C335" i="29" s="1"/>
  <c r="C336" i="29" s="1"/>
  <c r="C337" i="29" s="1"/>
  <c r="C338" i="29" s="1"/>
  <c r="C339" i="29" s="1"/>
  <c r="C340" i="29" s="1"/>
  <c r="C341" i="29" s="1"/>
  <c r="C342" i="29" s="1"/>
  <c r="C343" i="29" s="1"/>
  <c r="C344" i="29" s="1"/>
  <c r="C345" i="29" s="1"/>
  <c r="C346" i="29" s="1"/>
  <c r="C347" i="29" s="1"/>
  <c r="C348" i="29" s="1"/>
  <c r="C349" i="29" s="1"/>
  <c r="C350" i="29" s="1"/>
  <c r="C351" i="29" s="1"/>
  <c r="C352" i="29" s="1"/>
  <c r="C353" i="29" s="1"/>
  <c r="C354" i="29" s="1"/>
  <c r="C355" i="29" s="1"/>
  <c r="C356" i="29" s="1"/>
  <c r="C357" i="29" s="1"/>
  <c r="C358" i="29" s="1"/>
  <c r="C359" i="29" s="1"/>
  <c r="C360" i="29" s="1"/>
  <c r="C361" i="29" s="1"/>
  <c r="C362" i="29" s="1"/>
  <c r="C363" i="29" s="1"/>
  <c r="C364" i="29" s="1"/>
  <c r="C365" i="29" s="1"/>
  <c r="C366" i="29" s="1"/>
  <c r="C367" i="29" s="1"/>
  <c r="C368" i="29" s="1"/>
  <c r="C369" i="29" s="1"/>
  <c r="C370" i="29" s="1"/>
  <c r="C371" i="29" s="1"/>
  <c r="C372" i="29" s="1"/>
  <c r="C373" i="29" s="1"/>
  <c r="C374" i="29" s="1"/>
  <c r="C375" i="29" s="1"/>
  <c r="C376" i="29" s="1"/>
  <c r="C377" i="29" s="1"/>
  <c r="C378" i="29" s="1"/>
  <c r="C379" i="29" s="1"/>
  <c r="C380" i="29" s="1"/>
  <c r="C381" i="29" s="1"/>
  <c r="C382" i="29" s="1"/>
  <c r="C383" i="29" s="1"/>
  <c r="C384" i="29" s="1"/>
  <c r="C385" i="29" s="1"/>
  <c r="C386" i="29" s="1"/>
  <c r="C387" i="29" s="1"/>
  <c r="C388" i="29" s="1"/>
  <c r="C389" i="29" s="1"/>
  <c r="C390" i="29" s="1"/>
  <c r="C391" i="29" s="1"/>
  <c r="C392" i="29" s="1"/>
  <c r="C393" i="29" s="1"/>
  <c r="C394" i="29" s="1"/>
  <c r="C395" i="29" s="1"/>
  <c r="C396" i="29" s="1"/>
  <c r="C397" i="29" s="1"/>
  <c r="C398" i="29" s="1"/>
  <c r="C399" i="29" s="1"/>
  <c r="C400" i="29" s="1"/>
  <c r="C401" i="29" s="1"/>
  <c r="C402" i="29" s="1"/>
  <c r="C403" i="29" s="1"/>
  <c r="C404" i="29" s="1"/>
  <c r="C405" i="29" s="1"/>
  <c r="C406" i="29" s="1"/>
  <c r="C407" i="29" s="1"/>
  <c r="C408" i="29" s="1"/>
  <c r="C409" i="29" s="1"/>
  <c r="C410" i="29" s="1"/>
  <c r="C411" i="29" s="1"/>
  <c r="C412" i="29" s="1"/>
  <c r="C413" i="29" s="1"/>
  <c r="C414" i="29" s="1"/>
  <c r="C415" i="29" s="1"/>
  <c r="C416" i="29" s="1"/>
  <c r="C417" i="29" s="1"/>
  <c r="C418" i="29" s="1"/>
  <c r="C419" i="29" s="1"/>
  <c r="C420" i="29" s="1"/>
  <c r="C421" i="29" s="1"/>
  <c r="C422" i="29" s="1"/>
  <c r="C423" i="29" s="1"/>
  <c r="C424" i="29" s="1"/>
  <c r="C425" i="29" s="1"/>
  <c r="C426" i="29" s="1"/>
  <c r="C427" i="29" s="1"/>
  <c r="C428" i="29" s="1"/>
  <c r="C429" i="29" s="1"/>
  <c r="C430" i="29" s="1"/>
  <c r="C431" i="29" s="1"/>
  <c r="C432" i="29" s="1"/>
  <c r="C433" i="29" s="1"/>
  <c r="C434" i="29" s="1"/>
  <c r="C435" i="29" s="1"/>
  <c r="C436" i="29" s="1"/>
  <c r="C437" i="29" s="1"/>
  <c r="C438" i="29" s="1"/>
  <c r="C439" i="29" s="1"/>
  <c r="C440" i="29" s="1"/>
  <c r="C441" i="29" s="1"/>
  <c r="C442" i="29" s="1"/>
  <c r="C443" i="29" s="1"/>
  <c r="C444" i="29" s="1"/>
  <c r="C445" i="29" s="1"/>
  <c r="C446" i="29" s="1"/>
  <c r="C447" i="29" s="1"/>
  <c r="C448" i="29" s="1"/>
  <c r="C449" i="29" s="1"/>
  <c r="C450" i="29" s="1"/>
  <c r="C451" i="29" s="1"/>
  <c r="C452" i="29" s="1"/>
  <c r="C453" i="29" s="1"/>
  <c r="C454" i="29" s="1"/>
  <c r="C455" i="29" s="1"/>
  <c r="C456" i="29" s="1"/>
  <c r="C457" i="29" s="1"/>
  <c r="C458" i="29" s="1"/>
  <c r="C459" i="29" s="1"/>
  <c r="C460" i="29" s="1"/>
  <c r="C461" i="29" s="1"/>
  <c r="C462" i="29" s="1"/>
  <c r="C463" i="29" s="1"/>
  <c r="C464" i="29" s="1"/>
  <c r="C465" i="29" s="1"/>
  <c r="C466" i="29" s="1"/>
  <c r="C467" i="29" s="1"/>
  <c r="C468" i="29" s="1"/>
  <c r="C469" i="29" s="1"/>
  <c r="C470" i="29" s="1"/>
  <c r="C471" i="29" s="1"/>
  <c r="C472" i="29" s="1"/>
  <c r="C473" i="29" s="1"/>
  <c r="C474" i="29" s="1"/>
  <c r="C475" i="29" s="1"/>
  <c r="C476" i="29" s="1"/>
  <c r="C477" i="29" s="1"/>
  <c r="C478" i="29" s="1"/>
  <c r="C479" i="29" s="1"/>
  <c r="C480" i="29" s="1"/>
  <c r="C481" i="29" s="1"/>
  <c r="C482" i="29" s="1"/>
  <c r="C483" i="29" s="1"/>
  <c r="C484" i="29" s="1"/>
  <c r="C485" i="29" s="1"/>
  <c r="C486" i="29" s="1"/>
  <c r="C487" i="29" s="1"/>
  <c r="C488" i="29" s="1"/>
  <c r="C489" i="29" s="1"/>
  <c r="C490" i="29" s="1"/>
  <c r="C491" i="29" s="1"/>
  <c r="C492" i="29" s="1"/>
  <c r="C493" i="29" s="1"/>
  <c r="C494" i="29" s="1"/>
  <c r="C495" i="29" s="1"/>
  <c r="C496" i="29" s="1"/>
  <c r="C497" i="29" s="1"/>
  <c r="C498" i="29" s="1"/>
  <c r="C499" i="29" s="1"/>
  <c r="C500" i="29" s="1"/>
  <c r="C501" i="29" s="1"/>
  <c r="C502" i="29" s="1"/>
  <c r="C503" i="29" s="1"/>
  <c r="C504" i="29" s="1"/>
  <c r="C505" i="29" s="1"/>
  <c r="C506" i="29" s="1"/>
  <c r="C507" i="29" s="1"/>
  <c r="C508" i="29" s="1"/>
  <c r="C509" i="29" s="1"/>
  <c r="C510" i="29" s="1"/>
  <c r="C511" i="29" s="1"/>
  <c r="C512" i="29" s="1"/>
  <c r="C513" i="29" s="1"/>
  <c r="C514" i="29" s="1"/>
  <c r="C515" i="29" s="1"/>
  <c r="C516" i="29" s="1"/>
  <c r="C517" i="29" s="1"/>
  <c r="C518" i="29" s="1"/>
  <c r="C519" i="29" s="1"/>
  <c r="C520" i="29" s="1"/>
  <c r="C521" i="29" s="1"/>
  <c r="C522" i="29" s="1"/>
  <c r="C523" i="29" s="1"/>
  <c r="C524" i="29" s="1"/>
  <c r="C525" i="29" s="1"/>
  <c r="C526" i="29" s="1"/>
  <c r="C527" i="29" s="1"/>
  <c r="C528" i="29" s="1"/>
  <c r="C529" i="29" s="1"/>
  <c r="C530" i="29" s="1"/>
  <c r="C531" i="29" s="1"/>
  <c r="C532" i="29" s="1"/>
  <c r="C533" i="29" s="1"/>
  <c r="C534" i="29" s="1"/>
  <c r="C535" i="29" s="1"/>
  <c r="C536" i="29" s="1"/>
  <c r="C537" i="29" s="1"/>
  <c r="C538" i="29" s="1"/>
  <c r="C539" i="29" s="1"/>
  <c r="C540" i="29" s="1"/>
  <c r="C541" i="29" s="1"/>
  <c r="C542" i="29" s="1"/>
  <c r="C543" i="29" s="1"/>
  <c r="C544" i="29" s="1"/>
  <c r="C545" i="29" s="1"/>
  <c r="C546" i="29" s="1"/>
  <c r="C547" i="29" s="1"/>
  <c r="C548" i="29" s="1"/>
  <c r="C549" i="29" s="1"/>
  <c r="C550" i="29" s="1"/>
  <c r="C551" i="29" s="1"/>
  <c r="C552" i="29" s="1"/>
  <c r="C553" i="29" s="1"/>
  <c r="C554" i="29" s="1"/>
  <c r="C555" i="29" s="1"/>
  <c r="C556" i="29" s="1"/>
  <c r="C557" i="29" s="1"/>
  <c r="C558" i="29" s="1"/>
  <c r="C559" i="29" s="1"/>
  <c r="C560" i="29" s="1"/>
  <c r="C561" i="29" s="1"/>
  <c r="C562" i="29" s="1"/>
  <c r="C563" i="29" s="1"/>
  <c r="C564" i="29" s="1"/>
  <c r="C565" i="29" s="1"/>
  <c r="C566" i="29" s="1"/>
  <c r="C567" i="29" s="1"/>
  <c r="C568" i="29" s="1"/>
  <c r="C569" i="29" s="1"/>
  <c r="C570" i="29" s="1"/>
  <c r="C571" i="29" s="1"/>
  <c r="C572" i="29" s="1"/>
  <c r="C573" i="29" s="1"/>
  <c r="C574" i="29" s="1"/>
  <c r="C575" i="29" s="1"/>
  <c r="C576" i="29" s="1"/>
  <c r="C577" i="29" s="1"/>
  <c r="C578" i="29" s="1"/>
  <c r="C579" i="29" s="1"/>
  <c r="C580" i="29" s="1"/>
  <c r="C581" i="29" s="1"/>
  <c r="C582" i="29" s="1"/>
  <c r="C583" i="29" s="1"/>
  <c r="C584" i="29" s="1"/>
  <c r="C585" i="29" s="1"/>
  <c r="C586" i="29" s="1"/>
  <c r="C587" i="29" s="1"/>
  <c r="C588" i="29" s="1"/>
  <c r="C589" i="29" s="1"/>
  <c r="C590" i="29" s="1"/>
  <c r="C591" i="29" s="1"/>
  <c r="C592" i="29" s="1"/>
  <c r="C593" i="29" s="1"/>
  <c r="C594" i="29" s="1"/>
  <c r="C595" i="29" s="1"/>
  <c r="C596" i="29" s="1"/>
  <c r="C597" i="29" s="1"/>
  <c r="C598" i="29" s="1"/>
  <c r="C599" i="29" s="1"/>
  <c r="C600" i="29" s="1"/>
  <c r="C601" i="29" s="1"/>
  <c r="C602" i="29" s="1"/>
  <c r="C603" i="29" s="1"/>
  <c r="C604" i="29" s="1"/>
  <c r="C605" i="29" s="1"/>
  <c r="C606" i="29" s="1"/>
  <c r="C607" i="29" s="1"/>
  <c r="C608" i="29" s="1"/>
  <c r="C609" i="29" s="1"/>
  <c r="C610" i="29" s="1"/>
  <c r="C611" i="29" s="1"/>
  <c r="C612" i="29" s="1"/>
  <c r="C613" i="29" s="1"/>
  <c r="C614" i="29" s="1"/>
  <c r="C615" i="29" s="1"/>
  <c r="C616" i="29" s="1"/>
  <c r="C617" i="29" s="1"/>
  <c r="C618" i="29" s="1"/>
  <c r="C619" i="29" s="1"/>
  <c r="C620" i="29" s="1"/>
  <c r="C621" i="29" s="1"/>
  <c r="C622" i="29" s="1"/>
  <c r="C623" i="29" s="1"/>
  <c r="C624" i="29" s="1"/>
  <c r="C625" i="29" s="1"/>
  <c r="C626" i="29" s="1"/>
  <c r="C627" i="29" s="1"/>
  <c r="C628" i="29" s="1"/>
  <c r="C629" i="29" s="1"/>
  <c r="C630" i="29" s="1"/>
  <c r="C631" i="29" s="1"/>
  <c r="C632" i="29" s="1"/>
  <c r="C633" i="29" s="1"/>
  <c r="C634" i="29" s="1"/>
  <c r="C635" i="29" s="1"/>
  <c r="C636" i="29" s="1"/>
  <c r="C637" i="29" s="1"/>
  <c r="C638" i="29" s="1"/>
  <c r="C639" i="29" s="1"/>
  <c r="C640" i="29" s="1"/>
  <c r="C641" i="29" s="1"/>
  <c r="C642" i="29" s="1"/>
  <c r="C643" i="29" s="1"/>
  <c r="C644" i="29" s="1"/>
  <c r="C645" i="29" s="1"/>
  <c r="C646" i="29" s="1"/>
  <c r="C647" i="29" s="1"/>
  <c r="C648" i="29" s="1"/>
  <c r="C649" i="29" s="1"/>
  <c r="C650" i="29" s="1"/>
  <c r="C651" i="29" s="1"/>
  <c r="C652" i="29" s="1"/>
  <c r="C653" i="29" s="1"/>
  <c r="C654" i="29" s="1"/>
  <c r="C655" i="29" s="1"/>
  <c r="C656" i="29" s="1"/>
  <c r="C657" i="29" s="1"/>
  <c r="C658" i="29" s="1"/>
  <c r="C659" i="29" s="1"/>
  <c r="C660" i="29" s="1"/>
  <c r="C661" i="29" s="1"/>
  <c r="C662" i="29" s="1"/>
  <c r="C663" i="29" s="1"/>
  <c r="C664" i="29" s="1"/>
  <c r="C665" i="29" s="1"/>
  <c r="C666" i="29" s="1"/>
  <c r="C667" i="29" s="1"/>
  <c r="C668" i="29" s="1"/>
  <c r="C669" i="29" s="1"/>
  <c r="C670" i="29" s="1"/>
  <c r="C671" i="29" s="1"/>
  <c r="C672" i="29" s="1"/>
  <c r="C673" i="29" s="1"/>
  <c r="C674" i="29" s="1"/>
  <c r="C675" i="29" s="1"/>
  <c r="C676" i="29" s="1"/>
  <c r="C677" i="29" s="1"/>
  <c r="C678" i="29" s="1"/>
  <c r="C679" i="29" s="1"/>
  <c r="C680" i="29" s="1"/>
  <c r="C681" i="29" s="1"/>
  <c r="C682" i="29" s="1"/>
  <c r="C683" i="29" s="1"/>
  <c r="C684" i="29" s="1"/>
  <c r="C685" i="29" s="1"/>
  <c r="C686" i="29" s="1"/>
  <c r="C687" i="29" s="1"/>
  <c r="J3" i="29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J84" i="29" s="1"/>
  <c r="J85" i="29" s="1"/>
  <c r="J86" i="29" s="1"/>
  <c r="J87" i="29" s="1"/>
  <c r="J88" i="29" s="1"/>
  <c r="J89" i="29" s="1"/>
  <c r="J90" i="29" s="1"/>
  <c r="J91" i="29" s="1"/>
  <c r="J92" i="29" s="1"/>
  <c r="J93" i="29" s="1"/>
  <c r="J94" i="29" s="1"/>
  <c r="J95" i="29" s="1"/>
  <c r="J96" i="29" s="1"/>
  <c r="J97" i="29" s="1"/>
  <c r="J98" i="29" s="1"/>
  <c r="J99" i="29" s="1"/>
  <c r="J100" i="29" s="1"/>
  <c r="J101" i="29" s="1"/>
  <c r="J102" i="29" s="1"/>
  <c r="J103" i="29" s="1"/>
  <c r="J104" i="29" s="1"/>
  <c r="J105" i="29" s="1"/>
  <c r="J106" i="29" s="1"/>
  <c r="J107" i="29" s="1"/>
  <c r="J108" i="29" s="1"/>
  <c r="J109" i="29" s="1"/>
  <c r="J110" i="29" s="1"/>
  <c r="J111" i="29" s="1"/>
  <c r="J112" i="29" s="1"/>
  <c r="J113" i="29" s="1"/>
  <c r="J114" i="29" s="1"/>
  <c r="J115" i="29" s="1"/>
  <c r="J116" i="29" s="1"/>
  <c r="J117" i="29" s="1"/>
  <c r="J118" i="29" s="1"/>
  <c r="J119" i="29" s="1"/>
  <c r="J120" i="29" s="1"/>
  <c r="J121" i="29" s="1"/>
  <c r="J122" i="29" s="1"/>
  <c r="J123" i="29" s="1"/>
  <c r="J124" i="29" s="1"/>
  <c r="J125" i="29" s="1"/>
  <c r="J126" i="29" s="1"/>
  <c r="J127" i="29" s="1"/>
  <c r="J128" i="29" s="1"/>
  <c r="J129" i="29" s="1"/>
  <c r="J130" i="29" s="1"/>
  <c r="J131" i="29" s="1"/>
  <c r="J132" i="29" s="1"/>
  <c r="J133" i="29" s="1"/>
  <c r="J134" i="29" s="1"/>
  <c r="J135" i="29" s="1"/>
  <c r="J136" i="29" s="1"/>
  <c r="J137" i="29" s="1"/>
  <c r="J138" i="29" s="1"/>
  <c r="J139" i="29" s="1"/>
  <c r="J140" i="29" s="1"/>
  <c r="J141" i="29" s="1"/>
  <c r="J142" i="29" s="1"/>
  <c r="J143" i="29" s="1"/>
  <c r="J144" i="29" s="1"/>
  <c r="J145" i="29" s="1"/>
  <c r="J146" i="29" s="1"/>
  <c r="J147" i="29" s="1"/>
  <c r="J148" i="29" s="1"/>
  <c r="J149" i="29" s="1"/>
  <c r="J150" i="29" s="1"/>
  <c r="J151" i="29" s="1"/>
  <c r="J152" i="29" s="1"/>
  <c r="J153" i="29" s="1"/>
  <c r="J154" i="29" s="1"/>
  <c r="J155" i="29" s="1"/>
  <c r="J156" i="29" s="1"/>
  <c r="J157" i="29" s="1"/>
  <c r="J158" i="29" s="1"/>
  <c r="J159" i="29" s="1"/>
  <c r="J160" i="29" s="1"/>
  <c r="J161" i="29" s="1"/>
  <c r="J162" i="29" s="1"/>
  <c r="J163" i="29" s="1"/>
  <c r="J164" i="29" s="1"/>
  <c r="J165" i="29" s="1"/>
  <c r="J166" i="29" s="1"/>
  <c r="J167" i="29" s="1"/>
  <c r="J168" i="29" s="1"/>
  <c r="J169" i="29" s="1"/>
  <c r="J170" i="29" s="1"/>
  <c r="J171" i="29" s="1"/>
  <c r="J172" i="29" s="1"/>
  <c r="J173" i="29" s="1"/>
  <c r="J174" i="29" s="1"/>
  <c r="J175" i="29" s="1"/>
  <c r="J176" i="29" s="1"/>
  <c r="J177" i="29" s="1"/>
  <c r="J178" i="29" s="1"/>
  <c r="J179" i="29" s="1"/>
  <c r="J180" i="29" s="1"/>
  <c r="J181" i="29" s="1"/>
  <c r="J182" i="29" s="1"/>
  <c r="J183" i="29" s="1"/>
  <c r="J184" i="29" s="1"/>
  <c r="J185" i="29" s="1"/>
  <c r="J186" i="29" s="1"/>
  <c r="J187" i="29" s="1"/>
  <c r="J188" i="29" s="1"/>
  <c r="J189" i="29" s="1"/>
  <c r="J190" i="29" s="1"/>
  <c r="J191" i="29" s="1"/>
  <c r="J192" i="29" s="1"/>
  <c r="J193" i="29" s="1"/>
  <c r="J194" i="29" s="1"/>
  <c r="J195" i="29" s="1"/>
  <c r="J196" i="29" s="1"/>
  <c r="J197" i="29" s="1"/>
  <c r="J198" i="29" s="1"/>
  <c r="J199" i="29" s="1"/>
  <c r="J200" i="29" s="1"/>
  <c r="J201" i="29" s="1"/>
  <c r="J202" i="29" s="1"/>
  <c r="J203" i="29" s="1"/>
  <c r="J204" i="29" s="1"/>
  <c r="J205" i="29" s="1"/>
  <c r="J206" i="29" s="1"/>
  <c r="J207" i="29" s="1"/>
  <c r="J208" i="29" s="1"/>
  <c r="J209" i="29" s="1"/>
  <c r="J210" i="29" s="1"/>
  <c r="J211" i="29" s="1"/>
  <c r="J212" i="29" s="1"/>
  <c r="J213" i="29" s="1"/>
  <c r="J214" i="29" s="1"/>
  <c r="J215" i="29" s="1"/>
  <c r="J216" i="29" s="1"/>
  <c r="J217" i="29" s="1"/>
  <c r="J218" i="29" s="1"/>
  <c r="J219" i="29" s="1"/>
  <c r="J220" i="29" s="1"/>
  <c r="J221" i="29" s="1"/>
  <c r="J222" i="29" s="1"/>
  <c r="J223" i="29" s="1"/>
  <c r="J224" i="29" s="1"/>
  <c r="J225" i="29" s="1"/>
  <c r="J226" i="29" s="1"/>
  <c r="J227" i="29" s="1"/>
  <c r="J228" i="29" s="1"/>
  <c r="J229" i="29" s="1"/>
  <c r="J230" i="29" s="1"/>
  <c r="J231" i="29" s="1"/>
  <c r="J232" i="29" s="1"/>
  <c r="J233" i="29" s="1"/>
  <c r="J234" i="29" s="1"/>
  <c r="J235" i="29" s="1"/>
  <c r="J236" i="29" s="1"/>
  <c r="J237" i="29" s="1"/>
  <c r="J238" i="29" s="1"/>
  <c r="J239" i="29" s="1"/>
  <c r="J240" i="29" s="1"/>
  <c r="J241" i="29" s="1"/>
  <c r="J242" i="29" s="1"/>
  <c r="J243" i="29" s="1"/>
  <c r="J244" i="29" s="1"/>
  <c r="J245" i="29" s="1"/>
  <c r="J246" i="29" s="1"/>
  <c r="J247" i="29" s="1"/>
  <c r="J248" i="29" s="1"/>
  <c r="J249" i="29" s="1"/>
  <c r="J250" i="29" s="1"/>
  <c r="J251" i="29" s="1"/>
  <c r="J252" i="29" s="1"/>
  <c r="J253" i="29" s="1"/>
  <c r="J254" i="29" s="1"/>
  <c r="J255" i="29" s="1"/>
  <c r="J256" i="29" s="1"/>
  <c r="J257" i="29" s="1"/>
  <c r="J258" i="29" s="1"/>
  <c r="J259" i="29" s="1"/>
  <c r="J260" i="29" s="1"/>
  <c r="J261" i="29" s="1"/>
  <c r="J262" i="29" s="1"/>
  <c r="J263" i="29" s="1"/>
  <c r="J264" i="29" s="1"/>
  <c r="J265" i="29" s="1"/>
  <c r="J266" i="29" s="1"/>
  <c r="J267" i="29" s="1"/>
  <c r="J268" i="29" s="1"/>
  <c r="J269" i="29" s="1"/>
  <c r="J270" i="29" s="1"/>
  <c r="J271" i="29" s="1"/>
  <c r="J272" i="29" s="1"/>
  <c r="J273" i="29" s="1"/>
  <c r="J274" i="29" s="1"/>
  <c r="J275" i="29" s="1"/>
  <c r="J276" i="29" s="1"/>
  <c r="J277" i="29" s="1"/>
  <c r="J278" i="29" s="1"/>
  <c r="J279" i="29" s="1"/>
  <c r="J280" i="29" s="1"/>
  <c r="J281" i="29" s="1"/>
  <c r="J282" i="29" s="1"/>
  <c r="J283" i="29" s="1"/>
  <c r="J284" i="29" s="1"/>
  <c r="J285" i="29" s="1"/>
  <c r="J286" i="29" s="1"/>
  <c r="J287" i="29" s="1"/>
  <c r="J288" i="29" s="1"/>
  <c r="J289" i="29" s="1"/>
  <c r="J290" i="29" s="1"/>
  <c r="J291" i="29" s="1"/>
  <c r="J292" i="29" s="1"/>
  <c r="J293" i="29" s="1"/>
  <c r="J294" i="29" s="1"/>
  <c r="J295" i="29" s="1"/>
  <c r="J296" i="29" s="1"/>
  <c r="J297" i="29" s="1"/>
  <c r="J298" i="29" s="1"/>
  <c r="J299" i="29" s="1"/>
  <c r="J300" i="29" s="1"/>
  <c r="J301" i="29" s="1"/>
  <c r="J302" i="29" s="1"/>
  <c r="J303" i="29" s="1"/>
  <c r="J304" i="29" s="1"/>
  <c r="J305" i="29" s="1"/>
  <c r="J306" i="29" s="1"/>
  <c r="J307" i="29" s="1"/>
  <c r="J308" i="29" s="1"/>
  <c r="J309" i="29" s="1"/>
  <c r="J310" i="29" s="1"/>
  <c r="J311" i="29" s="1"/>
  <c r="J312" i="29" s="1"/>
  <c r="J313" i="29" s="1"/>
  <c r="J314" i="29" s="1"/>
  <c r="J315" i="29" s="1"/>
  <c r="J316" i="29" s="1"/>
  <c r="J317" i="29" s="1"/>
  <c r="J318" i="29" s="1"/>
  <c r="J319" i="29" s="1"/>
  <c r="J320" i="29" s="1"/>
  <c r="J321" i="29" s="1"/>
  <c r="J322" i="29" s="1"/>
  <c r="J323" i="29" s="1"/>
  <c r="J324" i="29" s="1"/>
  <c r="J325" i="29" s="1"/>
  <c r="J326" i="29" s="1"/>
  <c r="J327" i="29" s="1"/>
  <c r="J328" i="29" s="1"/>
  <c r="J329" i="29" s="1"/>
  <c r="J330" i="29" s="1"/>
  <c r="J331" i="29" s="1"/>
  <c r="J332" i="29" s="1"/>
  <c r="J333" i="29" s="1"/>
  <c r="J334" i="29" s="1"/>
  <c r="J335" i="29" s="1"/>
  <c r="J336" i="29" s="1"/>
  <c r="J337" i="29" s="1"/>
  <c r="J338" i="29" s="1"/>
  <c r="J339" i="29" s="1"/>
  <c r="J340" i="29" s="1"/>
  <c r="J341" i="29" s="1"/>
  <c r="J342" i="29" s="1"/>
  <c r="J343" i="29" s="1"/>
  <c r="J344" i="29" s="1"/>
  <c r="J345" i="29" s="1"/>
  <c r="J346" i="29" s="1"/>
  <c r="J347" i="29" s="1"/>
  <c r="J348" i="29" s="1"/>
  <c r="J349" i="29" s="1"/>
  <c r="J350" i="29" s="1"/>
  <c r="J351" i="29" s="1"/>
  <c r="J352" i="29" s="1"/>
  <c r="J353" i="29" s="1"/>
  <c r="J354" i="29" s="1"/>
  <c r="J355" i="29" s="1"/>
  <c r="J356" i="29" s="1"/>
  <c r="J357" i="29" s="1"/>
  <c r="J358" i="29" s="1"/>
  <c r="J359" i="29" s="1"/>
  <c r="J360" i="29" s="1"/>
  <c r="J361" i="29" s="1"/>
  <c r="J362" i="29" s="1"/>
  <c r="J363" i="29" s="1"/>
  <c r="J364" i="29" s="1"/>
  <c r="J365" i="29" s="1"/>
  <c r="J366" i="29" s="1"/>
  <c r="J367" i="29" s="1"/>
  <c r="J368" i="29" s="1"/>
  <c r="J369" i="29" s="1"/>
  <c r="J370" i="29" s="1"/>
  <c r="J371" i="29" s="1"/>
  <c r="J372" i="29" s="1"/>
  <c r="J373" i="29" s="1"/>
  <c r="J374" i="29" s="1"/>
  <c r="J375" i="29" s="1"/>
  <c r="J376" i="29" s="1"/>
  <c r="J377" i="29" s="1"/>
  <c r="J378" i="29" s="1"/>
  <c r="J379" i="29" s="1"/>
  <c r="J380" i="29" s="1"/>
  <c r="J381" i="29" s="1"/>
  <c r="J382" i="29" s="1"/>
  <c r="J383" i="29" s="1"/>
  <c r="J384" i="29" s="1"/>
  <c r="J385" i="29" s="1"/>
  <c r="J386" i="29" s="1"/>
  <c r="J387" i="29" s="1"/>
  <c r="J388" i="29" s="1"/>
  <c r="J389" i="29" s="1"/>
  <c r="J390" i="29" s="1"/>
  <c r="J391" i="29" s="1"/>
  <c r="J392" i="29" s="1"/>
  <c r="J393" i="29" s="1"/>
  <c r="J394" i="29" s="1"/>
  <c r="J395" i="29" s="1"/>
  <c r="J396" i="29" s="1"/>
  <c r="J397" i="29" s="1"/>
  <c r="J398" i="29" s="1"/>
  <c r="J399" i="29" s="1"/>
  <c r="J400" i="29" s="1"/>
  <c r="J401" i="29" s="1"/>
  <c r="J402" i="29" s="1"/>
  <c r="J403" i="29" s="1"/>
  <c r="J404" i="29" s="1"/>
  <c r="J405" i="29" s="1"/>
  <c r="J406" i="29" s="1"/>
  <c r="J407" i="29" s="1"/>
  <c r="J408" i="29" s="1"/>
  <c r="J409" i="29" s="1"/>
  <c r="J410" i="29" s="1"/>
  <c r="J411" i="29" s="1"/>
  <c r="J412" i="29" s="1"/>
  <c r="J413" i="29" s="1"/>
  <c r="J414" i="29" s="1"/>
  <c r="J415" i="29" s="1"/>
  <c r="J416" i="29" s="1"/>
  <c r="J417" i="29" s="1"/>
  <c r="J418" i="29" s="1"/>
  <c r="J419" i="29" s="1"/>
  <c r="J420" i="29" s="1"/>
  <c r="J421" i="29" s="1"/>
  <c r="J422" i="29" s="1"/>
  <c r="J423" i="29" s="1"/>
  <c r="J424" i="29" s="1"/>
  <c r="J425" i="29" s="1"/>
  <c r="J426" i="29" s="1"/>
  <c r="J427" i="29" s="1"/>
  <c r="J428" i="29" s="1"/>
  <c r="J429" i="29" s="1"/>
  <c r="J430" i="29" s="1"/>
  <c r="J431" i="29" s="1"/>
  <c r="J432" i="29" s="1"/>
  <c r="J433" i="29" s="1"/>
  <c r="J434" i="29" s="1"/>
  <c r="J435" i="29" s="1"/>
  <c r="J436" i="29" s="1"/>
  <c r="J437" i="29" s="1"/>
  <c r="J438" i="29" s="1"/>
  <c r="J439" i="29" s="1"/>
  <c r="J440" i="29" s="1"/>
  <c r="J441" i="29" s="1"/>
  <c r="J442" i="29" s="1"/>
  <c r="J443" i="29" s="1"/>
  <c r="J444" i="29" s="1"/>
  <c r="J445" i="29" s="1"/>
  <c r="J446" i="29" s="1"/>
  <c r="J447" i="29" s="1"/>
  <c r="J448" i="29" s="1"/>
  <c r="J449" i="29" s="1"/>
  <c r="J450" i="29" s="1"/>
  <c r="J451" i="29" s="1"/>
  <c r="J452" i="29" s="1"/>
  <c r="J453" i="29" s="1"/>
  <c r="J454" i="29" s="1"/>
  <c r="J455" i="29" s="1"/>
  <c r="J456" i="29" s="1"/>
  <c r="J457" i="29" s="1"/>
  <c r="J458" i="29" s="1"/>
  <c r="J459" i="29" s="1"/>
  <c r="J460" i="29" s="1"/>
  <c r="J461" i="29" s="1"/>
  <c r="J462" i="29" s="1"/>
  <c r="J463" i="29" s="1"/>
  <c r="J464" i="29" s="1"/>
  <c r="J465" i="29" s="1"/>
  <c r="J466" i="29" s="1"/>
  <c r="J467" i="29" s="1"/>
  <c r="J468" i="29" s="1"/>
  <c r="J469" i="29" s="1"/>
  <c r="J470" i="29" s="1"/>
  <c r="J471" i="29" s="1"/>
  <c r="J472" i="29" s="1"/>
  <c r="J473" i="29" s="1"/>
  <c r="J474" i="29" s="1"/>
  <c r="J475" i="29" s="1"/>
  <c r="J476" i="29" s="1"/>
  <c r="J477" i="29" s="1"/>
  <c r="J478" i="29" s="1"/>
  <c r="J479" i="29" s="1"/>
  <c r="J480" i="29" s="1"/>
  <c r="J481" i="29" s="1"/>
  <c r="J482" i="29" s="1"/>
  <c r="J483" i="29" s="1"/>
  <c r="J484" i="29" s="1"/>
  <c r="J485" i="29" s="1"/>
  <c r="J486" i="29" s="1"/>
  <c r="J487" i="29" s="1"/>
  <c r="J488" i="29" s="1"/>
  <c r="J489" i="29" s="1"/>
  <c r="J490" i="29" s="1"/>
  <c r="J491" i="29" s="1"/>
  <c r="J492" i="29" s="1"/>
  <c r="J493" i="29" s="1"/>
  <c r="J494" i="29" s="1"/>
  <c r="J495" i="29" s="1"/>
  <c r="J496" i="29" s="1"/>
  <c r="J497" i="29" s="1"/>
  <c r="J498" i="29" s="1"/>
  <c r="J499" i="29" s="1"/>
  <c r="J500" i="29" s="1"/>
  <c r="J501" i="29" s="1"/>
  <c r="J502" i="29" s="1"/>
  <c r="J503" i="29" s="1"/>
  <c r="J504" i="29" s="1"/>
  <c r="J505" i="29" s="1"/>
  <c r="J506" i="29" s="1"/>
  <c r="J507" i="29" s="1"/>
  <c r="J508" i="29" s="1"/>
  <c r="J509" i="29" s="1"/>
  <c r="J510" i="29" s="1"/>
  <c r="J511" i="29" s="1"/>
  <c r="J512" i="29" s="1"/>
  <c r="J513" i="29" s="1"/>
  <c r="J514" i="29" s="1"/>
  <c r="J515" i="29" s="1"/>
  <c r="J516" i="29" s="1"/>
  <c r="J517" i="29" s="1"/>
  <c r="J518" i="29" s="1"/>
  <c r="J519" i="29" s="1"/>
  <c r="J520" i="29" s="1"/>
  <c r="J521" i="29" s="1"/>
  <c r="J522" i="29" s="1"/>
  <c r="J523" i="29" s="1"/>
  <c r="J524" i="29" s="1"/>
  <c r="J525" i="29" s="1"/>
  <c r="J526" i="29" s="1"/>
  <c r="J527" i="29" s="1"/>
  <c r="J528" i="29" s="1"/>
  <c r="J529" i="29" s="1"/>
  <c r="J530" i="29" s="1"/>
  <c r="J531" i="29" s="1"/>
  <c r="J532" i="29" s="1"/>
  <c r="J533" i="29" s="1"/>
  <c r="J534" i="29" s="1"/>
  <c r="J535" i="29" s="1"/>
  <c r="J536" i="29" s="1"/>
  <c r="J537" i="29" s="1"/>
  <c r="J538" i="29" s="1"/>
  <c r="J539" i="29" s="1"/>
  <c r="J540" i="29" s="1"/>
  <c r="J541" i="29" s="1"/>
  <c r="J542" i="29" s="1"/>
  <c r="J543" i="29" s="1"/>
  <c r="J544" i="29" s="1"/>
  <c r="J545" i="29" s="1"/>
  <c r="J546" i="29" s="1"/>
  <c r="J547" i="29" s="1"/>
  <c r="J548" i="29" s="1"/>
  <c r="J549" i="29" s="1"/>
  <c r="J550" i="29" s="1"/>
  <c r="J551" i="29" s="1"/>
  <c r="J552" i="29" s="1"/>
  <c r="J553" i="29" s="1"/>
  <c r="J554" i="29" s="1"/>
  <c r="J555" i="29" s="1"/>
  <c r="J556" i="29" s="1"/>
  <c r="J557" i="29" s="1"/>
  <c r="J558" i="29" s="1"/>
  <c r="J559" i="29" s="1"/>
  <c r="J560" i="29" s="1"/>
  <c r="J561" i="29" s="1"/>
  <c r="J562" i="29" s="1"/>
  <c r="J563" i="29" s="1"/>
  <c r="J564" i="29" s="1"/>
  <c r="J565" i="29" s="1"/>
  <c r="J566" i="29" s="1"/>
  <c r="J567" i="29" s="1"/>
  <c r="J568" i="29" s="1"/>
  <c r="J569" i="29" s="1"/>
  <c r="J570" i="29" s="1"/>
  <c r="J571" i="29" s="1"/>
  <c r="J572" i="29" s="1"/>
  <c r="J573" i="29" s="1"/>
  <c r="J574" i="29" s="1"/>
  <c r="J575" i="29" s="1"/>
  <c r="J576" i="29" s="1"/>
  <c r="J577" i="29" s="1"/>
  <c r="J578" i="29" s="1"/>
  <c r="J579" i="29" s="1"/>
  <c r="J580" i="29" s="1"/>
  <c r="J581" i="29" s="1"/>
  <c r="J582" i="29" s="1"/>
  <c r="J583" i="29" s="1"/>
  <c r="J584" i="29" s="1"/>
  <c r="J585" i="29" s="1"/>
  <c r="J586" i="29" s="1"/>
  <c r="J587" i="29" s="1"/>
  <c r="J588" i="29" s="1"/>
  <c r="J589" i="29" s="1"/>
  <c r="J590" i="29" s="1"/>
  <c r="J591" i="29" s="1"/>
  <c r="J592" i="29" s="1"/>
  <c r="J593" i="29" s="1"/>
  <c r="J594" i="29" s="1"/>
  <c r="J595" i="29" s="1"/>
  <c r="J596" i="29" s="1"/>
  <c r="J597" i="29" s="1"/>
  <c r="J598" i="29" s="1"/>
  <c r="J599" i="29" s="1"/>
  <c r="J600" i="29" s="1"/>
  <c r="J601" i="29" s="1"/>
  <c r="J602" i="29" s="1"/>
  <c r="J603" i="29" s="1"/>
  <c r="J604" i="29" s="1"/>
  <c r="J605" i="29" s="1"/>
  <c r="J606" i="29" s="1"/>
  <c r="J607" i="29" s="1"/>
  <c r="J608" i="29" s="1"/>
  <c r="J609" i="29" s="1"/>
  <c r="J610" i="29" s="1"/>
  <c r="J611" i="29" s="1"/>
  <c r="J612" i="29" s="1"/>
  <c r="J613" i="29" s="1"/>
  <c r="J614" i="29" s="1"/>
  <c r="J615" i="29" s="1"/>
  <c r="J616" i="29" s="1"/>
  <c r="J617" i="29" s="1"/>
  <c r="J618" i="29" s="1"/>
  <c r="J619" i="29" s="1"/>
  <c r="J620" i="29" s="1"/>
  <c r="J621" i="29" s="1"/>
  <c r="J622" i="29" s="1"/>
  <c r="J623" i="29" s="1"/>
  <c r="J624" i="29" s="1"/>
  <c r="J625" i="29" s="1"/>
  <c r="J626" i="29" s="1"/>
  <c r="J627" i="29" s="1"/>
  <c r="J628" i="29" s="1"/>
  <c r="J629" i="29" s="1"/>
  <c r="J630" i="29" s="1"/>
  <c r="J631" i="29" s="1"/>
  <c r="J632" i="29" s="1"/>
  <c r="J633" i="29" s="1"/>
  <c r="J634" i="29" s="1"/>
  <c r="J635" i="29" s="1"/>
  <c r="J636" i="29" s="1"/>
  <c r="J637" i="29" s="1"/>
  <c r="J638" i="29" s="1"/>
  <c r="J639" i="29" s="1"/>
  <c r="J640" i="29" s="1"/>
  <c r="J641" i="29" s="1"/>
  <c r="J642" i="29" s="1"/>
  <c r="J643" i="29" s="1"/>
  <c r="J644" i="29" s="1"/>
  <c r="J645" i="29" s="1"/>
  <c r="J646" i="29" s="1"/>
  <c r="J647" i="29" s="1"/>
  <c r="J648" i="29" s="1"/>
  <c r="J649" i="29" s="1"/>
  <c r="J650" i="29" s="1"/>
  <c r="J651" i="29" s="1"/>
  <c r="J652" i="29" s="1"/>
  <c r="J653" i="29" s="1"/>
  <c r="J654" i="29" s="1"/>
  <c r="J655" i="29" s="1"/>
  <c r="J656" i="29" s="1"/>
  <c r="J657" i="29" s="1"/>
  <c r="J658" i="29" s="1"/>
  <c r="J659" i="29" s="1"/>
  <c r="J660" i="29" s="1"/>
  <c r="J661" i="29" s="1"/>
  <c r="J662" i="29" s="1"/>
  <c r="J663" i="29" s="1"/>
  <c r="J664" i="29" s="1"/>
  <c r="J665" i="29" s="1"/>
  <c r="J666" i="29" s="1"/>
  <c r="J667" i="29" s="1"/>
  <c r="J668" i="29" s="1"/>
  <c r="J669" i="29" s="1"/>
  <c r="J670" i="29" s="1"/>
  <c r="J671" i="29" s="1"/>
  <c r="J672" i="29" s="1"/>
  <c r="J673" i="29" s="1"/>
  <c r="J674" i="29" s="1"/>
  <c r="J675" i="29" s="1"/>
  <c r="J676" i="29" s="1"/>
  <c r="J677" i="29" s="1"/>
  <c r="J678" i="29" s="1"/>
  <c r="J679" i="29" s="1"/>
  <c r="J680" i="29" s="1"/>
  <c r="J681" i="29" s="1"/>
  <c r="J682" i="29" s="1"/>
  <c r="J683" i="29" s="1"/>
  <c r="J684" i="29" s="1"/>
  <c r="J685" i="29" s="1"/>
  <c r="J686" i="29" s="1"/>
  <c r="J687" i="29" s="1"/>
  <c r="I3" i="29"/>
  <c r="H3" i="29"/>
  <c r="H4" i="29" s="1"/>
  <c r="H5" i="29" s="1"/>
  <c r="H6" i="29" s="1"/>
  <c r="H7" i="29" s="1"/>
  <c r="H8" i="29" s="1"/>
  <c r="H9" i="29" s="1"/>
  <c r="H10" i="29" s="1"/>
  <c r="H11" i="29" s="1"/>
  <c r="H12" i="29" s="1"/>
  <c r="H13" i="29" s="1"/>
  <c r="H14" i="29" s="1"/>
  <c r="H15" i="29" s="1"/>
  <c r="H16" i="29" s="1"/>
  <c r="H17" i="29" s="1"/>
  <c r="H18" i="29" s="1"/>
  <c r="H19" i="29" s="1"/>
  <c r="H20" i="29" s="1"/>
  <c r="H21" i="29" s="1"/>
  <c r="H22" i="29" s="1"/>
  <c r="H23" i="29" s="1"/>
  <c r="H24" i="29" s="1"/>
  <c r="H25" i="29" s="1"/>
  <c r="H26" i="29" s="1"/>
  <c r="H27" i="29" s="1"/>
  <c r="H28" i="29" s="1"/>
  <c r="H29" i="29" s="1"/>
  <c r="H30" i="29" s="1"/>
  <c r="H31" i="29" s="1"/>
  <c r="H32" i="29" s="1"/>
  <c r="H33" i="29" s="1"/>
  <c r="H34" i="29" s="1"/>
  <c r="H35" i="29" s="1"/>
  <c r="H36" i="29" s="1"/>
  <c r="H37" i="29" s="1"/>
  <c r="H38" i="29" s="1"/>
  <c r="H39" i="29" s="1"/>
  <c r="H40" i="29" s="1"/>
  <c r="H41" i="29" s="1"/>
  <c r="H42" i="29" s="1"/>
  <c r="H43" i="29" s="1"/>
  <c r="H44" i="29" s="1"/>
  <c r="H45" i="29" s="1"/>
  <c r="H46" i="29" s="1"/>
  <c r="H47" i="29" s="1"/>
  <c r="H48" i="29" s="1"/>
  <c r="H49" i="29" s="1"/>
  <c r="H50" i="29" s="1"/>
  <c r="H51" i="29" s="1"/>
  <c r="H52" i="29" s="1"/>
  <c r="H53" i="29" s="1"/>
  <c r="H54" i="29" s="1"/>
  <c r="H55" i="29" s="1"/>
  <c r="H56" i="29" s="1"/>
  <c r="H57" i="29" s="1"/>
  <c r="H58" i="29" s="1"/>
  <c r="H59" i="29" s="1"/>
  <c r="H60" i="29" s="1"/>
  <c r="H61" i="29" s="1"/>
  <c r="H62" i="29" s="1"/>
  <c r="H63" i="29" s="1"/>
  <c r="H64" i="29" s="1"/>
  <c r="H65" i="29" s="1"/>
  <c r="H66" i="29" s="1"/>
  <c r="H67" i="29" s="1"/>
  <c r="H68" i="29" s="1"/>
  <c r="H69" i="29" s="1"/>
  <c r="H70" i="29" s="1"/>
  <c r="H71" i="29" s="1"/>
  <c r="H72" i="29" s="1"/>
  <c r="H73" i="29" s="1"/>
  <c r="H74" i="29" s="1"/>
  <c r="H75" i="29" s="1"/>
  <c r="H76" i="29" s="1"/>
  <c r="H77" i="29" s="1"/>
  <c r="H78" i="29" s="1"/>
  <c r="H79" i="29" s="1"/>
  <c r="H80" i="29" s="1"/>
  <c r="H81" i="29" s="1"/>
  <c r="H82" i="29" s="1"/>
  <c r="H83" i="29" s="1"/>
  <c r="H84" i="29" s="1"/>
  <c r="H85" i="29" s="1"/>
  <c r="H86" i="29" s="1"/>
  <c r="H87" i="29" s="1"/>
  <c r="H88" i="29" s="1"/>
  <c r="H89" i="29" s="1"/>
  <c r="H90" i="29" s="1"/>
  <c r="H91" i="29" s="1"/>
  <c r="H92" i="29" s="1"/>
  <c r="H93" i="29" s="1"/>
  <c r="H94" i="29" s="1"/>
  <c r="H95" i="29" s="1"/>
  <c r="H96" i="29" s="1"/>
  <c r="H97" i="29" s="1"/>
  <c r="H98" i="29" s="1"/>
  <c r="H99" i="29" s="1"/>
  <c r="H100" i="29" s="1"/>
  <c r="H101" i="29" s="1"/>
  <c r="H102" i="29" s="1"/>
  <c r="H103" i="29" s="1"/>
  <c r="H104" i="29" s="1"/>
  <c r="H105" i="29" s="1"/>
  <c r="H106" i="29" s="1"/>
  <c r="H107" i="29" s="1"/>
  <c r="H108" i="29" s="1"/>
  <c r="H109" i="29" s="1"/>
  <c r="H110" i="29" s="1"/>
  <c r="H111" i="29" s="1"/>
  <c r="H112" i="29" s="1"/>
  <c r="H113" i="29" s="1"/>
  <c r="H114" i="29" s="1"/>
  <c r="H115" i="29" s="1"/>
  <c r="H116" i="29" s="1"/>
  <c r="H117" i="29" s="1"/>
  <c r="H118" i="29" s="1"/>
  <c r="H119" i="29" s="1"/>
  <c r="H120" i="29" s="1"/>
  <c r="H121" i="29" s="1"/>
  <c r="H122" i="29" s="1"/>
  <c r="H123" i="29" s="1"/>
  <c r="H124" i="29" s="1"/>
  <c r="H125" i="29" s="1"/>
  <c r="H126" i="29" s="1"/>
  <c r="H127" i="29" s="1"/>
  <c r="H128" i="29" s="1"/>
  <c r="H129" i="29" s="1"/>
  <c r="H130" i="29" s="1"/>
  <c r="H131" i="29" s="1"/>
  <c r="H132" i="29" s="1"/>
  <c r="H133" i="29" s="1"/>
  <c r="H134" i="29" s="1"/>
  <c r="H135" i="29" s="1"/>
  <c r="H136" i="29" s="1"/>
  <c r="H137" i="29" s="1"/>
  <c r="H138" i="29" s="1"/>
  <c r="H139" i="29" s="1"/>
  <c r="H140" i="29" s="1"/>
  <c r="H141" i="29" s="1"/>
  <c r="H142" i="29" s="1"/>
  <c r="H143" i="29" s="1"/>
  <c r="H144" i="29" s="1"/>
  <c r="H145" i="29" s="1"/>
  <c r="H146" i="29" s="1"/>
  <c r="H147" i="29" s="1"/>
  <c r="H148" i="29" s="1"/>
  <c r="H149" i="29" s="1"/>
  <c r="H150" i="29" s="1"/>
  <c r="H151" i="29" s="1"/>
  <c r="H152" i="29" s="1"/>
  <c r="H153" i="29" s="1"/>
  <c r="H154" i="29" s="1"/>
  <c r="H155" i="29" s="1"/>
  <c r="H156" i="29" s="1"/>
  <c r="H157" i="29" s="1"/>
  <c r="H158" i="29" s="1"/>
  <c r="H159" i="29" s="1"/>
  <c r="H160" i="29" s="1"/>
  <c r="H161" i="29" s="1"/>
  <c r="H162" i="29" s="1"/>
  <c r="H163" i="29" s="1"/>
  <c r="H164" i="29" s="1"/>
  <c r="H165" i="29" s="1"/>
  <c r="H166" i="29" s="1"/>
  <c r="H167" i="29" s="1"/>
  <c r="H168" i="29" s="1"/>
  <c r="H169" i="29" s="1"/>
  <c r="H170" i="29" s="1"/>
  <c r="H171" i="29" s="1"/>
  <c r="H172" i="29" s="1"/>
  <c r="H173" i="29" s="1"/>
  <c r="H174" i="29" s="1"/>
  <c r="H175" i="29" s="1"/>
  <c r="H176" i="29" s="1"/>
  <c r="H177" i="29" s="1"/>
  <c r="H178" i="29" s="1"/>
  <c r="H179" i="29" s="1"/>
  <c r="H180" i="29" s="1"/>
  <c r="H181" i="29" s="1"/>
  <c r="H182" i="29" s="1"/>
  <c r="H183" i="29" s="1"/>
  <c r="H184" i="29" s="1"/>
  <c r="H185" i="29" s="1"/>
  <c r="H186" i="29" s="1"/>
  <c r="H187" i="29" s="1"/>
  <c r="H188" i="29" s="1"/>
  <c r="H189" i="29" s="1"/>
  <c r="H190" i="29" s="1"/>
  <c r="H191" i="29" s="1"/>
  <c r="H192" i="29" s="1"/>
  <c r="H193" i="29" s="1"/>
  <c r="H194" i="29" s="1"/>
  <c r="H195" i="29" s="1"/>
  <c r="H196" i="29" s="1"/>
  <c r="H197" i="29" s="1"/>
  <c r="H198" i="29" s="1"/>
  <c r="H199" i="29" s="1"/>
  <c r="H200" i="29" s="1"/>
  <c r="H201" i="29" s="1"/>
  <c r="H202" i="29" s="1"/>
  <c r="H203" i="29" s="1"/>
  <c r="H204" i="29" s="1"/>
  <c r="H205" i="29" s="1"/>
  <c r="H206" i="29" s="1"/>
  <c r="H207" i="29" s="1"/>
  <c r="H208" i="29" s="1"/>
  <c r="H209" i="29" s="1"/>
  <c r="H210" i="29" s="1"/>
  <c r="H211" i="29" s="1"/>
  <c r="H212" i="29" s="1"/>
  <c r="H213" i="29" s="1"/>
  <c r="H214" i="29" s="1"/>
  <c r="H215" i="29" s="1"/>
  <c r="H216" i="29" s="1"/>
  <c r="H217" i="29" s="1"/>
  <c r="H218" i="29" s="1"/>
  <c r="H219" i="29" s="1"/>
  <c r="H220" i="29" s="1"/>
  <c r="H221" i="29" s="1"/>
  <c r="H222" i="29" s="1"/>
  <c r="H223" i="29" s="1"/>
  <c r="H224" i="29" s="1"/>
  <c r="H225" i="29" s="1"/>
  <c r="H226" i="29" s="1"/>
  <c r="H227" i="29" s="1"/>
  <c r="H228" i="29" s="1"/>
  <c r="H229" i="29" s="1"/>
  <c r="H230" i="29" s="1"/>
  <c r="H231" i="29" s="1"/>
  <c r="H232" i="29" s="1"/>
  <c r="H233" i="29" s="1"/>
  <c r="H234" i="29" s="1"/>
  <c r="H235" i="29" s="1"/>
  <c r="H236" i="29" s="1"/>
  <c r="H237" i="29" s="1"/>
  <c r="H238" i="29" s="1"/>
  <c r="H239" i="29" s="1"/>
  <c r="H240" i="29" s="1"/>
  <c r="H241" i="29" s="1"/>
  <c r="H242" i="29" s="1"/>
  <c r="H243" i="29" s="1"/>
  <c r="H244" i="29" s="1"/>
  <c r="H245" i="29" s="1"/>
  <c r="H246" i="29" s="1"/>
  <c r="H247" i="29" s="1"/>
  <c r="H248" i="29" s="1"/>
  <c r="H249" i="29" s="1"/>
  <c r="H250" i="29" s="1"/>
  <c r="H251" i="29" s="1"/>
  <c r="H252" i="29" s="1"/>
  <c r="H253" i="29" s="1"/>
  <c r="H254" i="29" s="1"/>
  <c r="H255" i="29" s="1"/>
  <c r="H256" i="29" s="1"/>
  <c r="H257" i="29" s="1"/>
  <c r="H258" i="29" s="1"/>
  <c r="H259" i="29" s="1"/>
  <c r="H260" i="29" s="1"/>
  <c r="H261" i="29" s="1"/>
  <c r="H262" i="29" s="1"/>
  <c r="H263" i="29" s="1"/>
  <c r="H264" i="29" s="1"/>
  <c r="H265" i="29" s="1"/>
  <c r="H266" i="29" s="1"/>
  <c r="H267" i="29" s="1"/>
  <c r="H268" i="29" s="1"/>
  <c r="H269" i="29" s="1"/>
  <c r="H270" i="29" s="1"/>
  <c r="H271" i="29" s="1"/>
  <c r="H272" i="29" s="1"/>
  <c r="H273" i="29" s="1"/>
  <c r="H274" i="29" s="1"/>
  <c r="H275" i="29" s="1"/>
  <c r="H276" i="29" s="1"/>
  <c r="H277" i="29" s="1"/>
  <c r="H278" i="29" s="1"/>
  <c r="H279" i="29" s="1"/>
  <c r="H280" i="29" s="1"/>
  <c r="H281" i="29" s="1"/>
  <c r="H282" i="29" s="1"/>
  <c r="H283" i="29" s="1"/>
  <c r="H284" i="29" s="1"/>
  <c r="H285" i="29" s="1"/>
  <c r="H286" i="29" s="1"/>
  <c r="H287" i="29" s="1"/>
  <c r="H288" i="29" s="1"/>
  <c r="H289" i="29" s="1"/>
  <c r="H290" i="29" s="1"/>
  <c r="H291" i="29" s="1"/>
  <c r="H292" i="29" s="1"/>
  <c r="H293" i="29" s="1"/>
  <c r="H294" i="29" s="1"/>
  <c r="H295" i="29" s="1"/>
  <c r="H296" i="29" s="1"/>
  <c r="H297" i="29" s="1"/>
  <c r="H298" i="29" s="1"/>
  <c r="H299" i="29" s="1"/>
  <c r="H300" i="29" s="1"/>
  <c r="H301" i="29" s="1"/>
  <c r="H302" i="29" s="1"/>
  <c r="H303" i="29" s="1"/>
  <c r="H304" i="29" s="1"/>
  <c r="H305" i="29" s="1"/>
  <c r="H306" i="29" s="1"/>
  <c r="H307" i="29" s="1"/>
  <c r="H308" i="29" s="1"/>
  <c r="H309" i="29" s="1"/>
  <c r="H310" i="29" s="1"/>
  <c r="H311" i="29" s="1"/>
  <c r="H312" i="29" s="1"/>
  <c r="H313" i="29" s="1"/>
  <c r="H314" i="29" s="1"/>
  <c r="H315" i="29" s="1"/>
  <c r="H316" i="29" s="1"/>
  <c r="H317" i="29" s="1"/>
  <c r="H318" i="29" s="1"/>
  <c r="H319" i="29" s="1"/>
  <c r="H320" i="29" s="1"/>
  <c r="H321" i="29" s="1"/>
  <c r="H322" i="29" s="1"/>
  <c r="H323" i="29" s="1"/>
  <c r="H324" i="29" s="1"/>
  <c r="H325" i="29" s="1"/>
  <c r="H326" i="29" s="1"/>
  <c r="H327" i="29" s="1"/>
  <c r="H328" i="29" s="1"/>
  <c r="H329" i="29" s="1"/>
  <c r="H330" i="29" s="1"/>
  <c r="H331" i="29" s="1"/>
  <c r="H332" i="29" s="1"/>
  <c r="H333" i="29" s="1"/>
  <c r="H334" i="29" s="1"/>
  <c r="H335" i="29" s="1"/>
  <c r="H336" i="29" s="1"/>
  <c r="H337" i="29" s="1"/>
  <c r="H338" i="29" s="1"/>
  <c r="H339" i="29" s="1"/>
  <c r="H340" i="29" s="1"/>
  <c r="H341" i="29" s="1"/>
  <c r="H342" i="29" s="1"/>
  <c r="H343" i="29" s="1"/>
  <c r="H344" i="29" s="1"/>
  <c r="H345" i="29" s="1"/>
  <c r="H346" i="29" s="1"/>
  <c r="H347" i="29" s="1"/>
  <c r="H348" i="29" s="1"/>
  <c r="H349" i="29" s="1"/>
  <c r="H350" i="29" s="1"/>
  <c r="H351" i="29" s="1"/>
  <c r="H352" i="29" s="1"/>
  <c r="H353" i="29" s="1"/>
  <c r="H354" i="29" s="1"/>
  <c r="H355" i="29" s="1"/>
  <c r="H356" i="29" s="1"/>
  <c r="H357" i="29" s="1"/>
  <c r="H358" i="29" s="1"/>
  <c r="H359" i="29" s="1"/>
  <c r="H360" i="29" s="1"/>
  <c r="H361" i="29" s="1"/>
  <c r="H362" i="29" s="1"/>
  <c r="H363" i="29" s="1"/>
  <c r="H364" i="29" s="1"/>
  <c r="H365" i="29" s="1"/>
  <c r="H366" i="29" s="1"/>
  <c r="H367" i="29" s="1"/>
  <c r="H368" i="29" s="1"/>
  <c r="H369" i="29" s="1"/>
  <c r="H370" i="29" s="1"/>
  <c r="H371" i="29" s="1"/>
  <c r="H372" i="29" s="1"/>
  <c r="H373" i="29" s="1"/>
  <c r="H374" i="29" s="1"/>
  <c r="H375" i="29" s="1"/>
  <c r="H376" i="29" s="1"/>
  <c r="H377" i="29" s="1"/>
  <c r="H378" i="29" s="1"/>
  <c r="H379" i="29" s="1"/>
  <c r="H380" i="29" s="1"/>
  <c r="H381" i="29" s="1"/>
  <c r="H382" i="29" s="1"/>
  <c r="H383" i="29" s="1"/>
  <c r="H384" i="29" s="1"/>
  <c r="H385" i="29" s="1"/>
  <c r="H386" i="29" s="1"/>
  <c r="H387" i="29" s="1"/>
  <c r="H388" i="29" s="1"/>
  <c r="H389" i="29" s="1"/>
  <c r="H390" i="29" s="1"/>
  <c r="H391" i="29" s="1"/>
  <c r="H392" i="29" s="1"/>
  <c r="H393" i="29" s="1"/>
  <c r="H394" i="29" s="1"/>
  <c r="H395" i="29" s="1"/>
  <c r="H396" i="29" s="1"/>
  <c r="H397" i="29" s="1"/>
  <c r="H398" i="29" s="1"/>
  <c r="H399" i="29" s="1"/>
  <c r="H400" i="29" s="1"/>
  <c r="H401" i="29" s="1"/>
  <c r="H402" i="29" s="1"/>
  <c r="H403" i="29" s="1"/>
  <c r="H404" i="29" s="1"/>
  <c r="H405" i="29" s="1"/>
  <c r="H406" i="29" s="1"/>
  <c r="H407" i="29" s="1"/>
  <c r="H408" i="29" s="1"/>
  <c r="H409" i="29" s="1"/>
  <c r="H410" i="29" s="1"/>
  <c r="H411" i="29" s="1"/>
  <c r="H412" i="29" s="1"/>
  <c r="H413" i="29" s="1"/>
  <c r="H414" i="29" s="1"/>
  <c r="H415" i="29" s="1"/>
  <c r="H416" i="29" s="1"/>
  <c r="H417" i="29" s="1"/>
  <c r="H418" i="29" s="1"/>
  <c r="H419" i="29" s="1"/>
  <c r="H420" i="29" s="1"/>
  <c r="H421" i="29" s="1"/>
  <c r="H422" i="29" s="1"/>
  <c r="H423" i="29" s="1"/>
  <c r="H424" i="29" s="1"/>
  <c r="H425" i="29" s="1"/>
  <c r="H426" i="29" s="1"/>
  <c r="H427" i="29" s="1"/>
  <c r="H428" i="29" s="1"/>
  <c r="H429" i="29" s="1"/>
  <c r="H430" i="29" s="1"/>
  <c r="H431" i="29" s="1"/>
  <c r="H432" i="29" s="1"/>
  <c r="H433" i="29" s="1"/>
  <c r="H434" i="29" s="1"/>
  <c r="H435" i="29" s="1"/>
  <c r="H436" i="29" s="1"/>
  <c r="H437" i="29" s="1"/>
  <c r="H438" i="29" s="1"/>
  <c r="H439" i="29" s="1"/>
  <c r="H440" i="29" s="1"/>
  <c r="H441" i="29" s="1"/>
  <c r="H442" i="29" s="1"/>
  <c r="H443" i="29" s="1"/>
  <c r="H444" i="29" s="1"/>
  <c r="H445" i="29" s="1"/>
  <c r="H446" i="29" s="1"/>
  <c r="H447" i="29" s="1"/>
  <c r="H448" i="29" s="1"/>
  <c r="H449" i="29" s="1"/>
  <c r="H450" i="29" s="1"/>
  <c r="H451" i="29" s="1"/>
  <c r="H452" i="29" s="1"/>
  <c r="H453" i="29" s="1"/>
  <c r="H454" i="29" s="1"/>
  <c r="H455" i="29" s="1"/>
  <c r="H456" i="29" s="1"/>
  <c r="H457" i="29" s="1"/>
  <c r="H458" i="29" s="1"/>
  <c r="H459" i="29" s="1"/>
  <c r="H460" i="29" s="1"/>
  <c r="H461" i="29" s="1"/>
  <c r="H462" i="29" s="1"/>
  <c r="H463" i="29" s="1"/>
  <c r="H464" i="29" s="1"/>
  <c r="H465" i="29" s="1"/>
  <c r="H466" i="29" s="1"/>
  <c r="H467" i="29" s="1"/>
  <c r="H468" i="29" s="1"/>
  <c r="H469" i="29" s="1"/>
  <c r="H470" i="29" s="1"/>
  <c r="H471" i="29" s="1"/>
  <c r="H472" i="29" s="1"/>
  <c r="H473" i="29" s="1"/>
  <c r="H474" i="29" s="1"/>
  <c r="H475" i="29" s="1"/>
  <c r="H476" i="29" s="1"/>
  <c r="H477" i="29" s="1"/>
  <c r="H478" i="29" s="1"/>
  <c r="H479" i="29" s="1"/>
  <c r="H480" i="29" s="1"/>
  <c r="H481" i="29" s="1"/>
  <c r="H482" i="29" s="1"/>
  <c r="H483" i="29" s="1"/>
  <c r="H484" i="29" s="1"/>
  <c r="H485" i="29" s="1"/>
  <c r="H486" i="29" s="1"/>
  <c r="H487" i="29" s="1"/>
  <c r="H488" i="29" s="1"/>
  <c r="H489" i="29" s="1"/>
  <c r="H490" i="29" s="1"/>
  <c r="H491" i="29" s="1"/>
  <c r="H492" i="29" s="1"/>
  <c r="H493" i="29" s="1"/>
  <c r="H494" i="29" s="1"/>
  <c r="H495" i="29" s="1"/>
  <c r="H496" i="29" s="1"/>
  <c r="H497" i="29" s="1"/>
  <c r="H498" i="29" s="1"/>
  <c r="H499" i="29" s="1"/>
  <c r="H500" i="29" s="1"/>
  <c r="H501" i="29" s="1"/>
  <c r="H502" i="29" s="1"/>
  <c r="H503" i="29" s="1"/>
  <c r="H504" i="29" s="1"/>
  <c r="H505" i="29" s="1"/>
  <c r="H506" i="29" s="1"/>
  <c r="H507" i="29" s="1"/>
  <c r="H508" i="29" s="1"/>
  <c r="H509" i="29" s="1"/>
  <c r="H510" i="29" s="1"/>
  <c r="H511" i="29" s="1"/>
  <c r="H512" i="29" s="1"/>
  <c r="H513" i="29" s="1"/>
  <c r="H514" i="29" s="1"/>
  <c r="H515" i="29" s="1"/>
  <c r="H516" i="29" s="1"/>
  <c r="H517" i="29" s="1"/>
  <c r="H518" i="29" s="1"/>
  <c r="H519" i="29" s="1"/>
  <c r="H520" i="29" s="1"/>
  <c r="H521" i="29" s="1"/>
  <c r="H522" i="29" s="1"/>
  <c r="H523" i="29" s="1"/>
  <c r="H524" i="29" s="1"/>
  <c r="H525" i="29" s="1"/>
  <c r="H526" i="29" s="1"/>
  <c r="H527" i="29" s="1"/>
  <c r="H528" i="29" s="1"/>
  <c r="H529" i="29" s="1"/>
  <c r="H530" i="29" s="1"/>
  <c r="H531" i="29" s="1"/>
  <c r="H532" i="29" s="1"/>
  <c r="H533" i="29" s="1"/>
  <c r="H534" i="29" s="1"/>
  <c r="H535" i="29" s="1"/>
  <c r="H536" i="29" s="1"/>
  <c r="H537" i="29" s="1"/>
  <c r="H538" i="29" s="1"/>
  <c r="H539" i="29" s="1"/>
  <c r="H540" i="29" s="1"/>
  <c r="H541" i="29" s="1"/>
  <c r="H542" i="29" s="1"/>
  <c r="H543" i="29" s="1"/>
  <c r="H544" i="29" s="1"/>
  <c r="H545" i="29" s="1"/>
  <c r="H546" i="29" s="1"/>
  <c r="H547" i="29" s="1"/>
  <c r="H548" i="29" s="1"/>
  <c r="H549" i="29" s="1"/>
  <c r="H550" i="29" s="1"/>
  <c r="H551" i="29" s="1"/>
  <c r="H552" i="29" s="1"/>
  <c r="H553" i="29" s="1"/>
  <c r="H554" i="29" s="1"/>
  <c r="H555" i="29" s="1"/>
  <c r="H556" i="29" s="1"/>
  <c r="H557" i="29" s="1"/>
  <c r="H558" i="29" s="1"/>
  <c r="H559" i="29" s="1"/>
  <c r="H560" i="29" s="1"/>
  <c r="H561" i="29" s="1"/>
  <c r="H562" i="29" s="1"/>
  <c r="H563" i="29" s="1"/>
  <c r="H564" i="29" s="1"/>
  <c r="H565" i="29" s="1"/>
  <c r="H566" i="29" s="1"/>
  <c r="H567" i="29" s="1"/>
  <c r="H568" i="29" s="1"/>
  <c r="H569" i="29" s="1"/>
  <c r="H570" i="29" s="1"/>
  <c r="H571" i="29" s="1"/>
  <c r="H572" i="29" s="1"/>
  <c r="H573" i="29" s="1"/>
  <c r="H574" i="29" s="1"/>
  <c r="H575" i="29" s="1"/>
  <c r="H576" i="29" s="1"/>
  <c r="H577" i="29" s="1"/>
  <c r="H578" i="29" s="1"/>
  <c r="H579" i="29" s="1"/>
  <c r="H580" i="29" s="1"/>
  <c r="H581" i="29" s="1"/>
  <c r="H582" i="29" s="1"/>
  <c r="H583" i="29" s="1"/>
  <c r="H584" i="29" s="1"/>
  <c r="H585" i="29" s="1"/>
  <c r="H586" i="29" s="1"/>
  <c r="H587" i="29" s="1"/>
  <c r="H588" i="29" s="1"/>
  <c r="H589" i="29" s="1"/>
  <c r="H590" i="29" s="1"/>
  <c r="H591" i="29" s="1"/>
  <c r="H592" i="29" s="1"/>
  <c r="H593" i="29" s="1"/>
  <c r="H594" i="29" s="1"/>
  <c r="H595" i="29" s="1"/>
  <c r="H596" i="29" s="1"/>
  <c r="H597" i="29" s="1"/>
  <c r="H598" i="29" s="1"/>
  <c r="H599" i="29" s="1"/>
  <c r="H600" i="29" s="1"/>
  <c r="H601" i="29" s="1"/>
  <c r="H602" i="29" s="1"/>
  <c r="H603" i="29" s="1"/>
  <c r="H604" i="29" s="1"/>
  <c r="H605" i="29" s="1"/>
  <c r="H606" i="29" s="1"/>
  <c r="H607" i="29" s="1"/>
  <c r="H608" i="29" s="1"/>
  <c r="H609" i="29" s="1"/>
  <c r="H610" i="29" s="1"/>
  <c r="H611" i="29" s="1"/>
  <c r="H612" i="29" s="1"/>
  <c r="H613" i="29" s="1"/>
  <c r="H614" i="29" s="1"/>
  <c r="H615" i="29" s="1"/>
  <c r="H616" i="29" s="1"/>
  <c r="H617" i="29" s="1"/>
  <c r="H618" i="29" s="1"/>
  <c r="H619" i="29" s="1"/>
  <c r="H620" i="29" s="1"/>
  <c r="H621" i="29" s="1"/>
  <c r="H622" i="29" s="1"/>
  <c r="H623" i="29" s="1"/>
  <c r="H624" i="29" s="1"/>
  <c r="H625" i="29" s="1"/>
  <c r="H626" i="29" s="1"/>
  <c r="H627" i="29" s="1"/>
  <c r="H628" i="29" s="1"/>
  <c r="H629" i="29" s="1"/>
  <c r="H630" i="29" s="1"/>
  <c r="H631" i="29" s="1"/>
  <c r="H632" i="29" s="1"/>
  <c r="H633" i="29" s="1"/>
  <c r="H634" i="29" s="1"/>
  <c r="H635" i="29" s="1"/>
  <c r="H636" i="29" s="1"/>
  <c r="H637" i="29" s="1"/>
  <c r="H638" i="29" s="1"/>
  <c r="H639" i="29" s="1"/>
  <c r="H640" i="29" s="1"/>
  <c r="H641" i="29" s="1"/>
  <c r="H642" i="29" s="1"/>
  <c r="H643" i="29" s="1"/>
  <c r="H644" i="29" s="1"/>
  <c r="H645" i="29" s="1"/>
  <c r="H646" i="29" s="1"/>
  <c r="H647" i="29" s="1"/>
  <c r="H648" i="29" s="1"/>
  <c r="H649" i="29" s="1"/>
  <c r="H650" i="29" s="1"/>
  <c r="H651" i="29" s="1"/>
  <c r="H652" i="29" s="1"/>
  <c r="H653" i="29" s="1"/>
  <c r="H654" i="29" s="1"/>
  <c r="H655" i="29" s="1"/>
  <c r="H656" i="29" s="1"/>
  <c r="H657" i="29" s="1"/>
  <c r="H658" i="29" s="1"/>
  <c r="H659" i="29" s="1"/>
  <c r="H660" i="29" s="1"/>
  <c r="H661" i="29" s="1"/>
  <c r="H662" i="29" s="1"/>
  <c r="H663" i="29" s="1"/>
  <c r="H664" i="29" s="1"/>
  <c r="H665" i="29" s="1"/>
  <c r="H666" i="29" s="1"/>
  <c r="H667" i="29" s="1"/>
  <c r="H668" i="29" s="1"/>
  <c r="H669" i="29" s="1"/>
  <c r="H670" i="29" s="1"/>
  <c r="H671" i="29" s="1"/>
  <c r="H672" i="29" s="1"/>
  <c r="H673" i="29" s="1"/>
  <c r="H674" i="29" s="1"/>
  <c r="H675" i="29" s="1"/>
  <c r="H676" i="29" s="1"/>
  <c r="H677" i="29" s="1"/>
  <c r="H678" i="29" s="1"/>
  <c r="H679" i="29" s="1"/>
  <c r="H680" i="29" s="1"/>
  <c r="H681" i="29" s="1"/>
  <c r="H682" i="29" s="1"/>
  <c r="H683" i="29" s="1"/>
  <c r="H684" i="29" s="1"/>
  <c r="H685" i="29" s="1"/>
  <c r="H686" i="29" s="1"/>
  <c r="H687" i="29" s="1"/>
  <c r="G3" i="29"/>
  <c r="G4" i="29" s="1"/>
  <c r="G5" i="29" s="1"/>
  <c r="G6" i="29" s="1"/>
  <c r="G7" i="29" s="1"/>
  <c r="G8" i="29" s="1"/>
  <c r="G9" i="29" s="1"/>
  <c r="G10" i="29" s="1"/>
  <c r="G11" i="29" s="1"/>
  <c r="G12" i="29" s="1"/>
  <c r="G13" i="29" s="1"/>
  <c r="G14" i="29" s="1"/>
  <c r="G15" i="29" s="1"/>
  <c r="G16" i="29" s="1"/>
  <c r="G17" i="29" s="1"/>
  <c r="G18" i="29" s="1"/>
  <c r="G19" i="29" s="1"/>
  <c r="G20" i="29" s="1"/>
  <c r="G21" i="29" s="1"/>
  <c r="G22" i="29" s="1"/>
  <c r="G23" i="29" s="1"/>
  <c r="G24" i="29" s="1"/>
  <c r="G25" i="29" s="1"/>
  <c r="G26" i="29" s="1"/>
  <c r="G27" i="29" s="1"/>
  <c r="G28" i="29" s="1"/>
  <c r="G29" i="29" s="1"/>
  <c r="G30" i="29" s="1"/>
  <c r="G31" i="29" s="1"/>
  <c r="G32" i="29" s="1"/>
  <c r="G33" i="29" s="1"/>
  <c r="G34" i="29" s="1"/>
  <c r="G35" i="29" s="1"/>
  <c r="G36" i="29" s="1"/>
  <c r="G37" i="29" s="1"/>
  <c r="G38" i="29" s="1"/>
  <c r="G39" i="29" s="1"/>
  <c r="G40" i="29" s="1"/>
  <c r="G41" i="29" s="1"/>
  <c r="G42" i="29" s="1"/>
  <c r="G43" i="29" s="1"/>
  <c r="G44" i="29" s="1"/>
  <c r="G45" i="29" s="1"/>
  <c r="G46" i="29" s="1"/>
  <c r="G47" i="29" s="1"/>
  <c r="G48" i="29" s="1"/>
  <c r="G49" i="29" s="1"/>
  <c r="G50" i="29" s="1"/>
  <c r="G51" i="29" s="1"/>
  <c r="G52" i="29" s="1"/>
  <c r="G53" i="29" s="1"/>
  <c r="G54" i="29" s="1"/>
  <c r="G55" i="29" s="1"/>
  <c r="G56" i="29" s="1"/>
  <c r="G57" i="29" s="1"/>
  <c r="G58" i="29" s="1"/>
  <c r="G59" i="29" s="1"/>
  <c r="G60" i="29" s="1"/>
  <c r="G61" i="29" s="1"/>
  <c r="G62" i="29" s="1"/>
  <c r="G63" i="29" s="1"/>
  <c r="G64" i="29" s="1"/>
  <c r="G65" i="29" s="1"/>
  <c r="G66" i="29" s="1"/>
  <c r="G67" i="29" s="1"/>
  <c r="G68" i="29" s="1"/>
  <c r="G69" i="29" s="1"/>
  <c r="G70" i="29" s="1"/>
  <c r="G71" i="29" s="1"/>
  <c r="G72" i="29" s="1"/>
  <c r="G73" i="29" s="1"/>
  <c r="G74" i="29" s="1"/>
  <c r="G75" i="29" s="1"/>
  <c r="G76" i="29" s="1"/>
  <c r="G77" i="29" s="1"/>
  <c r="G78" i="29" s="1"/>
  <c r="G79" i="29" s="1"/>
  <c r="G80" i="29" s="1"/>
  <c r="G81" i="29" s="1"/>
  <c r="G82" i="29" s="1"/>
  <c r="G83" i="29" s="1"/>
  <c r="G84" i="29" s="1"/>
  <c r="G85" i="29" s="1"/>
  <c r="G86" i="29" s="1"/>
  <c r="G87" i="29" s="1"/>
  <c r="G88" i="29" s="1"/>
  <c r="G89" i="29" s="1"/>
  <c r="G90" i="29" s="1"/>
  <c r="G91" i="29" s="1"/>
  <c r="G92" i="29" s="1"/>
  <c r="G93" i="29" s="1"/>
  <c r="G94" i="29" s="1"/>
  <c r="G95" i="29" s="1"/>
  <c r="G96" i="29" s="1"/>
  <c r="G97" i="29" s="1"/>
  <c r="G98" i="29" s="1"/>
  <c r="G99" i="29" s="1"/>
  <c r="G100" i="29" s="1"/>
  <c r="G101" i="29" s="1"/>
  <c r="G102" i="29" s="1"/>
  <c r="G103" i="29" s="1"/>
  <c r="G104" i="29" s="1"/>
  <c r="G105" i="29" s="1"/>
  <c r="G106" i="29" s="1"/>
  <c r="G107" i="29" s="1"/>
  <c r="G108" i="29" s="1"/>
  <c r="G109" i="29" s="1"/>
  <c r="G110" i="29" s="1"/>
  <c r="G111" i="29" s="1"/>
  <c r="G112" i="29" s="1"/>
  <c r="G113" i="29" s="1"/>
  <c r="G114" i="29" s="1"/>
  <c r="G115" i="29" s="1"/>
  <c r="G116" i="29" s="1"/>
  <c r="G117" i="29" s="1"/>
  <c r="G118" i="29" s="1"/>
  <c r="G119" i="29" s="1"/>
  <c r="G120" i="29" s="1"/>
  <c r="G121" i="29" s="1"/>
  <c r="G122" i="29" s="1"/>
  <c r="G123" i="29" s="1"/>
  <c r="G124" i="29" s="1"/>
  <c r="G125" i="29" s="1"/>
  <c r="G126" i="29" s="1"/>
  <c r="G127" i="29" s="1"/>
  <c r="G128" i="29" s="1"/>
  <c r="G129" i="29" s="1"/>
  <c r="G130" i="29" s="1"/>
  <c r="G131" i="29" s="1"/>
  <c r="G132" i="29" s="1"/>
  <c r="G133" i="29" s="1"/>
  <c r="G134" i="29" s="1"/>
  <c r="G135" i="29" s="1"/>
  <c r="G136" i="29" s="1"/>
  <c r="G137" i="29" s="1"/>
  <c r="G138" i="29" s="1"/>
  <c r="G139" i="29" s="1"/>
  <c r="G140" i="29" s="1"/>
  <c r="G141" i="29" s="1"/>
  <c r="G142" i="29" s="1"/>
  <c r="G143" i="29" s="1"/>
  <c r="G144" i="29" s="1"/>
  <c r="G145" i="29" s="1"/>
  <c r="G146" i="29" s="1"/>
  <c r="G147" i="29" s="1"/>
  <c r="G148" i="29" s="1"/>
  <c r="G149" i="29" s="1"/>
  <c r="G150" i="29" s="1"/>
  <c r="G151" i="29" s="1"/>
  <c r="G152" i="29" s="1"/>
  <c r="G153" i="29" s="1"/>
  <c r="G154" i="29" s="1"/>
  <c r="G155" i="29" s="1"/>
  <c r="G156" i="29" s="1"/>
  <c r="G157" i="29" s="1"/>
  <c r="G158" i="29" s="1"/>
  <c r="G159" i="29" s="1"/>
  <c r="G160" i="29" s="1"/>
  <c r="G161" i="29" s="1"/>
  <c r="G162" i="29" s="1"/>
  <c r="G163" i="29" s="1"/>
  <c r="G164" i="29" s="1"/>
  <c r="G165" i="29" s="1"/>
  <c r="G166" i="29" s="1"/>
  <c r="G167" i="29" s="1"/>
  <c r="G168" i="29" s="1"/>
  <c r="G169" i="29" s="1"/>
  <c r="G170" i="29" s="1"/>
  <c r="G171" i="29" s="1"/>
  <c r="G172" i="29" s="1"/>
  <c r="G173" i="29" s="1"/>
  <c r="G174" i="29" s="1"/>
  <c r="G175" i="29" s="1"/>
  <c r="G176" i="29" s="1"/>
  <c r="G177" i="29" s="1"/>
  <c r="G178" i="29" s="1"/>
  <c r="G179" i="29" s="1"/>
  <c r="G180" i="29" s="1"/>
  <c r="G181" i="29" s="1"/>
  <c r="G182" i="29" s="1"/>
  <c r="G183" i="29" s="1"/>
  <c r="G184" i="29" s="1"/>
  <c r="G185" i="29" s="1"/>
  <c r="G186" i="29" s="1"/>
  <c r="G187" i="29" s="1"/>
  <c r="G188" i="29" s="1"/>
  <c r="G189" i="29" s="1"/>
  <c r="G190" i="29" s="1"/>
  <c r="G191" i="29" s="1"/>
  <c r="G192" i="29" s="1"/>
  <c r="G193" i="29" s="1"/>
  <c r="G194" i="29" s="1"/>
  <c r="G195" i="29" s="1"/>
  <c r="G196" i="29" s="1"/>
  <c r="G197" i="29" s="1"/>
  <c r="G198" i="29" s="1"/>
  <c r="G199" i="29" s="1"/>
  <c r="G200" i="29" s="1"/>
  <c r="G201" i="29" s="1"/>
  <c r="G202" i="29" s="1"/>
  <c r="G203" i="29" s="1"/>
  <c r="G204" i="29" s="1"/>
  <c r="G205" i="29" s="1"/>
  <c r="G206" i="29" s="1"/>
  <c r="G207" i="29" s="1"/>
  <c r="G208" i="29" s="1"/>
  <c r="G209" i="29" s="1"/>
  <c r="G210" i="29" s="1"/>
  <c r="G211" i="29" s="1"/>
  <c r="G212" i="29" s="1"/>
  <c r="G213" i="29" s="1"/>
  <c r="G214" i="29" s="1"/>
  <c r="G215" i="29" s="1"/>
  <c r="G216" i="29" s="1"/>
  <c r="G217" i="29" s="1"/>
  <c r="G218" i="29" s="1"/>
  <c r="G219" i="29" s="1"/>
  <c r="G220" i="29" s="1"/>
  <c r="G221" i="29" s="1"/>
  <c r="G222" i="29" s="1"/>
  <c r="G223" i="29" s="1"/>
  <c r="G224" i="29" s="1"/>
  <c r="G225" i="29" s="1"/>
  <c r="G226" i="29" s="1"/>
  <c r="G227" i="29" s="1"/>
  <c r="G228" i="29" s="1"/>
  <c r="G229" i="29" s="1"/>
  <c r="G230" i="29" s="1"/>
  <c r="G231" i="29" s="1"/>
  <c r="G232" i="29" s="1"/>
  <c r="G233" i="29" s="1"/>
  <c r="G234" i="29" s="1"/>
  <c r="G235" i="29" s="1"/>
  <c r="G236" i="29" s="1"/>
  <c r="G237" i="29" s="1"/>
  <c r="G238" i="29" s="1"/>
  <c r="G239" i="29" s="1"/>
  <c r="G240" i="29" s="1"/>
  <c r="G241" i="29" s="1"/>
  <c r="G242" i="29" s="1"/>
  <c r="G243" i="29" s="1"/>
  <c r="G244" i="29" s="1"/>
  <c r="G245" i="29" s="1"/>
  <c r="G246" i="29" s="1"/>
  <c r="G247" i="29" s="1"/>
  <c r="G248" i="29" s="1"/>
  <c r="G249" i="29" s="1"/>
  <c r="G250" i="29" s="1"/>
  <c r="G251" i="29" s="1"/>
  <c r="G252" i="29" s="1"/>
  <c r="G253" i="29" s="1"/>
  <c r="G254" i="29" s="1"/>
  <c r="G255" i="29" s="1"/>
  <c r="G256" i="29" s="1"/>
  <c r="G257" i="29" s="1"/>
  <c r="G258" i="29" s="1"/>
  <c r="G259" i="29" s="1"/>
  <c r="G260" i="29" s="1"/>
  <c r="G261" i="29" s="1"/>
  <c r="G262" i="29" s="1"/>
  <c r="G263" i="29" s="1"/>
  <c r="G264" i="29" s="1"/>
  <c r="G265" i="29" s="1"/>
  <c r="G266" i="29" s="1"/>
  <c r="G267" i="29" s="1"/>
  <c r="G268" i="29" s="1"/>
  <c r="G269" i="29" s="1"/>
  <c r="G270" i="29" s="1"/>
  <c r="G271" i="29" s="1"/>
  <c r="G272" i="29" s="1"/>
  <c r="G273" i="29" s="1"/>
  <c r="G274" i="29" s="1"/>
  <c r="G275" i="29" s="1"/>
  <c r="G276" i="29" s="1"/>
  <c r="G277" i="29" s="1"/>
  <c r="G278" i="29" s="1"/>
  <c r="G279" i="29" s="1"/>
  <c r="G280" i="29" s="1"/>
  <c r="G281" i="29" s="1"/>
  <c r="G282" i="29" s="1"/>
  <c r="G283" i="29" s="1"/>
  <c r="G284" i="29" s="1"/>
  <c r="G285" i="29" s="1"/>
  <c r="G286" i="29" s="1"/>
  <c r="G287" i="29" s="1"/>
  <c r="G288" i="29" s="1"/>
  <c r="G289" i="29" s="1"/>
  <c r="G290" i="29" s="1"/>
  <c r="G291" i="29" s="1"/>
  <c r="G292" i="29" s="1"/>
  <c r="G293" i="29" s="1"/>
  <c r="G294" i="29" s="1"/>
  <c r="G295" i="29" s="1"/>
  <c r="G296" i="29" s="1"/>
  <c r="G297" i="29" s="1"/>
  <c r="G298" i="29" s="1"/>
  <c r="G299" i="29" s="1"/>
  <c r="G300" i="29" s="1"/>
  <c r="G301" i="29" s="1"/>
  <c r="G302" i="29" s="1"/>
  <c r="G303" i="29" s="1"/>
  <c r="G304" i="29" s="1"/>
  <c r="G305" i="29" s="1"/>
  <c r="G306" i="29" s="1"/>
  <c r="G307" i="29" s="1"/>
  <c r="G308" i="29" s="1"/>
  <c r="G309" i="29" s="1"/>
  <c r="G310" i="29" s="1"/>
  <c r="G311" i="29" s="1"/>
  <c r="G312" i="29" s="1"/>
  <c r="G313" i="29" s="1"/>
  <c r="G314" i="29" s="1"/>
  <c r="G315" i="29" s="1"/>
  <c r="G316" i="29" s="1"/>
  <c r="G317" i="29" s="1"/>
  <c r="G318" i="29" s="1"/>
  <c r="G319" i="29" s="1"/>
  <c r="G320" i="29" s="1"/>
  <c r="G321" i="29" s="1"/>
  <c r="G322" i="29" s="1"/>
  <c r="G323" i="29" s="1"/>
  <c r="G324" i="29" s="1"/>
  <c r="G325" i="29" s="1"/>
  <c r="G326" i="29" s="1"/>
  <c r="G327" i="29" s="1"/>
  <c r="G328" i="29" s="1"/>
  <c r="G329" i="29" s="1"/>
  <c r="G330" i="29" s="1"/>
  <c r="G331" i="29" s="1"/>
  <c r="G332" i="29" s="1"/>
  <c r="G333" i="29" s="1"/>
  <c r="G334" i="29" s="1"/>
  <c r="G335" i="29" s="1"/>
  <c r="G336" i="29" s="1"/>
  <c r="G337" i="29" s="1"/>
  <c r="G338" i="29" s="1"/>
  <c r="G339" i="29" s="1"/>
  <c r="G340" i="29" s="1"/>
  <c r="G341" i="29" s="1"/>
  <c r="G342" i="29" s="1"/>
  <c r="G343" i="29" s="1"/>
  <c r="G344" i="29" s="1"/>
  <c r="G345" i="29" s="1"/>
  <c r="G346" i="29" s="1"/>
  <c r="G347" i="29" s="1"/>
  <c r="G348" i="29" s="1"/>
  <c r="G349" i="29" s="1"/>
  <c r="G350" i="29" s="1"/>
  <c r="G351" i="29" s="1"/>
  <c r="G352" i="29" s="1"/>
  <c r="G353" i="29" s="1"/>
  <c r="G354" i="29" s="1"/>
  <c r="G355" i="29" s="1"/>
  <c r="G356" i="29" s="1"/>
  <c r="G357" i="29" s="1"/>
  <c r="G358" i="29" s="1"/>
  <c r="G359" i="29" s="1"/>
  <c r="G360" i="29" s="1"/>
  <c r="G361" i="29" s="1"/>
  <c r="G362" i="29" s="1"/>
  <c r="G363" i="29" s="1"/>
  <c r="G364" i="29" s="1"/>
  <c r="G365" i="29" s="1"/>
  <c r="G366" i="29" s="1"/>
  <c r="G367" i="29" s="1"/>
  <c r="G368" i="29" s="1"/>
  <c r="G369" i="29" s="1"/>
  <c r="G370" i="29" s="1"/>
  <c r="G371" i="29" s="1"/>
  <c r="G372" i="29" s="1"/>
  <c r="G373" i="29" s="1"/>
  <c r="G374" i="29" s="1"/>
  <c r="G375" i="29" s="1"/>
  <c r="G376" i="29" s="1"/>
  <c r="G377" i="29" s="1"/>
  <c r="G378" i="29" s="1"/>
  <c r="G379" i="29" s="1"/>
  <c r="G380" i="29" s="1"/>
  <c r="G381" i="29" s="1"/>
  <c r="G382" i="29" s="1"/>
  <c r="G383" i="29" s="1"/>
  <c r="G384" i="29" s="1"/>
  <c r="G385" i="29" s="1"/>
  <c r="G386" i="29" s="1"/>
  <c r="G387" i="29" s="1"/>
  <c r="G388" i="29" s="1"/>
  <c r="G389" i="29" s="1"/>
  <c r="G390" i="29" s="1"/>
  <c r="G391" i="29" s="1"/>
  <c r="G392" i="29" s="1"/>
  <c r="G393" i="29" s="1"/>
  <c r="G394" i="29" s="1"/>
  <c r="G395" i="29" s="1"/>
  <c r="G396" i="29" s="1"/>
  <c r="G397" i="29" s="1"/>
  <c r="G398" i="29" s="1"/>
  <c r="G399" i="29" s="1"/>
  <c r="G400" i="29" s="1"/>
  <c r="G401" i="29" s="1"/>
  <c r="G402" i="29" s="1"/>
  <c r="G403" i="29" s="1"/>
  <c r="G404" i="29" s="1"/>
  <c r="G405" i="29" s="1"/>
  <c r="G406" i="29" s="1"/>
  <c r="G407" i="29" s="1"/>
  <c r="G408" i="29" s="1"/>
  <c r="G409" i="29" s="1"/>
  <c r="G410" i="29" s="1"/>
  <c r="G411" i="29" s="1"/>
  <c r="G412" i="29" s="1"/>
  <c r="G413" i="29" s="1"/>
  <c r="G414" i="29" s="1"/>
  <c r="G415" i="29" s="1"/>
  <c r="G416" i="29" s="1"/>
  <c r="G417" i="29" s="1"/>
  <c r="G418" i="29" s="1"/>
  <c r="G419" i="29" s="1"/>
  <c r="G420" i="29" s="1"/>
  <c r="G421" i="29" s="1"/>
  <c r="G422" i="29" s="1"/>
  <c r="G423" i="29" s="1"/>
  <c r="G424" i="29" s="1"/>
  <c r="G425" i="29" s="1"/>
  <c r="G426" i="29" s="1"/>
  <c r="G427" i="29" s="1"/>
  <c r="G428" i="29" s="1"/>
  <c r="G429" i="29" s="1"/>
  <c r="G430" i="29" s="1"/>
  <c r="G431" i="29" s="1"/>
  <c r="G432" i="29" s="1"/>
  <c r="G433" i="29" s="1"/>
  <c r="G434" i="29" s="1"/>
  <c r="G435" i="29" s="1"/>
  <c r="G436" i="29" s="1"/>
  <c r="G437" i="29" s="1"/>
  <c r="G438" i="29" s="1"/>
  <c r="G439" i="29" s="1"/>
  <c r="G440" i="29" s="1"/>
  <c r="G441" i="29" s="1"/>
  <c r="G442" i="29" s="1"/>
  <c r="G443" i="29" s="1"/>
  <c r="G444" i="29" s="1"/>
  <c r="G445" i="29" s="1"/>
  <c r="G446" i="29" s="1"/>
  <c r="G447" i="29" s="1"/>
  <c r="G448" i="29" s="1"/>
  <c r="G449" i="29" s="1"/>
  <c r="G450" i="29" s="1"/>
  <c r="G451" i="29" s="1"/>
  <c r="G452" i="29" s="1"/>
  <c r="G453" i="29" s="1"/>
  <c r="G454" i="29" s="1"/>
  <c r="G455" i="29" s="1"/>
  <c r="G456" i="29" s="1"/>
  <c r="G457" i="29" s="1"/>
  <c r="G458" i="29" s="1"/>
  <c r="G459" i="29" s="1"/>
  <c r="G460" i="29" s="1"/>
  <c r="G461" i="29" s="1"/>
  <c r="G462" i="29" s="1"/>
  <c r="G463" i="29" s="1"/>
  <c r="G464" i="29" s="1"/>
  <c r="G465" i="29" s="1"/>
  <c r="G466" i="29" s="1"/>
  <c r="G467" i="29" s="1"/>
  <c r="G468" i="29" s="1"/>
  <c r="G469" i="29" s="1"/>
  <c r="G470" i="29" s="1"/>
  <c r="G471" i="29" s="1"/>
  <c r="G472" i="29" s="1"/>
  <c r="G473" i="29" s="1"/>
  <c r="G474" i="29" s="1"/>
  <c r="G475" i="29" s="1"/>
  <c r="G476" i="29" s="1"/>
  <c r="G477" i="29" s="1"/>
  <c r="G478" i="29" s="1"/>
  <c r="G479" i="29" s="1"/>
  <c r="G480" i="29" s="1"/>
  <c r="G481" i="29" s="1"/>
  <c r="G482" i="29" s="1"/>
  <c r="G483" i="29" s="1"/>
  <c r="G484" i="29" s="1"/>
  <c r="G485" i="29" s="1"/>
  <c r="G486" i="29" s="1"/>
  <c r="G487" i="29" s="1"/>
  <c r="G488" i="29" s="1"/>
  <c r="G489" i="29" s="1"/>
  <c r="G490" i="29" s="1"/>
  <c r="G491" i="29" s="1"/>
  <c r="G492" i="29" s="1"/>
  <c r="G493" i="29" s="1"/>
  <c r="G494" i="29" s="1"/>
  <c r="G495" i="29" s="1"/>
  <c r="G496" i="29" s="1"/>
  <c r="G497" i="29" s="1"/>
  <c r="G498" i="29" s="1"/>
  <c r="G499" i="29" s="1"/>
  <c r="G500" i="29" s="1"/>
  <c r="G501" i="29" s="1"/>
  <c r="G502" i="29" s="1"/>
  <c r="G503" i="29" s="1"/>
  <c r="G504" i="29" s="1"/>
  <c r="G505" i="29" s="1"/>
  <c r="G506" i="29" s="1"/>
  <c r="G507" i="29" s="1"/>
  <c r="G508" i="29" s="1"/>
  <c r="G509" i="29" s="1"/>
  <c r="G510" i="29" s="1"/>
  <c r="G511" i="29" s="1"/>
  <c r="G512" i="29" s="1"/>
  <c r="G513" i="29" s="1"/>
  <c r="G514" i="29" s="1"/>
  <c r="G515" i="29" s="1"/>
  <c r="G516" i="29" s="1"/>
  <c r="G517" i="29" s="1"/>
  <c r="G518" i="29" s="1"/>
  <c r="G519" i="29" s="1"/>
  <c r="G520" i="29" s="1"/>
  <c r="G521" i="29" s="1"/>
  <c r="G522" i="29" s="1"/>
  <c r="G523" i="29" s="1"/>
  <c r="G524" i="29" s="1"/>
  <c r="G525" i="29" s="1"/>
  <c r="G526" i="29" s="1"/>
  <c r="G527" i="29" s="1"/>
  <c r="G528" i="29" s="1"/>
  <c r="G529" i="29" s="1"/>
  <c r="G530" i="29" s="1"/>
  <c r="G531" i="29" s="1"/>
  <c r="G532" i="29" s="1"/>
  <c r="G533" i="29" s="1"/>
  <c r="G534" i="29" s="1"/>
  <c r="G535" i="29" s="1"/>
  <c r="G536" i="29" s="1"/>
  <c r="G537" i="29" s="1"/>
  <c r="G538" i="29" s="1"/>
  <c r="G539" i="29" s="1"/>
  <c r="G540" i="29" s="1"/>
  <c r="G541" i="29" s="1"/>
  <c r="G542" i="29" s="1"/>
  <c r="G543" i="29" s="1"/>
  <c r="G544" i="29" s="1"/>
  <c r="G545" i="29" s="1"/>
  <c r="G546" i="29" s="1"/>
  <c r="G547" i="29" s="1"/>
  <c r="G548" i="29" s="1"/>
  <c r="G549" i="29" s="1"/>
  <c r="G550" i="29" s="1"/>
  <c r="G551" i="29" s="1"/>
  <c r="G552" i="29" s="1"/>
  <c r="G553" i="29" s="1"/>
  <c r="G554" i="29" s="1"/>
  <c r="G555" i="29" s="1"/>
  <c r="G556" i="29" s="1"/>
  <c r="G557" i="29" s="1"/>
  <c r="G558" i="29" s="1"/>
  <c r="G559" i="29" s="1"/>
  <c r="G560" i="29" s="1"/>
  <c r="G561" i="29" s="1"/>
  <c r="G562" i="29" s="1"/>
  <c r="G563" i="29" s="1"/>
  <c r="G564" i="29" s="1"/>
  <c r="G565" i="29" s="1"/>
  <c r="G566" i="29" s="1"/>
  <c r="G567" i="29" s="1"/>
  <c r="G568" i="29" s="1"/>
  <c r="G569" i="29" s="1"/>
  <c r="G570" i="29" s="1"/>
  <c r="G571" i="29" s="1"/>
  <c r="G572" i="29" s="1"/>
  <c r="G573" i="29" s="1"/>
  <c r="G574" i="29" s="1"/>
  <c r="G575" i="29" s="1"/>
  <c r="G576" i="29" s="1"/>
  <c r="G577" i="29" s="1"/>
  <c r="G578" i="29" s="1"/>
  <c r="G579" i="29" s="1"/>
  <c r="G580" i="29" s="1"/>
  <c r="G581" i="29" s="1"/>
  <c r="G582" i="29" s="1"/>
  <c r="G583" i="29" s="1"/>
  <c r="G584" i="29" s="1"/>
  <c r="G585" i="29" s="1"/>
  <c r="G586" i="29" s="1"/>
  <c r="G587" i="29" s="1"/>
  <c r="G588" i="29" s="1"/>
  <c r="G589" i="29" s="1"/>
  <c r="G590" i="29" s="1"/>
  <c r="G591" i="29" s="1"/>
  <c r="G593" i="29" s="1"/>
  <c r="G594" i="29" s="1"/>
  <c r="G595" i="29" s="1"/>
  <c r="G596" i="29" s="1"/>
  <c r="G597" i="29" s="1"/>
  <c r="G598" i="29" s="1"/>
  <c r="G599" i="29" s="1"/>
  <c r="G600" i="29" s="1"/>
  <c r="G601" i="29" s="1"/>
  <c r="G602" i="29" s="1"/>
  <c r="G603" i="29" s="1"/>
  <c r="G604" i="29" s="1"/>
  <c r="G605" i="29" s="1"/>
  <c r="G606" i="29" s="1"/>
  <c r="G607" i="29" s="1"/>
  <c r="G608" i="29" s="1"/>
  <c r="G609" i="29" s="1"/>
  <c r="G610" i="29" s="1"/>
  <c r="G611" i="29" s="1"/>
  <c r="G612" i="29" s="1"/>
  <c r="G613" i="29" s="1"/>
  <c r="G614" i="29" s="1"/>
  <c r="G615" i="29" s="1"/>
  <c r="G616" i="29" s="1"/>
  <c r="G617" i="29" s="1"/>
  <c r="G618" i="29" s="1"/>
  <c r="G619" i="29" s="1"/>
  <c r="G620" i="29" s="1"/>
  <c r="G621" i="29" s="1"/>
  <c r="G622" i="29" s="1"/>
  <c r="G623" i="29" s="1"/>
  <c r="G624" i="29" s="1"/>
  <c r="G625" i="29" s="1"/>
  <c r="G626" i="29" s="1"/>
  <c r="G627" i="29" s="1"/>
  <c r="G628" i="29" s="1"/>
  <c r="G629" i="29" s="1"/>
  <c r="G630" i="29" s="1"/>
  <c r="G631" i="29" s="1"/>
  <c r="G632" i="29" s="1"/>
  <c r="G633" i="29" s="1"/>
  <c r="G634" i="29" s="1"/>
  <c r="G635" i="29" s="1"/>
  <c r="G636" i="29" s="1"/>
  <c r="G637" i="29" s="1"/>
  <c r="G638" i="29" s="1"/>
  <c r="G639" i="29" s="1"/>
  <c r="G640" i="29" s="1"/>
  <c r="G641" i="29" s="1"/>
  <c r="G642" i="29" s="1"/>
  <c r="G643" i="29" s="1"/>
  <c r="G644" i="29" s="1"/>
  <c r="G645" i="29" s="1"/>
  <c r="G646" i="29" s="1"/>
  <c r="G647" i="29" s="1"/>
  <c r="G648" i="29" s="1"/>
  <c r="G649" i="29" s="1"/>
  <c r="G650" i="29" s="1"/>
  <c r="G651" i="29" s="1"/>
  <c r="G652" i="29" s="1"/>
  <c r="G653" i="29" s="1"/>
  <c r="G654" i="29" s="1"/>
  <c r="G655" i="29" s="1"/>
  <c r="G656" i="29" s="1"/>
  <c r="G657" i="29" s="1"/>
  <c r="G658" i="29" s="1"/>
  <c r="G659" i="29" s="1"/>
  <c r="G660" i="29" s="1"/>
  <c r="G661" i="29" s="1"/>
  <c r="G662" i="29" s="1"/>
  <c r="G663" i="29" s="1"/>
  <c r="G664" i="29" s="1"/>
  <c r="G665" i="29" s="1"/>
  <c r="G666" i="29" s="1"/>
  <c r="G667" i="29" s="1"/>
  <c r="G668" i="29" s="1"/>
  <c r="G669" i="29" s="1"/>
  <c r="G670" i="29" s="1"/>
  <c r="G671" i="29" s="1"/>
  <c r="G672" i="29" s="1"/>
  <c r="G673" i="29" s="1"/>
  <c r="G674" i="29" s="1"/>
  <c r="G675" i="29" s="1"/>
  <c r="G676" i="29" s="1"/>
  <c r="G677" i="29" s="1"/>
  <c r="G678" i="29" s="1"/>
  <c r="G679" i="29" s="1"/>
  <c r="G680" i="29" s="1"/>
  <c r="G681" i="29" s="1"/>
  <c r="G682" i="29" s="1"/>
  <c r="G683" i="29" s="1"/>
  <c r="G684" i="29" s="1"/>
  <c r="G685" i="29" s="1"/>
  <c r="G686" i="29" s="1"/>
  <c r="G687" i="29" s="1"/>
  <c r="F3" i="29"/>
  <c r="E3" i="29"/>
  <c r="D4" i="29" s="1"/>
  <c r="D3" i="29"/>
  <c r="C3" i="29"/>
  <c r="B3" i="29"/>
  <c r="B4" i="29" s="1"/>
  <c r="B5" i="29" s="1"/>
  <c r="B6" i="29" s="1"/>
  <c r="B7" i="29" s="1"/>
  <c r="B8" i="29" s="1"/>
  <c r="B9" i="29" s="1"/>
  <c r="B10" i="29" s="1"/>
  <c r="B11" i="29" s="1"/>
  <c r="B12" i="29" s="1"/>
  <c r="B13" i="29" s="1"/>
  <c r="B14" i="29" s="1"/>
  <c r="B15" i="29" s="1"/>
  <c r="B16" i="29" s="1"/>
  <c r="B17" i="29" s="1"/>
  <c r="B18" i="29" s="1"/>
  <c r="B19" i="29" s="1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B87" i="29" s="1"/>
  <c r="B88" i="29" s="1"/>
  <c r="B89" i="29" s="1"/>
  <c r="B90" i="29" s="1"/>
  <c r="B91" i="29" s="1"/>
  <c r="B92" i="29" s="1"/>
  <c r="B93" i="29" s="1"/>
  <c r="B94" i="29" s="1"/>
  <c r="B95" i="29" s="1"/>
  <c r="B96" i="29" s="1"/>
  <c r="B770" i="28"/>
  <c r="C770" i="28"/>
  <c r="D770" i="28"/>
  <c r="E770" i="28"/>
  <c r="E771" i="28" s="1"/>
  <c r="F770" i="28"/>
  <c r="G770" i="28"/>
  <c r="H770" i="28"/>
  <c r="J770" i="28"/>
  <c r="J771" i="28" s="1"/>
  <c r="B771" i="28"/>
  <c r="C771" i="28"/>
  <c r="D771" i="28"/>
  <c r="F771" i="28"/>
  <c r="G771" i="28"/>
  <c r="H771" i="28"/>
  <c r="B765" i="28"/>
  <c r="C765" i="28"/>
  <c r="C766" i="28" s="1"/>
  <c r="C767" i="28" s="1"/>
  <c r="C768" i="28" s="1"/>
  <c r="C769" i="28" s="1"/>
  <c r="D765" i="28"/>
  <c r="E765" i="28"/>
  <c r="E766" i="28" s="1"/>
  <c r="F765" i="28"/>
  <c r="G765" i="28"/>
  <c r="H765" i="28"/>
  <c r="I765" i="28"/>
  <c r="I766" i="28" s="1"/>
  <c r="I767" i="28" s="1"/>
  <c r="I770" i="28" s="1"/>
  <c r="J765" i="28"/>
  <c r="J766" i="28" s="1"/>
  <c r="J767" i="28" s="1"/>
  <c r="J768" i="28" s="1"/>
  <c r="J769" i="28" s="1"/>
  <c r="B766" i="28"/>
  <c r="B767" i="28" s="1"/>
  <c r="B768" i="28" s="1"/>
  <c r="B769" i="28" s="1"/>
  <c r="D766" i="28"/>
  <c r="F766" i="28"/>
  <c r="F767" i="28" s="1"/>
  <c r="F768" i="28" s="1"/>
  <c r="F769" i="28" s="1"/>
  <c r="G766" i="28"/>
  <c r="H766" i="28"/>
  <c r="H767" i="28" s="1"/>
  <c r="H768" i="28" s="1"/>
  <c r="H769" i="28" s="1"/>
  <c r="G767" i="28"/>
  <c r="G768" i="28" s="1"/>
  <c r="G769" i="28" s="1"/>
  <c r="B688" i="28"/>
  <c r="B689" i="28" s="1"/>
  <c r="B690" i="28" s="1"/>
  <c r="B691" i="28" s="1"/>
  <c r="B692" i="28" s="1"/>
  <c r="B693" i="28" s="1"/>
  <c r="B694" i="28" s="1"/>
  <c r="B695" i="28" s="1"/>
  <c r="B696" i="28" s="1"/>
  <c r="B697" i="28" s="1"/>
  <c r="B698" i="28" s="1"/>
  <c r="B699" i="28" s="1"/>
  <c r="B700" i="28" s="1"/>
  <c r="B701" i="28" s="1"/>
  <c r="B702" i="28" s="1"/>
  <c r="B703" i="28" s="1"/>
  <c r="B704" i="28" s="1"/>
  <c r="B705" i="28" s="1"/>
  <c r="B706" i="28" s="1"/>
  <c r="B707" i="28" s="1"/>
  <c r="B708" i="28" s="1"/>
  <c r="B709" i="28" s="1"/>
  <c r="B710" i="28" s="1"/>
  <c r="B711" i="28" s="1"/>
  <c r="B712" i="28" s="1"/>
  <c r="B713" i="28" s="1"/>
  <c r="B714" i="28" s="1"/>
  <c r="B715" i="28" s="1"/>
  <c r="B716" i="28" s="1"/>
  <c r="B717" i="28" s="1"/>
  <c r="B718" i="28" s="1"/>
  <c r="B719" i="28" s="1"/>
  <c r="B720" i="28" s="1"/>
  <c r="B721" i="28" s="1"/>
  <c r="B722" i="28" s="1"/>
  <c r="B723" i="28" s="1"/>
  <c r="B724" i="28" s="1"/>
  <c r="B725" i="28" s="1"/>
  <c r="B726" i="28" s="1"/>
  <c r="B727" i="28" s="1"/>
  <c r="B728" i="28" s="1"/>
  <c r="B729" i="28" s="1"/>
  <c r="B730" i="28" s="1"/>
  <c r="B731" i="28" s="1"/>
  <c r="B732" i="28" s="1"/>
  <c r="B733" i="28" s="1"/>
  <c r="B734" i="28" s="1"/>
  <c r="B735" i="28" s="1"/>
  <c r="B736" i="28" s="1"/>
  <c r="B737" i="28" s="1"/>
  <c r="B738" i="28" s="1"/>
  <c r="B739" i="28" s="1"/>
  <c r="B740" i="28" s="1"/>
  <c r="B741" i="28" s="1"/>
  <c r="B742" i="28" s="1"/>
  <c r="B743" i="28" s="1"/>
  <c r="B744" i="28" s="1"/>
  <c r="B745" i="28" s="1"/>
  <c r="B746" i="28" s="1"/>
  <c r="B747" i="28" s="1"/>
  <c r="B748" i="28" s="1"/>
  <c r="B749" i="28" s="1"/>
  <c r="B750" i="28" s="1"/>
  <c r="B751" i="28" s="1"/>
  <c r="B752" i="28" s="1"/>
  <c r="B753" i="28" s="1"/>
  <c r="B754" i="28" s="1"/>
  <c r="B755" i="28" s="1"/>
  <c r="B756" i="28" s="1"/>
  <c r="B757" i="28" s="1"/>
  <c r="B758" i="28" s="1"/>
  <c r="B759" i="28" s="1"/>
  <c r="B760" i="28" s="1"/>
  <c r="B761" i="28" s="1"/>
  <c r="B762" i="28" s="1"/>
  <c r="B763" i="28" s="1"/>
  <c r="B764" i="28" s="1"/>
  <c r="C688" i="28"/>
  <c r="D688" i="28"/>
  <c r="E688" i="28"/>
  <c r="F688" i="28"/>
  <c r="G688" i="28"/>
  <c r="H688" i="28"/>
  <c r="I688" i="28"/>
  <c r="J688" i="28"/>
  <c r="J689" i="28" s="1"/>
  <c r="J690" i="28" s="1"/>
  <c r="J691" i="28" s="1"/>
  <c r="J692" i="28" s="1"/>
  <c r="J693" i="28" s="1"/>
  <c r="J694" i="28" s="1"/>
  <c r="J695" i="28" s="1"/>
  <c r="J696" i="28" s="1"/>
  <c r="J697" i="28" s="1"/>
  <c r="J698" i="28" s="1"/>
  <c r="J699" i="28" s="1"/>
  <c r="J700" i="28" s="1"/>
  <c r="J701" i="28" s="1"/>
  <c r="J702" i="28" s="1"/>
  <c r="J703" i="28" s="1"/>
  <c r="J704" i="28" s="1"/>
  <c r="J705" i="28" s="1"/>
  <c r="J706" i="28" s="1"/>
  <c r="J707" i="28" s="1"/>
  <c r="J708" i="28" s="1"/>
  <c r="J709" i="28" s="1"/>
  <c r="J710" i="28" s="1"/>
  <c r="J711" i="28" s="1"/>
  <c r="J712" i="28" s="1"/>
  <c r="J713" i="28" s="1"/>
  <c r="J714" i="28" s="1"/>
  <c r="J715" i="28" s="1"/>
  <c r="J716" i="28" s="1"/>
  <c r="J717" i="28" s="1"/>
  <c r="J718" i="28" s="1"/>
  <c r="J719" i="28" s="1"/>
  <c r="J720" i="28" s="1"/>
  <c r="J721" i="28" s="1"/>
  <c r="J722" i="28" s="1"/>
  <c r="J723" i="28" s="1"/>
  <c r="J724" i="28" s="1"/>
  <c r="J725" i="28" s="1"/>
  <c r="J726" i="28" s="1"/>
  <c r="J727" i="28" s="1"/>
  <c r="J728" i="28" s="1"/>
  <c r="J729" i="28" s="1"/>
  <c r="J730" i="28" s="1"/>
  <c r="J731" i="28" s="1"/>
  <c r="J732" i="28" s="1"/>
  <c r="J733" i="28" s="1"/>
  <c r="J734" i="28" s="1"/>
  <c r="J735" i="28" s="1"/>
  <c r="J736" i="28" s="1"/>
  <c r="J737" i="28" s="1"/>
  <c r="J738" i="28" s="1"/>
  <c r="J739" i="28" s="1"/>
  <c r="J740" i="28" s="1"/>
  <c r="J741" i="28" s="1"/>
  <c r="J742" i="28" s="1"/>
  <c r="J743" i="28" s="1"/>
  <c r="J744" i="28" s="1"/>
  <c r="J745" i="28" s="1"/>
  <c r="J746" i="28" s="1"/>
  <c r="J747" i="28" s="1"/>
  <c r="J748" i="28" s="1"/>
  <c r="J749" i="28" s="1"/>
  <c r="J750" i="28" s="1"/>
  <c r="J751" i="28" s="1"/>
  <c r="J752" i="28" s="1"/>
  <c r="J753" i="28" s="1"/>
  <c r="J754" i="28" s="1"/>
  <c r="J755" i="28" s="1"/>
  <c r="J756" i="28" s="1"/>
  <c r="J757" i="28" s="1"/>
  <c r="J758" i="28" s="1"/>
  <c r="J759" i="28" s="1"/>
  <c r="J760" i="28" s="1"/>
  <c r="J761" i="28" s="1"/>
  <c r="J762" i="28" s="1"/>
  <c r="J763" i="28" s="1"/>
  <c r="J764" i="28" s="1"/>
  <c r="C689" i="28"/>
  <c r="C690" i="28" s="1"/>
  <c r="C691" i="28" s="1"/>
  <c r="C692" i="28" s="1"/>
  <c r="C693" i="28" s="1"/>
  <c r="C694" i="28" s="1"/>
  <c r="C695" i="28" s="1"/>
  <c r="C696" i="28" s="1"/>
  <c r="C697" i="28" s="1"/>
  <c r="C698" i="28" s="1"/>
  <c r="C699" i="28" s="1"/>
  <c r="C700" i="28" s="1"/>
  <c r="C701" i="28" s="1"/>
  <c r="C702" i="28" s="1"/>
  <c r="C703" i="28" s="1"/>
  <c r="C704" i="28" s="1"/>
  <c r="C705" i="28" s="1"/>
  <c r="C706" i="28" s="1"/>
  <c r="C707" i="28" s="1"/>
  <c r="C708" i="28" s="1"/>
  <c r="C709" i="28" s="1"/>
  <c r="C710" i="28" s="1"/>
  <c r="C711" i="28" s="1"/>
  <c r="C712" i="28" s="1"/>
  <c r="C713" i="28" s="1"/>
  <c r="C714" i="28" s="1"/>
  <c r="C715" i="28" s="1"/>
  <c r="C716" i="28" s="1"/>
  <c r="C717" i="28" s="1"/>
  <c r="C718" i="28" s="1"/>
  <c r="C719" i="28" s="1"/>
  <c r="C720" i="28" s="1"/>
  <c r="C721" i="28" s="1"/>
  <c r="C722" i="28" s="1"/>
  <c r="C723" i="28" s="1"/>
  <c r="C724" i="28" s="1"/>
  <c r="C725" i="28" s="1"/>
  <c r="C726" i="28" s="1"/>
  <c r="C727" i="28" s="1"/>
  <c r="C728" i="28" s="1"/>
  <c r="C729" i="28" s="1"/>
  <c r="C730" i="28" s="1"/>
  <c r="C731" i="28" s="1"/>
  <c r="C732" i="28" s="1"/>
  <c r="C733" i="28" s="1"/>
  <c r="C734" i="28" s="1"/>
  <c r="C735" i="28" s="1"/>
  <c r="C736" i="28" s="1"/>
  <c r="C737" i="28" s="1"/>
  <c r="C738" i="28" s="1"/>
  <c r="C739" i="28" s="1"/>
  <c r="C740" i="28" s="1"/>
  <c r="C741" i="28" s="1"/>
  <c r="C742" i="28" s="1"/>
  <c r="C743" i="28" s="1"/>
  <c r="C744" i="28" s="1"/>
  <c r="C745" i="28" s="1"/>
  <c r="C746" i="28" s="1"/>
  <c r="C747" i="28" s="1"/>
  <c r="C748" i="28" s="1"/>
  <c r="C749" i="28" s="1"/>
  <c r="C750" i="28" s="1"/>
  <c r="C751" i="28" s="1"/>
  <c r="C752" i="28" s="1"/>
  <c r="C753" i="28" s="1"/>
  <c r="C754" i="28" s="1"/>
  <c r="C755" i="28" s="1"/>
  <c r="C756" i="28" s="1"/>
  <c r="C757" i="28" s="1"/>
  <c r="C758" i="28" s="1"/>
  <c r="C759" i="28" s="1"/>
  <c r="C760" i="28" s="1"/>
  <c r="C761" i="28" s="1"/>
  <c r="C762" i="28" s="1"/>
  <c r="C763" i="28" s="1"/>
  <c r="C764" i="28" s="1"/>
  <c r="D689" i="28"/>
  <c r="E689" i="28"/>
  <c r="D690" i="28" s="1"/>
  <c r="F689" i="28"/>
  <c r="G689" i="28"/>
  <c r="H689" i="28"/>
  <c r="I689" i="28"/>
  <c r="F690" i="28"/>
  <c r="F691" i="28" s="1"/>
  <c r="F692" i="28" s="1"/>
  <c r="F693" i="28" s="1"/>
  <c r="F694" i="28" s="1"/>
  <c r="F695" i="28" s="1"/>
  <c r="F696" i="28" s="1"/>
  <c r="F697" i="28" s="1"/>
  <c r="F698" i="28" s="1"/>
  <c r="F699" i="28" s="1"/>
  <c r="F700" i="28" s="1"/>
  <c r="F701" i="28" s="1"/>
  <c r="F702" i="28" s="1"/>
  <c r="F703" i="28" s="1"/>
  <c r="F704" i="28" s="1"/>
  <c r="F705" i="28" s="1"/>
  <c r="F706" i="28" s="1"/>
  <c r="F707" i="28" s="1"/>
  <c r="F708" i="28" s="1"/>
  <c r="F709" i="28" s="1"/>
  <c r="F710" i="28" s="1"/>
  <c r="F711" i="28" s="1"/>
  <c r="F712" i="28" s="1"/>
  <c r="F713" i="28" s="1"/>
  <c r="F714" i="28" s="1"/>
  <c r="F715" i="28" s="1"/>
  <c r="F716" i="28" s="1"/>
  <c r="F717" i="28" s="1"/>
  <c r="F718" i="28" s="1"/>
  <c r="F719" i="28" s="1"/>
  <c r="F720" i="28" s="1"/>
  <c r="F721" i="28" s="1"/>
  <c r="F722" i="28" s="1"/>
  <c r="F723" i="28" s="1"/>
  <c r="F724" i="28" s="1"/>
  <c r="F725" i="28" s="1"/>
  <c r="F726" i="28" s="1"/>
  <c r="F727" i="28" s="1"/>
  <c r="F728" i="28" s="1"/>
  <c r="F729" i="28" s="1"/>
  <c r="F730" i="28" s="1"/>
  <c r="F731" i="28" s="1"/>
  <c r="F732" i="28" s="1"/>
  <c r="F733" i="28" s="1"/>
  <c r="F734" i="28" s="1"/>
  <c r="F735" i="28" s="1"/>
  <c r="F736" i="28" s="1"/>
  <c r="F737" i="28" s="1"/>
  <c r="F738" i="28" s="1"/>
  <c r="F739" i="28" s="1"/>
  <c r="F740" i="28" s="1"/>
  <c r="F741" i="28" s="1"/>
  <c r="F742" i="28" s="1"/>
  <c r="F743" i="28" s="1"/>
  <c r="F744" i="28" s="1"/>
  <c r="F745" i="28" s="1"/>
  <c r="F746" i="28" s="1"/>
  <c r="F747" i="28" s="1"/>
  <c r="F748" i="28" s="1"/>
  <c r="F749" i="28" s="1"/>
  <c r="F750" i="28" s="1"/>
  <c r="F751" i="28" s="1"/>
  <c r="F752" i="28" s="1"/>
  <c r="F753" i="28" s="1"/>
  <c r="F754" i="28" s="1"/>
  <c r="F755" i="28" s="1"/>
  <c r="F756" i="28" s="1"/>
  <c r="F757" i="28" s="1"/>
  <c r="F758" i="28" s="1"/>
  <c r="F759" i="28" s="1"/>
  <c r="F760" i="28" s="1"/>
  <c r="F761" i="28" s="1"/>
  <c r="F762" i="28" s="1"/>
  <c r="F763" i="28" s="1"/>
  <c r="F764" i="28" s="1"/>
  <c r="G690" i="28"/>
  <c r="G691" i="28" s="1"/>
  <c r="G692" i="28" s="1"/>
  <c r="G693" i="28" s="1"/>
  <c r="G694" i="28" s="1"/>
  <c r="G695" i="28" s="1"/>
  <c r="G696" i="28" s="1"/>
  <c r="G697" i="28" s="1"/>
  <c r="G698" i="28" s="1"/>
  <c r="G699" i="28" s="1"/>
  <c r="G700" i="28" s="1"/>
  <c r="G701" i="28" s="1"/>
  <c r="G702" i="28" s="1"/>
  <c r="G703" i="28" s="1"/>
  <c r="G704" i="28" s="1"/>
  <c r="G705" i="28" s="1"/>
  <c r="G706" i="28" s="1"/>
  <c r="G707" i="28" s="1"/>
  <c r="G708" i="28" s="1"/>
  <c r="G709" i="28" s="1"/>
  <c r="G710" i="28" s="1"/>
  <c r="G711" i="28" s="1"/>
  <c r="G712" i="28" s="1"/>
  <c r="G713" i="28" s="1"/>
  <c r="G714" i="28" s="1"/>
  <c r="G715" i="28" s="1"/>
  <c r="G716" i="28" s="1"/>
  <c r="G717" i="28" s="1"/>
  <c r="G718" i="28" s="1"/>
  <c r="G719" i="28" s="1"/>
  <c r="G720" i="28" s="1"/>
  <c r="G721" i="28" s="1"/>
  <c r="G722" i="28" s="1"/>
  <c r="G723" i="28" s="1"/>
  <c r="G724" i="28" s="1"/>
  <c r="G725" i="28" s="1"/>
  <c r="G726" i="28" s="1"/>
  <c r="G727" i="28" s="1"/>
  <c r="G728" i="28" s="1"/>
  <c r="G729" i="28" s="1"/>
  <c r="G730" i="28" s="1"/>
  <c r="G731" i="28" s="1"/>
  <c r="G732" i="28" s="1"/>
  <c r="G733" i="28" s="1"/>
  <c r="G734" i="28" s="1"/>
  <c r="G735" i="28" s="1"/>
  <c r="G736" i="28" s="1"/>
  <c r="G737" i="28" s="1"/>
  <c r="G738" i="28" s="1"/>
  <c r="G739" i="28" s="1"/>
  <c r="G740" i="28" s="1"/>
  <c r="G741" i="28" s="1"/>
  <c r="G742" i="28" s="1"/>
  <c r="G743" i="28" s="1"/>
  <c r="G744" i="28" s="1"/>
  <c r="G745" i="28" s="1"/>
  <c r="G746" i="28" s="1"/>
  <c r="G747" i="28" s="1"/>
  <c r="G748" i="28" s="1"/>
  <c r="G749" i="28" s="1"/>
  <c r="G750" i="28" s="1"/>
  <c r="G751" i="28" s="1"/>
  <c r="G752" i="28" s="1"/>
  <c r="G753" i="28" s="1"/>
  <c r="G754" i="28" s="1"/>
  <c r="G755" i="28" s="1"/>
  <c r="G756" i="28" s="1"/>
  <c r="G757" i="28" s="1"/>
  <c r="G758" i="28" s="1"/>
  <c r="G759" i="28" s="1"/>
  <c r="G760" i="28" s="1"/>
  <c r="G761" i="28" s="1"/>
  <c r="G762" i="28" s="1"/>
  <c r="G763" i="28" s="1"/>
  <c r="G764" i="28" s="1"/>
  <c r="H690" i="28"/>
  <c r="H691" i="28" s="1"/>
  <c r="H692" i="28" s="1"/>
  <c r="H693" i="28" s="1"/>
  <c r="H694" i="28" s="1"/>
  <c r="H695" i="28" s="1"/>
  <c r="H696" i="28" s="1"/>
  <c r="H697" i="28" s="1"/>
  <c r="H698" i="28" s="1"/>
  <c r="H699" i="28" s="1"/>
  <c r="H700" i="28" s="1"/>
  <c r="H701" i="28" s="1"/>
  <c r="H702" i="28" s="1"/>
  <c r="H703" i="28" s="1"/>
  <c r="H704" i="28" s="1"/>
  <c r="H705" i="28" s="1"/>
  <c r="H706" i="28" s="1"/>
  <c r="H707" i="28" s="1"/>
  <c r="H708" i="28" s="1"/>
  <c r="H709" i="28" s="1"/>
  <c r="H710" i="28" s="1"/>
  <c r="H711" i="28" s="1"/>
  <c r="H712" i="28" s="1"/>
  <c r="H713" i="28" s="1"/>
  <c r="H714" i="28" s="1"/>
  <c r="H715" i="28" s="1"/>
  <c r="H716" i="28" s="1"/>
  <c r="H717" i="28" s="1"/>
  <c r="H718" i="28" s="1"/>
  <c r="H719" i="28" s="1"/>
  <c r="H720" i="28" s="1"/>
  <c r="H721" i="28" s="1"/>
  <c r="H722" i="28" s="1"/>
  <c r="H723" i="28" s="1"/>
  <c r="H724" i="28" s="1"/>
  <c r="H725" i="28" s="1"/>
  <c r="H726" i="28" s="1"/>
  <c r="H727" i="28" s="1"/>
  <c r="H728" i="28" s="1"/>
  <c r="H729" i="28" s="1"/>
  <c r="H730" i="28" s="1"/>
  <c r="H731" i="28" s="1"/>
  <c r="H732" i="28" s="1"/>
  <c r="H733" i="28" s="1"/>
  <c r="H734" i="28" s="1"/>
  <c r="H735" i="28" s="1"/>
  <c r="H736" i="28" s="1"/>
  <c r="H737" i="28" s="1"/>
  <c r="H738" i="28" s="1"/>
  <c r="H739" i="28" s="1"/>
  <c r="H740" i="28" s="1"/>
  <c r="H741" i="28" s="1"/>
  <c r="H742" i="28" s="1"/>
  <c r="H743" i="28" s="1"/>
  <c r="H744" i="28" s="1"/>
  <c r="H745" i="28" s="1"/>
  <c r="H746" i="28" s="1"/>
  <c r="H747" i="28" s="1"/>
  <c r="H748" i="28" s="1"/>
  <c r="H749" i="28" s="1"/>
  <c r="H750" i="28" s="1"/>
  <c r="H751" i="28" s="1"/>
  <c r="H752" i="28" s="1"/>
  <c r="H753" i="28" s="1"/>
  <c r="H754" i="28" s="1"/>
  <c r="H755" i="28" s="1"/>
  <c r="H756" i="28" s="1"/>
  <c r="H757" i="28" s="1"/>
  <c r="H758" i="28" s="1"/>
  <c r="H759" i="28" s="1"/>
  <c r="H760" i="28" s="1"/>
  <c r="H761" i="28" s="1"/>
  <c r="H762" i="28" s="1"/>
  <c r="H763" i="28" s="1"/>
  <c r="H764" i="28" s="1"/>
  <c r="I690" i="28"/>
  <c r="I691" i="28"/>
  <c r="I692" i="28" s="1"/>
  <c r="I693" i="28" s="1"/>
  <c r="I694" i="28" s="1"/>
  <c r="I695" i="28" s="1"/>
  <c r="I696" i="28" s="1"/>
  <c r="I697" i="28" s="1"/>
  <c r="I698" i="28" s="1"/>
  <c r="I699" i="28" s="1"/>
  <c r="I700" i="28" s="1"/>
  <c r="I701" i="28" s="1"/>
  <c r="I702" i="28" s="1"/>
  <c r="I703" i="28" s="1"/>
  <c r="I704" i="28" s="1"/>
  <c r="I705" i="28" s="1"/>
  <c r="I706" i="28" s="1"/>
  <c r="I707" i="28" s="1"/>
  <c r="I708" i="28" s="1"/>
  <c r="I709" i="28" s="1"/>
  <c r="I710" i="28" s="1"/>
  <c r="I711" i="28" s="1"/>
  <c r="I712" i="28" s="1"/>
  <c r="I713" i="28" s="1"/>
  <c r="I714" i="28" s="1"/>
  <c r="I715" i="28" s="1"/>
  <c r="I716" i="28" s="1"/>
  <c r="I717" i="28" s="1"/>
  <c r="I718" i="28" s="1"/>
  <c r="I719" i="28" s="1"/>
  <c r="I720" i="28" s="1"/>
  <c r="I721" i="28" s="1"/>
  <c r="I722" i="28" s="1"/>
  <c r="I723" i="28" s="1"/>
  <c r="I724" i="28" s="1"/>
  <c r="I725" i="28" s="1"/>
  <c r="I726" i="28" s="1"/>
  <c r="I727" i="28" s="1"/>
  <c r="I728" i="28" s="1"/>
  <c r="I729" i="28" s="1"/>
  <c r="I730" i="28" s="1"/>
  <c r="I731" i="28" s="1"/>
  <c r="I732" i="28" s="1"/>
  <c r="I733" i="28" s="1"/>
  <c r="I734" i="28" s="1"/>
  <c r="I735" i="28" s="1"/>
  <c r="I736" i="28" s="1"/>
  <c r="I737" i="28" s="1"/>
  <c r="I738" i="28" s="1"/>
  <c r="I739" i="28" s="1"/>
  <c r="I740" i="28" s="1"/>
  <c r="I741" i="28" s="1"/>
  <c r="I742" i="28" s="1"/>
  <c r="I743" i="28" s="1"/>
  <c r="I744" i="28" s="1"/>
  <c r="I745" i="28" s="1"/>
  <c r="I746" i="28" s="1"/>
  <c r="I747" i="28" s="1"/>
  <c r="I748" i="28" s="1"/>
  <c r="I749" i="28" s="1"/>
  <c r="I750" i="28" s="1"/>
  <c r="I751" i="28" s="1"/>
  <c r="I752" i="28" s="1"/>
  <c r="I753" i="28" s="1"/>
  <c r="I754" i="28" s="1"/>
  <c r="I755" i="28" s="1"/>
  <c r="I756" i="28" s="1"/>
  <c r="I757" i="28" s="1"/>
  <c r="I758" i="28" s="1"/>
  <c r="I759" i="28" s="1"/>
  <c r="I760" i="28" s="1"/>
  <c r="I761" i="28" s="1"/>
  <c r="I762" i="28" s="1"/>
  <c r="I763" i="28" s="1"/>
  <c r="I764" i="28" s="1"/>
  <c r="B6" i="28"/>
  <c r="B7" i="28" s="1"/>
  <c r="B8" i="28" s="1"/>
  <c r="B9" i="28" s="1"/>
  <c r="B10" i="28" s="1"/>
  <c r="B11" i="28" s="1"/>
  <c r="B12" i="28" s="1"/>
  <c r="B13" i="28" s="1"/>
  <c r="B14" i="28" s="1"/>
  <c r="B15" i="28" s="1"/>
  <c r="B16" i="28" s="1"/>
  <c r="B17" i="28" s="1"/>
  <c r="B18" i="28" s="1"/>
  <c r="B19" i="28" s="1"/>
  <c r="B20" i="28" s="1"/>
  <c r="B21" i="28" s="1"/>
  <c r="B22" i="28" s="1"/>
  <c r="B23" i="28" s="1"/>
  <c r="B24" i="28" s="1"/>
  <c r="B25" i="28" s="1"/>
  <c r="B26" i="28" s="1"/>
  <c r="B27" i="28" s="1"/>
  <c r="B28" i="28" s="1"/>
  <c r="B29" i="28" s="1"/>
  <c r="B30" i="28" s="1"/>
  <c r="B31" i="28" s="1"/>
  <c r="B32" i="28" s="1"/>
  <c r="B33" i="28" s="1"/>
  <c r="B34" i="28" s="1"/>
  <c r="B35" i="28" s="1"/>
  <c r="B36" i="28" s="1"/>
  <c r="B37" i="28" s="1"/>
  <c r="B38" i="28" s="1"/>
  <c r="B39" i="28" s="1"/>
  <c r="B40" i="28" s="1"/>
  <c r="B41" i="28" s="1"/>
  <c r="B42" i="28" s="1"/>
  <c r="B43" i="28" s="1"/>
  <c r="B44" i="28" s="1"/>
  <c r="B45" i="28" s="1"/>
  <c r="B46" i="28" s="1"/>
  <c r="B47" i="28" s="1"/>
  <c r="B48" i="28" s="1"/>
  <c r="B49" i="28" s="1"/>
  <c r="B50" i="28" s="1"/>
  <c r="B51" i="28" s="1"/>
  <c r="B52" i="28" s="1"/>
  <c r="B53" i="28" s="1"/>
  <c r="B54" i="28" s="1"/>
  <c r="B55" i="28" s="1"/>
  <c r="B56" i="28" s="1"/>
  <c r="B57" i="28" s="1"/>
  <c r="B58" i="28" s="1"/>
  <c r="B59" i="28" s="1"/>
  <c r="B60" i="28" s="1"/>
  <c r="B61" i="28" s="1"/>
  <c r="B62" i="28" s="1"/>
  <c r="B63" i="28" s="1"/>
  <c r="B64" i="28" s="1"/>
  <c r="B65" i="28" s="1"/>
  <c r="B66" i="28" s="1"/>
  <c r="B67" i="28" s="1"/>
  <c r="B68" i="28" s="1"/>
  <c r="B69" i="28" s="1"/>
  <c r="B70" i="28" s="1"/>
  <c r="B71" i="28" s="1"/>
  <c r="B72" i="28" s="1"/>
  <c r="B73" i="28" s="1"/>
  <c r="B74" i="28" s="1"/>
  <c r="B75" i="28" s="1"/>
  <c r="B76" i="28" s="1"/>
  <c r="B77" i="28" s="1"/>
  <c r="B78" i="28" s="1"/>
  <c r="B79" i="28" s="1"/>
  <c r="B80" i="28" s="1"/>
  <c r="B81" i="28" s="1"/>
  <c r="B82" i="28" s="1"/>
  <c r="B83" i="28" s="1"/>
  <c r="B84" i="28" s="1"/>
  <c r="B85" i="28" s="1"/>
  <c r="B86" i="28" s="1"/>
  <c r="B87" i="28" s="1"/>
  <c r="B88" i="28" s="1"/>
  <c r="B89" i="28" s="1"/>
  <c r="B90" i="28" s="1"/>
  <c r="B91" i="28" s="1"/>
  <c r="B92" i="28" s="1"/>
  <c r="B93" i="28" s="1"/>
  <c r="B94" i="28" s="1"/>
  <c r="B95" i="28" s="1"/>
  <c r="B96" i="28" s="1"/>
  <c r="B97" i="28" s="1"/>
  <c r="B98" i="28" s="1"/>
  <c r="B99" i="28" s="1"/>
  <c r="B100" i="28" s="1"/>
  <c r="B101" i="28" s="1"/>
  <c r="B102" i="28" s="1"/>
  <c r="B103" i="28" s="1"/>
  <c r="B104" i="28" s="1"/>
  <c r="B105" i="28" s="1"/>
  <c r="B106" i="28" s="1"/>
  <c r="B107" i="28" s="1"/>
  <c r="B108" i="28" s="1"/>
  <c r="B109" i="28" s="1"/>
  <c r="B110" i="28" s="1"/>
  <c r="B111" i="28" s="1"/>
  <c r="B112" i="28" s="1"/>
  <c r="B113" i="28" s="1"/>
  <c r="B114" i="28" s="1"/>
  <c r="B115" i="28" s="1"/>
  <c r="B116" i="28" s="1"/>
  <c r="B117" i="28" s="1"/>
  <c r="B118" i="28" s="1"/>
  <c r="B119" i="28" s="1"/>
  <c r="B120" i="28" s="1"/>
  <c r="B121" i="28" s="1"/>
  <c r="B122" i="28" s="1"/>
  <c r="B123" i="28" s="1"/>
  <c r="B124" i="28" s="1"/>
  <c r="B125" i="28" s="1"/>
  <c r="B126" i="28" s="1"/>
  <c r="B127" i="28" s="1"/>
  <c r="B128" i="28" s="1"/>
  <c r="B129" i="28" s="1"/>
  <c r="B130" i="28" s="1"/>
  <c r="B131" i="28" s="1"/>
  <c r="B132" i="28" s="1"/>
  <c r="B133" i="28" s="1"/>
  <c r="B134" i="28" s="1"/>
  <c r="B135" i="28" s="1"/>
  <c r="B136" i="28" s="1"/>
  <c r="B137" i="28" s="1"/>
  <c r="B138" i="28" s="1"/>
  <c r="B139" i="28" s="1"/>
  <c r="B140" i="28" s="1"/>
  <c r="B141" i="28" s="1"/>
  <c r="B142" i="28" s="1"/>
  <c r="B143" i="28" s="1"/>
  <c r="B144" i="28" s="1"/>
  <c r="B145" i="28" s="1"/>
  <c r="B146" i="28" s="1"/>
  <c r="B147" i="28" s="1"/>
  <c r="B148" i="28" s="1"/>
  <c r="B149" i="28" s="1"/>
  <c r="B150" i="28" s="1"/>
  <c r="B151" i="28" s="1"/>
  <c r="B152" i="28" s="1"/>
  <c r="B153" i="28" s="1"/>
  <c r="B154" i="28" s="1"/>
  <c r="B155" i="28" s="1"/>
  <c r="B156" i="28" s="1"/>
  <c r="B157" i="28" s="1"/>
  <c r="B158" i="28" s="1"/>
  <c r="B159" i="28" s="1"/>
  <c r="B160" i="28" s="1"/>
  <c r="B161" i="28" s="1"/>
  <c r="B162" i="28" s="1"/>
  <c r="B163" i="28" s="1"/>
  <c r="B164" i="28" s="1"/>
  <c r="B165" i="28" s="1"/>
  <c r="B166" i="28" s="1"/>
  <c r="B167" i="28" s="1"/>
  <c r="B168" i="28" s="1"/>
  <c r="B169" i="28" s="1"/>
  <c r="B170" i="28" s="1"/>
  <c r="B171" i="28" s="1"/>
  <c r="B172" i="28" s="1"/>
  <c r="B173" i="28" s="1"/>
  <c r="B174" i="28" s="1"/>
  <c r="B175" i="28" s="1"/>
  <c r="B176" i="28" s="1"/>
  <c r="B177" i="28" s="1"/>
  <c r="B178" i="28" s="1"/>
  <c r="B179" i="28" s="1"/>
  <c r="B180" i="28" s="1"/>
  <c r="B181" i="28" s="1"/>
  <c r="B182" i="28" s="1"/>
  <c r="B183" i="28" s="1"/>
  <c r="B184" i="28" s="1"/>
  <c r="B185" i="28" s="1"/>
  <c r="B186" i="28" s="1"/>
  <c r="B187" i="28" s="1"/>
  <c r="B188" i="28" s="1"/>
  <c r="B189" i="28" s="1"/>
  <c r="B190" i="28" s="1"/>
  <c r="B191" i="28" s="1"/>
  <c r="B192" i="28" s="1"/>
  <c r="B193" i="28" s="1"/>
  <c r="B194" i="28" s="1"/>
  <c r="B195" i="28" s="1"/>
  <c r="B196" i="28" s="1"/>
  <c r="B197" i="28" s="1"/>
  <c r="B198" i="28" s="1"/>
  <c r="B199" i="28" s="1"/>
  <c r="B200" i="28" s="1"/>
  <c r="B201" i="28" s="1"/>
  <c r="B202" i="28" s="1"/>
  <c r="B203" i="28" s="1"/>
  <c r="B204" i="28" s="1"/>
  <c r="B205" i="28" s="1"/>
  <c r="B206" i="28" s="1"/>
  <c r="B207" i="28" s="1"/>
  <c r="B208" i="28" s="1"/>
  <c r="B209" i="28" s="1"/>
  <c r="B210" i="28" s="1"/>
  <c r="B211" i="28" s="1"/>
  <c r="B212" i="28" s="1"/>
  <c r="B213" i="28" s="1"/>
  <c r="B214" i="28" s="1"/>
  <c r="B215" i="28" s="1"/>
  <c r="B216" i="28" s="1"/>
  <c r="B217" i="28" s="1"/>
  <c r="B218" i="28" s="1"/>
  <c r="B219" i="28" s="1"/>
  <c r="B220" i="28" s="1"/>
  <c r="B221" i="28" s="1"/>
  <c r="B222" i="28" s="1"/>
  <c r="B223" i="28" s="1"/>
  <c r="B224" i="28" s="1"/>
  <c r="B225" i="28" s="1"/>
  <c r="B226" i="28" s="1"/>
  <c r="B227" i="28" s="1"/>
  <c r="B228" i="28" s="1"/>
  <c r="B229" i="28" s="1"/>
  <c r="B230" i="28" s="1"/>
  <c r="B231" i="28" s="1"/>
  <c r="B232" i="28" s="1"/>
  <c r="B233" i="28" s="1"/>
  <c r="B234" i="28" s="1"/>
  <c r="B235" i="28" s="1"/>
  <c r="B236" i="28" s="1"/>
  <c r="B237" i="28" s="1"/>
  <c r="B238" i="28" s="1"/>
  <c r="B239" i="28" s="1"/>
  <c r="B240" i="28" s="1"/>
  <c r="B241" i="28" s="1"/>
  <c r="B242" i="28" s="1"/>
  <c r="B243" i="28" s="1"/>
  <c r="B244" i="28" s="1"/>
  <c r="B245" i="28" s="1"/>
  <c r="B246" i="28" s="1"/>
  <c r="B247" i="28" s="1"/>
  <c r="B248" i="28" s="1"/>
  <c r="B249" i="28" s="1"/>
  <c r="B250" i="28" s="1"/>
  <c r="B251" i="28" s="1"/>
  <c r="B252" i="28" s="1"/>
  <c r="B253" i="28" s="1"/>
  <c r="B254" i="28" s="1"/>
  <c r="B255" i="28" s="1"/>
  <c r="B256" i="28" s="1"/>
  <c r="B257" i="28" s="1"/>
  <c r="B258" i="28" s="1"/>
  <c r="B259" i="28" s="1"/>
  <c r="B260" i="28" s="1"/>
  <c r="B261" i="28" s="1"/>
  <c r="B262" i="28" s="1"/>
  <c r="B263" i="28" s="1"/>
  <c r="B264" i="28" s="1"/>
  <c r="B265" i="28" s="1"/>
  <c r="B266" i="28" s="1"/>
  <c r="B267" i="28" s="1"/>
  <c r="B268" i="28" s="1"/>
  <c r="B269" i="28" s="1"/>
  <c r="B270" i="28" s="1"/>
  <c r="B271" i="28" s="1"/>
  <c r="B272" i="28" s="1"/>
  <c r="B273" i="28" s="1"/>
  <c r="B274" i="28" s="1"/>
  <c r="B275" i="28" s="1"/>
  <c r="B276" i="28" s="1"/>
  <c r="B277" i="28" s="1"/>
  <c r="B278" i="28" s="1"/>
  <c r="B279" i="28" s="1"/>
  <c r="B280" i="28" s="1"/>
  <c r="B281" i="28" s="1"/>
  <c r="B282" i="28" s="1"/>
  <c r="B283" i="28" s="1"/>
  <c r="B284" i="28" s="1"/>
  <c r="B285" i="28" s="1"/>
  <c r="B286" i="28" s="1"/>
  <c r="B287" i="28" s="1"/>
  <c r="B288" i="28" s="1"/>
  <c r="B289" i="28" s="1"/>
  <c r="B290" i="28" s="1"/>
  <c r="B291" i="28" s="1"/>
  <c r="B292" i="28" s="1"/>
  <c r="B293" i="28" s="1"/>
  <c r="B294" i="28" s="1"/>
  <c r="B295" i="28" s="1"/>
  <c r="B296" i="28" s="1"/>
  <c r="B297" i="28" s="1"/>
  <c r="B298" i="28" s="1"/>
  <c r="B299" i="28" s="1"/>
  <c r="B300" i="28" s="1"/>
  <c r="B301" i="28" s="1"/>
  <c r="B302" i="28" s="1"/>
  <c r="B303" i="28" s="1"/>
  <c r="B304" i="28" s="1"/>
  <c r="B305" i="28" s="1"/>
  <c r="B306" i="28" s="1"/>
  <c r="B307" i="28" s="1"/>
  <c r="B308" i="28" s="1"/>
  <c r="B309" i="28" s="1"/>
  <c r="B310" i="28" s="1"/>
  <c r="B311" i="28" s="1"/>
  <c r="B312" i="28" s="1"/>
  <c r="B313" i="28" s="1"/>
  <c r="B314" i="28" s="1"/>
  <c r="B315" i="28" s="1"/>
  <c r="B316" i="28" s="1"/>
  <c r="B317" i="28" s="1"/>
  <c r="B318" i="28" s="1"/>
  <c r="B319" i="28" s="1"/>
  <c r="B320" i="28" s="1"/>
  <c r="B321" i="28" s="1"/>
  <c r="B322" i="28" s="1"/>
  <c r="B323" i="28" s="1"/>
  <c r="B324" i="28" s="1"/>
  <c r="B325" i="28" s="1"/>
  <c r="B326" i="28" s="1"/>
  <c r="B327" i="28" s="1"/>
  <c r="B328" i="28" s="1"/>
  <c r="B329" i="28" s="1"/>
  <c r="B330" i="28" s="1"/>
  <c r="B331" i="28" s="1"/>
  <c r="B332" i="28" s="1"/>
  <c r="B333" i="28" s="1"/>
  <c r="B334" i="28" s="1"/>
  <c r="B335" i="28" s="1"/>
  <c r="B336" i="28" s="1"/>
  <c r="B337" i="28" s="1"/>
  <c r="B338" i="28" s="1"/>
  <c r="B339" i="28" s="1"/>
  <c r="B340" i="28" s="1"/>
  <c r="B341" i="28" s="1"/>
  <c r="B342" i="28" s="1"/>
  <c r="B343" i="28" s="1"/>
  <c r="B344" i="28" s="1"/>
  <c r="B345" i="28" s="1"/>
  <c r="B346" i="28" s="1"/>
  <c r="B347" i="28" s="1"/>
  <c r="B348" i="28" s="1"/>
  <c r="B349" i="28" s="1"/>
  <c r="B350" i="28" s="1"/>
  <c r="B351" i="28" s="1"/>
  <c r="B352" i="28" s="1"/>
  <c r="B353" i="28" s="1"/>
  <c r="B354" i="28" s="1"/>
  <c r="B355" i="28" s="1"/>
  <c r="B356" i="28" s="1"/>
  <c r="B357" i="28" s="1"/>
  <c r="B358" i="28" s="1"/>
  <c r="B359" i="28" s="1"/>
  <c r="B360" i="28" s="1"/>
  <c r="B361" i="28" s="1"/>
  <c r="B362" i="28" s="1"/>
  <c r="B363" i="28" s="1"/>
  <c r="B364" i="28" s="1"/>
  <c r="B365" i="28" s="1"/>
  <c r="B366" i="28" s="1"/>
  <c r="B367" i="28" s="1"/>
  <c r="B368" i="28" s="1"/>
  <c r="B369" i="28" s="1"/>
  <c r="B370" i="28" s="1"/>
  <c r="B371" i="28" s="1"/>
  <c r="B372" i="28" s="1"/>
  <c r="B373" i="28" s="1"/>
  <c r="B374" i="28" s="1"/>
  <c r="B375" i="28" s="1"/>
  <c r="B376" i="28" s="1"/>
  <c r="B377" i="28" s="1"/>
  <c r="B378" i="28" s="1"/>
  <c r="B379" i="28" s="1"/>
  <c r="B380" i="28" s="1"/>
  <c r="B381" i="28" s="1"/>
  <c r="B382" i="28" s="1"/>
  <c r="B383" i="28" s="1"/>
  <c r="B384" i="28" s="1"/>
  <c r="B385" i="28" s="1"/>
  <c r="B386" i="28" s="1"/>
  <c r="B387" i="28" s="1"/>
  <c r="B388" i="28" s="1"/>
  <c r="B389" i="28" s="1"/>
  <c r="B390" i="28" s="1"/>
  <c r="B391" i="28" s="1"/>
  <c r="B392" i="28" s="1"/>
  <c r="B393" i="28" s="1"/>
  <c r="B394" i="28" s="1"/>
  <c r="B395" i="28" s="1"/>
  <c r="B396" i="28" s="1"/>
  <c r="B397" i="28" s="1"/>
  <c r="B398" i="28" s="1"/>
  <c r="B399" i="28" s="1"/>
  <c r="B400" i="28" s="1"/>
  <c r="B401" i="28" s="1"/>
  <c r="B402" i="28" s="1"/>
  <c r="B403" i="28" s="1"/>
  <c r="B404" i="28" s="1"/>
  <c r="B405" i="28" s="1"/>
  <c r="B406" i="28" s="1"/>
  <c r="B407" i="28" s="1"/>
  <c r="B408" i="28" s="1"/>
  <c r="B409" i="28" s="1"/>
  <c r="B410" i="28" s="1"/>
  <c r="B411" i="28" s="1"/>
  <c r="B412" i="28" s="1"/>
  <c r="B413" i="28" s="1"/>
  <c r="B414" i="28" s="1"/>
  <c r="B415" i="28" s="1"/>
  <c r="B416" i="28" s="1"/>
  <c r="B417" i="28" s="1"/>
  <c r="B418" i="28" s="1"/>
  <c r="B419" i="28" s="1"/>
  <c r="B420" i="28" s="1"/>
  <c r="B421" i="28" s="1"/>
  <c r="B422" i="28" s="1"/>
  <c r="B423" i="28" s="1"/>
  <c r="B424" i="28" s="1"/>
  <c r="B425" i="28" s="1"/>
  <c r="B426" i="28" s="1"/>
  <c r="B427" i="28" s="1"/>
  <c r="B428" i="28" s="1"/>
  <c r="B429" i="28" s="1"/>
  <c r="B430" i="28" s="1"/>
  <c r="B431" i="28" s="1"/>
  <c r="B432" i="28" s="1"/>
  <c r="B433" i="28" s="1"/>
  <c r="B434" i="28" s="1"/>
  <c r="B435" i="28" s="1"/>
  <c r="B436" i="28" s="1"/>
  <c r="B437" i="28" s="1"/>
  <c r="B438" i="28" s="1"/>
  <c r="B439" i="28" s="1"/>
  <c r="B440" i="28" s="1"/>
  <c r="B441" i="28" s="1"/>
  <c r="B442" i="28" s="1"/>
  <c r="B443" i="28" s="1"/>
  <c r="B444" i="28" s="1"/>
  <c r="B445" i="28" s="1"/>
  <c r="B446" i="28" s="1"/>
  <c r="B447" i="28" s="1"/>
  <c r="B448" i="28" s="1"/>
  <c r="B449" i="28" s="1"/>
  <c r="B450" i="28" s="1"/>
  <c r="B451" i="28" s="1"/>
  <c r="B452" i="28" s="1"/>
  <c r="B453" i="28" s="1"/>
  <c r="B454" i="28" s="1"/>
  <c r="B455" i="28" s="1"/>
  <c r="B456" i="28" s="1"/>
  <c r="B457" i="28" s="1"/>
  <c r="B458" i="28" s="1"/>
  <c r="B459" i="28" s="1"/>
  <c r="B460" i="28" s="1"/>
  <c r="B461" i="28" s="1"/>
  <c r="B462" i="28" s="1"/>
  <c r="B463" i="28" s="1"/>
  <c r="B464" i="28" s="1"/>
  <c r="B465" i="28" s="1"/>
  <c r="B466" i="28" s="1"/>
  <c r="B467" i="28" s="1"/>
  <c r="B468" i="28" s="1"/>
  <c r="B469" i="28" s="1"/>
  <c r="B470" i="28" s="1"/>
  <c r="B471" i="28" s="1"/>
  <c r="B472" i="28" s="1"/>
  <c r="B473" i="28" s="1"/>
  <c r="B474" i="28" s="1"/>
  <c r="B475" i="28" s="1"/>
  <c r="B476" i="28" s="1"/>
  <c r="B477" i="28" s="1"/>
  <c r="B478" i="28" s="1"/>
  <c r="B479" i="28" s="1"/>
  <c r="B480" i="28" s="1"/>
  <c r="B481" i="28" s="1"/>
  <c r="B482" i="28" s="1"/>
  <c r="B483" i="28" s="1"/>
  <c r="B484" i="28" s="1"/>
  <c r="B485" i="28" s="1"/>
  <c r="B486" i="28" s="1"/>
  <c r="B487" i="28" s="1"/>
  <c r="B488" i="28" s="1"/>
  <c r="B489" i="28" s="1"/>
  <c r="B490" i="28" s="1"/>
  <c r="B491" i="28" s="1"/>
  <c r="B492" i="28" s="1"/>
  <c r="B493" i="28" s="1"/>
  <c r="B494" i="28" s="1"/>
  <c r="B495" i="28" s="1"/>
  <c r="B496" i="28" s="1"/>
  <c r="B497" i="28" s="1"/>
  <c r="B498" i="28" s="1"/>
  <c r="B499" i="28" s="1"/>
  <c r="B500" i="28" s="1"/>
  <c r="B501" i="28" s="1"/>
  <c r="B502" i="28" s="1"/>
  <c r="B503" i="28" s="1"/>
  <c r="B504" i="28" s="1"/>
  <c r="B505" i="28" s="1"/>
  <c r="B506" i="28" s="1"/>
  <c r="B507" i="28" s="1"/>
  <c r="B508" i="28" s="1"/>
  <c r="B509" i="28" s="1"/>
  <c r="B510" i="28" s="1"/>
  <c r="B511" i="28" s="1"/>
  <c r="B512" i="28" s="1"/>
  <c r="B513" i="28" s="1"/>
  <c r="B514" i="28" s="1"/>
  <c r="B515" i="28" s="1"/>
  <c r="B516" i="28" s="1"/>
  <c r="B517" i="28" s="1"/>
  <c r="B518" i="28" s="1"/>
  <c r="B519" i="28" s="1"/>
  <c r="B520" i="28" s="1"/>
  <c r="B521" i="28" s="1"/>
  <c r="B522" i="28" s="1"/>
  <c r="B523" i="28" s="1"/>
  <c r="B524" i="28" s="1"/>
  <c r="B525" i="28" s="1"/>
  <c r="B526" i="28" s="1"/>
  <c r="B527" i="28" s="1"/>
  <c r="B528" i="28" s="1"/>
  <c r="B529" i="28" s="1"/>
  <c r="B530" i="28" s="1"/>
  <c r="B531" i="28" s="1"/>
  <c r="B532" i="28" s="1"/>
  <c r="B533" i="28" s="1"/>
  <c r="B534" i="28" s="1"/>
  <c r="B535" i="28" s="1"/>
  <c r="B536" i="28" s="1"/>
  <c r="B537" i="28" s="1"/>
  <c r="B538" i="28" s="1"/>
  <c r="B539" i="28" s="1"/>
  <c r="B540" i="28" s="1"/>
  <c r="B541" i="28" s="1"/>
  <c r="B542" i="28" s="1"/>
  <c r="B543" i="28" s="1"/>
  <c r="B544" i="28" s="1"/>
  <c r="B545" i="28" s="1"/>
  <c r="B546" i="28" s="1"/>
  <c r="B547" i="28" s="1"/>
  <c r="B548" i="28" s="1"/>
  <c r="B549" i="28" s="1"/>
  <c r="B550" i="28" s="1"/>
  <c r="B551" i="28" s="1"/>
  <c r="B552" i="28" s="1"/>
  <c r="B553" i="28" s="1"/>
  <c r="B554" i="28" s="1"/>
  <c r="B555" i="28" s="1"/>
  <c r="B556" i="28" s="1"/>
  <c r="B557" i="28" s="1"/>
  <c r="B558" i="28" s="1"/>
  <c r="B559" i="28" s="1"/>
  <c r="B560" i="28" s="1"/>
  <c r="B561" i="28" s="1"/>
  <c r="B562" i="28" s="1"/>
  <c r="B563" i="28" s="1"/>
  <c r="B564" i="28" s="1"/>
  <c r="B565" i="28" s="1"/>
  <c r="B566" i="28" s="1"/>
  <c r="B567" i="28" s="1"/>
  <c r="B568" i="28" s="1"/>
  <c r="B569" i="28" s="1"/>
  <c r="B570" i="28" s="1"/>
  <c r="B571" i="28" s="1"/>
  <c r="B572" i="28" s="1"/>
  <c r="B573" i="28" s="1"/>
  <c r="B574" i="28" s="1"/>
  <c r="B575" i="28" s="1"/>
  <c r="B576" i="28" s="1"/>
  <c r="B577" i="28" s="1"/>
  <c r="B578" i="28" s="1"/>
  <c r="B579" i="28" s="1"/>
  <c r="B580" i="28" s="1"/>
  <c r="B581" i="28" s="1"/>
  <c r="B582" i="28" s="1"/>
  <c r="B583" i="28" s="1"/>
  <c r="B584" i="28" s="1"/>
  <c r="B585" i="28" s="1"/>
  <c r="B586" i="28" s="1"/>
  <c r="B587" i="28" s="1"/>
  <c r="B588" i="28" s="1"/>
  <c r="B589" i="28" s="1"/>
  <c r="B590" i="28" s="1"/>
  <c r="B591" i="28" s="1"/>
  <c r="B592" i="28" s="1"/>
  <c r="B593" i="28" s="1"/>
  <c r="B594" i="28" s="1"/>
  <c r="B595" i="28" s="1"/>
  <c r="B596" i="28" s="1"/>
  <c r="B597" i="28" s="1"/>
  <c r="B598" i="28" s="1"/>
  <c r="B599" i="28" s="1"/>
  <c r="B600" i="28" s="1"/>
  <c r="B601" i="28" s="1"/>
  <c r="B602" i="28" s="1"/>
  <c r="B603" i="28" s="1"/>
  <c r="B604" i="28" s="1"/>
  <c r="B605" i="28" s="1"/>
  <c r="B606" i="28" s="1"/>
  <c r="B607" i="28" s="1"/>
  <c r="B608" i="28" s="1"/>
  <c r="B609" i="28" s="1"/>
  <c r="B610" i="28" s="1"/>
  <c r="B611" i="28" s="1"/>
  <c r="B612" i="28" s="1"/>
  <c r="B613" i="28" s="1"/>
  <c r="B614" i="28" s="1"/>
  <c r="B615" i="28" s="1"/>
  <c r="B616" i="28" s="1"/>
  <c r="B617" i="28" s="1"/>
  <c r="B618" i="28" s="1"/>
  <c r="B619" i="28" s="1"/>
  <c r="B620" i="28" s="1"/>
  <c r="B621" i="28" s="1"/>
  <c r="B622" i="28" s="1"/>
  <c r="B623" i="28" s="1"/>
  <c r="B624" i="28" s="1"/>
  <c r="B625" i="28" s="1"/>
  <c r="B626" i="28" s="1"/>
  <c r="B627" i="28" s="1"/>
  <c r="B628" i="28" s="1"/>
  <c r="B629" i="28" s="1"/>
  <c r="B630" i="28" s="1"/>
  <c r="B631" i="28" s="1"/>
  <c r="B632" i="28" s="1"/>
  <c r="B633" i="28" s="1"/>
  <c r="B634" i="28" s="1"/>
  <c r="B635" i="28" s="1"/>
  <c r="B636" i="28" s="1"/>
  <c r="B637" i="28" s="1"/>
  <c r="B638" i="28" s="1"/>
  <c r="B639" i="28" s="1"/>
  <c r="B640" i="28" s="1"/>
  <c r="B641" i="28" s="1"/>
  <c r="B642" i="28" s="1"/>
  <c r="B643" i="28" s="1"/>
  <c r="B644" i="28" s="1"/>
  <c r="B645" i="28" s="1"/>
  <c r="B646" i="28" s="1"/>
  <c r="B647" i="28" s="1"/>
  <c r="B648" i="28" s="1"/>
  <c r="B649" i="28" s="1"/>
  <c r="B650" i="28" s="1"/>
  <c r="B651" i="28" s="1"/>
  <c r="B652" i="28" s="1"/>
  <c r="B653" i="28" s="1"/>
  <c r="B654" i="28" s="1"/>
  <c r="B655" i="28" s="1"/>
  <c r="B656" i="28" s="1"/>
  <c r="B657" i="28" s="1"/>
  <c r="B658" i="28" s="1"/>
  <c r="B659" i="28" s="1"/>
  <c r="B660" i="28" s="1"/>
  <c r="B661" i="28" s="1"/>
  <c r="B662" i="28" s="1"/>
  <c r="B663" i="28" s="1"/>
  <c r="B664" i="28" s="1"/>
  <c r="B665" i="28" s="1"/>
  <c r="B666" i="28" s="1"/>
  <c r="B667" i="28" s="1"/>
  <c r="B668" i="28" s="1"/>
  <c r="B669" i="28" s="1"/>
  <c r="B670" i="28" s="1"/>
  <c r="B671" i="28" s="1"/>
  <c r="B672" i="28" s="1"/>
  <c r="B673" i="28" s="1"/>
  <c r="B674" i="28" s="1"/>
  <c r="B675" i="28" s="1"/>
  <c r="B676" i="28" s="1"/>
  <c r="B677" i="28" s="1"/>
  <c r="B678" i="28" s="1"/>
  <c r="B679" i="28" s="1"/>
  <c r="B680" i="28" s="1"/>
  <c r="B681" i="28" s="1"/>
  <c r="B682" i="28" s="1"/>
  <c r="B683" i="28" s="1"/>
  <c r="B684" i="28" s="1"/>
  <c r="B685" i="28" s="1"/>
  <c r="B686" i="28" s="1"/>
  <c r="B687" i="28" s="1"/>
  <c r="H4" i="28"/>
  <c r="H5" i="28" s="1"/>
  <c r="H6" i="28" s="1"/>
  <c r="H7" i="28" s="1"/>
  <c r="H8" i="28" s="1"/>
  <c r="H9" i="28" s="1"/>
  <c r="H10" i="28" s="1"/>
  <c r="H11" i="28" s="1"/>
  <c r="H12" i="28" s="1"/>
  <c r="H13" i="28" s="1"/>
  <c r="H14" i="28" s="1"/>
  <c r="H15" i="28" s="1"/>
  <c r="H16" i="28" s="1"/>
  <c r="H17" i="28" s="1"/>
  <c r="H18" i="28" s="1"/>
  <c r="H19" i="28" s="1"/>
  <c r="H20" i="28" s="1"/>
  <c r="H21" i="28" s="1"/>
  <c r="H22" i="28" s="1"/>
  <c r="H23" i="28" s="1"/>
  <c r="H24" i="28" s="1"/>
  <c r="H25" i="28" s="1"/>
  <c r="H26" i="28" s="1"/>
  <c r="H27" i="28" s="1"/>
  <c r="H28" i="28" s="1"/>
  <c r="H29" i="28" s="1"/>
  <c r="H30" i="28" s="1"/>
  <c r="H31" i="28" s="1"/>
  <c r="H32" i="28" s="1"/>
  <c r="H33" i="28" s="1"/>
  <c r="H34" i="28" s="1"/>
  <c r="H35" i="28" s="1"/>
  <c r="H36" i="28" s="1"/>
  <c r="H37" i="28" s="1"/>
  <c r="H38" i="28" s="1"/>
  <c r="H39" i="28" s="1"/>
  <c r="H40" i="28" s="1"/>
  <c r="H41" i="28" s="1"/>
  <c r="H42" i="28" s="1"/>
  <c r="H43" i="28" s="1"/>
  <c r="H44" i="28" s="1"/>
  <c r="H45" i="28" s="1"/>
  <c r="H46" i="28" s="1"/>
  <c r="H47" i="28" s="1"/>
  <c r="H48" i="28" s="1"/>
  <c r="H49" i="28" s="1"/>
  <c r="H50" i="28" s="1"/>
  <c r="H51" i="28" s="1"/>
  <c r="H52" i="28" s="1"/>
  <c r="H53" i="28" s="1"/>
  <c r="H54" i="28" s="1"/>
  <c r="H55" i="28" s="1"/>
  <c r="H56" i="28" s="1"/>
  <c r="H57" i="28" s="1"/>
  <c r="H58" i="28" s="1"/>
  <c r="H59" i="28" s="1"/>
  <c r="H60" i="28" s="1"/>
  <c r="H61" i="28" s="1"/>
  <c r="H62" i="28" s="1"/>
  <c r="H63" i="28" s="1"/>
  <c r="H64" i="28" s="1"/>
  <c r="H65" i="28" s="1"/>
  <c r="H66" i="28" s="1"/>
  <c r="H67" i="28" s="1"/>
  <c r="H68" i="28" s="1"/>
  <c r="H69" i="28" s="1"/>
  <c r="H70" i="28" s="1"/>
  <c r="H71" i="28" s="1"/>
  <c r="H72" i="28" s="1"/>
  <c r="H73" i="28" s="1"/>
  <c r="H74" i="28" s="1"/>
  <c r="H75" i="28" s="1"/>
  <c r="H76" i="28" s="1"/>
  <c r="H77" i="28" s="1"/>
  <c r="H78" i="28" s="1"/>
  <c r="H79" i="28" s="1"/>
  <c r="H80" i="28" s="1"/>
  <c r="H81" i="28" s="1"/>
  <c r="H82" i="28" s="1"/>
  <c r="H83" i="28" s="1"/>
  <c r="H84" i="28" s="1"/>
  <c r="H85" i="28" s="1"/>
  <c r="H86" i="28" s="1"/>
  <c r="H87" i="28" s="1"/>
  <c r="H88" i="28" s="1"/>
  <c r="H89" i="28" s="1"/>
  <c r="H90" i="28" s="1"/>
  <c r="H91" i="28" s="1"/>
  <c r="H92" i="28" s="1"/>
  <c r="H93" i="28" s="1"/>
  <c r="H94" i="28" s="1"/>
  <c r="H95" i="28" s="1"/>
  <c r="H96" i="28" s="1"/>
  <c r="H97" i="28" s="1"/>
  <c r="H98" i="28" s="1"/>
  <c r="H99" i="28" s="1"/>
  <c r="H100" i="28" s="1"/>
  <c r="H101" i="28" s="1"/>
  <c r="H102" i="28" s="1"/>
  <c r="H103" i="28" s="1"/>
  <c r="H104" i="28" s="1"/>
  <c r="H105" i="28" s="1"/>
  <c r="H106" i="28" s="1"/>
  <c r="H107" i="28" s="1"/>
  <c r="H108" i="28" s="1"/>
  <c r="H109" i="28" s="1"/>
  <c r="H110" i="28" s="1"/>
  <c r="H111" i="28" s="1"/>
  <c r="H112" i="28" s="1"/>
  <c r="H113" i="28" s="1"/>
  <c r="H114" i="28" s="1"/>
  <c r="H115" i="28" s="1"/>
  <c r="H116" i="28" s="1"/>
  <c r="H117" i="28" s="1"/>
  <c r="H118" i="28" s="1"/>
  <c r="H119" i="28" s="1"/>
  <c r="H120" i="28" s="1"/>
  <c r="H121" i="28" s="1"/>
  <c r="H122" i="28" s="1"/>
  <c r="H123" i="28" s="1"/>
  <c r="H124" i="28" s="1"/>
  <c r="H125" i="28" s="1"/>
  <c r="H126" i="28" s="1"/>
  <c r="H127" i="28" s="1"/>
  <c r="H128" i="28" s="1"/>
  <c r="H129" i="28" s="1"/>
  <c r="H130" i="28" s="1"/>
  <c r="H131" i="28" s="1"/>
  <c r="H132" i="28" s="1"/>
  <c r="H133" i="28" s="1"/>
  <c r="H134" i="28" s="1"/>
  <c r="H135" i="28" s="1"/>
  <c r="H136" i="28" s="1"/>
  <c r="H137" i="28" s="1"/>
  <c r="H138" i="28" s="1"/>
  <c r="H139" i="28" s="1"/>
  <c r="H140" i="28" s="1"/>
  <c r="H141" i="28" s="1"/>
  <c r="H142" i="28" s="1"/>
  <c r="H143" i="28" s="1"/>
  <c r="H144" i="28" s="1"/>
  <c r="H145" i="28" s="1"/>
  <c r="H146" i="28" s="1"/>
  <c r="H147" i="28" s="1"/>
  <c r="H148" i="28" s="1"/>
  <c r="H149" i="28" s="1"/>
  <c r="H150" i="28" s="1"/>
  <c r="H151" i="28" s="1"/>
  <c r="H152" i="28" s="1"/>
  <c r="H153" i="28" s="1"/>
  <c r="H154" i="28" s="1"/>
  <c r="H155" i="28" s="1"/>
  <c r="H156" i="28" s="1"/>
  <c r="H157" i="28" s="1"/>
  <c r="H158" i="28" s="1"/>
  <c r="H159" i="28" s="1"/>
  <c r="H160" i="28" s="1"/>
  <c r="H161" i="28" s="1"/>
  <c r="H162" i="28" s="1"/>
  <c r="H163" i="28" s="1"/>
  <c r="H164" i="28" s="1"/>
  <c r="H165" i="28" s="1"/>
  <c r="H166" i="28" s="1"/>
  <c r="H167" i="28" s="1"/>
  <c r="H168" i="28" s="1"/>
  <c r="H169" i="28" s="1"/>
  <c r="H170" i="28" s="1"/>
  <c r="H171" i="28" s="1"/>
  <c r="H172" i="28" s="1"/>
  <c r="H173" i="28" s="1"/>
  <c r="H174" i="28" s="1"/>
  <c r="H175" i="28" s="1"/>
  <c r="H176" i="28" s="1"/>
  <c r="H177" i="28" s="1"/>
  <c r="H178" i="28" s="1"/>
  <c r="H179" i="28" s="1"/>
  <c r="H180" i="28" s="1"/>
  <c r="H181" i="28" s="1"/>
  <c r="H182" i="28" s="1"/>
  <c r="H183" i="28" s="1"/>
  <c r="H184" i="28" s="1"/>
  <c r="H185" i="28" s="1"/>
  <c r="H186" i="28" s="1"/>
  <c r="H187" i="28" s="1"/>
  <c r="H188" i="28" s="1"/>
  <c r="H189" i="28" s="1"/>
  <c r="H190" i="28" s="1"/>
  <c r="H191" i="28" s="1"/>
  <c r="H192" i="28" s="1"/>
  <c r="H193" i="28" s="1"/>
  <c r="H194" i="28" s="1"/>
  <c r="H195" i="28" s="1"/>
  <c r="H196" i="28" s="1"/>
  <c r="H197" i="28" s="1"/>
  <c r="H198" i="28" s="1"/>
  <c r="H199" i="28" s="1"/>
  <c r="H200" i="28" s="1"/>
  <c r="H201" i="28" s="1"/>
  <c r="H202" i="28" s="1"/>
  <c r="H203" i="28" s="1"/>
  <c r="H204" i="28" s="1"/>
  <c r="H205" i="28" s="1"/>
  <c r="H206" i="28" s="1"/>
  <c r="H207" i="28" s="1"/>
  <c r="H208" i="28" s="1"/>
  <c r="H209" i="28" s="1"/>
  <c r="H210" i="28" s="1"/>
  <c r="H211" i="28" s="1"/>
  <c r="H212" i="28" s="1"/>
  <c r="H213" i="28" s="1"/>
  <c r="H214" i="28" s="1"/>
  <c r="H215" i="28" s="1"/>
  <c r="H216" i="28" s="1"/>
  <c r="H217" i="28" s="1"/>
  <c r="H218" i="28" s="1"/>
  <c r="H219" i="28" s="1"/>
  <c r="H220" i="28" s="1"/>
  <c r="H221" i="28" s="1"/>
  <c r="H222" i="28" s="1"/>
  <c r="H223" i="28" s="1"/>
  <c r="H224" i="28" s="1"/>
  <c r="H225" i="28" s="1"/>
  <c r="H226" i="28" s="1"/>
  <c r="H227" i="28" s="1"/>
  <c r="H228" i="28" s="1"/>
  <c r="H229" i="28" s="1"/>
  <c r="H230" i="28" s="1"/>
  <c r="H231" i="28" s="1"/>
  <c r="H232" i="28" s="1"/>
  <c r="H233" i="28" s="1"/>
  <c r="H234" i="28" s="1"/>
  <c r="H235" i="28" s="1"/>
  <c r="H236" i="28" s="1"/>
  <c r="H237" i="28" s="1"/>
  <c r="H238" i="28" s="1"/>
  <c r="H239" i="28" s="1"/>
  <c r="H240" i="28" s="1"/>
  <c r="H241" i="28" s="1"/>
  <c r="H242" i="28" s="1"/>
  <c r="H243" i="28" s="1"/>
  <c r="H244" i="28" s="1"/>
  <c r="H245" i="28" s="1"/>
  <c r="H246" i="28" s="1"/>
  <c r="H247" i="28" s="1"/>
  <c r="H248" i="28" s="1"/>
  <c r="H249" i="28" s="1"/>
  <c r="H250" i="28" s="1"/>
  <c r="H251" i="28" s="1"/>
  <c r="H252" i="28" s="1"/>
  <c r="H253" i="28" s="1"/>
  <c r="H254" i="28" s="1"/>
  <c r="H255" i="28" s="1"/>
  <c r="H256" i="28" s="1"/>
  <c r="H257" i="28" s="1"/>
  <c r="H258" i="28" s="1"/>
  <c r="H259" i="28" s="1"/>
  <c r="H260" i="28" s="1"/>
  <c r="H261" i="28" s="1"/>
  <c r="H262" i="28" s="1"/>
  <c r="H263" i="28" s="1"/>
  <c r="H264" i="28" s="1"/>
  <c r="H265" i="28" s="1"/>
  <c r="H266" i="28" s="1"/>
  <c r="H267" i="28" s="1"/>
  <c r="H268" i="28" s="1"/>
  <c r="H269" i="28" s="1"/>
  <c r="H270" i="28" s="1"/>
  <c r="H271" i="28" s="1"/>
  <c r="H272" i="28" s="1"/>
  <c r="H273" i="28" s="1"/>
  <c r="H274" i="28" s="1"/>
  <c r="H275" i="28" s="1"/>
  <c r="H276" i="28" s="1"/>
  <c r="H277" i="28" s="1"/>
  <c r="H278" i="28" s="1"/>
  <c r="H279" i="28" s="1"/>
  <c r="H280" i="28" s="1"/>
  <c r="H281" i="28" s="1"/>
  <c r="H282" i="28" s="1"/>
  <c r="H283" i="28" s="1"/>
  <c r="H284" i="28" s="1"/>
  <c r="H285" i="28" s="1"/>
  <c r="H286" i="28" s="1"/>
  <c r="H287" i="28" s="1"/>
  <c r="H288" i="28" s="1"/>
  <c r="H289" i="28" s="1"/>
  <c r="H290" i="28" s="1"/>
  <c r="H291" i="28" s="1"/>
  <c r="H292" i="28" s="1"/>
  <c r="H293" i="28" s="1"/>
  <c r="H294" i="28" s="1"/>
  <c r="H295" i="28" s="1"/>
  <c r="H296" i="28" s="1"/>
  <c r="H297" i="28" s="1"/>
  <c r="H298" i="28" s="1"/>
  <c r="H299" i="28" s="1"/>
  <c r="H300" i="28" s="1"/>
  <c r="H301" i="28" s="1"/>
  <c r="H302" i="28" s="1"/>
  <c r="H303" i="28" s="1"/>
  <c r="H304" i="28" s="1"/>
  <c r="H305" i="28" s="1"/>
  <c r="H306" i="28" s="1"/>
  <c r="H307" i="28" s="1"/>
  <c r="H308" i="28" s="1"/>
  <c r="H309" i="28" s="1"/>
  <c r="H310" i="28" s="1"/>
  <c r="H311" i="28" s="1"/>
  <c r="H312" i="28" s="1"/>
  <c r="H313" i="28" s="1"/>
  <c r="H314" i="28" s="1"/>
  <c r="H315" i="28" s="1"/>
  <c r="H316" i="28" s="1"/>
  <c r="H317" i="28" s="1"/>
  <c r="H318" i="28" s="1"/>
  <c r="H319" i="28" s="1"/>
  <c r="H320" i="28" s="1"/>
  <c r="H321" i="28" s="1"/>
  <c r="H322" i="28" s="1"/>
  <c r="H323" i="28" s="1"/>
  <c r="H324" i="28" s="1"/>
  <c r="H325" i="28" s="1"/>
  <c r="H326" i="28" s="1"/>
  <c r="H327" i="28" s="1"/>
  <c r="H328" i="28" s="1"/>
  <c r="H329" i="28" s="1"/>
  <c r="H330" i="28" s="1"/>
  <c r="H331" i="28" s="1"/>
  <c r="H332" i="28" s="1"/>
  <c r="H333" i="28" s="1"/>
  <c r="H334" i="28" s="1"/>
  <c r="H335" i="28" s="1"/>
  <c r="H336" i="28" s="1"/>
  <c r="H337" i="28" s="1"/>
  <c r="H338" i="28" s="1"/>
  <c r="H339" i="28" s="1"/>
  <c r="H340" i="28" s="1"/>
  <c r="H341" i="28" s="1"/>
  <c r="H342" i="28" s="1"/>
  <c r="H343" i="28" s="1"/>
  <c r="H344" i="28" s="1"/>
  <c r="H345" i="28" s="1"/>
  <c r="H346" i="28" s="1"/>
  <c r="H347" i="28" s="1"/>
  <c r="H348" i="28" s="1"/>
  <c r="H349" i="28" s="1"/>
  <c r="H350" i="28" s="1"/>
  <c r="H351" i="28" s="1"/>
  <c r="H352" i="28" s="1"/>
  <c r="H353" i="28" s="1"/>
  <c r="H354" i="28" s="1"/>
  <c r="H355" i="28" s="1"/>
  <c r="H356" i="28" s="1"/>
  <c r="H357" i="28" s="1"/>
  <c r="H358" i="28" s="1"/>
  <c r="H359" i="28" s="1"/>
  <c r="H360" i="28" s="1"/>
  <c r="H361" i="28" s="1"/>
  <c r="H362" i="28" s="1"/>
  <c r="H363" i="28" s="1"/>
  <c r="H364" i="28" s="1"/>
  <c r="H365" i="28" s="1"/>
  <c r="H366" i="28" s="1"/>
  <c r="H367" i="28" s="1"/>
  <c r="H368" i="28" s="1"/>
  <c r="H369" i="28" s="1"/>
  <c r="H370" i="28" s="1"/>
  <c r="H371" i="28" s="1"/>
  <c r="H372" i="28" s="1"/>
  <c r="H373" i="28" s="1"/>
  <c r="H374" i="28" s="1"/>
  <c r="H375" i="28" s="1"/>
  <c r="H376" i="28" s="1"/>
  <c r="H377" i="28" s="1"/>
  <c r="H378" i="28" s="1"/>
  <c r="H379" i="28" s="1"/>
  <c r="H380" i="28" s="1"/>
  <c r="H381" i="28" s="1"/>
  <c r="H382" i="28" s="1"/>
  <c r="H383" i="28" s="1"/>
  <c r="H384" i="28" s="1"/>
  <c r="H385" i="28" s="1"/>
  <c r="H386" i="28" s="1"/>
  <c r="H387" i="28" s="1"/>
  <c r="H388" i="28" s="1"/>
  <c r="H389" i="28" s="1"/>
  <c r="H390" i="28" s="1"/>
  <c r="H391" i="28" s="1"/>
  <c r="H392" i="28" s="1"/>
  <c r="H393" i="28" s="1"/>
  <c r="H394" i="28" s="1"/>
  <c r="H395" i="28" s="1"/>
  <c r="H396" i="28" s="1"/>
  <c r="H397" i="28" s="1"/>
  <c r="H398" i="28" s="1"/>
  <c r="H399" i="28" s="1"/>
  <c r="H400" i="28" s="1"/>
  <c r="H401" i="28" s="1"/>
  <c r="H402" i="28" s="1"/>
  <c r="H403" i="28" s="1"/>
  <c r="H404" i="28" s="1"/>
  <c r="H405" i="28" s="1"/>
  <c r="H406" i="28" s="1"/>
  <c r="H407" i="28" s="1"/>
  <c r="H408" i="28" s="1"/>
  <c r="H409" i="28" s="1"/>
  <c r="H410" i="28" s="1"/>
  <c r="H411" i="28" s="1"/>
  <c r="H412" i="28" s="1"/>
  <c r="H413" i="28" s="1"/>
  <c r="H414" i="28" s="1"/>
  <c r="H415" i="28" s="1"/>
  <c r="H416" i="28" s="1"/>
  <c r="H417" i="28" s="1"/>
  <c r="H418" i="28" s="1"/>
  <c r="H419" i="28" s="1"/>
  <c r="H420" i="28" s="1"/>
  <c r="H421" i="28" s="1"/>
  <c r="H422" i="28" s="1"/>
  <c r="H423" i="28" s="1"/>
  <c r="H424" i="28" s="1"/>
  <c r="H425" i="28" s="1"/>
  <c r="H426" i="28" s="1"/>
  <c r="H427" i="28" s="1"/>
  <c r="H428" i="28" s="1"/>
  <c r="H429" i="28" s="1"/>
  <c r="H430" i="28" s="1"/>
  <c r="H431" i="28" s="1"/>
  <c r="H432" i="28" s="1"/>
  <c r="H433" i="28" s="1"/>
  <c r="H434" i="28" s="1"/>
  <c r="H435" i="28" s="1"/>
  <c r="H436" i="28" s="1"/>
  <c r="H437" i="28" s="1"/>
  <c r="H438" i="28" s="1"/>
  <c r="H439" i="28" s="1"/>
  <c r="H440" i="28" s="1"/>
  <c r="H441" i="28" s="1"/>
  <c r="H442" i="28" s="1"/>
  <c r="H443" i="28" s="1"/>
  <c r="H444" i="28" s="1"/>
  <c r="H445" i="28" s="1"/>
  <c r="H446" i="28" s="1"/>
  <c r="H447" i="28" s="1"/>
  <c r="H448" i="28" s="1"/>
  <c r="H449" i="28" s="1"/>
  <c r="H450" i="28" s="1"/>
  <c r="H451" i="28" s="1"/>
  <c r="H452" i="28" s="1"/>
  <c r="H453" i="28" s="1"/>
  <c r="H454" i="28" s="1"/>
  <c r="H455" i="28" s="1"/>
  <c r="H456" i="28" s="1"/>
  <c r="H457" i="28" s="1"/>
  <c r="H458" i="28" s="1"/>
  <c r="H459" i="28" s="1"/>
  <c r="H460" i="28" s="1"/>
  <c r="H461" i="28" s="1"/>
  <c r="H462" i="28" s="1"/>
  <c r="H463" i="28" s="1"/>
  <c r="H464" i="28" s="1"/>
  <c r="H465" i="28" s="1"/>
  <c r="H466" i="28" s="1"/>
  <c r="H467" i="28" s="1"/>
  <c r="H468" i="28" s="1"/>
  <c r="H469" i="28" s="1"/>
  <c r="H470" i="28" s="1"/>
  <c r="H471" i="28" s="1"/>
  <c r="H472" i="28" s="1"/>
  <c r="H473" i="28" s="1"/>
  <c r="H474" i="28" s="1"/>
  <c r="H475" i="28" s="1"/>
  <c r="H476" i="28" s="1"/>
  <c r="H477" i="28" s="1"/>
  <c r="H478" i="28" s="1"/>
  <c r="H479" i="28" s="1"/>
  <c r="H480" i="28" s="1"/>
  <c r="H481" i="28" s="1"/>
  <c r="H482" i="28" s="1"/>
  <c r="H483" i="28" s="1"/>
  <c r="H484" i="28" s="1"/>
  <c r="H485" i="28" s="1"/>
  <c r="H486" i="28" s="1"/>
  <c r="H487" i="28" s="1"/>
  <c r="H488" i="28" s="1"/>
  <c r="H489" i="28" s="1"/>
  <c r="H490" i="28" s="1"/>
  <c r="H491" i="28" s="1"/>
  <c r="H492" i="28" s="1"/>
  <c r="H493" i="28" s="1"/>
  <c r="H494" i="28" s="1"/>
  <c r="H495" i="28" s="1"/>
  <c r="H496" i="28" s="1"/>
  <c r="H497" i="28" s="1"/>
  <c r="H498" i="28" s="1"/>
  <c r="H499" i="28" s="1"/>
  <c r="H500" i="28" s="1"/>
  <c r="H501" i="28" s="1"/>
  <c r="H502" i="28" s="1"/>
  <c r="H503" i="28" s="1"/>
  <c r="H504" i="28" s="1"/>
  <c r="H505" i="28" s="1"/>
  <c r="H506" i="28" s="1"/>
  <c r="H507" i="28" s="1"/>
  <c r="H508" i="28" s="1"/>
  <c r="H509" i="28" s="1"/>
  <c r="H510" i="28" s="1"/>
  <c r="H511" i="28" s="1"/>
  <c r="H512" i="28" s="1"/>
  <c r="H513" i="28" s="1"/>
  <c r="H514" i="28" s="1"/>
  <c r="H515" i="28" s="1"/>
  <c r="H516" i="28" s="1"/>
  <c r="H517" i="28" s="1"/>
  <c r="H518" i="28" s="1"/>
  <c r="H519" i="28" s="1"/>
  <c r="H520" i="28" s="1"/>
  <c r="H521" i="28" s="1"/>
  <c r="H522" i="28" s="1"/>
  <c r="H523" i="28" s="1"/>
  <c r="H524" i="28" s="1"/>
  <c r="H525" i="28" s="1"/>
  <c r="H526" i="28" s="1"/>
  <c r="H527" i="28" s="1"/>
  <c r="H528" i="28" s="1"/>
  <c r="H529" i="28" s="1"/>
  <c r="H530" i="28" s="1"/>
  <c r="H531" i="28" s="1"/>
  <c r="H532" i="28" s="1"/>
  <c r="H533" i="28" s="1"/>
  <c r="H534" i="28" s="1"/>
  <c r="H535" i="28" s="1"/>
  <c r="H536" i="28" s="1"/>
  <c r="H537" i="28" s="1"/>
  <c r="H538" i="28" s="1"/>
  <c r="H539" i="28" s="1"/>
  <c r="H540" i="28" s="1"/>
  <c r="H541" i="28" s="1"/>
  <c r="H542" i="28" s="1"/>
  <c r="H543" i="28" s="1"/>
  <c r="H544" i="28" s="1"/>
  <c r="H545" i="28" s="1"/>
  <c r="H546" i="28" s="1"/>
  <c r="H547" i="28" s="1"/>
  <c r="H548" i="28" s="1"/>
  <c r="H549" i="28" s="1"/>
  <c r="H550" i="28" s="1"/>
  <c r="H551" i="28" s="1"/>
  <c r="H552" i="28" s="1"/>
  <c r="H553" i="28" s="1"/>
  <c r="H554" i="28" s="1"/>
  <c r="H555" i="28" s="1"/>
  <c r="H556" i="28" s="1"/>
  <c r="H557" i="28" s="1"/>
  <c r="H558" i="28" s="1"/>
  <c r="H559" i="28" s="1"/>
  <c r="H560" i="28" s="1"/>
  <c r="H561" i="28" s="1"/>
  <c r="H562" i="28" s="1"/>
  <c r="H563" i="28" s="1"/>
  <c r="H564" i="28" s="1"/>
  <c r="H565" i="28" s="1"/>
  <c r="H566" i="28" s="1"/>
  <c r="H567" i="28" s="1"/>
  <c r="H568" i="28" s="1"/>
  <c r="H569" i="28" s="1"/>
  <c r="H570" i="28" s="1"/>
  <c r="H571" i="28" s="1"/>
  <c r="H572" i="28" s="1"/>
  <c r="H573" i="28" s="1"/>
  <c r="H574" i="28" s="1"/>
  <c r="H575" i="28" s="1"/>
  <c r="H576" i="28" s="1"/>
  <c r="H577" i="28" s="1"/>
  <c r="H578" i="28" s="1"/>
  <c r="H579" i="28" s="1"/>
  <c r="H580" i="28" s="1"/>
  <c r="H581" i="28" s="1"/>
  <c r="H582" i="28" s="1"/>
  <c r="H583" i="28" s="1"/>
  <c r="H584" i="28" s="1"/>
  <c r="H585" i="28" s="1"/>
  <c r="H586" i="28" s="1"/>
  <c r="H587" i="28" s="1"/>
  <c r="H588" i="28" s="1"/>
  <c r="H589" i="28" s="1"/>
  <c r="H590" i="28" s="1"/>
  <c r="H591" i="28" s="1"/>
  <c r="H592" i="28" s="1"/>
  <c r="H593" i="28" s="1"/>
  <c r="H594" i="28" s="1"/>
  <c r="H595" i="28" s="1"/>
  <c r="H596" i="28" s="1"/>
  <c r="H597" i="28" s="1"/>
  <c r="H598" i="28" s="1"/>
  <c r="H599" i="28" s="1"/>
  <c r="H600" i="28" s="1"/>
  <c r="H601" i="28" s="1"/>
  <c r="H602" i="28" s="1"/>
  <c r="H603" i="28" s="1"/>
  <c r="H604" i="28" s="1"/>
  <c r="H605" i="28" s="1"/>
  <c r="H606" i="28" s="1"/>
  <c r="H607" i="28" s="1"/>
  <c r="H608" i="28" s="1"/>
  <c r="H609" i="28" s="1"/>
  <c r="H610" i="28" s="1"/>
  <c r="H611" i="28" s="1"/>
  <c r="H612" i="28" s="1"/>
  <c r="H613" i="28" s="1"/>
  <c r="H614" i="28" s="1"/>
  <c r="H615" i="28" s="1"/>
  <c r="H616" i="28" s="1"/>
  <c r="H617" i="28" s="1"/>
  <c r="H618" i="28" s="1"/>
  <c r="H619" i="28" s="1"/>
  <c r="H620" i="28" s="1"/>
  <c r="H621" i="28" s="1"/>
  <c r="H622" i="28" s="1"/>
  <c r="H623" i="28" s="1"/>
  <c r="H624" i="28" s="1"/>
  <c r="H625" i="28" s="1"/>
  <c r="H626" i="28" s="1"/>
  <c r="H627" i="28" s="1"/>
  <c r="H628" i="28" s="1"/>
  <c r="H629" i="28" s="1"/>
  <c r="H630" i="28" s="1"/>
  <c r="H631" i="28" s="1"/>
  <c r="H632" i="28" s="1"/>
  <c r="H633" i="28" s="1"/>
  <c r="H634" i="28" s="1"/>
  <c r="H635" i="28" s="1"/>
  <c r="H636" i="28" s="1"/>
  <c r="H637" i="28" s="1"/>
  <c r="H638" i="28" s="1"/>
  <c r="H639" i="28" s="1"/>
  <c r="H640" i="28" s="1"/>
  <c r="H641" i="28" s="1"/>
  <c r="H642" i="28" s="1"/>
  <c r="H643" i="28" s="1"/>
  <c r="H644" i="28" s="1"/>
  <c r="H645" i="28" s="1"/>
  <c r="H646" i="28" s="1"/>
  <c r="H647" i="28" s="1"/>
  <c r="H648" i="28" s="1"/>
  <c r="H649" i="28" s="1"/>
  <c r="H650" i="28" s="1"/>
  <c r="H651" i="28" s="1"/>
  <c r="H652" i="28" s="1"/>
  <c r="H653" i="28" s="1"/>
  <c r="H654" i="28" s="1"/>
  <c r="H655" i="28" s="1"/>
  <c r="H656" i="28" s="1"/>
  <c r="H657" i="28" s="1"/>
  <c r="H658" i="28" s="1"/>
  <c r="H659" i="28" s="1"/>
  <c r="H660" i="28" s="1"/>
  <c r="H661" i="28" s="1"/>
  <c r="H662" i="28" s="1"/>
  <c r="H663" i="28" s="1"/>
  <c r="H664" i="28" s="1"/>
  <c r="H665" i="28" s="1"/>
  <c r="H666" i="28" s="1"/>
  <c r="H667" i="28" s="1"/>
  <c r="H668" i="28" s="1"/>
  <c r="H669" i="28" s="1"/>
  <c r="H670" i="28" s="1"/>
  <c r="H671" i="28" s="1"/>
  <c r="H672" i="28" s="1"/>
  <c r="H673" i="28" s="1"/>
  <c r="H674" i="28" s="1"/>
  <c r="H675" i="28" s="1"/>
  <c r="H676" i="28" s="1"/>
  <c r="H677" i="28" s="1"/>
  <c r="H678" i="28" s="1"/>
  <c r="H679" i="28" s="1"/>
  <c r="H680" i="28" s="1"/>
  <c r="H681" i="28" s="1"/>
  <c r="H682" i="28" s="1"/>
  <c r="H683" i="28" s="1"/>
  <c r="H684" i="28" s="1"/>
  <c r="H685" i="28" s="1"/>
  <c r="H686" i="28" s="1"/>
  <c r="H687" i="28" s="1"/>
  <c r="F4" i="28"/>
  <c r="F5" i="28" s="1"/>
  <c r="F6" i="28" s="1"/>
  <c r="F7" i="28" s="1"/>
  <c r="F8" i="28" s="1"/>
  <c r="F9" i="28" s="1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215" i="28" s="1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F232" i="28" s="1"/>
  <c r="F233" i="28" s="1"/>
  <c r="F234" i="28" s="1"/>
  <c r="F235" i="28" s="1"/>
  <c r="F236" i="28" s="1"/>
  <c r="F237" i="28" s="1"/>
  <c r="F238" i="28" s="1"/>
  <c r="F239" i="28" s="1"/>
  <c r="F240" i="28" s="1"/>
  <c r="F241" i="28" s="1"/>
  <c r="F242" i="28" s="1"/>
  <c r="F243" i="28" s="1"/>
  <c r="F244" i="28" s="1"/>
  <c r="F245" i="28" s="1"/>
  <c r="F246" i="28" s="1"/>
  <c r="F247" i="28" s="1"/>
  <c r="F248" i="28" s="1"/>
  <c r="F249" i="28" s="1"/>
  <c r="F250" i="28" s="1"/>
  <c r="F251" i="28" s="1"/>
  <c r="F252" i="28" s="1"/>
  <c r="F253" i="28" s="1"/>
  <c r="F254" i="28" s="1"/>
  <c r="F255" i="28" s="1"/>
  <c r="F256" i="28" s="1"/>
  <c r="F257" i="28" s="1"/>
  <c r="F258" i="28" s="1"/>
  <c r="F259" i="28" s="1"/>
  <c r="F260" i="28" s="1"/>
  <c r="F261" i="28" s="1"/>
  <c r="F262" i="28" s="1"/>
  <c r="F263" i="28" s="1"/>
  <c r="F264" i="28" s="1"/>
  <c r="F265" i="28" s="1"/>
  <c r="F266" i="28" s="1"/>
  <c r="F267" i="28" s="1"/>
  <c r="F268" i="28" s="1"/>
  <c r="F269" i="28" s="1"/>
  <c r="F270" i="28" s="1"/>
  <c r="F271" i="28" s="1"/>
  <c r="F272" i="28" s="1"/>
  <c r="F273" i="28" s="1"/>
  <c r="F274" i="28" s="1"/>
  <c r="F275" i="28" s="1"/>
  <c r="F276" i="28" s="1"/>
  <c r="F277" i="28" s="1"/>
  <c r="F278" i="28" s="1"/>
  <c r="F279" i="28" s="1"/>
  <c r="F280" i="28" s="1"/>
  <c r="F281" i="28" s="1"/>
  <c r="F282" i="28" s="1"/>
  <c r="F283" i="28" s="1"/>
  <c r="F284" i="28" s="1"/>
  <c r="F285" i="28" s="1"/>
  <c r="F286" i="28" s="1"/>
  <c r="F287" i="28" s="1"/>
  <c r="F288" i="28" s="1"/>
  <c r="F289" i="28" s="1"/>
  <c r="F290" i="28" s="1"/>
  <c r="F291" i="28" s="1"/>
  <c r="F292" i="28" s="1"/>
  <c r="F293" i="28" s="1"/>
  <c r="F294" i="28" s="1"/>
  <c r="F295" i="28" s="1"/>
  <c r="F296" i="28" s="1"/>
  <c r="F297" i="28" s="1"/>
  <c r="F298" i="28" s="1"/>
  <c r="F299" i="28" s="1"/>
  <c r="F300" i="28" s="1"/>
  <c r="F301" i="28" s="1"/>
  <c r="F302" i="28" s="1"/>
  <c r="F303" i="28" s="1"/>
  <c r="F304" i="28" s="1"/>
  <c r="F305" i="28" s="1"/>
  <c r="F306" i="28" s="1"/>
  <c r="F307" i="28" s="1"/>
  <c r="F308" i="28" s="1"/>
  <c r="F309" i="28" s="1"/>
  <c r="F310" i="28" s="1"/>
  <c r="F311" i="28" s="1"/>
  <c r="F312" i="28" s="1"/>
  <c r="F313" i="28" s="1"/>
  <c r="F314" i="28" s="1"/>
  <c r="F315" i="28" s="1"/>
  <c r="F316" i="28" s="1"/>
  <c r="F317" i="28" s="1"/>
  <c r="F318" i="28" s="1"/>
  <c r="F319" i="28" s="1"/>
  <c r="F320" i="28" s="1"/>
  <c r="F321" i="28" s="1"/>
  <c r="F322" i="28" s="1"/>
  <c r="F323" i="28" s="1"/>
  <c r="F324" i="28" s="1"/>
  <c r="F325" i="28" s="1"/>
  <c r="F326" i="28" s="1"/>
  <c r="F327" i="28" s="1"/>
  <c r="F328" i="28" s="1"/>
  <c r="F329" i="28" s="1"/>
  <c r="F330" i="28" s="1"/>
  <c r="F331" i="28" s="1"/>
  <c r="F332" i="28" s="1"/>
  <c r="F333" i="28" s="1"/>
  <c r="F334" i="28" s="1"/>
  <c r="F335" i="28" s="1"/>
  <c r="F336" i="28" s="1"/>
  <c r="F337" i="28" s="1"/>
  <c r="F338" i="28" s="1"/>
  <c r="F339" i="28" s="1"/>
  <c r="F340" i="28" s="1"/>
  <c r="F341" i="28" s="1"/>
  <c r="F342" i="28" s="1"/>
  <c r="F343" i="28" s="1"/>
  <c r="F344" i="28" s="1"/>
  <c r="F345" i="28" s="1"/>
  <c r="F346" i="28" s="1"/>
  <c r="F347" i="28" s="1"/>
  <c r="F348" i="28" s="1"/>
  <c r="F349" i="28" s="1"/>
  <c r="F350" i="28" s="1"/>
  <c r="F351" i="28" s="1"/>
  <c r="F352" i="28" s="1"/>
  <c r="F353" i="28" s="1"/>
  <c r="F354" i="28" s="1"/>
  <c r="F355" i="28" s="1"/>
  <c r="F356" i="28" s="1"/>
  <c r="F357" i="28" s="1"/>
  <c r="F358" i="28" s="1"/>
  <c r="F359" i="28" s="1"/>
  <c r="F360" i="28" s="1"/>
  <c r="F361" i="28" s="1"/>
  <c r="F362" i="28" s="1"/>
  <c r="F363" i="28" s="1"/>
  <c r="F364" i="28" s="1"/>
  <c r="F365" i="28" s="1"/>
  <c r="F366" i="28" s="1"/>
  <c r="F367" i="28" s="1"/>
  <c r="F368" i="28" s="1"/>
  <c r="F369" i="28" s="1"/>
  <c r="F370" i="28" s="1"/>
  <c r="F371" i="28" s="1"/>
  <c r="F372" i="28" s="1"/>
  <c r="F373" i="28" s="1"/>
  <c r="F374" i="28" s="1"/>
  <c r="F375" i="28" s="1"/>
  <c r="F376" i="28" s="1"/>
  <c r="F377" i="28" s="1"/>
  <c r="F378" i="28" s="1"/>
  <c r="F379" i="28" s="1"/>
  <c r="F380" i="28" s="1"/>
  <c r="F381" i="28" s="1"/>
  <c r="F382" i="28" s="1"/>
  <c r="F383" i="28" s="1"/>
  <c r="F384" i="28" s="1"/>
  <c r="F385" i="28" s="1"/>
  <c r="F386" i="28" s="1"/>
  <c r="F387" i="28" s="1"/>
  <c r="F388" i="28" s="1"/>
  <c r="F389" i="28" s="1"/>
  <c r="F390" i="28" s="1"/>
  <c r="F391" i="28" s="1"/>
  <c r="F392" i="28" s="1"/>
  <c r="F393" i="28" s="1"/>
  <c r="F394" i="28" s="1"/>
  <c r="F395" i="28" s="1"/>
  <c r="F396" i="28" s="1"/>
  <c r="F397" i="28" s="1"/>
  <c r="F398" i="28" s="1"/>
  <c r="F399" i="28" s="1"/>
  <c r="F400" i="28" s="1"/>
  <c r="F401" i="28" s="1"/>
  <c r="F402" i="28" s="1"/>
  <c r="F403" i="28" s="1"/>
  <c r="F404" i="28" s="1"/>
  <c r="F405" i="28" s="1"/>
  <c r="F406" i="28" s="1"/>
  <c r="F407" i="28" s="1"/>
  <c r="F408" i="28" s="1"/>
  <c r="F409" i="28" s="1"/>
  <c r="F410" i="28" s="1"/>
  <c r="F411" i="28" s="1"/>
  <c r="F412" i="28" s="1"/>
  <c r="F413" i="28" s="1"/>
  <c r="F414" i="28" s="1"/>
  <c r="F415" i="28" s="1"/>
  <c r="F416" i="28" s="1"/>
  <c r="F417" i="28" s="1"/>
  <c r="F418" i="28" s="1"/>
  <c r="F419" i="28" s="1"/>
  <c r="F420" i="28" s="1"/>
  <c r="F421" i="28" s="1"/>
  <c r="F422" i="28" s="1"/>
  <c r="F423" i="28" s="1"/>
  <c r="F424" i="28" s="1"/>
  <c r="F425" i="28" s="1"/>
  <c r="F426" i="28" s="1"/>
  <c r="F427" i="28" s="1"/>
  <c r="F428" i="28" s="1"/>
  <c r="F429" i="28" s="1"/>
  <c r="F430" i="28" s="1"/>
  <c r="F431" i="28" s="1"/>
  <c r="F432" i="28" s="1"/>
  <c r="F433" i="28" s="1"/>
  <c r="F434" i="28" s="1"/>
  <c r="F435" i="28" s="1"/>
  <c r="F436" i="28" s="1"/>
  <c r="F437" i="28" s="1"/>
  <c r="F438" i="28" s="1"/>
  <c r="F439" i="28" s="1"/>
  <c r="F440" i="28" s="1"/>
  <c r="F441" i="28" s="1"/>
  <c r="F442" i="28" s="1"/>
  <c r="F443" i="28" s="1"/>
  <c r="F444" i="28" s="1"/>
  <c r="F445" i="28" s="1"/>
  <c r="F446" i="28" s="1"/>
  <c r="F447" i="28" s="1"/>
  <c r="F448" i="28" s="1"/>
  <c r="F449" i="28" s="1"/>
  <c r="F450" i="28" s="1"/>
  <c r="F451" i="28" s="1"/>
  <c r="F452" i="28" s="1"/>
  <c r="F453" i="28" s="1"/>
  <c r="F454" i="28" s="1"/>
  <c r="F455" i="28" s="1"/>
  <c r="F456" i="28" s="1"/>
  <c r="F457" i="28" s="1"/>
  <c r="F458" i="28" s="1"/>
  <c r="F459" i="28" s="1"/>
  <c r="F460" i="28" s="1"/>
  <c r="F461" i="28" s="1"/>
  <c r="F462" i="28" s="1"/>
  <c r="F463" i="28" s="1"/>
  <c r="F464" i="28" s="1"/>
  <c r="F465" i="28" s="1"/>
  <c r="F466" i="28" s="1"/>
  <c r="F467" i="28" s="1"/>
  <c r="F468" i="28" s="1"/>
  <c r="F469" i="28" s="1"/>
  <c r="F470" i="28" s="1"/>
  <c r="F471" i="28" s="1"/>
  <c r="F472" i="28" s="1"/>
  <c r="F473" i="28" s="1"/>
  <c r="F474" i="28" s="1"/>
  <c r="F475" i="28" s="1"/>
  <c r="F476" i="28" s="1"/>
  <c r="F477" i="28" s="1"/>
  <c r="F478" i="28" s="1"/>
  <c r="F479" i="28" s="1"/>
  <c r="F480" i="28" s="1"/>
  <c r="F481" i="28" s="1"/>
  <c r="F482" i="28" s="1"/>
  <c r="F483" i="28" s="1"/>
  <c r="F484" i="28" s="1"/>
  <c r="F485" i="28" s="1"/>
  <c r="F486" i="28" s="1"/>
  <c r="F487" i="28" s="1"/>
  <c r="F488" i="28" s="1"/>
  <c r="F489" i="28" s="1"/>
  <c r="F490" i="28" s="1"/>
  <c r="F491" i="28" s="1"/>
  <c r="F492" i="28" s="1"/>
  <c r="F493" i="28" s="1"/>
  <c r="F494" i="28" s="1"/>
  <c r="F495" i="28" s="1"/>
  <c r="F496" i="28" s="1"/>
  <c r="F497" i="28" s="1"/>
  <c r="F498" i="28" s="1"/>
  <c r="F499" i="28" s="1"/>
  <c r="F500" i="28" s="1"/>
  <c r="F501" i="28" s="1"/>
  <c r="F502" i="28" s="1"/>
  <c r="F503" i="28" s="1"/>
  <c r="F504" i="28" s="1"/>
  <c r="F505" i="28" s="1"/>
  <c r="F506" i="28" s="1"/>
  <c r="F507" i="28" s="1"/>
  <c r="F508" i="28" s="1"/>
  <c r="F509" i="28" s="1"/>
  <c r="F510" i="28" s="1"/>
  <c r="F511" i="28" s="1"/>
  <c r="F512" i="28" s="1"/>
  <c r="F513" i="28" s="1"/>
  <c r="F514" i="28" s="1"/>
  <c r="F515" i="28" s="1"/>
  <c r="F516" i="28" s="1"/>
  <c r="F517" i="28" s="1"/>
  <c r="F518" i="28" s="1"/>
  <c r="F519" i="28" s="1"/>
  <c r="F520" i="28" s="1"/>
  <c r="F521" i="28" s="1"/>
  <c r="F522" i="28" s="1"/>
  <c r="F523" i="28" s="1"/>
  <c r="F524" i="28" s="1"/>
  <c r="F525" i="28" s="1"/>
  <c r="F526" i="28" s="1"/>
  <c r="F527" i="28" s="1"/>
  <c r="F528" i="28" s="1"/>
  <c r="F529" i="28" s="1"/>
  <c r="F530" i="28" s="1"/>
  <c r="F531" i="28" s="1"/>
  <c r="F532" i="28" s="1"/>
  <c r="F533" i="28" s="1"/>
  <c r="F534" i="28" s="1"/>
  <c r="F535" i="28" s="1"/>
  <c r="F536" i="28" s="1"/>
  <c r="F537" i="28" s="1"/>
  <c r="F538" i="28" s="1"/>
  <c r="F539" i="28" s="1"/>
  <c r="F540" i="28" s="1"/>
  <c r="F541" i="28" s="1"/>
  <c r="F542" i="28" s="1"/>
  <c r="F543" i="28" s="1"/>
  <c r="F544" i="28" s="1"/>
  <c r="F545" i="28" s="1"/>
  <c r="F546" i="28" s="1"/>
  <c r="F547" i="28" s="1"/>
  <c r="F548" i="28" s="1"/>
  <c r="F549" i="28" s="1"/>
  <c r="F550" i="28" s="1"/>
  <c r="F551" i="28" s="1"/>
  <c r="F552" i="28" s="1"/>
  <c r="F553" i="28" s="1"/>
  <c r="F554" i="28" s="1"/>
  <c r="F555" i="28" s="1"/>
  <c r="F556" i="28" s="1"/>
  <c r="F557" i="28" s="1"/>
  <c r="F558" i="28" s="1"/>
  <c r="F559" i="28" s="1"/>
  <c r="F560" i="28" s="1"/>
  <c r="F561" i="28" s="1"/>
  <c r="F562" i="28" s="1"/>
  <c r="F563" i="28" s="1"/>
  <c r="F564" i="28" s="1"/>
  <c r="F565" i="28" s="1"/>
  <c r="F566" i="28" s="1"/>
  <c r="F567" i="28" s="1"/>
  <c r="F568" i="28" s="1"/>
  <c r="F569" i="28" s="1"/>
  <c r="F570" i="28" s="1"/>
  <c r="F571" i="28" s="1"/>
  <c r="F572" i="28" s="1"/>
  <c r="F573" i="28" s="1"/>
  <c r="F574" i="28" s="1"/>
  <c r="F575" i="28" s="1"/>
  <c r="F576" i="28" s="1"/>
  <c r="F577" i="28" s="1"/>
  <c r="F578" i="28" s="1"/>
  <c r="F579" i="28" s="1"/>
  <c r="F580" i="28" s="1"/>
  <c r="F581" i="28" s="1"/>
  <c r="F582" i="28" s="1"/>
  <c r="F583" i="28" s="1"/>
  <c r="F584" i="28" s="1"/>
  <c r="F585" i="28" s="1"/>
  <c r="F586" i="28" s="1"/>
  <c r="F587" i="28" s="1"/>
  <c r="F588" i="28" s="1"/>
  <c r="F589" i="28" s="1"/>
  <c r="F590" i="28" s="1"/>
  <c r="F591" i="28" s="1"/>
  <c r="F592" i="28" s="1"/>
  <c r="F593" i="28" s="1"/>
  <c r="F594" i="28" s="1"/>
  <c r="F595" i="28" s="1"/>
  <c r="F596" i="28" s="1"/>
  <c r="F597" i="28" s="1"/>
  <c r="F598" i="28" s="1"/>
  <c r="F599" i="28" s="1"/>
  <c r="F600" i="28" s="1"/>
  <c r="F601" i="28" s="1"/>
  <c r="F602" i="28" s="1"/>
  <c r="F603" i="28" s="1"/>
  <c r="F604" i="28" s="1"/>
  <c r="F605" i="28" s="1"/>
  <c r="F606" i="28" s="1"/>
  <c r="F607" i="28" s="1"/>
  <c r="F608" i="28" s="1"/>
  <c r="F609" i="28" s="1"/>
  <c r="F610" i="28" s="1"/>
  <c r="F611" i="28" s="1"/>
  <c r="F612" i="28" s="1"/>
  <c r="F613" i="28" s="1"/>
  <c r="F614" i="28" s="1"/>
  <c r="F615" i="28" s="1"/>
  <c r="F616" i="28" s="1"/>
  <c r="F617" i="28" s="1"/>
  <c r="F618" i="28" s="1"/>
  <c r="F619" i="28" s="1"/>
  <c r="F620" i="28" s="1"/>
  <c r="F621" i="28" s="1"/>
  <c r="F622" i="28" s="1"/>
  <c r="F623" i="28" s="1"/>
  <c r="F624" i="28" s="1"/>
  <c r="F625" i="28" s="1"/>
  <c r="F626" i="28" s="1"/>
  <c r="F627" i="28" s="1"/>
  <c r="F628" i="28" s="1"/>
  <c r="F629" i="28" s="1"/>
  <c r="F630" i="28" s="1"/>
  <c r="F631" i="28" s="1"/>
  <c r="F632" i="28" s="1"/>
  <c r="F633" i="28" s="1"/>
  <c r="F634" i="28" s="1"/>
  <c r="F635" i="28" s="1"/>
  <c r="F636" i="28" s="1"/>
  <c r="F637" i="28" s="1"/>
  <c r="F638" i="28" s="1"/>
  <c r="F639" i="28" s="1"/>
  <c r="F640" i="28" s="1"/>
  <c r="F641" i="28" s="1"/>
  <c r="F642" i="28" s="1"/>
  <c r="F643" i="28" s="1"/>
  <c r="F644" i="28" s="1"/>
  <c r="F645" i="28" s="1"/>
  <c r="F646" i="28" s="1"/>
  <c r="F647" i="28" s="1"/>
  <c r="F648" i="28" s="1"/>
  <c r="F649" i="28" s="1"/>
  <c r="F650" i="28" s="1"/>
  <c r="F651" i="28" s="1"/>
  <c r="F652" i="28" s="1"/>
  <c r="F653" i="28" s="1"/>
  <c r="F654" i="28" s="1"/>
  <c r="F655" i="28" s="1"/>
  <c r="F656" i="28" s="1"/>
  <c r="F657" i="28" s="1"/>
  <c r="F658" i="28" s="1"/>
  <c r="F659" i="28" s="1"/>
  <c r="F660" i="28" s="1"/>
  <c r="F661" i="28" s="1"/>
  <c r="F662" i="28" s="1"/>
  <c r="F663" i="28" s="1"/>
  <c r="F664" i="28" s="1"/>
  <c r="F665" i="28" s="1"/>
  <c r="F666" i="28" s="1"/>
  <c r="F667" i="28" s="1"/>
  <c r="F668" i="28" s="1"/>
  <c r="F669" i="28" s="1"/>
  <c r="F670" i="28" s="1"/>
  <c r="F671" i="28" s="1"/>
  <c r="F672" i="28" s="1"/>
  <c r="F673" i="28" s="1"/>
  <c r="F674" i="28" s="1"/>
  <c r="F675" i="28" s="1"/>
  <c r="F676" i="28" s="1"/>
  <c r="F677" i="28" s="1"/>
  <c r="F678" i="28" s="1"/>
  <c r="F679" i="28" s="1"/>
  <c r="F680" i="28" s="1"/>
  <c r="F681" i="28" s="1"/>
  <c r="F682" i="28" s="1"/>
  <c r="F683" i="28" s="1"/>
  <c r="F684" i="28" s="1"/>
  <c r="F685" i="28" s="1"/>
  <c r="F686" i="28" s="1"/>
  <c r="F687" i="28" s="1"/>
  <c r="B4" i="28"/>
  <c r="B5" i="28" s="1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J84" i="28" s="1"/>
  <c r="J85" i="28" s="1"/>
  <c r="J86" i="28" s="1"/>
  <c r="J87" i="28" s="1"/>
  <c r="J88" i="28" s="1"/>
  <c r="J89" i="28" s="1"/>
  <c r="J90" i="28" s="1"/>
  <c r="J91" i="28" s="1"/>
  <c r="J92" i="28" s="1"/>
  <c r="J93" i="28" s="1"/>
  <c r="J94" i="28" s="1"/>
  <c r="J95" i="28" s="1"/>
  <c r="J96" i="28" s="1"/>
  <c r="J97" i="28" s="1"/>
  <c r="J98" i="28" s="1"/>
  <c r="J99" i="28" s="1"/>
  <c r="J100" i="28" s="1"/>
  <c r="J101" i="28" s="1"/>
  <c r="J102" i="28" s="1"/>
  <c r="J103" i="28" s="1"/>
  <c r="J104" i="28" s="1"/>
  <c r="J105" i="28" s="1"/>
  <c r="J106" i="28" s="1"/>
  <c r="J107" i="28" s="1"/>
  <c r="J108" i="28" s="1"/>
  <c r="J109" i="28" s="1"/>
  <c r="J110" i="28" s="1"/>
  <c r="J111" i="28" s="1"/>
  <c r="J112" i="28" s="1"/>
  <c r="J113" i="28" s="1"/>
  <c r="J114" i="28" s="1"/>
  <c r="J115" i="28" s="1"/>
  <c r="J116" i="28" s="1"/>
  <c r="J117" i="28" s="1"/>
  <c r="J118" i="28" s="1"/>
  <c r="J119" i="28" s="1"/>
  <c r="J120" i="28" s="1"/>
  <c r="J121" i="28" s="1"/>
  <c r="J122" i="28" s="1"/>
  <c r="J123" i="28" s="1"/>
  <c r="J124" i="28" s="1"/>
  <c r="J125" i="28" s="1"/>
  <c r="J126" i="28" s="1"/>
  <c r="J127" i="28" s="1"/>
  <c r="J128" i="28" s="1"/>
  <c r="J129" i="28" s="1"/>
  <c r="J130" i="28" s="1"/>
  <c r="J131" i="28" s="1"/>
  <c r="J132" i="28" s="1"/>
  <c r="J133" i="28" s="1"/>
  <c r="J134" i="28" s="1"/>
  <c r="J135" i="28" s="1"/>
  <c r="J136" i="28" s="1"/>
  <c r="J137" i="28" s="1"/>
  <c r="J138" i="28" s="1"/>
  <c r="J139" i="28" s="1"/>
  <c r="J140" i="28" s="1"/>
  <c r="J141" i="28" s="1"/>
  <c r="J142" i="28" s="1"/>
  <c r="J143" i="28" s="1"/>
  <c r="J144" i="28" s="1"/>
  <c r="J145" i="28" s="1"/>
  <c r="J146" i="28" s="1"/>
  <c r="J147" i="28" s="1"/>
  <c r="J148" i="28" s="1"/>
  <c r="J149" i="28" s="1"/>
  <c r="J150" i="28" s="1"/>
  <c r="J151" i="28" s="1"/>
  <c r="J152" i="28" s="1"/>
  <c r="J153" i="28" s="1"/>
  <c r="J154" i="28" s="1"/>
  <c r="J155" i="28" s="1"/>
  <c r="J156" i="28" s="1"/>
  <c r="J157" i="28" s="1"/>
  <c r="J158" i="28" s="1"/>
  <c r="J159" i="28" s="1"/>
  <c r="J160" i="28" s="1"/>
  <c r="J161" i="28" s="1"/>
  <c r="J162" i="28" s="1"/>
  <c r="J163" i="28" s="1"/>
  <c r="J164" i="28" s="1"/>
  <c r="J165" i="28" s="1"/>
  <c r="J166" i="28" s="1"/>
  <c r="J167" i="28" s="1"/>
  <c r="J168" i="28" s="1"/>
  <c r="J169" i="28" s="1"/>
  <c r="J170" i="28" s="1"/>
  <c r="J171" i="28" s="1"/>
  <c r="J172" i="28" s="1"/>
  <c r="J173" i="28" s="1"/>
  <c r="J174" i="28" s="1"/>
  <c r="J175" i="28" s="1"/>
  <c r="J176" i="28" s="1"/>
  <c r="J177" i="28" s="1"/>
  <c r="J178" i="28" s="1"/>
  <c r="J179" i="28" s="1"/>
  <c r="J180" i="28" s="1"/>
  <c r="J181" i="28" s="1"/>
  <c r="J182" i="28" s="1"/>
  <c r="J183" i="28" s="1"/>
  <c r="J184" i="28" s="1"/>
  <c r="J185" i="28" s="1"/>
  <c r="J186" i="28" s="1"/>
  <c r="J187" i="28" s="1"/>
  <c r="J188" i="28" s="1"/>
  <c r="J189" i="28" s="1"/>
  <c r="J190" i="28" s="1"/>
  <c r="J191" i="28" s="1"/>
  <c r="J192" i="28" s="1"/>
  <c r="J193" i="28" s="1"/>
  <c r="J194" i="28" s="1"/>
  <c r="J195" i="28" s="1"/>
  <c r="J196" i="28" s="1"/>
  <c r="J197" i="28" s="1"/>
  <c r="J198" i="28" s="1"/>
  <c r="J199" i="28" s="1"/>
  <c r="J200" i="28" s="1"/>
  <c r="J201" i="28" s="1"/>
  <c r="J202" i="28" s="1"/>
  <c r="J203" i="28" s="1"/>
  <c r="J204" i="28" s="1"/>
  <c r="J205" i="28" s="1"/>
  <c r="J206" i="28" s="1"/>
  <c r="J207" i="28" s="1"/>
  <c r="J208" i="28" s="1"/>
  <c r="J209" i="28" s="1"/>
  <c r="J210" i="28" s="1"/>
  <c r="J211" i="28" s="1"/>
  <c r="J212" i="28" s="1"/>
  <c r="J213" i="28" s="1"/>
  <c r="J214" i="28" s="1"/>
  <c r="J215" i="28" s="1"/>
  <c r="J216" i="28" s="1"/>
  <c r="J217" i="28" s="1"/>
  <c r="J218" i="28" s="1"/>
  <c r="J219" i="28" s="1"/>
  <c r="J220" i="28" s="1"/>
  <c r="J221" i="28" s="1"/>
  <c r="J222" i="28" s="1"/>
  <c r="J223" i="28" s="1"/>
  <c r="J224" i="28" s="1"/>
  <c r="J225" i="28" s="1"/>
  <c r="J226" i="28" s="1"/>
  <c r="J227" i="28" s="1"/>
  <c r="J228" i="28" s="1"/>
  <c r="J229" i="28" s="1"/>
  <c r="J230" i="28" s="1"/>
  <c r="J231" i="28" s="1"/>
  <c r="J232" i="28" s="1"/>
  <c r="J233" i="28" s="1"/>
  <c r="J234" i="28" s="1"/>
  <c r="J235" i="28" s="1"/>
  <c r="J236" i="28" s="1"/>
  <c r="J237" i="28" s="1"/>
  <c r="J238" i="28" s="1"/>
  <c r="J239" i="28" s="1"/>
  <c r="J240" i="28" s="1"/>
  <c r="J241" i="28" s="1"/>
  <c r="J242" i="28" s="1"/>
  <c r="J243" i="28" s="1"/>
  <c r="J244" i="28" s="1"/>
  <c r="J245" i="28" s="1"/>
  <c r="J246" i="28" s="1"/>
  <c r="J247" i="28" s="1"/>
  <c r="J248" i="28" s="1"/>
  <c r="J249" i="28" s="1"/>
  <c r="J250" i="28" s="1"/>
  <c r="J251" i="28" s="1"/>
  <c r="J252" i="28" s="1"/>
  <c r="J253" i="28" s="1"/>
  <c r="J254" i="28" s="1"/>
  <c r="J255" i="28" s="1"/>
  <c r="J256" i="28" s="1"/>
  <c r="J257" i="28" s="1"/>
  <c r="J258" i="28" s="1"/>
  <c r="J259" i="28" s="1"/>
  <c r="J260" i="28" s="1"/>
  <c r="J261" i="28" s="1"/>
  <c r="J262" i="28" s="1"/>
  <c r="J263" i="28" s="1"/>
  <c r="J264" i="28" s="1"/>
  <c r="J265" i="28" s="1"/>
  <c r="J266" i="28" s="1"/>
  <c r="J267" i="28" s="1"/>
  <c r="J268" i="28" s="1"/>
  <c r="J269" i="28" s="1"/>
  <c r="J270" i="28" s="1"/>
  <c r="J271" i="28" s="1"/>
  <c r="J272" i="28" s="1"/>
  <c r="J273" i="28" s="1"/>
  <c r="J274" i="28" s="1"/>
  <c r="J275" i="28" s="1"/>
  <c r="J276" i="28" s="1"/>
  <c r="J277" i="28" s="1"/>
  <c r="J278" i="28" s="1"/>
  <c r="J279" i="28" s="1"/>
  <c r="J280" i="28" s="1"/>
  <c r="J281" i="28" s="1"/>
  <c r="J282" i="28" s="1"/>
  <c r="J283" i="28" s="1"/>
  <c r="J284" i="28" s="1"/>
  <c r="J285" i="28" s="1"/>
  <c r="J286" i="28" s="1"/>
  <c r="J287" i="28" s="1"/>
  <c r="J288" i="28" s="1"/>
  <c r="J289" i="28" s="1"/>
  <c r="J290" i="28" s="1"/>
  <c r="J291" i="28" s="1"/>
  <c r="J292" i="28" s="1"/>
  <c r="J293" i="28" s="1"/>
  <c r="J294" i="28" s="1"/>
  <c r="J295" i="28" s="1"/>
  <c r="J296" i="28" s="1"/>
  <c r="J297" i="28" s="1"/>
  <c r="J298" i="28" s="1"/>
  <c r="J299" i="28" s="1"/>
  <c r="J300" i="28" s="1"/>
  <c r="J301" i="28" s="1"/>
  <c r="J302" i="28" s="1"/>
  <c r="J303" i="28" s="1"/>
  <c r="J304" i="28" s="1"/>
  <c r="J305" i="28" s="1"/>
  <c r="J306" i="28" s="1"/>
  <c r="J307" i="28" s="1"/>
  <c r="J308" i="28" s="1"/>
  <c r="J309" i="28" s="1"/>
  <c r="J310" i="28" s="1"/>
  <c r="J311" i="28" s="1"/>
  <c r="J312" i="28" s="1"/>
  <c r="J313" i="28" s="1"/>
  <c r="J314" i="28" s="1"/>
  <c r="J315" i="28" s="1"/>
  <c r="J316" i="28" s="1"/>
  <c r="J317" i="28" s="1"/>
  <c r="J318" i="28" s="1"/>
  <c r="J319" i="28" s="1"/>
  <c r="J320" i="28" s="1"/>
  <c r="J321" i="28" s="1"/>
  <c r="J322" i="28" s="1"/>
  <c r="J323" i="28" s="1"/>
  <c r="J324" i="28" s="1"/>
  <c r="J325" i="28" s="1"/>
  <c r="J326" i="28" s="1"/>
  <c r="J327" i="28" s="1"/>
  <c r="J328" i="28" s="1"/>
  <c r="J329" i="28" s="1"/>
  <c r="J330" i="28" s="1"/>
  <c r="J331" i="28" s="1"/>
  <c r="J332" i="28" s="1"/>
  <c r="J333" i="28" s="1"/>
  <c r="J334" i="28" s="1"/>
  <c r="J335" i="28" s="1"/>
  <c r="J336" i="28" s="1"/>
  <c r="J337" i="28" s="1"/>
  <c r="J338" i="28" s="1"/>
  <c r="J339" i="28" s="1"/>
  <c r="J340" i="28" s="1"/>
  <c r="J341" i="28" s="1"/>
  <c r="J342" i="28" s="1"/>
  <c r="J343" i="28" s="1"/>
  <c r="J344" i="28" s="1"/>
  <c r="J345" i="28" s="1"/>
  <c r="J346" i="28" s="1"/>
  <c r="J347" i="28" s="1"/>
  <c r="J348" i="28" s="1"/>
  <c r="J349" i="28" s="1"/>
  <c r="J350" i="28" s="1"/>
  <c r="J351" i="28" s="1"/>
  <c r="J352" i="28" s="1"/>
  <c r="J353" i="28" s="1"/>
  <c r="J354" i="28" s="1"/>
  <c r="J355" i="28" s="1"/>
  <c r="J356" i="28" s="1"/>
  <c r="J357" i="28" s="1"/>
  <c r="J358" i="28" s="1"/>
  <c r="J359" i="28" s="1"/>
  <c r="J360" i="28" s="1"/>
  <c r="J361" i="28" s="1"/>
  <c r="J362" i="28" s="1"/>
  <c r="J363" i="28" s="1"/>
  <c r="J364" i="28" s="1"/>
  <c r="J365" i="28" s="1"/>
  <c r="J366" i="28" s="1"/>
  <c r="J367" i="28" s="1"/>
  <c r="J368" i="28" s="1"/>
  <c r="J369" i="28" s="1"/>
  <c r="J370" i="28" s="1"/>
  <c r="J371" i="28" s="1"/>
  <c r="J372" i="28" s="1"/>
  <c r="J373" i="28" s="1"/>
  <c r="J374" i="28" s="1"/>
  <c r="J375" i="28" s="1"/>
  <c r="J376" i="28" s="1"/>
  <c r="J377" i="28" s="1"/>
  <c r="J378" i="28" s="1"/>
  <c r="J379" i="28" s="1"/>
  <c r="J380" i="28" s="1"/>
  <c r="J381" i="28" s="1"/>
  <c r="J382" i="28" s="1"/>
  <c r="J383" i="28" s="1"/>
  <c r="J384" i="28" s="1"/>
  <c r="J385" i="28" s="1"/>
  <c r="J386" i="28" s="1"/>
  <c r="J387" i="28" s="1"/>
  <c r="J388" i="28" s="1"/>
  <c r="J389" i="28" s="1"/>
  <c r="J390" i="28" s="1"/>
  <c r="J391" i="28" s="1"/>
  <c r="J392" i="28" s="1"/>
  <c r="J393" i="28" s="1"/>
  <c r="J394" i="28" s="1"/>
  <c r="J395" i="28" s="1"/>
  <c r="J396" i="28" s="1"/>
  <c r="J397" i="28" s="1"/>
  <c r="J398" i="28" s="1"/>
  <c r="J399" i="28" s="1"/>
  <c r="J400" i="28" s="1"/>
  <c r="J401" i="28" s="1"/>
  <c r="J402" i="28" s="1"/>
  <c r="J403" i="28" s="1"/>
  <c r="J404" i="28" s="1"/>
  <c r="J405" i="28" s="1"/>
  <c r="J406" i="28" s="1"/>
  <c r="J407" i="28" s="1"/>
  <c r="J408" i="28" s="1"/>
  <c r="J409" i="28" s="1"/>
  <c r="J410" i="28" s="1"/>
  <c r="J411" i="28" s="1"/>
  <c r="J412" i="28" s="1"/>
  <c r="J413" i="28" s="1"/>
  <c r="J414" i="28" s="1"/>
  <c r="J415" i="28" s="1"/>
  <c r="J416" i="28" s="1"/>
  <c r="J417" i="28" s="1"/>
  <c r="J418" i="28" s="1"/>
  <c r="J419" i="28" s="1"/>
  <c r="J420" i="28" s="1"/>
  <c r="J421" i="28" s="1"/>
  <c r="J422" i="28" s="1"/>
  <c r="J423" i="28" s="1"/>
  <c r="J424" i="28" s="1"/>
  <c r="J425" i="28" s="1"/>
  <c r="J426" i="28" s="1"/>
  <c r="J427" i="28" s="1"/>
  <c r="J428" i="28" s="1"/>
  <c r="J429" i="28" s="1"/>
  <c r="J430" i="28" s="1"/>
  <c r="J431" i="28" s="1"/>
  <c r="J432" i="28" s="1"/>
  <c r="J433" i="28" s="1"/>
  <c r="J434" i="28" s="1"/>
  <c r="J435" i="28" s="1"/>
  <c r="J436" i="28" s="1"/>
  <c r="J437" i="28" s="1"/>
  <c r="J438" i="28" s="1"/>
  <c r="J439" i="28" s="1"/>
  <c r="J440" i="28" s="1"/>
  <c r="J441" i="28" s="1"/>
  <c r="J442" i="28" s="1"/>
  <c r="J443" i="28" s="1"/>
  <c r="J444" i="28" s="1"/>
  <c r="J445" i="28" s="1"/>
  <c r="J446" i="28" s="1"/>
  <c r="J447" i="28" s="1"/>
  <c r="J448" i="28" s="1"/>
  <c r="J449" i="28" s="1"/>
  <c r="J450" i="28" s="1"/>
  <c r="J451" i="28" s="1"/>
  <c r="J452" i="28" s="1"/>
  <c r="J453" i="28" s="1"/>
  <c r="J454" i="28" s="1"/>
  <c r="J455" i="28" s="1"/>
  <c r="J456" i="28" s="1"/>
  <c r="J457" i="28" s="1"/>
  <c r="J458" i="28" s="1"/>
  <c r="J459" i="28" s="1"/>
  <c r="J460" i="28" s="1"/>
  <c r="J461" i="28" s="1"/>
  <c r="J462" i="28" s="1"/>
  <c r="J463" i="28" s="1"/>
  <c r="J464" i="28" s="1"/>
  <c r="J465" i="28" s="1"/>
  <c r="J466" i="28" s="1"/>
  <c r="J467" i="28" s="1"/>
  <c r="J468" i="28" s="1"/>
  <c r="J469" i="28" s="1"/>
  <c r="J470" i="28" s="1"/>
  <c r="J471" i="28" s="1"/>
  <c r="J472" i="28" s="1"/>
  <c r="J473" i="28" s="1"/>
  <c r="J474" i="28" s="1"/>
  <c r="J475" i="28" s="1"/>
  <c r="J476" i="28" s="1"/>
  <c r="J477" i="28" s="1"/>
  <c r="J478" i="28" s="1"/>
  <c r="J479" i="28" s="1"/>
  <c r="J480" i="28" s="1"/>
  <c r="J481" i="28" s="1"/>
  <c r="J482" i="28" s="1"/>
  <c r="J483" i="28" s="1"/>
  <c r="J484" i="28" s="1"/>
  <c r="J485" i="28" s="1"/>
  <c r="J486" i="28" s="1"/>
  <c r="J487" i="28" s="1"/>
  <c r="J488" i="28" s="1"/>
  <c r="J489" i="28" s="1"/>
  <c r="J490" i="28" s="1"/>
  <c r="J491" i="28" s="1"/>
  <c r="J492" i="28" s="1"/>
  <c r="J493" i="28" s="1"/>
  <c r="J494" i="28" s="1"/>
  <c r="J495" i="28" s="1"/>
  <c r="J496" i="28" s="1"/>
  <c r="J497" i="28" s="1"/>
  <c r="J498" i="28" s="1"/>
  <c r="J499" i="28" s="1"/>
  <c r="J500" i="28" s="1"/>
  <c r="J501" i="28" s="1"/>
  <c r="J502" i="28" s="1"/>
  <c r="J503" i="28" s="1"/>
  <c r="J504" i="28" s="1"/>
  <c r="J505" i="28" s="1"/>
  <c r="J506" i="28" s="1"/>
  <c r="J507" i="28" s="1"/>
  <c r="J508" i="28" s="1"/>
  <c r="J509" i="28" s="1"/>
  <c r="J510" i="28" s="1"/>
  <c r="J511" i="28" s="1"/>
  <c r="J512" i="28" s="1"/>
  <c r="J513" i="28" s="1"/>
  <c r="J514" i="28" s="1"/>
  <c r="J515" i="28" s="1"/>
  <c r="J516" i="28" s="1"/>
  <c r="J517" i="28" s="1"/>
  <c r="J518" i="28" s="1"/>
  <c r="J519" i="28" s="1"/>
  <c r="J520" i="28" s="1"/>
  <c r="J521" i="28" s="1"/>
  <c r="J522" i="28" s="1"/>
  <c r="J523" i="28" s="1"/>
  <c r="J524" i="28" s="1"/>
  <c r="J525" i="28" s="1"/>
  <c r="J526" i="28" s="1"/>
  <c r="J527" i="28" s="1"/>
  <c r="J528" i="28" s="1"/>
  <c r="J529" i="28" s="1"/>
  <c r="J530" i="28" s="1"/>
  <c r="J531" i="28" s="1"/>
  <c r="J532" i="28" s="1"/>
  <c r="J533" i="28" s="1"/>
  <c r="J534" i="28" s="1"/>
  <c r="J535" i="28" s="1"/>
  <c r="J536" i="28" s="1"/>
  <c r="J537" i="28" s="1"/>
  <c r="J538" i="28" s="1"/>
  <c r="J539" i="28" s="1"/>
  <c r="J540" i="28" s="1"/>
  <c r="J541" i="28" s="1"/>
  <c r="J542" i="28" s="1"/>
  <c r="J543" i="28" s="1"/>
  <c r="J544" i="28" s="1"/>
  <c r="J545" i="28" s="1"/>
  <c r="J546" i="28" s="1"/>
  <c r="J547" i="28" s="1"/>
  <c r="J548" i="28" s="1"/>
  <c r="J549" i="28" s="1"/>
  <c r="J550" i="28" s="1"/>
  <c r="J551" i="28" s="1"/>
  <c r="J552" i="28" s="1"/>
  <c r="J553" i="28" s="1"/>
  <c r="J554" i="28" s="1"/>
  <c r="J555" i="28" s="1"/>
  <c r="J556" i="28" s="1"/>
  <c r="J557" i="28" s="1"/>
  <c r="J558" i="28" s="1"/>
  <c r="J559" i="28" s="1"/>
  <c r="J560" i="28" s="1"/>
  <c r="J561" i="28" s="1"/>
  <c r="J562" i="28" s="1"/>
  <c r="J563" i="28" s="1"/>
  <c r="J564" i="28" s="1"/>
  <c r="J565" i="28" s="1"/>
  <c r="J566" i="28" s="1"/>
  <c r="J567" i="28" s="1"/>
  <c r="J568" i="28" s="1"/>
  <c r="J569" i="28" s="1"/>
  <c r="J570" i="28" s="1"/>
  <c r="J571" i="28" s="1"/>
  <c r="J572" i="28" s="1"/>
  <c r="J573" i="28" s="1"/>
  <c r="J574" i="28" s="1"/>
  <c r="J575" i="28" s="1"/>
  <c r="J576" i="28" s="1"/>
  <c r="J577" i="28" s="1"/>
  <c r="J578" i="28" s="1"/>
  <c r="J579" i="28" s="1"/>
  <c r="J580" i="28" s="1"/>
  <c r="J581" i="28" s="1"/>
  <c r="J582" i="28" s="1"/>
  <c r="J583" i="28" s="1"/>
  <c r="J584" i="28" s="1"/>
  <c r="J585" i="28" s="1"/>
  <c r="J586" i="28" s="1"/>
  <c r="J587" i="28" s="1"/>
  <c r="J588" i="28" s="1"/>
  <c r="J589" i="28" s="1"/>
  <c r="J590" i="28" s="1"/>
  <c r="J591" i="28" s="1"/>
  <c r="J592" i="28" s="1"/>
  <c r="J593" i="28" s="1"/>
  <c r="J594" i="28" s="1"/>
  <c r="J595" i="28" s="1"/>
  <c r="J596" i="28" s="1"/>
  <c r="J597" i="28" s="1"/>
  <c r="J598" i="28" s="1"/>
  <c r="J599" i="28" s="1"/>
  <c r="J600" i="28" s="1"/>
  <c r="J601" i="28" s="1"/>
  <c r="J602" i="28" s="1"/>
  <c r="J603" i="28" s="1"/>
  <c r="J604" i="28" s="1"/>
  <c r="J605" i="28" s="1"/>
  <c r="J606" i="28" s="1"/>
  <c r="J607" i="28" s="1"/>
  <c r="J608" i="28" s="1"/>
  <c r="J609" i="28" s="1"/>
  <c r="J610" i="28" s="1"/>
  <c r="J611" i="28" s="1"/>
  <c r="J612" i="28" s="1"/>
  <c r="J613" i="28" s="1"/>
  <c r="J614" i="28" s="1"/>
  <c r="J615" i="28" s="1"/>
  <c r="J616" i="28" s="1"/>
  <c r="J617" i="28" s="1"/>
  <c r="J618" i="28" s="1"/>
  <c r="J619" i="28" s="1"/>
  <c r="J620" i="28" s="1"/>
  <c r="J621" i="28" s="1"/>
  <c r="J622" i="28" s="1"/>
  <c r="J623" i="28" s="1"/>
  <c r="J624" i="28" s="1"/>
  <c r="J625" i="28" s="1"/>
  <c r="J626" i="28" s="1"/>
  <c r="J627" i="28" s="1"/>
  <c r="J628" i="28" s="1"/>
  <c r="J629" i="28" s="1"/>
  <c r="J630" i="28" s="1"/>
  <c r="J631" i="28" s="1"/>
  <c r="J632" i="28" s="1"/>
  <c r="J633" i="28" s="1"/>
  <c r="J634" i="28" s="1"/>
  <c r="J635" i="28" s="1"/>
  <c r="J636" i="28" s="1"/>
  <c r="J637" i="28" s="1"/>
  <c r="J638" i="28" s="1"/>
  <c r="J639" i="28" s="1"/>
  <c r="J640" i="28" s="1"/>
  <c r="J641" i="28" s="1"/>
  <c r="J642" i="28" s="1"/>
  <c r="J643" i="28" s="1"/>
  <c r="J644" i="28" s="1"/>
  <c r="J645" i="28" s="1"/>
  <c r="J646" i="28" s="1"/>
  <c r="J647" i="28" s="1"/>
  <c r="J648" i="28" s="1"/>
  <c r="J649" i="28" s="1"/>
  <c r="J650" i="28" s="1"/>
  <c r="J651" i="28" s="1"/>
  <c r="J652" i="28" s="1"/>
  <c r="J653" i="28" s="1"/>
  <c r="J654" i="28" s="1"/>
  <c r="J655" i="28" s="1"/>
  <c r="J656" i="28" s="1"/>
  <c r="J657" i="28" s="1"/>
  <c r="J658" i="28" s="1"/>
  <c r="J659" i="28" s="1"/>
  <c r="J660" i="28" s="1"/>
  <c r="J661" i="28" s="1"/>
  <c r="J662" i="28" s="1"/>
  <c r="J663" i="28" s="1"/>
  <c r="J664" i="28" s="1"/>
  <c r="J665" i="28" s="1"/>
  <c r="J666" i="28" s="1"/>
  <c r="J667" i="28" s="1"/>
  <c r="J668" i="28" s="1"/>
  <c r="J669" i="28" s="1"/>
  <c r="J670" i="28" s="1"/>
  <c r="J671" i="28" s="1"/>
  <c r="J672" i="28" s="1"/>
  <c r="J673" i="28" s="1"/>
  <c r="J674" i="28" s="1"/>
  <c r="J675" i="28" s="1"/>
  <c r="J676" i="28" s="1"/>
  <c r="J677" i="28" s="1"/>
  <c r="J678" i="28" s="1"/>
  <c r="J679" i="28" s="1"/>
  <c r="J680" i="28" s="1"/>
  <c r="J681" i="28" s="1"/>
  <c r="J682" i="28" s="1"/>
  <c r="J683" i="28" s="1"/>
  <c r="J684" i="28" s="1"/>
  <c r="J685" i="28" s="1"/>
  <c r="J686" i="28" s="1"/>
  <c r="J687" i="28" s="1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I84" i="28" s="1"/>
  <c r="I85" i="28" s="1"/>
  <c r="I86" i="28" s="1"/>
  <c r="I87" i="28" s="1"/>
  <c r="I88" i="28" s="1"/>
  <c r="I89" i="28" s="1"/>
  <c r="I90" i="28" s="1"/>
  <c r="I91" i="28" s="1"/>
  <c r="I92" i="28" s="1"/>
  <c r="I93" i="28" s="1"/>
  <c r="I94" i="28" s="1"/>
  <c r="I95" i="28" s="1"/>
  <c r="I96" i="28" s="1"/>
  <c r="I97" i="28" s="1"/>
  <c r="I98" i="28" s="1"/>
  <c r="I99" i="28" s="1"/>
  <c r="I100" i="28" s="1"/>
  <c r="I101" i="28" s="1"/>
  <c r="I102" i="28" s="1"/>
  <c r="I103" i="28" s="1"/>
  <c r="I104" i="28" s="1"/>
  <c r="I105" i="28" s="1"/>
  <c r="I106" i="28" s="1"/>
  <c r="I107" i="28" s="1"/>
  <c r="I108" i="28" s="1"/>
  <c r="I109" i="28" s="1"/>
  <c r="I110" i="28" s="1"/>
  <c r="I111" i="28" s="1"/>
  <c r="I112" i="28" s="1"/>
  <c r="I113" i="28" s="1"/>
  <c r="I114" i="28" s="1"/>
  <c r="I115" i="28" s="1"/>
  <c r="I116" i="28" s="1"/>
  <c r="I117" i="28" s="1"/>
  <c r="I118" i="28" s="1"/>
  <c r="I119" i="28" s="1"/>
  <c r="I120" i="28" s="1"/>
  <c r="I121" i="28" s="1"/>
  <c r="I122" i="28" s="1"/>
  <c r="I123" i="28" s="1"/>
  <c r="I124" i="28" s="1"/>
  <c r="I125" i="28" s="1"/>
  <c r="I126" i="28" s="1"/>
  <c r="I127" i="28" s="1"/>
  <c r="I128" i="28" s="1"/>
  <c r="I129" i="28" s="1"/>
  <c r="I130" i="28" s="1"/>
  <c r="I131" i="28" s="1"/>
  <c r="I132" i="28" s="1"/>
  <c r="I133" i="28" s="1"/>
  <c r="I134" i="28" s="1"/>
  <c r="I135" i="28" s="1"/>
  <c r="I136" i="28" s="1"/>
  <c r="I137" i="28" s="1"/>
  <c r="I138" i="28" s="1"/>
  <c r="I139" i="28" s="1"/>
  <c r="I140" i="28" s="1"/>
  <c r="I141" i="28" s="1"/>
  <c r="I142" i="28" s="1"/>
  <c r="I143" i="28" s="1"/>
  <c r="I144" i="28" s="1"/>
  <c r="I145" i="28" s="1"/>
  <c r="I146" i="28" s="1"/>
  <c r="I147" i="28" s="1"/>
  <c r="I148" i="28" s="1"/>
  <c r="I149" i="28" s="1"/>
  <c r="I150" i="28" s="1"/>
  <c r="I151" i="28" s="1"/>
  <c r="I152" i="28" s="1"/>
  <c r="I153" i="28" s="1"/>
  <c r="I154" i="28" s="1"/>
  <c r="I155" i="28" s="1"/>
  <c r="I156" i="28" s="1"/>
  <c r="I157" i="28" s="1"/>
  <c r="I158" i="28" s="1"/>
  <c r="I159" i="28" s="1"/>
  <c r="I160" i="28" s="1"/>
  <c r="I161" i="28" s="1"/>
  <c r="I162" i="28" s="1"/>
  <c r="I163" i="28" s="1"/>
  <c r="I164" i="28" s="1"/>
  <c r="I165" i="28" s="1"/>
  <c r="I166" i="28" s="1"/>
  <c r="I167" i="28" s="1"/>
  <c r="I168" i="28" s="1"/>
  <c r="I169" i="28" s="1"/>
  <c r="I170" i="28" s="1"/>
  <c r="I171" i="28" s="1"/>
  <c r="I172" i="28" s="1"/>
  <c r="I173" i="28" s="1"/>
  <c r="I174" i="28" s="1"/>
  <c r="I175" i="28" s="1"/>
  <c r="I176" i="28" s="1"/>
  <c r="I177" i="28" s="1"/>
  <c r="I178" i="28" s="1"/>
  <c r="I179" i="28" s="1"/>
  <c r="I180" i="28" s="1"/>
  <c r="I181" i="28" s="1"/>
  <c r="I182" i="28" s="1"/>
  <c r="I183" i="28" s="1"/>
  <c r="I184" i="28" s="1"/>
  <c r="I185" i="28" s="1"/>
  <c r="I186" i="28" s="1"/>
  <c r="I187" i="28" s="1"/>
  <c r="I188" i="28" s="1"/>
  <c r="I189" i="28" s="1"/>
  <c r="I190" i="28" s="1"/>
  <c r="I191" i="28" s="1"/>
  <c r="I192" i="28" s="1"/>
  <c r="I193" i="28" s="1"/>
  <c r="I194" i="28" s="1"/>
  <c r="I195" i="28" s="1"/>
  <c r="I196" i="28" s="1"/>
  <c r="I197" i="28" s="1"/>
  <c r="I198" i="28" s="1"/>
  <c r="I199" i="28" s="1"/>
  <c r="I200" i="28" s="1"/>
  <c r="I201" i="28" s="1"/>
  <c r="I202" i="28" s="1"/>
  <c r="I203" i="28" s="1"/>
  <c r="I204" i="28" s="1"/>
  <c r="I205" i="28" s="1"/>
  <c r="I206" i="28" s="1"/>
  <c r="I207" i="28" s="1"/>
  <c r="I208" i="28" s="1"/>
  <c r="I209" i="28" s="1"/>
  <c r="I210" i="28" s="1"/>
  <c r="I211" i="28" s="1"/>
  <c r="I212" i="28" s="1"/>
  <c r="I213" i="28" s="1"/>
  <c r="I214" i="28" s="1"/>
  <c r="I215" i="28" s="1"/>
  <c r="I216" i="28" s="1"/>
  <c r="I217" i="28" s="1"/>
  <c r="I218" i="28" s="1"/>
  <c r="I219" i="28" s="1"/>
  <c r="I220" i="28" s="1"/>
  <c r="I221" i="28" s="1"/>
  <c r="I222" i="28" s="1"/>
  <c r="I223" i="28" s="1"/>
  <c r="I224" i="28" s="1"/>
  <c r="I225" i="28" s="1"/>
  <c r="I226" i="28" s="1"/>
  <c r="I227" i="28" s="1"/>
  <c r="I228" i="28" s="1"/>
  <c r="I229" i="28" s="1"/>
  <c r="I231" i="28" s="1"/>
  <c r="I234" i="28" s="1"/>
  <c r="I235" i="28" s="1"/>
  <c r="I236" i="28" s="1"/>
  <c r="I237" i="28" s="1"/>
  <c r="I238" i="28" s="1"/>
  <c r="I239" i="28" s="1"/>
  <c r="I240" i="28" s="1"/>
  <c r="I241" i="28" s="1"/>
  <c r="I242" i="28" s="1"/>
  <c r="I243" i="28" s="1"/>
  <c r="I244" i="28" s="1"/>
  <c r="I245" i="28" s="1"/>
  <c r="I246" i="28" s="1"/>
  <c r="I247" i="28" s="1"/>
  <c r="I248" i="28" s="1"/>
  <c r="I249" i="28" s="1"/>
  <c r="I250" i="28" s="1"/>
  <c r="I251" i="28" s="1"/>
  <c r="I252" i="28" s="1"/>
  <c r="I253" i="28" s="1"/>
  <c r="I254" i="28" s="1"/>
  <c r="I255" i="28" s="1"/>
  <c r="I256" i="28" s="1"/>
  <c r="I257" i="28" s="1"/>
  <c r="I258" i="28" s="1"/>
  <c r="I259" i="28" s="1"/>
  <c r="I260" i="28" s="1"/>
  <c r="I261" i="28" s="1"/>
  <c r="I262" i="28" s="1"/>
  <c r="I263" i="28" s="1"/>
  <c r="I264" i="28" s="1"/>
  <c r="I265" i="28" s="1"/>
  <c r="I266" i="28" s="1"/>
  <c r="I267" i="28" s="1"/>
  <c r="I268" i="28" s="1"/>
  <c r="I269" i="28" s="1"/>
  <c r="I270" i="28" s="1"/>
  <c r="I271" i="28" s="1"/>
  <c r="I272" i="28" s="1"/>
  <c r="I273" i="28" s="1"/>
  <c r="I274" i="28" s="1"/>
  <c r="I275" i="28" s="1"/>
  <c r="I276" i="28" s="1"/>
  <c r="I277" i="28" s="1"/>
  <c r="I278" i="28" s="1"/>
  <c r="I279" i="28" s="1"/>
  <c r="I280" i="28" s="1"/>
  <c r="I281" i="28" s="1"/>
  <c r="I282" i="28" s="1"/>
  <c r="I283" i="28" s="1"/>
  <c r="I284" i="28" s="1"/>
  <c r="I285" i="28" s="1"/>
  <c r="I286" i="28" s="1"/>
  <c r="I287" i="28" s="1"/>
  <c r="I288" i="28" s="1"/>
  <c r="I289" i="28" s="1"/>
  <c r="I290" i="28" s="1"/>
  <c r="I291" i="28" s="1"/>
  <c r="I292" i="28" s="1"/>
  <c r="I293" i="28" s="1"/>
  <c r="I294" i="28" s="1"/>
  <c r="I295" i="28" s="1"/>
  <c r="I296" i="28" s="1"/>
  <c r="I297" i="28" s="1"/>
  <c r="I298" i="28" s="1"/>
  <c r="I299" i="28" s="1"/>
  <c r="I300" i="28" s="1"/>
  <c r="I301" i="28" s="1"/>
  <c r="I302" i="28" s="1"/>
  <c r="I303" i="28" s="1"/>
  <c r="I304" i="28" s="1"/>
  <c r="I305" i="28" s="1"/>
  <c r="I306" i="28" s="1"/>
  <c r="I307" i="28" s="1"/>
  <c r="I308" i="28" s="1"/>
  <c r="I309" i="28" s="1"/>
  <c r="I310" i="28" s="1"/>
  <c r="I311" i="28" s="1"/>
  <c r="I312" i="28" s="1"/>
  <c r="I313" i="28" s="1"/>
  <c r="I314" i="28" s="1"/>
  <c r="I315" i="28" s="1"/>
  <c r="I316" i="28" s="1"/>
  <c r="I317" i="28" s="1"/>
  <c r="I318" i="28" s="1"/>
  <c r="I319" i="28" s="1"/>
  <c r="I320" i="28" s="1"/>
  <c r="I321" i="28" s="1"/>
  <c r="I322" i="28" s="1"/>
  <c r="I323" i="28" s="1"/>
  <c r="I324" i="28" s="1"/>
  <c r="I325" i="28" s="1"/>
  <c r="I326" i="28" s="1"/>
  <c r="I327" i="28" s="1"/>
  <c r="I328" i="28" s="1"/>
  <c r="I329" i="28" s="1"/>
  <c r="I330" i="28" s="1"/>
  <c r="I331" i="28" s="1"/>
  <c r="I332" i="28" s="1"/>
  <c r="I333" i="28" s="1"/>
  <c r="I334" i="28" s="1"/>
  <c r="I335" i="28" s="1"/>
  <c r="I336" i="28" s="1"/>
  <c r="I337" i="28" s="1"/>
  <c r="I338" i="28" s="1"/>
  <c r="I339" i="28" s="1"/>
  <c r="I340" i="28" s="1"/>
  <c r="I341" i="28" s="1"/>
  <c r="I342" i="28" s="1"/>
  <c r="I343" i="28" s="1"/>
  <c r="I344" i="28" s="1"/>
  <c r="I345" i="28" s="1"/>
  <c r="I346" i="28" s="1"/>
  <c r="I347" i="28" s="1"/>
  <c r="I348" i="28" s="1"/>
  <c r="I349" i="28" s="1"/>
  <c r="I350" i="28" s="1"/>
  <c r="I351" i="28" s="1"/>
  <c r="I352" i="28" s="1"/>
  <c r="I353" i="28" s="1"/>
  <c r="I354" i="28" s="1"/>
  <c r="I355" i="28" s="1"/>
  <c r="I356" i="28" s="1"/>
  <c r="I357" i="28" s="1"/>
  <c r="I358" i="28" s="1"/>
  <c r="I359" i="28" s="1"/>
  <c r="I360" i="28" s="1"/>
  <c r="I361" i="28" s="1"/>
  <c r="I362" i="28" s="1"/>
  <c r="I363" i="28" s="1"/>
  <c r="I364" i="28" s="1"/>
  <c r="I365" i="28" s="1"/>
  <c r="I366" i="28" s="1"/>
  <c r="I367" i="28" s="1"/>
  <c r="I368" i="28" s="1"/>
  <c r="I369" i="28" s="1"/>
  <c r="I370" i="28" s="1"/>
  <c r="I371" i="28" s="1"/>
  <c r="I372" i="28" s="1"/>
  <c r="I373" i="28" s="1"/>
  <c r="I374" i="28" s="1"/>
  <c r="I375" i="28" s="1"/>
  <c r="I376" i="28" s="1"/>
  <c r="I377" i="28" s="1"/>
  <c r="I378" i="28" s="1"/>
  <c r="I379" i="28" s="1"/>
  <c r="I380" i="28" s="1"/>
  <c r="I381" i="28" s="1"/>
  <c r="I382" i="28" s="1"/>
  <c r="I383" i="28" s="1"/>
  <c r="I384" i="28" s="1"/>
  <c r="I385" i="28" s="1"/>
  <c r="I386" i="28" s="1"/>
  <c r="I387" i="28" s="1"/>
  <c r="I388" i="28" s="1"/>
  <c r="I389" i="28" s="1"/>
  <c r="I390" i="28" s="1"/>
  <c r="I391" i="28" s="1"/>
  <c r="I392" i="28" s="1"/>
  <c r="I393" i="28" s="1"/>
  <c r="I394" i="28" s="1"/>
  <c r="I395" i="28" s="1"/>
  <c r="I396" i="28" s="1"/>
  <c r="I397" i="28" s="1"/>
  <c r="I398" i="28" s="1"/>
  <c r="I399" i="28" s="1"/>
  <c r="I400" i="28" s="1"/>
  <c r="I401" i="28" s="1"/>
  <c r="I402" i="28" s="1"/>
  <c r="I403" i="28" s="1"/>
  <c r="I404" i="28" s="1"/>
  <c r="I405" i="28" s="1"/>
  <c r="I406" i="28" s="1"/>
  <c r="I407" i="28" s="1"/>
  <c r="I408" i="28" s="1"/>
  <c r="I409" i="28" s="1"/>
  <c r="I410" i="28" s="1"/>
  <c r="I411" i="28" s="1"/>
  <c r="I412" i="28" s="1"/>
  <c r="I413" i="28" s="1"/>
  <c r="I414" i="28" s="1"/>
  <c r="I415" i="28" s="1"/>
  <c r="I416" i="28" s="1"/>
  <c r="I417" i="28" s="1"/>
  <c r="I418" i="28" s="1"/>
  <c r="I419" i="28" s="1"/>
  <c r="I420" i="28" s="1"/>
  <c r="I421" i="28" s="1"/>
  <c r="I422" i="28" s="1"/>
  <c r="I423" i="28" s="1"/>
  <c r="I424" i="28" s="1"/>
  <c r="I425" i="28" s="1"/>
  <c r="I426" i="28" s="1"/>
  <c r="I427" i="28" s="1"/>
  <c r="I428" i="28" s="1"/>
  <c r="I429" i="28" s="1"/>
  <c r="I430" i="28" s="1"/>
  <c r="I431" i="28" s="1"/>
  <c r="I432" i="28" s="1"/>
  <c r="I433" i="28" s="1"/>
  <c r="I434" i="28" s="1"/>
  <c r="I435" i="28" s="1"/>
  <c r="I436" i="28" s="1"/>
  <c r="I437" i="28" s="1"/>
  <c r="I438" i="28" s="1"/>
  <c r="I439" i="28" s="1"/>
  <c r="I440" i="28" s="1"/>
  <c r="I441" i="28" s="1"/>
  <c r="I442" i="28" s="1"/>
  <c r="I443" i="28" s="1"/>
  <c r="I444" i="28" s="1"/>
  <c r="I445" i="28" s="1"/>
  <c r="I446" i="28" s="1"/>
  <c r="I447" i="28" s="1"/>
  <c r="I448" i="28" s="1"/>
  <c r="I449" i="28" s="1"/>
  <c r="I450" i="28" s="1"/>
  <c r="I451" i="28" s="1"/>
  <c r="I452" i="28" s="1"/>
  <c r="I453" i="28" s="1"/>
  <c r="I454" i="28" s="1"/>
  <c r="I455" i="28" s="1"/>
  <c r="I456" i="28" s="1"/>
  <c r="I457" i="28" s="1"/>
  <c r="I458" i="28" s="1"/>
  <c r="I459" i="28" s="1"/>
  <c r="I460" i="28" s="1"/>
  <c r="I461" i="28" s="1"/>
  <c r="I462" i="28" s="1"/>
  <c r="I463" i="28" s="1"/>
  <c r="I464" i="28" s="1"/>
  <c r="I465" i="28" s="1"/>
  <c r="I466" i="28" s="1"/>
  <c r="I467" i="28" s="1"/>
  <c r="I468" i="28" s="1"/>
  <c r="I469" i="28" s="1"/>
  <c r="I470" i="28" s="1"/>
  <c r="I471" i="28" s="1"/>
  <c r="I472" i="28" s="1"/>
  <c r="I473" i="28" s="1"/>
  <c r="I474" i="28" s="1"/>
  <c r="I475" i="28" s="1"/>
  <c r="I476" i="28" s="1"/>
  <c r="I477" i="28" s="1"/>
  <c r="I478" i="28" s="1"/>
  <c r="I479" i="28" s="1"/>
  <c r="I480" i="28" s="1"/>
  <c r="I481" i="28" s="1"/>
  <c r="I482" i="28" s="1"/>
  <c r="I483" i="28" s="1"/>
  <c r="I484" i="28" s="1"/>
  <c r="I485" i="28" s="1"/>
  <c r="I486" i="28" s="1"/>
  <c r="I487" i="28" s="1"/>
  <c r="I488" i="28" s="1"/>
  <c r="I489" i="28" s="1"/>
  <c r="I490" i="28" s="1"/>
  <c r="I491" i="28" s="1"/>
  <c r="I492" i="28" s="1"/>
  <c r="I493" i="28" s="1"/>
  <c r="I494" i="28" s="1"/>
  <c r="I495" i="28" s="1"/>
  <c r="I496" i="28" s="1"/>
  <c r="I497" i="28" s="1"/>
  <c r="I498" i="28" s="1"/>
  <c r="I499" i="28" s="1"/>
  <c r="I500" i="28" s="1"/>
  <c r="I501" i="28" s="1"/>
  <c r="I502" i="28" s="1"/>
  <c r="I503" i="28" s="1"/>
  <c r="I504" i="28" s="1"/>
  <c r="I505" i="28" s="1"/>
  <c r="I506" i="28" s="1"/>
  <c r="I507" i="28" s="1"/>
  <c r="I508" i="28" s="1"/>
  <c r="I509" i="28" s="1"/>
  <c r="I513" i="28" s="1"/>
  <c r="I514" i="28" s="1"/>
  <c r="I515" i="28" s="1"/>
  <c r="I516" i="28" s="1"/>
  <c r="I517" i="28" s="1"/>
  <c r="I518" i="28" s="1"/>
  <c r="I519" i="28" s="1"/>
  <c r="I520" i="28" s="1"/>
  <c r="I521" i="28" s="1"/>
  <c r="I522" i="28" s="1"/>
  <c r="I523" i="28" s="1"/>
  <c r="I524" i="28" s="1"/>
  <c r="I525" i="28" s="1"/>
  <c r="I526" i="28" s="1"/>
  <c r="I527" i="28" s="1"/>
  <c r="I528" i="28" s="1"/>
  <c r="I529" i="28" s="1"/>
  <c r="I530" i="28" s="1"/>
  <c r="I531" i="28" s="1"/>
  <c r="I532" i="28" s="1"/>
  <c r="I533" i="28" s="1"/>
  <c r="I534" i="28" s="1"/>
  <c r="I535" i="28" s="1"/>
  <c r="I536" i="28" s="1"/>
  <c r="I537" i="28" s="1"/>
  <c r="I538" i="28" s="1"/>
  <c r="I539" i="28" s="1"/>
  <c r="I540" i="28" s="1"/>
  <c r="I541" i="28" s="1"/>
  <c r="I542" i="28" s="1"/>
  <c r="I543" i="28" s="1"/>
  <c r="I544" i="28" s="1"/>
  <c r="I545" i="28" s="1"/>
  <c r="I546" i="28" s="1"/>
  <c r="I547" i="28" s="1"/>
  <c r="I548" i="28" s="1"/>
  <c r="I549" i="28" s="1"/>
  <c r="I550" i="28" s="1"/>
  <c r="I551" i="28" s="1"/>
  <c r="I552" i="28" s="1"/>
  <c r="I553" i="28" s="1"/>
  <c r="I554" i="28" s="1"/>
  <c r="I555" i="28" s="1"/>
  <c r="I556" i="28" s="1"/>
  <c r="I557" i="28" s="1"/>
  <c r="I558" i="28" s="1"/>
  <c r="I559" i="28" s="1"/>
  <c r="I560" i="28" s="1"/>
  <c r="I561" i="28" s="1"/>
  <c r="I562" i="28" s="1"/>
  <c r="I563" i="28" s="1"/>
  <c r="I564" i="28" s="1"/>
  <c r="I565" i="28" s="1"/>
  <c r="I566" i="28" s="1"/>
  <c r="I567" i="28" s="1"/>
  <c r="I568" i="28" s="1"/>
  <c r="I569" i="28" s="1"/>
  <c r="I570" i="28" s="1"/>
  <c r="I571" i="28" s="1"/>
  <c r="I572" i="28" s="1"/>
  <c r="I573" i="28" s="1"/>
  <c r="I574" i="28" s="1"/>
  <c r="I575" i="28" s="1"/>
  <c r="I576" i="28" s="1"/>
  <c r="I577" i="28" s="1"/>
  <c r="I578" i="28" s="1"/>
  <c r="I579" i="28" s="1"/>
  <c r="I580" i="28" s="1"/>
  <c r="I581" i="28" s="1"/>
  <c r="I582" i="28" s="1"/>
  <c r="I583" i="28" s="1"/>
  <c r="I584" i="28" s="1"/>
  <c r="I585" i="28" s="1"/>
  <c r="I586" i="28" s="1"/>
  <c r="I587" i="28" s="1"/>
  <c r="I588" i="28" s="1"/>
  <c r="I589" i="28" s="1"/>
  <c r="I590" i="28" s="1"/>
  <c r="I591" i="28" s="1"/>
  <c r="I592" i="28" s="1"/>
  <c r="I593" i="28" s="1"/>
  <c r="I594" i="28" s="1"/>
  <c r="I595" i="28" s="1"/>
  <c r="I596" i="28" s="1"/>
  <c r="I597" i="28" s="1"/>
  <c r="I598" i="28" s="1"/>
  <c r="I599" i="28" s="1"/>
  <c r="I600" i="28" s="1"/>
  <c r="I601" i="28" s="1"/>
  <c r="I602" i="28" s="1"/>
  <c r="I603" i="28" s="1"/>
  <c r="I604" i="28" s="1"/>
  <c r="I605" i="28" s="1"/>
  <c r="I606" i="28" s="1"/>
  <c r="I607" i="28" s="1"/>
  <c r="I608" i="28" s="1"/>
  <c r="I609" i="28" s="1"/>
  <c r="I610" i="28" s="1"/>
  <c r="I611" i="28" s="1"/>
  <c r="I612" i="28" s="1"/>
  <c r="I613" i="28" s="1"/>
  <c r="I614" i="28" s="1"/>
  <c r="I615" i="28" s="1"/>
  <c r="I616" i="28" s="1"/>
  <c r="I617" i="28" s="1"/>
  <c r="I618" i="28" s="1"/>
  <c r="I619" i="28" s="1"/>
  <c r="I620" i="28" s="1"/>
  <c r="I621" i="28" s="1"/>
  <c r="I622" i="28" s="1"/>
  <c r="I623" i="28" s="1"/>
  <c r="I624" i="28" s="1"/>
  <c r="I625" i="28" s="1"/>
  <c r="I626" i="28" s="1"/>
  <c r="I627" i="28" s="1"/>
  <c r="I628" i="28" s="1"/>
  <c r="I629" i="28" s="1"/>
  <c r="I630" i="28" s="1"/>
  <c r="I631" i="28" s="1"/>
  <c r="I632" i="28" s="1"/>
  <c r="I633" i="28" s="1"/>
  <c r="I634" i="28" s="1"/>
  <c r="I635" i="28" s="1"/>
  <c r="I636" i="28" s="1"/>
  <c r="I637" i="28" s="1"/>
  <c r="I638" i="28" s="1"/>
  <c r="I639" i="28" s="1"/>
  <c r="I640" i="28" s="1"/>
  <c r="I641" i="28" s="1"/>
  <c r="I642" i="28" s="1"/>
  <c r="I643" i="28" s="1"/>
  <c r="I644" i="28" s="1"/>
  <c r="I645" i="28" s="1"/>
  <c r="I646" i="28" s="1"/>
  <c r="I647" i="28" s="1"/>
  <c r="I648" i="28" s="1"/>
  <c r="I649" i="28" s="1"/>
  <c r="I650" i="28" s="1"/>
  <c r="I651" i="28" s="1"/>
  <c r="I652" i="28" s="1"/>
  <c r="I653" i="28" s="1"/>
  <c r="I654" i="28" s="1"/>
  <c r="I655" i="28" s="1"/>
  <c r="I656" i="28" s="1"/>
  <c r="I657" i="28" s="1"/>
  <c r="I658" i="28" s="1"/>
  <c r="I659" i="28" s="1"/>
  <c r="I660" i="28" s="1"/>
  <c r="I661" i="28" s="1"/>
  <c r="I662" i="28" s="1"/>
  <c r="I663" i="28" s="1"/>
  <c r="I664" i="28" s="1"/>
  <c r="I665" i="28" s="1"/>
  <c r="I666" i="28" s="1"/>
  <c r="I667" i="28" s="1"/>
  <c r="I668" i="28" s="1"/>
  <c r="I669" i="28" s="1"/>
  <c r="I670" i="28" s="1"/>
  <c r="I671" i="28" s="1"/>
  <c r="I672" i="28" s="1"/>
  <c r="I673" i="28" s="1"/>
  <c r="I674" i="28" s="1"/>
  <c r="I675" i="28" s="1"/>
  <c r="I676" i="28" s="1"/>
  <c r="I677" i="28" s="1"/>
  <c r="I678" i="28" s="1"/>
  <c r="I679" i="28" s="1"/>
  <c r="I680" i="28" s="1"/>
  <c r="I681" i="28" s="1"/>
  <c r="I682" i="28" s="1"/>
  <c r="I683" i="28" s="1"/>
  <c r="I684" i="28" s="1"/>
  <c r="I685" i="28" s="1"/>
  <c r="I686" i="28" s="1"/>
  <c r="I687" i="28" s="1"/>
  <c r="H3" i="28"/>
  <c r="G3" i="28"/>
  <c r="G4" i="28" s="1"/>
  <c r="G5" i="28" s="1"/>
  <c r="G6" i="28" s="1"/>
  <c r="G7" i="28" s="1"/>
  <c r="G8" i="28" s="1"/>
  <c r="G9" i="28" s="1"/>
  <c r="G10" i="28" s="1"/>
  <c r="G11" i="28" s="1"/>
  <c r="G12" i="28" s="1"/>
  <c r="G13" i="28" s="1"/>
  <c r="G14" i="28" s="1"/>
  <c r="G15" i="28" s="1"/>
  <c r="G16" i="28" s="1"/>
  <c r="G17" i="28" s="1"/>
  <c r="G18" i="28" s="1"/>
  <c r="G19" i="28" s="1"/>
  <c r="G20" i="28" s="1"/>
  <c r="G21" i="28" s="1"/>
  <c r="G22" i="28" s="1"/>
  <c r="G23" i="28" s="1"/>
  <c r="G24" i="28" s="1"/>
  <c r="G25" i="28" s="1"/>
  <c r="G26" i="28" s="1"/>
  <c r="G27" i="28" s="1"/>
  <c r="G28" i="28" s="1"/>
  <c r="G29" i="28" s="1"/>
  <c r="G30" i="28" s="1"/>
  <c r="G31" i="28" s="1"/>
  <c r="G32" i="28" s="1"/>
  <c r="G33" i="28" s="1"/>
  <c r="G34" i="28" s="1"/>
  <c r="G35" i="28" s="1"/>
  <c r="G36" i="28" s="1"/>
  <c r="G37" i="28" s="1"/>
  <c r="G38" i="28" s="1"/>
  <c r="G39" i="28" s="1"/>
  <c r="G40" i="28" s="1"/>
  <c r="G41" i="28" s="1"/>
  <c r="G42" i="28" s="1"/>
  <c r="G43" i="28" s="1"/>
  <c r="G44" i="28" s="1"/>
  <c r="G45" i="28" s="1"/>
  <c r="G46" i="28" s="1"/>
  <c r="G47" i="28" s="1"/>
  <c r="G48" i="28" s="1"/>
  <c r="G49" i="28" s="1"/>
  <c r="G50" i="28" s="1"/>
  <c r="G51" i="28" s="1"/>
  <c r="G52" i="28" s="1"/>
  <c r="G53" i="28" s="1"/>
  <c r="G54" i="28" s="1"/>
  <c r="G55" i="28" s="1"/>
  <c r="G56" i="28" s="1"/>
  <c r="G57" i="28" s="1"/>
  <c r="G58" i="28" s="1"/>
  <c r="G59" i="28" s="1"/>
  <c r="G60" i="28" s="1"/>
  <c r="G61" i="28" s="1"/>
  <c r="G62" i="28" s="1"/>
  <c r="G63" i="28" s="1"/>
  <c r="G64" i="28" s="1"/>
  <c r="G65" i="28" s="1"/>
  <c r="G66" i="28" s="1"/>
  <c r="G67" i="28" s="1"/>
  <c r="G68" i="28" s="1"/>
  <c r="G69" i="28" s="1"/>
  <c r="G70" i="28" s="1"/>
  <c r="G71" i="28" s="1"/>
  <c r="G72" i="28" s="1"/>
  <c r="G73" i="28" s="1"/>
  <c r="G74" i="28" s="1"/>
  <c r="G75" i="28" s="1"/>
  <c r="G76" i="28" s="1"/>
  <c r="G77" i="28" s="1"/>
  <c r="G78" i="28" s="1"/>
  <c r="G79" i="28" s="1"/>
  <c r="G80" i="28" s="1"/>
  <c r="G81" i="28" s="1"/>
  <c r="G82" i="28" s="1"/>
  <c r="G83" i="28" s="1"/>
  <c r="G84" i="28" s="1"/>
  <c r="G85" i="28" s="1"/>
  <c r="G86" i="28" s="1"/>
  <c r="G87" i="28" s="1"/>
  <c r="G88" i="28" s="1"/>
  <c r="G89" i="28" s="1"/>
  <c r="G90" i="28" s="1"/>
  <c r="G91" i="28" s="1"/>
  <c r="G92" i="28" s="1"/>
  <c r="G93" i="28" s="1"/>
  <c r="G94" i="28" s="1"/>
  <c r="G95" i="28" s="1"/>
  <c r="G96" i="28" s="1"/>
  <c r="G97" i="28" s="1"/>
  <c r="G98" i="28" s="1"/>
  <c r="G99" i="28" s="1"/>
  <c r="G100" i="28" s="1"/>
  <c r="G101" i="28" s="1"/>
  <c r="G102" i="28" s="1"/>
  <c r="G103" i="28" s="1"/>
  <c r="G104" i="28" s="1"/>
  <c r="G105" i="28" s="1"/>
  <c r="G106" i="28" s="1"/>
  <c r="G107" i="28" s="1"/>
  <c r="G108" i="28" s="1"/>
  <c r="G109" i="28" s="1"/>
  <c r="G110" i="28" s="1"/>
  <c r="G111" i="28" s="1"/>
  <c r="G112" i="28" s="1"/>
  <c r="G113" i="28" s="1"/>
  <c r="G114" i="28" s="1"/>
  <c r="G115" i="28" s="1"/>
  <c r="G116" i="28" s="1"/>
  <c r="G117" i="28" s="1"/>
  <c r="G118" i="28" s="1"/>
  <c r="G119" i="28" s="1"/>
  <c r="G120" i="28" s="1"/>
  <c r="G121" i="28" s="1"/>
  <c r="G122" i="28" s="1"/>
  <c r="G123" i="28" s="1"/>
  <c r="G124" i="28" s="1"/>
  <c r="G125" i="28" s="1"/>
  <c r="G126" i="28" s="1"/>
  <c r="G127" i="28" s="1"/>
  <c r="G128" i="28" s="1"/>
  <c r="G129" i="28" s="1"/>
  <c r="G130" i="28" s="1"/>
  <c r="G131" i="28" s="1"/>
  <c r="G132" i="28" s="1"/>
  <c r="G133" i="28" s="1"/>
  <c r="G134" i="28" s="1"/>
  <c r="G135" i="28" s="1"/>
  <c r="G136" i="28" s="1"/>
  <c r="G137" i="28" s="1"/>
  <c r="G138" i="28" s="1"/>
  <c r="G139" i="28" s="1"/>
  <c r="G140" i="28" s="1"/>
  <c r="G141" i="28" s="1"/>
  <c r="G142" i="28" s="1"/>
  <c r="G143" i="28" s="1"/>
  <c r="G144" i="28" s="1"/>
  <c r="G145" i="28" s="1"/>
  <c r="G146" i="28" s="1"/>
  <c r="G147" i="28" s="1"/>
  <c r="G148" i="28" s="1"/>
  <c r="G149" i="28" s="1"/>
  <c r="G150" i="28" s="1"/>
  <c r="G151" i="28" s="1"/>
  <c r="G152" i="28" s="1"/>
  <c r="G153" i="28" s="1"/>
  <c r="G154" i="28" s="1"/>
  <c r="G155" i="28" s="1"/>
  <c r="G156" i="28" s="1"/>
  <c r="G157" i="28" s="1"/>
  <c r="G158" i="28" s="1"/>
  <c r="G159" i="28" s="1"/>
  <c r="G160" i="28" s="1"/>
  <c r="G161" i="28" s="1"/>
  <c r="G162" i="28" s="1"/>
  <c r="G163" i="28" s="1"/>
  <c r="G164" i="28" s="1"/>
  <c r="G165" i="28" s="1"/>
  <c r="G166" i="28" s="1"/>
  <c r="G167" i="28" s="1"/>
  <c r="G168" i="28" s="1"/>
  <c r="G169" i="28" s="1"/>
  <c r="G170" i="28" s="1"/>
  <c r="G171" i="28" s="1"/>
  <c r="G172" i="28" s="1"/>
  <c r="G173" i="28" s="1"/>
  <c r="G174" i="28" s="1"/>
  <c r="G175" i="28" s="1"/>
  <c r="G176" i="28" s="1"/>
  <c r="G177" i="28" s="1"/>
  <c r="G178" i="28" s="1"/>
  <c r="G179" i="28" s="1"/>
  <c r="G180" i="28" s="1"/>
  <c r="G181" i="28" s="1"/>
  <c r="G182" i="28" s="1"/>
  <c r="G183" i="28" s="1"/>
  <c r="G184" i="28" s="1"/>
  <c r="G185" i="28" s="1"/>
  <c r="G186" i="28" s="1"/>
  <c r="G187" i="28" s="1"/>
  <c r="G188" i="28" s="1"/>
  <c r="G189" i="28" s="1"/>
  <c r="G190" i="28" s="1"/>
  <c r="G191" i="28" s="1"/>
  <c r="G192" i="28" s="1"/>
  <c r="G193" i="28" s="1"/>
  <c r="G194" i="28" s="1"/>
  <c r="G195" i="28" s="1"/>
  <c r="G196" i="28" s="1"/>
  <c r="G197" i="28" s="1"/>
  <c r="G198" i="28" s="1"/>
  <c r="G199" i="28" s="1"/>
  <c r="G200" i="28" s="1"/>
  <c r="G201" i="28" s="1"/>
  <c r="G202" i="28" s="1"/>
  <c r="G203" i="28" s="1"/>
  <c r="G204" i="28" s="1"/>
  <c r="G205" i="28" s="1"/>
  <c r="G206" i="28" s="1"/>
  <c r="G207" i="28" s="1"/>
  <c r="G208" i="28" s="1"/>
  <c r="G209" i="28" s="1"/>
  <c r="G210" i="28" s="1"/>
  <c r="G211" i="28" s="1"/>
  <c r="G212" i="28" s="1"/>
  <c r="G213" i="28" s="1"/>
  <c r="G214" i="28" s="1"/>
  <c r="G215" i="28" s="1"/>
  <c r="G216" i="28" s="1"/>
  <c r="G217" i="28" s="1"/>
  <c r="G218" i="28" s="1"/>
  <c r="G219" i="28" s="1"/>
  <c r="G220" i="28" s="1"/>
  <c r="G221" i="28" s="1"/>
  <c r="G222" i="28" s="1"/>
  <c r="G223" i="28" s="1"/>
  <c r="G224" i="28" s="1"/>
  <c r="G225" i="28" s="1"/>
  <c r="G226" i="28" s="1"/>
  <c r="G227" i="28" s="1"/>
  <c r="G228" i="28" s="1"/>
  <c r="G229" i="28" s="1"/>
  <c r="G230" i="28" s="1"/>
  <c r="G231" i="28" s="1"/>
  <c r="G232" i="28" s="1"/>
  <c r="G233" i="28" s="1"/>
  <c r="G234" i="28" s="1"/>
  <c r="G235" i="28" s="1"/>
  <c r="G236" i="28" s="1"/>
  <c r="G237" i="28" s="1"/>
  <c r="G238" i="28" s="1"/>
  <c r="G239" i="28" s="1"/>
  <c r="G240" i="28" s="1"/>
  <c r="G241" i="28" s="1"/>
  <c r="G242" i="28" s="1"/>
  <c r="G243" i="28" s="1"/>
  <c r="G244" i="28" s="1"/>
  <c r="G245" i="28" s="1"/>
  <c r="G246" i="28" s="1"/>
  <c r="G247" i="28" s="1"/>
  <c r="G248" i="28" s="1"/>
  <c r="G249" i="28" s="1"/>
  <c r="G250" i="28" s="1"/>
  <c r="G251" i="28" s="1"/>
  <c r="G252" i="28" s="1"/>
  <c r="G253" i="28" s="1"/>
  <c r="G254" i="28" s="1"/>
  <c r="G255" i="28" s="1"/>
  <c r="G256" i="28" s="1"/>
  <c r="G257" i="28" s="1"/>
  <c r="G258" i="28" s="1"/>
  <c r="G259" i="28" s="1"/>
  <c r="G260" i="28" s="1"/>
  <c r="G261" i="28" s="1"/>
  <c r="G262" i="28" s="1"/>
  <c r="G263" i="28" s="1"/>
  <c r="G264" i="28" s="1"/>
  <c r="G265" i="28" s="1"/>
  <c r="G266" i="28" s="1"/>
  <c r="G267" i="28" s="1"/>
  <c r="G268" i="28" s="1"/>
  <c r="G269" i="28" s="1"/>
  <c r="G270" i="28" s="1"/>
  <c r="G271" i="28" s="1"/>
  <c r="G272" i="28" s="1"/>
  <c r="G273" i="28" s="1"/>
  <c r="G274" i="28" s="1"/>
  <c r="G275" i="28" s="1"/>
  <c r="G276" i="28" s="1"/>
  <c r="G277" i="28" s="1"/>
  <c r="G278" i="28" s="1"/>
  <c r="G279" i="28" s="1"/>
  <c r="G280" i="28" s="1"/>
  <c r="G281" i="28" s="1"/>
  <c r="G282" i="28" s="1"/>
  <c r="G283" i="28" s="1"/>
  <c r="G284" i="28" s="1"/>
  <c r="G285" i="28" s="1"/>
  <c r="G286" i="28" s="1"/>
  <c r="G287" i="28" s="1"/>
  <c r="G288" i="28" s="1"/>
  <c r="G289" i="28" s="1"/>
  <c r="G290" i="28" s="1"/>
  <c r="G291" i="28" s="1"/>
  <c r="G292" i="28" s="1"/>
  <c r="G293" i="28" s="1"/>
  <c r="G294" i="28" s="1"/>
  <c r="G295" i="28" s="1"/>
  <c r="G296" i="28" s="1"/>
  <c r="G297" i="28" s="1"/>
  <c r="G298" i="28" s="1"/>
  <c r="G299" i="28" s="1"/>
  <c r="G300" i="28" s="1"/>
  <c r="G301" i="28" s="1"/>
  <c r="G302" i="28" s="1"/>
  <c r="G303" i="28" s="1"/>
  <c r="G304" i="28" s="1"/>
  <c r="G305" i="28" s="1"/>
  <c r="G306" i="28" s="1"/>
  <c r="G307" i="28" s="1"/>
  <c r="G308" i="28" s="1"/>
  <c r="G309" i="28" s="1"/>
  <c r="G310" i="28" s="1"/>
  <c r="G311" i="28" s="1"/>
  <c r="G312" i="28" s="1"/>
  <c r="G313" i="28" s="1"/>
  <c r="G314" i="28" s="1"/>
  <c r="G315" i="28" s="1"/>
  <c r="G316" i="28" s="1"/>
  <c r="G317" i="28" s="1"/>
  <c r="G318" i="28" s="1"/>
  <c r="G319" i="28" s="1"/>
  <c r="G320" i="28" s="1"/>
  <c r="G321" i="28" s="1"/>
  <c r="G322" i="28" s="1"/>
  <c r="G323" i="28" s="1"/>
  <c r="G324" i="28" s="1"/>
  <c r="G325" i="28" s="1"/>
  <c r="G326" i="28" s="1"/>
  <c r="G327" i="28" s="1"/>
  <c r="G328" i="28" s="1"/>
  <c r="G329" i="28" s="1"/>
  <c r="G330" i="28" s="1"/>
  <c r="G331" i="28" s="1"/>
  <c r="G332" i="28" s="1"/>
  <c r="G333" i="28" s="1"/>
  <c r="G334" i="28" s="1"/>
  <c r="G335" i="28" s="1"/>
  <c r="G336" i="28" s="1"/>
  <c r="G337" i="28" s="1"/>
  <c r="G338" i="28" s="1"/>
  <c r="G339" i="28" s="1"/>
  <c r="G340" i="28" s="1"/>
  <c r="G341" i="28" s="1"/>
  <c r="G342" i="28" s="1"/>
  <c r="G343" i="28" s="1"/>
  <c r="G344" i="28" s="1"/>
  <c r="G345" i="28" s="1"/>
  <c r="G346" i="28" s="1"/>
  <c r="G347" i="28" s="1"/>
  <c r="G348" i="28" s="1"/>
  <c r="G349" i="28" s="1"/>
  <c r="G350" i="28" s="1"/>
  <c r="G351" i="28" s="1"/>
  <c r="G352" i="28" s="1"/>
  <c r="G353" i="28" s="1"/>
  <c r="G354" i="28" s="1"/>
  <c r="G355" i="28" s="1"/>
  <c r="G356" i="28" s="1"/>
  <c r="G357" i="28" s="1"/>
  <c r="G358" i="28" s="1"/>
  <c r="G359" i="28" s="1"/>
  <c r="G360" i="28" s="1"/>
  <c r="G361" i="28" s="1"/>
  <c r="G362" i="28" s="1"/>
  <c r="G363" i="28" s="1"/>
  <c r="G364" i="28" s="1"/>
  <c r="G365" i="28" s="1"/>
  <c r="G366" i="28" s="1"/>
  <c r="G367" i="28" s="1"/>
  <c r="G368" i="28" s="1"/>
  <c r="G369" i="28" s="1"/>
  <c r="G370" i="28" s="1"/>
  <c r="G371" i="28" s="1"/>
  <c r="G372" i="28" s="1"/>
  <c r="G373" i="28" s="1"/>
  <c r="G374" i="28" s="1"/>
  <c r="G375" i="28" s="1"/>
  <c r="G376" i="28" s="1"/>
  <c r="G377" i="28" s="1"/>
  <c r="G378" i="28" s="1"/>
  <c r="G379" i="28" s="1"/>
  <c r="G380" i="28" s="1"/>
  <c r="G381" i="28" s="1"/>
  <c r="G382" i="28" s="1"/>
  <c r="G383" i="28" s="1"/>
  <c r="G384" i="28" s="1"/>
  <c r="G385" i="28" s="1"/>
  <c r="G386" i="28" s="1"/>
  <c r="G387" i="28" s="1"/>
  <c r="G388" i="28" s="1"/>
  <c r="G389" i="28" s="1"/>
  <c r="G390" i="28" s="1"/>
  <c r="G391" i="28" s="1"/>
  <c r="G392" i="28" s="1"/>
  <c r="G393" i="28" s="1"/>
  <c r="G394" i="28" s="1"/>
  <c r="G395" i="28" s="1"/>
  <c r="G396" i="28" s="1"/>
  <c r="G397" i="28" s="1"/>
  <c r="G398" i="28" s="1"/>
  <c r="G399" i="28" s="1"/>
  <c r="G400" i="28" s="1"/>
  <c r="G401" i="28" s="1"/>
  <c r="G402" i="28" s="1"/>
  <c r="G403" i="28" s="1"/>
  <c r="G404" i="28" s="1"/>
  <c r="G405" i="28" s="1"/>
  <c r="G406" i="28" s="1"/>
  <c r="G407" i="28" s="1"/>
  <c r="G408" i="28" s="1"/>
  <c r="G409" i="28" s="1"/>
  <c r="G410" i="28" s="1"/>
  <c r="G411" i="28" s="1"/>
  <c r="G412" i="28" s="1"/>
  <c r="G413" i="28" s="1"/>
  <c r="G414" i="28" s="1"/>
  <c r="G415" i="28" s="1"/>
  <c r="G416" i="28" s="1"/>
  <c r="G417" i="28" s="1"/>
  <c r="G418" i="28" s="1"/>
  <c r="G419" i="28" s="1"/>
  <c r="G420" i="28" s="1"/>
  <c r="G421" i="28" s="1"/>
  <c r="G422" i="28" s="1"/>
  <c r="G423" i="28" s="1"/>
  <c r="G424" i="28" s="1"/>
  <c r="G425" i="28" s="1"/>
  <c r="G426" i="28" s="1"/>
  <c r="G427" i="28" s="1"/>
  <c r="G428" i="28" s="1"/>
  <c r="G429" i="28" s="1"/>
  <c r="G430" i="28" s="1"/>
  <c r="G431" i="28" s="1"/>
  <c r="G432" i="28" s="1"/>
  <c r="G433" i="28" s="1"/>
  <c r="G434" i="28" s="1"/>
  <c r="G435" i="28" s="1"/>
  <c r="G436" i="28" s="1"/>
  <c r="G437" i="28" s="1"/>
  <c r="G438" i="28" s="1"/>
  <c r="G439" i="28" s="1"/>
  <c r="G440" i="28" s="1"/>
  <c r="G441" i="28" s="1"/>
  <c r="G442" i="28" s="1"/>
  <c r="G443" i="28" s="1"/>
  <c r="G444" i="28" s="1"/>
  <c r="G445" i="28" s="1"/>
  <c r="G446" i="28" s="1"/>
  <c r="G447" i="28" s="1"/>
  <c r="G448" i="28" s="1"/>
  <c r="G449" i="28" s="1"/>
  <c r="G450" i="28" s="1"/>
  <c r="G451" i="28" s="1"/>
  <c r="G452" i="28" s="1"/>
  <c r="G453" i="28" s="1"/>
  <c r="G454" i="28" s="1"/>
  <c r="G455" i="28" s="1"/>
  <c r="G456" i="28" s="1"/>
  <c r="G457" i="28" s="1"/>
  <c r="G458" i="28" s="1"/>
  <c r="G459" i="28" s="1"/>
  <c r="G460" i="28" s="1"/>
  <c r="G461" i="28" s="1"/>
  <c r="G462" i="28" s="1"/>
  <c r="G463" i="28" s="1"/>
  <c r="G464" i="28" s="1"/>
  <c r="G465" i="28" s="1"/>
  <c r="G466" i="28" s="1"/>
  <c r="G467" i="28" s="1"/>
  <c r="G468" i="28" s="1"/>
  <c r="G469" i="28" s="1"/>
  <c r="G470" i="28" s="1"/>
  <c r="G471" i="28" s="1"/>
  <c r="G472" i="28" s="1"/>
  <c r="G473" i="28" s="1"/>
  <c r="G474" i="28" s="1"/>
  <c r="G475" i="28" s="1"/>
  <c r="G476" i="28" s="1"/>
  <c r="G477" i="28" s="1"/>
  <c r="G478" i="28" s="1"/>
  <c r="G479" i="28" s="1"/>
  <c r="G480" i="28" s="1"/>
  <c r="G481" i="28" s="1"/>
  <c r="G482" i="28" s="1"/>
  <c r="G483" i="28" s="1"/>
  <c r="G484" i="28" s="1"/>
  <c r="G485" i="28" s="1"/>
  <c r="G486" i="28" s="1"/>
  <c r="G487" i="28" s="1"/>
  <c r="G488" i="28" s="1"/>
  <c r="G489" i="28" s="1"/>
  <c r="G490" i="28" s="1"/>
  <c r="G491" i="28" s="1"/>
  <c r="G492" i="28" s="1"/>
  <c r="G493" i="28" s="1"/>
  <c r="G494" i="28" s="1"/>
  <c r="G495" i="28" s="1"/>
  <c r="G496" i="28" s="1"/>
  <c r="G497" i="28" s="1"/>
  <c r="G498" i="28" s="1"/>
  <c r="G499" i="28" s="1"/>
  <c r="G500" i="28" s="1"/>
  <c r="G501" i="28" s="1"/>
  <c r="G502" i="28" s="1"/>
  <c r="G503" i="28" s="1"/>
  <c r="G504" i="28" s="1"/>
  <c r="G505" i="28" s="1"/>
  <c r="G506" i="28" s="1"/>
  <c r="G507" i="28" s="1"/>
  <c r="G508" i="28" s="1"/>
  <c r="G509" i="28" s="1"/>
  <c r="G510" i="28" s="1"/>
  <c r="G511" i="28" s="1"/>
  <c r="G512" i="28" s="1"/>
  <c r="G513" i="28" s="1"/>
  <c r="G514" i="28" s="1"/>
  <c r="G515" i="28" s="1"/>
  <c r="G516" i="28" s="1"/>
  <c r="G517" i="28" s="1"/>
  <c r="G518" i="28" s="1"/>
  <c r="G519" i="28" s="1"/>
  <c r="G520" i="28" s="1"/>
  <c r="G521" i="28" s="1"/>
  <c r="G522" i="28" s="1"/>
  <c r="G523" i="28" s="1"/>
  <c r="G524" i="28" s="1"/>
  <c r="G525" i="28" s="1"/>
  <c r="G526" i="28" s="1"/>
  <c r="G527" i="28" s="1"/>
  <c r="G528" i="28" s="1"/>
  <c r="G529" i="28" s="1"/>
  <c r="G530" i="28" s="1"/>
  <c r="G531" i="28" s="1"/>
  <c r="G532" i="28" s="1"/>
  <c r="G533" i="28" s="1"/>
  <c r="G534" i="28" s="1"/>
  <c r="G535" i="28" s="1"/>
  <c r="G536" i="28" s="1"/>
  <c r="G537" i="28" s="1"/>
  <c r="G538" i="28" s="1"/>
  <c r="G539" i="28" s="1"/>
  <c r="G540" i="28" s="1"/>
  <c r="G541" i="28" s="1"/>
  <c r="G542" i="28" s="1"/>
  <c r="G543" i="28" s="1"/>
  <c r="G544" i="28" s="1"/>
  <c r="G545" i="28" s="1"/>
  <c r="G546" i="28" s="1"/>
  <c r="G547" i="28" s="1"/>
  <c r="G548" i="28" s="1"/>
  <c r="G549" i="28" s="1"/>
  <c r="G550" i="28" s="1"/>
  <c r="G551" i="28" s="1"/>
  <c r="G552" i="28" s="1"/>
  <c r="G553" i="28" s="1"/>
  <c r="G554" i="28" s="1"/>
  <c r="G555" i="28" s="1"/>
  <c r="G556" i="28" s="1"/>
  <c r="G557" i="28" s="1"/>
  <c r="G558" i="28" s="1"/>
  <c r="G559" i="28" s="1"/>
  <c r="G560" i="28" s="1"/>
  <c r="G561" i="28" s="1"/>
  <c r="G562" i="28" s="1"/>
  <c r="G563" i="28" s="1"/>
  <c r="G564" i="28" s="1"/>
  <c r="G565" i="28" s="1"/>
  <c r="G566" i="28" s="1"/>
  <c r="G567" i="28" s="1"/>
  <c r="G568" i="28" s="1"/>
  <c r="G569" i="28" s="1"/>
  <c r="G570" i="28" s="1"/>
  <c r="G571" i="28" s="1"/>
  <c r="G572" i="28" s="1"/>
  <c r="G573" i="28" s="1"/>
  <c r="G574" i="28" s="1"/>
  <c r="G575" i="28" s="1"/>
  <c r="G576" i="28" s="1"/>
  <c r="G577" i="28" s="1"/>
  <c r="G578" i="28" s="1"/>
  <c r="G579" i="28" s="1"/>
  <c r="G580" i="28" s="1"/>
  <c r="G581" i="28" s="1"/>
  <c r="G582" i="28" s="1"/>
  <c r="G583" i="28" s="1"/>
  <c r="G584" i="28" s="1"/>
  <c r="G585" i="28" s="1"/>
  <c r="G586" i="28" s="1"/>
  <c r="G587" i="28" s="1"/>
  <c r="G588" i="28" s="1"/>
  <c r="G589" i="28" s="1"/>
  <c r="G590" i="28" s="1"/>
  <c r="G591" i="28" s="1"/>
  <c r="G592" i="28" s="1"/>
  <c r="G593" i="28" s="1"/>
  <c r="G594" i="28" s="1"/>
  <c r="G595" i="28" s="1"/>
  <c r="G596" i="28" s="1"/>
  <c r="G597" i="28" s="1"/>
  <c r="G598" i="28" s="1"/>
  <c r="G599" i="28" s="1"/>
  <c r="G600" i="28" s="1"/>
  <c r="G601" i="28" s="1"/>
  <c r="G602" i="28" s="1"/>
  <c r="G603" i="28" s="1"/>
  <c r="G604" i="28" s="1"/>
  <c r="G605" i="28" s="1"/>
  <c r="G606" i="28" s="1"/>
  <c r="G607" i="28" s="1"/>
  <c r="G608" i="28" s="1"/>
  <c r="G609" i="28" s="1"/>
  <c r="G610" i="28" s="1"/>
  <c r="G611" i="28" s="1"/>
  <c r="G612" i="28" s="1"/>
  <c r="G613" i="28" s="1"/>
  <c r="G614" i="28" s="1"/>
  <c r="G615" i="28" s="1"/>
  <c r="G616" i="28" s="1"/>
  <c r="G617" i="28" s="1"/>
  <c r="G618" i="28" s="1"/>
  <c r="G619" i="28" s="1"/>
  <c r="G620" i="28" s="1"/>
  <c r="G621" i="28" s="1"/>
  <c r="G622" i="28" s="1"/>
  <c r="G623" i="28" s="1"/>
  <c r="G624" i="28" s="1"/>
  <c r="G625" i="28" s="1"/>
  <c r="G626" i="28" s="1"/>
  <c r="G627" i="28" s="1"/>
  <c r="G628" i="28" s="1"/>
  <c r="G629" i="28" s="1"/>
  <c r="G630" i="28" s="1"/>
  <c r="G631" i="28" s="1"/>
  <c r="G632" i="28" s="1"/>
  <c r="G633" i="28" s="1"/>
  <c r="G634" i="28" s="1"/>
  <c r="G635" i="28" s="1"/>
  <c r="G636" i="28" s="1"/>
  <c r="G637" i="28" s="1"/>
  <c r="G638" i="28" s="1"/>
  <c r="G639" i="28" s="1"/>
  <c r="G640" i="28" s="1"/>
  <c r="G641" i="28" s="1"/>
  <c r="G642" i="28" s="1"/>
  <c r="G643" i="28" s="1"/>
  <c r="G644" i="28" s="1"/>
  <c r="G645" i="28" s="1"/>
  <c r="G646" i="28" s="1"/>
  <c r="G647" i="28" s="1"/>
  <c r="G648" i="28" s="1"/>
  <c r="G649" i="28" s="1"/>
  <c r="G650" i="28" s="1"/>
  <c r="G651" i="28" s="1"/>
  <c r="G652" i="28" s="1"/>
  <c r="G653" i="28" s="1"/>
  <c r="G654" i="28" s="1"/>
  <c r="G655" i="28" s="1"/>
  <c r="G656" i="28" s="1"/>
  <c r="G657" i="28" s="1"/>
  <c r="G658" i="28" s="1"/>
  <c r="G659" i="28" s="1"/>
  <c r="G660" i="28" s="1"/>
  <c r="G661" i="28" s="1"/>
  <c r="G662" i="28" s="1"/>
  <c r="G663" i="28" s="1"/>
  <c r="G664" i="28" s="1"/>
  <c r="G665" i="28" s="1"/>
  <c r="G666" i="28" s="1"/>
  <c r="G667" i="28" s="1"/>
  <c r="G668" i="28" s="1"/>
  <c r="G669" i="28" s="1"/>
  <c r="G670" i="28" s="1"/>
  <c r="G671" i="28" s="1"/>
  <c r="G672" i="28" s="1"/>
  <c r="G673" i="28" s="1"/>
  <c r="G674" i="28" s="1"/>
  <c r="G675" i="28" s="1"/>
  <c r="G676" i="28" s="1"/>
  <c r="G677" i="28" s="1"/>
  <c r="G678" i="28" s="1"/>
  <c r="G679" i="28" s="1"/>
  <c r="G680" i="28" s="1"/>
  <c r="G681" i="28" s="1"/>
  <c r="G682" i="28" s="1"/>
  <c r="G683" i="28" s="1"/>
  <c r="G684" i="28" s="1"/>
  <c r="G685" i="28" s="1"/>
  <c r="G686" i="28" s="1"/>
  <c r="G687" i="28" s="1"/>
  <c r="F3" i="28"/>
  <c r="E3" i="28"/>
  <c r="E4" i="28" s="1"/>
  <c r="D3" i="28"/>
  <c r="C3" i="28"/>
  <c r="C4" i="28" s="1"/>
  <c r="C5" i="28" s="1"/>
  <c r="C6" i="28" s="1"/>
  <c r="C7" i="28" s="1"/>
  <c r="C8" i="28" s="1"/>
  <c r="C9" i="28" s="1"/>
  <c r="C10" i="28" s="1"/>
  <c r="C11" i="28" s="1"/>
  <c r="C12" i="28" s="1"/>
  <c r="C13" i="28" s="1"/>
  <c r="C14" i="28" s="1"/>
  <c r="C15" i="28" s="1"/>
  <c r="C16" i="28" s="1"/>
  <c r="C17" i="28" s="1"/>
  <c r="C18" i="28" s="1"/>
  <c r="C19" i="28" s="1"/>
  <c r="C20" i="28" s="1"/>
  <c r="C21" i="28" s="1"/>
  <c r="C22" i="28" s="1"/>
  <c r="C23" i="28" s="1"/>
  <c r="C24" i="28" s="1"/>
  <c r="C25" i="28" s="1"/>
  <c r="C26" i="28" s="1"/>
  <c r="C27" i="28" s="1"/>
  <c r="C28" i="28" s="1"/>
  <c r="C29" i="28" s="1"/>
  <c r="C30" i="28" s="1"/>
  <c r="C31" i="28" s="1"/>
  <c r="C32" i="28" s="1"/>
  <c r="C33" i="28" s="1"/>
  <c r="C34" i="28" s="1"/>
  <c r="C35" i="28" s="1"/>
  <c r="C36" i="28" s="1"/>
  <c r="C37" i="28" s="1"/>
  <c r="C38" i="28" s="1"/>
  <c r="C39" i="28" s="1"/>
  <c r="C40" i="28" s="1"/>
  <c r="C41" i="28" s="1"/>
  <c r="C42" i="28" s="1"/>
  <c r="C43" i="28" s="1"/>
  <c r="C44" i="28" s="1"/>
  <c r="C45" i="28" s="1"/>
  <c r="C46" i="28" s="1"/>
  <c r="C47" i="28" s="1"/>
  <c r="C48" i="28" s="1"/>
  <c r="C49" i="28" s="1"/>
  <c r="C50" i="28" s="1"/>
  <c r="C51" i="28" s="1"/>
  <c r="C52" i="28" s="1"/>
  <c r="C53" i="28" s="1"/>
  <c r="C54" i="28" s="1"/>
  <c r="C55" i="28" s="1"/>
  <c r="C56" i="28" s="1"/>
  <c r="C57" i="28" s="1"/>
  <c r="C58" i="28" s="1"/>
  <c r="C59" i="28" s="1"/>
  <c r="C60" i="28" s="1"/>
  <c r="C61" i="28" s="1"/>
  <c r="C62" i="28" s="1"/>
  <c r="C63" i="28" s="1"/>
  <c r="C64" i="28" s="1"/>
  <c r="C65" i="28" s="1"/>
  <c r="C66" i="28" s="1"/>
  <c r="C67" i="28" s="1"/>
  <c r="C68" i="28" s="1"/>
  <c r="C69" i="28" s="1"/>
  <c r="C70" i="28" s="1"/>
  <c r="C71" i="28" s="1"/>
  <c r="C72" i="28" s="1"/>
  <c r="C73" i="28" s="1"/>
  <c r="C74" i="28" s="1"/>
  <c r="C75" i="28" s="1"/>
  <c r="C76" i="28" s="1"/>
  <c r="C77" i="28" s="1"/>
  <c r="C78" i="28" s="1"/>
  <c r="C79" i="28" s="1"/>
  <c r="C80" i="28" s="1"/>
  <c r="C81" i="28" s="1"/>
  <c r="C82" i="28" s="1"/>
  <c r="C83" i="28" s="1"/>
  <c r="C84" i="28" s="1"/>
  <c r="C85" i="28" s="1"/>
  <c r="C86" i="28" s="1"/>
  <c r="C87" i="28" s="1"/>
  <c r="C88" i="28" s="1"/>
  <c r="C89" i="28" s="1"/>
  <c r="C90" i="28" s="1"/>
  <c r="C91" i="28" s="1"/>
  <c r="C92" i="28" s="1"/>
  <c r="C93" i="28" s="1"/>
  <c r="C94" i="28" s="1"/>
  <c r="C95" i="28" s="1"/>
  <c r="C96" i="28" s="1"/>
  <c r="C97" i="28" s="1"/>
  <c r="C98" i="28" s="1"/>
  <c r="C99" i="28" s="1"/>
  <c r="C100" i="28" s="1"/>
  <c r="C101" i="28" s="1"/>
  <c r="C102" i="28" s="1"/>
  <c r="C103" i="28" s="1"/>
  <c r="C104" i="28" s="1"/>
  <c r="C105" i="28" s="1"/>
  <c r="C106" i="28" s="1"/>
  <c r="C107" i="28" s="1"/>
  <c r="C108" i="28" s="1"/>
  <c r="C109" i="28" s="1"/>
  <c r="C110" i="28" s="1"/>
  <c r="C111" i="28" s="1"/>
  <c r="C112" i="28" s="1"/>
  <c r="C113" i="28" s="1"/>
  <c r="C114" i="28" s="1"/>
  <c r="C115" i="28" s="1"/>
  <c r="C116" i="28" s="1"/>
  <c r="C117" i="28" s="1"/>
  <c r="C118" i="28" s="1"/>
  <c r="C119" i="28" s="1"/>
  <c r="C120" i="28" s="1"/>
  <c r="C121" i="28" s="1"/>
  <c r="C122" i="28" s="1"/>
  <c r="C123" i="28" s="1"/>
  <c r="C124" i="28" s="1"/>
  <c r="C125" i="28" s="1"/>
  <c r="C126" i="28" s="1"/>
  <c r="C127" i="28" s="1"/>
  <c r="C128" i="28" s="1"/>
  <c r="C129" i="28" s="1"/>
  <c r="C130" i="28" s="1"/>
  <c r="C131" i="28" s="1"/>
  <c r="C132" i="28" s="1"/>
  <c r="C133" i="28" s="1"/>
  <c r="C134" i="28" s="1"/>
  <c r="C135" i="28" s="1"/>
  <c r="C136" i="28" s="1"/>
  <c r="C137" i="28" s="1"/>
  <c r="C138" i="28" s="1"/>
  <c r="C139" i="28" s="1"/>
  <c r="C140" i="28" s="1"/>
  <c r="C141" i="28" s="1"/>
  <c r="C142" i="28" s="1"/>
  <c r="C143" i="28" s="1"/>
  <c r="C144" i="28" s="1"/>
  <c r="C145" i="28" s="1"/>
  <c r="C146" i="28" s="1"/>
  <c r="C147" i="28" s="1"/>
  <c r="C148" i="28" s="1"/>
  <c r="C149" i="28" s="1"/>
  <c r="C150" i="28" s="1"/>
  <c r="C151" i="28" s="1"/>
  <c r="C152" i="28" s="1"/>
  <c r="C153" i="28" s="1"/>
  <c r="C154" i="28" s="1"/>
  <c r="C155" i="28" s="1"/>
  <c r="C156" i="28" s="1"/>
  <c r="C157" i="28" s="1"/>
  <c r="C158" i="28" s="1"/>
  <c r="C159" i="28" s="1"/>
  <c r="C160" i="28" s="1"/>
  <c r="C161" i="28" s="1"/>
  <c r="C162" i="28" s="1"/>
  <c r="C163" i="28" s="1"/>
  <c r="C164" i="28" s="1"/>
  <c r="C165" i="28" s="1"/>
  <c r="C166" i="28" s="1"/>
  <c r="C167" i="28" s="1"/>
  <c r="C168" i="28" s="1"/>
  <c r="C169" i="28" s="1"/>
  <c r="C170" i="28" s="1"/>
  <c r="C171" i="28" s="1"/>
  <c r="C172" i="28" s="1"/>
  <c r="C173" i="28" s="1"/>
  <c r="C174" i="28" s="1"/>
  <c r="C175" i="28" s="1"/>
  <c r="C176" i="28" s="1"/>
  <c r="C177" i="28" s="1"/>
  <c r="C178" i="28" s="1"/>
  <c r="C179" i="28" s="1"/>
  <c r="C180" i="28" s="1"/>
  <c r="C181" i="28" s="1"/>
  <c r="C182" i="28" s="1"/>
  <c r="C183" i="28" s="1"/>
  <c r="C184" i="28" s="1"/>
  <c r="C185" i="28" s="1"/>
  <c r="C186" i="28" s="1"/>
  <c r="C187" i="28" s="1"/>
  <c r="C188" i="28" s="1"/>
  <c r="C189" i="28" s="1"/>
  <c r="C190" i="28" s="1"/>
  <c r="C191" i="28" s="1"/>
  <c r="C192" i="28" s="1"/>
  <c r="C193" i="28" s="1"/>
  <c r="C194" i="28" s="1"/>
  <c r="C195" i="28" s="1"/>
  <c r="C196" i="28" s="1"/>
  <c r="C197" i="28" s="1"/>
  <c r="C198" i="28" s="1"/>
  <c r="C199" i="28" s="1"/>
  <c r="C200" i="28" s="1"/>
  <c r="C201" i="28" s="1"/>
  <c r="C202" i="28" s="1"/>
  <c r="C203" i="28" s="1"/>
  <c r="C204" i="28" s="1"/>
  <c r="C205" i="28" s="1"/>
  <c r="C206" i="28" s="1"/>
  <c r="C207" i="28" s="1"/>
  <c r="C208" i="28" s="1"/>
  <c r="C209" i="28" s="1"/>
  <c r="C210" i="28" s="1"/>
  <c r="C211" i="28" s="1"/>
  <c r="C212" i="28" s="1"/>
  <c r="C213" i="28" s="1"/>
  <c r="C214" i="28" s="1"/>
  <c r="C215" i="28" s="1"/>
  <c r="C216" i="28" s="1"/>
  <c r="C217" i="28" s="1"/>
  <c r="C218" i="28" s="1"/>
  <c r="C219" i="28" s="1"/>
  <c r="C220" i="28" s="1"/>
  <c r="C221" i="28" s="1"/>
  <c r="C222" i="28" s="1"/>
  <c r="C223" i="28" s="1"/>
  <c r="C224" i="28" s="1"/>
  <c r="C225" i="28" s="1"/>
  <c r="C226" i="28" s="1"/>
  <c r="C227" i="28" s="1"/>
  <c r="C228" i="28" s="1"/>
  <c r="C229" i="28" s="1"/>
  <c r="C230" i="28" s="1"/>
  <c r="C231" i="28" s="1"/>
  <c r="C232" i="28" s="1"/>
  <c r="C233" i="28" s="1"/>
  <c r="C234" i="28" s="1"/>
  <c r="C235" i="28" s="1"/>
  <c r="C236" i="28" s="1"/>
  <c r="C237" i="28" s="1"/>
  <c r="C238" i="28" s="1"/>
  <c r="C239" i="28" s="1"/>
  <c r="C240" i="28" s="1"/>
  <c r="C241" i="28" s="1"/>
  <c r="C242" i="28" s="1"/>
  <c r="C243" i="28" s="1"/>
  <c r="C244" i="28" s="1"/>
  <c r="C245" i="28" s="1"/>
  <c r="C246" i="28" s="1"/>
  <c r="C247" i="28" s="1"/>
  <c r="C248" i="28" s="1"/>
  <c r="C249" i="28" s="1"/>
  <c r="C250" i="28" s="1"/>
  <c r="C251" i="28" s="1"/>
  <c r="C252" i="28" s="1"/>
  <c r="C253" i="28" s="1"/>
  <c r="C254" i="28" s="1"/>
  <c r="C255" i="28" s="1"/>
  <c r="C256" i="28" s="1"/>
  <c r="C257" i="28" s="1"/>
  <c r="C258" i="28" s="1"/>
  <c r="C259" i="28" s="1"/>
  <c r="C260" i="28" s="1"/>
  <c r="C261" i="28" s="1"/>
  <c r="C262" i="28" s="1"/>
  <c r="C263" i="28" s="1"/>
  <c r="C264" i="28" s="1"/>
  <c r="C265" i="28" s="1"/>
  <c r="C266" i="28" s="1"/>
  <c r="C267" i="28" s="1"/>
  <c r="C268" i="28" s="1"/>
  <c r="C269" i="28" s="1"/>
  <c r="C270" i="28" s="1"/>
  <c r="C271" i="28" s="1"/>
  <c r="C272" i="28" s="1"/>
  <c r="C273" i="28" s="1"/>
  <c r="C274" i="28" s="1"/>
  <c r="C275" i="28" s="1"/>
  <c r="C276" i="28" s="1"/>
  <c r="C277" i="28" s="1"/>
  <c r="C278" i="28" s="1"/>
  <c r="C279" i="28" s="1"/>
  <c r="C280" i="28" s="1"/>
  <c r="C281" i="28" s="1"/>
  <c r="C282" i="28" s="1"/>
  <c r="C283" i="28" s="1"/>
  <c r="C284" i="28" s="1"/>
  <c r="C285" i="28" s="1"/>
  <c r="C286" i="28" s="1"/>
  <c r="C287" i="28" s="1"/>
  <c r="C288" i="28" s="1"/>
  <c r="C289" i="28" s="1"/>
  <c r="C290" i="28" s="1"/>
  <c r="C291" i="28" s="1"/>
  <c r="C292" i="28" s="1"/>
  <c r="C293" i="28" s="1"/>
  <c r="C294" i="28" s="1"/>
  <c r="C295" i="28" s="1"/>
  <c r="C296" i="28" s="1"/>
  <c r="C297" i="28" s="1"/>
  <c r="C298" i="28" s="1"/>
  <c r="C299" i="28" s="1"/>
  <c r="C300" i="28" s="1"/>
  <c r="C301" i="28" s="1"/>
  <c r="C302" i="28" s="1"/>
  <c r="C303" i="28" s="1"/>
  <c r="C304" i="28" s="1"/>
  <c r="C305" i="28" s="1"/>
  <c r="C306" i="28" s="1"/>
  <c r="C307" i="28" s="1"/>
  <c r="C308" i="28" s="1"/>
  <c r="C309" i="28" s="1"/>
  <c r="C310" i="28" s="1"/>
  <c r="C311" i="28" s="1"/>
  <c r="C312" i="28" s="1"/>
  <c r="C313" i="28" s="1"/>
  <c r="C314" i="28" s="1"/>
  <c r="C315" i="28" s="1"/>
  <c r="C316" i="28" s="1"/>
  <c r="C317" i="28" s="1"/>
  <c r="C318" i="28" s="1"/>
  <c r="C319" i="28" s="1"/>
  <c r="C320" i="28" s="1"/>
  <c r="C321" i="28" s="1"/>
  <c r="C322" i="28" s="1"/>
  <c r="C323" i="28" s="1"/>
  <c r="C324" i="28" s="1"/>
  <c r="C325" i="28" s="1"/>
  <c r="C326" i="28" s="1"/>
  <c r="C327" i="28" s="1"/>
  <c r="C328" i="28" s="1"/>
  <c r="C329" i="28" s="1"/>
  <c r="C330" i="28" s="1"/>
  <c r="C331" i="28" s="1"/>
  <c r="C332" i="28" s="1"/>
  <c r="C333" i="28" s="1"/>
  <c r="C334" i="28" s="1"/>
  <c r="C335" i="28" s="1"/>
  <c r="C336" i="28" s="1"/>
  <c r="C337" i="28" s="1"/>
  <c r="C338" i="28" s="1"/>
  <c r="C339" i="28" s="1"/>
  <c r="C340" i="28" s="1"/>
  <c r="C341" i="28" s="1"/>
  <c r="C342" i="28" s="1"/>
  <c r="C343" i="28" s="1"/>
  <c r="C344" i="28" s="1"/>
  <c r="C345" i="28" s="1"/>
  <c r="C346" i="28" s="1"/>
  <c r="C347" i="28" s="1"/>
  <c r="C348" i="28" s="1"/>
  <c r="C349" i="28" s="1"/>
  <c r="C350" i="28" s="1"/>
  <c r="C351" i="28" s="1"/>
  <c r="C352" i="28" s="1"/>
  <c r="C353" i="28" s="1"/>
  <c r="C354" i="28" s="1"/>
  <c r="C355" i="28" s="1"/>
  <c r="C356" i="28" s="1"/>
  <c r="C357" i="28" s="1"/>
  <c r="C358" i="28" s="1"/>
  <c r="C359" i="28" s="1"/>
  <c r="C360" i="28" s="1"/>
  <c r="C361" i="28" s="1"/>
  <c r="C362" i="28" s="1"/>
  <c r="C363" i="28" s="1"/>
  <c r="C364" i="28" s="1"/>
  <c r="C365" i="28" s="1"/>
  <c r="C366" i="28" s="1"/>
  <c r="C367" i="28" s="1"/>
  <c r="C368" i="28" s="1"/>
  <c r="C369" i="28" s="1"/>
  <c r="C370" i="28" s="1"/>
  <c r="C371" i="28" s="1"/>
  <c r="C372" i="28" s="1"/>
  <c r="C373" i="28" s="1"/>
  <c r="C374" i="28" s="1"/>
  <c r="C375" i="28" s="1"/>
  <c r="C376" i="28" s="1"/>
  <c r="C377" i="28" s="1"/>
  <c r="C378" i="28" s="1"/>
  <c r="C379" i="28" s="1"/>
  <c r="C380" i="28" s="1"/>
  <c r="C381" i="28" s="1"/>
  <c r="C382" i="28" s="1"/>
  <c r="C383" i="28" s="1"/>
  <c r="C384" i="28" s="1"/>
  <c r="C385" i="28" s="1"/>
  <c r="C386" i="28" s="1"/>
  <c r="C387" i="28" s="1"/>
  <c r="C388" i="28" s="1"/>
  <c r="C389" i="28" s="1"/>
  <c r="C390" i="28" s="1"/>
  <c r="C391" i="28" s="1"/>
  <c r="C392" i="28" s="1"/>
  <c r="C393" i="28" s="1"/>
  <c r="C394" i="28" s="1"/>
  <c r="C395" i="28" s="1"/>
  <c r="C396" i="28" s="1"/>
  <c r="C397" i="28" s="1"/>
  <c r="C398" i="28" s="1"/>
  <c r="C399" i="28" s="1"/>
  <c r="C400" i="28" s="1"/>
  <c r="C401" i="28" s="1"/>
  <c r="C402" i="28" s="1"/>
  <c r="C403" i="28" s="1"/>
  <c r="C404" i="28" s="1"/>
  <c r="C405" i="28" s="1"/>
  <c r="C406" i="28" s="1"/>
  <c r="C407" i="28" s="1"/>
  <c r="C408" i="28" s="1"/>
  <c r="C409" i="28" s="1"/>
  <c r="C410" i="28" s="1"/>
  <c r="C411" i="28" s="1"/>
  <c r="C412" i="28" s="1"/>
  <c r="C413" i="28" s="1"/>
  <c r="C414" i="28" s="1"/>
  <c r="C415" i="28" s="1"/>
  <c r="C416" i="28" s="1"/>
  <c r="C417" i="28" s="1"/>
  <c r="C418" i="28" s="1"/>
  <c r="C419" i="28" s="1"/>
  <c r="C420" i="28" s="1"/>
  <c r="C421" i="28" s="1"/>
  <c r="C422" i="28" s="1"/>
  <c r="C423" i="28" s="1"/>
  <c r="C424" i="28" s="1"/>
  <c r="C425" i="28" s="1"/>
  <c r="C426" i="28" s="1"/>
  <c r="C427" i="28" s="1"/>
  <c r="C428" i="28" s="1"/>
  <c r="C429" i="28" s="1"/>
  <c r="C430" i="28" s="1"/>
  <c r="C431" i="28" s="1"/>
  <c r="C432" i="28" s="1"/>
  <c r="C433" i="28" s="1"/>
  <c r="C434" i="28" s="1"/>
  <c r="C435" i="28" s="1"/>
  <c r="C436" i="28" s="1"/>
  <c r="C437" i="28" s="1"/>
  <c r="C438" i="28" s="1"/>
  <c r="C439" i="28" s="1"/>
  <c r="C440" i="28" s="1"/>
  <c r="C441" i="28" s="1"/>
  <c r="C442" i="28" s="1"/>
  <c r="C443" i="28" s="1"/>
  <c r="C444" i="28" s="1"/>
  <c r="C445" i="28" s="1"/>
  <c r="C446" i="28" s="1"/>
  <c r="C447" i="28" s="1"/>
  <c r="C448" i="28" s="1"/>
  <c r="C449" i="28" s="1"/>
  <c r="C450" i="28" s="1"/>
  <c r="C451" i="28" s="1"/>
  <c r="C452" i="28" s="1"/>
  <c r="C453" i="28" s="1"/>
  <c r="C454" i="28" s="1"/>
  <c r="C455" i="28" s="1"/>
  <c r="C456" i="28" s="1"/>
  <c r="C457" i="28" s="1"/>
  <c r="C458" i="28" s="1"/>
  <c r="C459" i="28" s="1"/>
  <c r="C460" i="28" s="1"/>
  <c r="C461" i="28" s="1"/>
  <c r="C462" i="28" s="1"/>
  <c r="C463" i="28" s="1"/>
  <c r="C464" i="28" s="1"/>
  <c r="C465" i="28" s="1"/>
  <c r="C466" i="28" s="1"/>
  <c r="C467" i="28" s="1"/>
  <c r="C468" i="28" s="1"/>
  <c r="C469" i="28" s="1"/>
  <c r="C470" i="28" s="1"/>
  <c r="C471" i="28" s="1"/>
  <c r="C472" i="28" s="1"/>
  <c r="C473" i="28" s="1"/>
  <c r="C474" i="28" s="1"/>
  <c r="C475" i="28" s="1"/>
  <c r="C476" i="28" s="1"/>
  <c r="C477" i="28" s="1"/>
  <c r="C478" i="28" s="1"/>
  <c r="C479" i="28" s="1"/>
  <c r="C480" i="28" s="1"/>
  <c r="C481" i="28" s="1"/>
  <c r="C482" i="28" s="1"/>
  <c r="C483" i="28" s="1"/>
  <c r="C484" i="28" s="1"/>
  <c r="C485" i="28" s="1"/>
  <c r="C486" i="28" s="1"/>
  <c r="C487" i="28" s="1"/>
  <c r="C488" i="28" s="1"/>
  <c r="C489" i="28" s="1"/>
  <c r="C490" i="28" s="1"/>
  <c r="C491" i="28" s="1"/>
  <c r="C492" i="28" s="1"/>
  <c r="C493" i="28" s="1"/>
  <c r="C494" i="28" s="1"/>
  <c r="C495" i="28" s="1"/>
  <c r="C496" i="28" s="1"/>
  <c r="C497" i="28" s="1"/>
  <c r="C498" i="28" s="1"/>
  <c r="C499" i="28" s="1"/>
  <c r="C500" i="28" s="1"/>
  <c r="C501" i="28" s="1"/>
  <c r="C502" i="28" s="1"/>
  <c r="C503" i="28" s="1"/>
  <c r="C504" i="28" s="1"/>
  <c r="C505" i="28" s="1"/>
  <c r="C506" i="28" s="1"/>
  <c r="C507" i="28" s="1"/>
  <c r="C508" i="28" s="1"/>
  <c r="C509" i="28" s="1"/>
  <c r="C510" i="28" s="1"/>
  <c r="C511" i="28" s="1"/>
  <c r="C512" i="28" s="1"/>
  <c r="C513" i="28" s="1"/>
  <c r="C514" i="28" s="1"/>
  <c r="C515" i="28" s="1"/>
  <c r="C516" i="28" s="1"/>
  <c r="C517" i="28" s="1"/>
  <c r="C518" i="28" s="1"/>
  <c r="C519" i="28" s="1"/>
  <c r="C520" i="28" s="1"/>
  <c r="C521" i="28" s="1"/>
  <c r="C522" i="28" s="1"/>
  <c r="C523" i="28" s="1"/>
  <c r="C524" i="28" s="1"/>
  <c r="C525" i="28" s="1"/>
  <c r="C526" i="28" s="1"/>
  <c r="C527" i="28" s="1"/>
  <c r="C528" i="28" s="1"/>
  <c r="C529" i="28" s="1"/>
  <c r="C530" i="28" s="1"/>
  <c r="C531" i="28" s="1"/>
  <c r="C532" i="28" s="1"/>
  <c r="C533" i="28" s="1"/>
  <c r="C534" i="28" s="1"/>
  <c r="C535" i="28" s="1"/>
  <c r="C536" i="28" s="1"/>
  <c r="C537" i="28" s="1"/>
  <c r="C538" i="28" s="1"/>
  <c r="C539" i="28" s="1"/>
  <c r="C540" i="28" s="1"/>
  <c r="C541" i="28" s="1"/>
  <c r="C542" i="28" s="1"/>
  <c r="C543" i="28" s="1"/>
  <c r="C544" i="28" s="1"/>
  <c r="C545" i="28" s="1"/>
  <c r="C546" i="28" s="1"/>
  <c r="C547" i="28" s="1"/>
  <c r="C548" i="28" s="1"/>
  <c r="C549" i="28" s="1"/>
  <c r="C550" i="28" s="1"/>
  <c r="C551" i="28" s="1"/>
  <c r="C552" i="28" s="1"/>
  <c r="C553" i="28" s="1"/>
  <c r="C554" i="28" s="1"/>
  <c r="C555" i="28" s="1"/>
  <c r="C556" i="28" s="1"/>
  <c r="C557" i="28" s="1"/>
  <c r="C558" i="28" s="1"/>
  <c r="C559" i="28" s="1"/>
  <c r="C560" i="28" s="1"/>
  <c r="C561" i="28" s="1"/>
  <c r="C562" i="28" s="1"/>
  <c r="C563" i="28" s="1"/>
  <c r="C564" i="28" s="1"/>
  <c r="C565" i="28" s="1"/>
  <c r="C566" i="28" s="1"/>
  <c r="C567" i="28" s="1"/>
  <c r="C568" i="28" s="1"/>
  <c r="C569" i="28" s="1"/>
  <c r="C570" i="28" s="1"/>
  <c r="C571" i="28" s="1"/>
  <c r="C572" i="28" s="1"/>
  <c r="C573" i="28" s="1"/>
  <c r="C574" i="28" s="1"/>
  <c r="C575" i="28" s="1"/>
  <c r="C576" i="28" s="1"/>
  <c r="C577" i="28" s="1"/>
  <c r="C578" i="28" s="1"/>
  <c r="C579" i="28" s="1"/>
  <c r="C580" i="28" s="1"/>
  <c r="C581" i="28" s="1"/>
  <c r="C582" i="28" s="1"/>
  <c r="C583" i="28" s="1"/>
  <c r="C584" i="28" s="1"/>
  <c r="C585" i="28" s="1"/>
  <c r="C586" i="28" s="1"/>
  <c r="C587" i="28" s="1"/>
  <c r="C588" i="28" s="1"/>
  <c r="C589" i="28" s="1"/>
  <c r="C590" i="28" s="1"/>
  <c r="C591" i="28" s="1"/>
  <c r="C592" i="28" s="1"/>
  <c r="C593" i="28" s="1"/>
  <c r="C594" i="28" s="1"/>
  <c r="C595" i="28" s="1"/>
  <c r="C596" i="28" s="1"/>
  <c r="C597" i="28" s="1"/>
  <c r="C598" i="28" s="1"/>
  <c r="C599" i="28" s="1"/>
  <c r="C600" i="28" s="1"/>
  <c r="C601" i="28" s="1"/>
  <c r="C602" i="28" s="1"/>
  <c r="C603" i="28" s="1"/>
  <c r="C604" i="28" s="1"/>
  <c r="C605" i="28" s="1"/>
  <c r="C606" i="28" s="1"/>
  <c r="C607" i="28" s="1"/>
  <c r="C608" i="28" s="1"/>
  <c r="C609" i="28" s="1"/>
  <c r="C610" i="28" s="1"/>
  <c r="C611" i="28" s="1"/>
  <c r="C612" i="28" s="1"/>
  <c r="C613" i="28" s="1"/>
  <c r="C614" i="28" s="1"/>
  <c r="C615" i="28" s="1"/>
  <c r="C616" i="28" s="1"/>
  <c r="C617" i="28" s="1"/>
  <c r="C618" i="28" s="1"/>
  <c r="C619" i="28" s="1"/>
  <c r="C620" i="28" s="1"/>
  <c r="C621" i="28" s="1"/>
  <c r="C622" i="28" s="1"/>
  <c r="C623" i="28" s="1"/>
  <c r="C624" i="28" s="1"/>
  <c r="C625" i="28" s="1"/>
  <c r="C626" i="28" s="1"/>
  <c r="C627" i="28" s="1"/>
  <c r="C628" i="28" s="1"/>
  <c r="C629" i="28" s="1"/>
  <c r="C630" i="28" s="1"/>
  <c r="C631" i="28" s="1"/>
  <c r="C632" i="28" s="1"/>
  <c r="C633" i="28" s="1"/>
  <c r="C634" i="28" s="1"/>
  <c r="C635" i="28" s="1"/>
  <c r="C636" i="28" s="1"/>
  <c r="C637" i="28" s="1"/>
  <c r="C638" i="28" s="1"/>
  <c r="C639" i="28" s="1"/>
  <c r="C640" i="28" s="1"/>
  <c r="C641" i="28" s="1"/>
  <c r="C642" i="28" s="1"/>
  <c r="C643" i="28" s="1"/>
  <c r="C644" i="28" s="1"/>
  <c r="C645" i="28" s="1"/>
  <c r="C646" i="28" s="1"/>
  <c r="C647" i="28" s="1"/>
  <c r="C648" i="28" s="1"/>
  <c r="C649" i="28" s="1"/>
  <c r="C650" i="28" s="1"/>
  <c r="C651" i="28" s="1"/>
  <c r="C652" i="28" s="1"/>
  <c r="C653" i="28" s="1"/>
  <c r="C654" i="28" s="1"/>
  <c r="C655" i="28" s="1"/>
  <c r="C656" i="28" s="1"/>
  <c r="C657" i="28" s="1"/>
  <c r="C658" i="28" s="1"/>
  <c r="C659" i="28" s="1"/>
  <c r="C660" i="28" s="1"/>
  <c r="C661" i="28" s="1"/>
  <c r="C662" i="28" s="1"/>
  <c r="C663" i="28" s="1"/>
  <c r="C664" i="28" s="1"/>
  <c r="C665" i="28" s="1"/>
  <c r="C666" i="28" s="1"/>
  <c r="C667" i="28" s="1"/>
  <c r="C668" i="28" s="1"/>
  <c r="C669" i="28" s="1"/>
  <c r="C670" i="28" s="1"/>
  <c r="C671" i="28" s="1"/>
  <c r="C672" i="28" s="1"/>
  <c r="C673" i="28" s="1"/>
  <c r="C674" i="28" s="1"/>
  <c r="C675" i="28" s="1"/>
  <c r="C676" i="28" s="1"/>
  <c r="C677" i="28" s="1"/>
  <c r="C678" i="28" s="1"/>
  <c r="C679" i="28" s="1"/>
  <c r="C680" i="28" s="1"/>
  <c r="C681" i="28" s="1"/>
  <c r="C682" i="28" s="1"/>
  <c r="C683" i="28" s="1"/>
  <c r="C684" i="28" s="1"/>
  <c r="C685" i="28" s="1"/>
  <c r="C686" i="28" s="1"/>
  <c r="C687" i="28" s="1"/>
  <c r="B3" i="28"/>
  <c r="B739" i="25"/>
  <c r="C739" i="25"/>
  <c r="D739" i="25"/>
  <c r="E739" i="25"/>
  <c r="F739" i="25"/>
  <c r="G739" i="25"/>
  <c r="H739" i="25"/>
  <c r="I739" i="25"/>
  <c r="J739" i="25"/>
  <c r="J740" i="25" s="1"/>
  <c r="J741" i="25" s="1"/>
  <c r="B740" i="25"/>
  <c r="B741" i="25" s="1"/>
  <c r="C740" i="25"/>
  <c r="C741" i="25" s="1"/>
  <c r="D740" i="25"/>
  <c r="E740" i="25"/>
  <c r="D741" i="25" s="1"/>
  <c r="F740" i="25"/>
  <c r="G740" i="25"/>
  <c r="H740" i="25"/>
  <c r="I740" i="25"/>
  <c r="F741" i="25"/>
  <c r="G741" i="25"/>
  <c r="H741" i="25"/>
  <c r="I741" i="25"/>
  <c r="B729" i="25"/>
  <c r="B730" i="25" s="1"/>
  <c r="B731" i="25" s="1"/>
  <c r="B732" i="25" s="1"/>
  <c r="B733" i="25" s="1"/>
  <c r="B734" i="25" s="1"/>
  <c r="B735" i="25" s="1"/>
  <c r="B736" i="25" s="1"/>
  <c r="B737" i="25" s="1"/>
  <c r="B738" i="25" s="1"/>
  <c r="C729" i="25"/>
  <c r="C730" i="25" s="1"/>
  <c r="C731" i="25" s="1"/>
  <c r="C732" i="25" s="1"/>
  <c r="C733" i="25" s="1"/>
  <c r="C734" i="25" s="1"/>
  <c r="C735" i="25" s="1"/>
  <c r="C736" i="25" s="1"/>
  <c r="C737" i="25" s="1"/>
  <c r="C738" i="25" s="1"/>
  <c r="D729" i="25"/>
  <c r="E729" i="25"/>
  <c r="E730" i="25" s="1"/>
  <c r="F729" i="25"/>
  <c r="F730" i="25" s="1"/>
  <c r="F731" i="25" s="1"/>
  <c r="F732" i="25" s="1"/>
  <c r="F733" i="25" s="1"/>
  <c r="F734" i="25" s="1"/>
  <c r="F735" i="25" s="1"/>
  <c r="F736" i="25" s="1"/>
  <c r="F737" i="25" s="1"/>
  <c r="F738" i="25" s="1"/>
  <c r="G729" i="25"/>
  <c r="H729" i="25"/>
  <c r="I729" i="25"/>
  <c r="J729" i="25"/>
  <c r="J730" i="25" s="1"/>
  <c r="J731" i="25" s="1"/>
  <c r="J732" i="25" s="1"/>
  <c r="J733" i="25" s="1"/>
  <c r="J734" i="25" s="1"/>
  <c r="J735" i="25" s="1"/>
  <c r="J736" i="25" s="1"/>
  <c r="J737" i="25" s="1"/>
  <c r="J738" i="25" s="1"/>
  <c r="G730" i="25"/>
  <c r="G731" i="25" s="1"/>
  <c r="G732" i="25" s="1"/>
  <c r="G733" i="25" s="1"/>
  <c r="G734" i="25" s="1"/>
  <c r="G735" i="25" s="1"/>
  <c r="G736" i="25" s="1"/>
  <c r="G737" i="25" s="1"/>
  <c r="G738" i="25" s="1"/>
  <c r="H730" i="25"/>
  <c r="H731" i="25" s="1"/>
  <c r="H732" i="25" s="1"/>
  <c r="H733" i="25" s="1"/>
  <c r="H734" i="25" s="1"/>
  <c r="H735" i="25" s="1"/>
  <c r="H736" i="25" s="1"/>
  <c r="H737" i="25" s="1"/>
  <c r="H738" i="25" s="1"/>
  <c r="I730" i="25"/>
  <c r="I731" i="25" s="1"/>
  <c r="I732" i="25" s="1"/>
  <c r="I733" i="25" s="1"/>
  <c r="I734" i="25" s="1"/>
  <c r="I735" i="25" s="1"/>
  <c r="I736" i="25" s="1"/>
  <c r="I737" i="25" s="1"/>
  <c r="I738" i="25" s="1"/>
  <c r="B688" i="25"/>
  <c r="C688" i="25"/>
  <c r="D688" i="25"/>
  <c r="E688" i="25"/>
  <c r="E689" i="25" s="1"/>
  <c r="F688" i="25"/>
  <c r="G688" i="25"/>
  <c r="H688" i="25"/>
  <c r="I688" i="25"/>
  <c r="I689" i="25" s="1"/>
  <c r="I690" i="25" s="1"/>
  <c r="I691" i="25" s="1"/>
  <c r="I692" i="25" s="1"/>
  <c r="I693" i="25" s="1"/>
  <c r="I694" i="25" s="1"/>
  <c r="I695" i="25" s="1"/>
  <c r="I696" i="25" s="1"/>
  <c r="I697" i="25" s="1"/>
  <c r="I698" i="25" s="1"/>
  <c r="I699" i="25" s="1"/>
  <c r="I700" i="25" s="1"/>
  <c r="I701" i="25" s="1"/>
  <c r="I702" i="25" s="1"/>
  <c r="I703" i="25" s="1"/>
  <c r="I704" i="25" s="1"/>
  <c r="I705" i="25" s="1"/>
  <c r="I706" i="25" s="1"/>
  <c r="I707" i="25" s="1"/>
  <c r="I708" i="25" s="1"/>
  <c r="I709" i="25" s="1"/>
  <c r="I710" i="25" s="1"/>
  <c r="I711" i="25" s="1"/>
  <c r="I712" i="25" s="1"/>
  <c r="I713" i="25" s="1"/>
  <c r="I714" i="25" s="1"/>
  <c r="I715" i="25" s="1"/>
  <c r="I716" i="25" s="1"/>
  <c r="I717" i="25" s="1"/>
  <c r="I718" i="25" s="1"/>
  <c r="I719" i="25" s="1"/>
  <c r="I720" i="25" s="1"/>
  <c r="I721" i="25" s="1"/>
  <c r="I722" i="25" s="1"/>
  <c r="I723" i="25" s="1"/>
  <c r="I724" i="25" s="1"/>
  <c r="I725" i="25" s="1"/>
  <c r="I726" i="25" s="1"/>
  <c r="I727" i="25" s="1"/>
  <c r="I728" i="25" s="1"/>
  <c r="J688" i="25"/>
  <c r="J689" i="25" s="1"/>
  <c r="J690" i="25" s="1"/>
  <c r="J691" i="25" s="1"/>
  <c r="J692" i="25" s="1"/>
  <c r="J693" i="25" s="1"/>
  <c r="J694" i="25" s="1"/>
  <c r="J695" i="25" s="1"/>
  <c r="J696" i="25" s="1"/>
  <c r="J697" i="25" s="1"/>
  <c r="J698" i="25" s="1"/>
  <c r="J699" i="25" s="1"/>
  <c r="J700" i="25" s="1"/>
  <c r="J701" i="25" s="1"/>
  <c r="J702" i="25" s="1"/>
  <c r="J703" i="25" s="1"/>
  <c r="J704" i="25" s="1"/>
  <c r="J705" i="25" s="1"/>
  <c r="J706" i="25" s="1"/>
  <c r="J707" i="25" s="1"/>
  <c r="J708" i="25" s="1"/>
  <c r="J709" i="25" s="1"/>
  <c r="J710" i="25" s="1"/>
  <c r="J711" i="25" s="1"/>
  <c r="J712" i="25" s="1"/>
  <c r="J713" i="25" s="1"/>
  <c r="J714" i="25" s="1"/>
  <c r="J715" i="25" s="1"/>
  <c r="J716" i="25" s="1"/>
  <c r="J717" i="25" s="1"/>
  <c r="J718" i="25" s="1"/>
  <c r="J719" i="25" s="1"/>
  <c r="J720" i="25" s="1"/>
  <c r="J721" i="25" s="1"/>
  <c r="J722" i="25" s="1"/>
  <c r="J723" i="25" s="1"/>
  <c r="J724" i="25" s="1"/>
  <c r="J725" i="25" s="1"/>
  <c r="J726" i="25" s="1"/>
  <c r="J727" i="25" s="1"/>
  <c r="J728" i="25" s="1"/>
  <c r="B689" i="25"/>
  <c r="B690" i="25" s="1"/>
  <c r="B691" i="25" s="1"/>
  <c r="B692" i="25" s="1"/>
  <c r="B693" i="25" s="1"/>
  <c r="B694" i="25" s="1"/>
  <c r="B695" i="25" s="1"/>
  <c r="B696" i="25" s="1"/>
  <c r="B697" i="25" s="1"/>
  <c r="B698" i="25" s="1"/>
  <c r="B699" i="25" s="1"/>
  <c r="B700" i="25" s="1"/>
  <c r="B701" i="25" s="1"/>
  <c r="B702" i="25" s="1"/>
  <c r="B703" i="25" s="1"/>
  <c r="B704" i="25" s="1"/>
  <c r="B705" i="25" s="1"/>
  <c r="B706" i="25" s="1"/>
  <c r="B707" i="25" s="1"/>
  <c r="B708" i="25" s="1"/>
  <c r="B709" i="25" s="1"/>
  <c r="B710" i="25" s="1"/>
  <c r="B711" i="25" s="1"/>
  <c r="B712" i="25" s="1"/>
  <c r="B713" i="25" s="1"/>
  <c r="B714" i="25" s="1"/>
  <c r="B715" i="25" s="1"/>
  <c r="B716" i="25" s="1"/>
  <c r="B717" i="25" s="1"/>
  <c r="B718" i="25" s="1"/>
  <c r="B719" i="25" s="1"/>
  <c r="B720" i="25" s="1"/>
  <c r="B721" i="25" s="1"/>
  <c r="B722" i="25" s="1"/>
  <c r="B723" i="25" s="1"/>
  <c r="B724" i="25" s="1"/>
  <c r="B725" i="25" s="1"/>
  <c r="B726" i="25" s="1"/>
  <c r="B727" i="25" s="1"/>
  <c r="B728" i="25" s="1"/>
  <c r="C689" i="25"/>
  <c r="C690" i="25" s="1"/>
  <c r="C691" i="25" s="1"/>
  <c r="C692" i="25" s="1"/>
  <c r="C693" i="25" s="1"/>
  <c r="C694" i="25" s="1"/>
  <c r="C695" i="25" s="1"/>
  <c r="C696" i="25" s="1"/>
  <c r="C697" i="25" s="1"/>
  <c r="C698" i="25" s="1"/>
  <c r="C699" i="25" s="1"/>
  <c r="C700" i="25" s="1"/>
  <c r="C701" i="25" s="1"/>
  <c r="C702" i="25" s="1"/>
  <c r="C703" i="25" s="1"/>
  <c r="C704" i="25" s="1"/>
  <c r="C705" i="25" s="1"/>
  <c r="C706" i="25" s="1"/>
  <c r="C707" i="25" s="1"/>
  <c r="C708" i="25" s="1"/>
  <c r="C709" i="25" s="1"/>
  <c r="C710" i="25" s="1"/>
  <c r="C711" i="25" s="1"/>
  <c r="C712" i="25" s="1"/>
  <c r="C713" i="25" s="1"/>
  <c r="C714" i="25" s="1"/>
  <c r="C715" i="25" s="1"/>
  <c r="C716" i="25" s="1"/>
  <c r="C717" i="25" s="1"/>
  <c r="C718" i="25" s="1"/>
  <c r="C719" i="25" s="1"/>
  <c r="C720" i="25" s="1"/>
  <c r="C721" i="25" s="1"/>
  <c r="C722" i="25" s="1"/>
  <c r="C723" i="25" s="1"/>
  <c r="C724" i="25" s="1"/>
  <c r="C725" i="25" s="1"/>
  <c r="C726" i="25" s="1"/>
  <c r="C727" i="25" s="1"/>
  <c r="C728" i="25" s="1"/>
  <c r="D689" i="25"/>
  <c r="F689" i="25"/>
  <c r="G689" i="25"/>
  <c r="H689" i="25"/>
  <c r="H690" i="25" s="1"/>
  <c r="H691" i="25" s="1"/>
  <c r="H692" i="25" s="1"/>
  <c r="H693" i="25" s="1"/>
  <c r="H694" i="25" s="1"/>
  <c r="H695" i="25" s="1"/>
  <c r="H696" i="25" s="1"/>
  <c r="H697" i="25" s="1"/>
  <c r="H698" i="25" s="1"/>
  <c r="H699" i="25" s="1"/>
  <c r="H700" i="25" s="1"/>
  <c r="H701" i="25" s="1"/>
  <c r="H702" i="25" s="1"/>
  <c r="H703" i="25" s="1"/>
  <c r="H704" i="25" s="1"/>
  <c r="H705" i="25" s="1"/>
  <c r="H706" i="25" s="1"/>
  <c r="H707" i="25" s="1"/>
  <c r="H708" i="25" s="1"/>
  <c r="H709" i="25" s="1"/>
  <c r="H710" i="25" s="1"/>
  <c r="H711" i="25" s="1"/>
  <c r="H712" i="25" s="1"/>
  <c r="H713" i="25" s="1"/>
  <c r="H714" i="25" s="1"/>
  <c r="H715" i="25" s="1"/>
  <c r="H716" i="25" s="1"/>
  <c r="H717" i="25" s="1"/>
  <c r="H718" i="25" s="1"/>
  <c r="H719" i="25" s="1"/>
  <c r="H720" i="25" s="1"/>
  <c r="H721" i="25" s="1"/>
  <c r="H722" i="25" s="1"/>
  <c r="H723" i="25" s="1"/>
  <c r="H724" i="25" s="1"/>
  <c r="H725" i="25" s="1"/>
  <c r="H726" i="25" s="1"/>
  <c r="H727" i="25" s="1"/>
  <c r="H728" i="25" s="1"/>
  <c r="F690" i="25"/>
  <c r="F691" i="25" s="1"/>
  <c r="F692" i="25" s="1"/>
  <c r="F693" i="25" s="1"/>
  <c r="F694" i="25" s="1"/>
  <c r="F695" i="25" s="1"/>
  <c r="F696" i="25" s="1"/>
  <c r="F697" i="25" s="1"/>
  <c r="F698" i="25" s="1"/>
  <c r="F699" i="25" s="1"/>
  <c r="F700" i="25" s="1"/>
  <c r="F701" i="25" s="1"/>
  <c r="F702" i="25" s="1"/>
  <c r="F703" i="25" s="1"/>
  <c r="F704" i="25" s="1"/>
  <c r="F705" i="25" s="1"/>
  <c r="F706" i="25" s="1"/>
  <c r="F707" i="25" s="1"/>
  <c r="F708" i="25" s="1"/>
  <c r="F709" i="25" s="1"/>
  <c r="F710" i="25" s="1"/>
  <c r="F711" i="25" s="1"/>
  <c r="F712" i="25" s="1"/>
  <c r="F713" i="25" s="1"/>
  <c r="F714" i="25" s="1"/>
  <c r="F715" i="25" s="1"/>
  <c r="F716" i="25" s="1"/>
  <c r="F717" i="25" s="1"/>
  <c r="F718" i="25" s="1"/>
  <c r="F719" i="25" s="1"/>
  <c r="F720" i="25" s="1"/>
  <c r="F721" i="25" s="1"/>
  <c r="F722" i="25" s="1"/>
  <c r="F723" i="25" s="1"/>
  <c r="F724" i="25" s="1"/>
  <c r="F725" i="25" s="1"/>
  <c r="F726" i="25" s="1"/>
  <c r="F727" i="25" s="1"/>
  <c r="F728" i="25" s="1"/>
  <c r="G690" i="25"/>
  <c r="G691" i="25" s="1"/>
  <c r="G692" i="25" s="1"/>
  <c r="G693" i="25" s="1"/>
  <c r="G694" i="25" s="1"/>
  <c r="G695" i="25" s="1"/>
  <c r="G696" i="25" s="1"/>
  <c r="G697" i="25" s="1"/>
  <c r="G698" i="25" s="1"/>
  <c r="G699" i="25" s="1"/>
  <c r="G700" i="25" s="1"/>
  <c r="G701" i="25" s="1"/>
  <c r="G702" i="25" s="1"/>
  <c r="G703" i="25" s="1"/>
  <c r="G704" i="25" s="1"/>
  <c r="G705" i="25" s="1"/>
  <c r="G706" i="25" s="1"/>
  <c r="G707" i="25" s="1"/>
  <c r="G708" i="25" s="1"/>
  <c r="G709" i="25" s="1"/>
  <c r="G710" i="25" s="1"/>
  <c r="G711" i="25" s="1"/>
  <c r="G712" i="25" s="1"/>
  <c r="G713" i="25" s="1"/>
  <c r="G714" i="25" s="1"/>
  <c r="G715" i="25" s="1"/>
  <c r="G716" i="25" s="1"/>
  <c r="G717" i="25" s="1"/>
  <c r="G718" i="25" s="1"/>
  <c r="G719" i="25" s="1"/>
  <c r="G720" i="25" s="1"/>
  <c r="G721" i="25" s="1"/>
  <c r="G722" i="25" s="1"/>
  <c r="G723" i="25" s="1"/>
  <c r="G724" i="25" s="1"/>
  <c r="G725" i="25" s="1"/>
  <c r="G726" i="25" s="1"/>
  <c r="G727" i="25" s="1"/>
  <c r="G728" i="25" s="1"/>
  <c r="C11" i="25"/>
  <c r="C12" i="25" s="1"/>
  <c r="C13" i="25" s="1"/>
  <c r="C14" i="25" s="1"/>
  <c r="C15" i="25" s="1"/>
  <c r="C16" i="25" s="1"/>
  <c r="C17" i="25" s="1"/>
  <c r="C18" i="25" s="1"/>
  <c r="C19" i="25" s="1"/>
  <c r="C20" i="25" s="1"/>
  <c r="C21" i="25" s="1"/>
  <c r="C22" i="25" s="1"/>
  <c r="C23" i="25" s="1"/>
  <c r="C24" i="25" s="1"/>
  <c r="C25" i="25" s="1"/>
  <c r="C26" i="25" s="1"/>
  <c r="C27" i="25" s="1"/>
  <c r="C28" i="25" s="1"/>
  <c r="C29" i="25" s="1"/>
  <c r="C30" i="25" s="1"/>
  <c r="C31" i="25" s="1"/>
  <c r="C32" i="25" s="1"/>
  <c r="C33" i="25" s="1"/>
  <c r="C34" i="25" s="1"/>
  <c r="C35" i="25" s="1"/>
  <c r="C36" i="25" s="1"/>
  <c r="C37" i="25" s="1"/>
  <c r="C38" i="25" s="1"/>
  <c r="C39" i="25" s="1"/>
  <c r="C40" i="25" s="1"/>
  <c r="C41" i="25" s="1"/>
  <c r="C42" i="25" s="1"/>
  <c r="C43" i="25" s="1"/>
  <c r="C44" i="25" s="1"/>
  <c r="C45" i="25" s="1"/>
  <c r="C46" i="25" s="1"/>
  <c r="C47" i="25" s="1"/>
  <c r="C48" i="25" s="1"/>
  <c r="C49" i="25" s="1"/>
  <c r="C50" i="25" s="1"/>
  <c r="C51" i="25" s="1"/>
  <c r="C52" i="25" s="1"/>
  <c r="C53" i="25" s="1"/>
  <c r="C54" i="25" s="1"/>
  <c r="C55" i="25" s="1"/>
  <c r="C56" i="25" s="1"/>
  <c r="C57" i="25" s="1"/>
  <c r="C58" i="25" s="1"/>
  <c r="C59" i="25" s="1"/>
  <c r="C60" i="25" s="1"/>
  <c r="C61" i="25" s="1"/>
  <c r="C62" i="25" s="1"/>
  <c r="C63" i="25" s="1"/>
  <c r="C64" i="25" s="1"/>
  <c r="C65" i="25" s="1"/>
  <c r="C66" i="25" s="1"/>
  <c r="C67" i="25" s="1"/>
  <c r="C68" i="25" s="1"/>
  <c r="C69" i="25" s="1"/>
  <c r="C70" i="25" s="1"/>
  <c r="C71" i="25" s="1"/>
  <c r="C72" i="25" s="1"/>
  <c r="C73" i="25" s="1"/>
  <c r="C74" i="25" s="1"/>
  <c r="C75" i="25" s="1"/>
  <c r="C76" i="25" s="1"/>
  <c r="C77" i="25" s="1"/>
  <c r="C78" i="25" s="1"/>
  <c r="C79" i="25" s="1"/>
  <c r="C80" i="25" s="1"/>
  <c r="C81" i="25" s="1"/>
  <c r="C82" i="25" s="1"/>
  <c r="C83" i="25" s="1"/>
  <c r="C84" i="25" s="1"/>
  <c r="C85" i="25" s="1"/>
  <c r="C86" i="25" s="1"/>
  <c r="C87" i="25" s="1"/>
  <c r="C88" i="25" s="1"/>
  <c r="C89" i="25" s="1"/>
  <c r="C90" i="25" s="1"/>
  <c r="C91" i="25" s="1"/>
  <c r="C92" i="25" s="1"/>
  <c r="C93" i="25" s="1"/>
  <c r="C94" i="25" s="1"/>
  <c r="C95" i="25" s="1"/>
  <c r="C96" i="25" s="1"/>
  <c r="C97" i="25" s="1"/>
  <c r="C98" i="25" s="1"/>
  <c r="C99" i="25" s="1"/>
  <c r="C100" i="25" s="1"/>
  <c r="C101" i="25" s="1"/>
  <c r="C102" i="25" s="1"/>
  <c r="C103" i="25" s="1"/>
  <c r="C104" i="25" s="1"/>
  <c r="C105" i="25" s="1"/>
  <c r="C106" i="25" s="1"/>
  <c r="C107" i="25" s="1"/>
  <c r="C108" i="25" s="1"/>
  <c r="C109" i="25" s="1"/>
  <c r="C110" i="25" s="1"/>
  <c r="C111" i="25" s="1"/>
  <c r="C112" i="25" s="1"/>
  <c r="C113" i="25" s="1"/>
  <c r="C114" i="25" s="1"/>
  <c r="C115" i="25" s="1"/>
  <c r="C116" i="25" s="1"/>
  <c r="C117" i="25" s="1"/>
  <c r="C118" i="25" s="1"/>
  <c r="C119" i="25" s="1"/>
  <c r="C120" i="25" s="1"/>
  <c r="C121" i="25" s="1"/>
  <c r="C122" i="25" s="1"/>
  <c r="C123" i="25" s="1"/>
  <c r="C124" i="25" s="1"/>
  <c r="C125" i="25" s="1"/>
  <c r="C126" i="25" s="1"/>
  <c r="C127" i="25" s="1"/>
  <c r="C128" i="25" s="1"/>
  <c r="C129" i="25" s="1"/>
  <c r="C130" i="25" s="1"/>
  <c r="C131" i="25" s="1"/>
  <c r="C132" i="25" s="1"/>
  <c r="C133" i="25" s="1"/>
  <c r="C134" i="25" s="1"/>
  <c r="C135" i="25" s="1"/>
  <c r="C136" i="25" s="1"/>
  <c r="C137" i="25" s="1"/>
  <c r="C138" i="25" s="1"/>
  <c r="C139" i="25" s="1"/>
  <c r="C140" i="25" s="1"/>
  <c r="C141" i="25" s="1"/>
  <c r="C142" i="25" s="1"/>
  <c r="C143" i="25" s="1"/>
  <c r="C144" i="25" s="1"/>
  <c r="C145" i="25" s="1"/>
  <c r="C146" i="25" s="1"/>
  <c r="C147" i="25" s="1"/>
  <c r="C148" i="25" s="1"/>
  <c r="C149" i="25" s="1"/>
  <c r="C150" i="25" s="1"/>
  <c r="C151" i="25" s="1"/>
  <c r="C152" i="25" s="1"/>
  <c r="C153" i="25" s="1"/>
  <c r="C154" i="25" s="1"/>
  <c r="C155" i="25" s="1"/>
  <c r="C156" i="25" s="1"/>
  <c r="C157" i="25" s="1"/>
  <c r="C158" i="25" s="1"/>
  <c r="C159" i="25" s="1"/>
  <c r="C160" i="25" s="1"/>
  <c r="C161" i="25" s="1"/>
  <c r="C162" i="25" s="1"/>
  <c r="C163" i="25" s="1"/>
  <c r="C164" i="25" s="1"/>
  <c r="C165" i="25" s="1"/>
  <c r="C166" i="25" s="1"/>
  <c r="C167" i="25" s="1"/>
  <c r="C168" i="25" s="1"/>
  <c r="C169" i="25" s="1"/>
  <c r="C170" i="25" s="1"/>
  <c r="C171" i="25" s="1"/>
  <c r="C172" i="25" s="1"/>
  <c r="C173" i="25" s="1"/>
  <c r="C174" i="25" s="1"/>
  <c r="C175" i="25" s="1"/>
  <c r="C176" i="25" s="1"/>
  <c r="C177" i="25" s="1"/>
  <c r="C178" i="25" s="1"/>
  <c r="C179" i="25" s="1"/>
  <c r="C180" i="25" s="1"/>
  <c r="C181" i="25" s="1"/>
  <c r="C182" i="25" s="1"/>
  <c r="C183" i="25" s="1"/>
  <c r="C184" i="25" s="1"/>
  <c r="C185" i="25" s="1"/>
  <c r="C186" i="25" s="1"/>
  <c r="C187" i="25" s="1"/>
  <c r="C188" i="25" s="1"/>
  <c r="C189" i="25" s="1"/>
  <c r="C190" i="25" s="1"/>
  <c r="C191" i="25" s="1"/>
  <c r="C192" i="25" s="1"/>
  <c r="C193" i="25" s="1"/>
  <c r="C194" i="25" s="1"/>
  <c r="C195" i="25" s="1"/>
  <c r="C196" i="25" s="1"/>
  <c r="C197" i="25" s="1"/>
  <c r="C198" i="25" s="1"/>
  <c r="C199" i="25" s="1"/>
  <c r="C200" i="25" s="1"/>
  <c r="C201" i="25" s="1"/>
  <c r="C202" i="25" s="1"/>
  <c r="C203" i="25" s="1"/>
  <c r="C204" i="25" s="1"/>
  <c r="C205" i="25" s="1"/>
  <c r="C206" i="25" s="1"/>
  <c r="C207" i="25" s="1"/>
  <c r="C208" i="25" s="1"/>
  <c r="C209" i="25" s="1"/>
  <c r="C210" i="25" s="1"/>
  <c r="C211" i="25" s="1"/>
  <c r="C212" i="25" s="1"/>
  <c r="C213" i="25" s="1"/>
  <c r="C214" i="25" s="1"/>
  <c r="C215" i="25" s="1"/>
  <c r="C216" i="25" s="1"/>
  <c r="C217" i="25" s="1"/>
  <c r="C218" i="25" s="1"/>
  <c r="C219" i="25" s="1"/>
  <c r="C220" i="25" s="1"/>
  <c r="C221" i="25" s="1"/>
  <c r="C222" i="25" s="1"/>
  <c r="C223" i="25" s="1"/>
  <c r="C224" i="25" s="1"/>
  <c r="C225" i="25" s="1"/>
  <c r="C226" i="25" s="1"/>
  <c r="C227" i="25" s="1"/>
  <c r="C228" i="25" s="1"/>
  <c r="C229" i="25" s="1"/>
  <c r="C230" i="25" s="1"/>
  <c r="C231" i="25" s="1"/>
  <c r="C232" i="25" s="1"/>
  <c r="C233" i="25" s="1"/>
  <c r="C234" i="25" s="1"/>
  <c r="C235" i="25" s="1"/>
  <c r="C236" i="25" s="1"/>
  <c r="C237" i="25" s="1"/>
  <c r="C238" i="25" s="1"/>
  <c r="C239" i="25" s="1"/>
  <c r="C240" i="25" s="1"/>
  <c r="C241" i="25" s="1"/>
  <c r="C242" i="25" s="1"/>
  <c r="C243" i="25" s="1"/>
  <c r="C244" i="25" s="1"/>
  <c r="C245" i="25" s="1"/>
  <c r="C246" i="25" s="1"/>
  <c r="C247" i="25" s="1"/>
  <c r="C248" i="25" s="1"/>
  <c r="C249" i="25" s="1"/>
  <c r="C250" i="25" s="1"/>
  <c r="C251" i="25" s="1"/>
  <c r="C252" i="25" s="1"/>
  <c r="C253" i="25" s="1"/>
  <c r="C254" i="25" s="1"/>
  <c r="C255" i="25" s="1"/>
  <c r="C256" i="25" s="1"/>
  <c r="C257" i="25" s="1"/>
  <c r="C258" i="25" s="1"/>
  <c r="C259" i="25" s="1"/>
  <c r="C260" i="25" s="1"/>
  <c r="C261" i="25" s="1"/>
  <c r="C262" i="25" s="1"/>
  <c r="C263" i="25" s="1"/>
  <c r="C264" i="25" s="1"/>
  <c r="C265" i="25" s="1"/>
  <c r="C266" i="25" s="1"/>
  <c r="C267" i="25" s="1"/>
  <c r="C268" i="25" s="1"/>
  <c r="C269" i="25" s="1"/>
  <c r="C270" i="25" s="1"/>
  <c r="C271" i="25" s="1"/>
  <c r="C272" i="25" s="1"/>
  <c r="C273" i="25" s="1"/>
  <c r="C274" i="25" s="1"/>
  <c r="C275" i="25" s="1"/>
  <c r="C276" i="25" s="1"/>
  <c r="C277" i="25" s="1"/>
  <c r="C278" i="25" s="1"/>
  <c r="C279" i="25" s="1"/>
  <c r="C280" i="25" s="1"/>
  <c r="C281" i="25" s="1"/>
  <c r="C282" i="25" s="1"/>
  <c r="C283" i="25" s="1"/>
  <c r="C284" i="25" s="1"/>
  <c r="C285" i="25" s="1"/>
  <c r="C286" i="25" s="1"/>
  <c r="C287" i="25" s="1"/>
  <c r="C288" i="25" s="1"/>
  <c r="C289" i="25" s="1"/>
  <c r="C290" i="25" s="1"/>
  <c r="C291" i="25" s="1"/>
  <c r="C292" i="25" s="1"/>
  <c r="C293" i="25" s="1"/>
  <c r="C294" i="25" s="1"/>
  <c r="C295" i="25" s="1"/>
  <c r="C296" i="25" s="1"/>
  <c r="C297" i="25" s="1"/>
  <c r="C298" i="25" s="1"/>
  <c r="C299" i="25" s="1"/>
  <c r="C300" i="25" s="1"/>
  <c r="C301" i="25" s="1"/>
  <c r="C302" i="25" s="1"/>
  <c r="C303" i="25" s="1"/>
  <c r="C304" i="25" s="1"/>
  <c r="C305" i="25" s="1"/>
  <c r="C306" i="25" s="1"/>
  <c r="C307" i="25" s="1"/>
  <c r="C308" i="25" s="1"/>
  <c r="C309" i="25" s="1"/>
  <c r="C310" i="25" s="1"/>
  <c r="C311" i="25" s="1"/>
  <c r="C312" i="25" s="1"/>
  <c r="C313" i="25" s="1"/>
  <c r="C314" i="25" s="1"/>
  <c r="C315" i="25" s="1"/>
  <c r="C316" i="25" s="1"/>
  <c r="C317" i="25" s="1"/>
  <c r="C318" i="25" s="1"/>
  <c r="C319" i="25" s="1"/>
  <c r="C320" i="25" s="1"/>
  <c r="C321" i="25" s="1"/>
  <c r="C322" i="25" s="1"/>
  <c r="C323" i="25" s="1"/>
  <c r="C324" i="25" s="1"/>
  <c r="C325" i="25" s="1"/>
  <c r="C326" i="25" s="1"/>
  <c r="C327" i="25" s="1"/>
  <c r="C328" i="25" s="1"/>
  <c r="C329" i="25" s="1"/>
  <c r="C330" i="25" s="1"/>
  <c r="C331" i="25" s="1"/>
  <c r="C332" i="25" s="1"/>
  <c r="C333" i="25" s="1"/>
  <c r="C334" i="25" s="1"/>
  <c r="C335" i="25" s="1"/>
  <c r="C336" i="25" s="1"/>
  <c r="C337" i="25" s="1"/>
  <c r="C338" i="25" s="1"/>
  <c r="C339" i="25" s="1"/>
  <c r="C340" i="25" s="1"/>
  <c r="C341" i="25" s="1"/>
  <c r="C342" i="25" s="1"/>
  <c r="C343" i="25" s="1"/>
  <c r="C344" i="25" s="1"/>
  <c r="C345" i="25" s="1"/>
  <c r="C346" i="25" s="1"/>
  <c r="C347" i="25" s="1"/>
  <c r="C348" i="25" s="1"/>
  <c r="C349" i="25" s="1"/>
  <c r="C350" i="25" s="1"/>
  <c r="C351" i="25" s="1"/>
  <c r="C352" i="25" s="1"/>
  <c r="C353" i="25" s="1"/>
  <c r="C354" i="25" s="1"/>
  <c r="C355" i="25" s="1"/>
  <c r="C356" i="25" s="1"/>
  <c r="C357" i="25" s="1"/>
  <c r="C358" i="25" s="1"/>
  <c r="C359" i="25" s="1"/>
  <c r="C360" i="25" s="1"/>
  <c r="C361" i="25" s="1"/>
  <c r="C362" i="25" s="1"/>
  <c r="C363" i="25" s="1"/>
  <c r="C364" i="25" s="1"/>
  <c r="C365" i="25" s="1"/>
  <c r="C366" i="25" s="1"/>
  <c r="C367" i="25" s="1"/>
  <c r="C368" i="25" s="1"/>
  <c r="C369" i="25" s="1"/>
  <c r="C370" i="25" s="1"/>
  <c r="C371" i="25" s="1"/>
  <c r="C372" i="25" s="1"/>
  <c r="C373" i="25" s="1"/>
  <c r="C374" i="25" s="1"/>
  <c r="C375" i="25" s="1"/>
  <c r="C376" i="25" s="1"/>
  <c r="C377" i="25" s="1"/>
  <c r="C378" i="25" s="1"/>
  <c r="C379" i="25" s="1"/>
  <c r="C380" i="25" s="1"/>
  <c r="C381" i="25" s="1"/>
  <c r="C382" i="25" s="1"/>
  <c r="C383" i="25" s="1"/>
  <c r="C384" i="25" s="1"/>
  <c r="C385" i="25" s="1"/>
  <c r="C386" i="25" s="1"/>
  <c r="C387" i="25" s="1"/>
  <c r="C388" i="25" s="1"/>
  <c r="C389" i="25" s="1"/>
  <c r="C390" i="25" s="1"/>
  <c r="C391" i="25" s="1"/>
  <c r="C392" i="25" s="1"/>
  <c r="C393" i="25" s="1"/>
  <c r="C394" i="25" s="1"/>
  <c r="C395" i="25" s="1"/>
  <c r="C396" i="25" s="1"/>
  <c r="C397" i="25" s="1"/>
  <c r="C398" i="25" s="1"/>
  <c r="C399" i="25" s="1"/>
  <c r="C400" i="25" s="1"/>
  <c r="C401" i="25" s="1"/>
  <c r="C402" i="25" s="1"/>
  <c r="C403" i="25" s="1"/>
  <c r="C404" i="25" s="1"/>
  <c r="C405" i="25" s="1"/>
  <c r="C406" i="25" s="1"/>
  <c r="C407" i="25" s="1"/>
  <c r="C408" i="25" s="1"/>
  <c r="C409" i="25" s="1"/>
  <c r="C410" i="25" s="1"/>
  <c r="C411" i="25" s="1"/>
  <c r="C412" i="25" s="1"/>
  <c r="C413" i="25" s="1"/>
  <c r="C414" i="25" s="1"/>
  <c r="C415" i="25" s="1"/>
  <c r="C416" i="25" s="1"/>
  <c r="C417" i="25" s="1"/>
  <c r="C418" i="25" s="1"/>
  <c r="C419" i="25" s="1"/>
  <c r="C420" i="25" s="1"/>
  <c r="C421" i="25" s="1"/>
  <c r="C422" i="25" s="1"/>
  <c r="C423" i="25" s="1"/>
  <c r="C424" i="25" s="1"/>
  <c r="C425" i="25" s="1"/>
  <c r="C426" i="25" s="1"/>
  <c r="C427" i="25" s="1"/>
  <c r="C428" i="25" s="1"/>
  <c r="C429" i="25" s="1"/>
  <c r="C430" i="25" s="1"/>
  <c r="C431" i="25" s="1"/>
  <c r="C432" i="25" s="1"/>
  <c r="C433" i="25" s="1"/>
  <c r="C434" i="25" s="1"/>
  <c r="C435" i="25" s="1"/>
  <c r="C436" i="25" s="1"/>
  <c r="C437" i="25" s="1"/>
  <c r="C438" i="25" s="1"/>
  <c r="C439" i="25" s="1"/>
  <c r="C440" i="25" s="1"/>
  <c r="C441" i="25" s="1"/>
  <c r="C442" i="25" s="1"/>
  <c r="C443" i="25" s="1"/>
  <c r="C444" i="25" s="1"/>
  <c r="C445" i="25" s="1"/>
  <c r="C446" i="25" s="1"/>
  <c r="C447" i="25" s="1"/>
  <c r="C448" i="25" s="1"/>
  <c r="C449" i="25" s="1"/>
  <c r="C450" i="25" s="1"/>
  <c r="C451" i="25" s="1"/>
  <c r="C452" i="25" s="1"/>
  <c r="C453" i="25" s="1"/>
  <c r="C454" i="25" s="1"/>
  <c r="C455" i="25" s="1"/>
  <c r="C456" i="25" s="1"/>
  <c r="C457" i="25" s="1"/>
  <c r="C458" i="25" s="1"/>
  <c r="C459" i="25" s="1"/>
  <c r="C460" i="25" s="1"/>
  <c r="C461" i="25" s="1"/>
  <c r="C462" i="25" s="1"/>
  <c r="C463" i="25" s="1"/>
  <c r="C464" i="25" s="1"/>
  <c r="C465" i="25" s="1"/>
  <c r="C466" i="25" s="1"/>
  <c r="C467" i="25" s="1"/>
  <c r="C468" i="25" s="1"/>
  <c r="C469" i="25" s="1"/>
  <c r="C470" i="25" s="1"/>
  <c r="C471" i="25" s="1"/>
  <c r="C472" i="25" s="1"/>
  <c r="C473" i="25" s="1"/>
  <c r="C474" i="25" s="1"/>
  <c r="C475" i="25" s="1"/>
  <c r="C476" i="25" s="1"/>
  <c r="C477" i="25" s="1"/>
  <c r="C478" i="25" s="1"/>
  <c r="C479" i="25" s="1"/>
  <c r="C480" i="25" s="1"/>
  <c r="C481" i="25" s="1"/>
  <c r="C482" i="25" s="1"/>
  <c r="C483" i="25" s="1"/>
  <c r="C484" i="25" s="1"/>
  <c r="C485" i="25" s="1"/>
  <c r="C486" i="25" s="1"/>
  <c r="C487" i="25" s="1"/>
  <c r="C488" i="25" s="1"/>
  <c r="C489" i="25" s="1"/>
  <c r="C490" i="25" s="1"/>
  <c r="C491" i="25" s="1"/>
  <c r="C492" i="25" s="1"/>
  <c r="C493" i="25" s="1"/>
  <c r="C494" i="25" s="1"/>
  <c r="C495" i="25" s="1"/>
  <c r="C496" i="25" s="1"/>
  <c r="C497" i="25" s="1"/>
  <c r="C498" i="25" s="1"/>
  <c r="C499" i="25" s="1"/>
  <c r="C500" i="25" s="1"/>
  <c r="C501" i="25" s="1"/>
  <c r="C502" i="25" s="1"/>
  <c r="C503" i="25" s="1"/>
  <c r="C504" i="25" s="1"/>
  <c r="C505" i="25" s="1"/>
  <c r="C506" i="25" s="1"/>
  <c r="C507" i="25" s="1"/>
  <c r="C508" i="25" s="1"/>
  <c r="C509" i="25" s="1"/>
  <c r="C510" i="25" s="1"/>
  <c r="C511" i="25" s="1"/>
  <c r="C512" i="25" s="1"/>
  <c r="C513" i="25" s="1"/>
  <c r="C514" i="25" s="1"/>
  <c r="C515" i="25" s="1"/>
  <c r="C516" i="25" s="1"/>
  <c r="C517" i="25" s="1"/>
  <c r="C518" i="25" s="1"/>
  <c r="C519" i="25" s="1"/>
  <c r="C520" i="25" s="1"/>
  <c r="C521" i="25" s="1"/>
  <c r="C522" i="25" s="1"/>
  <c r="C523" i="25" s="1"/>
  <c r="C524" i="25" s="1"/>
  <c r="C525" i="25" s="1"/>
  <c r="C526" i="25" s="1"/>
  <c r="C527" i="25" s="1"/>
  <c r="C528" i="25" s="1"/>
  <c r="C529" i="25" s="1"/>
  <c r="C530" i="25" s="1"/>
  <c r="C531" i="25" s="1"/>
  <c r="C532" i="25" s="1"/>
  <c r="C533" i="25" s="1"/>
  <c r="C534" i="25" s="1"/>
  <c r="C535" i="25" s="1"/>
  <c r="C536" i="25" s="1"/>
  <c r="C537" i="25" s="1"/>
  <c r="C538" i="25" s="1"/>
  <c r="C539" i="25" s="1"/>
  <c r="C540" i="25" s="1"/>
  <c r="C541" i="25" s="1"/>
  <c r="C542" i="25" s="1"/>
  <c r="C543" i="25" s="1"/>
  <c r="C544" i="25" s="1"/>
  <c r="C545" i="25" s="1"/>
  <c r="C546" i="25" s="1"/>
  <c r="C547" i="25" s="1"/>
  <c r="C548" i="25" s="1"/>
  <c r="C549" i="25" s="1"/>
  <c r="C550" i="25" s="1"/>
  <c r="C551" i="25" s="1"/>
  <c r="C552" i="25" s="1"/>
  <c r="C553" i="25" s="1"/>
  <c r="C554" i="25" s="1"/>
  <c r="C555" i="25" s="1"/>
  <c r="C556" i="25" s="1"/>
  <c r="C557" i="25" s="1"/>
  <c r="C558" i="25" s="1"/>
  <c r="C559" i="25" s="1"/>
  <c r="C560" i="25" s="1"/>
  <c r="C561" i="25" s="1"/>
  <c r="C562" i="25" s="1"/>
  <c r="C563" i="25" s="1"/>
  <c r="C564" i="25" s="1"/>
  <c r="C565" i="25" s="1"/>
  <c r="C566" i="25" s="1"/>
  <c r="C567" i="25" s="1"/>
  <c r="C568" i="25" s="1"/>
  <c r="C569" i="25" s="1"/>
  <c r="C570" i="25" s="1"/>
  <c r="C571" i="25" s="1"/>
  <c r="C572" i="25" s="1"/>
  <c r="C573" i="25" s="1"/>
  <c r="C574" i="25" s="1"/>
  <c r="C575" i="25" s="1"/>
  <c r="C576" i="25" s="1"/>
  <c r="C577" i="25" s="1"/>
  <c r="C578" i="25" s="1"/>
  <c r="C579" i="25" s="1"/>
  <c r="C580" i="25" s="1"/>
  <c r="C581" i="25" s="1"/>
  <c r="C582" i="25" s="1"/>
  <c r="C583" i="25" s="1"/>
  <c r="C584" i="25" s="1"/>
  <c r="C585" i="25" s="1"/>
  <c r="C586" i="25" s="1"/>
  <c r="C587" i="25" s="1"/>
  <c r="C588" i="25" s="1"/>
  <c r="C589" i="25" s="1"/>
  <c r="C590" i="25" s="1"/>
  <c r="C591" i="25" s="1"/>
  <c r="C592" i="25" s="1"/>
  <c r="C593" i="25" s="1"/>
  <c r="C594" i="25" s="1"/>
  <c r="C595" i="25" s="1"/>
  <c r="C596" i="25" s="1"/>
  <c r="C597" i="25" s="1"/>
  <c r="C598" i="25" s="1"/>
  <c r="C599" i="25" s="1"/>
  <c r="C600" i="25" s="1"/>
  <c r="C601" i="25" s="1"/>
  <c r="C602" i="25" s="1"/>
  <c r="C603" i="25" s="1"/>
  <c r="C604" i="25" s="1"/>
  <c r="C605" i="25" s="1"/>
  <c r="C606" i="25" s="1"/>
  <c r="C607" i="25" s="1"/>
  <c r="C608" i="25" s="1"/>
  <c r="C609" i="25" s="1"/>
  <c r="C610" i="25" s="1"/>
  <c r="C611" i="25" s="1"/>
  <c r="C612" i="25" s="1"/>
  <c r="C613" i="25" s="1"/>
  <c r="C614" i="25" s="1"/>
  <c r="C615" i="25" s="1"/>
  <c r="C616" i="25" s="1"/>
  <c r="C617" i="25" s="1"/>
  <c r="C618" i="25" s="1"/>
  <c r="C619" i="25" s="1"/>
  <c r="C620" i="25" s="1"/>
  <c r="C621" i="25" s="1"/>
  <c r="C622" i="25" s="1"/>
  <c r="C623" i="25" s="1"/>
  <c r="C624" i="25" s="1"/>
  <c r="C625" i="25" s="1"/>
  <c r="C626" i="25" s="1"/>
  <c r="C627" i="25" s="1"/>
  <c r="C628" i="25" s="1"/>
  <c r="C629" i="25" s="1"/>
  <c r="C630" i="25" s="1"/>
  <c r="C631" i="25" s="1"/>
  <c r="C632" i="25" s="1"/>
  <c r="C633" i="25" s="1"/>
  <c r="C634" i="25" s="1"/>
  <c r="C635" i="25" s="1"/>
  <c r="C636" i="25" s="1"/>
  <c r="C637" i="25" s="1"/>
  <c r="C638" i="25" s="1"/>
  <c r="C639" i="25" s="1"/>
  <c r="C640" i="25" s="1"/>
  <c r="C641" i="25" s="1"/>
  <c r="C642" i="25" s="1"/>
  <c r="C643" i="25" s="1"/>
  <c r="C644" i="25" s="1"/>
  <c r="C645" i="25" s="1"/>
  <c r="C646" i="25" s="1"/>
  <c r="C647" i="25" s="1"/>
  <c r="C648" i="25" s="1"/>
  <c r="C649" i="25" s="1"/>
  <c r="C650" i="25" s="1"/>
  <c r="C651" i="25" s="1"/>
  <c r="C652" i="25" s="1"/>
  <c r="C653" i="25" s="1"/>
  <c r="C654" i="25" s="1"/>
  <c r="C655" i="25" s="1"/>
  <c r="C656" i="25" s="1"/>
  <c r="C657" i="25" s="1"/>
  <c r="C658" i="25" s="1"/>
  <c r="C659" i="25" s="1"/>
  <c r="C660" i="25" s="1"/>
  <c r="C661" i="25" s="1"/>
  <c r="C662" i="25" s="1"/>
  <c r="C663" i="25" s="1"/>
  <c r="C664" i="25" s="1"/>
  <c r="C665" i="25" s="1"/>
  <c r="C666" i="25" s="1"/>
  <c r="C667" i="25" s="1"/>
  <c r="C668" i="25" s="1"/>
  <c r="C669" i="25" s="1"/>
  <c r="C670" i="25" s="1"/>
  <c r="C671" i="25" s="1"/>
  <c r="C672" i="25" s="1"/>
  <c r="C673" i="25" s="1"/>
  <c r="C674" i="25" s="1"/>
  <c r="C675" i="25" s="1"/>
  <c r="C676" i="25" s="1"/>
  <c r="C677" i="25" s="1"/>
  <c r="C678" i="25" s="1"/>
  <c r="C679" i="25" s="1"/>
  <c r="C680" i="25" s="1"/>
  <c r="C681" i="25" s="1"/>
  <c r="C682" i="25" s="1"/>
  <c r="C683" i="25" s="1"/>
  <c r="C684" i="25" s="1"/>
  <c r="C685" i="25" s="1"/>
  <c r="C686" i="25" s="1"/>
  <c r="C687" i="25" s="1"/>
  <c r="B9" i="25"/>
  <c r="B10" i="25" s="1"/>
  <c r="B11" i="25" s="1"/>
  <c r="B12" i="25" s="1"/>
  <c r="B13" i="25" s="1"/>
  <c r="B14" i="25" s="1"/>
  <c r="B15" i="25" s="1"/>
  <c r="B16" i="25" s="1"/>
  <c r="B17" i="25" s="1"/>
  <c r="B18" i="25" s="1"/>
  <c r="B19" i="25" s="1"/>
  <c r="B20" i="25" s="1"/>
  <c r="B21" i="25" s="1"/>
  <c r="B22" i="25" s="1"/>
  <c r="B23" i="25" s="1"/>
  <c r="B24" i="25" s="1"/>
  <c r="B25" i="25" s="1"/>
  <c r="B26" i="25" s="1"/>
  <c r="B27" i="25" s="1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47" i="25" s="1"/>
  <c r="B48" i="25" s="1"/>
  <c r="B49" i="25" s="1"/>
  <c r="B50" i="25" s="1"/>
  <c r="B51" i="25" s="1"/>
  <c r="B52" i="25" s="1"/>
  <c r="B53" i="25" s="1"/>
  <c r="B54" i="25" s="1"/>
  <c r="B55" i="25" s="1"/>
  <c r="B56" i="25" s="1"/>
  <c r="B57" i="25" s="1"/>
  <c r="B58" i="25" s="1"/>
  <c r="B59" i="25" s="1"/>
  <c r="B60" i="25" s="1"/>
  <c r="B61" i="25" s="1"/>
  <c r="B62" i="25" s="1"/>
  <c r="B63" i="25" s="1"/>
  <c r="B64" i="25" s="1"/>
  <c r="B65" i="25" s="1"/>
  <c r="B66" i="25" s="1"/>
  <c r="B67" i="25" s="1"/>
  <c r="B68" i="25" s="1"/>
  <c r="B69" i="25" s="1"/>
  <c r="B70" i="25" s="1"/>
  <c r="B71" i="25" s="1"/>
  <c r="B72" i="25" s="1"/>
  <c r="B73" i="25" s="1"/>
  <c r="B74" i="25" s="1"/>
  <c r="B75" i="25" s="1"/>
  <c r="B76" i="25" s="1"/>
  <c r="B77" i="25" s="1"/>
  <c r="B78" i="25" s="1"/>
  <c r="B79" i="25" s="1"/>
  <c r="B80" i="25" s="1"/>
  <c r="B81" i="25" s="1"/>
  <c r="B82" i="25" s="1"/>
  <c r="B83" i="25" s="1"/>
  <c r="B84" i="25" s="1"/>
  <c r="B85" i="25" s="1"/>
  <c r="B86" i="25" s="1"/>
  <c r="B87" i="25" s="1"/>
  <c r="B88" i="25" s="1"/>
  <c r="B89" i="25" s="1"/>
  <c r="B90" i="25" s="1"/>
  <c r="B91" i="25" s="1"/>
  <c r="B92" i="25" s="1"/>
  <c r="B93" i="25" s="1"/>
  <c r="B94" i="25" s="1"/>
  <c r="B95" i="25" s="1"/>
  <c r="B96" i="25" s="1"/>
  <c r="B97" i="25" s="1"/>
  <c r="B98" i="25" s="1"/>
  <c r="B99" i="25" s="1"/>
  <c r="B100" i="25" s="1"/>
  <c r="B101" i="25" s="1"/>
  <c r="B102" i="25" s="1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13" i="25" s="1"/>
  <c r="B114" i="25" s="1"/>
  <c r="B115" i="25" s="1"/>
  <c r="B116" i="25" s="1"/>
  <c r="B117" i="25" s="1"/>
  <c r="B118" i="25" s="1"/>
  <c r="B119" i="25" s="1"/>
  <c r="B120" i="25" s="1"/>
  <c r="B121" i="25" s="1"/>
  <c r="B122" i="25" s="1"/>
  <c r="B123" i="25" s="1"/>
  <c r="B124" i="25" s="1"/>
  <c r="B125" i="25" s="1"/>
  <c r="B126" i="25" s="1"/>
  <c r="B127" i="25" s="1"/>
  <c r="B128" i="25" s="1"/>
  <c r="B129" i="25" s="1"/>
  <c r="B130" i="25" s="1"/>
  <c r="B131" i="25" s="1"/>
  <c r="B132" i="25" s="1"/>
  <c r="B133" i="25" s="1"/>
  <c r="B134" i="25" s="1"/>
  <c r="B135" i="25" s="1"/>
  <c r="B136" i="25" s="1"/>
  <c r="B137" i="25" s="1"/>
  <c r="B138" i="25" s="1"/>
  <c r="B139" i="25" s="1"/>
  <c r="B140" i="25" s="1"/>
  <c r="B141" i="25" s="1"/>
  <c r="B142" i="25" s="1"/>
  <c r="B143" i="25" s="1"/>
  <c r="B144" i="25" s="1"/>
  <c r="B145" i="25" s="1"/>
  <c r="B146" i="25" s="1"/>
  <c r="B147" i="25" s="1"/>
  <c r="B148" i="25" s="1"/>
  <c r="B149" i="25" s="1"/>
  <c r="B150" i="25" s="1"/>
  <c r="B151" i="25" s="1"/>
  <c r="B152" i="25" s="1"/>
  <c r="B153" i="25" s="1"/>
  <c r="B154" i="25" s="1"/>
  <c r="B155" i="25" s="1"/>
  <c r="B156" i="25" s="1"/>
  <c r="B157" i="25" s="1"/>
  <c r="B158" i="25" s="1"/>
  <c r="B159" i="25" s="1"/>
  <c r="B160" i="25" s="1"/>
  <c r="B161" i="25" s="1"/>
  <c r="B162" i="25" s="1"/>
  <c r="B163" i="25" s="1"/>
  <c r="B164" i="25" s="1"/>
  <c r="B165" i="25" s="1"/>
  <c r="B166" i="25" s="1"/>
  <c r="B167" i="25" s="1"/>
  <c r="B168" i="25" s="1"/>
  <c r="B169" i="25" s="1"/>
  <c r="B170" i="25" s="1"/>
  <c r="B171" i="25" s="1"/>
  <c r="B172" i="25" s="1"/>
  <c r="B173" i="25" s="1"/>
  <c r="B174" i="25" s="1"/>
  <c r="B175" i="25" s="1"/>
  <c r="B176" i="25" s="1"/>
  <c r="B177" i="25" s="1"/>
  <c r="B178" i="25" s="1"/>
  <c r="B179" i="25" s="1"/>
  <c r="B180" i="25" s="1"/>
  <c r="B181" i="25" s="1"/>
  <c r="B182" i="25" s="1"/>
  <c r="B183" i="25" s="1"/>
  <c r="B184" i="25" s="1"/>
  <c r="B185" i="25" s="1"/>
  <c r="B186" i="25" s="1"/>
  <c r="B187" i="25" s="1"/>
  <c r="B188" i="25" s="1"/>
  <c r="B189" i="25" s="1"/>
  <c r="B190" i="25" s="1"/>
  <c r="B191" i="25" s="1"/>
  <c r="B192" i="25" s="1"/>
  <c r="B193" i="25" s="1"/>
  <c r="B194" i="25" s="1"/>
  <c r="B195" i="25" s="1"/>
  <c r="B196" i="25" s="1"/>
  <c r="B197" i="25" s="1"/>
  <c r="B198" i="25" s="1"/>
  <c r="B199" i="25" s="1"/>
  <c r="B200" i="25" s="1"/>
  <c r="B201" i="25" s="1"/>
  <c r="B202" i="25" s="1"/>
  <c r="B203" i="25" s="1"/>
  <c r="B204" i="25" s="1"/>
  <c r="B205" i="25" s="1"/>
  <c r="B206" i="25" s="1"/>
  <c r="B207" i="25" s="1"/>
  <c r="B208" i="25" s="1"/>
  <c r="B209" i="25" s="1"/>
  <c r="B210" i="25" s="1"/>
  <c r="B211" i="25" s="1"/>
  <c r="B212" i="25" s="1"/>
  <c r="B213" i="25" s="1"/>
  <c r="B214" i="25" s="1"/>
  <c r="B215" i="25" s="1"/>
  <c r="B216" i="25" s="1"/>
  <c r="B217" i="25" s="1"/>
  <c r="B218" i="25" s="1"/>
  <c r="B219" i="25" s="1"/>
  <c r="B220" i="25" s="1"/>
  <c r="B221" i="25" s="1"/>
  <c r="B222" i="25" s="1"/>
  <c r="B223" i="25" s="1"/>
  <c r="B224" i="25" s="1"/>
  <c r="B225" i="25" s="1"/>
  <c r="B226" i="25" s="1"/>
  <c r="B227" i="25" s="1"/>
  <c r="B228" i="25" s="1"/>
  <c r="B229" i="25" s="1"/>
  <c r="B230" i="25" s="1"/>
  <c r="B231" i="25" s="1"/>
  <c r="B232" i="25" s="1"/>
  <c r="B233" i="25" s="1"/>
  <c r="B234" i="25" s="1"/>
  <c r="B235" i="25" s="1"/>
  <c r="B236" i="25" s="1"/>
  <c r="B237" i="25" s="1"/>
  <c r="B238" i="25" s="1"/>
  <c r="B239" i="25" s="1"/>
  <c r="B240" i="25" s="1"/>
  <c r="B241" i="25" s="1"/>
  <c r="B242" i="25" s="1"/>
  <c r="B243" i="25" s="1"/>
  <c r="B244" i="25" s="1"/>
  <c r="B245" i="25" s="1"/>
  <c r="B246" i="25" s="1"/>
  <c r="B247" i="25" s="1"/>
  <c r="B248" i="25" s="1"/>
  <c r="B249" i="25" s="1"/>
  <c r="B250" i="25" s="1"/>
  <c r="B251" i="25" s="1"/>
  <c r="B252" i="25" s="1"/>
  <c r="B253" i="25" s="1"/>
  <c r="B254" i="25" s="1"/>
  <c r="B255" i="25" s="1"/>
  <c r="B256" i="25" s="1"/>
  <c r="B257" i="25" s="1"/>
  <c r="B258" i="25" s="1"/>
  <c r="B259" i="25" s="1"/>
  <c r="B260" i="25" s="1"/>
  <c r="B261" i="25" s="1"/>
  <c r="B262" i="25" s="1"/>
  <c r="B263" i="25" s="1"/>
  <c r="B264" i="25" s="1"/>
  <c r="B265" i="25" s="1"/>
  <c r="B266" i="25" s="1"/>
  <c r="B267" i="25" s="1"/>
  <c r="B268" i="25" s="1"/>
  <c r="B269" i="25" s="1"/>
  <c r="B270" i="25" s="1"/>
  <c r="B271" i="25" s="1"/>
  <c r="B272" i="25" s="1"/>
  <c r="B273" i="25" s="1"/>
  <c r="B274" i="25" s="1"/>
  <c r="B275" i="25" s="1"/>
  <c r="B276" i="25" s="1"/>
  <c r="B277" i="25" s="1"/>
  <c r="B278" i="25" s="1"/>
  <c r="B279" i="25" s="1"/>
  <c r="B280" i="25" s="1"/>
  <c r="B281" i="25" s="1"/>
  <c r="B282" i="25" s="1"/>
  <c r="B283" i="25" s="1"/>
  <c r="B284" i="25" s="1"/>
  <c r="B285" i="25" s="1"/>
  <c r="B286" i="25" s="1"/>
  <c r="B287" i="25" s="1"/>
  <c r="B288" i="25" s="1"/>
  <c r="B289" i="25" s="1"/>
  <c r="B290" i="25" s="1"/>
  <c r="B291" i="25" s="1"/>
  <c r="B292" i="25" s="1"/>
  <c r="B293" i="25" s="1"/>
  <c r="B294" i="25" s="1"/>
  <c r="B295" i="25" s="1"/>
  <c r="B296" i="25" s="1"/>
  <c r="B297" i="25" s="1"/>
  <c r="B298" i="25" s="1"/>
  <c r="B299" i="25" s="1"/>
  <c r="B300" i="25" s="1"/>
  <c r="B301" i="25" s="1"/>
  <c r="B302" i="25" s="1"/>
  <c r="B303" i="25" s="1"/>
  <c r="B304" i="25" s="1"/>
  <c r="B305" i="25" s="1"/>
  <c r="B306" i="25" s="1"/>
  <c r="B307" i="25" s="1"/>
  <c r="B308" i="25" s="1"/>
  <c r="B309" i="25" s="1"/>
  <c r="B310" i="25" s="1"/>
  <c r="B311" i="25" s="1"/>
  <c r="B312" i="25" s="1"/>
  <c r="B313" i="25" s="1"/>
  <c r="B314" i="25" s="1"/>
  <c r="B315" i="25" s="1"/>
  <c r="B316" i="25" s="1"/>
  <c r="B317" i="25" s="1"/>
  <c r="B318" i="25" s="1"/>
  <c r="B319" i="25" s="1"/>
  <c r="B320" i="25" s="1"/>
  <c r="B321" i="25" s="1"/>
  <c r="B322" i="25" s="1"/>
  <c r="B323" i="25" s="1"/>
  <c r="B324" i="25" s="1"/>
  <c r="B325" i="25" s="1"/>
  <c r="B326" i="25" s="1"/>
  <c r="B327" i="25" s="1"/>
  <c r="B328" i="25" s="1"/>
  <c r="B329" i="25" s="1"/>
  <c r="B330" i="25" s="1"/>
  <c r="B331" i="25" s="1"/>
  <c r="B332" i="25" s="1"/>
  <c r="B333" i="25" s="1"/>
  <c r="B334" i="25" s="1"/>
  <c r="B335" i="25" s="1"/>
  <c r="B336" i="25" s="1"/>
  <c r="B337" i="25" s="1"/>
  <c r="B338" i="25" s="1"/>
  <c r="B339" i="25" s="1"/>
  <c r="B340" i="25" s="1"/>
  <c r="B341" i="25" s="1"/>
  <c r="B342" i="25" s="1"/>
  <c r="B343" i="25" s="1"/>
  <c r="B344" i="25" s="1"/>
  <c r="B345" i="25" s="1"/>
  <c r="B346" i="25" s="1"/>
  <c r="B347" i="25" s="1"/>
  <c r="B348" i="25" s="1"/>
  <c r="B349" i="25" s="1"/>
  <c r="B350" i="25" s="1"/>
  <c r="B351" i="25" s="1"/>
  <c r="B352" i="25" s="1"/>
  <c r="B353" i="25" s="1"/>
  <c r="B354" i="25" s="1"/>
  <c r="B355" i="25" s="1"/>
  <c r="B356" i="25" s="1"/>
  <c r="B357" i="25" s="1"/>
  <c r="B358" i="25" s="1"/>
  <c r="B359" i="25" s="1"/>
  <c r="B360" i="25" s="1"/>
  <c r="B361" i="25" s="1"/>
  <c r="B362" i="25" s="1"/>
  <c r="B363" i="25" s="1"/>
  <c r="B364" i="25" s="1"/>
  <c r="B365" i="25" s="1"/>
  <c r="B366" i="25" s="1"/>
  <c r="B367" i="25" s="1"/>
  <c r="B368" i="25" s="1"/>
  <c r="B369" i="25" s="1"/>
  <c r="B370" i="25" s="1"/>
  <c r="B371" i="25" s="1"/>
  <c r="B372" i="25" s="1"/>
  <c r="B373" i="25" s="1"/>
  <c r="B374" i="25" s="1"/>
  <c r="B375" i="25" s="1"/>
  <c r="B376" i="25" s="1"/>
  <c r="B377" i="25" s="1"/>
  <c r="B378" i="25" s="1"/>
  <c r="B379" i="25" s="1"/>
  <c r="B380" i="25" s="1"/>
  <c r="B381" i="25" s="1"/>
  <c r="B382" i="25" s="1"/>
  <c r="B383" i="25" s="1"/>
  <c r="B384" i="25" s="1"/>
  <c r="B385" i="25" s="1"/>
  <c r="B386" i="25" s="1"/>
  <c r="B387" i="25" s="1"/>
  <c r="B388" i="25" s="1"/>
  <c r="B389" i="25" s="1"/>
  <c r="B390" i="25" s="1"/>
  <c r="B391" i="25" s="1"/>
  <c r="B392" i="25" s="1"/>
  <c r="B393" i="25" s="1"/>
  <c r="B394" i="25" s="1"/>
  <c r="B395" i="25" s="1"/>
  <c r="B396" i="25" s="1"/>
  <c r="B397" i="25" s="1"/>
  <c r="B398" i="25" s="1"/>
  <c r="B399" i="25" s="1"/>
  <c r="B400" i="25" s="1"/>
  <c r="B401" i="25" s="1"/>
  <c r="B402" i="25" s="1"/>
  <c r="B403" i="25" s="1"/>
  <c r="B404" i="25" s="1"/>
  <c r="B405" i="25" s="1"/>
  <c r="B406" i="25" s="1"/>
  <c r="B407" i="25" s="1"/>
  <c r="B408" i="25" s="1"/>
  <c r="B409" i="25" s="1"/>
  <c r="B410" i="25" s="1"/>
  <c r="B411" i="25" s="1"/>
  <c r="B412" i="25" s="1"/>
  <c r="B413" i="25" s="1"/>
  <c r="B414" i="25" s="1"/>
  <c r="B415" i="25" s="1"/>
  <c r="B416" i="25" s="1"/>
  <c r="B417" i="25" s="1"/>
  <c r="B418" i="25" s="1"/>
  <c r="B419" i="25" s="1"/>
  <c r="B420" i="25" s="1"/>
  <c r="B421" i="25" s="1"/>
  <c r="B422" i="25" s="1"/>
  <c r="B423" i="25" s="1"/>
  <c r="B424" i="25" s="1"/>
  <c r="B425" i="25" s="1"/>
  <c r="B426" i="25" s="1"/>
  <c r="B427" i="25" s="1"/>
  <c r="B428" i="25" s="1"/>
  <c r="B429" i="25" s="1"/>
  <c r="B430" i="25" s="1"/>
  <c r="B431" i="25" s="1"/>
  <c r="B432" i="25" s="1"/>
  <c r="B433" i="25" s="1"/>
  <c r="B434" i="25" s="1"/>
  <c r="B435" i="25" s="1"/>
  <c r="B436" i="25" s="1"/>
  <c r="B437" i="25" s="1"/>
  <c r="B438" i="25" s="1"/>
  <c r="B439" i="25" s="1"/>
  <c r="B440" i="25" s="1"/>
  <c r="B441" i="25" s="1"/>
  <c r="B442" i="25" s="1"/>
  <c r="B443" i="25" s="1"/>
  <c r="B444" i="25" s="1"/>
  <c r="B445" i="25" s="1"/>
  <c r="B446" i="25" s="1"/>
  <c r="B447" i="25" s="1"/>
  <c r="B448" i="25" s="1"/>
  <c r="B449" i="25" s="1"/>
  <c r="B450" i="25" s="1"/>
  <c r="B451" i="25" s="1"/>
  <c r="B452" i="25" s="1"/>
  <c r="B453" i="25" s="1"/>
  <c r="B454" i="25" s="1"/>
  <c r="B455" i="25" s="1"/>
  <c r="B456" i="25" s="1"/>
  <c r="B457" i="25" s="1"/>
  <c r="B458" i="25" s="1"/>
  <c r="B459" i="25" s="1"/>
  <c r="B460" i="25" s="1"/>
  <c r="B461" i="25" s="1"/>
  <c r="B462" i="25" s="1"/>
  <c r="B463" i="25" s="1"/>
  <c r="B464" i="25" s="1"/>
  <c r="B465" i="25" s="1"/>
  <c r="B466" i="25" s="1"/>
  <c r="B467" i="25" s="1"/>
  <c r="B468" i="25" s="1"/>
  <c r="B469" i="25" s="1"/>
  <c r="B470" i="25" s="1"/>
  <c r="B471" i="25" s="1"/>
  <c r="B472" i="25" s="1"/>
  <c r="B473" i="25" s="1"/>
  <c r="B474" i="25" s="1"/>
  <c r="B475" i="25" s="1"/>
  <c r="B476" i="25" s="1"/>
  <c r="B477" i="25" s="1"/>
  <c r="B478" i="25" s="1"/>
  <c r="B479" i="25" s="1"/>
  <c r="B480" i="25" s="1"/>
  <c r="B481" i="25" s="1"/>
  <c r="B482" i="25" s="1"/>
  <c r="B483" i="25" s="1"/>
  <c r="B484" i="25" s="1"/>
  <c r="B485" i="25" s="1"/>
  <c r="B486" i="25" s="1"/>
  <c r="B487" i="25" s="1"/>
  <c r="B488" i="25" s="1"/>
  <c r="B489" i="25" s="1"/>
  <c r="B490" i="25" s="1"/>
  <c r="B491" i="25" s="1"/>
  <c r="B492" i="25" s="1"/>
  <c r="B493" i="25" s="1"/>
  <c r="B494" i="25" s="1"/>
  <c r="B495" i="25" s="1"/>
  <c r="B496" i="25" s="1"/>
  <c r="B497" i="25" s="1"/>
  <c r="B498" i="25" s="1"/>
  <c r="B499" i="25" s="1"/>
  <c r="B500" i="25" s="1"/>
  <c r="B501" i="25" s="1"/>
  <c r="B502" i="25" s="1"/>
  <c r="B503" i="25" s="1"/>
  <c r="B504" i="25" s="1"/>
  <c r="B505" i="25" s="1"/>
  <c r="B506" i="25" s="1"/>
  <c r="B507" i="25" s="1"/>
  <c r="B508" i="25" s="1"/>
  <c r="B509" i="25" s="1"/>
  <c r="B510" i="25" s="1"/>
  <c r="B511" i="25" s="1"/>
  <c r="B512" i="25" s="1"/>
  <c r="B513" i="25" s="1"/>
  <c r="B514" i="25" s="1"/>
  <c r="B515" i="25" s="1"/>
  <c r="B516" i="25" s="1"/>
  <c r="B517" i="25" s="1"/>
  <c r="B518" i="25" s="1"/>
  <c r="B519" i="25" s="1"/>
  <c r="B520" i="25" s="1"/>
  <c r="B521" i="25" s="1"/>
  <c r="B522" i="25" s="1"/>
  <c r="B523" i="25" s="1"/>
  <c r="B524" i="25" s="1"/>
  <c r="B525" i="25" s="1"/>
  <c r="B526" i="25" s="1"/>
  <c r="B527" i="25" s="1"/>
  <c r="B528" i="25" s="1"/>
  <c r="B529" i="25" s="1"/>
  <c r="B530" i="25" s="1"/>
  <c r="B531" i="25" s="1"/>
  <c r="B532" i="25" s="1"/>
  <c r="B533" i="25" s="1"/>
  <c r="B534" i="25" s="1"/>
  <c r="B535" i="25" s="1"/>
  <c r="B536" i="25" s="1"/>
  <c r="B537" i="25" s="1"/>
  <c r="B538" i="25" s="1"/>
  <c r="B539" i="25" s="1"/>
  <c r="B540" i="25" s="1"/>
  <c r="B541" i="25" s="1"/>
  <c r="B542" i="25" s="1"/>
  <c r="B543" i="25" s="1"/>
  <c r="B544" i="25" s="1"/>
  <c r="B545" i="25" s="1"/>
  <c r="B546" i="25" s="1"/>
  <c r="B547" i="25" s="1"/>
  <c r="B548" i="25" s="1"/>
  <c r="B549" i="25" s="1"/>
  <c r="B550" i="25" s="1"/>
  <c r="B551" i="25" s="1"/>
  <c r="B552" i="25" s="1"/>
  <c r="B553" i="25" s="1"/>
  <c r="B554" i="25" s="1"/>
  <c r="B555" i="25" s="1"/>
  <c r="B556" i="25" s="1"/>
  <c r="B557" i="25" s="1"/>
  <c r="B558" i="25" s="1"/>
  <c r="B559" i="25" s="1"/>
  <c r="B560" i="25" s="1"/>
  <c r="B561" i="25" s="1"/>
  <c r="B562" i="25" s="1"/>
  <c r="B563" i="25" s="1"/>
  <c r="B564" i="25" s="1"/>
  <c r="B565" i="25" s="1"/>
  <c r="B566" i="25" s="1"/>
  <c r="B567" i="25" s="1"/>
  <c r="B568" i="25" s="1"/>
  <c r="B569" i="25" s="1"/>
  <c r="B570" i="25" s="1"/>
  <c r="B571" i="25" s="1"/>
  <c r="B572" i="25" s="1"/>
  <c r="B573" i="25" s="1"/>
  <c r="B574" i="25" s="1"/>
  <c r="B575" i="25" s="1"/>
  <c r="B576" i="25" s="1"/>
  <c r="B577" i="25" s="1"/>
  <c r="B578" i="25" s="1"/>
  <c r="B579" i="25" s="1"/>
  <c r="B580" i="25" s="1"/>
  <c r="B581" i="25" s="1"/>
  <c r="B582" i="25" s="1"/>
  <c r="B583" i="25" s="1"/>
  <c r="B584" i="25" s="1"/>
  <c r="B585" i="25" s="1"/>
  <c r="B586" i="25" s="1"/>
  <c r="B587" i="25" s="1"/>
  <c r="B588" i="25" s="1"/>
  <c r="B589" i="25" s="1"/>
  <c r="B590" i="25" s="1"/>
  <c r="B591" i="25" s="1"/>
  <c r="B592" i="25" s="1"/>
  <c r="B593" i="25" s="1"/>
  <c r="B594" i="25" s="1"/>
  <c r="B595" i="25" s="1"/>
  <c r="B596" i="25" s="1"/>
  <c r="B597" i="25" s="1"/>
  <c r="B598" i="25" s="1"/>
  <c r="B599" i="25" s="1"/>
  <c r="B600" i="25" s="1"/>
  <c r="B601" i="25" s="1"/>
  <c r="B602" i="25" s="1"/>
  <c r="B603" i="25" s="1"/>
  <c r="B604" i="25" s="1"/>
  <c r="B605" i="25" s="1"/>
  <c r="B606" i="25" s="1"/>
  <c r="B607" i="25" s="1"/>
  <c r="B608" i="25" s="1"/>
  <c r="B609" i="25" s="1"/>
  <c r="B610" i="25" s="1"/>
  <c r="B611" i="25" s="1"/>
  <c r="B612" i="25" s="1"/>
  <c r="B613" i="25" s="1"/>
  <c r="B614" i="25" s="1"/>
  <c r="B615" i="25" s="1"/>
  <c r="B616" i="25" s="1"/>
  <c r="B617" i="25" s="1"/>
  <c r="B618" i="25" s="1"/>
  <c r="B619" i="25" s="1"/>
  <c r="B620" i="25" s="1"/>
  <c r="B621" i="25" s="1"/>
  <c r="B622" i="25" s="1"/>
  <c r="B623" i="25" s="1"/>
  <c r="B624" i="25" s="1"/>
  <c r="B625" i="25" s="1"/>
  <c r="B626" i="25" s="1"/>
  <c r="B627" i="25" s="1"/>
  <c r="B628" i="25" s="1"/>
  <c r="B629" i="25" s="1"/>
  <c r="B630" i="25" s="1"/>
  <c r="B631" i="25" s="1"/>
  <c r="B632" i="25" s="1"/>
  <c r="B633" i="25" s="1"/>
  <c r="B634" i="25" s="1"/>
  <c r="B635" i="25" s="1"/>
  <c r="B636" i="25" s="1"/>
  <c r="B637" i="25" s="1"/>
  <c r="B638" i="25" s="1"/>
  <c r="B639" i="25" s="1"/>
  <c r="B640" i="25" s="1"/>
  <c r="B641" i="25" s="1"/>
  <c r="B642" i="25" s="1"/>
  <c r="B643" i="25" s="1"/>
  <c r="B644" i="25" s="1"/>
  <c r="B645" i="25" s="1"/>
  <c r="B646" i="25" s="1"/>
  <c r="B647" i="25" s="1"/>
  <c r="B648" i="25" s="1"/>
  <c r="B649" i="25" s="1"/>
  <c r="B650" i="25" s="1"/>
  <c r="B651" i="25" s="1"/>
  <c r="B652" i="25" s="1"/>
  <c r="B653" i="25" s="1"/>
  <c r="B654" i="25" s="1"/>
  <c r="B655" i="25" s="1"/>
  <c r="B656" i="25" s="1"/>
  <c r="B657" i="25" s="1"/>
  <c r="B658" i="25" s="1"/>
  <c r="B659" i="25" s="1"/>
  <c r="B660" i="25" s="1"/>
  <c r="B661" i="25" s="1"/>
  <c r="B662" i="25" s="1"/>
  <c r="B663" i="25" s="1"/>
  <c r="B664" i="25" s="1"/>
  <c r="B665" i="25" s="1"/>
  <c r="B666" i="25" s="1"/>
  <c r="B667" i="25" s="1"/>
  <c r="B668" i="25" s="1"/>
  <c r="B669" i="25" s="1"/>
  <c r="B670" i="25" s="1"/>
  <c r="B671" i="25" s="1"/>
  <c r="B672" i="25" s="1"/>
  <c r="B673" i="25" s="1"/>
  <c r="B674" i="25" s="1"/>
  <c r="B675" i="25" s="1"/>
  <c r="B676" i="25" s="1"/>
  <c r="B677" i="25" s="1"/>
  <c r="B678" i="25" s="1"/>
  <c r="B679" i="25" s="1"/>
  <c r="B680" i="25" s="1"/>
  <c r="B681" i="25" s="1"/>
  <c r="B682" i="25" s="1"/>
  <c r="B683" i="25" s="1"/>
  <c r="B684" i="25" s="1"/>
  <c r="B685" i="25" s="1"/>
  <c r="B686" i="25" s="1"/>
  <c r="B687" i="25" s="1"/>
  <c r="J7" i="25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J84" i="25" s="1"/>
  <c r="J85" i="25" s="1"/>
  <c r="J86" i="25" s="1"/>
  <c r="J87" i="25" s="1"/>
  <c r="J88" i="25" s="1"/>
  <c r="J89" i="25" s="1"/>
  <c r="J90" i="25" s="1"/>
  <c r="J91" i="25" s="1"/>
  <c r="J92" i="25" s="1"/>
  <c r="J93" i="25" s="1"/>
  <c r="J94" i="25" s="1"/>
  <c r="J95" i="25" s="1"/>
  <c r="J96" i="25" s="1"/>
  <c r="J97" i="25" s="1"/>
  <c r="J98" i="25" s="1"/>
  <c r="J99" i="25" s="1"/>
  <c r="J100" i="25" s="1"/>
  <c r="J101" i="25" s="1"/>
  <c r="J102" i="25" s="1"/>
  <c r="J103" i="25" s="1"/>
  <c r="J104" i="25" s="1"/>
  <c r="J105" i="25" s="1"/>
  <c r="J106" i="25" s="1"/>
  <c r="J107" i="25" s="1"/>
  <c r="J108" i="25" s="1"/>
  <c r="J109" i="25" s="1"/>
  <c r="J110" i="25" s="1"/>
  <c r="J111" i="25" s="1"/>
  <c r="J112" i="25" s="1"/>
  <c r="J113" i="25" s="1"/>
  <c r="J114" i="25" s="1"/>
  <c r="J115" i="25" s="1"/>
  <c r="J116" i="25" s="1"/>
  <c r="J117" i="25" s="1"/>
  <c r="J118" i="25" s="1"/>
  <c r="J119" i="25" s="1"/>
  <c r="J120" i="25" s="1"/>
  <c r="J121" i="25" s="1"/>
  <c r="J122" i="25" s="1"/>
  <c r="J123" i="25" s="1"/>
  <c r="J124" i="25" s="1"/>
  <c r="J125" i="25" s="1"/>
  <c r="J126" i="25" s="1"/>
  <c r="J127" i="25" s="1"/>
  <c r="J128" i="25" s="1"/>
  <c r="J129" i="25" s="1"/>
  <c r="J130" i="25" s="1"/>
  <c r="J131" i="25" s="1"/>
  <c r="J132" i="25" s="1"/>
  <c r="J133" i="25" s="1"/>
  <c r="J134" i="25" s="1"/>
  <c r="J135" i="25" s="1"/>
  <c r="J136" i="25" s="1"/>
  <c r="J137" i="25" s="1"/>
  <c r="J138" i="25" s="1"/>
  <c r="J139" i="25" s="1"/>
  <c r="J140" i="25" s="1"/>
  <c r="J141" i="25" s="1"/>
  <c r="J142" i="25" s="1"/>
  <c r="J143" i="25" s="1"/>
  <c r="J144" i="25" s="1"/>
  <c r="J145" i="25" s="1"/>
  <c r="J146" i="25" s="1"/>
  <c r="J147" i="25" s="1"/>
  <c r="J148" i="25" s="1"/>
  <c r="J149" i="25" s="1"/>
  <c r="J150" i="25" s="1"/>
  <c r="J151" i="25" s="1"/>
  <c r="J152" i="25" s="1"/>
  <c r="J153" i="25" s="1"/>
  <c r="J154" i="25" s="1"/>
  <c r="J155" i="25" s="1"/>
  <c r="J156" i="25" s="1"/>
  <c r="J157" i="25" s="1"/>
  <c r="J158" i="25" s="1"/>
  <c r="J159" i="25" s="1"/>
  <c r="J160" i="25" s="1"/>
  <c r="J161" i="25" s="1"/>
  <c r="J162" i="25" s="1"/>
  <c r="J163" i="25" s="1"/>
  <c r="J164" i="25" s="1"/>
  <c r="J165" i="25" s="1"/>
  <c r="J166" i="25" s="1"/>
  <c r="J167" i="25" s="1"/>
  <c r="J168" i="25" s="1"/>
  <c r="J169" i="25" s="1"/>
  <c r="J170" i="25" s="1"/>
  <c r="J171" i="25" s="1"/>
  <c r="J172" i="25" s="1"/>
  <c r="J173" i="25" s="1"/>
  <c r="J174" i="25" s="1"/>
  <c r="J175" i="25" s="1"/>
  <c r="J176" i="25" s="1"/>
  <c r="J177" i="25" s="1"/>
  <c r="J178" i="25" s="1"/>
  <c r="J179" i="25" s="1"/>
  <c r="J180" i="25" s="1"/>
  <c r="J181" i="25" s="1"/>
  <c r="J182" i="25" s="1"/>
  <c r="J183" i="25" s="1"/>
  <c r="J184" i="25" s="1"/>
  <c r="J185" i="25" s="1"/>
  <c r="J186" i="25" s="1"/>
  <c r="J187" i="25" s="1"/>
  <c r="J188" i="25" s="1"/>
  <c r="J189" i="25" s="1"/>
  <c r="J190" i="25" s="1"/>
  <c r="J191" i="25" s="1"/>
  <c r="J192" i="25" s="1"/>
  <c r="J193" i="25" s="1"/>
  <c r="J194" i="25" s="1"/>
  <c r="J195" i="25" s="1"/>
  <c r="J196" i="25" s="1"/>
  <c r="J197" i="25" s="1"/>
  <c r="J198" i="25" s="1"/>
  <c r="J199" i="25" s="1"/>
  <c r="J200" i="25" s="1"/>
  <c r="J201" i="25" s="1"/>
  <c r="J202" i="25" s="1"/>
  <c r="J203" i="25" s="1"/>
  <c r="J204" i="25" s="1"/>
  <c r="J205" i="25" s="1"/>
  <c r="J206" i="25" s="1"/>
  <c r="J207" i="25" s="1"/>
  <c r="J208" i="25" s="1"/>
  <c r="J209" i="25" s="1"/>
  <c r="J210" i="25" s="1"/>
  <c r="J211" i="25" s="1"/>
  <c r="J212" i="25" s="1"/>
  <c r="J213" i="25" s="1"/>
  <c r="J214" i="25" s="1"/>
  <c r="J215" i="25" s="1"/>
  <c r="J216" i="25" s="1"/>
  <c r="J217" i="25" s="1"/>
  <c r="J218" i="25" s="1"/>
  <c r="J219" i="25" s="1"/>
  <c r="J220" i="25" s="1"/>
  <c r="J221" i="25" s="1"/>
  <c r="J222" i="25" s="1"/>
  <c r="J223" i="25" s="1"/>
  <c r="J224" i="25" s="1"/>
  <c r="J225" i="25" s="1"/>
  <c r="J226" i="25" s="1"/>
  <c r="J227" i="25" s="1"/>
  <c r="J228" i="25" s="1"/>
  <c r="J229" i="25" s="1"/>
  <c r="J230" i="25" s="1"/>
  <c r="J231" i="25" s="1"/>
  <c r="J232" i="25" s="1"/>
  <c r="J233" i="25" s="1"/>
  <c r="J234" i="25" s="1"/>
  <c r="J235" i="25" s="1"/>
  <c r="J236" i="25" s="1"/>
  <c r="J237" i="25" s="1"/>
  <c r="J238" i="25" s="1"/>
  <c r="J239" i="25" s="1"/>
  <c r="J240" i="25" s="1"/>
  <c r="J241" i="25" s="1"/>
  <c r="J242" i="25" s="1"/>
  <c r="J243" i="25" s="1"/>
  <c r="J244" i="25" s="1"/>
  <c r="J245" i="25" s="1"/>
  <c r="J246" i="25" s="1"/>
  <c r="J247" i="25" s="1"/>
  <c r="J248" i="25" s="1"/>
  <c r="J249" i="25" s="1"/>
  <c r="J250" i="25" s="1"/>
  <c r="J251" i="25" s="1"/>
  <c r="J252" i="25" s="1"/>
  <c r="J253" i="25" s="1"/>
  <c r="J254" i="25" s="1"/>
  <c r="J255" i="25" s="1"/>
  <c r="J256" i="25" s="1"/>
  <c r="J257" i="25" s="1"/>
  <c r="J258" i="25" s="1"/>
  <c r="J259" i="25" s="1"/>
  <c r="J260" i="25" s="1"/>
  <c r="J261" i="25" s="1"/>
  <c r="J262" i="25" s="1"/>
  <c r="J263" i="25" s="1"/>
  <c r="J264" i="25" s="1"/>
  <c r="J265" i="25" s="1"/>
  <c r="J266" i="25" s="1"/>
  <c r="J267" i="25" s="1"/>
  <c r="J268" i="25" s="1"/>
  <c r="J269" i="25" s="1"/>
  <c r="J270" i="25" s="1"/>
  <c r="J271" i="25" s="1"/>
  <c r="J272" i="25" s="1"/>
  <c r="J273" i="25" s="1"/>
  <c r="J274" i="25" s="1"/>
  <c r="J275" i="25" s="1"/>
  <c r="J276" i="25" s="1"/>
  <c r="J277" i="25" s="1"/>
  <c r="J278" i="25" s="1"/>
  <c r="J279" i="25" s="1"/>
  <c r="J280" i="25" s="1"/>
  <c r="J281" i="25" s="1"/>
  <c r="J282" i="25" s="1"/>
  <c r="J283" i="25" s="1"/>
  <c r="J284" i="25" s="1"/>
  <c r="J285" i="25" s="1"/>
  <c r="J286" i="25" s="1"/>
  <c r="J287" i="25" s="1"/>
  <c r="J288" i="25" s="1"/>
  <c r="J289" i="25" s="1"/>
  <c r="J290" i="25" s="1"/>
  <c r="J291" i="25" s="1"/>
  <c r="J292" i="25" s="1"/>
  <c r="J293" i="25" s="1"/>
  <c r="J294" i="25" s="1"/>
  <c r="J295" i="25" s="1"/>
  <c r="J296" i="25" s="1"/>
  <c r="J297" i="25" s="1"/>
  <c r="J298" i="25" s="1"/>
  <c r="J299" i="25" s="1"/>
  <c r="J300" i="25" s="1"/>
  <c r="J301" i="25" s="1"/>
  <c r="J302" i="25" s="1"/>
  <c r="J303" i="25" s="1"/>
  <c r="J304" i="25" s="1"/>
  <c r="J305" i="25" s="1"/>
  <c r="J306" i="25" s="1"/>
  <c r="J307" i="25" s="1"/>
  <c r="J308" i="25" s="1"/>
  <c r="J309" i="25" s="1"/>
  <c r="J310" i="25" s="1"/>
  <c r="J311" i="25" s="1"/>
  <c r="J312" i="25" s="1"/>
  <c r="J313" i="25" s="1"/>
  <c r="J314" i="25" s="1"/>
  <c r="J315" i="25" s="1"/>
  <c r="J316" i="25" s="1"/>
  <c r="J317" i="25" s="1"/>
  <c r="J318" i="25" s="1"/>
  <c r="J319" i="25" s="1"/>
  <c r="J320" i="25" s="1"/>
  <c r="J321" i="25" s="1"/>
  <c r="J322" i="25" s="1"/>
  <c r="J323" i="25" s="1"/>
  <c r="J324" i="25" s="1"/>
  <c r="J325" i="25" s="1"/>
  <c r="J326" i="25" s="1"/>
  <c r="J327" i="25" s="1"/>
  <c r="J328" i="25" s="1"/>
  <c r="J329" i="25" s="1"/>
  <c r="J330" i="25" s="1"/>
  <c r="J331" i="25" s="1"/>
  <c r="J332" i="25" s="1"/>
  <c r="J333" i="25" s="1"/>
  <c r="J334" i="25" s="1"/>
  <c r="J335" i="25" s="1"/>
  <c r="J336" i="25" s="1"/>
  <c r="J337" i="25" s="1"/>
  <c r="J338" i="25" s="1"/>
  <c r="J339" i="25" s="1"/>
  <c r="J340" i="25" s="1"/>
  <c r="J341" i="25" s="1"/>
  <c r="J342" i="25" s="1"/>
  <c r="J343" i="25" s="1"/>
  <c r="J344" i="25" s="1"/>
  <c r="J345" i="25" s="1"/>
  <c r="J346" i="25" s="1"/>
  <c r="J347" i="25" s="1"/>
  <c r="J348" i="25" s="1"/>
  <c r="J349" i="25" s="1"/>
  <c r="J350" i="25" s="1"/>
  <c r="J351" i="25" s="1"/>
  <c r="J352" i="25" s="1"/>
  <c r="J353" i="25" s="1"/>
  <c r="J354" i="25" s="1"/>
  <c r="J355" i="25" s="1"/>
  <c r="J356" i="25" s="1"/>
  <c r="J357" i="25" s="1"/>
  <c r="J358" i="25" s="1"/>
  <c r="J359" i="25" s="1"/>
  <c r="J360" i="25" s="1"/>
  <c r="J361" i="25" s="1"/>
  <c r="J362" i="25" s="1"/>
  <c r="J363" i="25" s="1"/>
  <c r="J364" i="25" s="1"/>
  <c r="J365" i="25" s="1"/>
  <c r="J366" i="25" s="1"/>
  <c r="J367" i="25" s="1"/>
  <c r="J368" i="25" s="1"/>
  <c r="J369" i="25" s="1"/>
  <c r="J370" i="25" s="1"/>
  <c r="J371" i="25" s="1"/>
  <c r="J372" i="25" s="1"/>
  <c r="J373" i="25" s="1"/>
  <c r="J374" i="25" s="1"/>
  <c r="J375" i="25" s="1"/>
  <c r="J376" i="25" s="1"/>
  <c r="J377" i="25" s="1"/>
  <c r="J378" i="25" s="1"/>
  <c r="J379" i="25" s="1"/>
  <c r="J380" i="25" s="1"/>
  <c r="J381" i="25" s="1"/>
  <c r="J382" i="25" s="1"/>
  <c r="J383" i="25" s="1"/>
  <c r="J384" i="25" s="1"/>
  <c r="J385" i="25" s="1"/>
  <c r="J386" i="25" s="1"/>
  <c r="J387" i="25" s="1"/>
  <c r="J388" i="25" s="1"/>
  <c r="J389" i="25" s="1"/>
  <c r="J390" i="25" s="1"/>
  <c r="J391" i="25" s="1"/>
  <c r="J392" i="25" s="1"/>
  <c r="J393" i="25" s="1"/>
  <c r="J394" i="25" s="1"/>
  <c r="J395" i="25" s="1"/>
  <c r="J396" i="25" s="1"/>
  <c r="J397" i="25" s="1"/>
  <c r="J398" i="25" s="1"/>
  <c r="J399" i="25" s="1"/>
  <c r="J400" i="25" s="1"/>
  <c r="J401" i="25" s="1"/>
  <c r="J402" i="25" s="1"/>
  <c r="J403" i="25" s="1"/>
  <c r="J404" i="25" s="1"/>
  <c r="J405" i="25" s="1"/>
  <c r="J406" i="25" s="1"/>
  <c r="J407" i="25" s="1"/>
  <c r="J408" i="25" s="1"/>
  <c r="J409" i="25" s="1"/>
  <c r="J410" i="25" s="1"/>
  <c r="J411" i="25" s="1"/>
  <c r="J412" i="25" s="1"/>
  <c r="J413" i="25" s="1"/>
  <c r="J414" i="25" s="1"/>
  <c r="J415" i="25" s="1"/>
  <c r="J416" i="25" s="1"/>
  <c r="J417" i="25" s="1"/>
  <c r="J418" i="25" s="1"/>
  <c r="J419" i="25" s="1"/>
  <c r="J420" i="25" s="1"/>
  <c r="J421" i="25" s="1"/>
  <c r="J422" i="25" s="1"/>
  <c r="J423" i="25" s="1"/>
  <c r="J424" i="25" s="1"/>
  <c r="J425" i="25" s="1"/>
  <c r="J426" i="25" s="1"/>
  <c r="J427" i="25" s="1"/>
  <c r="J428" i="25" s="1"/>
  <c r="J429" i="25" s="1"/>
  <c r="J430" i="25" s="1"/>
  <c r="J431" i="25" s="1"/>
  <c r="J432" i="25" s="1"/>
  <c r="J433" i="25" s="1"/>
  <c r="J434" i="25" s="1"/>
  <c r="J435" i="25" s="1"/>
  <c r="J436" i="25" s="1"/>
  <c r="J437" i="25" s="1"/>
  <c r="J438" i="25" s="1"/>
  <c r="J439" i="25" s="1"/>
  <c r="J440" i="25" s="1"/>
  <c r="J441" i="25" s="1"/>
  <c r="J442" i="25" s="1"/>
  <c r="J443" i="25" s="1"/>
  <c r="J444" i="25" s="1"/>
  <c r="J445" i="25" s="1"/>
  <c r="J446" i="25" s="1"/>
  <c r="J447" i="25" s="1"/>
  <c r="J448" i="25" s="1"/>
  <c r="J449" i="25" s="1"/>
  <c r="J450" i="25" s="1"/>
  <c r="J451" i="25" s="1"/>
  <c r="J452" i="25" s="1"/>
  <c r="J453" i="25" s="1"/>
  <c r="J454" i="25" s="1"/>
  <c r="J455" i="25" s="1"/>
  <c r="J456" i="25" s="1"/>
  <c r="J457" i="25" s="1"/>
  <c r="J458" i="25" s="1"/>
  <c r="J459" i="25" s="1"/>
  <c r="J460" i="25" s="1"/>
  <c r="J461" i="25" s="1"/>
  <c r="J462" i="25" s="1"/>
  <c r="J463" i="25" s="1"/>
  <c r="J464" i="25" s="1"/>
  <c r="J465" i="25" s="1"/>
  <c r="J466" i="25" s="1"/>
  <c r="J467" i="25" s="1"/>
  <c r="J468" i="25" s="1"/>
  <c r="J469" i="25" s="1"/>
  <c r="J470" i="25" s="1"/>
  <c r="J471" i="25" s="1"/>
  <c r="J472" i="25" s="1"/>
  <c r="J473" i="25" s="1"/>
  <c r="J474" i="25" s="1"/>
  <c r="J475" i="25" s="1"/>
  <c r="J476" i="25" s="1"/>
  <c r="J477" i="25" s="1"/>
  <c r="J478" i="25" s="1"/>
  <c r="J479" i="25" s="1"/>
  <c r="J480" i="25" s="1"/>
  <c r="J481" i="25" s="1"/>
  <c r="J482" i="25" s="1"/>
  <c r="J483" i="25" s="1"/>
  <c r="J484" i="25" s="1"/>
  <c r="J485" i="25" s="1"/>
  <c r="J486" i="25" s="1"/>
  <c r="J487" i="25" s="1"/>
  <c r="J488" i="25" s="1"/>
  <c r="J489" i="25" s="1"/>
  <c r="J490" i="25" s="1"/>
  <c r="J491" i="25" s="1"/>
  <c r="J492" i="25" s="1"/>
  <c r="J493" i="25" s="1"/>
  <c r="J494" i="25" s="1"/>
  <c r="J495" i="25" s="1"/>
  <c r="J496" i="25" s="1"/>
  <c r="J497" i="25" s="1"/>
  <c r="J498" i="25" s="1"/>
  <c r="J499" i="25" s="1"/>
  <c r="J500" i="25" s="1"/>
  <c r="J501" i="25" s="1"/>
  <c r="J502" i="25" s="1"/>
  <c r="J503" i="25" s="1"/>
  <c r="J504" i="25" s="1"/>
  <c r="J505" i="25" s="1"/>
  <c r="J506" i="25" s="1"/>
  <c r="J507" i="25" s="1"/>
  <c r="J508" i="25" s="1"/>
  <c r="J509" i="25" s="1"/>
  <c r="J510" i="25" s="1"/>
  <c r="J511" i="25" s="1"/>
  <c r="J512" i="25" s="1"/>
  <c r="J513" i="25" s="1"/>
  <c r="J514" i="25" s="1"/>
  <c r="J515" i="25" s="1"/>
  <c r="J516" i="25" s="1"/>
  <c r="J517" i="25" s="1"/>
  <c r="J518" i="25" s="1"/>
  <c r="J519" i="25" s="1"/>
  <c r="J520" i="25" s="1"/>
  <c r="J521" i="25" s="1"/>
  <c r="J522" i="25" s="1"/>
  <c r="J523" i="25" s="1"/>
  <c r="J524" i="25" s="1"/>
  <c r="J525" i="25" s="1"/>
  <c r="J526" i="25" s="1"/>
  <c r="J527" i="25" s="1"/>
  <c r="J528" i="25" s="1"/>
  <c r="J529" i="25" s="1"/>
  <c r="J530" i="25" s="1"/>
  <c r="J531" i="25" s="1"/>
  <c r="J532" i="25" s="1"/>
  <c r="J533" i="25" s="1"/>
  <c r="J534" i="25" s="1"/>
  <c r="J535" i="25" s="1"/>
  <c r="J536" i="25" s="1"/>
  <c r="J537" i="25" s="1"/>
  <c r="J538" i="25" s="1"/>
  <c r="J539" i="25" s="1"/>
  <c r="J540" i="25" s="1"/>
  <c r="J541" i="25" s="1"/>
  <c r="J542" i="25" s="1"/>
  <c r="J543" i="25" s="1"/>
  <c r="J544" i="25" s="1"/>
  <c r="J545" i="25" s="1"/>
  <c r="J546" i="25" s="1"/>
  <c r="J547" i="25" s="1"/>
  <c r="J548" i="25" s="1"/>
  <c r="J549" i="25" s="1"/>
  <c r="J550" i="25" s="1"/>
  <c r="J551" i="25" s="1"/>
  <c r="J552" i="25" s="1"/>
  <c r="J553" i="25" s="1"/>
  <c r="J554" i="25" s="1"/>
  <c r="J555" i="25" s="1"/>
  <c r="J556" i="25" s="1"/>
  <c r="J557" i="25" s="1"/>
  <c r="J558" i="25" s="1"/>
  <c r="J559" i="25" s="1"/>
  <c r="J560" i="25" s="1"/>
  <c r="J561" i="25" s="1"/>
  <c r="J562" i="25" s="1"/>
  <c r="J563" i="25" s="1"/>
  <c r="J564" i="25" s="1"/>
  <c r="J565" i="25" s="1"/>
  <c r="J566" i="25" s="1"/>
  <c r="J567" i="25" s="1"/>
  <c r="J568" i="25" s="1"/>
  <c r="J569" i="25" s="1"/>
  <c r="J570" i="25" s="1"/>
  <c r="J571" i="25" s="1"/>
  <c r="J572" i="25" s="1"/>
  <c r="J573" i="25" s="1"/>
  <c r="J574" i="25" s="1"/>
  <c r="J575" i="25" s="1"/>
  <c r="J576" i="25" s="1"/>
  <c r="J577" i="25" s="1"/>
  <c r="J578" i="25" s="1"/>
  <c r="J579" i="25" s="1"/>
  <c r="J580" i="25" s="1"/>
  <c r="J581" i="25" s="1"/>
  <c r="J582" i="25" s="1"/>
  <c r="J583" i="25" s="1"/>
  <c r="J584" i="25" s="1"/>
  <c r="J585" i="25" s="1"/>
  <c r="J586" i="25" s="1"/>
  <c r="J587" i="25" s="1"/>
  <c r="J588" i="25" s="1"/>
  <c r="J589" i="25" s="1"/>
  <c r="J590" i="25" s="1"/>
  <c r="J591" i="25" s="1"/>
  <c r="J592" i="25" s="1"/>
  <c r="J593" i="25" s="1"/>
  <c r="J594" i="25" s="1"/>
  <c r="J595" i="25" s="1"/>
  <c r="J596" i="25" s="1"/>
  <c r="J597" i="25" s="1"/>
  <c r="J598" i="25" s="1"/>
  <c r="J599" i="25" s="1"/>
  <c r="J600" i="25" s="1"/>
  <c r="J601" i="25" s="1"/>
  <c r="J602" i="25" s="1"/>
  <c r="J603" i="25" s="1"/>
  <c r="J604" i="25" s="1"/>
  <c r="J605" i="25" s="1"/>
  <c r="J606" i="25" s="1"/>
  <c r="J607" i="25" s="1"/>
  <c r="J608" i="25" s="1"/>
  <c r="J609" i="25" s="1"/>
  <c r="J610" i="25" s="1"/>
  <c r="J611" i="25" s="1"/>
  <c r="J612" i="25" s="1"/>
  <c r="J613" i="25" s="1"/>
  <c r="J614" i="25" s="1"/>
  <c r="J615" i="25" s="1"/>
  <c r="J616" i="25" s="1"/>
  <c r="J617" i="25" s="1"/>
  <c r="J618" i="25" s="1"/>
  <c r="J619" i="25" s="1"/>
  <c r="J620" i="25" s="1"/>
  <c r="J621" i="25" s="1"/>
  <c r="J622" i="25" s="1"/>
  <c r="J623" i="25" s="1"/>
  <c r="J624" i="25" s="1"/>
  <c r="J625" i="25" s="1"/>
  <c r="J626" i="25" s="1"/>
  <c r="J627" i="25" s="1"/>
  <c r="J628" i="25" s="1"/>
  <c r="J629" i="25" s="1"/>
  <c r="J630" i="25" s="1"/>
  <c r="J631" i="25" s="1"/>
  <c r="J632" i="25" s="1"/>
  <c r="J633" i="25" s="1"/>
  <c r="J634" i="25" s="1"/>
  <c r="J635" i="25" s="1"/>
  <c r="J636" i="25" s="1"/>
  <c r="J637" i="25" s="1"/>
  <c r="J638" i="25" s="1"/>
  <c r="J639" i="25" s="1"/>
  <c r="J640" i="25" s="1"/>
  <c r="J641" i="25" s="1"/>
  <c r="J642" i="25" s="1"/>
  <c r="J643" i="25" s="1"/>
  <c r="J644" i="25" s="1"/>
  <c r="J645" i="25" s="1"/>
  <c r="J646" i="25" s="1"/>
  <c r="J647" i="25" s="1"/>
  <c r="J648" i="25" s="1"/>
  <c r="J649" i="25" s="1"/>
  <c r="J650" i="25" s="1"/>
  <c r="J651" i="25" s="1"/>
  <c r="J652" i="25" s="1"/>
  <c r="J653" i="25" s="1"/>
  <c r="J654" i="25" s="1"/>
  <c r="J655" i="25" s="1"/>
  <c r="J656" i="25" s="1"/>
  <c r="J657" i="25" s="1"/>
  <c r="J658" i="25" s="1"/>
  <c r="J659" i="25" s="1"/>
  <c r="J660" i="25" s="1"/>
  <c r="J661" i="25" s="1"/>
  <c r="J662" i="25" s="1"/>
  <c r="J663" i="25" s="1"/>
  <c r="J664" i="25" s="1"/>
  <c r="J665" i="25" s="1"/>
  <c r="J666" i="25" s="1"/>
  <c r="J667" i="25" s="1"/>
  <c r="J668" i="25" s="1"/>
  <c r="J669" i="25" s="1"/>
  <c r="J670" i="25" s="1"/>
  <c r="J671" i="25" s="1"/>
  <c r="J672" i="25" s="1"/>
  <c r="J673" i="25" s="1"/>
  <c r="J674" i="25" s="1"/>
  <c r="J675" i="25" s="1"/>
  <c r="J676" i="25" s="1"/>
  <c r="J677" i="25" s="1"/>
  <c r="J678" i="25" s="1"/>
  <c r="J679" i="25" s="1"/>
  <c r="J680" i="25" s="1"/>
  <c r="J681" i="25" s="1"/>
  <c r="J682" i="25" s="1"/>
  <c r="J683" i="25" s="1"/>
  <c r="J684" i="25" s="1"/>
  <c r="J685" i="25" s="1"/>
  <c r="J686" i="25" s="1"/>
  <c r="J687" i="25" s="1"/>
  <c r="I5" i="25"/>
  <c r="I6" i="25" s="1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95" i="25" s="1"/>
  <c r="I96" i="25" s="1"/>
  <c r="I97" i="25" s="1"/>
  <c r="I98" i="25" s="1"/>
  <c r="I99" i="25" s="1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19" i="25" s="1"/>
  <c r="I120" i="25" s="1"/>
  <c r="I121" i="25" s="1"/>
  <c r="I122" i="25" s="1"/>
  <c r="I123" i="25" s="1"/>
  <c r="I124" i="25" s="1"/>
  <c r="I125" i="25" s="1"/>
  <c r="I126" i="25" s="1"/>
  <c r="I127" i="25" s="1"/>
  <c r="I128" i="25" s="1"/>
  <c r="I129" i="25" s="1"/>
  <c r="I130" i="25" s="1"/>
  <c r="I131" i="25" s="1"/>
  <c r="I132" i="25" s="1"/>
  <c r="I133" i="25" s="1"/>
  <c r="I134" i="25" s="1"/>
  <c r="I135" i="25" s="1"/>
  <c r="I136" i="25" s="1"/>
  <c r="I137" i="25" s="1"/>
  <c r="I138" i="25" s="1"/>
  <c r="I139" i="25" s="1"/>
  <c r="I140" i="25" s="1"/>
  <c r="I141" i="25" s="1"/>
  <c r="I142" i="25" s="1"/>
  <c r="I143" i="25" s="1"/>
  <c r="I144" i="25" s="1"/>
  <c r="I145" i="25" s="1"/>
  <c r="I146" i="25" s="1"/>
  <c r="I147" i="25" s="1"/>
  <c r="I148" i="25" s="1"/>
  <c r="I149" i="25" s="1"/>
  <c r="I150" i="25" s="1"/>
  <c r="I151" i="25" s="1"/>
  <c r="I152" i="25" s="1"/>
  <c r="I153" i="25" s="1"/>
  <c r="I154" i="25" s="1"/>
  <c r="I155" i="25" s="1"/>
  <c r="I156" i="25" s="1"/>
  <c r="I157" i="25" s="1"/>
  <c r="I158" i="25" s="1"/>
  <c r="I159" i="25" s="1"/>
  <c r="I160" i="25" s="1"/>
  <c r="I161" i="25" s="1"/>
  <c r="I162" i="25" s="1"/>
  <c r="I163" i="25" s="1"/>
  <c r="I164" i="25" s="1"/>
  <c r="I165" i="25" s="1"/>
  <c r="I166" i="25" s="1"/>
  <c r="I167" i="25" s="1"/>
  <c r="I168" i="25" s="1"/>
  <c r="I169" i="25" s="1"/>
  <c r="I170" i="25" s="1"/>
  <c r="I171" i="25" s="1"/>
  <c r="I172" i="25" s="1"/>
  <c r="I173" i="25" s="1"/>
  <c r="I174" i="25" s="1"/>
  <c r="I175" i="25" s="1"/>
  <c r="I176" i="25" s="1"/>
  <c r="I177" i="25" s="1"/>
  <c r="I178" i="25" s="1"/>
  <c r="I179" i="25" s="1"/>
  <c r="I180" i="25" s="1"/>
  <c r="I181" i="25" s="1"/>
  <c r="I182" i="25" s="1"/>
  <c r="I183" i="25" s="1"/>
  <c r="I184" i="25" s="1"/>
  <c r="I185" i="25" s="1"/>
  <c r="I186" i="25" s="1"/>
  <c r="I187" i="25" s="1"/>
  <c r="I188" i="25" s="1"/>
  <c r="I189" i="25" s="1"/>
  <c r="I190" i="25" s="1"/>
  <c r="I191" i="25" s="1"/>
  <c r="I192" i="25" s="1"/>
  <c r="I193" i="25" s="1"/>
  <c r="I194" i="25" s="1"/>
  <c r="I195" i="25" s="1"/>
  <c r="I196" i="25" s="1"/>
  <c r="I197" i="25" s="1"/>
  <c r="I198" i="25" s="1"/>
  <c r="I199" i="25" s="1"/>
  <c r="I200" i="25" s="1"/>
  <c r="I201" i="25" s="1"/>
  <c r="I202" i="25" s="1"/>
  <c r="I203" i="25" s="1"/>
  <c r="I204" i="25" s="1"/>
  <c r="I205" i="25" s="1"/>
  <c r="I206" i="25" s="1"/>
  <c r="I207" i="25" s="1"/>
  <c r="I208" i="25" s="1"/>
  <c r="I209" i="25" s="1"/>
  <c r="I210" i="25" s="1"/>
  <c r="I211" i="25" s="1"/>
  <c r="I212" i="25" s="1"/>
  <c r="I213" i="25" s="1"/>
  <c r="I214" i="25" s="1"/>
  <c r="I215" i="25" s="1"/>
  <c r="I216" i="25" s="1"/>
  <c r="I217" i="25" s="1"/>
  <c r="I218" i="25" s="1"/>
  <c r="I219" i="25" s="1"/>
  <c r="I220" i="25" s="1"/>
  <c r="I221" i="25" s="1"/>
  <c r="I222" i="25" s="1"/>
  <c r="I223" i="25" s="1"/>
  <c r="I224" i="25" s="1"/>
  <c r="I225" i="25" s="1"/>
  <c r="I226" i="25" s="1"/>
  <c r="I227" i="25" s="1"/>
  <c r="I228" i="25" s="1"/>
  <c r="I229" i="25" s="1"/>
  <c r="I230" i="25" s="1"/>
  <c r="I231" i="25" s="1"/>
  <c r="I232" i="25" s="1"/>
  <c r="I233" i="25" s="1"/>
  <c r="I234" i="25" s="1"/>
  <c r="I235" i="25" s="1"/>
  <c r="I236" i="25" s="1"/>
  <c r="I237" i="25" s="1"/>
  <c r="I238" i="25" s="1"/>
  <c r="I239" i="25" s="1"/>
  <c r="I240" i="25" s="1"/>
  <c r="I241" i="25" s="1"/>
  <c r="I242" i="25" s="1"/>
  <c r="I243" i="25" s="1"/>
  <c r="I244" i="25" s="1"/>
  <c r="I245" i="25" s="1"/>
  <c r="I246" i="25" s="1"/>
  <c r="I247" i="25" s="1"/>
  <c r="I248" i="25" s="1"/>
  <c r="I249" i="25" s="1"/>
  <c r="I250" i="25" s="1"/>
  <c r="I251" i="25" s="1"/>
  <c r="I252" i="25" s="1"/>
  <c r="I253" i="25" s="1"/>
  <c r="I254" i="25" s="1"/>
  <c r="I255" i="25" s="1"/>
  <c r="I256" i="25" s="1"/>
  <c r="I257" i="25" s="1"/>
  <c r="I258" i="25" s="1"/>
  <c r="I259" i="25" s="1"/>
  <c r="I260" i="25" s="1"/>
  <c r="I261" i="25" s="1"/>
  <c r="I262" i="25" s="1"/>
  <c r="I263" i="25" s="1"/>
  <c r="I264" i="25" s="1"/>
  <c r="I265" i="25" s="1"/>
  <c r="I266" i="25" s="1"/>
  <c r="I267" i="25" s="1"/>
  <c r="I268" i="25" s="1"/>
  <c r="I269" i="25" s="1"/>
  <c r="I270" i="25" s="1"/>
  <c r="I271" i="25" s="1"/>
  <c r="I272" i="25" s="1"/>
  <c r="I273" i="25" s="1"/>
  <c r="I274" i="25" s="1"/>
  <c r="I275" i="25" s="1"/>
  <c r="I276" i="25" s="1"/>
  <c r="I277" i="25" s="1"/>
  <c r="I278" i="25" s="1"/>
  <c r="I279" i="25" s="1"/>
  <c r="I280" i="25" s="1"/>
  <c r="I281" i="25" s="1"/>
  <c r="I282" i="25" s="1"/>
  <c r="I283" i="25" s="1"/>
  <c r="I284" i="25" s="1"/>
  <c r="I285" i="25" s="1"/>
  <c r="I286" i="25" s="1"/>
  <c r="I287" i="25" s="1"/>
  <c r="I288" i="25" s="1"/>
  <c r="I289" i="25" s="1"/>
  <c r="I290" i="25" s="1"/>
  <c r="I291" i="25" s="1"/>
  <c r="I292" i="25" s="1"/>
  <c r="I293" i="25" s="1"/>
  <c r="I294" i="25" s="1"/>
  <c r="I295" i="25" s="1"/>
  <c r="I296" i="25" s="1"/>
  <c r="I297" i="25" s="1"/>
  <c r="I298" i="25" s="1"/>
  <c r="I299" i="25" s="1"/>
  <c r="I300" i="25" s="1"/>
  <c r="I301" i="25" s="1"/>
  <c r="I302" i="25" s="1"/>
  <c r="I303" i="25" s="1"/>
  <c r="I304" i="25" s="1"/>
  <c r="I305" i="25" s="1"/>
  <c r="I306" i="25" s="1"/>
  <c r="I307" i="25" s="1"/>
  <c r="I308" i="25" s="1"/>
  <c r="I309" i="25" s="1"/>
  <c r="I310" i="25" s="1"/>
  <c r="I311" i="25" s="1"/>
  <c r="I312" i="25" s="1"/>
  <c r="I313" i="25" s="1"/>
  <c r="I314" i="25" s="1"/>
  <c r="I315" i="25" s="1"/>
  <c r="I316" i="25" s="1"/>
  <c r="I317" i="25" s="1"/>
  <c r="I318" i="25" s="1"/>
  <c r="I319" i="25" s="1"/>
  <c r="I320" i="25" s="1"/>
  <c r="I321" i="25" s="1"/>
  <c r="I322" i="25" s="1"/>
  <c r="I323" i="25" s="1"/>
  <c r="I324" i="25" s="1"/>
  <c r="I325" i="25" s="1"/>
  <c r="I326" i="25" s="1"/>
  <c r="I327" i="25" s="1"/>
  <c r="I328" i="25" s="1"/>
  <c r="I329" i="25" s="1"/>
  <c r="I330" i="25" s="1"/>
  <c r="I331" i="25" s="1"/>
  <c r="I332" i="25" s="1"/>
  <c r="I333" i="25" s="1"/>
  <c r="I334" i="25" s="1"/>
  <c r="I335" i="25" s="1"/>
  <c r="I336" i="25" s="1"/>
  <c r="I337" i="25" s="1"/>
  <c r="I338" i="25" s="1"/>
  <c r="I339" i="25" s="1"/>
  <c r="I340" i="25" s="1"/>
  <c r="I341" i="25" s="1"/>
  <c r="I342" i="25" s="1"/>
  <c r="I343" i="25" s="1"/>
  <c r="I344" i="25" s="1"/>
  <c r="I345" i="25" s="1"/>
  <c r="I346" i="25" s="1"/>
  <c r="I347" i="25" s="1"/>
  <c r="I348" i="25" s="1"/>
  <c r="I349" i="25" s="1"/>
  <c r="I350" i="25" s="1"/>
  <c r="I351" i="25" s="1"/>
  <c r="I352" i="25" s="1"/>
  <c r="I353" i="25" s="1"/>
  <c r="I354" i="25" s="1"/>
  <c r="I355" i="25" s="1"/>
  <c r="I356" i="25" s="1"/>
  <c r="I357" i="25" s="1"/>
  <c r="I358" i="25" s="1"/>
  <c r="I359" i="25" s="1"/>
  <c r="I360" i="25" s="1"/>
  <c r="I361" i="25" s="1"/>
  <c r="I362" i="25" s="1"/>
  <c r="I363" i="25" s="1"/>
  <c r="I364" i="25" s="1"/>
  <c r="I365" i="25" s="1"/>
  <c r="I366" i="25" s="1"/>
  <c r="I367" i="25" s="1"/>
  <c r="I368" i="25" s="1"/>
  <c r="I369" i="25" s="1"/>
  <c r="I370" i="25" s="1"/>
  <c r="I371" i="25" s="1"/>
  <c r="I372" i="25" s="1"/>
  <c r="I373" i="25" s="1"/>
  <c r="I374" i="25" s="1"/>
  <c r="I375" i="25" s="1"/>
  <c r="I376" i="25" s="1"/>
  <c r="I377" i="25" s="1"/>
  <c r="I378" i="25" s="1"/>
  <c r="I379" i="25" s="1"/>
  <c r="I380" i="25" s="1"/>
  <c r="I381" i="25" s="1"/>
  <c r="I382" i="25" s="1"/>
  <c r="I383" i="25" s="1"/>
  <c r="I384" i="25" s="1"/>
  <c r="I385" i="25" s="1"/>
  <c r="I386" i="25" s="1"/>
  <c r="I387" i="25" s="1"/>
  <c r="I388" i="25" s="1"/>
  <c r="I389" i="25" s="1"/>
  <c r="I390" i="25" s="1"/>
  <c r="I391" i="25" s="1"/>
  <c r="I392" i="25" s="1"/>
  <c r="I393" i="25" s="1"/>
  <c r="I394" i="25" s="1"/>
  <c r="I395" i="25" s="1"/>
  <c r="I396" i="25" s="1"/>
  <c r="I397" i="25" s="1"/>
  <c r="I398" i="25" s="1"/>
  <c r="I399" i="25" s="1"/>
  <c r="I400" i="25" s="1"/>
  <c r="I401" i="25" s="1"/>
  <c r="I402" i="25" s="1"/>
  <c r="I403" i="25" s="1"/>
  <c r="I404" i="25" s="1"/>
  <c r="I405" i="25" s="1"/>
  <c r="I406" i="25" s="1"/>
  <c r="I407" i="25" s="1"/>
  <c r="I408" i="25" s="1"/>
  <c r="I409" i="25" s="1"/>
  <c r="I410" i="25" s="1"/>
  <c r="I411" i="25" s="1"/>
  <c r="I412" i="25" s="1"/>
  <c r="I413" i="25" s="1"/>
  <c r="I414" i="25" s="1"/>
  <c r="I415" i="25" s="1"/>
  <c r="I416" i="25" s="1"/>
  <c r="I417" i="25" s="1"/>
  <c r="I418" i="25" s="1"/>
  <c r="I419" i="25" s="1"/>
  <c r="I420" i="25" s="1"/>
  <c r="I421" i="25" s="1"/>
  <c r="I422" i="25" s="1"/>
  <c r="I423" i="25" s="1"/>
  <c r="I424" i="25" s="1"/>
  <c r="I425" i="25" s="1"/>
  <c r="I426" i="25" s="1"/>
  <c r="I427" i="25" s="1"/>
  <c r="I428" i="25" s="1"/>
  <c r="I429" i="25" s="1"/>
  <c r="I430" i="25" s="1"/>
  <c r="I431" i="25" s="1"/>
  <c r="I432" i="25" s="1"/>
  <c r="I433" i="25" s="1"/>
  <c r="I434" i="25" s="1"/>
  <c r="I435" i="25" s="1"/>
  <c r="I436" i="25" s="1"/>
  <c r="I437" i="25" s="1"/>
  <c r="I438" i="25" s="1"/>
  <c r="I439" i="25" s="1"/>
  <c r="I440" i="25" s="1"/>
  <c r="I441" i="25" s="1"/>
  <c r="I442" i="25" s="1"/>
  <c r="I443" i="25" s="1"/>
  <c r="I444" i="25" s="1"/>
  <c r="I445" i="25" s="1"/>
  <c r="I446" i="25" s="1"/>
  <c r="I447" i="25" s="1"/>
  <c r="I448" i="25" s="1"/>
  <c r="I449" i="25" s="1"/>
  <c r="I450" i="25" s="1"/>
  <c r="I451" i="25" s="1"/>
  <c r="I452" i="25" s="1"/>
  <c r="I453" i="25" s="1"/>
  <c r="I454" i="25" s="1"/>
  <c r="I455" i="25" s="1"/>
  <c r="I456" i="25" s="1"/>
  <c r="I457" i="25" s="1"/>
  <c r="I458" i="25" s="1"/>
  <c r="I459" i="25" s="1"/>
  <c r="I460" i="25" s="1"/>
  <c r="I461" i="25" s="1"/>
  <c r="I462" i="25" s="1"/>
  <c r="I463" i="25" s="1"/>
  <c r="I464" i="25" s="1"/>
  <c r="I465" i="25" s="1"/>
  <c r="I466" i="25" s="1"/>
  <c r="I467" i="25" s="1"/>
  <c r="I468" i="25" s="1"/>
  <c r="I469" i="25" s="1"/>
  <c r="I470" i="25" s="1"/>
  <c r="I471" i="25" s="1"/>
  <c r="I472" i="25" s="1"/>
  <c r="I473" i="25" s="1"/>
  <c r="I474" i="25" s="1"/>
  <c r="I475" i="25" s="1"/>
  <c r="I476" i="25" s="1"/>
  <c r="I477" i="25" s="1"/>
  <c r="I478" i="25" s="1"/>
  <c r="I479" i="25" s="1"/>
  <c r="I480" i="25" s="1"/>
  <c r="I481" i="25" s="1"/>
  <c r="I482" i="25" s="1"/>
  <c r="I483" i="25" s="1"/>
  <c r="I484" i="25" s="1"/>
  <c r="I485" i="25" s="1"/>
  <c r="I486" i="25" s="1"/>
  <c r="I487" i="25" s="1"/>
  <c r="I488" i="25" s="1"/>
  <c r="I489" i="25" s="1"/>
  <c r="I490" i="25" s="1"/>
  <c r="I491" i="25" s="1"/>
  <c r="I492" i="25" s="1"/>
  <c r="I493" i="25" s="1"/>
  <c r="I494" i="25" s="1"/>
  <c r="I495" i="25" s="1"/>
  <c r="I496" i="25" s="1"/>
  <c r="I497" i="25" s="1"/>
  <c r="I498" i="25" s="1"/>
  <c r="I499" i="25" s="1"/>
  <c r="I500" i="25" s="1"/>
  <c r="I501" i="25" s="1"/>
  <c r="I502" i="25" s="1"/>
  <c r="I503" i="25" s="1"/>
  <c r="I504" i="25" s="1"/>
  <c r="I505" i="25" s="1"/>
  <c r="I506" i="25" s="1"/>
  <c r="I507" i="25" s="1"/>
  <c r="I508" i="25" s="1"/>
  <c r="I509" i="25" s="1"/>
  <c r="I510" i="25" s="1"/>
  <c r="I511" i="25" s="1"/>
  <c r="I512" i="25" s="1"/>
  <c r="I513" i="25" s="1"/>
  <c r="I514" i="25" s="1"/>
  <c r="I515" i="25" s="1"/>
  <c r="I516" i="25" s="1"/>
  <c r="I517" i="25" s="1"/>
  <c r="I518" i="25" s="1"/>
  <c r="I519" i="25" s="1"/>
  <c r="I520" i="25" s="1"/>
  <c r="I521" i="25" s="1"/>
  <c r="I522" i="25" s="1"/>
  <c r="I523" i="25" s="1"/>
  <c r="I524" i="25" s="1"/>
  <c r="I525" i="25" s="1"/>
  <c r="I526" i="25" s="1"/>
  <c r="I527" i="25" s="1"/>
  <c r="I531" i="25" s="1"/>
  <c r="I532" i="25" s="1"/>
  <c r="I533" i="25" s="1"/>
  <c r="I534" i="25" s="1"/>
  <c r="I535" i="25" s="1"/>
  <c r="I536" i="25" s="1"/>
  <c r="I537" i="25" s="1"/>
  <c r="I538" i="25" s="1"/>
  <c r="I539" i="25" s="1"/>
  <c r="I540" i="25" s="1"/>
  <c r="I541" i="25" s="1"/>
  <c r="I542" i="25" s="1"/>
  <c r="I543" i="25" s="1"/>
  <c r="I544" i="25" s="1"/>
  <c r="I545" i="25" s="1"/>
  <c r="I546" i="25" s="1"/>
  <c r="I547" i="25" s="1"/>
  <c r="I548" i="25" s="1"/>
  <c r="I549" i="25" s="1"/>
  <c r="I550" i="25" s="1"/>
  <c r="I551" i="25" s="1"/>
  <c r="I552" i="25" s="1"/>
  <c r="I553" i="25" s="1"/>
  <c r="I554" i="25" s="1"/>
  <c r="I555" i="25" s="1"/>
  <c r="I556" i="25" s="1"/>
  <c r="I557" i="25" s="1"/>
  <c r="I558" i="25" s="1"/>
  <c r="I559" i="25" s="1"/>
  <c r="I560" i="25" s="1"/>
  <c r="I561" i="25" s="1"/>
  <c r="I562" i="25" s="1"/>
  <c r="I563" i="25" s="1"/>
  <c r="I564" i="25" s="1"/>
  <c r="I565" i="25" s="1"/>
  <c r="I566" i="25" s="1"/>
  <c r="I567" i="25" s="1"/>
  <c r="I568" i="25" s="1"/>
  <c r="I569" i="25" s="1"/>
  <c r="I570" i="25" s="1"/>
  <c r="I571" i="25" s="1"/>
  <c r="I572" i="25" s="1"/>
  <c r="I573" i="25" s="1"/>
  <c r="I574" i="25" s="1"/>
  <c r="I575" i="25" s="1"/>
  <c r="I576" i="25" s="1"/>
  <c r="I577" i="25" s="1"/>
  <c r="I578" i="25" s="1"/>
  <c r="I579" i="25" s="1"/>
  <c r="I580" i="25" s="1"/>
  <c r="I581" i="25" s="1"/>
  <c r="I582" i="25" s="1"/>
  <c r="I583" i="25" s="1"/>
  <c r="I584" i="25" s="1"/>
  <c r="I585" i="25" s="1"/>
  <c r="I586" i="25" s="1"/>
  <c r="I587" i="25" s="1"/>
  <c r="I588" i="25" s="1"/>
  <c r="I589" i="25" s="1"/>
  <c r="I590" i="25" s="1"/>
  <c r="I591" i="25" s="1"/>
  <c r="I592" i="25" s="1"/>
  <c r="I593" i="25" s="1"/>
  <c r="I594" i="25" s="1"/>
  <c r="I595" i="25" s="1"/>
  <c r="I596" i="25" s="1"/>
  <c r="I597" i="25" s="1"/>
  <c r="I598" i="25" s="1"/>
  <c r="I599" i="25" s="1"/>
  <c r="I600" i="25" s="1"/>
  <c r="I601" i="25" s="1"/>
  <c r="I602" i="25" s="1"/>
  <c r="I603" i="25" s="1"/>
  <c r="I604" i="25" s="1"/>
  <c r="I605" i="25" s="1"/>
  <c r="I606" i="25" s="1"/>
  <c r="I607" i="25" s="1"/>
  <c r="I608" i="25" s="1"/>
  <c r="I609" i="25" s="1"/>
  <c r="I610" i="25" s="1"/>
  <c r="I611" i="25" s="1"/>
  <c r="I612" i="25" s="1"/>
  <c r="I613" i="25" s="1"/>
  <c r="I614" i="25" s="1"/>
  <c r="I615" i="25" s="1"/>
  <c r="I616" i="25" s="1"/>
  <c r="I617" i="25" s="1"/>
  <c r="I618" i="25" s="1"/>
  <c r="I619" i="25" s="1"/>
  <c r="I620" i="25" s="1"/>
  <c r="I621" i="25" s="1"/>
  <c r="I622" i="25" s="1"/>
  <c r="I623" i="25" s="1"/>
  <c r="I624" i="25" s="1"/>
  <c r="I625" i="25" s="1"/>
  <c r="I626" i="25" s="1"/>
  <c r="I627" i="25" s="1"/>
  <c r="I628" i="25" s="1"/>
  <c r="I629" i="25" s="1"/>
  <c r="I630" i="25" s="1"/>
  <c r="I631" i="25" s="1"/>
  <c r="I632" i="25" s="1"/>
  <c r="I633" i="25" s="1"/>
  <c r="I634" i="25" s="1"/>
  <c r="I635" i="25" s="1"/>
  <c r="I636" i="25" s="1"/>
  <c r="I637" i="25" s="1"/>
  <c r="I638" i="25" s="1"/>
  <c r="I639" i="25" s="1"/>
  <c r="I640" i="25" s="1"/>
  <c r="I641" i="25" s="1"/>
  <c r="I642" i="25" s="1"/>
  <c r="I643" i="25" s="1"/>
  <c r="I644" i="25" s="1"/>
  <c r="I645" i="25" s="1"/>
  <c r="I646" i="25" s="1"/>
  <c r="I647" i="25" s="1"/>
  <c r="I648" i="25" s="1"/>
  <c r="I649" i="25" s="1"/>
  <c r="I650" i="25" s="1"/>
  <c r="I651" i="25" s="1"/>
  <c r="I652" i="25" s="1"/>
  <c r="I653" i="25" s="1"/>
  <c r="I654" i="25" s="1"/>
  <c r="I655" i="25" s="1"/>
  <c r="I656" i="25" s="1"/>
  <c r="I657" i="25" s="1"/>
  <c r="I658" i="25" s="1"/>
  <c r="I659" i="25" s="1"/>
  <c r="I660" i="25" s="1"/>
  <c r="I661" i="25" s="1"/>
  <c r="I662" i="25" s="1"/>
  <c r="I663" i="25" s="1"/>
  <c r="I664" i="25" s="1"/>
  <c r="I665" i="25" s="1"/>
  <c r="I666" i="25" s="1"/>
  <c r="I667" i="25" s="1"/>
  <c r="I668" i="25" s="1"/>
  <c r="I669" i="25" s="1"/>
  <c r="I670" i="25" s="1"/>
  <c r="I671" i="25" s="1"/>
  <c r="I672" i="25" s="1"/>
  <c r="I673" i="25" s="1"/>
  <c r="I674" i="25" s="1"/>
  <c r="I675" i="25" s="1"/>
  <c r="I676" i="25" s="1"/>
  <c r="I677" i="25" s="1"/>
  <c r="I678" i="25" s="1"/>
  <c r="I679" i="25" s="1"/>
  <c r="I680" i="25" s="1"/>
  <c r="I681" i="25" s="1"/>
  <c r="I682" i="25" s="1"/>
  <c r="I683" i="25" s="1"/>
  <c r="I684" i="25" s="1"/>
  <c r="I685" i="25" s="1"/>
  <c r="I686" i="25" s="1"/>
  <c r="I687" i="25" s="1"/>
  <c r="B5" i="25"/>
  <c r="B6" i="25" s="1"/>
  <c r="B7" i="25" s="1"/>
  <c r="B8" i="25" s="1"/>
  <c r="I4" i="25"/>
  <c r="G4" i="25"/>
  <c r="G5" i="25" s="1"/>
  <c r="G6" i="25" s="1"/>
  <c r="G7" i="25" s="1"/>
  <c r="G8" i="25" s="1"/>
  <c r="G9" i="25" s="1"/>
  <c r="G10" i="25" s="1"/>
  <c r="G11" i="25" s="1"/>
  <c r="G12" i="25" s="1"/>
  <c r="G13" i="25" s="1"/>
  <c r="G14" i="25" s="1"/>
  <c r="G15" i="25" s="1"/>
  <c r="G16" i="25" s="1"/>
  <c r="G17" i="25" s="1"/>
  <c r="G18" i="25" s="1"/>
  <c r="G19" i="25" s="1"/>
  <c r="G20" i="25" s="1"/>
  <c r="G21" i="25" s="1"/>
  <c r="G22" i="25" s="1"/>
  <c r="G23" i="25" s="1"/>
  <c r="G24" i="25" s="1"/>
  <c r="G25" i="25" s="1"/>
  <c r="G26" i="25" s="1"/>
  <c r="G27" i="25" s="1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G47" i="25" s="1"/>
  <c r="G48" i="25" s="1"/>
  <c r="G49" i="25" s="1"/>
  <c r="G50" i="25" s="1"/>
  <c r="G51" i="25" s="1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G71" i="25" s="1"/>
  <c r="G72" i="25" s="1"/>
  <c r="G73" i="25" s="1"/>
  <c r="G74" i="25" s="1"/>
  <c r="G75" i="25" s="1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95" i="25" s="1"/>
  <c r="G96" i="25" s="1"/>
  <c r="G97" i="25" s="1"/>
  <c r="G98" i="25" s="1"/>
  <c r="G99" i="25" s="1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19" i="25" s="1"/>
  <c r="G120" i="25" s="1"/>
  <c r="G121" i="25" s="1"/>
  <c r="G122" i="25" s="1"/>
  <c r="G123" i="25" s="1"/>
  <c r="G124" i="25" s="1"/>
  <c r="G125" i="25" s="1"/>
  <c r="G126" i="25" s="1"/>
  <c r="G127" i="25" s="1"/>
  <c r="G128" i="25" s="1"/>
  <c r="G129" i="25" s="1"/>
  <c r="G130" i="25" s="1"/>
  <c r="G131" i="25" s="1"/>
  <c r="G132" i="25" s="1"/>
  <c r="G133" i="25" s="1"/>
  <c r="G134" i="25" s="1"/>
  <c r="G135" i="25" s="1"/>
  <c r="G136" i="25" s="1"/>
  <c r="G137" i="25" s="1"/>
  <c r="G138" i="25" s="1"/>
  <c r="G139" i="25" s="1"/>
  <c r="G140" i="25" s="1"/>
  <c r="G141" i="25" s="1"/>
  <c r="G142" i="25" s="1"/>
  <c r="G143" i="25" s="1"/>
  <c r="G144" i="25" s="1"/>
  <c r="G145" i="25" s="1"/>
  <c r="G146" i="25" s="1"/>
  <c r="G147" i="25" s="1"/>
  <c r="G148" i="25" s="1"/>
  <c r="G149" i="25" s="1"/>
  <c r="G150" i="25" s="1"/>
  <c r="G151" i="25" s="1"/>
  <c r="G152" i="25" s="1"/>
  <c r="G153" i="25" s="1"/>
  <c r="G154" i="25" s="1"/>
  <c r="G155" i="25" s="1"/>
  <c r="G156" i="25" s="1"/>
  <c r="G157" i="25" s="1"/>
  <c r="G158" i="25" s="1"/>
  <c r="G159" i="25" s="1"/>
  <c r="G160" i="25" s="1"/>
  <c r="G161" i="25" s="1"/>
  <c r="G162" i="25" s="1"/>
  <c r="G163" i="25" s="1"/>
  <c r="G164" i="25" s="1"/>
  <c r="G165" i="25" s="1"/>
  <c r="G166" i="25" s="1"/>
  <c r="G167" i="25" s="1"/>
  <c r="G168" i="25" s="1"/>
  <c r="G169" i="25" s="1"/>
  <c r="G170" i="25" s="1"/>
  <c r="G171" i="25" s="1"/>
  <c r="G172" i="25" s="1"/>
  <c r="G173" i="25" s="1"/>
  <c r="G174" i="25" s="1"/>
  <c r="G175" i="25" s="1"/>
  <c r="G176" i="25" s="1"/>
  <c r="G177" i="25" s="1"/>
  <c r="G178" i="25" s="1"/>
  <c r="G179" i="25" s="1"/>
  <c r="G180" i="25" s="1"/>
  <c r="G181" i="25" s="1"/>
  <c r="G182" i="25" s="1"/>
  <c r="G183" i="25" s="1"/>
  <c r="G184" i="25" s="1"/>
  <c r="G185" i="25" s="1"/>
  <c r="G186" i="25" s="1"/>
  <c r="G187" i="25" s="1"/>
  <c r="G188" i="25" s="1"/>
  <c r="G189" i="25" s="1"/>
  <c r="G190" i="25" s="1"/>
  <c r="G191" i="25" s="1"/>
  <c r="G192" i="25" s="1"/>
  <c r="G193" i="25" s="1"/>
  <c r="G194" i="25" s="1"/>
  <c r="G195" i="25" s="1"/>
  <c r="G196" i="25" s="1"/>
  <c r="G197" i="25" s="1"/>
  <c r="G198" i="25" s="1"/>
  <c r="G199" i="25" s="1"/>
  <c r="G200" i="25" s="1"/>
  <c r="G201" i="25" s="1"/>
  <c r="G202" i="25" s="1"/>
  <c r="G203" i="25" s="1"/>
  <c r="G204" i="25" s="1"/>
  <c r="G205" i="25" s="1"/>
  <c r="G206" i="25" s="1"/>
  <c r="G207" i="25" s="1"/>
  <c r="G208" i="25" s="1"/>
  <c r="G209" i="25" s="1"/>
  <c r="G210" i="25" s="1"/>
  <c r="G211" i="25" s="1"/>
  <c r="G212" i="25" s="1"/>
  <c r="G213" i="25" s="1"/>
  <c r="G214" i="25" s="1"/>
  <c r="G215" i="25" s="1"/>
  <c r="G216" i="25" s="1"/>
  <c r="G217" i="25" s="1"/>
  <c r="G218" i="25" s="1"/>
  <c r="G219" i="25" s="1"/>
  <c r="G220" i="25" s="1"/>
  <c r="G221" i="25" s="1"/>
  <c r="G222" i="25" s="1"/>
  <c r="G223" i="25" s="1"/>
  <c r="G224" i="25" s="1"/>
  <c r="G225" i="25" s="1"/>
  <c r="G226" i="25" s="1"/>
  <c r="G227" i="25" s="1"/>
  <c r="G228" i="25" s="1"/>
  <c r="G229" i="25" s="1"/>
  <c r="G230" i="25" s="1"/>
  <c r="G231" i="25" s="1"/>
  <c r="G232" i="25" s="1"/>
  <c r="G233" i="25" s="1"/>
  <c r="G234" i="25" s="1"/>
  <c r="G235" i="25" s="1"/>
  <c r="G236" i="25" s="1"/>
  <c r="G237" i="25" s="1"/>
  <c r="G238" i="25" s="1"/>
  <c r="G239" i="25" s="1"/>
  <c r="G240" i="25" s="1"/>
  <c r="G241" i="25" s="1"/>
  <c r="G242" i="25" s="1"/>
  <c r="G243" i="25" s="1"/>
  <c r="G244" i="25" s="1"/>
  <c r="G245" i="25" s="1"/>
  <c r="G246" i="25" s="1"/>
  <c r="G247" i="25" s="1"/>
  <c r="G248" i="25" s="1"/>
  <c r="G249" i="25" s="1"/>
  <c r="G250" i="25" s="1"/>
  <c r="G251" i="25" s="1"/>
  <c r="G252" i="25" s="1"/>
  <c r="G253" i="25" s="1"/>
  <c r="G254" i="25" s="1"/>
  <c r="G255" i="25" s="1"/>
  <c r="G256" i="25" s="1"/>
  <c r="G257" i="25" s="1"/>
  <c r="G258" i="25" s="1"/>
  <c r="G259" i="25" s="1"/>
  <c r="G260" i="25" s="1"/>
  <c r="G261" i="25" s="1"/>
  <c r="G262" i="25" s="1"/>
  <c r="G263" i="25" s="1"/>
  <c r="G264" i="25" s="1"/>
  <c r="G265" i="25" s="1"/>
  <c r="G266" i="25" s="1"/>
  <c r="G267" i="25" s="1"/>
  <c r="G268" i="25" s="1"/>
  <c r="G269" i="25" s="1"/>
  <c r="G270" i="25" s="1"/>
  <c r="G271" i="25" s="1"/>
  <c r="G272" i="25" s="1"/>
  <c r="G273" i="25" s="1"/>
  <c r="G274" i="25" s="1"/>
  <c r="G275" i="25" s="1"/>
  <c r="G276" i="25" s="1"/>
  <c r="G277" i="25" s="1"/>
  <c r="G278" i="25" s="1"/>
  <c r="G279" i="25" s="1"/>
  <c r="G280" i="25" s="1"/>
  <c r="G281" i="25" s="1"/>
  <c r="G282" i="25" s="1"/>
  <c r="G283" i="25" s="1"/>
  <c r="G284" i="25" s="1"/>
  <c r="G285" i="25" s="1"/>
  <c r="G286" i="25" s="1"/>
  <c r="G287" i="25" s="1"/>
  <c r="G288" i="25" s="1"/>
  <c r="G289" i="25" s="1"/>
  <c r="G290" i="25" s="1"/>
  <c r="G291" i="25" s="1"/>
  <c r="G292" i="25" s="1"/>
  <c r="G293" i="25" s="1"/>
  <c r="G294" i="25" s="1"/>
  <c r="G295" i="25" s="1"/>
  <c r="G296" i="25" s="1"/>
  <c r="G297" i="25" s="1"/>
  <c r="G298" i="25" s="1"/>
  <c r="G299" i="25" s="1"/>
  <c r="G300" i="25" s="1"/>
  <c r="G301" i="25" s="1"/>
  <c r="G302" i="25" s="1"/>
  <c r="G303" i="25" s="1"/>
  <c r="G304" i="25" s="1"/>
  <c r="G305" i="25" s="1"/>
  <c r="G306" i="25" s="1"/>
  <c r="G307" i="25" s="1"/>
  <c r="G308" i="25" s="1"/>
  <c r="G309" i="25" s="1"/>
  <c r="G310" i="25" s="1"/>
  <c r="G311" i="25" s="1"/>
  <c r="G312" i="25" s="1"/>
  <c r="G313" i="25" s="1"/>
  <c r="G314" i="25" s="1"/>
  <c r="G315" i="25" s="1"/>
  <c r="G316" i="25" s="1"/>
  <c r="G317" i="25" s="1"/>
  <c r="G318" i="25" s="1"/>
  <c r="G319" i="25" s="1"/>
  <c r="G320" i="25" s="1"/>
  <c r="G321" i="25" s="1"/>
  <c r="G322" i="25" s="1"/>
  <c r="G323" i="25" s="1"/>
  <c r="G324" i="25" s="1"/>
  <c r="G325" i="25" s="1"/>
  <c r="G326" i="25" s="1"/>
  <c r="G327" i="25" s="1"/>
  <c r="G328" i="25" s="1"/>
  <c r="G329" i="25" s="1"/>
  <c r="G330" i="25" s="1"/>
  <c r="G331" i="25" s="1"/>
  <c r="G332" i="25" s="1"/>
  <c r="G333" i="25" s="1"/>
  <c r="G334" i="25" s="1"/>
  <c r="G335" i="25" s="1"/>
  <c r="G336" i="25" s="1"/>
  <c r="G337" i="25" s="1"/>
  <c r="G338" i="25" s="1"/>
  <c r="G339" i="25" s="1"/>
  <c r="G340" i="25" s="1"/>
  <c r="G341" i="25" s="1"/>
  <c r="G342" i="25" s="1"/>
  <c r="G343" i="25" s="1"/>
  <c r="G344" i="25" s="1"/>
  <c r="G345" i="25" s="1"/>
  <c r="G346" i="25" s="1"/>
  <c r="G347" i="25" s="1"/>
  <c r="G348" i="25" s="1"/>
  <c r="G349" i="25" s="1"/>
  <c r="G350" i="25" s="1"/>
  <c r="G351" i="25" s="1"/>
  <c r="G352" i="25" s="1"/>
  <c r="G353" i="25" s="1"/>
  <c r="G354" i="25" s="1"/>
  <c r="G355" i="25" s="1"/>
  <c r="G356" i="25" s="1"/>
  <c r="G357" i="25" s="1"/>
  <c r="G358" i="25" s="1"/>
  <c r="G359" i="25" s="1"/>
  <c r="G360" i="25" s="1"/>
  <c r="G361" i="25" s="1"/>
  <c r="G362" i="25" s="1"/>
  <c r="G363" i="25" s="1"/>
  <c r="G364" i="25" s="1"/>
  <c r="G365" i="25" s="1"/>
  <c r="G366" i="25" s="1"/>
  <c r="G367" i="25" s="1"/>
  <c r="G368" i="25" s="1"/>
  <c r="G369" i="25" s="1"/>
  <c r="G370" i="25" s="1"/>
  <c r="G371" i="25" s="1"/>
  <c r="G372" i="25" s="1"/>
  <c r="G373" i="25" s="1"/>
  <c r="G374" i="25" s="1"/>
  <c r="G375" i="25" s="1"/>
  <c r="G376" i="25" s="1"/>
  <c r="G377" i="25" s="1"/>
  <c r="G378" i="25" s="1"/>
  <c r="G379" i="25" s="1"/>
  <c r="G380" i="25" s="1"/>
  <c r="G381" i="25" s="1"/>
  <c r="G382" i="25" s="1"/>
  <c r="G383" i="25" s="1"/>
  <c r="G384" i="25" s="1"/>
  <c r="G385" i="25" s="1"/>
  <c r="G386" i="25" s="1"/>
  <c r="G387" i="25" s="1"/>
  <c r="G388" i="25" s="1"/>
  <c r="G389" i="25" s="1"/>
  <c r="G390" i="25" s="1"/>
  <c r="G391" i="25" s="1"/>
  <c r="G392" i="25" s="1"/>
  <c r="G393" i="25" s="1"/>
  <c r="G394" i="25" s="1"/>
  <c r="G395" i="25" s="1"/>
  <c r="G396" i="25" s="1"/>
  <c r="G397" i="25" s="1"/>
  <c r="G398" i="25" s="1"/>
  <c r="G399" i="25" s="1"/>
  <c r="G400" i="25" s="1"/>
  <c r="G401" i="25" s="1"/>
  <c r="G402" i="25" s="1"/>
  <c r="G403" i="25" s="1"/>
  <c r="G404" i="25" s="1"/>
  <c r="G405" i="25" s="1"/>
  <c r="G406" i="25" s="1"/>
  <c r="G407" i="25" s="1"/>
  <c r="G408" i="25" s="1"/>
  <c r="G409" i="25" s="1"/>
  <c r="G410" i="25" s="1"/>
  <c r="G411" i="25" s="1"/>
  <c r="G412" i="25" s="1"/>
  <c r="G413" i="25" s="1"/>
  <c r="G414" i="25" s="1"/>
  <c r="G415" i="25" s="1"/>
  <c r="G416" i="25" s="1"/>
  <c r="G417" i="25" s="1"/>
  <c r="G418" i="25" s="1"/>
  <c r="G419" i="25" s="1"/>
  <c r="G420" i="25" s="1"/>
  <c r="G421" i="25" s="1"/>
  <c r="G422" i="25" s="1"/>
  <c r="G423" i="25" s="1"/>
  <c r="G424" i="25" s="1"/>
  <c r="G425" i="25" s="1"/>
  <c r="G426" i="25" s="1"/>
  <c r="G427" i="25" s="1"/>
  <c r="G428" i="25" s="1"/>
  <c r="G429" i="25" s="1"/>
  <c r="G430" i="25" s="1"/>
  <c r="G431" i="25" s="1"/>
  <c r="G432" i="25" s="1"/>
  <c r="G433" i="25" s="1"/>
  <c r="G434" i="25" s="1"/>
  <c r="G435" i="25" s="1"/>
  <c r="G436" i="25" s="1"/>
  <c r="G437" i="25" s="1"/>
  <c r="G438" i="25" s="1"/>
  <c r="G439" i="25" s="1"/>
  <c r="G440" i="25" s="1"/>
  <c r="G441" i="25" s="1"/>
  <c r="G442" i="25" s="1"/>
  <c r="G443" i="25" s="1"/>
  <c r="G444" i="25" s="1"/>
  <c r="G445" i="25" s="1"/>
  <c r="G446" i="25" s="1"/>
  <c r="G447" i="25" s="1"/>
  <c r="G448" i="25" s="1"/>
  <c r="G449" i="25" s="1"/>
  <c r="G450" i="25" s="1"/>
  <c r="G451" i="25" s="1"/>
  <c r="G452" i="25" s="1"/>
  <c r="G453" i="25" s="1"/>
  <c r="G454" i="25" s="1"/>
  <c r="G455" i="25" s="1"/>
  <c r="G456" i="25" s="1"/>
  <c r="G457" i="25" s="1"/>
  <c r="G458" i="25" s="1"/>
  <c r="G459" i="25" s="1"/>
  <c r="G460" i="25" s="1"/>
  <c r="G461" i="25" s="1"/>
  <c r="G462" i="25" s="1"/>
  <c r="G463" i="25" s="1"/>
  <c r="G464" i="25" s="1"/>
  <c r="G465" i="25" s="1"/>
  <c r="G466" i="25" s="1"/>
  <c r="G467" i="25" s="1"/>
  <c r="G468" i="25" s="1"/>
  <c r="G469" i="25" s="1"/>
  <c r="G470" i="25" s="1"/>
  <c r="G471" i="25" s="1"/>
  <c r="G472" i="25" s="1"/>
  <c r="G473" i="25" s="1"/>
  <c r="G474" i="25" s="1"/>
  <c r="G475" i="25" s="1"/>
  <c r="G476" i="25" s="1"/>
  <c r="G477" i="25" s="1"/>
  <c r="G478" i="25" s="1"/>
  <c r="G479" i="25" s="1"/>
  <c r="G480" i="25" s="1"/>
  <c r="G481" i="25" s="1"/>
  <c r="G482" i="25" s="1"/>
  <c r="G483" i="25" s="1"/>
  <c r="G484" i="25" s="1"/>
  <c r="G485" i="25" s="1"/>
  <c r="G486" i="25" s="1"/>
  <c r="G487" i="25" s="1"/>
  <c r="G488" i="25" s="1"/>
  <c r="G489" i="25" s="1"/>
  <c r="G490" i="25" s="1"/>
  <c r="G491" i="25" s="1"/>
  <c r="G492" i="25" s="1"/>
  <c r="G493" i="25" s="1"/>
  <c r="G494" i="25" s="1"/>
  <c r="G495" i="25" s="1"/>
  <c r="G496" i="25" s="1"/>
  <c r="G497" i="25" s="1"/>
  <c r="G498" i="25" s="1"/>
  <c r="G499" i="25" s="1"/>
  <c r="G500" i="25" s="1"/>
  <c r="G501" i="25" s="1"/>
  <c r="G502" i="25" s="1"/>
  <c r="G503" i="25" s="1"/>
  <c r="G504" i="25" s="1"/>
  <c r="G505" i="25" s="1"/>
  <c r="G506" i="25" s="1"/>
  <c r="G507" i="25" s="1"/>
  <c r="G508" i="25" s="1"/>
  <c r="G509" i="25" s="1"/>
  <c r="G510" i="25" s="1"/>
  <c r="G511" i="25" s="1"/>
  <c r="G512" i="25" s="1"/>
  <c r="G513" i="25" s="1"/>
  <c r="G514" i="25" s="1"/>
  <c r="G515" i="25" s="1"/>
  <c r="G516" i="25" s="1"/>
  <c r="G517" i="25" s="1"/>
  <c r="G518" i="25" s="1"/>
  <c r="G519" i="25" s="1"/>
  <c r="G520" i="25" s="1"/>
  <c r="G521" i="25" s="1"/>
  <c r="G522" i="25" s="1"/>
  <c r="G523" i="25" s="1"/>
  <c r="G524" i="25" s="1"/>
  <c r="G525" i="25" s="1"/>
  <c r="G526" i="25" s="1"/>
  <c r="G527" i="25" s="1"/>
  <c r="G528" i="25" s="1"/>
  <c r="G529" i="25" s="1"/>
  <c r="G530" i="25" s="1"/>
  <c r="G531" i="25" s="1"/>
  <c r="G532" i="25" s="1"/>
  <c r="G533" i="25" s="1"/>
  <c r="G534" i="25" s="1"/>
  <c r="G535" i="25" s="1"/>
  <c r="G536" i="25" s="1"/>
  <c r="G537" i="25" s="1"/>
  <c r="G538" i="25" s="1"/>
  <c r="G539" i="25" s="1"/>
  <c r="G540" i="25" s="1"/>
  <c r="G541" i="25" s="1"/>
  <c r="G542" i="25" s="1"/>
  <c r="G543" i="25" s="1"/>
  <c r="G544" i="25" s="1"/>
  <c r="G545" i="25" s="1"/>
  <c r="G546" i="25" s="1"/>
  <c r="G547" i="25" s="1"/>
  <c r="G548" i="25" s="1"/>
  <c r="G549" i="25" s="1"/>
  <c r="G550" i="25" s="1"/>
  <c r="G551" i="25" s="1"/>
  <c r="G552" i="25" s="1"/>
  <c r="G553" i="25" s="1"/>
  <c r="G554" i="25" s="1"/>
  <c r="G555" i="25" s="1"/>
  <c r="G556" i="25" s="1"/>
  <c r="G557" i="25" s="1"/>
  <c r="G558" i="25" s="1"/>
  <c r="G559" i="25" s="1"/>
  <c r="G560" i="25" s="1"/>
  <c r="G561" i="25" s="1"/>
  <c r="G562" i="25" s="1"/>
  <c r="G563" i="25" s="1"/>
  <c r="G564" i="25" s="1"/>
  <c r="G565" i="25" s="1"/>
  <c r="G566" i="25" s="1"/>
  <c r="G567" i="25" s="1"/>
  <c r="G568" i="25" s="1"/>
  <c r="G569" i="25" s="1"/>
  <c r="G570" i="25" s="1"/>
  <c r="G571" i="25" s="1"/>
  <c r="G572" i="25" s="1"/>
  <c r="G573" i="25" s="1"/>
  <c r="G574" i="25" s="1"/>
  <c r="G575" i="25" s="1"/>
  <c r="G576" i="25" s="1"/>
  <c r="G577" i="25" s="1"/>
  <c r="G578" i="25" s="1"/>
  <c r="G579" i="25" s="1"/>
  <c r="G580" i="25" s="1"/>
  <c r="G581" i="25" s="1"/>
  <c r="G582" i="25" s="1"/>
  <c r="G583" i="25" s="1"/>
  <c r="G584" i="25" s="1"/>
  <c r="G585" i="25" s="1"/>
  <c r="G586" i="25" s="1"/>
  <c r="G587" i="25" s="1"/>
  <c r="G588" i="25" s="1"/>
  <c r="G589" i="25" s="1"/>
  <c r="G590" i="25" s="1"/>
  <c r="G591" i="25" s="1"/>
  <c r="G592" i="25" s="1"/>
  <c r="G593" i="25" s="1"/>
  <c r="G594" i="25" s="1"/>
  <c r="G595" i="25" s="1"/>
  <c r="G596" i="25" s="1"/>
  <c r="G597" i="25" s="1"/>
  <c r="G598" i="25" s="1"/>
  <c r="G599" i="25" s="1"/>
  <c r="G600" i="25" s="1"/>
  <c r="G601" i="25" s="1"/>
  <c r="G602" i="25" s="1"/>
  <c r="G603" i="25" s="1"/>
  <c r="G604" i="25" s="1"/>
  <c r="G605" i="25" s="1"/>
  <c r="G606" i="25" s="1"/>
  <c r="G607" i="25" s="1"/>
  <c r="G608" i="25" s="1"/>
  <c r="G609" i="25" s="1"/>
  <c r="G610" i="25" s="1"/>
  <c r="G611" i="25" s="1"/>
  <c r="G612" i="25" s="1"/>
  <c r="G613" i="25" s="1"/>
  <c r="G614" i="25" s="1"/>
  <c r="G615" i="25" s="1"/>
  <c r="G616" i="25" s="1"/>
  <c r="G617" i="25" s="1"/>
  <c r="G618" i="25" s="1"/>
  <c r="G619" i="25" s="1"/>
  <c r="G620" i="25" s="1"/>
  <c r="G621" i="25" s="1"/>
  <c r="G622" i="25" s="1"/>
  <c r="G623" i="25" s="1"/>
  <c r="G624" i="25" s="1"/>
  <c r="G625" i="25" s="1"/>
  <c r="G626" i="25" s="1"/>
  <c r="G627" i="25" s="1"/>
  <c r="G628" i="25" s="1"/>
  <c r="G629" i="25" s="1"/>
  <c r="G630" i="25" s="1"/>
  <c r="G631" i="25" s="1"/>
  <c r="G632" i="25" s="1"/>
  <c r="G633" i="25" s="1"/>
  <c r="G634" i="25" s="1"/>
  <c r="G635" i="25" s="1"/>
  <c r="G636" i="25" s="1"/>
  <c r="G637" i="25" s="1"/>
  <c r="G638" i="25" s="1"/>
  <c r="G639" i="25" s="1"/>
  <c r="G640" i="25" s="1"/>
  <c r="G641" i="25" s="1"/>
  <c r="G642" i="25" s="1"/>
  <c r="G643" i="25" s="1"/>
  <c r="G644" i="25" s="1"/>
  <c r="G645" i="25" s="1"/>
  <c r="G646" i="25" s="1"/>
  <c r="G647" i="25" s="1"/>
  <c r="G648" i="25" s="1"/>
  <c r="G649" i="25" s="1"/>
  <c r="G650" i="25" s="1"/>
  <c r="G651" i="25" s="1"/>
  <c r="G652" i="25" s="1"/>
  <c r="G653" i="25" s="1"/>
  <c r="G654" i="25" s="1"/>
  <c r="G655" i="25" s="1"/>
  <c r="G656" i="25" s="1"/>
  <c r="G657" i="25" s="1"/>
  <c r="G658" i="25" s="1"/>
  <c r="G659" i="25" s="1"/>
  <c r="G660" i="25" s="1"/>
  <c r="G661" i="25" s="1"/>
  <c r="G662" i="25" s="1"/>
  <c r="G663" i="25" s="1"/>
  <c r="G664" i="25" s="1"/>
  <c r="G665" i="25" s="1"/>
  <c r="G666" i="25" s="1"/>
  <c r="G667" i="25" s="1"/>
  <c r="G668" i="25" s="1"/>
  <c r="G669" i="25" s="1"/>
  <c r="G670" i="25" s="1"/>
  <c r="G671" i="25" s="1"/>
  <c r="G672" i="25" s="1"/>
  <c r="G673" i="25" s="1"/>
  <c r="G674" i="25" s="1"/>
  <c r="G675" i="25" s="1"/>
  <c r="G676" i="25" s="1"/>
  <c r="G677" i="25" s="1"/>
  <c r="G678" i="25" s="1"/>
  <c r="G679" i="25" s="1"/>
  <c r="G680" i="25" s="1"/>
  <c r="G681" i="25" s="1"/>
  <c r="G682" i="25" s="1"/>
  <c r="G683" i="25" s="1"/>
  <c r="G684" i="25" s="1"/>
  <c r="G685" i="25" s="1"/>
  <c r="G686" i="25" s="1"/>
  <c r="G687" i="25" s="1"/>
  <c r="F4" i="25"/>
  <c r="F5" i="25" s="1"/>
  <c r="F6" i="25" s="1"/>
  <c r="F7" i="25" s="1"/>
  <c r="F8" i="25" s="1"/>
  <c r="F9" i="25" s="1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F210" i="25" s="1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F227" i="25" s="1"/>
  <c r="F228" i="25" s="1"/>
  <c r="F229" i="25" s="1"/>
  <c r="F230" i="25" s="1"/>
  <c r="F231" i="25" s="1"/>
  <c r="F232" i="25" s="1"/>
  <c r="F233" i="25" s="1"/>
  <c r="F234" i="25" s="1"/>
  <c r="F235" i="25" s="1"/>
  <c r="F236" i="25" s="1"/>
  <c r="F237" i="25" s="1"/>
  <c r="F238" i="25" s="1"/>
  <c r="F239" i="25" s="1"/>
  <c r="F240" i="25" s="1"/>
  <c r="F241" i="25" s="1"/>
  <c r="F242" i="25" s="1"/>
  <c r="F243" i="25" s="1"/>
  <c r="F244" i="25" s="1"/>
  <c r="F245" i="25" s="1"/>
  <c r="F246" i="25" s="1"/>
  <c r="F247" i="25" s="1"/>
  <c r="F248" i="25" s="1"/>
  <c r="F249" i="25" s="1"/>
  <c r="F250" i="25" s="1"/>
  <c r="F251" i="25" s="1"/>
  <c r="F252" i="25" s="1"/>
  <c r="F253" i="25" s="1"/>
  <c r="F254" i="25" s="1"/>
  <c r="F255" i="25" s="1"/>
  <c r="F256" i="25" s="1"/>
  <c r="F257" i="25" s="1"/>
  <c r="F258" i="25" s="1"/>
  <c r="F259" i="25" s="1"/>
  <c r="F260" i="25" s="1"/>
  <c r="F261" i="25" s="1"/>
  <c r="F262" i="25" s="1"/>
  <c r="F263" i="25" s="1"/>
  <c r="F264" i="25" s="1"/>
  <c r="F265" i="25" s="1"/>
  <c r="F266" i="25" s="1"/>
  <c r="F267" i="25" s="1"/>
  <c r="F268" i="25" s="1"/>
  <c r="F269" i="25" s="1"/>
  <c r="F270" i="25" s="1"/>
  <c r="F271" i="25" s="1"/>
  <c r="F272" i="25" s="1"/>
  <c r="F273" i="25" s="1"/>
  <c r="F274" i="25" s="1"/>
  <c r="F275" i="25" s="1"/>
  <c r="F276" i="25" s="1"/>
  <c r="F277" i="25" s="1"/>
  <c r="F278" i="25" s="1"/>
  <c r="F279" i="25" s="1"/>
  <c r="F280" i="25" s="1"/>
  <c r="F281" i="25" s="1"/>
  <c r="F282" i="25" s="1"/>
  <c r="F283" i="25" s="1"/>
  <c r="F284" i="25" s="1"/>
  <c r="F285" i="25" s="1"/>
  <c r="F286" i="25" s="1"/>
  <c r="F287" i="25" s="1"/>
  <c r="F288" i="25" s="1"/>
  <c r="F289" i="25" s="1"/>
  <c r="F290" i="25" s="1"/>
  <c r="F291" i="25" s="1"/>
  <c r="F292" i="25" s="1"/>
  <c r="F293" i="25" s="1"/>
  <c r="F294" i="25" s="1"/>
  <c r="F295" i="25" s="1"/>
  <c r="F296" i="25" s="1"/>
  <c r="F297" i="25" s="1"/>
  <c r="F298" i="25" s="1"/>
  <c r="F299" i="25" s="1"/>
  <c r="F300" i="25" s="1"/>
  <c r="F301" i="25" s="1"/>
  <c r="F302" i="25" s="1"/>
  <c r="F303" i="25" s="1"/>
  <c r="F304" i="25" s="1"/>
  <c r="F305" i="25" s="1"/>
  <c r="F306" i="25" s="1"/>
  <c r="F307" i="25" s="1"/>
  <c r="F308" i="25" s="1"/>
  <c r="F309" i="25" s="1"/>
  <c r="F310" i="25" s="1"/>
  <c r="F311" i="25" s="1"/>
  <c r="F312" i="25" s="1"/>
  <c r="F313" i="25" s="1"/>
  <c r="F314" i="25" s="1"/>
  <c r="F315" i="25" s="1"/>
  <c r="F316" i="25" s="1"/>
  <c r="F317" i="25" s="1"/>
  <c r="F318" i="25" s="1"/>
  <c r="F319" i="25" s="1"/>
  <c r="F320" i="25" s="1"/>
  <c r="F321" i="25" s="1"/>
  <c r="F322" i="25" s="1"/>
  <c r="F323" i="25" s="1"/>
  <c r="F324" i="25" s="1"/>
  <c r="F325" i="25" s="1"/>
  <c r="F326" i="25" s="1"/>
  <c r="F327" i="25" s="1"/>
  <c r="F328" i="25" s="1"/>
  <c r="F329" i="25" s="1"/>
  <c r="F330" i="25" s="1"/>
  <c r="F331" i="25" s="1"/>
  <c r="F332" i="25" s="1"/>
  <c r="F333" i="25" s="1"/>
  <c r="F334" i="25" s="1"/>
  <c r="F335" i="25" s="1"/>
  <c r="F336" i="25" s="1"/>
  <c r="F337" i="25" s="1"/>
  <c r="F338" i="25" s="1"/>
  <c r="F339" i="25" s="1"/>
  <c r="F340" i="25" s="1"/>
  <c r="F341" i="25" s="1"/>
  <c r="F342" i="25" s="1"/>
  <c r="F343" i="25" s="1"/>
  <c r="F344" i="25" s="1"/>
  <c r="F345" i="25" s="1"/>
  <c r="F346" i="25" s="1"/>
  <c r="F347" i="25" s="1"/>
  <c r="F348" i="25" s="1"/>
  <c r="F349" i="25" s="1"/>
  <c r="F350" i="25" s="1"/>
  <c r="F351" i="25" s="1"/>
  <c r="F352" i="25" s="1"/>
  <c r="F353" i="25" s="1"/>
  <c r="F354" i="25" s="1"/>
  <c r="F355" i="25" s="1"/>
  <c r="F356" i="25" s="1"/>
  <c r="F357" i="25" s="1"/>
  <c r="F358" i="25" s="1"/>
  <c r="F359" i="25" s="1"/>
  <c r="F360" i="25" s="1"/>
  <c r="F361" i="25" s="1"/>
  <c r="F362" i="25" s="1"/>
  <c r="F363" i="25" s="1"/>
  <c r="F364" i="25" s="1"/>
  <c r="F365" i="25" s="1"/>
  <c r="F366" i="25" s="1"/>
  <c r="F367" i="25" s="1"/>
  <c r="F368" i="25" s="1"/>
  <c r="F369" i="25" s="1"/>
  <c r="F370" i="25" s="1"/>
  <c r="F371" i="25" s="1"/>
  <c r="F372" i="25" s="1"/>
  <c r="F373" i="25" s="1"/>
  <c r="F374" i="25" s="1"/>
  <c r="F375" i="25" s="1"/>
  <c r="F376" i="25" s="1"/>
  <c r="F377" i="25" s="1"/>
  <c r="F378" i="25" s="1"/>
  <c r="F379" i="25" s="1"/>
  <c r="F380" i="25" s="1"/>
  <c r="F381" i="25" s="1"/>
  <c r="F382" i="25" s="1"/>
  <c r="F383" i="25" s="1"/>
  <c r="F384" i="25" s="1"/>
  <c r="F385" i="25" s="1"/>
  <c r="F386" i="25" s="1"/>
  <c r="F387" i="25" s="1"/>
  <c r="F388" i="25" s="1"/>
  <c r="F389" i="25" s="1"/>
  <c r="F390" i="25" s="1"/>
  <c r="F391" i="25" s="1"/>
  <c r="F392" i="25" s="1"/>
  <c r="F393" i="25" s="1"/>
  <c r="F394" i="25" s="1"/>
  <c r="F395" i="25" s="1"/>
  <c r="F396" i="25" s="1"/>
  <c r="F397" i="25" s="1"/>
  <c r="F398" i="25" s="1"/>
  <c r="F399" i="25" s="1"/>
  <c r="F400" i="25" s="1"/>
  <c r="F401" i="25" s="1"/>
  <c r="F402" i="25" s="1"/>
  <c r="F403" i="25" s="1"/>
  <c r="F404" i="25" s="1"/>
  <c r="F405" i="25" s="1"/>
  <c r="F406" i="25" s="1"/>
  <c r="F407" i="25" s="1"/>
  <c r="F408" i="25" s="1"/>
  <c r="F409" i="25" s="1"/>
  <c r="F410" i="25" s="1"/>
  <c r="F411" i="25" s="1"/>
  <c r="F412" i="25" s="1"/>
  <c r="F413" i="25" s="1"/>
  <c r="F414" i="25" s="1"/>
  <c r="F415" i="25" s="1"/>
  <c r="F416" i="25" s="1"/>
  <c r="F417" i="25" s="1"/>
  <c r="F418" i="25" s="1"/>
  <c r="F419" i="25" s="1"/>
  <c r="F420" i="25" s="1"/>
  <c r="F421" i="25" s="1"/>
  <c r="F422" i="25" s="1"/>
  <c r="F423" i="25" s="1"/>
  <c r="F424" i="25" s="1"/>
  <c r="F425" i="25" s="1"/>
  <c r="F426" i="25" s="1"/>
  <c r="F427" i="25" s="1"/>
  <c r="F428" i="25" s="1"/>
  <c r="F429" i="25" s="1"/>
  <c r="F430" i="25" s="1"/>
  <c r="F431" i="25" s="1"/>
  <c r="F432" i="25" s="1"/>
  <c r="F433" i="25" s="1"/>
  <c r="F434" i="25" s="1"/>
  <c r="F435" i="25" s="1"/>
  <c r="F436" i="25" s="1"/>
  <c r="F437" i="25" s="1"/>
  <c r="F438" i="25" s="1"/>
  <c r="F439" i="25" s="1"/>
  <c r="F440" i="25" s="1"/>
  <c r="F441" i="25" s="1"/>
  <c r="F442" i="25" s="1"/>
  <c r="F443" i="25" s="1"/>
  <c r="F444" i="25" s="1"/>
  <c r="F445" i="25" s="1"/>
  <c r="F446" i="25" s="1"/>
  <c r="F447" i="25" s="1"/>
  <c r="F448" i="25" s="1"/>
  <c r="F449" i="25" s="1"/>
  <c r="F450" i="25" s="1"/>
  <c r="F451" i="25" s="1"/>
  <c r="F452" i="25" s="1"/>
  <c r="F453" i="25" s="1"/>
  <c r="F454" i="25" s="1"/>
  <c r="F455" i="25" s="1"/>
  <c r="F456" i="25" s="1"/>
  <c r="F457" i="25" s="1"/>
  <c r="F458" i="25" s="1"/>
  <c r="F459" i="25" s="1"/>
  <c r="F460" i="25" s="1"/>
  <c r="F461" i="25" s="1"/>
  <c r="F462" i="25" s="1"/>
  <c r="F463" i="25" s="1"/>
  <c r="F464" i="25" s="1"/>
  <c r="F465" i="25" s="1"/>
  <c r="F466" i="25" s="1"/>
  <c r="F467" i="25" s="1"/>
  <c r="F468" i="25" s="1"/>
  <c r="F469" i="25" s="1"/>
  <c r="F470" i="25" s="1"/>
  <c r="F471" i="25" s="1"/>
  <c r="F472" i="25" s="1"/>
  <c r="F473" i="25" s="1"/>
  <c r="F474" i="25" s="1"/>
  <c r="F475" i="25" s="1"/>
  <c r="F476" i="25" s="1"/>
  <c r="F477" i="25" s="1"/>
  <c r="F478" i="25" s="1"/>
  <c r="F479" i="25" s="1"/>
  <c r="F480" i="25" s="1"/>
  <c r="F481" i="25" s="1"/>
  <c r="F482" i="25" s="1"/>
  <c r="F483" i="25" s="1"/>
  <c r="F484" i="25" s="1"/>
  <c r="F485" i="25" s="1"/>
  <c r="F486" i="25" s="1"/>
  <c r="F487" i="25" s="1"/>
  <c r="F488" i="25" s="1"/>
  <c r="F489" i="25" s="1"/>
  <c r="F490" i="25" s="1"/>
  <c r="F491" i="25" s="1"/>
  <c r="F492" i="25" s="1"/>
  <c r="F493" i="25" s="1"/>
  <c r="F494" i="25" s="1"/>
  <c r="F495" i="25" s="1"/>
  <c r="F496" i="25" s="1"/>
  <c r="F497" i="25" s="1"/>
  <c r="F498" i="25" s="1"/>
  <c r="F499" i="25" s="1"/>
  <c r="F500" i="25" s="1"/>
  <c r="F501" i="25" s="1"/>
  <c r="F502" i="25" s="1"/>
  <c r="F503" i="25" s="1"/>
  <c r="F504" i="25" s="1"/>
  <c r="F505" i="25" s="1"/>
  <c r="F506" i="25" s="1"/>
  <c r="F507" i="25" s="1"/>
  <c r="F508" i="25" s="1"/>
  <c r="F509" i="25" s="1"/>
  <c r="F510" i="25" s="1"/>
  <c r="F511" i="25" s="1"/>
  <c r="F512" i="25" s="1"/>
  <c r="F513" i="25" s="1"/>
  <c r="F514" i="25" s="1"/>
  <c r="F515" i="25" s="1"/>
  <c r="F516" i="25" s="1"/>
  <c r="F517" i="25" s="1"/>
  <c r="F518" i="25" s="1"/>
  <c r="F519" i="25" s="1"/>
  <c r="F520" i="25" s="1"/>
  <c r="F521" i="25" s="1"/>
  <c r="F522" i="25" s="1"/>
  <c r="F523" i="25" s="1"/>
  <c r="F524" i="25" s="1"/>
  <c r="F525" i="25" s="1"/>
  <c r="F526" i="25" s="1"/>
  <c r="F527" i="25" s="1"/>
  <c r="F528" i="25" s="1"/>
  <c r="F529" i="25" s="1"/>
  <c r="F530" i="25" s="1"/>
  <c r="F531" i="25" s="1"/>
  <c r="F532" i="25" s="1"/>
  <c r="F533" i="25" s="1"/>
  <c r="F534" i="25" s="1"/>
  <c r="F535" i="25" s="1"/>
  <c r="F536" i="25" s="1"/>
  <c r="F537" i="25" s="1"/>
  <c r="F538" i="25" s="1"/>
  <c r="F539" i="25" s="1"/>
  <c r="F540" i="25" s="1"/>
  <c r="F541" i="25" s="1"/>
  <c r="F542" i="25" s="1"/>
  <c r="F543" i="25" s="1"/>
  <c r="F544" i="25" s="1"/>
  <c r="F545" i="25" s="1"/>
  <c r="F546" i="25" s="1"/>
  <c r="F547" i="25" s="1"/>
  <c r="F548" i="25" s="1"/>
  <c r="F549" i="25" s="1"/>
  <c r="F550" i="25" s="1"/>
  <c r="F551" i="25" s="1"/>
  <c r="F552" i="25" s="1"/>
  <c r="F553" i="25" s="1"/>
  <c r="F554" i="25" s="1"/>
  <c r="F555" i="25" s="1"/>
  <c r="F556" i="25" s="1"/>
  <c r="F557" i="25" s="1"/>
  <c r="F558" i="25" s="1"/>
  <c r="F559" i="25" s="1"/>
  <c r="F560" i="25" s="1"/>
  <c r="F561" i="25" s="1"/>
  <c r="F562" i="25" s="1"/>
  <c r="F563" i="25" s="1"/>
  <c r="F564" i="25" s="1"/>
  <c r="F565" i="25" s="1"/>
  <c r="F566" i="25" s="1"/>
  <c r="F567" i="25" s="1"/>
  <c r="F568" i="25" s="1"/>
  <c r="F569" i="25" s="1"/>
  <c r="F570" i="25" s="1"/>
  <c r="F571" i="25" s="1"/>
  <c r="F572" i="25" s="1"/>
  <c r="F573" i="25" s="1"/>
  <c r="F574" i="25" s="1"/>
  <c r="F575" i="25" s="1"/>
  <c r="F576" i="25" s="1"/>
  <c r="F577" i="25" s="1"/>
  <c r="F578" i="25" s="1"/>
  <c r="F579" i="25" s="1"/>
  <c r="F580" i="25" s="1"/>
  <c r="F581" i="25" s="1"/>
  <c r="F582" i="25" s="1"/>
  <c r="F583" i="25" s="1"/>
  <c r="F584" i="25" s="1"/>
  <c r="F585" i="25" s="1"/>
  <c r="F586" i="25" s="1"/>
  <c r="F587" i="25" s="1"/>
  <c r="F588" i="25" s="1"/>
  <c r="F589" i="25" s="1"/>
  <c r="F590" i="25" s="1"/>
  <c r="F591" i="25" s="1"/>
  <c r="F592" i="25" s="1"/>
  <c r="F593" i="25" s="1"/>
  <c r="F594" i="25" s="1"/>
  <c r="F595" i="25" s="1"/>
  <c r="F596" i="25" s="1"/>
  <c r="F597" i="25" s="1"/>
  <c r="F598" i="25" s="1"/>
  <c r="F599" i="25" s="1"/>
  <c r="F600" i="25" s="1"/>
  <c r="F601" i="25" s="1"/>
  <c r="F602" i="25" s="1"/>
  <c r="F603" i="25" s="1"/>
  <c r="F604" i="25" s="1"/>
  <c r="F605" i="25" s="1"/>
  <c r="F606" i="25" s="1"/>
  <c r="F607" i="25" s="1"/>
  <c r="F608" i="25" s="1"/>
  <c r="F609" i="25" s="1"/>
  <c r="F610" i="25" s="1"/>
  <c r="F611" i="25" s="1"/>
  <c r="F612" i="25" s="1"/>
  <c r="F613" i="25" s="1"/>
  <c r="F614" i="25" s="1"/>
  <c r="F615" i="25" s="1"/>
  <c r="F616" i="25" s="1"/>
  <c r="F617" i="25" s="1"/>
  <c r="F618" i="25" s="1"/>
  <c r="F619" i="25" s="1"/>
  <c r="F620" i="25" s="1"/>
  <c r="F621" i="25" s="1"/>
  <c r="F622" i="25" s="1"/>
  <c r="F623" i="25" s="1"/>
  <c r="F624" i="25" s="1"/>
  <c r="F625" i="25" s="1"/>
  <c r="F626" i="25" s="1"/>
  <c r="F627" i="25" s="1"/>
  <c r="F628" i="25" s="1"/>
  <c r="F629" i="25" s="1"/>
  <c r="F630" i="25" s="1"/>
  <c r="F631" i="25" s="1"/>
  <c r="F632" i="25" s="1"/>
  <c r="F633" i="25" s="1"/>
  <c r="F634" i="25" s="1"/>
  <c r="F635" i="25" s="1"/>
  <c r="F636" i="25" s="1"/>
  <c r="F637" i="25" s="1"/>
  <c r="F638" i="25" s="1"/>
  <c r="F639" i="25" s="1"/>
  <c r="F640" i="25" s="1"/>
  <c r="F641" i="25" s="1"/>
  <c r="F642" i="25" s="1"/>
  <c r="F643" i="25" s="1"/>
  <c r="F644" i="25" s="1"/>
  <c r="F645" i="25" s="1"/>
  <c r="F646" i="25" s="1"/>
  <c r="F647" i="25" s="1"/>
  <c r="F648" i="25" s="1"/>
  <c r="F649" i="25" s="1"/>
  <c r="F650" i="25" s="1"/>
  <c r="F651" i="25" s="1"/>
  <c r="F652" i="25" s="1"/>
  <c r="F653" i="25" s="1"/>
  <c r="F654" i="25" s="1"/>
  <c r="F655" i="25" s="1"/>
  <c r="F656" i="25" s="1"/>
  <c r="F657" i="25" s="1"/>
  <c r="F658" i="25" s="1"/>
  <c r="F659" i="25" s="1"/>
  <c r="F660" i="25" s="1"/>
  <c r="F661" i="25" s="1"/>
  <c r="F662" i="25" s="1"/>
  <c r="F663" i="25" s="1"/>
  <c r="F664" i="25" s="1"/>
  <c r="F665" i="25" s="1"/>
  <c r="F666" i="25" s="1"/>
  <c r="F667" i="25" s="1"/>
  <c r="F668" i="25" s="1"/>
  <c r="F669" i="25" s="1"/>
  <c r="F670" i="25" s="1"/>
  <c r="F671" i="25" s="1"/>
  <c r="F672" i="25" s="1"/>
  <c r="F673" i="25" s="1"/>
  <c r="F674" i="25" s="1"/>
  <c r="F675" i="25" s="1"/>
  <c r="F676" i="25" s="1"/>
  <c r="F677" i="25" s="1"/>
  <c r="F678" i="25" s="1"/>
  <c r="F679" i="25" s="1"/>
  <c r="F680" i="25" s="1"/>
  <c r="F681" i="25" s="1"/>
  <c r="F682" i="25" s="1"/>
  <c r="F683" i="25" s="1"/>
  <c r="F684" i="25" s="1"/>
  <c r="F685" i="25" s="1"/>
  <c r="F686" i="25" s="1"/>
  <c r="F687" i="25" s="1"/>
  <c r="C4" i="25"/>
  <c r="C5" i="25" s="1"/>
  <c r="C6" i="25" s="1"/>
  <c r="C7" i="25" s="1"/>
  <c r="C8" i="25" s="1"/>
  <c r="C9" i="25" s="1"/>
  <c r="C10" i="25" s="1"/>
  <c r="B4" i="25"/>
  <c r="J3" i="25"/>
  <c r="J4" i="25" s="1"/>
  <c r="J5" i="25" s="1"/>
  <c r="J6" i="25" s="1"/>
  <c r="I3" i="25"/>
  <c r="H3" i="25"/>
  <c r="H4" i="25" s="1"/>
  <c r="H5" i="25" s="1"/>
  <c r="H6" i="25" s="1"/>
  <c r="H7" i="25" s="1"/>
  <c r="H8" i="25" s="1"/>
  <c r="H9" i="25" s="1"/>
  <c r="H10" i="25" s="1"/>
  <c r="H11" i="25" s="1"/>
  <c r="H12" i="25" s="1"/>
  <c r="H13" i="25" s="1"/>
  <c r="H14" i="25" s="1"/>
  <c r="H15" i="25" s="1"/>
  <c r="H16" i="25" s="1"/>
  <c r="H17" i="25" s="1"/>
  <c r="H18" i="25" s="1"/>
  <c r="H19" i="25" s="1"/>
  <c r="H20" i="25" s="1"/>
  <c r="H21" i="25" s="1"/>
  <c r="H22" i="25" s="1"/>
  <c r="H23" i="25" s="1"/>
  <c r="H24" i="25" s="1"/>
  <c r="H25" i="25" s="1"/>
  <c r="H26" i="25" s="1"/>
  <c r="H27" i="25" s="1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47" i="25" s="1"/>
  <c r="H48" i="25" s="1"/>
  <c r="H49" i="25" s="1"/>
  <c r="H50" i="25" s="1"/>
  <c r="H51" i="25" s="1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H71" i="25" s="1"/>
  <c r="H72" i="25" s="1"/>
  <c r="H73" i="25" s="1"/>
  <c r="H74" i="25" s="1"/>
  <c r="H75" i="25" s="1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95" i="25" s="1"/>
  <c r="H96" i="25" s="1"/>
  <c r="H97" i="25" s="1"/>
  <c r="H98" i="25" s="1"/>
  <c r="H99" i="25" s="1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19" i="25" s="1"/>
  <c r="H120" i="25" s="1"/>
  <c r="H121" i="25" s="1"/>
  <c r="H122" i="25" s="1"/>
  <c r="H123" i="25" s="1"/>
  <c r="H124" i="25" s="1"/>
  <c r="H125" i="25" s="1"/>
  <c r="H126" i="25" s="1"/>
  <c r="H127" i="25" s="1"/>
  <c r="H128" i="25" s="1"/>
  <c r="H129" i="25" s="1"/>
  <c r="H130" i="25" s="1"/>
  <c r="H131" i="25" s="1"/>
  <c r="H132" i="25" s="1"/>
  <c r="H133" i="25" s="1"/>
  <c r="H134" i="25" s="1"/>
  <c r="H135" i="25" s="1"/>
  <c r="H136" i="25" s="1"/>
  <c r="H137" i="25" s="1"/>
  <c r="H138" i="25" s="1"/>
  <c r="H139" i="25" s="1"/>
  <c r="H140" i="25" s="1"/>
  <c r="H141" i="25" s="1"/>
  <c r="H142" i="25" s="1"/>
  <c r="H143" i="25" s="1"/>
  <c r="H144" i="25" s="1"/>
  <c r="H145" i="25" s="1"/>
  <c r="H146" i="25" s="1"/>
  <c r="H147" i="25" s="1"/>
  <c r="H148" i="25" s="1"/>
  <c r="H149" i="25" s="1"/>
  <c r="H150" i="25" s="1"/>
  <c r="H151" i="25" s="1"/>
  <c r="H152" i="25" s="1"/>
  <c r="H153" i="25" s="1"/>
  <c r="H154" i="25" s="1"/>
  <c r="H155" i="25" s="1"/>
  <c r="H156" i="25" s="1"/>
  <c r="H157" i="25" s="1"/>
  <c r="H158" i="25" s="1"/>
  <c r="H159" i="25" s="1"/>
  <c r="H160" i="25" s="1"/>
  <c r="H161" i="25" s="1"/>
  <c r="H162" i="25" s="1"/>
  <c r="H163" i="25" s="1"/>
  <c r="H164" i="25" s="1"/>
  <c r="H165" i="25" s="1"/>
  <c r="H166" i="25" s="1"/>
  <c r="H167" i="25" s="1"/>
  <c r="H168" i="25" s="1"/>
  <c r="H169" i="25" s="1"/>
  <c r="H170" i="25" s="1"/>
  <c r="H171" i="25" s="1"/>
  <c r="H172" i="25" s="1"/>
  <c r="H173" i="25" s="1"/>
  <c r="H174" i="25" s="1"/>
  <c r="H175" i="25" s="1"/>
  <c r="H176" i="25" s="1"/>
  <c r="H177" i="25" s="1"/>
  <c r="H178" i="25" s="1"/>
  <c r="H179" i="25" s="1"/>
  <c r="H180" i="25" s="1"/>
  <c r="H181" i="25" s="1"/>
  <c r="H182" i="25" s="1"/>
  <c r="H183" i="25" s="1"/>
  <c r="H184" i="25" s="1"/>
  <c r="H185" i="25" s="1"/>
  <c r="H186" i="25" s="1"/>
  <c r="H187" i="25" s="1"/>
  <c r="H188" i="25" s="1"/>
  <c r="H189" i="25" s="1"/>
  <c r="H190" i="25" s="1"/>
  <c r="H191" i="25" s="1"/>
  <c r="H192" i="25" s="1"/>
  <c r="H193" i="25" s="1"/>
  <c r="H194" i="25" s="1"/>
  <c r="H195" i="25" s="1"/>
  <c r="H196" i="25" s="1"/>
  <c r="H197" i="25" s="1"/>
  <c r="H198" i="25" s="1"/>
  <c r="H199" i="25" s="1"/>
  <c r="H200" i="25" s="1"/>
  <c r="H201" i="25" s="1"/>
  <c r="H202" i="25" s="1"/>
  <c r="H203" i="25" s="1"/>
  <c r="H204" i="25" s="1"/>
  <c r="H205" i="25" s="1"/>
  <c r="H206" i="25" s="1"/>
  <c r="H207" i="25" s="1"/>
  <c r="H208" i="25" s="1"/>
  <c r="H209" i="25" s="1"/>
  <c r="H210" i="25" s="1"/>
  <c r="H211" i="25" s="1"/>
  <c r="H212" i="25" s="1"/>
  <c r="H213" i="25" s="1"/>
  <c r="H214" i="25" s="1"/>
  <c r="H215" i="25" s="1"/>
  <c r="H216" i="25" s="1"/>
  <c r="H217" i="25" s="1"/>
  <c r="H218" i="25" s="1"/>
  <c r="H219" i="25" s="1"/>
  <c r="H220" i="25" s="1"/>
  <c r="H221" i="25" s="1"/>
  <c r="H222" i="25" s="1"/>
  <c r="H223" i="25" s="1"/>
  <c r="H224" i="25" s="1"/>
  <c r="H225" i="25" s="1"/>
  <c r="H226" i="25" s="1"/>
  <c r="H227" i="25" s="1"/>
  <c r="H228" i="25" s="1"/>
  <c r="H229" i="25" s="1"/>
  <c r="H230" i="25" s="1"/>
  <c r="H231" i="25" s="1"/>
  <c r="H232" i="25" s="1"/>
  <c r="H233" i="25" s="1"/>
  <c r="H234" i="25" s="1"/>
  <c r="H235" i="25" s="1"/>
  <c r="H236" i="25" s="1"/>
  <c r="H237" i="25" s="1"/>
  <c r="H238" i="25" s="1"/>
  <c r="H239" i="25" s="1"/>
  <c r="H240" i="25" s="1"/>
  <c r="H241" i="25" s="1"/>
  <c r="H242" i="25" s="1"/>
  <c r="H243" i="25" s="1"/>
  <c r="H244" i="25" s="1"/>
  <c r="H245" i="25" s="1"/>
  <c r="H246" i="25" s="1"/>
  <c r="H247" i="25" s="1"/>
  <c r="H248" i="25" s="1"/>
  <c r="H249" i="25" s="1"/>
  <c r="H250" i="25" s="1"/>
  <c r="H251" i="25" s="1"/>
  <c r="H252" i="25" s="1"/>
  <c r="H253" i="25" s="1"/>
  <c r="H254" i="25" s="1"/>
  <c r="H255" i="25" s="1"/>
  <c r="H256" i="25" s="1"/>
  <c r="H257" i="25" s="1"/>
  <c r="H258" i="25" s="1"/>
  <c r="H259" i="25" s="1"/>
  <c r="H260" i="25" s="1"/>
  <c r="H261" i="25" s="1"/>
  <c r="H262" i="25" s="1"/>
  <c r="H263" i="25" s="1"/>
  <c r="H264" i="25" s="1"/>
  <c r="H265" i="25" s="1"/>
  <c r="H266" i="25" s="1"/>
  <c r="H267" i="25" s="1"/>
  <c r="H268" i="25" s="1"/>
  <c r="H269" i="25" s="1"/>
  <c r="H270" i="25" s="1"/>
  <c r="H271" i="25" s="1"/>
  <c r="H272" i="25" s="1"/>
  <c r="H273" i="25" s="1"/>
  <c r="H274" i="25" s="1"/>
  <c r="H275" i="25" s="1"/>
  <c r="H276" i="25" s="1"/>
  <c r="H277" i="25" s="1"/>
  <c r="H278" i="25" s="1"/>
  <c r="H279" i="25" s="1"/>
  <c r="H280" i="25" s="1"/>
  <c r="H281" i="25" s="1"/>
  <c r="H282" i="25" s="1"/>
  <c r="H283" i="25" s="1"/>
  <c r="H284" i="25" s="1"/>
  <c r="H285" i="25" s="1"/>
  <c r="H286" i="25" s="1"/>
  <c r="H287" i="25" s="1"/>
  <c r="H288" i="25" s="1"/>
  <c r="H289" i="25" s="1"/>
  <c r="H290" i="25" s="1"/>
  <c r="H291" i="25" s="1"/>
  <c r="H292" i="25" s="1"/>
  <c r="H293" i="25" s="1"/>
  <c r="H294" i="25" s="1"/>
  <c r="H295" i="25" s="1"/>
  <c r="H296" i="25" s="1"/>
  <c r="H297" i="25" s="1"/>
  <c r="H298" i="25" s="1"/>
  <c r="H299" i="25" s="1"/>
  <c r="H300" i="25" s="1"/>
  <c r="H301" i="25" s="1"/>
  <c r="H302" i="25" s="1"/>
  <c r="H303" i="25" s="1"/>
  <c r="H304" i="25" s="1"/>
  <c r="H305" i="25" s="1"/>
  <c r="H306" i="25" s="1"/>
  <c r="H307" i="25" s="1"/>
  <c r="H308" i="25" s="1"/>
  <c r="H309" i="25" s="1"/>
  <c r="H310" i="25" s="1"/>
  <c r="H311" i="25" s="1"/>
  <c r="H312" i="25" s="1"/>
  <c r="H313" i="25" s="1"/>
  <c r="H314" i="25" s="1"/>
  <c r="H315" i="25" s="1"/>
  <c r="H316" i="25" s="1"/>
  <c r="H317" i="25" s="1"/>
  <c r="H318" i="25" s="1"/>
  <c r="H319" i="25" s="1"/>
  <c r="H320" i="25" s="1"/>
  <c r="H321" i="25" s="1"/>
  <c r="H322" i="25" s="1"/>
  <c r="H323" i="25" s="1"/>
  <c r="H324" i="25" s="1"/>
  <c r="H325" i="25" s="1"/>
  <c r="H326" i="25" s="1"/>
  <c r="H327" i="25" s="1"/>
  <c r="H328" i="25" s="1"/>
  <c r="H329" i="25" s="1"/>
  <c r="H330" i="25" s="1"/>
  <c r="H331" i="25" s="1"/>
  <c r="H332" i="25" s="1"/>
  <c r="H333" i="25" s="1"/>
  <c r="H334" i="25" s="1"/>
  <c r="H335" i="25" s="1"/>
  <c r="H336" i="25" s="1"/>
  <c r="H337" i="25" s="1"/>
  <c r="H338" i="25" s="1"/>
  <c r="H339" i="25" s="1"/>
  <c r="H340" i="25" s="1"/>
  <c r="H341" i="25" s="1"/>
  <c r="H342" i="25" s="1"/>
  <c r="H343" i="25" s="1"/>
  <c r="H344" i="25" s="1"/>
  <c r="H345" i="25" s="1"/>
  <c r="H346" i="25" s="1"/>
  <c r="H347" i="25" s="1"/>
  <c r="H348" i="25" s="1"/>
  <c r="H349" i="25" s="1"/>
  <c r="H350" i="25" s="1"/>
  <c r="H351" i="25" s="1"/>
  <c r="H352" i="25" s="1"/>
  <c r="H353" i="25" s="1"/>
  <c r="H354" i="25" s="1"/>
  <c r="H355" i="25" s="1"/>
  <c r="H356" i="25" s="1"/>
  <c r="H357" i="25" s="1"/>
  <c r="H358" i="25" s="1"/>
  <c r="H359" i="25" s="1"/>
  <c r="H360" i="25" s="1"/>
  <c r="H361" i="25" s="1"/>
  <c r="H362" i="25" s="1"/>
  <c r="H363" i="25" s="1"/>
  <c r="H364" i="25" s="1"/>
  <c r="H365" i="25" s="1"/>
  <c r="H366" i="25" s="1"/>
  <c r="H367" i="25" s="1"/>
  <c r="H368" i="25" s="1"/>
  <c r="H369" i="25" s="1"/>
  <c r="H370" i="25" s="1"/>
  <c r="H371" i="25" s="1"/>
  <c r="H372" i="25" s="1"/>
  <c r="H373" i="25" s="1"/>
  <c r="H374" i="25" s="1"/>
  <c r="H375" i="25" s="1"/>
  <c r="H376" i="25" s="1"/>
  <c r="H377" i="25" s="1"/>
  <c r="H378" i="25" s="1"/>
  <c r="H379" i="25" s="1"/>
  <c r="H380" i="25" s="1"/>
  <c r="H381" i="25" s="1"/>
  <c r="H382" i="25" s="1"/>
  <c r="H383" i="25" s="1"/>
  <c r="H384" i="25" s="1"/>
  <c r="H385" i="25" s="1"/>
  <c r="H386" i="25" s="1"/>
  <c r="H387" i="25" s="1"/>
  <c r="H388" i="25" s="1"/>
  <c r="H389" i="25" s="1"/>
  <c r="H390" i="25" s="1"/>
  <c r="H391" i="25" s="1"/>
  <c r="H392" i="25" s="1"/>
  <c r="H393" i="25" s="1"/>
  <c r="H394" i="25" s="1"/>
  <c r="H395" i="25" s="1"/>
  <c r="H396" i="25" s="1"/>
  <c r="H397" i="25" s="1"/>
  <c r="H398" i="25" s="1"/>
  <c r="H399" i="25" s="1"/>
  <c r="H400" i="25" s="1"/>
  <c r="H401" i="25" s="1"/>
  <c r="H402" i="25" s="1"/>
  <c r="H403" i="25" s="1"/>
  <c r="H404" i="25" s="1"/>
  <c r="H405" i="25" s="1"/>
  <c r="H406" i="25" s="1"/>
  <c r="H407" i="25" s="1"/>
  <c r="H408" i="25" s="1"/>
  <c r="H409" i="25" s="1"/>
  <c r="H410" i="25" s="1"/>
  <c r="H411" i="25" s="1"/>
  <c r="H412" i="25" s="1"/>
  <c r="H413" i="25" s="1"/>
  <c r="H414" i="25" s="1"/>
  <c r="H415" i="25" s="1"/>
  <c r="H416" i="25" s="1"/>
  <c r="H417" i="25" s="1"/>
  <c r="H418" i="25" s="1"/>
  <c r="H419" i="25" s="1"/>
  <c r="H420" i="25" s="1"/>
  <c r="H421" i="25" s="1"/>
  <c r="H422" i="25" s="1"/>
  <c r="H423" i="25" s="1"/>
  <c r="H424" i="25" s="1"/>
  <c r="H425" i="25" s="1"/>
  <c r="H426" i="25" s="1"/>
  <c r="H427" i="25" s="1"/>
  <c r="H428" i="25" s="1"/>
  <c r="H429" i="25" s="1"/>
  <c r="H430" i="25" s="1"/>
  <c r="H431" i="25" s="1"/>
  <c r="H432" i="25" s="1"/>
  <c r="H433" i="25" s="1"/>
  <c r="H434" i="25" s="1"/>
  <c r="H435" i="25" s="1"/>
  <c r="H436" i="25" s="1"/>
  <c r="H437" i="25" s="1"/>
  <c r="H438" i="25" s="1"/>
  <c r="H439" i="25" s="1"/>
  <c r="H440" i="25" s="1"/>
  <c r="H441" i="25" s="1"/>
  <c r="H442" i="25" s="1"/>
  <c r="H443" i="25" s="1"/>
  <c r="H444" i="25" s="1"/>
  <c r="H445" i="25" s="1"/>
  <c r="H446" i="25" s="1"/>
  <c r="H447" i="25" s="1"/>
  <c r="H448" i="25" s="1"/>
  <c r="H449" i="25" s="1"/>
  <c r="H450" i="25" s="1"/>
  <c r="H451" i="25" s="1"/>
  <c r="H452" i="25" s="1"/>
  <c r="H453" i="25" s="1"/>
  <c r="H454" i="25" s="1"/>
  <c r="H455" i="25" s="1"/>
  <c r="H456" i="25" s="1"/>
  <c r="H457" i="25" s="1"/>
  <c r="H458" i="25" s="1"/>
  <c r="H459" i="25" s="1"/>
  <c r="H460" i="25" s="1"/>
  <c r="H461" i="25" s="1"/>
  <c r="H462" i="25" s="1"/>
  <c r="H463" i="25" s="1"/>
  <c r="H464" i="25" s="1"/>
  <c r="H465" i="25" s="1"/>
  <c r="H466" i="25" s="1"/>
  <c r="H467" i="25" s="1"/>
  <c r="H468" i="25" s="1"/>
  <c r="H469" i="25" s="1"/>
  <c r="H470" i="25" s="1"/>
  <c r="H471" i="25" s="1"/>
  <c r="H472" i="25" s="1"/>
  <c r="H473" i="25" s="1"/>
  <c r="H474" i="25" s="1"/>
  <c r="H475" i="25" s="1"/>
  <c r="H476" i="25" s="1"/>
  <c r="H477" i="25" s="1"/>
  <c r="H478" i="25" s="1"/>
  <c r="H479" i="25" s="1"/>
  <c r="H480" i="25" s="1"/>
  <c r="H481" i="25" s="1"/>
  <c r="H482" i="25" s="1"/>
  <c r="H483" i="25" s="1"/>
  <c r="H484" i="25" s="1"/>
  <c r="H485" i="25" s="1"/>
  <c r="H486" i="25" s="1"/>
  <c r="H487" i="25" s="1"/>
  <c r="H488" i="25" s="1"/>
  <c r="H489" i="25" s="1"/>
  <c r="H490" i="25" s="1"/>
  <c r="H491" i="25" s="1"/>
  <c r="H492" i="25" s="1"/>
  <c r="H493" i="25" s="1"/>
  <c r="H494" i="25" s="1"/>
  <c r="H495" i="25" s="1"/>
  <c r="H496" i="25" s="1"/>
  <c r="H497" i="25" s="1"/>
  <c r="H498" i="25" s="1"/>
  <c r="H499" i="25" s="1"/>
  <c r="H500" i="25" s="1"/>
  <c r="H501" i="25" s="1"/>
  <c r="H502" i="25" s="1"/>
  <c r="H503" i="25" s="1"/>
  <c r="H504" i="25" s="1"/>
  <c r="H505" i="25" s="1"/>
  <c r="H506" i="25" s="1"/>
  <c r="H507" i="25" s="1"/>
  <c r="H508" i="25" s="1"/>
  <c r="H509" i="25" s="1"/>
  <c r="H510" i="25" s="1"/>
  <c r="H511" i="25" s="1"/>
  <c r="H512" i="25" s="1"/>
  <c r="H513" i="25" s="1"/>
  <c r="H514" i="25" s="1"/>
  <c r="H515" i="25" s="1"/>
  <c r="H516" i="25" s="1"/>
  <c r="H517" i="25" s="1"/>
  <c r="H518" i="25" s="1"/>
  <c r="H519" i="25" s="1"/>
  <c r="H520" i="25" s="1"/>
  <c r="H521" i="25" s="1"/>
  <c r="H522" i="25" s="1"/>
  <c r="H523" i="25" s="1"/>
  <c r="H524" i="25" s="1"/>
  <c r="H525" i="25" s="1"/>
  <c r="H526" i="25" s="1"/>
  <c r="H527" i="25" s="1"/>
  <c r="H528" i="25" s="1"/>
  <c r="H529" i="25" s="1"/>
  <c r="H530" i="25" s="1"/>
  <c r="H531" i="25" s="1"/>
  <c r="H532" i="25" s="1"/>
  <c r="H533" i="25" s="1"/>
  <c r="H534" i="25" s="1"/>
  <c r="H535" i="25" s="1"/>
  <c r="H536" i="25" s="1"/>
  <c r="H537" i="25" s="1"/>
  <c r="H538" i="25" s="1"/>
  <c r="H539" i="25" s="1"/>
  <c r="H540" i="25" s="1"/>
  <c r="H541" i="25" s="1"/>
  <c r="H542" i="25" s="1"/>
  <c r="H543" i="25" s="1"/>
  <c r="H544" i="25" s="1"/>
  <c r="H545" i="25" s="1"/>
  <c r="H546" i="25" s="1"/>
  <c r="H547" i="25" s="1"/>
  <c r="H548" i="25" s="1"/>
  <c r="H549" i="25" s="1"/>
  <c r="H550" i="25" s="1"/>
  <c r="H551" i="25" s="1"/>
  <c r="H552" i="25" s="1"/>
  <c r="H553" i="25" s="1"/>
  <c r="H554" i="25" s="1"/>
  <c r="H555" i="25" s="1"/>
  <c r="H556" i="25" s="1"/>
  <c r="H557" i="25" s="1"/>
  <c r="H558" i="25" s="1"/>
  <c r="H559" i="25" s="1"/>
  <c r="H560" i="25" s="1"/>
  <c r="H561" i="25" s="1"/>
  <c r="H562" i="25" s="1"/>
  <c r="H563" i="25" s="1"/>
  <c r="H564" i="25" s="1"/>
  <c r="H565" i="25" s="1"/>
  <c r="H566" i="25" s="1"/>
  <c r="H567" i="25" s="1"/>
  <c r="H568" i="25" s="1"/>
  <c r="H569" i="25" s="1"/>
  <c r="H570" i="25" s="1"/>
  <c r="H571" i="25" s="1"/>
  <c r="H572" i="25" s="1"/>
  <c r="H573" i="25" s="1"/>
  <c r="H574" i="25" s="1"/>
  <c r="H575" i="25" s="1"/>
  <c r="H576" i="25" s="1"/>
  <c r="H577" i="25" s="1"/>
  <c r="H578" i="25" s="1"/>
  <c r="H579" i="25" s="1"/>
  <c r="H580" i="25" s="1"/>
  <c r="H581" i="25" s="1"/>
  <c r="H582" i="25" s="1"/>
  <c r="H583" i="25" s="1"/>
  <c r="H584" i="25" s="1"/>
  <c r="H585" i="25" s="1"/>
  <c r="H586" i="25" s="1"/>
  <c r="H587" i="25" s="1"/>
  <c r="H588" i="25" s="1"/>
  <c r="H589" i="25" s="1"/>
  <c r="H590" i="25" s="1"/>
  <c r="H591" i="25" s="1"/>
  <c r="H592" i="25" s="1"/>
  <c r="H593" i="25" s="1"/>
  <c r="H594" i="25" s="1"/>
  <c r="H595" i="25" s="1"/>
  <c r="H596" i="25" s="1"/>
  <c r="H597" i="25" s="1"/>
  <c r="H598" i="25" s="1"/>
  <c r="H599" i="25" s="1"/>
  <c r="H600" i="25" s="1"/>
  <c r="H601" i="25" s="1"/>
  <c r="H602" i="25" s="1"/>
  <c r="H603" i="25" s="1"/>
  <c r="H604" i="25" s="1"/>
  <c r="H605" i="25" s="1"/>
  <c r="H606" i="25" s="1"/>
  <c r="H607" i="25" s="1"/>
  <c r="H608" i="25" s="1"/>
  <c r="H609" i="25" s="1"/>
  <c r="H610" i="25" s="1"/>
  <c r="H611" i="25" s="1"/>
  <c r="H612" i="25" s="1"/>
  <c r="H613" i="25" s="1"/>
  <c r="H614" i="25" s="1"/>
  <c r="H615" i="25" s="1"/>
  <c r="H616" i="25" s="1"/>
  <c r="H617" i="25" s="1"/>
  <c r="H618" i="25" s="1"/>
  <c r="H619" i="25" s="1"/>
  <c r="H620" i="25" s="1"/>
  <c r="H621" i="25" s="1"/>
  <c r="H622" i="25" s="1"/>
  <c r="H623" i="25" s="1"/>
  <c r="H624" i="25" s="1"/>
  <c r="H625" i="25" s="1"/>
  <c r="H626" i="25" s="1"/>
  <c r="H627" i="25" s="1"/>
  <c r="H628" i="25" s="1"/>
  <c r="H629" i="25" s="1"/>
  <c r="H630" i="25" s="1"/>
  <c r="H631" i="25" s="1"/>
  <c r="H632" i="25" s="1"/>
  <c r="H633" i="25" s="1"/>
  <c r="H634" i="25" s="1"/>
  <c r="H635" i="25" s="1"/>
  <c r="H636" i="25" s="1"/>
  <c r="H637" i="25" s="1"/>
  <c r="H638" i="25" s="1"/>
  <c r="H639" i="25" s="1"/>
  <c r="H640" i="25" s="1"/>
  <c r="H641" i="25" s="1"/>
  <c r="H642" i="25" s="1"/>
  <c r="H643" i="25" s="1"/>
  <c r="H644" i="25" s="1"/>
  <c r="H645" i="25" s="1"/>
  <c r="H646" i="25" s="1"/>
  <c r="H647" i="25" s="1"/>
  <c r="H648" i="25" s="1"/>
  <c r="H649" i="25" s="1"/>
  <c r="H650" i="25" s="1"/>
  <c r="H651" i="25" s="1"/>
  <c r="H652" i="25" s="1"/>
  <c r="H653" i="25" s="1"/>
  <c r="H654" i="25" s="1"/>
  <c r="H655" i="25" s="1"/>
  <c r="H656" i="25" s="1"/>
  <c r="H657" i="25" s="1"/>
  <c r="H658" i="25" s="1"/>
  <c r="H659" i="25" s="1"/>
  <c r="H660" i="25" s="1"/>
  <c r="H661" i="25" s="1"/>
  <c r="H662" i="25" s="1"/>
  <c r="H663" i="25" s="1"/>
  <c r="H664" i="25" s="1"/>
  <c r="H665" i="25" s="1"/>
  <c r="H666" i="25" s="1"/>
  <c r="H667" i="25" s="1"/>
  <c r="H668" i="25" s="1"/>
  <c r="H669" i="25" s="1"/>
  <c r="H670" i="25" s="1"/>
  <c r="H671" i="25" s="1"/>
  <c r="H672" i="25" s="1"/>
  <c r="H673" i="25" s="1"/>
  <c r="H674" i="25" s="1"/>
  <c r="H675" i="25" s="1"/>
  <c r="H676" i="25" s="1"/>
  <c r="H677" i="25" s="1"/>
  <c r="H678" i="25" s="1"/>
  <c r="H679" i="25" s="1"/>
  <c r="H680" i="25" s="1"/>
  <c r="H681" i="25" s="1"/>
  <c r="H682" i="25" s="1"/>
  <c r="H683" i="25" s="1"/>
  <c r="H684" i="25" s="1"/>
  <c r="H685" i="25" s="1"/>
  <c r="H686" i="25" s="1"/>
  <c r="H687" i="25" s="1"/>
  <c r="G3" i="25"/>
  <c r="F3" i="25"/>
  <c r="E3" i="25"/>
  <c r="E4" i="25" s="1"/>
  <c r="E5" i="25" s="1"/>
  <c r="D3" i="25"/>
  <c r="C3" i="25"/>
  <c r="B3" i="25"/>
  <c r="B688" i="24"/>
  <c r="C688" i="24"/>
  <c r="C689" i="24" s="1"/>
  <c r="C690" i="24" s="1"/>
  <c r="C691" i="24" s="1"/>
  <c r="C692" i="24" s="1"/>
  <c r="C693" i="24" s="1"/>
  <c r="C694" i="24" s="1"/>
  <c r="C695" i="24" s="1"/>
  <c r="C696" i="24" s="1"/>
  <c r="C697" i="24" s="1"/>
  <c r="C698" i="24" s="1"/>
  <c r="C699" i="24" s="1"/>
  <c r="C700" i="24" s="1"/>
  <c r="C701" i="24" s="1"/>
  <c r="C702" i="24" s="1"/>
  <c r="C703" i="24" s="1"/>
  <c r="C704" i="24" s="1"/>
  <c r="C705" i="24" s="1"/>
  <c r="C706" i="24" s="1"/>
  <c r="C707" i="24" s="1"/>
  <c r="C708" i="24" s="1"/>
  <c r="C709" i="24" s="1"/>
  <c r="C710" i="24" s="1"/>
  <c r="C711" i="24" s="1"/>
  <c r="C712" i="24" s="1"/>
  <c r="C713" i="24" s="1"/>
  <c r="C714" i="24" s="1"/>
  <c r="C715" i="24" s="1"/>
  <c r="C716" i="24" s="1"/>
  <c r="C717" i="24" s="1"/>
  <c r="C718" i="24" s="1"/>
  <c r="C719" i="24" s="1"/>
  <c r="C720" i="24" s="1"/>
  <c r="C721" i="24" s="1"/>
  <c r="C722" i="24" s="1"/>
  <c r="C723" i="24" s="1"/>
  <c r="C724" i="24" s="1"/>
  <c r="C725" i="24" s="1"/>
  <c r="C726" i="24" s="1"/>
  <c r="C727" i="24" s="1"/>
  <c r="C728" i="24" s="1"/>
  <c r="C729" i="24" s="1"/>
  <c r="C730" i="24" s="1"/>
  <c r="C731" i="24" s="1"/>
  <c r="C732" i="24" s="1"/>
  <c r="C733" i="24" s="1"/>
  <c r="C734" i="24" s="1"/>
  <c r="C735" i="24" s="1"/>
  <c r="C736" i="24" s="1"/>
  <c r="C737" i="24" s="1"/>
  <c r="C738" i="24" s="1"/>
  <c r="C739" i="24" s="1"/>
  <c r="C740" i="24" s="1"/>
  <c r="C741" i="24" s="1"/>
  <c r="C742" i="24" s="1"/>
  <c r="C743" i="24" s="1"/>
  <c r="C744" i="24" s="1"/>
  <c r="C745" i="24" s="1"/>
  <c r="C746" i="24" s="1"/>
  <c r="C747" i="24" s="1"/>
  <c r="C748" i="24" s="1"/>
  <c r="C749" i="24" s="1"/>
  <c r="C750" i="24" s="1"/>
  <c r="C751" i="24" s="1"/>
  <c r="C752" i="24" s="1"/>
  <c r="C753" i="24" s="1"/>
  <c r="C754" i="24" s="1"/>
  <c r="C755" i="24" s="1"/>
  <c r="C756" i="24" s="1"/>
  <c r="C757" i="24" s="1"/>
  <c r="C758" i="24" s="1"/>
  <c r="C759" i="24" s="1"/>
  <c r="C760" i="24" s="1"/>
  <c r="C761" i="24" s="1"/>
  <c r="C762" i="24" s="1"/>
  <c r="C763" i="24" s="1"/>
  <c r="C764" i="24" s="1"/>
  <c r="C765" i="24" s="1"/>
  <c r="C766" i="24" s="1"/>
  <c r="C767" i="24" s="1"/>
  <c r="C768" i="24" s="1"/>
  <c r="C769" i="24" s="1"/>
  <c r="C770" i="24" s="1"/>
  <c r="C771" i="24" s="1"/>
  <c r="D688" i="24"/>
  <c r="E688" i="24"/>
  <c r="E689" i="24" s="1"/>
  <c r="F688" i="24"/>
  <c r="F689" i="24" s="1"/>
  <c r="F690" i="24" s="1"/>
  <c r="F691" i="24" s="1"/>
  <c r="F692" i="24" s="1"/>
  <c r="F693" i="24" s="1"/>
  <c r="F694" i="24" s="1"/>
  <c r="F695" i="24" s="1"/>
  <c r="F696" i="24" s="1"/>
  <c r="F697" i="24" s="1"/>
  <c r="F698" i="24" s="1"/>
  <c r="F699" i="24" s="1"/>
  <c r="F700" i="24" s="1"/>
  <c r="F701" i="24" s="1"/>
  <c r="F702" i="24" s="1"/>
  <c r="F703" i="24" s="1"/>
  <c r="F704" i="24" s="1"/>
  <c r="F705" i="24" s="1"/>
  <c r="F706" i="24" s="1"/>
  <c r="F707" i="24" s="1"/>
  <c r="F708" i="24" s="1"/>
  <c r="F709" i="24" s="1"/>
  <c r="F710" i="24" s="1"/>
  <c r="F711" i="24" s="1"/>
  <c r="F712" i="24" s="1"/>
  <c r="F713" i="24" s="1"/>
  <c r="F714" i="24" s="1"/>
  <c r="F715" i="24" s="1"/>
  <c r="F716" i="24" s="1"/>
  <c r="F717" i="24" s="1"/>
  <c r="F718" i="24" s="1"/>
  <c r="F719" i="24" s="1"/>
  <c r="F720" i="24" s="1"/>
  <c r="F721" i="24" s="1"/>
  <c r="F722" i="24" s="1"/>
  <c r="F723" i="24" s="1"/>
  <c r="F724" i="24" s="1"/>
  <c r="F725" i="24" s="1"/>
  <c r="F726" i="24" s="1"/>
  <c r="F727" i="24" s="1"/>
  <c r="F728" i="24" s="1"/>
  <c r="F729" i="24" s="1"/>
  <c r="F730" i="24" s="1"/>
  <c r="F731" i="24" s="1"/>
  <c r="F732" i="24" s="1"/>
  <c r="F733" i="24" s="1"/>
  <c r="F734" i="24" s="1"/>
  <c r="F735" i="24" s="1"/>
  <c r="F736" i="24" s="1"/>
  <c r="F737" i="24" s="1"/>
  <c r="F738" i="24" s="1"/>
  <c r="F739" i="24" s="1"/>
  <c r="F740" i="24" s="1"/>
  <c r="F741" i="24" s="1"/>
  <c r="F742" i="24" s="1"/>
  <c r="F743" i="24" s="1"/>
  <c r="F744" i="24" s="1"/>
  <c r="F745" i="24" s="1"/>
  <c r="F746" i="24" s="1"/>
  <c r="F747" i="24" s="1"/>
  <c r="F748" i="24" s="1"/>
  <c r="F749" i="24" s="1"/>
  <c r="F750" i="24" s="1"/>
  <c r="F751" i="24" s="1"/>
  <c r="F752" i="24" s="1"/>
  <c r="F753" i="24" s="1"/>
  <c r="F754" i="24" s="1"/>
  <c r="F755" i="24" s="1"/>
  <c r="F756" i="24" s="1"/>
  <c r="F757" i="24" s="1"/>
  <c r="F758" i="24" s="1"/>
  <c r="F759" i="24" s="1"/>
  <c r="F760" i="24" s="1"/>
  <c r="F761" i="24" s="1"/>
  <c r="F762" i="24" s="1"/>
  <c r="F763" i="24" s="1"/>
  <c r="F764" i="24" s="1"/>
  <c r="F765" i="24" s="1"/>
  <c r="F766" i="24" s="1"/>
  <c r="F767" i="24" s="1"/>
  <c r="F768" i="24" s="1"/>
  <c r="F769" i="24" s="1"/>
  <c r="F770" i="24" s="1"/>
  <c r="F771" i="24" s="1"/>
  <c r="G688" i="24"/>
  <c r="H688" i="24"/>
  <c r="I688" i="24"/>
  <c r="I689" i="24" s="1"/>
  <c r="I690" i="24" s="1"/>
  <c r="I691" i="24" s="1"/>
  <c r="I692" i="24" s="1"/>
  <c r="I693" i="24" s="1"/>
  <c r="I694" i="24" s="1"/>
  <c r="I695" i="24" s="1"/>
  <c r="I696" i="24" s="1"/>
  <c r="I697" i="24" s="1"/>
  <c r="I698" i="24" s="1"/>
  <c r="I699" i="24" s="1"/>
  <c r="I700" i="24" s="1"/>
  <c r="I701" i="24" s="1"/>
  <c r="I702" i="24" s="1"/>
  <c r="I703" i="24" s="1"/>
  <c r="I704" i="24" s="1"/>
  <c r="I705" i="24" s="1"/>
  <c r="I706" i="24" s="1"/>
  <c r="I707" i="24" s="1"/>
  <c r="I708" i="24" s="1"/>
  <c r="I709" i="24" s="1"/>
  <c r="I710" i="24" s="1"/>
  <c r="I711" i="24" s="1"/>
  <c r="I712" i="24" s="1"/>
  <c r="I713" i="24" s="1"/>
  <c r="I714" i="24" s="1"/>
  <c r="I715" i="24" s="1"/>
  <c r="J688" i="24"/>
  <c r="J689" i="24" s="1"/>
  <c r="J690" i="24" s="1"/>
  <c r="J691" i="24" s="1"/>
  <c r="J692" i="24" s="1"/>
  <c r="J693" i="24" s="1"/>
  <c r="J694" i="24" s="1"/>
  <c r="J695" i="24" s="1"/>
  <c r="J696" i="24" s="1"/>
  <c r="J697" i="24" s="1"/>
  <c r="J698" i="24" s="1"/>
  <c r="J699" i="24" s="1"/>
  <c r="J700" i="24" s="1"/>
  <c r="J701" i="24" s="1"/>
  <c r="J702" i="24" s="1"/>
  <c r="J703" i="24" s="1"/>
  <c r="J704" i="24" s="1"/>
  <c r="J705" i="24" s="1"/>
  <c r="J706" i="24" s="1"/>
  <c r="J707" i="24" s="1"/>
  <c r="J708" i="24" s="1"/>
  <c r="J709" i="24" s="1"/>
  <c r="J710" i="24" s="1"/>
  <c r="J711" i="24" s="1"/>
  <c r="J712" i="24" s="1"/>
  <c r="J713" i="24" s="1"/>
  <c r="J714" i="24" s="1"/>
  <c r="J715" i="24" s="1"/>
  <c r="J716" i="24" s="1"/>
  <c r="J717" i="24" s="1"/>
  <c r="J718" i="24" s="1"/>
  <c r="J719" i="24" s="1"/>
  <c r="J720" i="24" s="1"/>
  <c r="J721" i="24" s="1"/>
  <c r="J722" i="24" s="1"/>
  <c r="J723" i="24" s="1"/>
  <c r="J724" i="24" s="1"/>
  <c r="J725" i="24" s="1"/>
  <c r="J726" i="24" s="1"/>
  <c r="J727" i="24" s="1"/>
  <c r="J728" i="24" s="1"/>
  <c r="J729" i="24" s="1"/>
  <c r="J730" i="24" s="1"/>
  <c r="J731" i="24" s="1"/>
  <c r="J732" i="24" s="1"/>
  <c r="J733" i="24" s="1"/>
  <c r="J734" i="24" s="1"/>
  <c r="J735" i="24" s="1"/>
  <c r="J736" i="24" s="1"/>
  <c r="J737" i="24" s="1"/>
  <c r="J738" i="24" s="1"/>
  <c r="J739" i="24" s="1"/>
  <c r="J740" i="24" s="1"/>
  <c r="J741" i="24" s="1"/>
  <c r="J742" i="24" s="1"/>
  <c r="J743" i="24" s="1"/>
  <c r="J744" i="24" s="1"/>
  <c r="J745" i="24" s="1"/>
  <c r="J746" i="24" s="1"/>
  <c r="J747" i="24" s="1"/>
  <c r="J748" i="24" s="1"/>
  <c r="J749" i="24" s="1"/>
  <c r="J750" i="24" s="1"/>
  <c r="J751" i="24" s="1"/>
  <c r="J752" i="24" s="1"/>
  <c r="J753" i="24" s="1"/>
  <c r="J754" i="24" s="1"/>
  <c r="J755" i="24" s="1"/>
  <c r="J756" i="24" s="1"/>
  <c r="J757" i="24" s="1"/>
  <c r="J758" i="24" s="1"/>
  <c r="J759" i="24" s="1"/>
  <c r="J760" i="24" s="1"/>
  <c r="J761" i="24" s="1"/>
  <c r="J762" i="24" s="1"/>
  <c r="J763" i="24" s="1"/>
  <c r="J764" i="24" s="1"/>
  <c r="J765" i="24" s="1"/>
  <c r="J766" i="24" s="1"/>
  <c r="J767" i="24" s="1"/>
  <c r="J768" i="24" s="1"/>
  <c r="J769" i="24" s="1"/>
  <c r="J770" i="24" s="1"/>
  <c r="J771" i="24" s="1"/>
  <c r="B689" i="24"/>
  <c r="G689" i="24"/>
  <c r="H689" i="24"/>
  <c r="H690" i="24" s="1"/>
  <c r="H691" i="24" s="1"/>
  <c r="H692" i="24" s="1"/>
  <c r="H693" i="24" s="1"/>
  <c r="H694" i="24" s="1"/>
  <c r="H695" i="24" s="1"/>
  <c r="H696" i="24" s="1"/>
  <c r="H697" i="24" s="1"/>
  <c r="H698" i="24" s="1"/>
  <c r="H699" i="24" s="1"/>
  <c r="H700" i="24" s="1"/>
  <c r="H701" i="24" s="1"/>
  <c r="H702" i="24" s="1"/>
  <c r="H703" i="24" s="1"/>
  <c r="H704" i="24" s="1"/>
  <c r="H705" i="24" s="1"/>
  <c r="H706" i="24" s="1"/>
  <c r="H707" i="24" s="1"/>
  <c r="H708" i="24" s="1"/>
  <c r="H709" i="24" s="1"/>
  <c r="H710" i="24" s="1"/>
  <c r="H711" i="24" s="1"/>
  <c r="H712" i="24" s="1"/>
  <c r="H713" i="24" s="1"/>
  <c r="H714" i="24" s="1"/>
  <c r="H715" i="24" s="1"/>
  <c r="H716" i="24" s="1"/>
  <c r="H717" i="24" s="1"/>
  <c r="H718" i="24" s="1"/>
  <c r="H719" i="24" s="1"/>
  <c r="H720" i="24" s="1"/>
  <c r="H721" i="24" s="1"/>
  <c r="H722" i="24" s="1"/>
  <c r="H723" i="24" s="1"/>
  <c r="H724" i="24" s="1"/>
  <c r="H725" i="24" s="1"/>
  <c r="H726" i="24" s="1"/>
  <c r="H727" i="24" s="1"/>
  <c r="H728" i="24" s="1"/>
  <c r="H729" i="24" s="1"/>
  <c r="H730" i="24" s="1"/>
  <c r="H731" i="24" s="1"/>
  <c r="H732" i="24" s="1"/>
  <c r="H733" i="24" s="1"/>
  <c r="H734" i="24" s="1"/>
  <c r="H735" i="24" s="1"/>
  <c r="H736" i="24" s="1"/>
  <c r="H737" i="24" s="1"/>
  <c r="H738" i="24" s="1"/>
  <c r="H739" i="24" s="1"/>
  <c r="H740" i="24" s="1"/>
  <c r="H741" i="24" s="1"/>
  <c r="H742" i="24" s="1"/>
  <c r="H743" i="24" s="1"/>
  <c r="H744" i="24" s="1"/>
  <c r="H745" i="24" s="1"/>
  <c r="H746" i="24" s="1"/>
  <c r="H747" i="24" s="1"/>
  <c r="H748" i="24" s="1"/>
  <c r="H749" i="24" s="1"/>
  <c r="H750" i="24" s="1"/>
  <c r="H751" i="24" s="1"/>
  <c r="H752" i="24" s="1"/>
  <c r="H753" i="24" s="1"/>
  <c r="H754" i="24" s="1"/>
  <c r="H755" i="24" s="1"/>
  <c r="H756" i="24" s="1"/>
  <c r="H757" i="24" s="1"/>
  <c r="H758" i="24" s="1"/>
  <c r="H759" i="24" s="1"/>
  <c r="H760" i="24" s="1"/>
  <c r="H761" i="24" s="1"/>
  <c r="H762" i="24" s="1"/>
  <c r="H763" i="24" s="1"/>
  <c r="H764" i="24" s="1"/>
  <c r="H765" i="24" s="1"/>
  <c r="H766" i="24" s="1"/>
  <c r="H767" i="24" s="1"/>
  <c r="H768" i="24" s="1"/>
  <c r="H769" i="24" s="1"/>
  <c r="H770" i="24" s="1"/>
  <c r="H771" i="24" s="1"/>
  <c r="B690" i="24"/>
  <c r="G690" i="24"/>
  <c r="G691" i="24" s="1"/>
  <c r="G692" i="24" s="1"/>
  <c r="G693" i="24" s="1"/>
  <c r="G694" i="24" s="1"/>
  <c r="G695" i="24" s="1"/>
  <c r="G696" i="24" s="1"/>
  <c r="G697" i="24" s="1"/>
  <c r="G698" i="24" s="1"/>
  <c r="G699" i="24" s="1"/>
  <c r="G700" i="24" s="1"/>
  <c r="G701" i="24" s="1"/>
  <c r="G702" i="24" s="1"/>
  <c r="G703" i="24" s="1"/>
  <c r="G704" i="24" s="1"/>
  <c r="G705" i="24" s="1"/>
  <c r="G706" i="24" s="1"/>
  <c r="G707" i="24" s="1"/>
  <c r="G708" i="24" s="1"/>
  <c r="G709" i="24" s="1"/>
  <c r="G710" i="24" s="1"/>
  <c r="G711" i="24" s="1"/>
  <c r="G712" i="24" s="1"/>
  <c r="G713" i="24" s="1"/>
  <c r="G714" i="24" s="1"/>
  <c r="G715" i="24" s="1"/>
  <c r="G716" i="24" s="1"/>
  <c r="G717" i="24" s="1"/>
  <c r="G718" i="24" s="1"/>
  <c r="G719" i="24" s="1"/>
  <c r="G720" i="24" s="1"/>
  <c r="G721" i="24" s="1"/>
  <c r="G722" i="24" s="1"/>
  <c r="G723" i="24" s="1"/>
  <c r="G724" i="24" s="1"/>
  <c r="G725" i="24" s="1"/>
  <c r="G726" i="24" s="1"/>
  <c r="G727" i="24" s="1"/>
  <c r="G728" i="24" s="1"/>
  <c r="G729" i="24" s="1"/>
  <c r="G730" i="24" s="1"/>
  <c r="G731" i="24" s="1"/>
  <c r="G732" i="24" s="1"/>
  <c r="G733" i="24" s="1"/>
  <c r="G734" i="24" s="1"/>
  <c r="G735" i="24" s="1"/>
  <c r="G736" i="24" s="1"/>
  <c r="G737" i="24" s="1"/>
  <c r="G738" i="24" s="1"/>
  <c r="G739" i="24" s="1"/>
  <c r="G740" i="24" s="1"/>
  <c r="G741" i="24" s="1"/>
  <c r="G742" i="24" s="1"/>
  <c r="G743" i="24" s="1"/>
  <c r="G744" i="24" s="1"/>
  <c r="G745" i="24" s="1"/>
  <c r="G746" i="24" s="1"/>
  <c r="G747" i="24" s="1"/>
  <c r="G748" i="24" s="1"/>
  <c r="G749" i="24" s="1"/>
  <c r="G750" i="24" s="1"/>
  <c r="G751" i="24" s="1"/>
  <c r="G752" i="24" s="1"/>
  <c r="G753" i="24" s="1"/>
  <c r="G754" i="24" s="1"/>
  <c r="G755" i="24" s="1"/>
  <c r="G756" i="24" s="1"/>
  <c r="G757" i="24" s="1"/>
  <c r="G758" i="24" s="1"/>
  <c r="G759" i="24" s="1"/>
  <c r="G760" i="24" s="1"/>
  <c r="G761" i="24" s="1"/>
  <c r="G762" i="24" s="1"/>
  <c r="G763" i="24" s="1"/>
  <c r="G764" i="24" s="1"/>
  <c r="G765" i="24" s="1"/>
  <c r="G766" i="24" s="1"/>
  <c r="G767" i="24" s="1"/>
  <c r="G768" i="24" s="1"/>
  <c r="G769" i="24" s="1"/>
  <c r="G770" i="24" s="1"/>
  <c r="G771" i="24" s="1"/>
  <c r="B691" i="24"/>
  <c r="B692" i="24" s="1"/>
  <c r="B693" i="24" s="1"/>
  <c r="B694" i="24" s="1"/>
  <c r="B695" i="24" s="1"/>
  <c r="B696" i="24" s="1"/>
  <c r="B697" i="24" s="1"/>
  <c r="B698" i="24" s="1"/>
  <c r="B699" i="24" s="1"/>
  <c r="B700" i="24" s="1"/>
  <c r="B701" i="24" s="1"/>
  <c r="B702" i="24" s="1"/>
  <c r="B703" i="24" s="1"/>
  <c r="B704" i="24" s="1"/>
  <c r="B705" i="24" s="1"/>
  <c r="B706" i="24" s="1"/>
  <c r="B707" i="24" s="1"/>
  <c r="B708" i="24" s="1"/>
  <c r="B709" i="24" s="1"/>
  <c r="B710" i="24" s="1"/>
  <c r="B711" i="24" s="1"/>
  <c r="B712" i="24" s="1"/>
  <c r="B713" i="24" s="1"/>
  <c r="B714" i="24" s="1"/>
  <c r="B715" i="24" s="1"/>
  <c r="B716" i="24" s="1"/>
  <c r="B717" i="24" s="1"/>
  <c r="B718" i="24" s="1"/>
  <c r="B719" i="24" s="1"/>
  <c r="B720" i="24" s="1"/>
  <c r="B721" i="24" s="1"/>
  <c r="B722" i="24" s="1"/>
  <c r="B723" i="24" s="1"/>
  <c r="B724" i="24" s="1"/>
  <c r="B725" i="24" s="1"/>
  <c r="B726" i="24" s="1"/>
  <c r="B727" i="24" s="1"/>
  <c r="B728" i="24" s="1"/>
  <c r="B729" i="24" s="1"/>
  <c r="B730" i="24" s="1"/>
  <c r="B731" i="24" s="1"/>
  <c r="B732" i="24" s="1"/>
  <c r="B733" i="24" s="1"/>
  <c r="B734" i="24" s="1"/>
  <c r="B735" i="24" s="1"/>
  <c r="B736" i="24" s="1"/>
  <c r="B737" i="24" s="1"/>
  <c r="B738" i="24" s="1"/>
  <c r="B739" i="24" s="1"/>
  <c r="B740" i="24" s="1"/>
  <c r="B741" i="24" s="1"/>
  <c r="B742" i="24" s="1"/>
  <c r="B743" i="24" s="1"/>
  <c r="B744" i="24" s="1"/>
  <c r="B745" i="24" s="1"/>
  <c r="B746" i="24" s="1"/>
  <c r="B747" i="24" s="1"/>
  <c r="B748" i="24" s="1"/>
  <c r="B749" i="24" s="1"/>
  <c r="B750" i="24" s="1"/>
  <c r="B751" i="24" s="1"/>
  <c r="B752" i="24" s="1"/>
  <c r="B753" i="24" s="1"/>
  <c r="B754" i="24" s="1"/>
  <c r="B755" i="24" s="1"/>
  <c r="B756" i="24" s="1"/>
  <c r="B757" i="24" s="1"/>
  <c r="B758" i="24" s="1"/>
  <c r="B759" i="24" s="1"/>
  <c r="B760" i="24" s="1"/>
  <c r="B761" i="24" s="1"/>
  <c r="B762" i="24" s="1"/>
  <c r="B763" i="24" s="1"/>
  <c r="B764" i="24" s="1"/>
  <c r="B765" i="24" s="1"/>
  <c r="B766" i="24" s="1"/>
  <c r="B767" i="24" s="1"/>
  <c r="B768" i="24" s="1"/>
  <c r="B769" i="24" s="1"/>
  <c r="B770" i="24" s="1"/>
  <c r="B771" i="24" s="1"/>
  <c r="I716" i="24"/>
  <c r="I717" i="24" s="1"/>
  <c r="I718" i="24" s="1"/>
  <c r="I719" i="24" s="1"/>
  <c r="I720" i="24" s="1"/>
  <c r="I721" i="24" s="1"/>
  <c r="I722" i="24" s="1"/>
  <c r="I723" i="24" s="1"/>
  <c r="I724" i="24" s="1"/>
  <c r="I725" i="24" s="1"/>
  <c r="I726" i="24" s="1"/>
  <c r="I727" i="24" s="1"/>
  <c r="I728" i="24" s="1"/>
  <c r="I729" i="24" s="1"/>
  <c r="I730" i="24" s="1"/>
  <c r="I731" i="24" s="1"/>
  <c r="I732" i="24" s="1"/>
  <c r="I733" i="24" s="1"/>
  <c r="I734" i="24" s="1"/>
  <c r="I735" i="24" s="1"/>
  <c r="I736" i="24" s="1"/>
  <c r="I737" i="24" s="1"/>
  <c r="I738" i="24" s="1"/>
  <c r="I739" i="24" s="1"/>
  <c r="I740" i="24" s="1"/>
  <c r="I741" i="24" s="1"/>
  <c r="I742" i="24" s="1"/>
  <c r="I743" i="24" s="1"/>
  <c r="I744" i="24" s="1"/>
  <c r="I745" i="24" s="1"/>
  <c r="I746" i="24" s="1"/>
  <c r="I747" i="24" s="1"/>
  <c r="I748" i="24" s="1"/>
  <c r="I749" i="24" s="1"/>
  <c r="I750" i="24" s="1"/>
  <c r="I751" i="24" s="1"/>
  <c r="I752" i="24" s="1"/>
  <c r="I753" i="24" s="1"/>
  <c r="I754" i="24" s="1"/>
  <c r="I755" i="24" s="1"/>
  <c r="I756" i="24" s="1"/>
  <c r="I757" i="24" s="1"/>
  <c r="I758" i="24" s="1"/>
  <c r="I759" i="24" s="1"/>
  <c r="I760" i="24" s="1"/>
  <c r="I761" i="24" s="1"/>
  <c r="I762" i="24" s="1"/>
  <c r="I763" i="24" s="1"/>
  <c r="I764" i="24" s="1"/>
  <c r="I765" i="24" s="1"/>
  <c r="I766" i="24" s="1"/>
  <c r="I767" i="24" s="1"/>
  <c r="I768" i="24" s="1"/>
  <c r="I769" i="24" s="1"/>
  <c r="I770" i="24" s="1"/>
  <c r="I771" i="24" s="1"/>
  <c r="B4" i="24"/>
  <c r="B5" i="24" s="1"/>
  <c r="B6" i="24" s="1"/>
  <c r="B7" i="24" s="1"/>
  <c r="B8" i="24" s="1"/>
  <c r="B9" i="24" s="1"/>
  <c r="B10" i="24" s="1"/>
  <c r="B11" i="24" s="1"/>
  <c r="B12" i="24" s="1"/>
  <c r="B13" i="24" s="1"/>
  <c r="B14" i="24" s="1"/>
  <c r="B15" i="24" s="1"/>
  <c r="B16" i="24" s="1"/>
  <c r="B17" i="24" s="1"/>
  <c r="B18" i="24" s="1"/>
  <c r="B19" i="24" s="1"/>
  <c r="B20" i="24" s="1"/>
  <c r="B21" i="24" s="1"/>
  <c r="B22" i="24" s="1"/>
  <c r="B23" i="24" s="1"/>
  <c r="B24" i="24" s="1"/>
  <c r="B25" i="24" s="1"/>
  <c r="B26" i="24" s="1"/>
  <c r="B27" i="24" s="1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47" i="24" s="1"/>
  <c r="B48" i="24" s="1"/>
  <c r="B49" i="24" s="1"/>
  <c r="B50" i="24" s="1"/>
  <c r="B51" i="24" s="1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B71" i="24" s="1"/>
  <c r="B72" i="24" s="1"/>
  <c r="B73" i="24" s="1"/>
  <c r="B74" i="24" s="1"/>
  <c r="B75" i="24" s="1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95" i="24" s="1"/>
  <c r="B96" i="24" s="1"/>
  <c r="B97" i="24" s="1"/>
  <c r="B98" i="24" s="1"/>
  <c r="B99" i="24" s="1"/>
  <c r="B100" i="24" s="1"/>
  <c r="B101" i="24" s="1"/>
  <c r="B102" i="24" s="1"/>
  <c r="B103" i="24" s="1"/>
  <c r="B104" i="24" s="1"/>
  <c r="B105" i="24" s="1"/>
  <c r="B106" i="24" s="1"/>
  <c r="B107" i="24" s="1"/>
  <c r="B108" i="24" s="1"/>
  <c r="B109" i="24" s="1"/>
  <c r="B110" i="24" s="1"/>
  <c r="B111" i="24" s="1"/>
  <c r="B112" i="24" s="1"/>
  <c r="B113" i="24" s="1"/>
  <c r="B114" i="24" s="1"/>
  <c r="B115" i="24" s="1"/>
  <c r="B116" i="24" s="1"/>
  <c r="B117" i="24" s="1"/>
  <c r="B118" i="24" s="1"/>
  <c r="B119" i="24" s="1"/>
  <c r="B120" i="24" s="1"/>
  <c r="B121" i="24" s="1"/>
  <c r="B122" i="24" s="1"/>
  <c r="B123" i="24" s="1"/>
  <c r="B124" i="24" s="1"/>
  <c r="B125" i="24" s="1"/>
  <c r="B126" i="24" s="1"/>
  <c r="B127" i="24" s="1"/>
  <c r="B128" i="24" s="1"/>
  <c r="B129" i="24" s="1"/>
  <c r="B130" i="24" s="1"/>
  <c r="B131" i="24" s="1"/>
  <c r="B132" i="24" s="1"/>
  <c r="B133" i="24" s="1"/>
  <c r="B134" i="24" s="1"/>
  <c r="B135" i="24" s="1"/>
  <c r="B136" i="24" s="1"/>
  <c r="B137" i="24" s="1"/>
  <c r="B138" i="24" s="1"/>
  <c r="B139" i="24" s="1"/>
  <c r="B140" i="24" s="1"/>
  <c r="B141" i="24" s="1"/>
  <c r="B142" i="24" s="1"/>
  <c r="B143" i="24" s="1"/>
  <c r="B144" i="24" s="1"/>
  <c r="B145" i="24" s="1"/>
  <c r="B146" i="24" s="1"/>
  <c r="B147" i="24" s="1"/>
  <c r="B148" i="24" s="1"/>
  <c r="B149" i="24" s="1"/>
  <c r="B150" i="24" s="1"/>
  <c r="B151" i="24" s="1"/>
  <c r="B152" i="24" s="1"/>
  <c r="B153" i="24" s="1"/>
  <c r="B154" i="24" s="1"/>
  <c r="B155" i="24" s="1"/>
  <c r="B156" i="24" s="1"/>
  <c r="B157" i="24" s="1"/>
  <c r="B158" i="24" s="1"/>
  <c r="B159" i="24" s="1"/>
  <c r="B160" i="24" s="1"/>
  <c r="B161" i="24" s="1"/>
  <c r="B162" i="24" s="1"/>
  <c r="B163" i="24" s="1"/>
  <c r="B164" i="24" s="1"/>
  <c r="B165" i="24" s="1"/>
  <c r="B166" i="24" s="1"/>
  <c r="B167" i="24" s="1"/>
  <c r="B168" i="24" s="1"/>
  <c r="B169" i="24" s="1"/>
  <c r="B170" i="24" s="1"/>
  <c r="B171" i="24" s="1"/>
  <c r="B172" i="24" s="1"/>
  <c r="B173" i="24" s="1"/>
  <c r="B174" i="24" s="1"/>
  <c r="B175" i="24" s="1"/>
  <c r="B176" i="24" s="1"/>
  <c r="B177" i="24" s="1"/>
  <c r="B178" i="24" s="1"/>
  <c r="B179" i="24" s="1"/>
  <c r="B180" i="24" s="1"/>
  <c r="B181" i="24" s="1"/>
  <c r="B182" i="24" s="1"/>
  <c r="B183" i="24" s="1"/>
  <c r="B184" i="24" s="1"/>
  <c r="B185" i="24" s="1"/>
  <c r="B186" i="24" s="1"/>
  <c r="B187" i="24" s="1"/>
  <c r="B188" i="24" s="1"/>
  <c r="B189" i="24" s="1"/>
  <c r="B190" i="24" s="1"/>
  <c r="B191" i="24" s="1"/>
  <c r="B192" i="24" s="1"/>
  <c r="B193" i="24" s="1"/>
  <c r="B194" i="24" s="1"/>
  <c r="B195" i="24" s="1"/>
  <c r="B196" i="24" s="1"/>
  <c r="B197" i="24" s="1"/>
  <c r="B198" i="24" s="1"/>
  <c r="B199" i="24" s="1"/>
  <c r="B200" i="24" s="1"/>
  <c r="B201" i="24" s="1"/>
  <c r="B202" i="24" s="1"/>
  <c r="B203" i="24" s="1"/>
  <c r="B204" i="24" s="1"/>
  <c r="B205" i="24" s="1"/>
  <c r="B206" i="24" s="1"/>
  <c r="B207" i="24" s="1"/>
  <c r="B208" i="24" s="1"/>
  <c r="B209" i="24" s="1"/>
  <c r="B210" i="24" s="1"/>
  <c r="B211" i="24" s="1"/>
  <c r="B212" i="24" s="1"/>
  <c r="B213" i="24" s="1"/>
  <c r="B214" i="24" s="1"/>
  <c r="B215" i="24" s="1"/>
  <c r="B216" i="24" s="1"/>
  <c r="B217" i="24" s="1"/>
  <c r="B218" i="24" s="1"/>
  <c r="B219" i="24" s="1"/>
  <c r="B220" i="24" s="1"/>
  <c r="B221" i="24" s="1"/>
  <c r="B222" i="24" s="1"/>
  <c r="B223" i="24" s="1"/>
  <c r="B224" i="24" s="1"/>
  <c r="B225" i="24" s="1"/>
  <c r="B226" i="24" s="1"/>
  <c r="B227" i="24" s="1"/>
  <c r="B228" i="24" s="1"/>
  <c r="B229" i="24" s="1"/>
  <c r="B230" i="24" s="1"/>
  <c r="B231" i="24" s="1"/>
  <c r="B232" i="24" s="1"/>
  <c r="B233" i="24" s="1"/>
  <c r="B234" i="24" s="1"/>
  <c r="B235" i="24" s="1"/>
  <c r="B236" i="24" s="1"/>
  <c r="B237" i="24" s="1"/>
  <c r="B238" i="24" s="1"/>
  <c r="B239" i="24" s="1"/>
  <c r="B240" i="24" s="1"/>
  <c r="B241" i="24" s="1"/>
  <c r="B242" i="24" s="1"/>
  <c r="B243" i="24" s="1"/>
  <c r="B244" i="24" s="1"/>
  <c r="B245" i="24" s="1"/>
  <c r="B246" i="24" s="1"/>
  <c r="B247" i="24" s="1"/>
  <c r="B248" i="24" s="1"/>
  <c r="B249" i="24" s="1"/>
  <c r="B250" i="24" s="1"/>
  <c r="B251" i="24" s="1"/>
  <c r="B252" i="24" s="1"/>
  <c r="B253" i="24" s="1"/>
  <c r="B254" i="24" s="1"/>
  <c r="B255" i="24" s="1"/>
  <c r="B256" i="24" s="1"/>
  <c r="B257" i="24" s="1"/>
  <c r="B258" i="24" s="1"/>
  <c r="B259" i="24" s="1"/>
  <c r="B260" i="24" s="1"/>
  <c r="B261" i="24" s="1"/>
  <c r="B262" i="24" s="1"/>
  <c r="B263" i="24" s="1"/>
  <c r="B264" i="24" s="1"/>
  <c r="B265" i="24" s="1"/>
  <c r="B266" i="24" s="1"/>
  <c r="B267" i="24" s="1"/>
  <c r="B268" i="24" s="1"/>
  <c r="B269" i="24" s="1"/>
  <c r="B270" i="24" s="1"/>
  <c r="B271" i="24" s="1"/>
  <c r="B272" i="24" s="1"/>
  <c r="B273" i="24" s="1"/>
  <c r="B274" i="24" s="1"/>
  <c r="B275" i="24" s="1"/>
  <c r="B276" i="24" s="1"/>
  <c r="B277" i="24" s="1"/>
  <c r="B278" i="24" s="1"/>
  <c r="B279" i="24" s="1"/>
  <c r="B280" i="24" s="1"/>
  <c r="B281" i="24" s="1"/>
  <c r="B282" i="24" s="1"/>
  <c r="B283" i="24" s="1"/>
  <c r="B284" i="24" s="1"/>
  <c r="B285" i="24" s="1"/>
  <c r="B286" i="24" s="1"/>
  <c r="B287" i="24" s="1"/>
  <c r="B288" i="24" s="1"/>
  <c r="B289" i="24" s="1"/>
  <c r="B290" i="24" s="1"/>
  <c r="B291" i="24" s="1"/>
  <c r="B292" i="24" s="1"/>
  <c r="B293" i="24" s="1"/>
  <c r="B294" i="24" s="1"/>
  <c r="B295" i="24" s="1"/>
  <c r="B296" i="24" s="1"/>
  <c r="B297" i="24" s="1"/>
  <c r="B298" i="24" s="1"/>
  <c r="B299" i="24" s="1"/>
  <c r="B300" i="24" s="1"/>
  <c r="B301" i="24" s="1"/>
  <c r="B302" i="24" s="1"/>
  <c r="B303" i="24" s="1"/>
  <c r="B304" i="24" s="1"/>
  <c r="B305" i="24" s="1"/>
  <c r="B306" i="24" s="1"/>
  <c r="B307" i="24" s="1"/>
  <c r="B308" i="24" s="1"/>
  <c r="B309" i="24" s="1"/>
  <c r="B310" i="24" s="1"/>
  <c r="B311" i="24" s="1"/>
  <c r="B312" i="24" s="1"/>
  <c r="B313" i="24" s="1"/>
  <c r="B314" i="24" s="1"/>
  <c r="B315" i="24" s="1"/>
  <c r="B316" i="24" s="1"/>
  <c r="B317" i="24" s="1"/>
  <c r="B318" i="24" s="1"/>
  <c r="B319" i="24" s="1"/>
  <c r="B320" i="24" s="1"/>
  <c r="B321" i="24" s="1"/>
  <c r="B322" i="24" s="1"/>
  <c r="B323" i="24" s="1"/>
  <c r="B324" i="24" s="1"/>
  <c r="B325" i="24" s="1"/>
  <c r="B326" i="24" s="1"/>
  <c r="B327" i="24" s="1"/>
  <c r="B328" i="24" s="1"/>
  <c r="B329" i="24" s="1"/>
  <c r="B330" i="24" s="1"/>
  <c r="B331" i="24" s="1"/>
  <c r="B332" i="24" s="1"/>
  <c r="B333" i="24" s="1"/>
  <c r="B334" i="24" s="1"/>
  <c r="B335" i="24" s="1"/>
  <c r="B336" i="24" s="1"/>
  <c r="B337" i="24" s="1"/>
  <c r="B338" i="24" s="1"/>
  <c r="B339" i="24" s="1"/>
  <c r="B340" i="24" s="1"/>
  <c r="B341" i="24" s="1"/>
  <c r="B342" i="24" s="1"/>
  <c r="B343" i="24" s="1"/>
  <c r="B344" i="24" s="1"/>
  <c r="B345" i="24" s="1"/>
  <c r="B346" i="24" s="1"/>
  <c r="B347" i="24" s="1"/>
  <c r="B348" i="24" s="1"/>
  <c r="B349" i="24" s="1"/>
  <c r="B350" i="24" s="1"/>
  <c r="B351" i="24" s="1"/>
  <c r="B352" i="24" s="1"/>
  <c r="B353" i="24" s="1"/>
  <c r="B354" i="24" s="1"/>
  <c r="B355" i="24" s="1"/>
  <c r="B356" i="24" s="1"/>
  <c r="B357" i="24" s="1"/>
  <c r="B358" i="24" s="1"/>
  <c r="B359" i="24" s="1"/>
  <c r="B360" i="24" s="1"/>
  <c r="B361" i="24" s="1"/>
  <c r="B362" i="24" s="1"/>
  <c r="B363" i="24" s="1"/>
  <c r="B364" i="24" s="1"/>
  <c r="B365" i="24" s="1"/>
  <c r="B366" i="24" s="1"/>
  <c r="B367" i="24" s="1"/>
  <c r="B368" i="24" s="1"/>
  <c r="B369" i="24" s="1"/>
  <c r="B370" i="24" s="1"/>
  <c r="B371" i="24" s="1"/>
  <c r="B372" i="24" s="1"/>
  <c r="B373" i="24" s="1"/>
  <c r="B374" i="24" s="1"/>
  <c r="B375" i="24" s="1"/>
  <c r="B376" i="24" s="1"/>
  <c r="B377" i="24" s="1"/>
  <c r="B378" i="24" s="1"/>
  <c r="B379" i="24" s="1"/>
  <c r="B380" i="24" s="1"/>
  <c r="B381" i="24" s="1"/>
  <c r="B382" i="24" s="1"/>
  <c r="B383" i="24" s="1"/>
  <c r="B384" i="24" s="1"/>
  <c r="B385" i="24" s="1"/>
  <c r="B386" i="24" s="1"/>
  <c r="B387" i="24" s="1"/>
  <c r="B388" i="24" s="1"/>
  <c r="B389" i="24" s="1"/>
  <c r="B390" i="24" s="1"/>
  <c r="B391" i="24" s="1"/>
  <c r="B392" i="24" s="1"/>
  <c r="B393" i="24" s="1"/>
  <c r="B394" i="24" s="1"/>
  <c r="B395" i="24" s="1"/>
  <c r="B396" i="24" s="1"/>
  <c r="B397" i="24" s="1"/>
  <c r="B398" i="24" s="1"/>
  <c r="B399" i="24" s="1"/>
  <c r="B400" i="24" s="1"/>
  <c r="B401" i="24" s="1"/>
  <c r="B402" i="24" s="1"/>
  <c r="B403" i="24" s="1"/>
  <c r="B404" i="24" s="1"/>
  <c r="B405" i="24" s="1"/>
  <c r="B406" i="24" s="1"/>
  <c r="B407" i="24" s="1"/>
  <c r="B408" i="24" s="1"/>
  <c r="B409" i="24" s="1"/>
  <c r="B410" i="24" s="1"/>
  <c r="B411" i="24" s="1"/>
  <c r="B412" i="24" s="1"/>
  <c r="B413" i="24" s="1"/>
  <c r="B414" i="24" s="1"/>
  <c r="B415" i="24" s="1"/>
  <c r="B416" i="24" s="1"/>
  <c r="B417" i="24" s="1"/>
  <c r="B418" i="24" s="1"/>
  <c r="B419" i="24" s="1"/>
  <c r="B420" i="24" s="1"/>
  <c r="B421" i="24" s="1"/>
  <c r="B422" i="24" s="1"/>
  <c r="B423" i="24" s="1"/>
  <c r="B424" i="24" s="1"/>
  <c r="B425" i="24" s="1"/>
  <c r="B426" i="24" s="1"/>
  <c r="B427" i="24" s="1"/>
  <c r="B428" i="24" s="1"/>
  <c r="B429" i="24" s="1"/>
  <c r="B430" i="24" s="1"/>
  <c r="B431" i="24" s="1"/>
  <c r="B432" i="24" s="1"/>
  <c r="B433" i="24" s="1"/>
  <c r="B434" i="24" s="1"/>
  <c r="B435" i="24" s="1"/>
  <c r="B436" i="24" s="1"/>
  <c r="B437" i="24" s="1"/>
  <c r="B438" i="24" s="1"/>
  <c r="B439" i="24" s="1"/>
  <c r="B440" i="24" s="1"/>
  <c r="B441" i="24" s="1"/>
  <c r="B442" i="24" s="1"/>
  <c r="B443" i="24" s="1"/>
  <c r="B444" i="24" s="1"/>
  <c r="B445" i="24" s="1"/>
  <c r="B446" i="24" s="1"/>
  <c r="B447" i="24" s="1"/>
  <c r="B448" i="24" s="1"/>
  <c r="B449" i="24" s="1"/>
  <c r="B450" i="24" s="1"/>
  <c r="B451" i="24" s="1"/>
  <c r="B452" i="24" s="1"/>
  <c r="B453" i="24" s="1"/>
  <c r="B454" i="24" s="1"/>
  <c r="B455" i="24" s="1"/>
  <c r="B456" i="24" s="1"/>
  <c r="B457" i="24" s="1"/>
  <c r="B458" i="24" s="1"/>
  <c r="B459" i="24" s="1"/>
  <c r="B460" i="24" s="1"/>
  <c r="B461" i="24" s="1"/>
  <c r="B462" i="24" s="1"/>
  <c r="B463" i="24" s="1"/>
  <c r="B464" i="24" s="1"/>
  <c r="B465" i="24" s="1"/>
  <c r="B466" i="24" s="1"/>
  <c r="B467" i="24" s="1"/>
  <c r="B468" i="24" s="1"/>
  <c r="B469" i="24" s="1"/>
  <c r="B470" i="24" s="1"/>
  <c r="B471" i="24" s="1"/>
  <c r="B472" i="24" s="1"/>
  <c r="B473" i="24" s="1"/>
  <c r="B474" i="24" s="1"/>
  <c r="B475" i="24" s="1"/>
  <c r="B476" i="24" s="1"/>
  <c r="B477" i="24" s="1"/>
  <c r="B478" i="24" s="1"/>
  <c r="B479" i="24" s="1"/>
  <c r="B480" i="24" s="1"/>
  <c r="B481" i="24" s="1"/>
  <c r="B482" i="24" s="1"/>
  <c r="B483" i="24" s="1"/>
  <c r="B484" i="24" s="1"/>
  <c r="B485" i="24" s="1"/>
  <c r="B486" i="24" s="1"/>
  <c r="B487" i="24" s="1"/>
  <c r="B488" i="24" s="1"/>
  <c r="B489" i="24" s="1"/>
  <c r="B490" i="24" s="1"/>
  <c r="B491" i="24" s="1"/>
  <c r="B492" i="24" s="1"/>
  <c r="B493" i="24" s="1"/>
  <c r="B494" i="24" s="1"/>
  <c r="B495" i="24" s="1"/>
  <c r="B496" i="24" s="1"/>
  <c r="B497" i="24" s="1"/>
  <c r="B498" i="24" s="1"/>
  <c r="B499" i="24" s="1"/>
  <c r="B500" i="24" s="1"/>
  <c r="B501" i="24" s="1"/>
  <c r="B502" i="24" s="1"/>
  <c r="B503" i="24" s="1"/>
  <c r="B504" i="24" s="1"/>
  <c r="B505" i="24" s="1"/>
  <c r="B506" i="24" s="1"/>
  <c r="B507" i="24" s="1"/>
  <c r="B508" i="24" s="1"/>
  <c r="B509" i="24" s="1"/>
  <c r="B510" i="24" s="1"/>
  <c r="B511" i="24" s="1"/>
  <c r="B512" i="24" s="1"/>
  <c r="B513" i="24" s="1"/>
  <c r="B514" i="24" s="1"/>
  <c r="B515" i="24" s="1"/>
  <c r="B516" i="24" s="1"/>
  <c r="B517" i="24" s="1"/>
  <c r="B518" i="24" s="1"/>
  <c r="B519" i="24" s="1"/>
  <c r="B520" i="24" s="1"/>
  <c r="B521" i="24" s="1"/>
  <c r="B522" i="24" s="1"/>
  <c r="B523" i="24" s="1"/>
  <c r="B524" i="24" s="1"/>
  <c r="B525" i="24" s="1"/>
  <c r="B526" i="24" s="1"/>
  <c r="B527" i="24" s="1"/>
  <c r="B528" i="24" s="1"/>
  <c r="B529" i="24" s="1"/>
  <c r="B530" i="24" s="1"/>
  <c r="B531" i="24" s="1"/>
  <c r="B532" i="24" s="1"/>
  <c r="B533" i="24" s="1"/>
  <c r="B534" i="24" s="1"/>
  <c r="B535" i="24" s="1"/>
  <c r="B536" i="24" s="1"/>
  <c r="B537" i="24" s="1"/>
  <c r="B538" i="24" s="1"/>
  <c r="B539" i="24" s="1"/>
  <c r="B540" i="24" s="1"/>
  <c r="B541" i="24" s="1"/>
  <c r="B542" i="24" s="1"/>
  <c r="B543" i="24" s="1"/>
  <c r="B544" i="24" s="1"/>
  <c r="B545" i="24" s="1"/>
  <c r="B546" i="24" s="1"/>
  <c r="B547" i="24" s="1"/>
  <c r="B548" i="24" s="1"/>
  <c r="B549" i="24" s="1"/>
  <c r="B550" i="24" s="1"/>
  <c r="B551" i="24" s="1"/>
  <c r="B552" i="24" s="1"/>
  <c r="B553" i="24" s="1"/>
  <c r="B554" i="24" s="1"/>
  <c r="B555" i="24" s="1"/>
  <c r="B556" i="24" s="1"/>
  <c r="B557" i="24" s="1"/>
  <c r="B558" i="24" s="1"/>
  <c r="B559" i="24" s="1"/>
  <c r="B560" i="24" s="1"/>
  <c r="B561" i="24" s="1"/>
  <c r="B562" i="24" s="1"/>
  <c r="B563" i="24" s="1"/>
  <c r="B564" i="24" s="1"/>
  <c r="B565" i="24" s="1"/>
  <c r="B566" i="24" s="1"/>
  <c r="B567" i="24" s="1"/>
  <c r="B568" i="24" s="1"/>
  <c r="B569" i="24" s="1"/>
  <c r="B570" i="24" s="1"/>
  <c r="B571" i="24" s="1"/>
  <c r="B572" i="24" s="1"/>
  <c r="B573" i="24" s="1"/>
  <c r="B574" i="24" s="1"/>
  <c r="B575" i="24" s="1"/>
  <c r="B576" i="24" s="1"/>
  <c r="B577" i="24" s="1"/>
  <c r="B578" i="24" s="1"/>
  <c r="B579" i="24" s="1"/>
  <c r="B580" i="24" s="1"/>
  <c r="B581" i="24" s="1"/>
  <c r="B582" i="24" s="1"/>
  <c r="B583" i="24" s="1"/>
  <c r="B584" i="24" s="1"/>
  <c r="B585" i="24" s="1"/>
  <c r="B586" i="24" s="1"/>
  <c r="B587" i="24" s="1"/>
  <c r="B588" i="24" s="1"/>
  <c r="B589" i="24" s="1"/>
  <c r="B590" i="24" s="1"/>
  <c r="B591" i="24" s="1"/>
  <c r="B592" i="24" s="1"/>
  <c r="B593" i="24" s="1"/>
  <c r="B594" i="24" s="1"/>
  <c r="B595" i="24" s="1"/>
  <c r="B596" i="24" s="1"/>
  <c r="B597" i="24" s="1"/>
  <c r="B598" i="24" s="1"/>
  <c r="B599" i="24" s="1"/>
  <c r="B600" i="24" s="1"/>
  <c r="B601" i="24" s="1"/>
  <c r="B602" i="24" s="1"/>
  <c r="B603" i="24" s="1"/>
  <c r="B604" i="24" s="1"/>
  <c r="B605" i="24" s="1"/>
  <c r="B606" i="24" s="1"/>
  <c r="B607" i="24" s="1"/>
  <c r="B608" i="24" s="1"/>
  <c r="B609" i="24" s="1"/>
  <c r="B610" i="24" s="1"/>
  <c r="B611" i="24" s="1"/>
  <c r="B612" i="24" s="1"/>
  <c r="B613" i="24" s="1"/>
  <c r="B614" i="24" s="1"/>
  <c r="B615" i="24" s="1"/>
  <c r="B616" i="24" s="1"/>
  <c r="B617" i="24" s="1"/>
  <c r="B618" i="24" s="1"/>
  <c r="B619" i="24" s="1"/>
  <c r="B620" i="24" s="1"/>
  <c r="B621" i="24" s="1"/>
  <c r="B622" i="24" s="1"/>
  <c r="B623" i="24" s="1"/>
  <c r="B624" i="24" s="1"/>
  <c r="B625" i="24" s="1"/>
  <c r="B626" i="24" s="1"/>
  <c r="B627" i="24" s="1"/>
  <c r="B628" i="24" s="1"/>
  <c r="B629" i="24" s="1"/>
  <c r="B630" i="24" s="1"/>
  <c r="B631" i="24" s="1"/>
  <c r="B632" i="24" s="1"/>
  <c r="B633" i="24" s="1"/>
  <c r="B634" i="24" s="1"/>
  <c r="B635" i="24" s="1"/>
  <c r="B636" i="24" s="1"/>
  <c r="B637" i="24" s="1"/>
  <c r="B638" i="24" s="1"/>
  <c r="B639" i="24" s="1"/>
  <c r="B640" i="24" s="1"/>
  <c r="B641" i="24" s="1"/>
  <c r="B642" i="24" s="1"/>
  <c r="B643" i="24" s="1"/>
  <c r="B644" i="24" s="1"/>
  <c r="B645" i="24" s="1"/>
  <c r="B646" i="24" s="1"/>
  <c r="B647" i="24" s="1"/>
  <c r="B648" i="24" s="1"/>
  <c r="B649" i="24" s="1"/>
  <c r="B650" i="24" s="1"/>
  <c r="B651" i="24" s="1"/>
  <c r="B652" i="24" s="1"/>
  <c r="B653" i="24" s="1"/>
  <c r="B654" i="24" s="1"/>
  <c r="B655" i="24" s="1"/>
  <c r="B656" i="24" s="1"/>
  <c r="B657" i="24" s="1"/>
  <c r="B658" i="24" s="1"/>
  <c r="B659" i="24" s="1"/>
  <c r="B660" i="24" s="1"/>
  <c r="B661" i="24" s="1"/>
  <c r="B662" i="24" s="1"/>
  <c r="B663" i="24" s="1"/>
  <c r="B664" i="24" s="1"/>
  <c r="B665" i="24" s="1"/>
  <c r="B666" i="24" s="1"/>
  <c r="B667" i="24" s="1"/>
  <c r="B668" i="24" s="1"/>
  <c r="B669" i="24" s="1"/>
  <c r="B670" i="24" s="1"/>
  <c r="B671" i="24" s="1"/>
  <c r="B672" i="24" s="1"/>
  <c r="B673" i="24" s="1"/>
  <c r="B674" i="24" s="1"/>
  <c r="B675" i="24" s="1"/>
  <c r="B676" i="24" s="1"/>
  <c r="B677" i="24" s="1"/>
  <c r="B678" i="24" s="1"/>
  <c r="B679" i="24" s="1"/>
  <c r="B680" i="24" s="1"/>
  <c r="B681" i="24" s="1"/>
  <c r="B682" i="24" s="1"/>
  <c r="B683" i="24" s="1"/>
  <c r="B684" i="24" s="1"/>
  <c r="B685" i="24" s="1"/>
  <c r="B686" i="24" s="1"/>
  <c r="B687" i="24" s="1"/>
  <c r="J3" i="24"/>
  <c r="J4" i="24" s="1"/>
  <c r="J5" i="24" s="1"/>
  <c r="J6" i="24" s="1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95" i="24" s="1"/>
  <c r="J96" i="24" s="1"/>
  <c r="J97" i="24" s="1"/>
  <c r="J98" i="24" s="1"/>
  <c r="J99" i="24" s="1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19" i="24" s="1"/>
  <c r="J120" i="24" s="1"/>
  <c r="J121" i="24" s="1"/>
  <c r="J122" i="24" s="1"/>
  <c r="J123" i="24" s="1"/>
  <c r="J124" i="24" s="1"/>
  <c r="J125" i="24" s="1"/>
  <c r="J126" i="24" s="1"/>
  <c r="J127" i="24" s="1"/>
  <c r="J128" i="24" s="1"/>
  <c r="J129" i="24" s="1"/>
  <c r="J130" i="24" s="1"/>
  <c r="J131" i="24" s="1"/>
  <c r="J132" i="24" s="1"/>
  <c r="J133" i="24" s="1"/>
  <c r="J134" i="24" s="1"/>
  <c r="J135" i="24" s="1"/>
  <c r="J136" i="24" s="1"/>
  <c r="J137" i="24" s="1"/>
  <c r="J138" i="24" s="1"/>
  <c r="J139" i="24" s="1"/>
  <c r="J140" i="24" s="1"/>
  <c r="J141" i="24" s="1"/>
  <c r="J142" i="24" s="1"/>
  <c r="J143" i="24" s="1"/>
  <c r="J144" i="24" s="1"/>
  <c r="J145" i="24" s="1"/>
  <c r="J146" i="24" s="1"/>
  <c r="J147" i="24" s="1"/>
  <c r="J148" i="24" s="1"/>
  <c r="J149" i="24" s="1"/>
  <c r="J150" i="24" s="1"/>
  <c r="J151" i="24" s="1"/>
  <c r="J152" i="24" s="1"/>
  <c r="J153" i="24" s="1"/>
  <c r="J154" i="24" s="1"/>
  <c r="J155" i="24" s="1"/>
  <c r="J156" i="24" s="1"/>
  <c r="J157" i="24" s="1"/>
  <c r="J158" i="24" s="1"/>
  <c r="J159" i="24" s="1"/>
  <c r="J160" i="24" s="1"/>
  <c r="J161" i="24" s="1"/>
  <c r="J162" i="24" s="1"/>
  <c r="J163" i="24" s="1"/>
  <c r="J164" i="24" s="1"/>
  <c r="J165" i="24" s="1"/>
  <c r="J166" i="24" s="1"/>
  <c r="J167" i="24" s="1"/>
  <c r="J168" i="24" s="1"/>
  <c r="J169" i="24" s="1"/>
  <c r="J170" i="24" s="1"/>
  <c r="J171" i="24" s="1"/>
  <c r="J172" i="24" s="1"/>
  <c r="J173" i="24" s="1"/>
  <c r="J174" i="24" s="1"/>
  <c r="J175" i="24" s="1"/>
  <c r="J176" i="24" s="1"/>
  <c r="J177" i="24" s="1"/>
  <c r="J178" i="24" s="1"/>
  <c r="J179" i="24" s="1"/>
  <c r="J180" i="24" s="1"/>
  <c r="J181" i="24" s="1"/>
  <c r="J182" i="24" s="1"/>
  <c r="J183" i="24" s="1"/>
  <c r="J184" i="24" s="1"/>
  <c r="J185" i="24" s="1"/>
  <c r="J186" i="24" s="1"/>
  <c r="J187" i="24" s="1"/>
  <c r="J188" i="24" s="1"/>
  <c r="J189" i="24" s="1"/>
  <c r="J190" i="24" s="1"/>
  <c r="J191" i="24" s="1"/>
  <c r="J192" i="24" s="1"/>
  <c r="J193" i="24" s="1"/>
  <c r="J194" i="24" s="1"/>
  <c r="J195" i="24" s="1"/>
  <c r="J196" i="24" s="1"/>
  <c r="J197" i="24" s="1"/>
  <c r="J198" i="24" s="1"/>
  <c r="J199" i="24" s="1"/>
  <c r="J200" i="24" s="1"/>
  <c r="J201" i="24" s="1"/>
  <c r="J202" i="24" s="1"/>
  <c r="J203" i="24" s="1"/>
  <c r="J204" i="24" s="1"/>
  <c r="J205" i="24" s="1"/>
  <c r="J206" i="24" s="1"/>
  <c r="J207" i="24" s="1"/>
  <c r="J208" i="24" s="1"/>
  <c r="J209" i="24" s="1"/>
  <c r="J210" i="24" s="1"/>
  <c r="J211" i="24" s="1"/>
  <c r="J212" i="24" s="1"/>
  <c r="J213" i="24" s="1"/>
  <c r="J214" i="24" s="1"/>
  <c r="J215" i="24" s="1"/>
  <c r="J216" i="24" s="1"/>
  <c r="J217" i="24" s="1"/>
  <c r="J218" i="24" s="1"/>
  <c r="J219" i="24" s="1"/>
  <c r="J220" i="24" s="1"/>
  <c r="J221" i="24" s="1"/>
  <c r="J222" i="24" s="1"/>
  <c r="J223" i="24" s="1"/>
  <c r="J224" i="24" s="1"/>
  <c r="J225" i="24" s="1"/>
  <c r="J226" i="24" s="1"/>
  <c r="J227" i="24" s="1"/>
  <c r="J228" i="24" s="1"/>
  <c r="J229" i="24" s="1"/>
  <c r="J230" i="24" s="1"/>
  <c r="J231" i="24" s="1"/>
  <c r="J232" i="24" s="1"/>
  <c r="J233" i="24" s="1"/>
  <c r="J234" i="24" s="1"/>
  <c r="J235" i="24" s="1"/>
  <c r="J236" i="24" s="1"/>
  <c r="J237" i="24" s="1"/>
  <c r="J238" i="24" s="1"/>
  <c r="J239" i="24" s="1"/>
  <c r="J240" i="24" s="1"/>
  <c r="J241" i="24" s="1"/>
  <c r="J242" i="24" s="1"/>
  <c r="J243" i="24" s="1"/>
  <c r="J244" i="24" s="1"/>
  <c r="J245" i="24" s="1"/>
  <c r="J246" i="24" s="1"/>
  <c r="J247" i="24" s="1"/>
  <c r="J248" i="24" s="1"/>
  <c r="J249" i="24" s="1"/>
  <c r="J250" i="24" s="1"/>
  <c r="J251" i="24" s="1"/>
  <c r="J252" i="24" s="1"/>
  <c r="J253" i="24" s="1"/>
  <c r="J254" i="24" s="1"/>
  <c r="J255" i="24" s="1"/>
  <c r="J256" i="24" s="1"/>
  <c r="J257" i="24" s="1"/>
  <c r="J258" i="24" s="1"/>
  <c r="J259" i="24" s="1"/>
  <c r="J260" i="24" s="1"/>
  <c r="J261" i="24" s="1"/>
  <c r="J262" i="24" s="1"/>
  <c r="J263" i="24" s="1"/>
  <c r="J264" i="24" s="1"/>
  <c r="J265" i="24" s="1"/>
  <c r="J266" i="24" s="1"/>
  <c r="J267" i="24" s="1"/>
  <c r="J268" i="24" s="1"/>
  <c r="J269" i="24" s="1"/>
  <c r="J270" i="24" s="1"/>
  <c r="J271" i="24" s="1"/>
  <c r="J272" i="24" s="1"/>
  <c r="J273" i="24" s="1"/>
  <c r="J274" i="24" s="1"/>
  <c r="J275" i="24" s="1"/>
  <c r="J276" i="24" s="1"/>
  <c r="J277" i="24" s="1"/>
  <c r="J278" i="24" s="1"/>
  <c r="J279" i="24" s="1"/>
  <c r="J280" i="24" s="1"/>
  <c r="J281" i="24" s="1"/>
  <c r="J282" i="24" s="1"/>
  <c r="J283" i="24" s="1"/>
  <c r="J284" i="24" s="1"/>
  <c r="J285" i="24" s="1"/>
  <c r="J286" i="24" s="1"/>
  <c r="J287" i="24" s="1"/>
  <c r="J288" i="24" s="1"/>
  <c r="J289" i="24" s="1"/>
  <c r="J290" i="24" s="1"/>
  <c r="J291" i="24" s="1"/>
  <c r="J292" i="24" s="1"/>
  <c r="J293" i="24" s="1"/>
  <c r="J294" i="24" s="1"/>
  <c r="J295" i="24" s="1"/>
  <c r="J296" i="24" s="1"/>
  <c r="J297" i="24" s="1"/>
  <c r="J298" i="24" s="1"/>
  <c r="J299" i="24" s="1"/>
  <c r="J300" i="24" s="1"/>
  <c r="J301" i="24" s="1"/>
  <c r="J302" i="24" s="1"/>
  <c r="J303" i="24" s="1"/>
  <c r="J304" i="24" s="1"/>
  <c r="J305" i="24" s="1"/>
  <c r="J306" i="24" s="1"/>
  <c r="J307" i="24" s="1"/>
  <c r="J308" i="24" s="1"/>
  <c r="J309" i="24" s="1"/>
  <c r="J310" i="24" s="1"/>
  <c r="J311" i="24" s="1"/>
  <c r="J312" i="24" s="1"/>
  <c r="J313" i="24" s="1"/>
  <c r="J314" i="24" s="1"/>
  <c r="J315" i="24" s="1"/>
  <c r="J316" i="24" s="1"/>
  <c r="J317" i="24" s="1"/>
  <c r="J318" i="24" s="1"/>
  <c r="J319" i="24" s="1"/>
  <c r="J320" i="24" s="1"/>
  <c r="J321" i="24" s="1"/>
  <c r="J322" i="24" s="1"/>
  <c r="J323" i="24" s="1"/>
  <c r="J324" i="24" s="1"/>
  <c r="J325" i="24" s="1"/>
  <c r="J326" i="24" s="1"/>
  <c r="J327" i="24" s="1"/>
  <c r="J328" i="24" s="1"/>
  <c r="J329" i="24" s="1"/>
  <c r="J330" i="24" s="1"/>
  <c r="J331" i="24" s="1"/>
  <c r="J332" i="24" s="1"/>
  <c r="J333" i="24" s="1"/>
  <c r="J334" i="24" s="1"/>
  <c r="J335" i="24" s="1"/>
  <c r="J336" i="24" s="1"/>
  <c r="J337" i="24" s="1"/>
  <c r="J338" i="24" s="1"/>
  <c r="J339" i="24" s="1"/>
  <c r="J340" i="24" s="1"/>
  <c r="J341" i="24" s="1"/>
  <c r="J342" i="24" s="1"/>
  <c r="J343" i="24" s="1"/>
  <c r="J344" i="24" s="1"/>
  <c r="J345" i="24" s="1"/>
  <c r="J346" i="24" s="1"/>
  <c r="J347" i="24" s="1"/>
  <c r="J348" i="24" s="1"/>
  <c r="J349" i="24" s="1"/>
  <c r="J350" i="24" s="1"/>
  <c r="J351" i="24" s="1"/>
  <c r="J352" i="24" s="1"/>
  <c r="J353" i="24" s="1"/>
  <c r="J354" i="24" s="1"/>
  <c r="J355" i="24" s="1"/>
  <c r="J356" i="24" s="1"/>
  <c r="J357" i="24" s="1"/>
  <c r="J358" i="24" s="1"/>
  <c r="J359" i="24" s="1"/>
  <c r="J360" i="24" s="1"/>
  <c r="J361" i="24" s="1"/>
  <c r="J362" i="24" s="1"/>
  <c r="J363" i="24" s="1"/>
  <c r="J364" i="24" s="1"/>
  <c r="J365" i="24" s="1"/>
  <c r="J366" i="24" s="1"/>
  <c r="J367" i="24" s="1"/>
  <c r="J368" i="24" s="1"/>
  <c r="J369" i="24" s="1"/>
  <c r="J370" i="24" s="1"/>
  <c r="J371" i="24" s="1"/>
  <c r="J372" i="24" s="1"/>
  <c r="J373" i="24" s="1"/>
  <c r="J374" i="24" s="1"/>
  <c r="J375" i="24" s="1"/>
  <c r="J376" i="24" s="1"/>
  <c r="J377" i="24" s="1"/>
  <c r="J378" i="24" s="1"/>
  <c r="J379" i="24" s="1"/>
  <c r="J380" i="24" s="1"/>
  <c r="J381" i="24" s="1"/>
  <c r="J382" i="24" s="1"/>
  <c r="J383" i="24" s="1"/>
  <c r="J384" i="24" s="1"/>
  <c r="J385" i="24" s="1"/>
  <c r="J386" i="24" s="1"/>
  <c r="J387" i="24" s="1"/>
  <c r="J388" i="24" s="1"/>
  <c r="J389" i="24" s="1"/>
  <c r="J390" i="24" s="1"/>
  <c r="J391" i="24" s="1"/>
  <c r="J392" i="24" s="1"/>
  <c r="J393" i="24" s="1"/>
  <c r="J394" i="24" s="1"/>
  <c r="J395" i="24" s="1"/>
  <c r="J396" i="24" s="1"/>
  <c r="J397" i="24" s="1"/>
  <c r="J398" i="24" s="1"/>
  <c r="J399" i="24" s="1"/>
  <c r="J400" i="24" s="1"/>
  <c r="J401" i="24" s="1"/>
  <c r="J402" i="24" s="1"/>
  <c r="J403" i="24" s="1"/>
  <c r="J404" i="24" s="1"/>
  <c r="J405" i="24" s="1"/>
  <c r="J406" i="24" s="1"/>
  <c r="J407" i="24" s="1"/>
  <c r="J408" i="24" s="1"/>
  <c r="J409" i="24" s="1"/>
  <c r="J410" i="24" s="1"/>
  <c r="J411" i="24" s="1"/>
  <c r="J412" i="24" s="1"/>
  <c r="J413" i="24" s="1"/>
  <c r="J414" i="24" s="1"/>
  <c r="J415" i="24" s="1"/>
  <c r="J416" i="24" s="1"/>
  <c r="J417" i="24" s="1"/>
  <c r="J418" i="24" s="1"/>
  <c r="J419" i="24" s="1"/>
  <c r="J420" i="24" s="1"/>
  <c r="J421" i="24" s="1"/>
  <c r="J422" i="24" s="1"/>
  <c r="J423" i="24" s="1"/>
  <c r="J424" i="24" s="1"/>
  <c r="J425" i="24" s="1"/>
  <c r="J426" i="24" s="1"/>
  <c r="J427" i="24" s="1"/>
  <c r="J428" i="24" s="1"/>
  <c r="J429" i="24" s="1"/>
  <c r="J430" i="24" s="1"/>
  <c r="J431" i="24" s="1"/>
  <c r="J432" i="24" s="1"/>
  <c r="J433" i="24" s="1"/>
  <c r="J434" i="24" s="1"/>
  <c r="J435" i="24" s="1"/>
  <c r="J436" i="24" s="1"/>
  <c r="J437" i="24" s="1"/>
  <c r="J438" i="24" s="1"/>
  <c r="J439" i="24" s="1"/>
  <c r="J440" i="24" s="1"/>
  <c r="J441" i="24" s="1"/>
  <c r="J442" i="24" s="1"/>
  <c r="J443" i="24" s="1"/>
  <c r="J444" i="24" s="1"/>
  <c r="J445" i="24" s="1"/>
  <c r="J446" i="24" s="1"/>
  <c r="J447" i="24" s="1"/>
  <c r="J448" i="24" s="1"/>
  <c r="J449" i="24" s="1"/>
  <c r="J450" i="24" s="1"/>
  <c r="J451" i="24" s="1"/>
  <c r="J452" i="24" s="1"/>
  <c r="J453" i="24" s="1"/>
  <c r="J454" i="24" s="1"/>
  <c r="J455" i="24" s="1"/>
  <c r="J456" i="24" s="1"/>
  <c r="J457" i="24" s="1"/>
  <c r="J458" i="24" s="1"/>
  <c r="J459" i="24" s="1"/>
  <c r="J460" i="24" s="1"/>
  <c r="J461" i="24" s="1"/>
  <c r="J462" i="24" s="1"/>
  <c r="J463" i="24" s="1"/>
  <c r="J464" i="24" s="1"/>
  <c r="J465" i="24" s="1"/>
  <c r="J466" i="24" s="1"/>
  <c r="J467" i="24" s="1"/>
  <c r="J468" i="24" s="1"/>
  <c r="J469" i="24" s="1"/>
  <c r="J470" i="24" s="1"/>
  <c r="J471" i="24" s="1"/>
  <c r="J472" i="24" s="1"/>
  <c r="J473" i="24" s="1"/>
  <c r="J474" i="24" s="1"/>
  <c r="J475" i="24" s="1"/>
  <c r="J476" i="24" s="1"/>
  <c r="J477" i="24" s="1"/>
  <c r="J478" i="24" s="1"/>
  <c r="J479" i="24" s="1"/>
  <c r="J480" i="24" s="1"/>
  <c r="J481" i="24" s="1"/>
  <c r="J482" i="24" s="1"/>
  <c r="J483" i="24" s="1"/>
  <c r="J484" i="24" s="1"/>
  <c r="J485" i="24" s="1"/>
  <c r="J486" i="24" s="1"/>
  <c r="J487" i="24" s="1"/>
  <c r="J488" i="24" s="1"/>
  <c r="J489" i="24" s="1"/>
  <c r="J490" i="24" s="1"/>
  <c r="J491" i="24" s="1"/>
  <c r="J492" i="24" s="1"/>
  <c r="J493" i="24" s="1"/>
  <c r="J494" i="24" s="1"/>
  <c r="J495" i="24" s="1"/>
  <c r="J496" i="24" s="1"/>
  <c r="J497" i="24" s="1"/>
  <c r="J498" i="24" s="1"/>
  <c r="J499" i="24" s="1"/>
  <c r="J500" i="24" s="1"/>
  <c r="J501" i="24" s="1"/>
  <c r="J502" i="24" s="1"/>
  <c r="J503" i="24" s="1"/>
  <c r="J504" i="24" s="1"/>
  <c r="J505" i="24" s="1"/>
  <c r="J506" i="24" s="1"/>
  <c r="J507" i="24" s="1"/>
  <c r="J508" i="24" s="1"/>
  <c r="J509" i="24" s="1"/>
  <c r="J510" i="24" s="1"/>
  <c r="J511" i="24" s="1"/>
  <c r="J512" i="24" s="1"/>
  <c r="J513" i="24" s="1"/>
  <c r="J514" i="24" s="1"/>
  <c r="J515" i="24" s="1"/>
  <c r="J516" i="24" s="1"/>
  <c r="J517" i="24" s="1"/>
  <c r="J518" i="24" s="1"/>
  <c r="J519" i="24" s="1"/>
  <c r="J520" i="24" s="1"/>
  <c r="J521" i="24" s="1"/>
  <c r="J522" i="24" s="1"/>
  <c r="J523" i="24" s="1"/>
  <c r="J524" i="24" s="1"/>
  <c r="J525" i="24" s="1"/>
  <c r="J526" i="24" s="1"/>
  <c r="J527" i="24" s="1"/>
  <c r="J528" i="24" s="1"/>
  <c r="J529" i="24" s="1"/>
  <c r="J530" i="24" s="1"/>
  <c r="J531" i="24" s="1"/>
  <c r="J532" i="24" s="1"/>
  <c r="J533" i="24" s="1"/>
  <c r="J534" i="24" s="1"/>
  <c r="J535" i="24" s="1"/>
  <c r="J536" i="24" s="1"/>
  <c r="J537" i="24" s="1"/>
  <c r="J538" i="24" s="1"/>
  <c r="J539" i="24" s="1"/>
  <c r="J540" i="24" s="1"/>
  <c r="J541" i="24" s="1"/>
  <c r="J542" i="24" s="1"/>
  <c r="J543" i="24" s="1"/>
  <c r="J544" i="24" s="1"/>
  <c r="J545" i="24" s="1"/>
  <c r="J546" i="24" s="1"/>
  <c r="J547" i="24" s="1"/>
  <c r="J548" i="24" s="1"/>
  <c r="J549" i="24" s="1"/>
  <c r="J550" i="24" s="1"/>
  <c r="J551" i="24" s="1"/>
  <c r="J552" i="24" s="1"/>
  <c r="J553" i="24" s="1"/>
  <c r="J554" i="24" s="1"/>
  <c r="J555" i="24" s="1"/>
  <c r="J556" i="24" s="1"/>
  <c r="J557" i="24" s="1"/>
  <c r="J558" i="24" s="1"/>
  <c r="J559" i="24" s="1"/>
  <c r="J560" i="24" s="1"/>
  <c r="J561" i="24" s="1"/>
  <c r="J562" i="24" s="1"/>
  <c r="J563" i="24" s="1"/>
  <c r="J564" i="24" s="1"/>
  <c r="J565" i="24" s="1"/>
  <c r="J566" i="24" s="1"/>
  <c r="J567" i="24" s="1"/>
  <c r="J568" i="24" s="1"/>
  <c r="J569" i="24" s="1"/>
  <c r="J570" i="24" s="1"/>
  <c r="J571" i="24" s="1"/>
  <c r="J572" i="24" s="1"/>
  <c r="J573" i="24" s="1"/>
  <c r="J574" i="24" s="1"/>
  <c r="J575" i="24" s="1"/>
  <c r="J576" i="24" s="1"/>
  <c r="J577" i="24" s="1"/>
  <c r="J578" i="24" s="1"/>
  <c r="J579" i="24" s="1"/>
  <c r="J580" i="24" s="1"/>
  <c r="J581" i="24" s="1"/>
  <c r="J582" i="24" s="1"/>
  <c r="J583" i="24" s="1"/>
  <c r="J584" i="24" s="1"/>
  <c r="J585" i="24" s="1"/>
  <c r="J586" i="24" s="1"/>
  <c r="J587" i="24" s="1"/>
  <c r="J588" i="24" s="1"/>
  <c r="J589" i="24" s="1"/>
  <c r="J590" i="24" s="1"/>
  <c r="J591" i="24" s="1"/>
  <c r="J592" i="24" s="1"/>
  <c r="J593" i="24" s="1"/>
  <c r="J594" i="24" s="1"/>
  <c r="J595" i="24" s="1"/>
  <c r="J596" i="24" s="1"/>
  <c r="J597" i="24" s="1"/>
  <c r="J598" i="24" s="1"/>
  <c r="J599" i="24" s="1"/>
  <c r="J600" i="24" s="1"/>
  <c r="J601" i="24" s="1"/>
  <c r="J602" i="24" s="1"/>
  <c r="J603" i="24" s="1"/>
  <c r="J604" i="24" s="1"/>
  <c r="J605" i="24" s="1"/>
  <c r="J606" i="24" s="1"/>
  <c r="J607" i="24" s="1"/>
  <c r="J608" i="24" s="1"/>
  <c r="J609" i="24" s="1"/>
  <c r="J610" i="24" s="1"/>
  <c r="J611" i="24" s="1"/>
  <c r="J612" i="24" s="1"/>
  <c r="J613" i="24" s="1"/>
  <c r="J614" i="24" s="1"/>
  <c r="J615" i="24" s="1"/>
  <c r="J616" i="24" s="1"/>
  <c r="J617" i="24" s="1"/>
  <c r="J618" i="24" s="1"/>
  <c r="J619" i="24" s="1"/>
  <c r="J620" i="24" s="1"/>
  <c r="J621" i="24" s="1"/>
  <c r="J622" i="24" s="1"/>
  <c r="J623" i="24" s="1"/>
  <c r="J624" i="24" s="1"/>
  <c r="J625" i="24" s="1"/>
  <c r="J626" i="24" s="1"/>
  <c r="J627" i="24" s="1"/>
  <c r="J628" i="24" s="1"/>
  <c r="J629" i="24" s="1"/>
  <c r="J630" i="24" s="1"/>
  <c r="J631" i="24" s="1"/>
  <c r="J632" i="24" s="1"/>
  <c r="J633" i="24" s="1"/>
  <c r="J634" i="24" s="1"/>
  <c r="J635" i="24" s="1"/>
  <c r="J636" i="24" s="1"/>
  <c r="J637" i="24" s="1"/>
  <c r="J638" i="24" s="1"/>
  <c r="J639" i="24" s="1"/>
  <c r="J640" i="24" s="1"/>
  <c r="J641" i="24" s="1"/>
  <c r="J642" i="24" s="1"/>
  <c r="J643" i="24" s="1"/>
  <c r="J644" i="24" s="1"/>
  <c r="J645" i="24" s="1"/>
  <c r="J646" i="24" s="1"/>
  <c r="J647" i="24" s="1"/>
  <c r="J648" i="24" s="1"/>
  <c r="J649" i="24" s="1"/>
  <c r="J650" i="24" s="1"/>
  <c r="J651" i="24" s="1"/>
  <c r="J652" i="24" s="1"/>
  <c r="J653" i="24" s="1"/>
  <c r="J654" i="24" s="1"/>
  <c r="J655" i="24" s="1"/>
  <c r="J656" i="24" s="1"/>
  <c r="J657" i="24" s="1"/>
  <c r="J658" i="24" s="1"/>
  <c r="J659" i="24" s="1"/>
  <c r="J660" i="24" s="1"/>
  <c r="J661" i="24" s="1"/>
  <c r="J662" i="24" s="1"/>
  <c r="J663" i="24" s="1"/>
  <c r="J664" i="24" s="1"/>
  <c r="J665" i="24" s="1"/>
  <c r="J666" i="24" s="1"/>
  <c r="J667" i="24" s="1"/>
  <c r="J668" i="24" s="1"/>
  <c r="J669" i="24" s="1"/>
  <c r="J670" i="24" s="1"/>
  <c r="J671" i="24" s="1"/>
  <c r="J672" i="24" s="1"/>
  <c r="J673" i="24" s="1"/>
  <c r="J674" i="24" s="1"/>
  <c r="J675" i="24" s="1"/>
  <c r="J676" i="24" s="1"/>
  <c r="J677" i="24" s="1"/>
  <c r="J678" i="24" s="1"/>
  <c r="J679" i="24" s="1"/>
  <c r="J680" i="24" s="1"/>
  <c r="J681" i="24" s="1"/>
  <c r="J682" i="24" s="1"/>
  <c r="J683" i="24" s="1"/>
  <c r="J684" i="24" s="1"/>
  <c r="J685" i="24" s="1"/>
  <c r="J686" i="24" s="1"/>
  <c r="J687" i="24" s="1"/>
  <c r="I3" i="24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I51" i="24" s="1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95" i="24" s="1"/>
  <c r="I96" i="24" s="1"/>
  <c r="I97" i="24" s="1"/>
  <c r="I98" i="24" s="1"/>
  <c r="I99" i="24" s="1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I119" i="24" s="1"/>
  <c r="I120" i="24" s="1"/>
  <c r="I121" i="24" s="1"/>
  <c r="I122" i="24" s="1"/>
  <c r="I123" i="24" s="1"/>
  <c r="I124" i="24" s="1"/>
  <c r="I125" i="24" s="1"/>
  <c r="I126" i="24" s="1"/>
  <c r="I127" i="24" s="1"/>
  <c r="I128" i="24" s="1"/>
  <c r="I129" i="24" s="1"/>
  <c r="I130" i="24" s="1"/>
  <c r="I131" i="24" s="1"/>
  <c r="I132" i="24" s="1"/>
  <c r="I133" i="24" s="1"/>
  <c r="I134" i="24" s="1"/>
  <c r="I135" i="24" s="1"/>
  <c r="I136" i="24" s="1"/>
  <c r="I137" i="24" s="1"/>
  <c r="I138" i="24" s="1"/>
  <c r="I139" i="24" s="1"/>
  <c r="I140" i="24" s="1"/>
  <c r="I141" i="24" s="1"/>
  <c r="I142" i="24" s="1"/>
  <c r="I143" i="24" s="1"/>
  <c r="I144" i="24" s="1"/>
  <c r="I145" i="24" s="1"/>
  <c r="I146" i="24" s="1"/>
  <c r="I147" i="24" s="1"/>
  <c r="I148" i="24" s="1"/>
  <c r="I149" i="24" s="1"/>
  <c r="I150" i="24" s="1"/>
  <c r="I151" i="24" s="1"/>
  <c r="I152" i="24" s="1"/>
  <c r="I153" i="24" s="1"/>
  <c r="I154" i="24" s="1"/>
  <c r="I155" i="24" s="1"/>
  <c r="I156" i="24" s="1"/>
  <c r="I157" i="24" s="1"/>
  <c r="I158" i="24" s="1"/>
  <c r="I159" i="24" s="1"/>
  <c r="I160" i="24" s="1"/>
  <c r="I161" i="24" s="1"/>
  <c r="I162" i="24" s="1"/>
  <c r="I163" i="24" s="1"/>
  <c r="I164" i="24" s="1"/>
  <c r="I165" i="24" s="1"/>
  <c r="I166" i="24" s="1"/>
  <c r="I167" i="24" s="1"/>
  <c r="I168" i="24" s="1"/>
  <c r="I169" i="24" s="1"/>
  <c r="I170" i="24" s="1"/>
  <c r="I171" i="24" s="1"/>
  <c r="I172" i="24" s="1"/>
  <c r="I173" i="24" s="1"/>
  <c r="I174" i="24" s="1"/>
  <c r="I175" i="24" s="1"/>
  <c r="I176" i="24" s="1"/>
  <c r="I177" i="24" s="1"/>
  <c r="I178" i="24" s="1"/>
  <c r="I179" i="24" s="1"/>
  <c r="I180" i="24" s="1"/>
  <c r="I181" i="24" s="1"/>
  <c r="I182" i="24" s="1"/>
  <c r="I183" i="24" s="1"/>
  <c r="I184" i="24" s="1"/>
  <c r="I185" i="24" s="1"/>
  <c r="I186" i="24" s="1"/>
  <c r="I187" i="24" s="1"/>
  <c r="I188" i="24" s="1"/>
  <c r="I189" i="24" s="1"/>
  <c r="I190" i="24" s="1"/>
  <c r="I191" i="24" s="1"/>
  <c r="I192" i="24" s="1"/>
  <c r="I193" i="24" s="1"/>
  <c r="I194" i="24" s="1"/>
  <c r="I195" i="24" s="1"/>
  <c r="I196" i="24" s="1"/>
  <c r="I197" i="24" s="1"/>
  <c r="I198" i="24" s="1"/>
  <c r="I199" i="24" s="1"/>
  <c r="I200" i="24" s="1"/>
  <c r="I201" i="24" s="1"/>
  <c r="I202" i="24" s="1"/>
  <c r="I203" i="24" s="1"/>
  <c r="I204" i="24" s="1"/>
  <c r="I205" i="24" s="1"/>
  <c r="I206" i="24" s="1"/>
  <c r="I207" i="24" s="1"/>
  <c r="I208" i="24" s="1"/>
  <c r="I209" i="24" s="1"/>
  <c r="I210" i="24" s="1"/>
  <c r="I211" i="24" s="1"/>
  <c r="I212" i="24" s="1"/>
  <c r="I213" i="24" s="1"/>
  <c r="I214" i="24" s="1"/>
  <c r="I215" i="24" s="1"/>
  <c r="I216" i="24" s="1"/>
  <c r="I217" i="24" s="1"/>
  <c r="I218" i="24" s="1"/>
  <c r="I219" i="24" s="1"/>
  <c r="I220" i="24" s="1"/>
  <c r="I221" i="24" s="1"/>
  <c r="I222" i="24" s="1"/>
  <c r="I223" i="24" s="1"/>
  <c r="I224" i="24" s="1"/>
  <c r="I225" i="24" s="1"/>
  <c r="I226" i="24" s="1"/>
  <c r="I227" i="24" s="1"/>
  <c r="I228" i="24" s="1"/>
  <c r="I229" i="24" s="1"/>
  <c r="I230" i="24" s="1"/>
  <c r="I231" i="24" s="1"/>
  <c r="I232" i="24" s="1"/>
  <c r="I233" i="24" s="1"/>
  <c r="I234" i="24" s="1"/>
  <c r="I235" i="24" s="1"/>
  <c r="I236" i="24" s="1"/>
  <c r="I237" i="24" s="1"/>
  <c r="I238" i="24" s="1"/>
  <c r="I239" i="24" s="1"/>
  <c r="I240" i="24" s="1"/>
  <c r="I241" i="24" s="1"/>
  <c r="I242" i="24" s="1"/>
  <c r="I243" i="24" s="1"/>
  <c r="I244" i="24" s="1"/>
  <c r="I245" i="24" s="1"/>
  <c r="I246" i="24" s="1"/>
  <c r="I247" i="24" s="1"/>
  <c r="I248" i="24" s="1"/>
  <c r="I249" i="24" s="1"/>
  <c r="I250" i="24" s="1"/>
  <c r="I251" i="24" s="1"/>
  <c r="I252" i="24" s="1"/>
  <c r="I253" i="24" s="1"/>
  <c r="I254" i="24" s="1"/>
  <c r="I255" i="24" s="1"/>
  <c r="I256" i="24" s="1"/>
  <c r="I257" i="24" s="1"/>
  <c r="I258" i="24" s="1"/>
  <c r="I259" i="24" s="1"/>
  <c r="I260" i="24" s="1"/>
  <c r="I261" i="24" s="1"/>
  <c r="I262" i="24" s="1"/>
  <c r="I263" i="24" s="1"/>
  <c r="I264" i="24" s="1"/>
  <c r="I265" i="24" s="1"/>
  <c r="I266" i="24" s="1"/>
  <c r="I267" i="24" s="1"/>
  <c r="I268" i="24" s="1"/>
  <c r="I269" i="24" s="1"/>
  <c r="I270" i="24" s="1"/>
  <c r="I271" i="24" s="1"/>
  <c r="I272" i="24" s="1"/>
  <c r="I273" i="24" s="1"/>
  <c r="I274" i="24" s="1"/>
  <c r="I275" i="24" s="1"/>
  <c r="I276" i="24" s="1"/>
  <c r="I277" i="24" s="1"/>
  <c r="I278" i="24" s="1"/>
  <c r="I279" i="24" s="1"/>
  <c r="I280" i="24" s="1"/>
  <c r="I281" i="24" s="1"/>
  <c r="I282" i="24" s="1"/>
  <c r="I283" i="24" s="1"/>
  <c r="I284" i="24" s="1"/>
  <c r="I285" i="24" s="1"/>
  <c r="I286" i="24" s="1"/>
  <c r="I287" i="24" s="1"/>
  <c r="I288" i="24" s="1"/>
  <c r="I289" i="24" s="1"/>
  <c r="I290" i="24" s="1"/>
  <c r="I291" i="24" s="1"/>
  <c r="I292" i="24" s="1"/>
  <c r="I293" i="24" s="1"/>
  <c r="I294" i="24" s="1"/>
  <c r="I295" i="24" s="1"/>
  <c r="I296" i="24" s="1"/>
  <c r="I297" i="24" s="1"/>
  <c r="I298" i="24" s="1"/>
  <c r="I299" i="24" s="1"/>
  <c r="I300" i="24" s="1"/>
  <c r="I301" i="24" s="1"/>
  <c r="I302" i="24" s="1"/>
  <c r="I303" i="24" s="1"/>
  <c r="I304" i="24" s="1"/>
  <c r="I305" i="24" s="1"/>
  <c r="I306" i="24" s="1"/>
  <c r="I307" i="24" s="1"/>
  <c r="I308" i="24" s="1"/>
  <c r="I309" i="24" s="1"/>
  <c r="I310" i="24" s="1"/>
  <c r="I311" i="24" s="1"/>
  <c r="I312" i="24" s="1"/>
  <c r="I313" i="24" s="1"/>
  <c r="I314" i="24" s="1"/>
  <c r="I315" i="24" s="1"/>
  <c r="I316" i="24" s="1"/>
  <c r="I317" i="24" s="1"/>
  <c r="I318" i="24" s="1"/>
  <c r="I319" i="24" s="1"/>
  <c r="I320" i="24" s="1"/>
  <c r="I321" i="24" s="1"/>
  <c r="I322" i="24" s="1"/>
  <c r="I323" i="24" s="1"/>
  <c r="I324" i="24" s="1"/>
  <c r="I325" i="24" s="1"/>
  <c r="I326" i="24" s="1"/>
  <c r="I327" i="24" s="1"/>
  <c r="I328" i="24" s="1"/>
  <c r="I329" i="24" s="1"/>
  <c r="I330" i="24" s="1"/>
  <c r="I331" i="24" s="1"/>
  <c r="I332" i="24" s="1"/>
  <c r="I333" i="24" s="1"/>
  <c r="I334" i="24" s="1"/>
  <c r="I335" i="24" s="1"/>
  <c r="I336" i="24" s="1"/>
  <c r="I337" i="24" s="1"/>
  <c r="I338" i="24" s="1"/>
  <c r="I339" i="24" s="1"/>
  <c r="I340" i="24" s="1"/>
  <c r="I341" i="24" s="1"/>
  <c r="I342" i="24" s="1"/>
  <c r="I343" i="24" s="1"/>
  <c r="I344" i="24" s="1"/>
  <c r="I345" i="24" s="1"/>
  <c r="I346" i="24" s="1"/>
  <c r="I347" i="24" s="1"/>
  <c r="I348" i="24" s="1"/>
  <c r="I349" i="24" s="1"/>
  <c r="I350" i="24" s="1"/>
  <c r="I351" i="24" s="1"/>
  <c r="I352" i="24" s="1"/>
  <c r="I353" i="24" s="1"/>
  <c r="I354" i="24" s="1"/>
  <c r="I355" i="24" s="1"/>
  <c r="I356" i="24" s="1"/>
  <c r="I357" i="24" s="1"/>
  <c r="I358" i="24" s="1"/>
  <c r="I359" i="24" s="1"/>
  <c r="I360" i="24" s="1"/>
  <c r="I361" i="24" s="1"/>
  <c r="I362" i="24" s="1"/>
  <c r="I363" i="24" s="1"/>
  <c r="I364" i="24" s="1"/>
  <c r="I365" i="24" s="1"/>
  <c r="I366" i="24" s="1"/>
  <c r="I367" i="24" s="1"/>
  <c r="I368" i="24" s="1"/>
  <c r="I369" i="24" s="1"/>
  <c r="I370" i="24" s="1"/>
  <c r="I371" i="24" s="1"/>
  <c r="I372" i="24" s="1"/>
  <c r="I373" i="24" s="1"/>
  <c r="I374" i="24" s="1"/>
  <c r="I375" i="24" s="1"/>
  <c r="I376" i="24" s="1"/>
  <c r="I377" i="24" s="1"/>
  <c r="I378" i="24" s="1"/>
  <c r="I379" i="24" s="1"/>
  <c r="I380" i="24" s="1"/>
  <c r="I381" i="24" s="1"/>
  <c r="I382" i="24" s="1"/>
  <c r="I383" i="24" s="1"/>
  <c r="I384" i="24" s="1"/>
  <c r="I385" i="24" s="1"/>
  <c r="I386" i="24" s="1"/>
  <c r="I387" i="24" s="1"/>
  <c r="I388" i="24" s="1"/>
  <c r="I389" i="24" s="1"/>
  <c r="I390" i="24" s="1"/>
  <c r="I391" i="24" s="1"/>
  <c r="I392" i="24" s="1"/>
  <c r="I393" i="24" s="1"/>
  <c r="I394" i="24" s="1"/>
  <c r="I395" i="24" s="1"/>
  <c r="I396" i="24" s="1"/>
  <c r="I397" i="24" s="1"/>
  <c r="I398" i="24" s="1"/>
  <c r="I399" i="24" s="1"/>
  <c r="I400" i="24" s="1"/>
  <c r="I401" i="24" s="1"/>
  <c r="I402" i="24" s="1"/>
  <c r="I403" i="24" s="1"/>
  <c r="I404" i="24" s="1"/>
  <c r="I405" i="24" s="1"/>
  <c r="I406" i="24" s="1"/>
  <c r="I407" i="24" s="1"/>
  <c r="I408" i="24" s="1"/>
  <c r="I409" i="24" s="1"/>
  <c r="I410" i="24" s="1"/>
  <c r="I411" i="24" s="1"/>
  <c r="I412" i="24" s="1"/>
  <c r="I413" i="24" s="1"/>
  <c r="I414" i="24" s="1"/>
  <c r="I415" i="24" s="1"/>
  <c r="I416" i="24" s="1"/>
  <c r="I417" i="24" s="1"/>
  <c r="I418" i="24" s="1"/>
  <c r="I419" i="24" s="1"/>
  <c r="I420" i="24" s="1"/>
  <c r="I421" i="24" s="1"/>
  <c r="I422" i="24" s="1"/>
  <c r="I423" i="24" s="1"/>
  <c r="I424" i="24" s="1"/>
  <c r="I425" i="24" s="1"/>
  <c r="I426" i="24" s="1"/>
  <c r="I427" i="24" s="1"/>
  <c r="I428" i="24" s="1"/>
  <c r="I429" i="24" s="1"/>
  <c r="I430" i="24" s="1"/>
  <c r="I431" i="24" s="1"/>
  <c r="I432" i="24" s="1"/>
  <c r="I433" i="24" s="1"/>
  <c r="I434" i="24" s="1"/>
  <c r="I435" i="24" s="1"/>
  <c r="I436" i="24" s="1"/>
  <c r="I437" i="24" s="1"/>
  <c r="I438" i="24" s="1"/>
  <c r="I439" i="24" s="1"/>
  <c r="I440" i="24" s="1"/>
  <c r="I441" i="24" s="1"/>
  <c r="I442" i="24" s="1"/>
  <c r="I443" i="24" s="1"/>
  <c r="I444" i="24" s="1"/>
  <c r="I445" i="24" s="1"/>
  <c r="I446" i="24" s="1"/>
  <c r="I447" i="24" s="1"/>
  <c r="I448" i="24" s="1"/>
  <c r="I449" i="24" s="1"/>
  <c r="I450" i="24" s="1"/>
  <c r="I451" i="24" s="1"/>
  <c r="I452" i="24" s="1"/>
  <c r="I453" i="24" s="1"/>
  <c r="I454" i="24" s="1"/>
  <c r="I455" i="24" s="1"/>
  <c r="I456" i="24" s="1"/>
  <c r="I457" i="24" s="1"/>
  <c r="I458" i="24" s="1"/>
  <c r="I459" i="24" s="1"/>
  <c r="I460" i="24" s="1"/>
  <c r="I461" i="24" s="1"/>
  <c r="I462" i="24" s="1"/>
  <c r="I463" i="24" s="1"/>
  <c r="I464" i="24" s="1"/>
  <c r="I465" i="24" s="1"/>
  <c r="I466" i="24" s="1"/>
  <c r="I467" i="24" s="1"/>
  <c r="I468" i="24" s="1"/>
  <c r="I469" i="24" s="1"/>
  <c r="I470" i="24" s="1"/>
  <c r="I471" i="24" s="1"/>
  <c r="I472" i="24" s="1"/>
  <c r="I473" i="24" s="1"/>
  <c r="I474" i="24" s="1"/>
  <c r="I475" i="24" s="1"/>
  <c r="I476" i="24" s="1"/>
  <c r="I477" i="24" s="1"/>
  <c r="I478" i="24" s="1"/>
  <c r="I479" i="24" s="1"/>
  <c r="I480" i="24" s="1"/>
  <c r="I481" i="24" s="1"/>
  <c r="I482" i="24" s="1"/>
  <c r="I483" i="24" s="1"/>
  <c r="I484" i="24" s="1"/>
  <c r="I485" i="24" s="1"/>
  <c r="I486" i="24" s="1"/>
  <c r="I487" i="24" s="1"/>
  <c r="I488" i="24" s="1"/>
  <c r="I489" i="24" s="1"/>
  <c r="I490" i="24" s="1"/>
  <c r="I491" i="24" s="1"/>
  <c r="I492" i="24" s="1"/>
  <c r="I493" i="24" s="1"/>
  <c r="I494" i="24" s="1"/>
  <c r="I495" i="24" s="1"/>
  <c r="I496" i="24" s="1"/>
  <c r="I497" i="24" s="1"/>
  <c r="I498" i="24" s="1"/>
  <c r="I499" i="24" s="1"/>
  <c r="I500" i="24" s="1"/>
  <c r="I501" i="24" s="1"/>
  <c r="I502" i="24" s="1"/>
  <c r="I503" i="24" s="1"/>
  <c r="I504" i="24" s="1"/>
  <c r="I505" i="24" s="1"/>
  <c r="I506" i="24" s="1"/>
  <c r="I507" i="24" s="1"/>
  <c r="I508" i="24" s="1"/>
  <c r="I509" i="24" s="1"/>
  <c r="I510" i="24" s="1"/>
  <c r="I511" i="24" s="1"/>
  <c r="I512" i="24" s="1"/>
  <c r="I513" i="24" s="1"/>
  <c r="I514" i="24" s="1"/>
  <c r="I515" i="24" s="1"/>
  <c r="I516" i="24" s="1"/>
  <c r="I517" i="24" s="1"/>
  <c r="I518" i="24" s="1"/>
  <c r="I519" i="24" s="1"/>
  <c r="I520" i="24" s="1"/>
  <c r="I521" i="24" s="1"/>
  <c r="I522" i="24" s="1"/>
  <c r="I523" i="24" s="1"/>
  <c r="I524" i="24" s="1"/>
  <c r="I525" i="24" s="1"/>
  <c r="I526" i="24" s="1"/>
  <c r="I527" i="24" s="1"/>
  <c r="I528" i="24" s="1"/>
  <c r="I529" i="24" s="1"/>
  <c r="I530" i="24" s="1"/>
  <c r="I531" i="24" s="1"/>
  <c r="I532" i="24" s="1"/>
  <c r="I533" i="24" s="1"/>
  <c r="I534" i="24" s="1"/>
  <c r="I535" i="24" s="1"/>
  <c r="I536" i="24" s="1"/>
  <c r="I537" i="24" s="1"/>
  <c r="I538" i="24" s="1"/>
  <c r="I539" i="24" s="1"/>
  <c r="I540" i="24" s="1"/>
  <c r="I541" i="24" s="1"/>
  <c r="I542" i="24" s="1"/>
  <c r="I543" i="24" s="1"/>
  <c r="I544" i="24" s="1"/>
  <c r="I545" i="24" s="1"/>
  <c r="I546" i="24" s="1"/>
  <c r="I547" i="24" s="1"/>
  <c r="I548" i="24" s="1"/>
  <c r="I549" i="24" s="1"/>
  <c r="I550" i="24" s="1"/>
  <c r="I551" i="24" s="1"/>
  <c r="I552" i="24" s="1"/>
  <c r="I553" i="24" s="1"/>
  <c r="I554" i="24" s="1"/>
  <c r="I555" i="24" s="1"/>
  <c r="I556" i="24" s="1"/>
  <c r="I557" i="24" s="1"/>
  <c r="I558" i="24" s="1"/>
  <c r="I559" i="24" s="1"/>
  <c r="I560" i="24" s="1"/>
  <c r="I561" i="24" s="1"/>
  <c r="I562" i="24" s="1"/>
  <c r="I563" i="24" s="1"/>
  <c r="I564" i="24" s="1"/>
  <c r="I565" i="24" s="1"/>
  <c r="I566" i="24" s="1"/>
  <c r="I567" i="24" s="1"/>
  <c r="I568" i="24" s="1"/>
  <c r="I569" i="24" s="1"/>
  <c r="I570" i="24" s="1"/>
  <c r="I571" i="24" s="1"/>
  <c r="I572" i="24" s="1"/>
  <c r="I573" i="24" s="1"/>
  <c r="I574" i="24" s="1"/>
  <c r="I575" i="24" s="1"/>
  <c r="I576" i="24" s="1"/>
  <c r="I577" i="24" s="1"/>
  <c r="I578" i="24" s="1"/>
  <c r="I579" i="24" s="1"/>
  <c r="I580" i="24" s="1"/>
  <c r="I581" i="24" s="1"/>
  <c r="I582" i="24" s="1"/>
  <c r="I583" i="24" s="1"/>
  <c r="I584" i="24" s="1"/>
  <c r="I585" i="24" s="1"/>
  <c r="I586" i="24" s="1"/>
  <c r="I587" i="24" s="1"/>
  <c r="I588" i="24" s="1"/>
  <c r="I589" i="24" s="1"/>
  <c r="I590" i="24" s="1"/>
  <c r="I591" i="24" s="1"/>
  <c r="I592" i="24" s="1"/>
  <c r="I593" i="24" s="1"/>
  <c r="I594" i="24" s="1"/>
  <c r="I595" i="24" s="1"/>
  <c r="I596" i="24" s="1"/>
  <c r="I597" i="24" s="1"/>
  <c r="I598" i="24" s="1"/>
  <c r="I599" i="24" s="1"/>
  <c r="I600" i="24" s="1"/>
  <c r="I601" i="24" s="1"/>
  <c r="I602" i="24" s="1"/>
  <c r="I603" i="24" s="1"/>
  <c r="I604" i="24" s="1"/>
  <c r="I605" i="24" s="1"/>
  <c r="I606" i="24" s="1"/>
  <c r="I607" i="24" s="1"/>
  <c r="I608" i="24" s="1"/>
  <c r="I609" i="24" s="1"/>
  <c r="I610" i="24" s="1"/>
  <c r="I611" i="24" s="1"/>
  <c r="I612" i="24" s="1"/>
  <c r="I613" i="24" s="1"/>
  <c r="I614" i="24" s="1"/>
  <c r="I615" i="24" s="1"/>
  <c r="I616" i="24" s="1"/>
  <c r="I617" i="24" s="1"/>
  <c r="I618" i="24" s="1"/>
  <c r="I619" i="24" s="1"/>
  <c r="I620" i="24" s="1"/>
  <c r="I621" i="24" s="1"/>
  <c r="I622" i="24" s="1"/>
  <c r="I623" i="24" s="1"/>
  <c r="I624" i="24" s="1"/>
  <c r="I625" i="24" s="1"/>
  <c r="I626" i="24" s="1"/>
  <c r="I627" i="24" s="1"/>
  <c r="I628" i="24" s="1"/>
  <c r="I629" i="24" s="1"/>
  <c r="I630" i="24" s="1"/>
  <c r="I631" i="24" s="1"/>
  <c r="I632" i="24" s="1"/>
  <c r="I633" i="24" s="1"/>
  <c r="I634" i="24" s="1"/>
  <c r="I635" i="24" s="1"/>
  <c r="I636" i="24" s="1"/>
  <c r="I637" i="24" s="1"/>
  <c r="I638" i="24" s="1"/>
  <c r="I639" i="24" s="1"/>
  <c r="I640" i="24" s="1"/>
  <c r="I641" i="24" s="1"/>
  <c r="I642" i="24" s="1"/>
  <c r="I643" i="24" s="1"/>
  <c r="I644" i="24" s="1"/>
  <c r="I645" i="24" s="1"/>
  <c r="I646" i="24" s="1"/>
  <c r="I647" i="24" s="1"/>
  <c r="I648" i="24" s="1"/>
  <c r="I649" i="24" s="1"/>
  <c r="I650" i="24" s="1"/>
  <c r="I651" i="24" s="1"/>
  <c r="I652" i="24" s="1"/>
  <c r="I653" i="24" s="1"/>
  <c r="I654" i="24" s="1"/>
  <c r="I655" i="24" s="1"/>
  <c r="I656" i="24" s="1"/>
  <c r="I657" i="24" s="1"/>
  <c r="I658" i="24" s="1"/>
  <c r="I659" i="24" s="1"/>
  <c r="I660" i="24" s="1"/>
  <c r="I661" i="24" s="1"/>
  <c r="I662" i="24" s="1"/>
  <c r="I663" i="24" s="1"/>
  <c r="I664" i="24" s="1"/>
  <c r="I665" i="24" s="1"/>
  <c r="I666" i="24" s="1"/>
  <c r="I667" i="24" s="1"/>
  <c r="I668" i="24" s="1"/>
  <c r="I669" i="24" s="1"/>
  <c r="I670" i="24" s="1"/>
  <c r="I671" i="24" s="1"/>
  <c r="I672" i="24" s="1"/>
  <c r="I673" i="24" s="1"/>
  <c r="I674" i="24" s="1"/>
  <c r="I675" i="24" s="1"/>
  <c r="I676" i="24" s="1"/>
  <c r="I677" i="24" s="1"/>
  <c r="I678" i="24" s="1"/>
  <c r="I679" i="24" s="1"/>
  <c r="I680" i="24" s="1"/>
  <c r="I681" i="24" s="1"/>
  <c r="I682" i="24" s="1"/>
  <c r="I683" i="24" s="1"/>
  <c r="I684" i="24" s="1"/>
  <c r="I685" i="24" s="1"/>
  <c r="I686" i="24" s="1"/>
  <c r="I687" i="24" s="1"/>
  <c r="H3" i="24"/>
  <c r="H4" i="24" s="1"/>
  <c r="H5" i="24" s="1"/>
  <c r="H6" i="24" s="1"/>
  <c r="H7" i="24" s="1"/>
  <c r="H8" i="24" s="1"/>
  <c r="H9" i="24" s="1"/>
  <c r="H10" i="24" s="1"/>
  <c r="H11" i="24" s="1"/>
  <c r="H12" i="24" s="1"/>
  <c r="H13" i="24" s="1"/>
  <c r="H14" i="24" s="1"/>
  <c r="H15" i="24" s="1"/>
  <c r="H16" i="24" s="1"/>
  <c r="H17" i="24" s="1"/>
  <c r="H18" i="24" s="1"/>
  <c r="H19" i="24" s="1"/>
  <c r="H20" i="24" s="1"/>
  <c r="H21" i="24" s="1"/>
  <c r="H22" i="24" s="1"/>
  <c r="H23" i="24" s="1"/>
  <c r="H24" i="24" s="1"/>
  <c r="H25" i="24" s="1"/>
  <c r="H26" i="24" s="1"/>
  <c r="H27" i="24" s="1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47" i="24" s="1"/>
  <c r="H48" i="24" s="1"/>
  <c r="H49" i="24" s="1"/>
  <c r="H50" i="24" s="1"/>
  <c r="H51" i="24" s="1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H71" i="24" s="1"/>
  <c r="H72" i="24" s="1"/>
  <c r="H73" i="24" s="1"/>
  <c r="H74" i="24" s="1"/>
  <c r="H75" i="24" s="1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H95" i="24" s="1"/>
  <c r="H96" i="24" s="1"/>
  <c r="H97" i="24" s="1"/>
  <c r="H98" i="24" s="1"/>
  <c r="H99" i="24" s="1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19" i="24" s="1"/>
  <c r="H120" i="24" s="1"/>
  <c r="H121" i="24" s="1"/>
  <c r="H122" i="24" s="1"/>
  <c r="H123" i="24" s="1"/>
  <c r="H124" i="24" s="1"/>
  <c r="H125" i="24" s="1"/>
  <c r="H126" i="24" s="1"/>
  <c r="H127" i="24" s="1"/>
  <c r="H128" i="24" s="1"/>
  <c r="H129" i="24" s="1"/>
  <c r="H130" i="24" s="1"/>
  <c r="H131" i="24" s="1"/>
  <c r="H132" i="24" s="1"/>
  <c r="H133" i="24" s="1"/>
  <c r="H134" i="24" s="1"/>
  <c r="H135" i="24" s="1"/>
  <c r="H136" i="24" s="1"/>
  <c r="H137" i="24" s="1"/>
  <c r="H138" i="24" s="1"/>
  <c r="H139" i="24" s="1"/>
  <c r="H140" i="24" s="1"/>
  <c r="H141" i="24" s="1"/>
  <c r="H142" i="24" s="1"/>
  <c r="H143" i="24" s="1"/>
  <c r="H144" i="24" s="1"/>
  <c r="H145" i="24" s="1"/>
  <c r="H146" i="24" s="1"/>
  <c r="H147" i="24" s="1"/>
  <c r="H148" i="24" s="1"/>
  <c r="H149" i="24" s="1"/>
  <c r="H150" i="24" s="1"/>
  <c r="H151" i="24" s="1"/>
  <c r="H152" i="24" s="1"/>
  <c r="H153" i="24" s="1"/>
  <c r="H154" i="24" s="1"/>
  <c r="H155" i="24" s="1"/>
  <c r="H156" i="24" s="1"/>
  <c r="H157" i="24" s="1"/>
  <c r="H158" i="24" s="1"/>
  <c r="H159" i="24" s="1"/>
  <c r="H160" i="24" s="1"/>
  <c r="H161" i="24" s="1"/>
  <c r="H162" i="24" s="1"/>
  <c r="H163" i="24" s="1"/>
  <c r="H164" i="24" s="1"/>
  <c r="H165" i="24" s="1"/>
  <c r="H166" i="24" s="1"/>
  <c r="H167" i="24" s="1"/>
  <c r="H168" i="24" s="1"/>
  <c r="H169" i="24" s="1"/>
  <c r="H170" i="24" s="1"/>
  <c r="H171" i="24" s="1"/>
  <c r="H172" i="24" s="1"/>
  <c r="H173" i="24" s="1"/>
  <c r="H174" i="24" s="1"/>
  <c r="H175" i="24" s="1"/>
  <c r="H176" i="24" s="1"/>
  <c r="H177" i="24" s="1"/>
  <c r="H178" i="24" s="1"/>
  <c r="H179" i="24" s="1"/>
  <c r="H180" i="24" s="1"/>
  <c r="H181" i="24" s="1"/>
  <c r="H182" i="24" s="1"/>
  <c r="H183" i="24" s="1"/>
  <c r="H184" i="24" s="1"/>
  <c r="H185" i="24" s="1"/>
  <c r="H186" i="24" s="1"/>
  <c r="H187" i="24" s="1"/>
  <c r="H188" i="24" s="1"/>
  <c r="H189" i="24" s="1"/>
  <c r="H190" i="24" s="1"/>
  <c r="H191" i="24" s="1"/>
  <c r="H192" i="24" s="1"/>
  <c r="H193" i="24" s="1"/>
  <c r="H194" i="24" s="1"/>
  <c r="H195" i="24" s="1"/>
  <c r="H196" i="24" s="1"/>
  <c r="H197" i="24" s="1"/>
  <c r="H198" i="24" s="1"/>
  <c r="H199" i="24" s="1"/>
  <c r="H200" i="24" s="1"/>
  <c r="H201" i="24" s="1"/>
  <c r="H202" i="24" s="1"/>
  <c r="H203" i="24" s="1"/>
  <c r="H204" i="24" s="1"/>
  <c r="H205" i="24" s="1"/>
  <c r="H206" i="24" s="1"/>
  <c r="H207" i="24" s="1"/>
  <c r="H208" i="24" s="1"/>
  <c r="H209" i="24" s="1"/>
  <c r="H210" i="24" s="1"/>
  <c r="H211" i="24" s="1"/>
  <c r="H212" i="24" s="1"/>
  <c r="H213" i="24" s="1"/>
  <c r="H214" i="24" s="1"/>
  <c r="H215" i="24" s="1"/>
  <c r="H216" i="24" s="1"/>
  <c r="H217" i="24" s="1"/>
  <c r="H218" i="24" s="1"/>
  <c r="H219" i="24" s="1"/>
  <c r="H220" i="24" s="1"/>
  <c r="H221" i="24" s="1"/>
  <c r="H222" i="24" s="1"/>
  <c r="H223" i="24" s="1"/>
  <c r="H224" i="24" s="1"/>
  <c r="H225" i="24" s="1"/>
  <c r="H226" i="24" s="1"/>
  <c r="H227" i="24" s="1"/>
  <c r="H228" i="24" s="1"/>
  <c r="H229" i="24" s="1"/>
  <c r="H230" i="24" s="1"/>
  <c r="H231" i="24" s="1"/>
  <c r="H232" i="24" s="1"/>
  <c r="H233" i="24" s="1"/>
  <c r="H234" i="24" s="1"/>
  <c r="H235" i="24" s="1"/>
  <c r="H236" i="24" s="1"/>
  <c r="H237" i="24" s="1"/>
  <c r="H238" i="24" s="1"/>
  <c r="H239" i="24" s="1"/>
  <c r="H240" i="24" s="1"/>
  <c r="H241" i="24" s="1"/>
  <c r="H242" i="24" s="1"/>
  <c r="H243" i="24" s="1"/>
  <c r="H244" i="24" s="1"/>
  <c r="H245" i="24" s="1"/>
  <c r="H246" i="24" s="1"/>
  <c r="H247" i="24" s="1"/>
  <c r="H248" i="24" s="1"/>
  <c r="H249" i="24" s="1"/>
  <c r="H250" i="24" s="1"/>
  <c r="H251" i="24" s="1"/>
  <c r="H252" i="24" s="1"/>
  <c r="H253" i="24" s="1"/>
  <c r="H254" i="24" s="1"/>
  <c r="H255" i="24" s="1"/>
  <c r="H256" i="24" s="1"/>
  <c r="H257" i="24" s="1"/>
  <c r="H258" i="24" s="1"/>
  <c r="H259" i="24" s="1"/>
  <c r="H260" i="24" s="1"/>
  <c r="H261" i="24" s="1"/>
  <c r="H262" i="24" s="1"/>
  <c r="H263" i="24" s="1"/>
  <c r="H264" i="24" s="1"/>
  <c r="H265" i="24" s="1"/>
  <c r="H266" i="24" s="1"/>
  <c r="H267" i="24" s="1"/>
  <c r="H268" i="24" s="1"/>
  <c r="H269" i="24" s="1"/>
  <c r="H270" i="24" s="1"/>
  <c r="H271" i="24" s="1"/>
  <c r="H272" i="24" s="1"/>
  <c r="H273" i="24" s="1"/>
  <c r="H274" i="24" s="1"/>
  <c r="H275" i="24" s="1"/>
  <c r="H276" i="24" s="1"/>
  <c r="H277" i="24" s="1"/>
  <c r="H278" i="24" s="1"/>
  <c r="H279" i="24" s="1"/>
  <c r="H280" i="24" s="1"/>
  <c r="H281" i="24" s="1"/>
  <c r="H282" i="24" s="1"/>
  <c r="H283" i="24" s="1"/>
  <c r="H284" i="24" s="1"/>
  <c r="H285" i="24" s="1"/>
  <c r="H286" i="24" s="1"/>
  <c r="H287" i="24" s="1"/>
  <c r="H288" i="24" s="1"/>
  <c r="H289" i="24" s="1"/>
  <c r="H290" i="24" s="1"/>
  <c r="H291" i="24" s="1"/>
  <c r="H292" i="24" s="1"/>
  <c r="H293" i="24" s="1"/>
  <c r="H294" i="24" s="1"/>
  <c r="H295" i="24" s="1"/>
  <c r="H296" i="24" s="1"/>
  <c r="H297" i="24" s="1"/>
  <c r="H298" i="24" s="1"/>
  <c r="H299" i="24" s="1"/>
  <c r="H300" i="24" s="1"/>
  <c r="H301" i="24" s="1"/>
  <c r="H302" i="24" s="1"/>
  <c r="H303" i="24" s="1"/>
  <c r="H304" i="24" s="1"/>
  <c r="H305" i="24" s="1"/>
  <c r="H306" i="24" s="1"/>
  <c r="H307" i="24" s="1"/>
  <c r="H308" i="24" s="1"/>
  <c r="H309" i="24" s="1"/>
  <c r="H310" i="24" s="1"/>
  <c r="H311" i="24" s="1"/>
  <c r="H312" i="24" s="1"/>
  <c r="H313" i="24" s="1"/>
  <c r="H314" i="24" s="1"/>
  <c r="H315" i="24" s="1"/>
  <c r="H316" i="24" s="1"/>
  <c r="H317" i="24" s="1"/>
  <c r="H318" i="24" s="1"/>
  <c r="H319" i="24" s="1"/>
  <c r="H320" i="24" s="1"/>
  <c r="H321" i="24" s="1"/>
  <c r="H322" i="24" s="1"/>
  <c r="H323" i="24" s="1"/>
  <c r="H324" i="24" s="1"/>
  <c r="H325" i="24" s="1"/>
  <c r="H326" i="24" s="1"/>
  <c r="H327" i="24" s="1"/>
  <c r="H328" i="24" s="1"/>
  <c r="H329" i="24" s="1"/>
  <c r="H330" i="24" s="1"/>
  <c r="H331" i="24" s="1"/>
  <c r="H332" i="24" s="1"/>
  <c r="H333" i="24" s="1"/>
  <c r="H334" i="24" s="1"/>
  <c r="H335" i="24" s="1"/>
  <c r="H336" i="24" s="1"/>
  <c r="H337" i="24" s="1"/>
  <c r="H338" i="24" s="1"/>
  <c r="H339" i="24" s="1"/>
  <c r="H340" i="24" s="1"/>
  <c r="H341" i="24" s="1"/>
  <c r="H342" i="24" s="1"/>
  <c r="H343" i="24" s="1"/>
  <c r="H344" i="24" s="1"/>
  <c r="H345" i="24" s="1"/>
  <c r="H346" i="24" s="1"/>
  <c r="H347" i="24" s="1"/>
  <c r="H348" i="24" s="1"/>
  <c r="H349" i="24" s="1"/>
  <c r="H350" i="24" s="1"/>
  <c r="H351" i="24" s="1"/>
  <c r="H352" i="24" s="1"/>
  <c r="H353" i="24" s="1"/>
  <c r="H354" i="24" s="1"/>
  <c r="H355" i="24" s="1"/>
  <c r="H356" i="24" s="1"/>
  <c r="H357" i="24" s="1"/>
  <c r="H358" i="24" s="1"/>
  <c r="H359" i="24" s="1"/>
  <c r="H360" i="24" s="1"/>
  <c r="H361" i="24" s="1"/>
  <c r="H362" i="24" s="1"/>
  <c r="H363" i="24" s="1"/>
  <c r="H364" i="24" s="1"/>
  <c r="H365" i="24" s="1"/>
  <c r="H366" i="24" s="1"/>
  <c r="H367" i="24" s="1"/>
  <c r="H368" i="24" s="1"/>
  <c r="H369" i="24" s="1"/>
  <c r="H370" i="24" s="1"/>
  <c r="H371" i="24" s="1"/>
  <c r="H372" i="24" s="1"/>
  <c r="H373" i="24" s="1"/>
  <c r="H374" i="24" s="1"/>
  <c r="H375" i="24" s="1"/>
  <c r="H376" i="24" s="1"/>
  <c r="H377" i="24" s="1"/>
  <c r="H378" i="24" s="1"/>
  <c r="H379" i="24" s="1"/>
  <c r="H380" i="24" s="1"/>
  <c r="H381" i="24" s="1"/>
  <c r="H382" i="24" s="1"/>
  <c r="H383" i="24" s="1"/>
  <c r="H384" i="24" s="1"/>
  <c r="H385" i="24" s="1"/>
  <c r="H386" i="24" s="1"/>
  <c r="H387" i="24" s="1"/>
  <c r="H388" i="24" s="1"/>
  <c r="H389" i="24" s="1"/>
  <c r="H390" i="24" s="1"/>
  <c r="H391" i="24" s="1"/>
  <c r="H392" i="24" s="1"/>
  <c r="H393" i="24" s="1"/>
  <c r="H394" i="24" s="1"/>
  <c r="H395" i="24" s="1"/>
  <c r="H396" i="24" s="1"/>
  <c r="H397" i="24" s="1"/>
  <c r="H398" i="24" s="1"/>
  <c r="H399" i="24" s="1"/>
  <c r="H400" i="24" s="1"/>
  <c r="H401" i="24" s="1"/>
  <c r="H402" i="24" s="1"/>
  <c r="H403" i="24" s="1"/>
  <c r="H404" i="24" s="1"/>
  <c r="H405" i="24" s="1"/>
  <c r="H406" i="24" s="1"/>
  <c r="H407" i="24" s="1"/>
  <c r="H408" i="24" s="1"/>
  <c r="H409" i="24" s="1"/>
  <c r="H410" i="24" s="1"/>
  <c r="H411" i="24" s="1"/>
  <c r="H412" i="24" s="1"/>
  <c r="H413" i="24" s="1"/>
  <c r="H414" i="24" s="1"/>
  <c r="H415" i="24" s="1"/>
  <c r="H416" i="24" s="1"/>
  <c r="H417" i="24" s="1"/>
  <c r="H418" i="24" s="1"/>
  <c r="H419" i="24" s="1"/>
  <c r="H420" i="24" s="1"/>
  <c r="H421" i="24" s="1"/>
  <c r="H422" i="24" s="1"/>
  <c r="H423" i="24" s="1"/>
  <c r="H424" i="24" s="1"/>
  <c r="H425" i="24" s="1"/>
  <c r="H426" i="24" s="1"/>
  <c r="H427" i="24" s="1"/>
  <c r="H428" i="24" s="1"/>
  <c r="H429" i="24" s="1"/>
  <c r="H430" i="24" s="1"/>
  <c r="H431" i="24" s="1"/>
  <c r="H432" i="24" s="1"/>
  <c r="H433" i="24" s="1"/>
  <c r="H434" i="24" s="1"/>
  <c r="H435" i="24" s="1"/>
  <c r="H436" i="24" s="1"/>
  <c r="H437" i="24" s="1"/>
  <c r="H438" i="24" s="1"/>
  <c r="H439" i="24" s="1"/>
  <c r="H440" i="24" s="1"/>
  <c r="H441" i="24" s="1"/>
  <c r="H442" i="24" s="1"/>
  <c r="H443" i="24" s="1"/>
  <c r="H444" i="24" s="1"/>
  <c r="H445" i="24" s="1"/>
  <c r="H446" i="24" s="1"/>
  <c r="H447" i="24" s="1"/>
  <c r="H448" i="24" s="1"/>
  <c r="H449" i="24" s="1"/>
  <c r="H450" i="24" s="1"/>
  <c r="H451" i="24" s="1"/>
  <c r="H452" i="24" s="1"/>
  <c r="H453" i="24" s="1"/>
  <c r="H454" i="24" s="1"/>
  <c r="H455" i="24" s="1"/>
  <c r="H456" i="24" s="1"/>
  <c r="H457" i="24" s="1"/>
  <c r="H458" i="24" s="1"/>
  <c r="H459" i="24" s="1"/>
  <c r="H460" i="24" s="1"/>
  <c r="H461" i="24" s="1"/>
  <c r="H462" i="24" s="1"/>
  <c r="H463" i="24" s="1"/>
  <c r="H464" i="24" s="1"/>
  <c r="H465" i="24" s="1"/>
  <c r="H466" i="24" s="1"/>
  <c r="H467" i="24" s="1"/>
  <c r="H468" i="24" s="1"/>
  <c r="H469" i="24" s="1"/>
  <c r="H470" i="24" s="1"/>
  <c r="H471" i="24" s="1"/>
  <c r="H472" i="24" s="1"/>
  <c r="H473" i="24" s="1"/>
  <c r="H474" i="24" s="1"/>
  <c r="H475" i="24" s="1"/>
  <c r="H476" i="24" s="1"/>
  <c r="H477" i="24" s="1"/>
  <c r="H478" i="24" s="1"/>
  <c r="H479" i="24" s="1"/>
  <c r="H480" i="24" s="1"/>
  <c r="H481" i="24" s="1"/>
  <c r="H482" i="24" s="1"/>
  <c r="H483" i="24" s="1"/>
  <c r="H484" i="24" s="1"/>
  <c r="H485" i="24" s="1"/>
  <c r="H486" i="24" s="1"/>
  <c r="H487" i="24" s="1"/>
  <c r="H488" i="24" s="1"/>
  <c r="H489" i="24" s="1"/>
  <c r="H490" i="24" s="1"/>
  <c r="H491" i="24" s="1"/>
  <c r="H492" i="24" s="1"/>
  <c r="H493" i="24" s="1"/>
  <c r="H494" i="24" s="1"/>
  <c r="H495" i="24" s="1"/>
  <c r="H496" i="24" s="1"/>
  <c r="H497" i="24" s="1"/>
  <c r="H498" i="24" s="1"/>
  <c r="H499" i="24" s="1"/>
  <c r="H500" i="24" s="1"/>
  <c r="H501" i="24" s="1"/>
  <c r="H502" i="24" s="1"/>
  <c r="H503" i="24" s="1"/>
  <c r="H504" i="24" s="1"/>
  <c r="H505" i="24" s="1"/>
  <c r="H506" i="24" s="1"/>
  <c r="H507" i="24" s="1"/>
  <c r="H508" i="24" s="1"/>
  <c r="H509" i="24" s="1"/>
  <c r="H510" i="24" s="1"/>
  <c r="H511" i="24" s="1"/>
  <c r="H512" i="24" s="1"/>
  <c r="H513" i="24" s="1"/>
  <c r="H514" i="24" s="1"/>
  <c r="H515" i="24" s="1"/>
  <c r="H516" i="24" s="1"/>
  <c r="H517" i="24" s="1"/>
  <c r="H518" i="24" s="1"/>
  <c r="H519" i="24" s="1"/>
  <c r="H520" i="24" s="1"/>
  <c r="H521" i="24" s="1"/>
  <c r="H522" i="24" s="1"/>
  <c r="H523" i="24" s="1"/>
  <c r="H524" i="24" s="1"/>
  <c r="H525" i="24" s="1"/>
  <c r="H526" i="24" s="1"/>
  <c r="H527" i="24" s="1"/>
  <c r="H528" i="24" s="1"/>
  <c r="H529" i="24" s="1"/>
  <c r="H530" i="24" s="1"/>
  <c r="H531" i="24" s="1"/>
  <c r="H532" i="24" s="1"/>
  <c r="H533" i="24" s="1"/>
  <c r="H534" i="24" s="1"/>
  <c r="H535" i="24" s="1"/>
  <c r="H536" i="24" s="1"/>
  <c r="H537" i="24" s="1"/>
  <c r="H538" i="24" s="1"/>
  <c r="H539" i="24" s="1"/>
  <c r="H540" i="24" s="1"/>
  <c r="H541" i="24" s="1"/>
  <c r="H542" i="24" s="1"/>
  <c r="H543" i="24" s="1"/>
  <c r="H544" i="24" s="1"/>
  <c r="H545" i="24" s="1"/>
  <c r="H546" i="24" s="1"/>
  <c r="H547" i="24" s="1"/>
  <c r="H548" i="24" s="1"/>
  <c r="H549" i="24" s="1"/>
  <c r="H550" i="24" s="1"/>
  <c r="H551" i="24" s="1"/>
  <c r="H552" i="24" s="1"/>
  <c r="H553" i="24" s="1"/>
  <c r="H554" i="24" s="1"/>
  <c r="H555" i="24" s="1"/>
  <c r="H556" i="24" s="1"/>
  <c r="H557" i="24" s="1"/>
  <c r="H558" i="24" s="1"/>
  <c r="H559" i="24" s="1"/>
  <c r="H560" i="24" s="1"/>
  <c r="H561" i="24" s="1"/>
  <c r="H562" i="24" s="1"/>
  <c r="H563" i="24" s="1"/>
  <c r="H564" i="24" s="1"/>
  <c r="H565" i="24" s="1"/>
  <c r="H566" i="24" s="1"/>
  <c r="H567" i="24" s="1"/>
  <c r="H568" i="24" s="1"/>
  <c r="H569" i="24" s="1"/>
  <c r="H570" i="24" s="1"/>
  <c r="H571" i="24" s="1"/>
  <c r="H572" i="24" s="1"/>
  <c r="H573" i="24" s="1"/>
  <c r="H574" i="24" s="1"/>
  <c r="H575" i="24" s="1"/>
  <c r="H576" i="24" s="1"/>
  <c r="H577" i="24" s="1"/>
  <c r="H578" i="24" s="1"/>
  <c r="H579" i="24" s="1"/>
  <c r="H580" i="24" s="1"/>
  <c r="H581" i="24" s="1"/>
  <c r="H582" i="24" s="1"/>
  <c r="H583" i="24" s="1"/>
  <c r="H584" i="24" s="1"/>
  <c r="H585" i="24" s="1"/>
  <c r="H586" i="24" s="1"/>
  <c r="H587" i="24" s="1"/>
  <c r="H588" i="24" s="1"/>
  <c r="H589" i="24" s="1"/>
  <c r="H590" i="24" s="1"/>
  <c r="H591" i="24" s="1"/>
  <c r="H592" i="24" s="1"/>
  <c r="H593" i="24" s="1"/>
  <c r="H594" i="24" s="1"/>
  <c r="H595" i="24" s="1"/>
  <c r="H596" i="24" s="1"/>
  <c r="H597" i="24" s="1"/>
  <c r="H598" i="24" s="1"/>
  <c r="H599" i="24" s="1"/>
  <c r="H600" i="24" s="1"/>
  <c r="H601" i="24" s="1"/>
  <c r="H602" i="24" s="1"/>
  <c r="H603" i="24" s="1"/>
  <c r="H604" i="24" s="1"/>
  <c r="H605" i="24" s="1"/>
  <c r="H606" i="24" s="1"/>
  <c r="H607" i="24" s="1"/>
  <c r="H608" i="24" s="1"/>
  <c r="H609" i="24" s="1"/>
  <c r="H610" i="24" s="1"/>
  <c r="H611" i="24" s="1"/>
  <c r="H612" i="24" s="1"/>
  <c r="H613" i="24" s="1"/>
  <c r="H614" i="24" s="1"/>
  <c r="H615" i="24" s="1"/>
  <c r="H616" i="24" s="1"/>
  <c r="H617" i="24" s="1"/>
  <c r="H618" i="24" s="1"/>
  <c r="H619" i="24" s="1"/>
  <c r="H620" i="24" s="1"/>
  <c r="H621" i="24" s="1"/>
  <c r="H622" i="24" s="1"/>
  <c r="H623" i="24" s="1"/>
  <c r="H624" i="24" s="1"/>
  <c r="H625" i="24" s="1"/>
  <c r="H626" i="24" s="1"/>
  <c r="H627" i="24" s="1"/>
  <c r="H628" i="24" s="1"/>
  <c r="H629" i="24" s="1"/>
  <c r="H630" i="24" s="1"/>
  <c r="H631" i="24" s="1"/>
  <c r="H632" i="24" s="1"/>
  <c r="H633" i="24" s="1"/>
  <c r="H634" i="24" s="1"/>
  <c r="H635" i="24" s="1"/>
  <c r="H636" i="24" s="1"/>
  <c r="H637" i="24" s="1"/>
  <c r="H638" i="24" s="1"/>
  <c r="H639" i="24" s="1"/>
  <c r="H640" i="24" s="1"/>
  <c r="H641" i="24" s="1"/>
  <c r="H642" i="24" s="1"/>
  <c r="H643" i="24" s="1"/>
  <c r="H644" i="24" s="1"/>
  <c r="H645" i="24" s="1"/>
  <c r="H646" i="24" s="1"/>
  <c r="H647" i="24" s="1"/>
  <c r="H648" i="24" s="1"/>
  <c r="H649" i="24" s="1"/>
  <c r="H650" i="24" s="1"/>
  <c r="H651" i="24" s="1"/>
  <c r="H652" i="24" s="1"/>
  <c r="H653" i="24" s="1"/>
  <c r="H654" i="24" s="1"/>
  <c r="H655" i="24" s="1"/>
  <c r="H656" i="24" s="1"/>
  <c r="H657" i="24" s="1"/>
  <c r="H658" i="24" s="1"/>
  <c r="H659" i="24" s="1"/>
  <c r="H660" i="24" s="1"/>
  <c r="H661" i="24" s="1"/>
  <c r="H662" i="24" s="1"/>
  <c r="H663" i="24" s="1"/>
  <c r="H664" i="24" s="1"/>
  <c r="H665" i="24" s="1"/>
  <c r="H666" i="24" s="1"/>
  <c r="H667" i="24" s="1"/>
  <c r="H668" i="24" s="1"/>
  <c r="H669" i="24" s="1"/>
  <c r="H670" i="24" s="1"/>
  <c r="H671" i="24" s="1"/>
  <c r="H672" i="24" s="1"/>
  <c r="H673" i="24" s="1"/>
  <c r="H674" i="24" s="1"/>
  <c r="H675" i="24" s="1"/>
  <c r="H676" i="24" s="1"/>
  <c r="H677" i="24" s="1"/>
  <c r="H678" i="24" s="1"/>
  <c r="H679" i="24" s="1"/>
  <c r="H680" i="24" s="1"/>
  <c r="H681" i="24" s="1"/>
  <c r="H682" i="24" s="1"/>
  <c r="H683" i="24" s="1"/>
  <c r="H684" i="24" s="1"/>
  <c r="H685" i="24" s="1"/>
  <c r="H686" i="24" s="1"/>
  <c r="H687" i="24" s="1"/>
  <c r="G3" i="24"/>
  <c r="G4" i="24" s="1"/>
  <c r="G5" i="24" s="1"/>
  <c r="G6" i="24" s="1"/>
  <c r="G7" i="24" s="1"/>
  <c r="G8" i="24" s="1"/>
  <c r="G9" i="24" s="1"/>
  <c r="G10" i="24" s="1"/>
  <c r="G11" i="24" s="1"/>
  <c r="G12" i="24" s="1"/>
  <c r="G13" i="24" s="1"/>
  <c r="G14" i="24" s="1"/>
  <c r="G15" i="24" s="1"/>
  <c r="G16" i="24" s="1"/>
  <c r="G17" i="24" s="1"/>
  <c r="G18" i="24" s="1"/>
  <c r="G19" i="24" s="1"/>
  <c r="G20" i="24" s="1"/>
  <c r="G21" i="24" s="1"/>
  <c r="G22" i="24" s="1"/>
  <c r="G23" i="24" s="1"/>
  <c r="G24" i="24" s="1"/>
  <c r="G25" i="24" s="1"/>
  <c r="G26" i="24" s="1"/>
  <c r="G27" i="24" s="1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G47" i="24" s="1"/>
  <c r="G48" i="24" s="1"/>
  <c r="G49" i="24" s="1"/>
  <c r="G50" i="24" s="1"/>
  <c r="G51" i="24" s="1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71" i="24" s="1"/>
  <c r="G72" i="24" s="1"/>
  <c r="G73" i="24" s="1"/>
  <c r="G74" i="24" s="1"/>
  <c r="G75" i="24" s="1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95" i="24" s="1"/>
  <c r="G96" i="24" s="1"/>
  <c r="G97" i="24" s="1"/>
  <c r="G98" i="24" s="1"/>
  <c r="G99" i="24" s="1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G119" i="24" s="1"/>
  <c r="G120" i="24" s="1"/>
  <c r="G121" i="24" s="1"/>
  <c r="G122" i="24" s="1"/>
  <c r="G123" i="24" s="1"/>
  <c r="G124" i="24" s="1"/>
  <c r="G125" i="24" s="1"/>
  <c r="G126" i="24" s="1"/>
  <c r="G127" i="24" s="1"/>
  <c r="G128" i="24" s="1"/>
  <c r="G129" i="24" s="1"/>
  <c r="G130" i="24" s="1"/>
  <c r="G131" i="24" s="1"/>
  <c r="G132" i="24" s="1"/>
  <c r="G133" i="24" s="1"/>
  <c r="G134" i="24" s="1"/>
  <c r="G135" i="24" s="1"/>
  <c r="G136" i="24" s="1"/>
  <c r="G137" i="24" s="1"/>
  <c r="G138" i="24" s="1"/>
  <c r="G139" i="24" s="1"/>
  <c r="G140" i="24" s="1"/>
  <c r="G141" i="24" s="1"/>
  <c r="G142" i="24" s="1"/>
  <c r="G143" i="24" s="1"/>
  <c r="G144" i="24" s="1"/>
  <c r="G145" i="24" s="1"/>
  <c r="G146" i="24" s="1"/>
  <c r="G147" i="24" s="1"/>
  <c r="G148" i="24" s="1"/>
  <c r="G149" i="24" s="1"/>
  <c r="G150" i="24" s="1"/>
  <c r="G151" i="24" s="1"/>
  <c r="G152" i="24" s="1"/>
  <c r="G153" i="24" s="1"/>
  <c r="G154" i="24" s="1"/>
  <c r="G155" i="24" s="1"/>
  <c r="G156" i="24" s="1"/>
  <c r="G157" i="24" s="1"/>
  <c r="G158" i="24" s="1"/>
  <c r="G159" i="24" s="1"/>
  <c r="G160" i="24" s="1"/>
  <c r="G161" i="24" s="1"/>
  <c r="G162" i="24" s="1"/>
  <c r="G163" i="24" s="1"/>
  <c r="G164" i="24" s="1"/>
  <c r="G165" i="24" s="1"/>
  <c r="G166" i="24" s="1"/>
  <c r="G167" i="24" s="1"/>
  <c r="G168" i="24" s="1"/>
  <c r="G169" i="24" s="1"/>
  <c r="G170" i="24" s="1"/>
  <c r="G171" i="24" s="1"/>
  <c r="G172" i="24" s="1"/>
  <c r="G173" i="24" s="1"/>
  <c r="G174" i="24" s="1"/>
  <c r="G175" i="24" s="1"/>
  <c r="G176" i="24" s="1"/>
  <c r="G177" i="24" s="1"/>
  <c r="G178" i="24" s="1"/>
  <c r="G179" i="24" s="1"/>
  <c r="G180" i="24" s="1"/>
  <c r="G181" i="24" s="1"/>
  <c r="G182" i="24" s="1"/>
  <c r="G183" i="24" s="1"/>
  <c r="G184" i="24" s="1"/>
  <c r="G185" i="24" s="1"/>
  <c r="G186" i="24" s="1"/>
  <c r="G187" i="24" s="1"/>
  <c r="G188" i="24" s="1"/>
  <c r="G189" i="24" s="1"/>
  <c r="G190" i="24" s="1"/>
  <c r="G191" i="24" s="1"/>
  <c r="G192" i="24" s="1"/>
  <c r="G193" i="24" s="1"/>
  <c r="G194" i="24" s="1"/>
  <c r="G195" i="24" s="1"/>
  <c r="G196" i="24" s="1"/>
  <c r="G197" i="24" s="1"/>
  <c r="G198" i="24" s="1"/>
  <c r="G199" i="24" s="1"/>
  <c r="G200" i="24" s="1"/>
  <c r="G201" i="24" s="1"/>
  <c r="G202" i="24" s="1"/>
  <c r="G203" i="24" s="1"/>
  <c r="G204" i="24" s="1"/>
  <c r="G205" i="24" s="1"/>
  <c r="G206" i="24" s="1"/>
  <c r="G207" i="24" s="1"/>
  <c r="G208" i="24" s="1"/>
  <c r="G209" i="24" s="1"/>
  <c r="G210" i="24" s="1"/>
  <c r="G211" i="24" s="1"/>
  <c r="G212" i="24" s="1"/>
  <c r="G213" i="24" s="1"/>
  <c r="G214" i="24" s="1"/>
  <c r="G215" i="24" s="1"/>
  <c r="G216" i="24" s="1"/>
  <c r="G217" i="24" s="1"/>
  <c r="G218" i="24" s="1"/>
  <c r="G219" i="24" s="1"/>
  <c r="G220" i="24" s="1"/>
  <c r="G221" i="24" s="1"/>
  <c r="G222" i="24" s="1"/>
  <c r="G223" i="24" s="1"/>
  <c r="G224" i="24" s="1"/>
  <c r="G225" i="24" s="1"/>
  <c r="G226" i="24" s="1"/>
  <c r="G227" i="24" s="1"/>
  <c r="G228" i="24" s="1"/>
  <c r="G229" i="24" s="1"/>
  <c r="G230" i="24" s="1"/>
  <c r="G231" i="24" s="1"/>
  <c r="G232" i="24" s="1"/>
  <c r="G233" i="24" s="1"/>
  <c r="G234" i="24" s="1"/>
  <c r="G235" i="24" s="1"/>
  <c r="G236" i="24" s="1"/>
  <c r="G237" i="24" s="1"/>
  <c r="G238" i="24" s="1"/>
  <c r="G239" i="24" s="1"/>
  <c r="G240" i="24" s="1"/>
  <c r="G241" i="24" s="1"/>
  <c r="G242" i="24" s="1"/>
  <c r="G243" i="24" s="1"/>
  <c r="G244" i="24" s="1"/>
  <c r="G245" i="24" s="1"/>
  <c r="G246" i="24" s="1"/>
  <c r="G247" i="24" s="1"/>
  <c r="G248" i="24" s="1"/>
  <c r="G249" i="24" s="1"/>
  <c r="G250" i="24" s="1"/>
  <c r="G251" i="24" s="1"/>
  <c r="G252" i="24" s="1"/>
  <c r="G253" i="24" s="1"/>
  <c r="G254" i="24" s="1"/>
  <c r="G255" i="24" s="1"/>
  <c r="G256" i="24" s="1"/>
  <c r="G257" i="24" s="1"/>
  <c r="G258" i="24" s="1"/>
  <c r="G259" i="24" s="1"/>
  <c r="G260" i="24" s="1"/>
  <c r="G261" i="24" s="1"/>
  <c r="G262" i="24" s="1"/>
  <c r="G263" i="24" s="1"/>
  <c r="G264" i="24" s="1"/>
  <c r="G265" i="24" s="1"/>
  <c r="G266" i="24" s="1"/>
  <c r="G267" i="24" s="1"/>
  <c r="G268" i="24" s="1"/>
  <c r="G269" i="24" s="1"/>
  <c r="G270" i="24" s="1"/>
  <c r="G271" i="24" s="1"/>
  <c r="G272" i="24" s="1"/>
  <c r="G273" i="24" s="1"/>
  <c r="G274" i="24" s="1"/>
  <c r="G275" i="24" s="1"/>
  <c r="G276" i="24" s="1"/>
  <c r="G277" i="24" s="1"/>
  <c r="G278" i="24" s="1"/>
  <c r="G279" i="24" s="1"/>
  <c r="G280" i="24" s="1"/>
  <c r="G281" i="24" s="1"/>
  <c r="G282" i="24" s="1"/>
  <c r="G283" i="24" s="1"/>
  <c r="G284" i="24" s="1"/>
  <c r="G285" i="24" s="1"/>
  <c r="G286" i="24" s="1"/>
  <c r="G287" i="24" s="1"/>
  <c r="G288" i="24" s="1"/>
  <c r="G289" i="24" s="1"/>
  <c r="G290" i="24" s="1"/>
  <c r="G291" i="24" s="1"/>
  <c r="G292" i="24" s="1"/>
  <c r="G293" i="24" s="1"/>
  <c r="G294" i="24" s="1"/>
  <c r="G295" i="24" s="1"/>
  <c r="G296" i="24" s="1"/>
  <c r="G297" i="24" s="1"/>
  <c r="G298" i="24" s="1"/>
  <c r="G299" i="24" s="1"/>
  <c r="G300" i="24" s="1"/>
  <c r="G301" i="24" s="1"/>
  <c r="G302" i="24" s="1"/>
  <c r="G303" i="24" s="1"/>
  <c r="G304" i="24" s="1"/>
  <c r="G305" i="24" s="1"/>
  <c r="G306" i="24" s="1"/>
  <c r="G307" i="24" s="1"/>
  <c r="G308" i="24" s="1"/>
  <c r="G309" i="24" s="1"/>
  <c r="G310" i="24" s="1"/>
  <c r="G311" i="24" s="1"/>
  <c r="G312" i="24" s="1"/>
  <c r="G313" i="24" s="1"/>
  <c r="G314" i="24" s="1"/>
  <c r="G315" i="24" s="1"/>
  <c r="G316" i="24" s="1"/>
  <c r="G317" i="24" s="1"/>
  <c r="G318" i="24" s="1"/>
  <c r="G319" i="24" s="1"/>
  <c r="G320" i="24" s="1"/>
  <c r="G321" i="24" s="1"/>
  <c r="G322" i="24" s="1"/>
  <c r="G323" i="24" s="1"/>
  <c r="G324" i="24" s="1"/>
  <c r="G325" i="24" s="1"/>
  <c r="G326" i="24" s="1"/>
  <c r="G327" i="24" s="1"/>
  <c r="G328" i="24" s="1"/>
  <c r="G329" i="24" s="1"/>
  <c r="G330" i="24" s="1"/>
  <c r="G331" i="24" s="1"/>
  <c r="G332" i="24" s="1"/>
  <c r="G333" i="24" s="1"/>
  <c r="G334" i="24" s="1"/>
  <c r="G335" i="24" s="1"/>
  <c r="G336" i="24" s="1"/>
  <c r="G337" i="24" s="1"/>
  <c r="G338" i="24" s="1"/>
  <c r="G339" i="24" s="1"/>
  <c r="G340" i="24" s="1"/>
  <c r="G341" i="24" s="1"/>
  <c r="G342" i="24" s="1"/>
  <c r="G343" i="24" s="1"/>
  <c r="G344" i="24" s="1"/>
  <c r="G345" i="24" s="1"/>
  <c r="G346" i="24" s="1"/>
  <c r="G347" i="24" s="1"/>
  <c r="G348" i="24" s="1"/>
  <c r="G349" i="24" s="1"/>
  <c r="G350" i="24" s="1"/>
  <c r="G351" i="24" s="1"/>
  <c r="G352" i="24" s="1"/>
  <c r="G353" i="24" s="1"/>
  <c r="G354" i="24" s="1"/>
  <c r="G355" i="24" s="1"/>
  <c r="G356" i="24" s="1"/>
  <c r="G357" i="24" s="1"/>
  <c r="G358" i="24" s="1"/>
  <c r="G359" i="24" s="1"/>
  <c r="G360" i="24" s="1"/>
  <c r="G361" i="24" s="1"/>
  <c r="G362" i="24" s="1"/>
  <c r="G363" i="24" s="1"/>
  <c r="G364" i="24" s="1"/>
  <c r="G365" i="24" s="1"/>
  <c r="G366" i="24" s="1"/>
  <c r="G367" i="24" s="1"/>
  <c r="G368" i="24" s="1"/>
  <c r="G369" i="24" s="1"/>
  <c r="G370" i="24" s="1"/>
  <c r="G371" i="24" s="1"/>
  <c r="G372" i="24" s="1"/>
  <c r="G373" i="24" s="1"/>
  <c r="G374" i="24" s="1"/>
  <c r="G375" i="24" s="1"/>
  <c r="G376" i="24" s="1"/>
  <c r="G377" i="24" s="1"/>
  <c r="G378" i="24" s="1"/>
  <c r="G379" i="24" s="1"/>
  <c r="G380" i="24" s="1"/>
  <c r="G381" i="24" s="1"/>
  <c r="G382" i="24" s="1"/>
  <c r="G383" i="24" s="1"/>
  <c r="G384" i="24" s="1"/>
  <c r="G385" i="24" s="1"/>
  <c r="G386" i="24" s="1"/>
  <c r="G387" i="24" s="1"/>
  <c r="G388" i="24" s="1"/>
  <c r="G389" i="24" s="1"/>
  <c r="G390" i="24" s="1"/>
  <c r="G391" i="24" s="1"/>
  <c r="G392" i="24" s="1"/>
  <c r="G393" i="24" s="1"/>
  <c r="G394" i="24" s="1"/>
  <c r="G395" i="24" s="1"/>
  <c r="G396" i="24" s="1"/>
  <c r="G397" i="24" s="1"/>
  <c r="G398" i="24" s="1"/>
  <c r="G399" i="24" s="1"/>
  <c r="G400" i="24" s="1"/>
  <c r="G401" i="24" s="1"/>
  <c r="G402" i="24" s="1"/>
  <c r="G403" i="24" s="1"/>
  <c r="G404" i="24" s="1"/>
  <c r="G405" i="24" s="1"/>
  <c r="G406" i="24" s="1"/>
  <c r="G407" i="24" s="1"/>
  <c r="G408" i="24" s="1"/>
  <c r="G409" i="24" s="1"/>
  <c r="G410" i="24" s="1"/>
  <c r="G411" i="24" s="1"/>
  <c r="G412" i="24" s="1"/>
  <c r="G413" i="24" s="1"/>
  <c r="G414" i="24" s="1"/>
  <c r="G415" i="24" s="1"/>
  <c r="G416" i="24" s="1"/>
  <c r="G417" i="24" s="1"/>
  <c r="G418" i="24" s="1"/>
  <c r="G419" i="24" s="1"/>
  <c r="G420" i="24" s="1"/>
  <c r="G421" i="24" s="1"/>
  <c r="G422" i="24" s="1"/>
  <c r="G423" i="24" s="1"/>
  <c r="G424" i="24" s="1"/>
  <c r="G425" i="24" s="1"/>
  <c r="G426" i="24" s="1"/>
  <c r="G427" i="24" s="1"/>
  <c r="G428" i="24" s="1"/>
  <c r="G429" i="24" s="1"/>
  <c r="G430" i="24" s="1"/>
  <c r="G431" i="24" s="1"/>
  <c r="G432" i="24" s="1"/>
  <c r="G433" i="24" s="1"/>
  <c r="G434" i="24" s="1"/>
  <c r="G435" i="24" s="1"/>
  <c r="G436" i="24" s="1"/>
  <c r="G437" i="24" s="1"/>
  <c r="G438" i="24" s="1"/>
  <c r="G439" i="24" s="1"/>
  <c r="G440" i="24" s="1"/>
  <c r="G441" i="24" s="1"/>
  <c r="G442" i="24" s="1"/>
  <c r="G443" i="24" s="1"/>
  <c r="G444" i="24" s="1"/>
  <c r="G445" i="24" s="1"/>
  <c r="G446" i="24" s="1"/>
  <c r="G447" i="24" s="1"/>
  <c r="G448" i="24" s="1"/>
  <c r="G449" i="24" s="1"/>
  <c r="G450" i="24" s="1"/>
  <c r="G451" i="24" s="1"/>
  <c r="G452" i="24" s="1"/>
  <c r="G453" i="24" s="1"/>
  <c r="G454" i="24" s="1"/>
  <c r="G455" i="24" s="1"/>
  <c r="G456" i="24" s="1"/>
  <c r="G457" i="24" s="1"/>
  <c r="G458" i="24" s="1"/>
  <c r="G459" i="24" s="1"/>
  <c r="G460" i="24" s="1"/>
  <c r="G461" i="24" s="1"/>
  <c r="G462" i="24" s="1"/>
  <c r="G463" i="24" s="1"/>
  <c r="G464" i="24" s="1"/>
  <c r="G465" i="24" s="1"/>
  <c r="G466" i="24" s="1"/>
  <c r="G467" i="24" s="1"/>
  <c r="G468" i="24" s="1"/>
  <c r="G469" i="24" s="1"/>
  <c r="G470" i="24" s="1"/>
  <c r="G471" i="24" s="1"/>
  <c r="G472" i="24" s="1"/>
  <c r="G473" i="24" s="1"/>
  <c r="G474" i="24" s="1"/>
  <c r="G475" i="24" s="1"/>
  <c r="G476" i="24" s="1"/>
  <c r="G477" i="24" s="1"/>
  <c r="G478" i="24" s="1"/>
  <c r="G479" i="24" s="1"/>
  <c r="G480" i="24" s="1"/>
  <c r="G481" i="24" s="1"/>
  <c r="G482" i="24" s="1"/>
  <c r="G483" i="24" s="1"/>
  <c r="G484" i="24" s="1"/>
  <c r="G485" i="24" s="1"/>
  <c r="G486" i="24" s="1"/>
  <c r="G487" i="24" s="1"/>
  <c r="G488" i="24" s="1"/>
  <c r="G489" i="24" s="1"/>
  <c r="G490" i="24" s="1"/>
  <c r="G491" i="24" s="1"/>
  <c r="G492" i="24" s="1"/>
  <c r="G493" i="24" s="1"/>
  <c r="G494" i="24" s="1"/>
  <c r="G495" i="24" s="1"/>
  <c r="G496" i="24" s="1"/>
  <c r="G497" i="24" s="1"/>
  <c r="G498" i="24" s="1"/>
  <c r="G499" i="24" s="1"/>
  <c r="G500" i="24" s="1"/>
  <c r="G501" i="24" s="1"/>
  <c r="G502" i="24" s="1"/>
  <c r="G503" i="24" s="1"/>
  <c r="G504" i="24" s="1"/>
  <c r="G505" i="24" s="1"/>
  <c r="G506" i="24" s="1"/>
  <c r="G507" i="24" s="1"/>
  <c r="G508" i="24" s="1"/>
  <c r="G509" i="24" s="1"/>
  <c r="G510" i="24" s="1"/>
  <c r="G511" i="24" s="1"/>
  <c r="G512" i="24" s="1"/>
  <c r="G513" i="24" s="1"/>
  <c r="G514" i="24" s="1"/>
  <c r="G515" i="24" s="1"/>
  <c r="G516" i="24" s="1"/>
  <c r="G517" i="24" s="1"/>
  <c r="G518" i="24" s="1"/>
  <c r="G519" i="24" s="1"/>
  <c r="G520" i="24" s="1"/>
  <c r="G521" i="24" s="1"/>
  <c r="G522" i="24" s="1"/>
  <c r="G523" i="24" s="1"/>
  <c r="G524" i="24" s="1"/>
  <c r="G525" i="24" s="1"/>
  <c r="G526" i="24" s="1"/>
  <c r="G527" i="24" s="1"/>
  <c r="G528" i="24" s="1"/>
  <c r="G529" i="24" s="1"/>
  <c r="G530" i="24" s="1"/>
  <c r="G531" i="24" s="1"/>
  <c r="G532" i="24" s="1"/>
  <c r="G533" i="24" s="1"/>
  <c r="G534" i="24" s="1"/>
  <c r="G535" i="24" s="1"/>
  <c r="G536" i="24" s="1"/>
  <c r="G537" i="24" s="1"/>
  <c r="G538" i="24" s="1"/>
  <c r="G539" i="24" s="1"/>
  <c r="G540" i="24" s="1"/>
  <c r="G541" i="24" s="1"/>
  <c r="G542" i="24" s="1"/>
  <c r="G543" i="24" s="1"/>
  <c r="G544" i="24" s="1"/>
  <c r="G545" i="24" s="1"/>
  <c r="G546" i="24" s="1"/>
  <c r="G547" i="24" s="1"/>
  <c r="G548" i="24" s="1"/>
  <c r="G549" i="24" s="1"/>
  <c r="G550" i="24" s="1"/>
  <c r="G551" i="24" s="1"/>
  <c r="G552" i="24" s="1"/>
  <c r="G553" i="24" s="1"/>
  <c r="G554" i="24" s="1"/>
  <c r="G555" i="24" s="1"/>
  <c r="G556" i="24" s="1"/>
  <c r="G557" i="24" s="1"/>
  <c r="G558" i="24" s="1"/>
  <c r="G559" i="24" s="1"/>
  <c r="G560" i="24" s="1"/>
  <c r="G561" i="24" s="1"/>
  <c r="G562" i="24" s="1"/>
  <c r="G563" i="24" s="1"/>
  <c r="G564" i="24" s="1"/>
  <c r="G565" i="24" s="1"/>
  <c r="G566" i="24" s="1"/>
  <c r="G567" i="24" s="1"/>
  <c r="G568" i="24" s="1"/>
  <c r="G569" i="24" s="1"/>
  <c r="G570" i="24" s="1"/>
  <c r="G571" i="24" s="1"/>
  <c r="G572" i="24" s="1"/>
  <c r="G573" i="24" s="1"/>
  <c r="G574" i="24" s="1"/>
  <c r="G575" i="24" s="1"/>
  <c r="G576" i="24" s="1"/>
  <c r="G577" i="24" s="1"/>
  <c r="G578" i="24" s="1"/>
  <c r="G579" i="24" s="1"/>
  <c r="G580" i="24" s="1"/>
  <c r="G581" i="24" s="1"/>
  <c r="G582" i="24" s="1"/>
  <c r="G583" i="24" s="1"/>
  <c r="G584" i="24" s="1"/>
  <c r="G585" i="24" s="1"/>
  <c r="G586" i="24" s="1"/>
  <c r="G587" i="24" s="1"/>
  <c r="G588" i="24" s="1"/>
  <c r="G589" i="24" s="1"/>
  <c r="G590" i="24" s="1"/>
  <c r="G591" i="24" s="1"/>
  <c r="G592" i="24" s="1"/>
  <c r="G593" i="24" s="1"/>
  <c r="G594" i="24" s="1"/>
  <c r="G595" i="24" s="1"/>
  <c r="G596" i="24" s="1"/>
  <c r="G597" i="24" s="1"/>
  <c r="G598" i="24" s="1"/>
  <c r="G599" i="24" s="1"/>
  <c r="G600" i="24" s="1"/>
  <c r="G601" i="24" s="1"/>
  <c r="G602" i="24" s="1"/>
  <c r="G603" i="24" s="1"/>
  <c r="G604" i="24" s="1"/>
  <c r="G605" i="24" s="1"/>
  <c r="G606" i="24" s="1"/>
  <c r="G607" i="24" s="1"/>
  <c r="G608" i="24" s="1"/>
  <c r="G609" i="24" s="1"/>
  <c r="G610" i="24" s="1"/>
  <c r="G611" i="24" s="1"/>
  <c r="G612" i="24" s="1"/>
  <c r="G613" i="24" s="1"/>
  <c r="G614" i="24" s="1"/>
  <c r="G615" i="24" s="1"/>
  <c r="G616" i="24" s="1"/>
  <c r="G617" i="24" s="1"/>
  <c r="G618" i="24" s="1"/>
  <c r="G619" i="24" s="1"/>
  <c r="G620" i="24" s="1"/>
  <c r="G621" i="24" s="1"/>
  <c r="G622" i="24" s="1"/>
  <c r="G623" i="24" s="1"/>
  <c r="G624" i="24" s="1"/>
  <c r="G625" i="24" s="1"/>
  <c r="G626" i="24" s="1"/>
  <c r="G627" i="24" s="1"/>
  <c r="G628" i="24" s="1"/>
  <c r="G629" i="24" s="1"/>
  <c r="G630" i="24" s="1"/>
  <c r="G631" i="24" s="1"/>
  <c r="G632" i="24" s="1"/>
  <c r="G633" i="24" s="1"/>
  <c r="G634" i="24" s="1"/>
  <c r="G635" i="24" s="1"/>
  <c r="G636" i="24" s="1"/>
  <c r="G637" i="24" s="1"/>
  <c r="G638" i="24" s="1"/>
  <c r="G639" i="24" s="1"/>
  <c r="G640" i="24" s="1"/>
  <c r="G641" i="24" s="1"/>
  <c r="G642" i="24" s="1"/>
  <c r="G643" i="24" s="1"/>
  <c r="G644" i="24" s="1"/>
  <c r="G645" i="24" s="1"/>
  <c r="G646" i="24" s="1"/>
  <c r="G647" i="24" s="1"/>
  <c r="G648" i="24" s="1"/>
  <c r="G649" i="24" s="1"/>
  <c r="G650" i="24" s="1"/>
  <c r="G651" i="24" s="1"/>
  <c r="G652" i="24" s="1"/>
  <c r="G653" i="24" s="1"/>
  <c r="G654" i="24" s="1"/>
  <c r="G655" i="24" s="1"/>
  <c r="G656" i="24" s="1"/>
  <c r="G657" i="24" s="1"/>
  <c r="G658" i="24" s="1"/>
  <c r="G659" i="24" s="1"/>
  <c r="G660" i="24" s="1"/>
  <c r="G661" i="24" s="1"/>
  <c r="G662" i="24" s="1"/>
  <c r="G663" i="24" s="1"/>
  <c r="G664" i="24" s="1"/>
  <c r="G665" i="24" s="1"/>
  <c r="G666" i="24" s="1"/>
  <c r="G667" i="24" s="1"/>
  <c r="G668" i="24" s="1"/>
  <c r="G669" i="24" s="1"/>
  <c r="G670" i="24" s="1"/>
  <c r="G671" i="24" s="1"/>
  <c r="G672" i="24" s="1"/>
  <c r="G673" i="24" s="1"/>
  <c r="G674" i="24" s="1"/>
  <c r="G675" i="24" s="1"/>
  <c r="G676" i="24" s="1"/>
  <c r="G677" i="24" s="1"/>
  <c r="G678" i="24" s="1"/>
  <c r="G679" i="24" s="1"/>
  <c r="G680" i="24" s="1"/>
  <c r="G681" i="24" s="1"/>
  <c r="G682" i="24" s="1"/>
  <c r="G683" i="24" s="1"/>
  <c r="G684" i="24" s="1"/>
  <c r="G685" i="24" s="1"/>
  <c r="G686" i="24" s="1"/>
  <c r="G687" i="24" s="1"/>
  <c r="F3" i="24"/>
  <c r="F4" i="24" s="1"/>
  <c r="F5" i="24" s="1"/>
  <c r="F6" i="24" s="1"/>
  <c r="F7" i="24" s="1"/>
  <c r="F8" i="24" s="1"/>
  <c r="F9" i="24" s="1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34" i="24" s="1"/>
  <c r="F235" i="24" s="1"/>
  <c r="F236" i="24" s="1"/>
  <c r="F237" i="24" s="1"/>
  <c r="F238" i="24" s="1"/>
  <c r="F239" i="24" s="1"/>
  <c r="F240" i="24" s="1"/>
  <c r="F241" i="24" s="1"/>
  <c r="F242" i="24" s="1"/>
  <c r="F243" i="24" s="1"/>
  <c r="F244" i="24" s="1"/>
  <c r="F245" i="24" s="1"/>
  <c r="F246" i="24" s="1"/>
  <c r="F247" i="24" s="1"/>
  <c r="F248" i="24" s="1"/>
  <c r="F249" i="24" s="1"/>
  <c r="F250" i="24" s="1"/>
  <c r="F251" i="24" s="1"/>
  <c r="F252" i="24" s="1"/>
  <c r="F253" i="24" s="1"/>
  <c r="F254" i="24" s="1"/>
  <c r="F255" i="24" s="1"/>
  <c r="F256" i="24" s="1"/>
  <c r="F257" i="24" s="1"/>
  <c r="F258" i="24" s="1"/>
  <c r="F259" i="24" s="1"/>
  <c r="F260" i="24" s="1"/>
  <c r="F261" i="24" s="1"/>
  <c r="F262" i="24" s="1"/>
  <c r="F263" i="24" s="1"/>
  <c r="F264" i="24" s="1"/>
  <c r="F265" i="24" s="1"/>
  <c r="F266" i="24" s="1"/>
  <c r="F267" i="24" s="1"/>
  <c r="F268" i="24" s="1"/>
  <c r="F269" i="24" s="1"/>
  <c r="F270" i="24" s="1"/>
  <c r="F271" i="24" s="1"/>
  <c r="F272" i="24" s="1"/>
  <c r="F273" i="24" s="1"/>
  <c r="F274" i="24" s="1"/>
  <c r="F275" i="24" s="1"/>
  <c r="F276" i="24" s="1"/>
  <c r="F277" i="24" s="1"/>
  <c r="F278" i="24" s="1"/>
  <c r="F279" i="24" s="1"/>
  <c r="F280" i="24" s="1"/>
  <c r="F281" i="24" s="1"/>
  <c r="F282" i="24" s="1"/>
  <c r="F283" i="24" s="1"/>
  <c r="F284" i="24" s="1"/>
  <c r="F285" i="24" s="1"/>
  <c r="F286" i="24" s="1"/>
  <c r="F287" i="24" s="1"/>
  <c r="F288" i="24" s="1"/>
  <c r="F289" i="24" s="1"/>
  <c r="F290" i="24" s="1"/>
  <c r="F291" i="24" s="1"/>
  <c r="F292" i="24" s="1"/>
  <c r="F293" i="24" s="1"/>
  <c r="F294" i="24" s="1"/>
  <c r="F295" i="24" s="1"/>
  <c r="F296" i="24" s="1"/>
  <c r="F297" i="24" s="1"/>
  <c r="F298" i="24" s="1"/>
  <c r="F299" i="24" s="1"/>
  <c r="F300" i="24" s="1"/>
  <c r="F301" i="24" s="1"/>
  <c r="F302" i="24" s="1"/>
  <c r="F303" i="24" s="1"/>
  <c r="F304" i="24" s="1"/>
  <c r="F305" i="24" s="1"/>
  <c r="F306" i="24" s="1"/>
  <c r="F307" i="24" s="1"/>
  <c r="F308" i="24" s="1"/>
  <c r="F309" i="24" s="1"/>
  <c r="F310" i="24" s="1"/>
  <c r="F311" i="24" s="1"/>
  <c r="F312" i="24" s="1"/>
  <c r="F313" i="24" s="1"/>
  <c r="F314" i="24" s="1"/>
  <c r="F315" i="24" s="1"/>
  <c r="F316" i="24" s="1"/>
  <c r="F317" i="24" s="1"/>
  <c r="F318" i="24" s="1"/>
  <c r="F319" i="24" s="1"/>
  <c r="F320" i="24" s="1"/>
  <c r="F321" i="24" s="1"/>
  <c r="F322" i="24" s="1"/>
  <c r="F323" i="24" s="1"/>
  <c r="F324" i="24" s="1"/>
  <c r="F325" i="24" s="1"/>
  <c r="F326" i="24" s="1"/>
  <c r="F327" i="24" s="1"/>
  <c r="F328" i="24" s="1"/>
  <c r="F329" i="24" s="1"/>
  <c r="F330" i="24" s="1"/>
  <c r="F331" i="24" s="1"/>
  <c r="F332" i="24" s="1"/>
  <c r="F333" i="24" s="1"/>
  <c r="F334" i="24" s="1"/>
  <c r="F335" i="24" s="1"/>
  <c r="F336" i="24" s="1"/>
  <c r="F337" i="24" s="1"/>
  <c r="F338" i="24" s="1"/>
  <c r="F339" i="24" s="1"/>
  <c r="F340" i="24" s="1"/>
  <c r="F341" i="24" s="1"/>
  <c r="F342" i="24" s="1"/>
  <c r="F343" i="24" s="1"/>
  <c r="F344" i="24" s="1"/>
  <c r="F345" i="24" s="1"/>
  <c r="F346" i="24" s="1"/>
  <c r="F347" i="24" s="1"/>
  <c r="F348" i="24" s="1"/>
  <c r="F349" i="24" s="1"/>
  <c r="F350" i="24" s="1"/>
  <c r="F351" i="24" s="1"/>
  <c r="F352" i="24" s="1"/>
  <c r="F353" i="24" s="1"/>
  <c r="F354" i="24" s="1"/>
  <c r="F355" i="24" s="1"/>
  <c r="F356" i="24" s="1"/>
  <c r="F357" i="24" s="1"/>
  <c r="F358" i="24" s="1"/>
  <c r="F359" i="24" s="1"/>
  <c r="F360" i="24" s="1"/>
  <c r="F361" i="24" s="1"/>
  <c r="F362" i="24" s="1"/>
  <c r="F363" i="24" s="1"/>
  <c r="F364" i="24" s="1"/>
  <c r="F365" i="24" s="1"/>
  <c r="F366" i="24" s="1"/>
  <c r="F367" i="24" s="1"/>
  <c r="F368" i="24" s="1"/>
  <c r="F369" i="24" s="1"/>
  <c r="F370" i="24" s="1"/>
  <c r="F371" i="24" s="1"/>
  <c r="F372" i="24" s="1"/>
  <c r="F373" i="24" s="1"/>
  <c r="F374" i="24" s="1"/>
  <c r="F375" i="24" s="1"/>
  <c r="F376" i="24" s="1"/>
  <c r="F377" i="24" s="1"/>
  <c r="F378" i="24" s="1"/>
  <c r="F379" i="24" s="1"/>
  <c r="F380" i="24" s="1"/>
  <c r="F381" i="24" s="1"/>
  <c r="F382" i="24" s="1"/>
  <c r="F383" i="24" s="1"/>
  <c r="F384" i="24" s="1"/>
  <c r="F385" i="24" s="1"/>
  <c r="F386" i="24" s="1"/>
  <c r="F387" i="24" s="1"/>
  <c r="F388" i="24" s="1"/>
  <c r="F389" i="24" s="1"/>
  <c r="F390" i="24" s="1"/>
  <c r="F391" i="24" s="1"/>
  <c r="F392" i="24" s="1"/>
  <c r="F393" i="24" s="1"/>
  <c r="F394" i="24" s="1"/>
  <c r="F395" i="24" s="1"/>
  <c r="F396" i="24" s="1"/>
  <c r="F397" i="24" s="1"/>
  <c r="F398" i="24" s="1"/>
  <c r="F399" i="24" s="1"/>
  <c r="F400" i="24" s="1"/>
  <c r="F401" i="24" s="1"/>
  <c r="F402" i="24" s="1"/>
  <c r="F403" i="24" s="1"/>
  <c r="F404" i="24" s="1"/>
  <c r="F405" i="24" s="1"/>
  <c r="F406" i="24" s="1"/>
  <c r="F407" i="24" s="1"/>
  <c r="F408" i="24" s="1"/>
  <c r="F409" i="24" s="1"/>
  <c r="F410" i="24" s="1"/>
  <c r="F411" i="24" s="1"/>
  <c r="F412" i="24" s="1"/>
  <c r="F413" i="24" s="1"/>
  <c r="F414" i="24" s="1"/>
  <c r="F415" i="24" s="1"/>
  <c r="F416" i="24" s="1"/>
  <c r="F417" i="24" s="1"/>
  <c r="F418" i="24" s="1"/>
  <c r="F419" i="24" s="1"/>
  <c r="F420" i="24" s="1"/>
  <c r="F421" i="24" s="1"/>
  <c r="F422" i="24" s="1"/>
  <c r="F423" i="24" s="1"/>
  <c r="F424" i="24" s="1"/>
  <c r="F425" i="24" s="1"/>
  <c r="F426" i="24" s="1"/>
  <c r="F427" i="24" s="1"/>
  <c r="F428" i="24" s="1"/>
  <c r="F429" i="24" s="1"/>
  <c r="F430" i="24" s="1"/>
  <c r="F431" i="24" s="1"/>
  <c r="F432" i="24" s="1"/>
  <c r="F433" i="24" s="1"/>
  <c r="F434" i="24" s="1"/>
  <c r="F435" i="24" s="1"/>
  <c r="F436" i="24" s="1"/>
  <c r="F437" i="24" s="1"/>
  <c r="F438" i="24" s="1"/>
  <c r="F439" i="24" s="1"/>
  <c r="F440" i="24" s="1"/>
  <c r="F441" i="24" s="1"/>
  <c r="F442" i="24" s="1"/>
  <c r="F443" i="24" s="1"/>
  <c r="F444" i="24" s="1"/>
  <c r="F445" i="24" s="1"/>
  <c r="F446" i="24" s="1"/>
  <c r="F447" i="24" s="1"/>
  <c r="F448" i="24" s="1"/>
  <c r="F449" i="24" s="1"/>
  <c r="F450" i="24" s="1"/>
  <c r="F451" i="24" s="1"/>
  <c r="F452" i="24" s="1"/>
  <c r="F453" i="24" s="1"/>
  <c r="F454" i="24" s="1"/>
  <c r="F455" i="24" s="1"/>
  <c r="F456" i="24" s="1"/>
  <c r="F457" i="24" s="1"/>
  <c r="F458" i="24" s="1"/>
  <c r="F459" i="24" s="1"/>
  <c r="F460" i="24" s="1"/>
  <c r="F461" i="24" s="1"/>
  <c r="F462" i="24" s="1"/>
  <c r="F463" i="24" s="1"/>
  <c r="F464" i="24" s="1"/>
  <c r="F465" i="24" s="1"/>
  <c r="F466" i="24" s="1"/>
  <c r="F467" i="24" s="1"/>
  <c r="F468" i="24" s="1"/>
  <c r="F469" i="24" s="1"/>
  <c r="F470" i="24" s="1"/>
  <c r="F471" i="24" s="1"/>
  <c r="F472" i="24" s="1"/>
  <c r="F473" i="24" s="1"/>
  <c r="F474" i="24" s="1"/>
  <c r="F475" i="24" s="1"/>
  <c r="F476" i="24" s="1"/>
  <c r="F477" i="24" s="1"/>
  <c r="F478" i="24" s="1"/>
  <c r="F479" i="24" s="1"/>
  <c r="F480" i="24" s="1"/>
  <c r="F481" i="24" s="1"/>
  <c r="F482" i="24" s="1"/>
  <c r="F483" i="24" s="1"/>
  <c r="F484" i="24" s="1"/>
  <c r="F485" i="24" s="1"/>
  <c r="F486" i="24" s="1"/>
  <c r="F487" i="24" s="1"/>
  <c r="F488" i="24" s="1"/>
  <c r="F489" i="24" s="1"/>
  <c r="F490" i="24" s="1"/>
  <c r="F491" i="24" s="1"/>
  <c r="F492" i="24" s="1"/>
  <c r="F493" i="24" s="1"/>
  <c r="F494" i="24" s="1"/>
  <c r="F495" i="24" s="1"/>
  <c r="F496" i="24" s="1"/>
  <c r="F497" i="24" s="1"/>
  <c r="F498" i="24" s="1"/>
  <c r="F499" i="24" s="1"/>
  <c r="F500" i="24" s="1"/>
  <c r="F501" i="24" s="1"/>
  <c r="F502" i="24" s="1"/>
  <c r="F503" i="24" s="1"/>
  <c r="F504" i="24" s="1"/>
  <c r="F505" i="24" s="1"/>
  <c r="F506" i="24" s="1"/>
  <c r="F507" i="24" s="1"/>
  <c r="F508" i="24" s="1"/>
  <c r="F509" i="24" s="1"/>
  <c r="F510" i="24" s="1"/>
  <c r="F511" i="24" s="1"/>
  <c r="F512" i="24" s="1"/>
  <c r="F513" i="24" s="1"/>
  <c r="F514" i="24" s="1"/>
  <c r="F515" i="24" s="1"/>
  <c r="F516" i="24" s="1"/>
  <c r="F517" i="24" s="1"/>
  <c r="F518" i="24" s="1"/>
  <c r="F519" i="24" s="1"/>
  <c r="F520" i="24" s="1"/>
  <c r="F521" i="24" s="1"/>
  <c r="F522" i="24" s="1"/>
  <c r="F523" i="24" s="1"/>
  <c r="F524" i="24" s="1"/>
  <c r="F525" i="24" s="1"/>
  <c r="F526" i="24" s="1"/>
  <c r="F527" i="24" s="1"/>
  <c r="F528" i="24" s="1"/>
  <c r="F529" i="24" s="1"/>
  <c r="F530" i="24" s="1"/>
  <c r="F531" i="24" s="1"/>
  <c r="F532" i="24" s="1"/>
  <c r="F533" i="24" s="1"/>
  <c r="F534" i="24" s="1"/>
  <c r="F535" i="24" s="1"/>
  <c r="F536" i="24" s="1"/>
  <c r="F537" i="24" s="1"/>
  <c r="F538" i="24" s="1"/>
  <c r="F539" i="24" s="1"/>
  <c r="F540" i="24" s="1"/>
  <c r="F541" i="24" s="1"/>
  <c r="F542" i="24" s="1"/>
  <c r="F543" i="24" s="1"/>
  <c r="F544" i="24" s="1"/>
  <c r="F545" i="24" s="1"/>
  <c r="F546" i="24" s="1"/>
  <c r="F547" i="24" s="1"/>
  <c r="F548" i="24" s="1"/>
  <c r="F549" i="24" s="1"/>
  <c r="F550" i="24" s="1"/>
  <c r="F551" i="24" s="1"/>
  <c r="F552" i="24" s="1"/>
  <c r="F553" i="24" s="1"/>
  <c r="F554" i="24" s="1"/>
  <c r="F555" i="24" s="1"/>
  <c r="F556" i="24" s="1"/>
  <c r="F557" i="24" s="1"/>
  <c r="F558" i="24" s="1"/>
  <c r="F559" i="24" s="1"/>
  <c r="F560" i="24" s="1"/>
  <c r="F561" i="24" s="1"/>
  <c r="F562" i="24" s="1"/>
  <c r="F563" i="24" s="1"/>
  <c r="F564" i="24" s="1"/>
  <c r="F565" i="24" s="1"/>
  <c r="F566" i="24" s="1"/>
  <c r="F567" i="24" s="1"/>
  <c r="F568" i="24" s="1"/>
  <c r="F569" i="24" s="1"/>
  <c r="F570" i="24" s="1"/>
  <c r="F571" i="24" s="1"/>
  <c r="F572" i="24" s="1"/>
  <c r="F573" i="24" s="1"/>
  <c r="F574" i="24" s="1"/>
  <c r="F575" i="24" s="1"/>
  <c r="F576" i="24" s="1"/>
  <c r="F577" i="24" s="1"/>
  <c r="F578" i="24" s="1"/>
  <c r="F579" i="24" s="1"/>
  <c r="F580" i="24" s="1"/>
  <c r="F581" i="24" s="1"/>
  <c r="F582" i="24" s="1"/>
  <c r="F583" i="24" s="1"/>
  <c r="F584" i="24" s="1"/>
  <c r="F585" i="24" s="1"/>
  <c r="F586" i="24" s="1"/>
  <c r="F587" i="24" s="1"/>
  <c r="F588" i="24" s="1"/>
  <c r="F589" i="24" s="1"/>
  <c r="F590" i="24" s="1"/>
  <c r="F591" i="24" s="1"/>
  <c r="F592" i="24" s="1"/>
  <c r="F593" i="24" s="1"/>
  <c r="F594" i="24" s="1"/>
  <c r="F595" i="24" s="1"/>
  <c r="F596" i="24" s="1"/>
  <c r="F597" i="24" s="1"/>
  <c r="F598" i="24" s="1"/>
  <c r="F599" i="24" s="1"/>
  <c r="F600" i="24" s="1"/>
  <c r="F601" i="24" s="1"/>
  <c r="F602" i="24" s="1"/>
  <c r="F603" i="24" s="1"/>
  <c r="F604" i="24" s="1"/>
  <c r="F605" i="24" s="1"/>
  <c r="F606" i="24" s="1"/>
  <c r="F607" i="24" s="1"/>
  <c r="F608" i="24" s="1"/>
  <c r="F609" i="24" s="1"/>
  <c r="F610" i="24" s="1"/>
  <c r="F611" i="24" s="1"/>
  <c r="F612" i="24" s="1"/>
  <c r="F613" i="24" s="1"/>
  <c r="F614" i="24" s="1"/>
  <c r="F615" i="24" s="1"/>
  <c r="F616" i="24" s="1"/>
  <c r="F617" i="24" s="1"/>
  <c r="F618" i="24" s="1"/>
  <c r="F619" i="24" s="1"/>
  <c r="F620" i="24" s="1"/>
  <c r="F621" i="24" s="1"/>
  <c r="F622" i="24" s="1"/>
  <c r="F623" i="24" s="1"/>
  <c r="F624" i="24" s="1"/>
  <c r="F625" i="24" s="1"/>
  <c r="F626" i="24" s="1"/>
  <c r="F627" i="24" s="1"/>
  <c r="F628" i="24" s="1"/>
  <c r="F629" i="24" s="1"/>
  <c r="F630" i="24" s="1"/>
  <c r="F631" i="24" s="1"/>
  <c r="F632" i="24" s="1"/>
  <c r="F633" i="24" s="1"/>
  <c r="F634" i="24" s="1"/>
  <c r="F635" i="24" s="1"/>
  <c r="F636" i="24" s="1"/>
  <c r="F637" i="24" s="1"/>
  <c r="F638" i="24" s="1"/>
  <c r="F639" i="24" s="1"/>
  <c r="F640" i="24" s="1"/>
  <c r="F641" i="24" s="1"/>
  <c r="F642" i="24" s="1"/>
  <c r="F643" i="24" s="1"/>
  <c r="F644" i="24" s="1"/>
  <c r="F645" i="24" s="1"/>
  <c r="F646" i="24" s="1"/>
  <c r="F647" i="24" s="1"/>
  <c r="F648" i="24" s="1"/>
  <c r="F649" i="24" s="1"/>
  <c r="F650" i="24" s="1"/>
  <c r="F651" i="24" s="1"/>
  <c r="F652" i="24" s="1"/>
  <c r="F653" i="24" s="1"/>
  <c r="F654" i="24" s="1"/>
  <c r="F655" i="24" s="1"/>
  <c r="F656" i="24" s="1"/>
  <c r="F657" i="24" s="1"/>
  <c r="F658" i="24" s="1"/>
  <c r="F659" i="24" s="1"/>
  <c r="F660" i="24" s="1"/>
  <c r="F661" i="24" s="1"/>
  <c r="F662" i="24" s="1"/>
  <c r="F663" i="24" s="1"/>
  <c r="F664" i="24" s="1"/>
  <c r="F665" i="24" s="1"/>
  <c r="F666" i="24" s="1"/>
  <c r="F667" i="24" s="1"/>
  <c r="F668" i="24" s="1"/>
  <c r="F669" i="24" s="1"/>
  <c r="F670" i="24" s="1"/>
  <c r="F671" i="24" s="1"/>
  <c r="F672" i="24" s="1"/>
  <c r="F673" i="24" s="1"/>
  <c r="F674" i="24" s="1"/>
  <c r="F675" i="24" s="1"/>
  <c r="F676" i="24" s="1"/>
  <c r="F677" i="24" s="1"/>
  <c r="F678" i="24" s="1"/>
  <c r="F679" i="24" s="1"/>
  <c r="F680" i="24" s="1"/>
  <c r="F681" i="24" s="1"/>
  <c r="F682" i="24" s="1"/>
  <c r="F683" i="24" s="1"/>
  <c r="F684" i="24" s="1"/>
  <c r="F685" i="24" s="1"/>
  <c r="F686" i="24" s="1"/>
  <c r="F687" i="24" s="1"/>
  <c r="E3" i="24"/>
  <c r="D4" i="24" s="1"/>
  <c r="D3" i="24"/>
  <c r="C3" i="24"/>
  <c r="C4" i="24" s="1"/>
  <c r="C5" i="24" s="1"/>
  <c r="C6" i="24" s="1"/>
  <c r="C7" i="24" s="1"/>
  <c r="C8" i="24" s="1"/>
  <c r="C9" i="24" s="1"/>
  <c r="C10" i="24" s="1"/>
  <c r="C11" i="24" s="1"/>
  <c r="C12" i="24" s="1"/>
  <c r="C13" i="24" s="1"/>
  <c r="C14" i="24" s="1"/>
  <c r="C15" i="24" s="1"/>
  <c r="C16" i="24" s="1"/>
  <c r="C17" i="24" s="1"/>
  <c r="C18" i="24" s="1"/>
  <c r="C19" i="24" s="1"/>
  <c r="C20" i="24" s="1"/>
  <c r="C21" i="24" s="1"/>
  <c r="C22" i="24" s="1"/>
  <c r="C23" i="24" s="1"/>
  <c r="C24" i="24" s="1"/>
  <c r="C25" i="24" s="1"/>
  <c r="C26" i="24" s="1"/>
  <c r="C27" i="24" s="1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C47" i="24" s="1"/>
  <c r="C48" i="24" s="1"/>
  <c r="C49" i="24" s="1"/>
  <c r="C50" i="24" s="1"/>
  <c r="C51" i="24" s="1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C71" i="24" s="1"/>
  <c r="C72" i="24" s="1"/>
  <c r="C73" i="24" s="1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C95" i="24" s="1"/>
  <c r="C96" i="24" s="1"/>
  <c r="C97" i="24" s="1"/>
  <c r="C98" i="24" s="1"/>
  <c r="C99" i="24" s="1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19" i="24" s="1"/>
  <c r="C120" i="24" s="1"/>
  <c r="C121" i="24" s="1"/>
  <c r="C122" i="24" s="1"/>
  <c r="C123" i="24" s="1"/>
  <c r="C124" i="24" s="1"/>
  <c r="C125" i="24" s="1"/>
  <c r="C126" i="24" s="1"/>
  <c r="C127" i="24" s="1"/>
  <c r="C128" i="24" s="1"/>
  <c r="C129" i="24" s="1"/>
  <c r="C130" i="24" s="1"/>
  <c r="C131" i="24" s="1"/>
  <c r="C132" i="24" s="1"/>
  <c r="C133" i="24" s="1"/>
  <c r="C134" i="24" s="1"/>
  <c r="C135" i="24" s="1"/>
  <c r="C136" i="24" s="1"/>
  <c r="C137" i="24" s="1"/>
  <c r="C138" i="24" s="1"/>
  <c r="C139" i="24" s="1"/>
  <c r="C140" i="24" s="1"/>
  <c r="C141" i="24" s="1"/>
  <c r="C142" i="24" s="1"/>
  <c r="C143" i="24" s="1"/>
  <c r="C144" i="24" s="1"/>
  <c r="C145" i="24" s="1"/>
  <c r="C146" i="24" s="1"/>
  <c r="C147" i="24" s="1"/>
  <c r="C148" i="24" s="1"/>
  <c r="C149" i="24" s="1"/>
  <c r="C150" i="24" s="1"/>
  <c r="C151" i="24" s="1"/>
  <c r="C152" i="24" s="1"/>
  <c r="C153" i="24" s="1"/>
  <c r="C154" i="24" s="1"/>
  <c r="C155" i="24" s="1"/>
  <c r="C156" i="24" s="1"/>
  <c r="C157" i="24" s="1"/>
  <c r="C158" i="24" s="1"/>
  <c r="C159" i="24" s="1"/>
  <c r="C160" i="24" s="1"/>
  <c r="C161" i="24" s="1"/>
  <c r="C162" i="24" s="1"/>
  <c r="C163" i="24" s="1"/>
  <c r="C164" i="24" s="1"/>
  <c r="C165" i="24" s="1"/>
  <c r="C166" i="24" s="1"/>
  <c r="C167" i="24" s="1"/>
  <c r="C168" i="24" s="1"/>
  <c r="C169" i="24" s="1"/>
  <c r="C170" i="24" s="1"/>
  <c r="C171" i="24" s="1"/>
  <c r="C172" i="24" s="1"/>
  <c r="C173" i="24" s="1"/>
  <c r="C174" i="24" s="1"/>
  <c r="C175" i="24" s="1"/>
  <c r="C176" i="24" s="1"/>
  <c r="C177" i="24" s="1"/>
  <c r="C178" i="24" s="1"/>
  <c r="C179" i="24" s="1"/>
  <c r="C180" i="24" s="1"/>
  <c r="C181" i="24" s="1"/>
  <c r="C182" i="24" s="1"/>
  <c r="C183" i="24" s="1"/>
  <c r="C184" i="24" s="1"/>
  <c r="C185" i="24" s="1"/>
  <c r="C186" i="24" s="1"/>
  <c r="C187" i="24" s="1"/>
  <c r="C188" i="24" s="1"/>
  <c r="C189" i="24" s="1"/>
  <c r="C190" i="24" s="1"/>
  <c r="C191" i="24" s="1"/>
  <c r="C192" i="24" s="1"/>
  <c r="C193" i="24" s="1"/>
  <c r="C194" i="24" s="1"/>
  <c r="C195" i="24" s="1"/>
  <c r="C196" i="24" s="1"/>
  <c r="C197" i="24" s="1"/>
  <c r="C198" i="24" s="1"/>
  <c r="C199" i="24" s="1"/>
  <c r="C200" i="24" s="1"/>
  <c r="C201" i="24" s="1"/>
  <c r="C202" i="24" s="1"/>
  <c r="C203" i="24" s="1"/>
  <c r="C204" i="24" s="1"/>
  <c r="C205" i="24" s="1"/>
  <c r="C206" i="24" s="1"/>
  <c r="C207" i="24" s="1"/>
  <c r="C208" i="24" s="1"/>
  <c r="C209" i="24" s="1"/>
  <c r="C210" i="24" s="1"/>
  <c r="C211" i="24" s="1"/>
  <c r="C212" i="24" s="1"/>
  <c r="C213" i="24" s="1"/>
  <c r="C214" i="24" s="1"/>
  <c r="C215" i="24" s="1"/>
  <c r="C216" i="24" s="1"/>
  <c r="C217" i="24" s="1"/>
  <c r="C218" i="24" s="1"/>
  <c r="C219" i="24" s="1"/>
  <c r="C220" i="24" s="1"/>
  <c r="C221" i="24" s="1"/>
  <c r="C222" i="24" s="1"/>
  <c r="C223" i="24" s="1"/>
  <c r="C224" i="24" s="1"/>
  <c r="C225" i="24" s="1"/>
  <c r="C226" i="24" s="1"/>
  <c r="C227" i="24" s="1"/>
  <c r="C228" i="24" s="1"/>
  <c r="C229" i="24" s="1"/>
  <c r="C230" i="24" s="1"/>
  <c r="C231" i="24" s="1"/>
  <c r="C232" i="24" s="1"/>
  <c r="C233" i="24" s="1"/>
  <c r="C234" i="24" s="1"/>
  <c r="C235" i="24" s="1"/>
  <c r="C236" i="24" s="1"/>
  <c r="C237" i="24" s="1"/>
  <c r="C238" i="24" s="1"/>
  <c r="C239" i="24" s="1"/>
  <c r="C240" i="24" s="1"/>
  <c r="C241" i="24" s="1"/>
  <c r="C242" i="24" s="1"/>
  <c r="C243" i="24" s="1"/>
  <c r="C244" i="24" s="1"/>
  <c r="C245" i="24" s="1"/>
  <c r="C246" i="24" s="1"/>
  <c r="C247" i="24" s="1"/>
  <c r="C248" i="24" s="1"/>
  <c r="C249" i="24" s="1"/>
  <c r="C250" i="24" s="1"/>
  <c r="C251" i="24" s="1"/>
  <c r="C252" i="24" s="1"/>
  <c r="C253" i="24" s="1"/>
  <c r="C254" i="24" s="1"/>
  <c r="C255" i="24" s="1"/>
  <c r="C256" i="24" s="1"/>
  <c r="C257" i="24" s="1"/>
  <c r="C258" i="24" s="1"/>
  <c r="C259" i="24" s="1"/>
  <c r="C260" i="24" s="1"/>
  <c r="C261" i="24" s="1"/>
  <c r="C262" i="24" s="1"/>
  <c r="C263" i="24" s="1"/>
  <c r="C264" i="24" s="1"/>
  <c r="C265" i="24" s="1"/>
  <c r="C266" i="24" s="1"/>
  <c r="C267" i="24" s="1"/>
  <c r="C268" i="24" s="1"/>
  <c r="C269" i="24" s="1"/>
  <c r="C270" i="24" s="1"/>
  <c r="C271" i="24" s="1"/>
  <c r="C272" i="24" s="1"/>
  <c r="C273" i="24" s="1"/>
  <c r="C274" i="24" s="1"/>
  <c r="C275" i="24" s="1"/>
  <c r="C276" i="24" s="1"/>
  <c r="C277" i="24" s="1"/>
  <c r="C278" i="24" s="1"/>
  <c r="C279" i="24" s="1"/>
  <c r="C280" i="24" s="1"/>
  <c r="C281" i="24" s="1"/>
  <c r="C282" i="24" s="1"/>
  <c r="C283" i="24" s="1"/>
  <c r="C284" i="24" s="1"/>
  <c r="C285" i="24" s="1"/>
  <c r="C286" i="24" s="1"/>
  <c r="C287" i="24" s="1"/>
  <c r="C288" i="24" s="1"/>
  <c r="C289" i="24" s="1"/>
  <c r="C290" i="24" s="1"/>
  <c r="C291" i="24" s="1"/>
  <c r="C292" i="24" s="1"/>
  <c r="C293" i="24" s="1"/>
  <c r="C294" i="24" s="1"/>
  <c r="C295" i="24" s="1"/>
  <c r="C296" i="24" s="1"/>
  <c r="C297" i="24" s="1"/>
  <c r="C298" i="24" s="1"/>
  <c r="C299" i="24" s="1"/>
  <c r="C300" i="24" s="1"/>
  <c r="C301" i="24" s="1"/>
  <c r="C302" i="24" s="1"/>
  <c r="C303" i="24" s="1"/>
  <c r="C304" i="24" s="1"/>
  <c r="C305" i="24" s="1"/>
  <c r="C306" i="24" s="1"/>
  <c r="C307" i="24" s="1"/>
  <c r="C308" i="24" s="1"/>
  <c r="C309" i="24" s="1"/>
  <c r="C310" i="24" s="1"/>
  <c r="C311" i="24" s="1"/>
  <c r="C312" i="24" s="1"/>
  <c r="C313" i="24" s="1"/>
  <c r="C314" i="24" s="1"/>
  <c r="C315" i="24" s="1"/>
  <c r="C316" i="24" s="1"/>
  <c r="C317" i="24" s="1"/>
  <c r="C318" i="24" s="1"/>
  <c r="C319" i="24" s="1"/>
  <c r="C320" i="24" s="1"/>
  <c r="C321" i="24" s="1"/>
  <c r="C322" i="24" s="1"/>
  <c r="C323" i="24" s="1"/>
  <c r="C324" i="24" s="1"/>
  <c r="C325" i="24" s="1"/>
  <c r="C326" i="24" s="1"/>
  <c r="C327" i="24" s="1"/>
  <c r="C328" i="24" s="1"/>
  <c r="C329" i="24" s="1"/>
  <c r="C330" i="24" s="1"/>
  <c r="C331" i="24" s="1"/>
  <c r="C332" i="24" s="1"/>
  <c r="C333" i="24" s="1"/>
  <c r="C334" i="24" s="1"/>
  <c r="C335" i="24" s="1"/>
  <c r="C336" i="24" s="1"/>
  <c r="C337" i="24" s="1"/>
  <c r="C338" i="24" s="1"/>
  <c r="C339" i="24" s="1"/>
  <c r="C340" i="24" s="1"/>
  <c r="C341" i="24" s="1"/>
  <c r="C342" i="24" s="1"/>
  <c r="C343" i="24" s="1"/>
  <c r="C344" i="24" s="1"/>
  <c r="C345" i="24" s="1"/>
  <c r="C346" i="24" s="1"/>
  <c r="C347" i="24" s="1"/>
  <c r="C348" i="24" s="1"/>
  <c r="C349" i="24" s="1"/>
  <c r="C350" i="24" s="1"/>
  <c r="C351" i="24" s="1"/>
  <c r="C352" i="24" s="1"/>
  <c r="C353" i="24" s="1"/>
  <c r="C354" i="24" s="1"/>
  <c r="C355" i="24" s="1"/>
  <c r="C356" i="24" s="1"/>
  <c r="C357" i="24" s="1"/>
  <c r="C358" i="24" s="1"/>
  <c r="C359" i="24" s="1"/>
  <c r="C360" i="24" s="1"/>
  <c r="C361" i="24" s="1"/>
  <c r="C362" i="24" s="1"/>
  <c r="C363" i="24" s="1"/>
  <c r="C364" i="24" s="1"/>
  <c r="C365" i="24" s="1"/>
  <c r="C366" i="24" s="1"/>
  <c r="C367" i="24" s="1"/>
  <c r="C368" i="24" s="1"/>
  <c r="C369" i="24" s="1"/>
  <c r="C370" i="24" s="1"/>
  <c r="C371" i="24" s="1"/>
  <c r="C372" i="24" s="1"/>
  <c r="C373" i="24" s="1"/>
  <c r="C374" i="24" s="1"/>
  <c r="C375" i="24" s="1"/>
  <c r="C376" i="24" s="1"/>
  <c r="C377" i="24" s="1"/>
  <c r="C378" i="24" s="1"/>
  <c r="C379" i="24" s="1"/>
  <c r="C380" i="24" s="1"/>
  <c r="C381" i="24" s="1"/>
  <c r="C382" i="24" s="1"/>
  <c r="C383" i="24" s="1"/>
  <c r="C384" i="24" s="1"/>
  <c r="C385" i="24" s="1"/>
  <c r="C386" i="24" s="1"/>
  <c r="C387" i="24" s="1"/>
  <c r="C388" i="24" s="1"/>
  <c r="C389" i="24" s="1"/>
  <c r="C390" i="24" s="1"/>
  <c r="C391" i="24" s="1"/>
  <c r="C392" i="24" s="1"/>
  <c r="C393" i="24" s="1"/>
  <c r="C394" i="24" s="1"/>
  <c r="C395" i="24" s="1"/>
  <c r="C396" i="24" s="1"/>
  <c r="C397" i="24" s="1"/>
  <c r="C398" i="24" s="1"/>
  <c r="C399" i="24" s="1"/>
  <c r="C400" i="24" s="1"/>
  <c r="C401" i="24" s="1"/>
  <c r="C402" i="24" s="1"/>
  <c r="C403" i="24" s="1"/>
  <c r="C404" i="24" s="1"/>
  <c r="C405" i="24" s="1"/>
  <c r="C406" i="24" s="1"/>
  <c r="C407" i="24" s="1"/>
  <c r="C408" i="24" s="1"/>
  <c r="C409" i="24" s="1"/>
  <c r="C410" i="24" s="1"/>
  <c r="C411" i="24" s="1"/>
  <c r="C412" i="24" s="1"/>
  <c r="C413" i="24" s="1"/>
  <c r="C414" i="24" s="1"/>
  <c r="C415" i="24" s="1"/>
  <c r="C416" i="24" s="1"/>
  <c r="C417" i="24" s="1"/>
  <c r="C418" i="24" s="1"/>
  <c r="C419" i="24" s="1"/>
  <c r="C420" i="24" s="1"/>
  <c r="C421" i="24" s="1"/>
  <c r="C422" i="24" s="1"/>
  <c r="C423" i="24" s="1"/>
  <c r="C424" i="24" s="1"/>
  <c r="C425" i="24" s="1"/>
  <c r="C426" i="24" s="1"/>
  <c r="C427" i="24" s="1"/>
  <c r="C428" i="24" s="1"/>
  <c r="C429" i="24" s="1"/>
  <c r="C430" i="24" s="1"/>
  <c r="C431" i="24" s="1"/>
  <c r="C432" i="24" s="1"/>
  <c r="C433" i="24" s="1"/>
  <c r="C434" i="24" s="1"/>
  <c r="C435" i="24" s="1"/>
  <c r="C436" i="24" s="1"/>
  <c r="C437" i="24" s="1"/>
  <c r="C438" i="24" s="1"/>
  <c r="C439" i="24" s="1"/>
  <c r="C440" i="24" s="1"/>
  <c r="C441" i="24" s="1"/>
  <c r="C442" i="24" s="1"/>
  <c r="C443" i="24" s="1"/>
  <c r="C444" i="24" s="1"/>
  <c r="C445" i="24" s="1"/>
  <c r="C446" i="24" s="1"/>
  <c r="C447" i="24" s="1"/>
  <c r="C448" i="24" s="1"/>
  <c r="C449" i="24" s="1"/>
  <c r="C450" i="24" s="1"/>
  <c r="C451" i="24" s="1"/>
  <c r="C452" i="24" s="1"/>
  <c r="C453" i="24" s="1"/>
  <c r="C454" i="24" s="1"/>
  <c r="C455" i="24" s="1"/>
  <c r="C456" i="24" s="1"/>
  <c r="C457" i="24" s="1"/>
  <c r="C458" i="24" s="1"/>
  <c r="C459" i="24" s="1"/>
  <c r="C460" i="24" s="1"/>
  <c r="C461" i="24" s="1"/>
  <c r="C462" i="24" s="1"/>
  <c r="C463" i="24" s="1"/>
  <c r="C464" i="24" s="1"/>
  <c r="C465" i="24" s="1"/>
  <c r="C466" i="24" s="1"/>
  <c r="C467" i="24" s="1"/>
  <c r="C468" i="24" s="1"/>
  <c r="C469" i="24" s="1"/>
  <c r="C470" i="24" s="1"/>
  <c r="C471" i="24" s="1"/>
  <c r="C472" i="24" s="1"/>
  <c r="C473" i="24" s="1"/>
  <c r="C474" i="24" s="1"/>
  <c r="C475" i="24" s="1"/>
  <c r="C476" i="24" s="1"/>
  <c r="C477" i="24" s="1"/>
  <c r="C478" i="24" s="1"/>
  <c r="C479" i="24" s="1"/>
  <c r="C480" i="24" s="1"/>
  <c r="C481" i="24" s="1"/>
  <c r="C482" i="24" s="1"/>
  <c r="C483" i="24" s="1"/>
  <c r="C484" i="24" s="1"/>
  <c r="C485" i="24" s="1"/>
  <c r="C486" i="24" s="1"/>
  <c r="C487" i="24" s="1"/>
  <c r="C488" i="24" s="1"/>
  <c r="C489" i="24" s="1"/>
  <c r="C490" i="24" s="1"/>
  <c r="C491" i="24" s="1"/>
  <c r="C492" i="24" s="1"/>
  <c r="C493" i="24" s="1"/>
  <c r="C494" i="24" s="1"/>
  <c r="C495" i="24" s="1"/>
  <c r="C496" i="24" s="1"/>
  <c r="C497" i="24" s="1"/>
  <c r="C498" i="24" s="1"/>
  <c r="C499" i="24" s="1"/>
  <c r="C500" i="24" s="1"/>
  <c r="C501" i="24" s="1"/>
  <c r="C502" i="24" s="1"/>
  <c r="C503" i="24" s="1"/>
  <c r="C504" i="24" s="1"/>
  <c r="C505" i="24" s="1"/>
  <c r="C506" i="24" s="1"/>
  <c r="C507" i="24" s="1"/>
  <c r="C508" i="24" s="1"/>
  <c r="C509" i="24" s="1"/>
  <c r="C510" i="24" s="1"/>
  <c r="C511" i="24" s="1"/>
  <c r="C512" i="24" s="1"/>
  <c r="C513" i="24" s="1"/>
  <c r="C514" i="24" s="1"/>
  <c r="C515" i="24" s="1"/>
  <c r="C516" i="24" s="1"/>
  <c r="C517" i="24" s="1"/>
  <c r="C518" i="24" s="1"/>
  <c r="C519" i="24" s="1"/>
  <c r="C520" i="24" s="1"/>
  <c r="C521" i="24" s="1"/>
  <c r="C522" i="24" s="1"/>
  <c r="C523" i="24" s="1"/>
  <c r="C524" i="24" s="1"/>
  <c r="C525" i="24" s="1"/>
  <c r="C526" i="24" s="1"/>
  <c r="C527" i="24" s="1"/>
  <c r="C528" i="24" s="1"/>
  <c r="C529" i="24" s="1"/>
  <c r="C530" i="24" s="1"/>
  <c r="C531" i="24" s="1"/>
  <c r="C532" i="24" s="1"/>
  <c r="C533" i="24" s="1"/>
  <c r="C534" i="24" s="1"/>
  <c r="C535" i="24" s="1"/>
  <c r="C536" i="24" s="1"/>
  <c r="C537" i="24" s="1"/>
  <c r="C538" i="24" s="1"/>
  <c r="C539" i="24" s="1"/>
  <c r="C540" i="24" s="1"/>
  <c r="C541" i="24" s="1"/>
  <c r="C542" i="24" s="1"/>
  <c r="C543" i="24" s="1"/>
  <c r="C544" i="24" s="1"/>
  <c r="C545" i="24" s="1"/>
  <c r="C546" i="24" s="1"/>
  <c r="C547" i="24" s="1"/>
  <c r="C548" i="24" s="1"/>
  <c r="C549" i="24" s="1"/>
  <c r="C550" i="24" s="1"/>
  <c r="C551" i="24" s="1"/>
  <c r="C552" i="24" s="1"/>
  <c r="C553" i="24" s="1"/>
  <c r="C554" i="24" s="1"/>
  <c r="C555" i="24" s="1"/>
  <c r="C556" i="24" s="1"/>
  <c r="C557" i="24" s="1"/>
  <c r="C558" i="24" s="1"/>
  <c r="C559" i="24" s="1"/>
  <c r="C560" i="24" s="1"/>
  <c r="C561" i="24" s="1"/>
  <c r="C562" i="24" s="1"/>
  <c r="C563" i="24" s="1"/>
  <c r="C564" i="24" s="1"/>
  <c r="C565" i="24" s="1"/>
  <c r="C566" i="24" s="1"/>
  <c r="C567" i="24" s="1"/>
  <c r="C568" i="24" s="1"/>
  <c r="C569" i="24" s="1"/>
  <c r="C570" i="24" s="1"/>
  <c r="C571" i="24" s="1"/>
  <c r="C572" i="24" s="1"/>
  <c r="C573" i="24" s="1"/>
  <c r="C574" i="24" s="1"/>
  <c r="C575" i="24" s="1"/>
  <c r="C576" i="24" s="1"/>
  <c r="C577" i="24" s="1"/>
  <c r="C578" i="24" s="1"/>
  <c r="C579" i="24" s="1"/>
  <c r="C580" i="24" s="1"/>
  <c r="C581" i="24" s="1"/>
  <c r="C582" i="24" s="1"/>
  <c r="C583" i="24" s="1"/>
  <c r="C584" i="24" s="1"/>
  <c r="C585" i="24" s="1"/>
  <c r="C586" i="24" s="1"/>
  <c r="C587" i="24" s="1"/>
  <c r="C588" i="24" s="1"/>
  <c r="C589" i="24" s="1"/>
  <c r="C590" i="24" s="1"/>
  <c r="C591" i="24" s="1"/>
  <c r="C592" i="24" s="1"/>
  <c r="C593" i="24" s="1"/>
  <c r="C594" i="24" s="1"/>
  <c r="C595" i="24" s="1"/>
  <c r="C596" i="24" s="1"/>
  <c r="C597" i="24" s="1"/>
  <c r="C598" i="24" s="1"/>
  <c r="C599" i="24" s="1"/>
  <c r="C600" i="24" s="1"/>
  <c r="C601" i="24" s="1"/>
  <c r="C602" i="24" s="1"/>
  <c r="C603" i="24" s="1"/>
  <c r="C604" i="24" s="1"/>
  <c r="C605" i="24" s="1"/>
  <c r="C606" i="24" s="1"/>
  <c r="C607" i="24" s="1"/>
  <c r="C608" i="24" s="1"/>
  <c r="C609" i="24" s="1"/>
  <c r="C610" i="24" s="1"/>
  <c r="C611" i="24" s="1"/>
  <c r="C612" i="24" s="1"/>
  <c r="C613" i="24" s="1"/>
  <c r="C614" i="24" s="1"/>
  <c r="C615" i="24" s="1"/>
  <c r="C616" i="24" s="1"/>
  <c r="C617" i="24" s="1"/>
  <c r="C618" i="24" s="1"/>
  <c r="C619" i="24" s="1"/>
  <c r="C620" i="24" s="1"/>
  <c r="C621" i="24" s="1"/>
  <c r="C622" i="24" s="1"/>
  <c r="C623" i="24" s="1"/>
  <c r="C624" i="24" s="1"/>
  <c r="C625" i="24" s="1"/>
  <c r="C626" i="24" s="1"/>
  <c r="C627" i="24" s="1"/>
  <c r="C628" i="24" s="1"/>
  <c r="C629" i="24" s="1"/>
  <c r="C630" i="24" s="1"/>
  <c r="C631" i="24" s="1"/>
  <c r="C632" i="24" s="1"/>
  <c r="C633" i="24" s="1"/>
  <c r="C634" i="24" s="1"/>
  <c r="C635" i="24" s="1"/>
  <c r="C636" i="24" s="1"/>
  <c r="C637" i="24" s="1"/>
  <c r="C638" i="24" s="1"/>
  <c r="C639" i="24" s="1"/>
  <c r="C640" i="24" s="1"/>
  <c r="C641" i="24" s="1"/>
  <c r="C642" i="24" s="1"/>
  <c r="C643" i="24" s="1"/>
  <c r="C644" i="24" s="1"/>
  <c r="C645" i="24" s="1"/>
  <c r="C646" i="24" s="1"/>
  <c r="C647" i="24" s="1"/>
  <c r="C648" i="24" s="1"/>
  <c r="C649" i="24" s="1"/>
  <c r="C650" i="24" s="1"/>
  <c r="C651" i="24" s="1"/>
  <c r="C652" i="24" s="1"/>
  <c r="C653" i="24" s="1"/>
  <c r="C654" i="24" s="1"/>
  <c r="C655" i="24" s="1"/>
  <c r="C656" i="24" s="1"/>
  <c r="C657" i="24" s="1"/>
  <c r="C658" i="24" s="1"/>
  <c r="C659" i="24" s="1"/>
  <c r="C660" i="24" s="1"/>
  <c r="C661" i="24" s="1"/>
  <c r="C662" i="24" s="1"/>
  <c r="C663" i="24" s="1"/>
  <c r="C664" i="24" s="1"/>
  <c r="C665" i="24" s="1"/>
  <c r="C666" i="24" s="1"/>
  <c r="C667" i="24" s="1"/>
  <c r="C668" i="24" s="1"/>
  <c r="C669" i="24" s="1"/>
  <c r="C670" i="24" s="1"/>
  <c r="C671" i="24" s="1"/>
  <c r="C672" i="24" s="1"/>
  <c r="C673" i="24" s="1"/>
  <c r="C674" i="24" s="1"/>
  <c r="C675" i="24" s="1"/>
  <c r="C676" i="24" s="1"/>
  <c r="C677" i="24" s="1"/>
  <c r="C678" i="24" s="1"/>
  <c r="C679" i="24" s="1"/>
  <c r="C680" i="24" s="1"/>
  <c r="C681" i="24" s="1"/>
  <c r="C682" i="24" s="1"/>
  <c r="C683" i="24" s="1"/>
  <c r="C684" i="24" s="1"/>
  <c r="C685" i="24" s="1"/>
  <c r="C686" i="24" s="1"/>
  <c r="C687" i="24" s="1"/>
  <c r="B3" i="24"/>
  <c r="E5" i="35" l="1"/>
  <c r="D5" i="35"/>
  <c r="D4" i="35"/>
  <c r="D822" i="34"/>
  <c r="E822" i="34"/>
  <c r="D690" i="34"/>
  <c r="E690" i="34"/>
  <c r="D5" i="34"/>
  <c r="E5" i="34"/>
  <c r="D820" i="33"/>
  <c r="E820" i="33"/>
  <c r="D690" i="33"/>
  <c r="E690" i="33"/>
  <c r="E5" i="33"/>
  <c r="E721" i="32"/>
  <c r="D690" i="32"/>
  <c r="E690" i="32"/>
  <c r="D4" i="32"/>
  <c r="E4" i="32"/>
  <c r="D690" i="31"/>
  <c r="E690" i="31"/>
  <c r="E4" i="31"/>
  <c r="D4" i="31"/>
  <c r="D4" i="30"/>
  <c r="E4" i="30"/>
  <c r="E763" i="29"/>
  <c r="D762" i="29"/>
  <c r="D763" i="29" s="1"/>
  <c r="E720" i="29"/>
  <c r="D690" i="29"/>
  <c r="E690" i="29"/>
  <c r="E6" i="29"/>
  <c r="D767" i="28"/>
  <c r="E767" i="28"/>
  <c r="E690" i="28"/>
  <c r="D5" i="28"/>
  <c r="E5" i="28"/>
  <c r="D4" i="28"/>
  <c r="E741" i="25"/>
  <c r="E731" i="25"/>
  <c r="D730" i="25"/>
  <c r="D731" i="25" s="1"/>
  <c r="E690" i="25"/>
  <c r="D690" i="25"/>
  <c r="E6" i="25"/>
  <c r="D4" i="25"/>
  <c r="D5" i="25" s="1"/>
  <c r="D6" i="25" s="1"/>
  <c r="E690" i="24"/>
  <c r="D689" i="24"/>
  <c r="D690" i="24" s="1"/>
  <c r="E4" i="24"/>
  <c r="B822" i="23"/>
  <c r="C822" i="23"/>
  <c r="C823" i="23" s="1"/>
  <c r="C824" i="23" s="1"/>
  <c r="C825" i="23" s="1"/>
  <c r="C826" i="23" s="1"/>
  <c r="C827" i="23" s="1"/>
  <c r="C828" i="23" s="1"/>
  <c r="C829" i="23" s="1"/>
  <c r="C830" i="23" s="1"/>
  <c r="C831" i="23" s="1"/>
  <c r="C832" i="23" s="1"/>
  <c r="C833" i="23" s="1"/>
  <c r="C834" i="23" s="1"/>
  <c r="C835" i="23" s="1"/>
  <c r="C836" i="23" s="1"/>
  <c r="C837" i="23" s="1"/>
  <c r="C838" i="23" s="1"/>
  <c r="C839" i="23" s="1"/>
  <c r="C840" i="23" s="1"/>
  <c r="C841" i="23" s="1"/>
  <c r="C842" i="23" s="1"/>
  <c r="C843" i="23" s="1"/>
  <c r="C844" i="23" s="1"/>
  <c r="D822" i="23"/>
  <c r="E822" i="23"/>
  <c r="E823" i="23" s="1"/>
  <c r="F822" i="23"/>
  <c r="F823" i="23" s="1"/>
  <c r="F824" i="23" s="1"/>
  <c r="F825" i="23" s="1"/>
  <c r="F826" i="23" s="1"/>
  <c r="F827" i="23" s="1"/>
  <c r="F828" i="23" s="1"/>
  <c r="F829" i="23" s="1"/>
  <c r="F830" i="23" s="1"/>
  <c r="F831" i="23" s="1"/>
  <c r="F832" i="23" s="1"/>
  <c r="F833" i="23" s="1"/>
  <c r="F834" i="23" s="1"/>
  <c r="F835" i="23" s="1"/>
  <c r="F836" i="23" s="1"/>
  <c r="F837" i="23" s="1"/>
  <c r="F838" i="23" s="1"/>
  <c r="F839" i="23" s="1"/>
  <c r="F840" i="23" s="1"/>
  <c r="F841" i="23" s="1"/>
  <c r="F842" i="23" s="1"/>
  <c r="F843" i="23" s="1"/>
  <c r="F844" i="23" s="1"/>
  <c r="G822" i="23"/>
  <c r="I822" i="23"/>
  <c r="J822" i="23"/>
  <c r="J823" i="23" s="1"/>
  <c r="J824" i="23" s="1"/>
  <c r="J825" i="23" s="1"/>
  <c r="J826" i="23" s="1"/>
  <c r="J827" i="23" s="1"/>
  <c r="J828" i="23" s="1"/>
  <c r="J829" i="23" s="1"/>
  <c r="J830" i="23" s="1"/>
  <c r="J831" i="23" s="1"/>
  <c r="J832" i="23" s="1"/>
  <c r="J833" i="23" s="1"/>
  <c r="J834" i="23" s="1"/>
  <c r="J835" i="23" s="1"/>
  <c r="J836" i="23" s="1"/>
  <c r="J837" i="23" s="1"/>
  <c r="J838" i="23" s="1"/>
  <c r="J839" i="23" s="1"/>
  <c r="J840" i="23" s="1"/>
  <c r="J841" i="23" s="1"/>
  <c r="J842" i="23" s="1"/>
  <c r="J843" i="23" s="1"/>
  <c r="J844" i="23" s="1"/>
  <c r="B823" i="23"/>
  <c r="B824" i="23" s="1"/>
  <c r="B825" i="23" s="1"/>
  <c r="B826" i="23" s="1"/>
  <c r="B827" i="23" s="1"/>
  <c r="B828" i="23" s="1"/>
  <c r="B829" i="23" s="1"/>
  <c r="B830" i="23" s="1"/>
  <c r="B831" i="23" s="1"/>
  <c r="B832" i="23" s="1"/>
  <c r="B833" i="23" s="1"/>
  <c r="B834" i="23" s="1"/>
  <c r="B835" i="23" s="1"/>
  <c r="B836" i="23" s="1"/>
  <c r="B837" i="23" s="1"/>
  <c r="B838" i="23" s="1"/>
  <c r="B839" i="23" s="1"/>
  <c r="B840" i="23" s="1"/>
  <c r="B841" i="23" s="1"/>
  <c r="B842" i="23" s="1"/>
  <c r="B843" i="23" s="1"/>
  <c r="B844" i="23" s="1"/>
  <c r="G823" i="23"/>
  <c r="I823" i="23"/>
  <c r="I824" i="23" s="1"/>
  <c r="I825" i="23" s="1"/>
  <c r="I826" i="23" s="1"/>
  <c r="I827" i="23" s="1"/>
  <c r="I828" i="23" s="1"/>
  <c r="I829" i="23" s="1"/>
  <c r="I830" i="23" s="1"/>
  <c r="I831" i="23" s="1"/>
  <c r="I832" i="23" s="1"/>
  <c r="I833" i="23" s="1"/>
  <c r="I834" i="23" s="1"/>
  <c r="I835" i="23" s="1"/>
  <c r="I836" i="23" s="1"/>
  <c r="I837" i="23" s="1"/>
  <c r="I838" i="23" s="1"/>
  <c r="I839" i="23" s="1"/>
  <c r="I840" i="23" s="1"/>
  <c r="I841" i="23" s="1"/>
  <c r="I842" i="23" s="1"/>
  <c r="I843" i="23" s="1"/>
  <c r="I844" i="23" s="1"/>
  <c r="G824" i="23"/>
  <c r="G825" i="23" s="1"/>
  <c r="G826" i="23" s="1"/>
  <c r="G827" i="23" s="1"/>
  <c r="G828" i="23" s="1"/>
  <c r="G829" i="23" s="1"/>
  <c r="G830" i="23" s="1"/>
  <c r="G831" i="23" s="1"/>
  <c r="G832" i="23" s="1"/>
  <c r="G833" i="23" s="1"/>
  <c r="G834" i="23" s="1"/>
  <c r="G835" i="23" s="1"/>
  <c r="G836" i="23" s="1"/>
  <c r="G837" i="23" s="1"/>
  <c r="G838" i="23" s="1"/>
  <c r="G839" i="23" s="1"/>
  <c r="G840" i="23" s="1"/>
  <c r="G841" i="23" s="1"/>
  <c r="G842" i="23" s="1"/>
  <c r="G843" i="23" s="1"/>
  <c r="G844" i="23" s="1"/>
  <c r="B793" i="23"/>
  <c r="C793" i="23"/>
  <c r="D793" i="23"/>
  <c r="E793" i="23"/>
  <c r="E794" i="23" s="1"/>
  <c r="F793" i="23"/>
  <c r="G793" i="23"/>
  <c r="I793" i="23"/>
  <c r="I794" i="23" s="1"/>
  <c r="I795" i="23" s="1"/>
  <c r="I796" i="23" s="1"/>
  <c r="I797" i="23" s="1"/>
  <c r="I798" i="23" s="1"/>
  <c r="I799" i="23" s="1"/>
  <c r="I800" i="23" s="1"/>
  <c r="I801" i="23" s="1"/>
  <c r="I802" i="23" s="1"/>
  <c r="I803" i="23" s="1"/>
  <c r="I804" i="23" s="1"/>
  <c r="I805" i="23" s="1"/>
  <c r="I806" i="23" s="1"/>
  <c r="I807" i="23" s="1"/>
  <c r="I808" i="23" s="1"/>
  <c r="I809" i="23" s="1"/>
  <c r="I810" i="23" s="1"/>
  <c r="I811" i="23" s="1"/>
  <c r="I812" i="23" s="1"/>
  <c r="I813" i="23" s="1"/>
  <c r="I814" i="23" s="1"/>
  <c r="I815" i="23" s="1"/>
  <c r="I816" i="23" s="1"/>
  <c r="I817" i="23" s="1"/>
  <c r="I818" i="23" s="1"/>
  <c r="I819" i="23" s="1"/>
  <c r="I820" i="23" s="1"/>
  <c r="I821" i="23" s="1"/>
  <c r="J793" i="23"/>
  <c r="J794" i="23" s="1"/>
  <c r="J795" i="23" s="1"/>
  <c r="J796" i="23" s="1"/>
  <c r="J797" i="23" s="1"/>
  <c r="J798" i="23" s="1"/>
  <c r="J799" i="23" s="1"/>
  <c r="J800" i="23" s="1"/>
  <c r="J801" i="23" s="1"/>
  <c r="J802" i="23" s="1"/>
  <c r="J803" i="23" s="1"/>
  <c r="J804" i="23" s="1"/>
  <c r="J805" i="23" s="1"/>
  <c r="J806" i="23" s="1"/>
  <c r="J807" i="23" s="1"/>
  <c r="J808" i="23" s="1"/>
  <c r="J809" i="23" s="1"/>
  <c r="J810" i="23" s="1"/>
  <c r="J811" i="23" s="1"/>
  <c r="J812" i="23" s="1"/>
  <c r="J813" i="23" s="1"/>
  <c r="J814" i="23" s="1"/>
  <c r="J815" i="23" s="1"/>
  <c r="J816" i="23" s="1"/>
  <c r="J817" i="23" s="1"/>
  <c r="J818" i="23" s="1"/>
  <c r="J819" i="23" s="1"/>
  <c r="J820" i="23" s="1"/>
  <c r="J821" i="23" s="1"/>
  <c r="B794" i="23"/>
  <c r="B795" i="23" s="1"/>
  <c r="B796" i="23" s="1"/>
  <c r="B797" i="23" s="1"/>
  <c r="B798" i="23" s="1"/>
  <c r="B799" i="23" s="1"/>
  <c r="B800" i="23" s="1"/>
  <c r="B801" i="23" s="1"/>
  <c r="B802" i="23" s="1"/>
  <c r="B803" i="23" s="1"/>
  <c r="B804" i="23" s="1"/>
  <c r="B805" i="23" s="1"/>
  <c r="B806" i="23" s="1"/>
  <c r="B807" i="23" s="1"/>
  <c r="B808" i="23" s="1"/>
  <c r="B809" i="23" s="1"/>
  <c r="B810" i="23" s="1"/>
  <c r="B811" i="23" s="1"/>
  <c r="B812" i="23" s="1"/>
  <c r="B813" i="23" s="1"/>
  <c r="B814" i="23" s="1"/>
  <c r="B815" i="23" s="1"/>
  <c r="B816" i="23" s="1"/>
  <c r="B817" i="23" s="1"/>
  <c r="B818" i="23" s="1"/>
  <c r="B819" i="23" s="1"/>
  <c r="B820" i="23" s="1"/>
  <c r="B821" i="23" s="1"/>
  <c r="C794" i="23"/>
  <c r="C795" i="23" s="1"/>
  <c r="C796" i="23" s="1"/>
  <c r="C797" i="23" s="1"/>
  <c r="C798" i="23" s="1"/>
  <c r="C799" i="23" s="1"/>
  <c r="C800" i="23" s="1"/>
  <c r="C801" i="23" s="1"/>
  <c r="C802" i="23" s="1"/>
  <c r="C803" i="23" s="1"/>
  <c r="C804" i="23" s="1"/>
  <c r="C805" i="23" s="1"/>
  <c r="C806" i="23" s="1"/>
  <c r="C807" i="23" s="1"/>
  <c r="C808" i="23" s="1"/>
  <c r="C809" i="23" s="1"/>
  <c r="C810" i="23" s="1"/>
  <c r="C811" i="23" s="1"/>
  <c r="C812" i="23" s="1"/>
  <c r="C813" i="23" s="1"/>
  <c r="C814" i="23" s="1"/>
  <c r="C815" i="23" s="1"/>
  <c r="C816" i="23" s="1"/>
  <c r="C817" i="23" s="1"/>
  <c r="C818" i="23" s="1"/>
  <c r="C819" i="23" s="1"/>
  <c r="C820" i="23" s="1"/>
  <c r="C821" i="23" s="1"/>
  <c r="D794" i="23"/>
  <c r="F794" i="23"/>
  <c r="G794" i="23"/>
  <c r="F795" i="23"/>
  <c r="F796" i="23" s="1"/>
  <c r="F797" i="23" s="1"/>
  <c r="F798" i="23" s="1"/>
  <c r="F799" i="23" s="1"/>
  <c r="F800" i="23" s="1"/>
  <c r="F801" i="23" s="1"/>
  <c r="F802" i="23" s="1"/>
  <c r="F803" i="23" s="1"/>
  <c r="F804" i="23" s="1"/>
  <c r="F805" i="23" s="1"/>
  <c r="F806" i="23" s="1"/>
  <c r="F807" i="23" s="1"/>
  <c r="F808" i="23" s="1"/>
  <c r="F809" i="23" s="1"/>
  <c r="F810" i="23" s="1"/>
  <c r="F811" i="23" s="1"/>
  <c r="F812" i="23" s="1"/>
  <c r="F813" i="23" s="1"/>
  <c r="F814" i="23" s="1"/>
  <c r="F815" i="23" s="1"/>
  <c r="F816" i="23" s="1"/>
  <c r="F817" i="23" s="1"/>
  <c r="F818" i="23" s="1"/>
  <c r="F819" i="23" s="1"/>
  <c r="F820" i="23" s="1"/>
  <c r="F821" i="23" s="1"/>
  <c r="G795" i="23"/>
  <c r="G796" i="23" s="1"/>
  <c r="G797" i="23" s="1"/>
  <c r="G798" i="23" s="1"/>
  <c r="G799" i="23" s="1"/>
  <c r="G800" i="23" s="1"/>
  <c r="G801" i="23" s="1"/>
  <c r="G802" i="23" s="1"/>
  <c r="G803" i="23" s="1"/>
  <c r="G804" i="23" s="1"/>
  <c r="G805" i="23" s="1"/>
  <c r="G806" i="23" s="1"/>
  <c r="G807" i="23" s="1"/>
  <c r="G808" i="23" s="1"/>
  <c r="G809" i="23" s="1"/>
  <c r="G810" i="23" s="1"/>
  <c r="G811" i="23" s="1"/>
  <c r="G812" i="23" s="1"/>
  <c r="G813" i="23" s="1"/>
  <c r="G814" i="23" s="1"/>
  <c r="G815" i="23" s="1"/>
  <c r="G816" i="23" s="1"/>
  <c r="G817" i="23" s="1"/>
  <c r="G818" i="23" s="1"/>
  <c r="G819" i="23" s="1"/>
  <c r="G820" i="23" s="1"/>
  <c r="G821" i="23" s="1"/>
  <c r="B774" i="23"/>
  <c r="B775" i="23" s="1"/>
  <c r="B776" i="23" s="1"/>
  <c r="B777" i="23" s="1"/>
  <c r="B778" i="23" s="1"/>
  <c r="B779" i="23" s="1"/>
  <c r="B780" i="23" s="1"/>
  <c r="B781" i="23" s="1"/>
  <c r="B782" i="23" s="1"/>
  <c r="B783" i="23" s="1"/>
  <c r="B784" i="23" s="1"/>
  <c r="B785" i="23" s="1"/>
  <c r="B786" i="23" s="1"/>
  <c r="B787" i="23" s="1"/>
  <c r="B788" i="23" s="1"/>
  <c r="B789" i="23" s="1"/>
  <c r="B790" i="23" s="1"/>
  <c r="B791" i="23" s="1"/>
  <c r="B792" i="23" s="1"/>
  <c r="C774" i="23"/>
  <c r="C775" i="23" s="1"/>
  <c r="C776" i="23" s="1"/>
  <c r="C777" i="23" s="1"/>
  <c r="C778" i="23" s="1"/>
  <c r="C779" i="23" s="1"/>
  <c r="C780" i="23" s="1"/>
  <c r="C781" i="23" s="1"/>
  <c r="C782" i="23" s="1"/>
  <c r="C783" i="23" s="1"/>
  <c r="C784" i="23" s="1"/>
  <c r="C785" i="23" s="1"/>
  <c r="C786" i="23" s="1"/>
  <c r="C787" i="23" s="1"/>
  <c r="C788" i="23" s="1"/>
  <c r="C789" i="23" s="1"/>
  <c r="C790" i="23" s="1"/>
  <c r="C791" i="23" s="1"/>
  <c r="C792" i="23" s="1"/>
  <c r="E774" i="23"/>
  <c r="E775" i="23" s="1"/>
  <c r="F774" i="23"/>
  <c r="F775" i="23" s="1"/>
  <c r="F776" i="23" s="1"/>
  <c r="F777" i="23" s="1"/>
  <c r="F778" i="23" s="1"/>
  <c r="F779" i="23" s="1"/>
  <c r="F780" i="23" s="1"/>
  <c r="F781" i="23" s="1"/>
  <c r="F782" i="23" s="1"/>
  <c r="F783" i="23" s="1"/>
  <c r="F784" i="23" s="1"/>
  <c r="F785" i="23" s="1"/>
  <c r="F786" i="23" s="1"/>
  <c r="F787" i="23" s="1"/>
  <c r="F788" i="23" s="1"/>
  <c r="F789" i="23" s="1"/>
  <c r="F790" i="23" s="1"/>
  <c r="F791" i="23" s="1"/>
  <c r="F792" i="23" s="1"/>
  <c r="G774" i="23"/>
  <c r="I774" i="23"/>
  <c r="J774" i="23"/>
  <c r="J775" i="23" s="1"/>
  <c r="J776" i="23" s="1"/>
  <c r="J777" i="23" s="1"/>
  <c r="J778" i="23" s="1"/>
  <c r="J779" i="23" s="1"/>
  <c r="J780" i="23" s="1"/>
  <c r="J781" i="23" s="1"/>
  <c r="J782" i="23" s="1"/>
  <c r="J783" i="23" s="1"/>
  <c r="J784" i="23" s="1"/>
  <c r="J785" i="23" s="1"/>
  <c r="J786" i="23" s="1"/>
  <c r="J787" i="23" s="1"/>
  <c r="J788" i="23" s="1"/>
  <c r="J789" i="23" s="1"/>
  <c r="J790" i="23" s="1"/>
  <c r="J791" i="23" s="1"/>
  <c r="J792" i="23" s="1"/>
  <c r="G775" i="23"/>
  <c r="I775" i="23"/>
  <c r="I776" i="23" s="1"/>
  <c r="I777" i="23" s="1"/>
  <c r="I778" i="23" s="1"/>
  <c r="I779" i="23" s="1"/>
  <c r="I780" i="23" s="1"/>
  <c r="I781" i="23" s="1"/>
  <c r="I782" i="23" s="1"/>
  <c r="I783" i="23" s="1"/>
  <c r="I784" i="23" s="1"/>
  <c r="I785" i="23" s="1"/>
  <c r="I786" i="23" s="1"/>
  <c r="I787" i="23" s="1"/>
  <c r="I788" i="23" s="1"/>
  <c r="I789" i="23" s="1"/>
  <c r="I790" i="23" s="1"/>
  <c r="I791" i="23" s="1"/>
  <c r="I792" i="23" s="1"/>
  <c r="G776" i="23"/>
  <c r="G777" i="23" s="1"/>
  <c r="G778" i="23" s="1"/>
  <c r="G779" i="23" s="1"/>
  <c r="G780" i="23" s="1"/>
  <c r="G781" i="23" s="1"/>
  <c r="G782" i="23" s="1"/>
  <c r="G783" i="23" s="1"/>
  <c r="G784" i="23" s="1"/>
  <c r="G785" i="23" s="1"/>
  <c r="G786" i="23" s="1"/>
  <c r="G787" i="23" s="1"/>
  <c r="G788" i="23" s="1"/>
  <c r="G789" i="23" s="1"/>
  <c r="G790" i="23" s="1"/>
  <c r="G791" i="23" s="1"/>
  <c r="G792" i="23" s="1"/>
  <c r="B733" i="23"/>
  <c r="B734" i="23" s="1"/>
  <c r="B735" i="23" s="1"/>
  <c r="B736" i="23" s="1"/>
  <c r="B737" i="23" s="1"/>
  <c r="B738" i="23" s="1"/>
  <c r="B739" i="23" s="1"/>
  <c r="B740" i="23" s="1"/>
  <c r="B741" i="23" s="1"/>
  <c r="B742" i="23" s="1"/>
  <c r="B743" i="23" s="1"/>
  <c r="B744" i="23" s="1"/>
  <c r="B745" i="23" s="1"/>
  <c r="B746" i="23" s="1"/>
  <c r="B747" i="23" s="1"/>
  <c r="B748" i="23" s="1"/>
  <c r="B749" i="23" s="1"/>
  <c r="B750" i="23" s="1"/>
  <c r="B751" i="23" s="1"/>
  <c r="B752" i="23" s="1"/>
  <c r="B753" i="23" s="1"/>
  <c r="B754" i="23" s="1"/>
  <c r="B755" i="23" s="1"/>
  <c r="B756" i="23" s="1"/>
  <c r="B757" i="23" s="1"/>
  <c r="B758" i="23" s="1"/>
  <c r="B759" i="23" s="1"/>
  <c r="B760" i="23" s="1"/>
  <c r="B761" i="23" s="1"/>
  <c r="B762" i="23" s="1"/>
  <c r="B763" i="23" s="1"/>
  <c r="B764" i="23" s="1"/>
  <c r="B765" i="23" s="1"/>
  <c r="B766" i="23" s="1"/>
  <c r="B767" i="23" s="1"/>
  <c r="B768" i="23" s="1"/>
  <c r="B769" i="23" s="1"/>
  <c r="B770" i="23" s="1"/>
  <c r="B771" i="23" s="1"/>
  <c r="B772" i="23" s="1"/>
  <c r="B773" i="23" s="1"/>
  <c r="C733" i="23"/>
  <c r="C734" i="23" s="1"/>
  <c r="C735" i="23" s="1"/>
  <c r="C736" i="23" s="1"/>
  <c r="C737" i="23" s="1"/>
  <c r="C738" i="23" s="1"/>
  <c r="C739" i="23" s="1"/>
  <c r="C740" i="23" s="1"/>
  <c r="C741" i="23" s="1"/>
  <c r="C742" i="23" s="1"/>
  <c r="C743" i="23" s="1"/>
  <c r="C744" i="23" s="1"/>
  <c r="C745" i="23" s="1"/>
  <c r="C746" i="23" s="1"/>
  <c r="C747" i="23" s="1"/>
  <c r="C748" i="23" s="1"/>
  <c r="C749" i="23" s="1"/>
  <c r="C750" i="23" s="1"/>
  <c r="C751" i="23" s="1"/>
  <c r="C752" i="23" s="1"/>
  <c r="C753" i="23" s="1"/>
  <c r="C754" i="23" s="1"/>
  <c r="C755" i="23" s="1"/>
  <c r="C756" i="23" s="1"/>
  <c r="C757" i="23" s="1"/>
  <c r="C758" i="23" s="1"/>
  <c r="C759" i="23" s="1"/>
  <c r="C760" i="23" s="1"/>
  <c r="C761" i="23" s="1"/>
  <c r="C762" i="23" s="1"/>
  <c r="C763" i="23" s="1"/>
  <c r="C764" i="23" s="1"/>
  <c r="C765" i="23" s="1"/>
  <c r="C766" i="23" s="1"/>
  <c r="C767" i="23" s="1"/>
  <c r="C768" i="23" s="1"/>
  <c r="C769" i="23" s="1"/>
  <c r="C770" i="23" s="1"/>
  <c r="C771" i="23" s="1"/>
  <c r="C772" i="23" s="1"/>
  <c r="C773" i="23" s="1"/>
  <c r="D733" i="23"/>
  <c r="E733" i="23"/>
  <c r="E734" i="23" s="1"/>
  <c r="F733" i="23"/>
  <c r="G733" i="23"/>
  <c r="I733" i="23"/>
  <c r="J733" i="23"/>
  <c r="J734" i="23" s="1"/>
  <c r="J735" i="23" s="1"/>
  <c r="J736" i="23" s="1"/>
  <c r="J737" i="23" s="1"/>
  <c r="J738" i="23" s="1"/>
  <c r="J739" i="23" s="1"/>
  <c r="J740" i="23" s="1"/>
  <c r="J741" i="23" s="1"/>
  <c r="J742" i="23" s="1"/>
  <c r="J743" i="23" s="1"/>
  <c r="J744" i="23" s="1"/>
  <c r="J745" i="23" s="1"/>
  <c r="J746" i="23" s="1"/>
  <c r="J747" i="23" s="1"/>
  <c r="J748" i="23" s="1"/>
  <c r="J749" i="23" s="1"/>
  <c r="J750" i="23" s="1"/>
  <c r="J751" i="23" s="1"/>
  <c r="J752" i="23" s="1"/>
  <c r="J753" i="23" s="1"/>
  <c r="J754" i="23" s="1"/>
  <c r="J755" i="23" s="1"/>
  <c r="J756" i="23" s="1"/>
  <c r="J757" i="23" s="1"/>
  <c r="J758" i="23" s="1"/>
  <c r="J759" i="23" s="1"/>
  <c r="J760" i="23" s="1"/>
  <c r="J761" i="23" s="1"/>
  <c r="J762" i="23" s="1"/>
  <c r="J763" i="23" s="1"/>
  <c r="J764" i="23" s="1"/>
  <c r="J765" i="23" s="1"/>
  <c r="J766" i="23" s="1"/>
  <c r="J767" i="23" s="1"/>
  <c r="J768" i="23" s="1"/>
  <c r="J769" i="23" s="1"/>
  <c r="J770" i="23" s="1"/>
  <c r="J771" i="23" s="1"/>
  <c r="J772" i="23" s="1"/>
  <c r="J773" i="23" s="1"/>
  <c r="D734" i="23"/>
  <c r="F734" i="23"/>
  <c r="F735" i="23" s="1"/>
  <c r="F736" i="23" s="1"/>
  <c r="F737" i="23" s="1"/>
  <c r="F738" i="23" s="1"/>
  <c r="F739" i="23" s="1"/>
  <c r="F740" i="23" s="1"/>
  <c r="F741" i="23" s="1"/>
  <c r="F742" i="23" s="1"/>
  <c r="F743" i="23" s="1"/>
  <c r="F744" i="23" s="1"/>
  <c r="F745" i="23" s="1"/>
  <c r="F746" i="23" s="1"/>
  <c r="F747" i="23" s="1"/>
  <c r="F748" i="23" s="1"/>
  <c r="F749" i="23" s="1"/>
  <c r="F750" i="23" s="1"/>
  <c r="F751" i="23" s="1"/>
  <c r="F752" i="23" s="1"/>
  <c r="F753" i="23" s="1"/>
  <c r="F754" i="23" s="1"/>
  <c r="F755" i="23" s="1"/>
  <c r="F756" i="23" s="1"/>
  <c r="F757" i="23" s="1"/>
  <c r="F758" i="23" s="1"/>
  <c r="F759" i="23" s="1"/>
  <c r="F760" i="23" s="1"/>
  <c r="F761" i="23" s="1"/>
  <c r="F762" i="23" s="1"/>
  <c r="F763" i="23" s="1"/>
  <c r="F764" i="23" s="1"/>
  <c r="F765" i="23" s="1"/>
  <c r="F766" i="23" s="1"/>
  <c r="F767" i="23" s="1"/>
  <c r="F768" i="23" s="1"/>
  <c r="F769" i="23" s="1"/>
  <c r="F770" i="23" s="1"/>
  <c r="F771" i="23" s="1"/>
  <c r="F772" i="23" s="1"/>
  <c r="F773" i="23" s="1"/>
  <c r="G734" i="23"/>
  <c r="I734" i="23"/>
  <c r="G735" i="23"/>
  <c r="G736" i="23" s="1"/>
  <c r="G737" i="23" s="1"/>
  <c r="G738" i="23" s="1"/>
  <c r="G739" i="23" s="1"/>
  <c r="G740" i="23" s="1"/>
  <c r="G741" i="23" s="1"/>
  <c r="G742" i="23" s="1"/>
  <c r="G743" i="23" s="1"/>
  <c r="G744" i="23" s="1"/>
  <c r="G745" i="23" s="1"/>
  <c r="G746" i="23" s="1"/>
  <c r="G747" i="23" s="1"/>
  <c r="G748" i="23" s="1"/>
  <c r="G749" i="23" s="1"/>
  <c r="G750" i="23" s="1"/>
  <c r="G751" i="23" s="1"/>
  <c r="G752" i="23" s="1"/>
  <c r="G753" i="23" s="1"/>
  <c r="G754" i="23" s="1"/>
  <c r="G755" i="23" s="1"/>
  <c r="G756" i="23" s="1"/>
  <c r="G757" i="23" s="1"/>
  <c r="G758" i="23" s="1"/>
  <c r="G759" i="23" s="1"/>
  <c r="G760" i="23" s="1"/>
  <c r="G761" i="23" s="1"/>
  <c r="G762" i="23" s="1"/>
  <c r="G763" i="23" s="1"/>
  <c r="G764" i="23" s="1"/>
  <c r="G765" i="23" s="1"/>
  <c r="G766" i="23" s="1"/>
  <c r="G767" i="23" s="1"/>
  <c r="G768" i="23" s="1"/>
  <c r="G769" i="23" s="1"/>
  <c r="G770" i="23" s="1"/>
  <c r="G771" i="23" s="1"/>
  <c r="G772" i="23" s="1"/>
  <c r="G773" i="23" s="1"/>
  <c r="I735" i="23"/>
  <c r="I736" i="23" s="1"/>
  <c r="I737" i="23" s="1"/>
  <c r="I738" i="23" s="1"/>
  <c r="I739" i="23" s="1"/>
  <c r="I740" i="23" s="1"/>
  <c r="I741" i="23" s="1"/>
  <c r="I742" i="23" s="1"/>
  <c r="I743" i="23" s="1"/>
  <c r="I744" i="23" s="1"/>
  <c r="I745" i="23" s="1"/>
  <c r="I746" i="23" s="1"/>
  <c r="I747" i="23" s="1"/>
  <c r="I748" i="23" s="1"/>
  <c r="I749" i="23" s="1"/>
  <c r="I750" i="23" s="1"/>
  <c r="I751" i="23" s="1"/>
  <c r="I752" i="23" s="1"/>
  <c r="I753" i="23" s="1"/>
  <c r="I754" i="23" s="1"/>
  <c r="I755" i="23" s="1"/>
  <c r="I756" i="23" s="1"/>
  <c r="I757" i="23" s="1"/>
  <c r="I758" i="23" s="1"/>
  <c r="I759" i="23" s="1"/>
  <c r="I760" i="23" s="1"/>
  <c r="I761" i="23" s="1"/>
  <c r="I762" i="23" s="1"/>
  <c r="I763" i="23" s="1"/>
  <c r="I764" i="23" s="1"/>
  <c r="I765" i="23" s="1"/>
  <c r="I766" i="23" s="1"/>
  <c r="I767" i="23" s="1"/>
  <c r="I768" i="23" s="1"/>
  <c r="I769" i="23" s="1"/>
  <c r="I770" i="23" s="1"/>
  <c r="I771" i="23" s="1"/>
  <c r="I773" i="23" s="1"/>
  <c r="B688" i="23"/>
  <c r="B689" i="23" s="1"/>
  <c r="B690" i="23" s="1"/>
  <c r="B691" i="23" s="1"/>
  <c r="B692" i="23" s="1"/>
  <c r="B693" i="23" s="1"/>
  <c r="B694" i="23" s="1"/>
  <c r="B695" i="23" s="1"/>
  <c r="B696" i="23" s="1"/>
  <c r="B697" i="23" s="1"/>
  <c r="B698" i="23" s="1"/>
  <c r="B699" i="23" s="1"/>
  <c r="B700" i="23" s="1"/>
  <c r="B701" i="23" s="1"/>
  <c r="B702" i="23" s="1"/>
  <c r="B703" i="23" s="1"/>
  <c r="B704" i="23" s="1"/>
  <c r="B705" i="23" s="1"/>
  <c r="B706" i="23" s="1"/>
  <c r="B707" i="23" s="1"/>
  <c r="B708" i="23" s="1"/>
  <c r="B709" i="23" s="1"/>
  <c r="B710" i="23" s="1"/>
  <c r="B711" i="23" s="1"/>
  <c r="B712" i="23" s="1"/>
  <c r="B713" i="23" s="1"/>
  <c r="B714" i="23" s="1"/>
  <c r="B715" i="23" s="1"/>
  <c r="B716" i="23" s="1"/>
  <c r="B717" i="23" s="1"/>
  <c r="B718" i="23" s="1"/>
  <c r="B719" i="23" s="1"/>
  <c r="B720" i="23" s="1"/>
  <c r="B721" i="23" s="1"/>
  <c r="B722" i="23" s="1"/>
  <c r="B723" i="23" s="1"/>
  <c r="B724" i="23" s="1"/>
  <c r="B725" i="23" s="1"/>
  <c r="B726" i="23" s="1"/>
  <c r="B727" i="23" s="1"/>
  <c r="B728" i="23" s="1"/>
  <c r="B729" i="23" s="1"/>
  <c r="B730" i="23" s="1"/>
  <c r="B731" i="23" s="1"/>
  <c r="B732" i="23" s="1"/>
  <c r="C688" i="23"/>
  <c r="C689" i="23" s="1"/>
  <c r="C690" i="23" s="1"/>
  <c r="C691" i="23" s="1"/>
  <c r="C692" i="23" s="1"/>
  <c r="C693" i="23" s="1"/>
  <c r="C694" i="23" s="1"/>
  <c r="C695" i="23" s="1"/>
  <c r="C696" i="23" s="1"/>
  <c r="C697" i="23" s="1"/>
  <c r="C698" i="23" s="1"/>
  <c r="C699" i="23" s="1"/>
  <c r="C700" i="23" s="1"/>
  <c r="C701" i="23" s="1"/>
  <c r="C702" i="23" s="1"/>
  <c r="C703" i="23" s="1"/>
  <c r="C704" i="23" s="1"/>
  <c r="C705" i="23" s="1"/>
  <c r="C706" i="23" s="1"/>
  <c r="C707" i="23" s="1"/>
  <c r="C708" i="23" s="1"/>
  <c r="C709" i="23" s="1"/>
  <c r="C710" i="23" s="1"/>
  <c r="C711" i="23" s="1"/>
  <c r="C712" i="23" s="1"/>
  <c r="C713" i="23" s="1"/>
  <c r="C714" i="23" s="1"/>
  <c r="C715" i="23" s="1"/>
  <c r="C716" i="23" s="1"/>
  <c r="C717" i="23" s="1"/>
  <c r="C718" i="23" s="1"/>
  <c r="C719" i="23" s="1"/>
  <c r="C720" i="23" s="1"/>
  <c r="C721" i="23" s="1"/>
  <c r="C722" i="23" s="1"/>
  <c r="C723" i="23" s="1"/>
  <c r="C724" i="23" s="1"/>
  <c r="C725" i="23" s="1"/>
  <c r="C726" i="23" s="1"/>
  <c r="C727" i="23" s="1"/>
  <c r="C728" i="23" s="1"/>
  <c r="C729" i="23" s="1"/>
  <c r="C730" i="23" s="1"/>
  <c r="C731" i="23" s="1"/>
  <c r="C732" i="23" s="1"/>
  <c r="D688" i="23"/>
  <c r="E688" i="23"/>
  <c r="F688" i="23"/>
  <c r="G688" i="23"/>
  <c r="G689" i="23" s="1"/>
  <c r="G690" i="23" s="1"/>
  <c r="G691" i="23" s="1"/>
  <c r="G692" i="23" s="1"/>
  <c r="G693" i="23" s="1"/>
  <c r="G694" i="23" s="1"/>
  <c r="G695" i="23" s="1"/>
  <c r="G696" i="23" s="1"/>
  <c r="G697" i="23" s="1"/>
  <c r="G698" i="23" s="1"/>
  <c r="G699" i="23" s="1"/>
  <c r="G700" i="23" s="1"/>
  <c r="G701" i="23" s="1"/>
  <c r="G702" i="23" s="1"/>
  <c r="G703" i="23" s="1"/>
  <c r="G704" i="23" s="1"/>
  <c r="G705" i="23" s="1"/>
  <c r="G706" i="23" s="1"/>
  <c r="G707" i="23" s="1"/>
  <c r="G708" i="23" s="1"/>
  <c r="G709" i="23" s="1"/>
  <c r="G710" i="23" s="1"/>
  <c r="G711" i="23" s="1"/>
  <c r="G712" i="23" s="1"/>
  <c r="G713" i="23" s="1"/>
  <c r="G714" i="23" s="1"/>
  <c r="G715" i="23" s="1"/>
  <c r="G716" i="23" s="1"/>
  <c r="G717" i="23" s="1"/>
  <c r="G718" i="23" s="1"/>
  <c r="G719" i="23" s="1"/>
  <c r="G720" i="23" s="1"/>
  <c r="G721" i="23" s="1"/>
  <c r="G722" i="23" s="1"/>
  <c r="G723" i="23" s="1"/>
  <c r="G724" i="23" s="1"/>
  <c r="G725" i="23" s="1"/>
  <c r="G726" i="23" s="1"/>
  <c r="G727" i="23" s="1"/>
  <c r="G728" i="23" s="1"/>
  <c r="G729" i="23" s="1"/>
  <c r="G730" i="23" s="1"/>
  <c r="G731" i="23" s="1"/>
  <c r="G732" i="23" s="1"/>
  <c r="I688" i="23"/>
  <c r="I689" i="23" s="1"/>
  <c r="I690" i="23" s="1"/>
  <c r="I691" i="23" s="1"/>
  <c r="I692" i="23" s="1"/>
  <c r="I693" i="23" s="1"/>
  <c r="I694" i="23" s="1"/>
  <c r="I695" i="23" s="1"/>
  <c r="I696" i="23" s="1"/>
  <c r="I697" i="23" s="1"/>
  <c r="I698" i="23" s="1"/>
  <c r="I699" i="23" s="1"/>
  <c r="I700" i="23" s="1"/>
  <c r="I701" i="23" s="1"/>
  <c r="I702" i="23" s="1"/>
  <c r="I703" i="23" s="1"/>
  <c r="I704" i="23" s="1"/>
  <c r="I705" i="23" s="1"/>
  <c r="I706" i="23" s="1"/>
  <c r="I707" i="23" s="1"/>
  <c r="I708" i="23" s="1"/>
  <c r="I709" i="23" s="1"/>
  <c r="I710" i="23" s="1"/>
  <c r="I711" i="23" s="1"/>
  <c r="I712" i="23" s="1"/>
  <c r="I713" i="23" s="1"/>
  <c r="I714" i="23" s="1"/>
  <c r="I715" i="23" s="1"/>
  <c r="I716" i="23" s="1"/>
  <c r="I717" i="23" s="1"/>
  <c r="I718" i="23" s="1"/>
  <c r="I719" i="23" s="1"/>
  <c r="I720" i="23" s="1"/>
  <c r="I721" i="23" s="1"/>
  <c r="I722" i="23" s="1"/>
  <c r="I723" i="23" s="1"/>
  <c r="I724" i="23" s="1"/>
  <c r="I725" i="23" s="1"/>
  <c r="I726" i="23" s="1"/>
  <c r="I727" i="23" s="1"/>
  <c r="I728" i="23" s="1"/>
  <c r="I729" i="23" s="1"/>
  <c r="I730" i="23" s="1"/>
  <c r="I731" i="23" s="1"/>
  <c r="I732" i="23" s="1"/>
  <c r="J688" i="23"/>
  <c r="J689" i="23" s="1"/>
  <c r="J690" i="23" s="1"/>
  <c r="J691" i="23" s="1"/>
  <c r="J692" i="23" s="1"/>
  <c r="J693" i="23" s="1"/>
  <c r="J694" i="23" s="1"/>
  <c r="J695" i="23" s="1"/>
  <c r="J696" i="23" s="1"/>
  <c r="J697" i="23" s="1"/>
  <c r="J698" i="23" s="1"/>
  <c r="J699" i="23" s="1"/>
  <c r="J700" i="23" s="1"/>
  <c r="J701" i="23" s="1"/>
  <c r="J702" i="23" s="1"/>
  <c r="J703" i="23" s="1"/>
  <c r="J704" i="23" s="1"/>
  <c r="J705" i="23" s="1"/>
  <c r="J706" i="23" s="1"/>
  <c r="J707" i="23" s="1"/>
  <c r="J708" i="23" s="1"/>
  <c r="J709" i="23" s="1"/>
  <c r="J710" i="23" s="1"/>
  <c r="J711" i="23" s="1"/>
  <c r="J712" i="23" s="1"/>
  <c r="J713" i="23" s="1"/>
  <c r="J714" i="23" s="1"/>
  <c r="J715" i="23" s="1"/>
  <c r="J716" i="23" s="1"/>
  <c r="J717" i="23" s="1"/>
  <c r="J718" i="23" s="1"/>
  <c r="J719" i="23" s="1"/>
  <c r="J720" i="23" s="1"/>
  <c r="J721" i="23" s="1"/>
  <c r="J722" i="23" s="1"/>
  <c r="J723" i="23" s="1"/>
  <c r="J724" i="23" s="1"/>
  <c r="J725" i="23" s="1"/>
  <c r="J726" i="23" s="1"/>
  <c r="J727" i="23" s="1"/>
  <c r="J728" i="23" s="1"/>
  <c r="J729" i="23" s="1"/>
  <c r="J730" i="23" s="1"/>
  <c r="J731" i="23" s="1"/>
  <c r="J732" i="23" s="1"/>
  <c r="D689" i="23"/>
  <c r="E689" i="23"/>
  <c r="D690" i="23" s="1"/>
  <c r="F689" i="23"/>
  <c r="F690" i="23" s="1"/>
  <c r="F691" i="23" s="1"/>
  <c r="F692" i="23" s="1"/>
  <c r="F693" i="23" s="1"/>
  <c r="F694" i="23" s="1"/>
  <c r="F695" i="23" s="1"/>
  <c r="F696" i="23" s="1"/>
  <c r="F697" i="23" s="1"/>
  <c r="F698" i="23" s="1"/>
  <c r="F699" i="23" s="1"/>
  <c r="F700" i="23" s="1"/>
  <c r="F701" i="23" s="1"/>
  <c r="F702" i="23" s="1"/>
  <c r="F703" i="23" s="1"/>
  <c r="F704" i="23" s="1"/>
  <c r="F705" i="23" s="1"/>
  <c r="F706" i="23" s="1"/>
  <c r="F707" i="23" s="1"/>
  <c r="F708" i="23" s="1"/>
  <c r="F709" i="23" s="1"/>
  <c r="F710" i="23" s="1"/>
  <c r="F711" i="23" s="1"/>
  <c r="F712" i="23" s="1"/>
  <c r="F713" i="23" s="1"/>
  <c r="F714" i="23" s="1"/>
  <c r="F715" i="23" s="1"/>
  <c r="F716" i="23" s="1"/>
  <c r="F717" i="23" s="1"/>
  <c r="F718" i="23" s="1"/>
  <c r="F719" i="23" s="1"/>
  <c r="F720" i="23" s="1"/>
  <c r="F721" i="23" s="1"/>
  <c r="F722" i="23" s="1"/>
  <c r="F723" i="23" s="1"/>
  <c r="F724" i="23" s="1"/>
  <c r="F725" i="23" s="1"/>
  <c r="F726" i="23" s="1"/>
  <c r="F727" i="23" s="1"/>
  <c r="F728" i="23" s="1"/>
  <c r="F729" i="23" s="1"/>
  <c r="F730" i="23" s="1"/>
  <c r="F731" i="23" s="1"/>
  <c r="F732" i="23" s="1"/>
  <c r="D74" i="23"/>
  <c r="J7" i="23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J84" i="23" s="1"/>
  <c r="J85" i="23" s="1"/>
  <c r="J86" i="23" s="1"/>
  <c r="J87" i="23" s="1"/>
  <c r="J88" i="23" s="1"/>
  <c r="J89" i="23" s="1"/>
  <c r="J90" i="23" s="1"/>
  <c r="J91" i="23" s="1"/>
  <c r="J92" i="23" s="1"/>
  <c r="J93" i="23" s="1"/>
  <c r="J94" i="23" s="1"/>
  <c r="J95" i="23" s="1"/>
  <c r="J96" i="23" s="1"/>
  <c r="J97" i="23" s="1"/>
  <c r="J98" i="23" s="1"/>
  <c r="J99" i="23" s="1"/>
  <c r="J100" i="23" s="1"/>
  <c r="J101" i="23" s="1"/>
  <c r="J102" i="23" s="1"/>
  <c r="J103" i="23" s="1"/>
  <c r="J104" i="23" s="1"/>
  <c r="J105" i="23" s="1"/>
  <c r="J106" i="23" s="1"/>
  <c r="J107" i="23" s="1"/>
  <c r="J108" i="23" s="1"/>
  <c r="J109" i="23" s="1"/>
  <c r="J110" i="23" s="1"/>
  <c r="J111" i="23" s="1"/>
  <c r="J112" i="23" s="1"/>
  <c r="J113" i="23" s="1"/>
  <c r="J114" i="23" s="1"/>
  <c r="J115" i="23" s="1"/>
  <c r="J116" i="23" s="1"/>
  <c r="J117" i="23" s="1"/>
  <c r="J118" i="23" s="1"/>
  <c r="J119" i="23" s="1"/>
  <c r="J120" i="23" s="1"/>
  <c r="J121" i="23" s="1"/>
  <c r="J122" i="23" s="1"/>
  <c r="J123" i="23" s="1"/>
  <c r="J124" i="23" s="1"/>
  <c r="J125" i="23" s="1"/>
  <c r="J126" i="23" s="1"/>
  <c r="J127" i="23" s="1"/>
  <c r="J128" i="23" s="1"/>
  <c r="J129" i="23" s="1"/>
  <c r="J130" i="23" s="1"/>
  <c r="J131" i="23" s="1"/>
  <c r="J132" i="23" s="1"/>
  <c r="J133" i="23" s="1"/>
  <c r="J134" i="23" s="1"/>
  <c r="J135" i="23" s="1"/>
  <c r="J136" i="23" s="1"/>
  <c r="J137" i="23" s="1"/>
  <c r="J138" i="23" s="1"/>
  <c r="J139" i="23" s="1"/>
  <c r="J140" i="23" s="1"/>
  <c r="J141" i="23" s="1"/>
  <c r="J142" i="23" s="1"/>
  <c r="J143" i="23" s="1"/>
  <c r="J144" i="23" s="1"/>
  <c r="J145" i="23" s="1"/>
  <c r="J146" i="23" s="1"/>
  <c r="J147" i="23" s="1"/>
  <c r="J148" i="23" s="1"/>
  <c r="J149" i="23" s="1"/>
  <c r="J150" i="23" s="1"/>
  <c r="J151" i="23" s="1"/>
  <c r="J152" i="23" s="1"/>
  <c r="J153" i="23" s="1"/>
  <c r="J154" i="23" s="1"/>
  <c r="J155" i="23" s="1"/>
  <c r="J156" i="23" s="1"/>
  <c r="J157" i="23" s="1"/>
  <c r="J158" i="23" s="1"/>
  <c r="J159" i="23" s="1"/>
  <c r="J160" i="23" s="1"/>
  <c r="J161" i="23" s="1"/>
  <c r="J162" i="23" s="1"/>
  <c r="J163" i="23" s="1"/>
  <c r="J164" i="23" s="1"/>
  <c r="J165" i="23" s="1"/>
  <c r="J166" i="23" s="1"/>
  <c r="J167" i="23" s="1"/>
  <c r="J168" i="23" s="1"/>
  <c r="J169" i="23" s="1"/>
  <c r="J170" i="23" s="1"/>
  <c r="J171" i="23" s="1"/>
  <c r="J172" i="23" s="1"/>
  <c r="J173" i="23" s="1"/>
  <c r="J174" i="23" s="1"/>
  <c r="J175" i="23" s="1"/>
  <c r="J176" i="23" s="1"/>
  <c r="J177" i="23" s="1"/>
  <c r="J178" i="23" s="1"/>
  <c r="J179" i="23" s="1"/>
  <c r="J180" i="23" s="1"/>
  <c r="J181" i="23" s="1"/>
  <c r="J182" i="23" s="1"/>
  <c r="J183" i="23" s="1"/>
  <c r="J184" i="23" s="1"/>
  <c r="J185" i="23" s="1"/>
  <c r="J186" i="23" s="1"/>
  <c r="J187" i="23" s="1"/>
  <c r="J188" i="23" s="1"/>
  <c r="J189" i="23" s="1"/>
  <c r="J190" i="23" s="1"/>
  <c r="J191" i="23" s="1"/>
  <c r="J192" i="23" s="1"/>
  <c r="J193" i="23" s="1"/>
  <c r="J194" i="23" s="1"/>
  <c r="J195" i="23" s="1"/>
  <c r="J196" i="23" s="1"/>
  <c r="J197" i="23" s="1"/>
  <c r="J198" i="23" s="1"/>
  <c r="J199" i="23" s="1"/>
  <c r="J200" i="23" s="1"/>
  <c r="J201" i="23" s="1"/>
  <c r="J202" i="23" s="1"/>
  <c r="J203" i="23" s="1"/>
  <c r="J204" i="23" s="1"/>
  <c r="J205" i="23" s="1"/>
  <c r="J206" i="23" s="1"/>
  <c r="J207" i="23" s="1"/>
  <c r="J208" i="23" s="1"/>
  <c r="J209" i="23" s="1"/>
  <c r="J210" i="23" s="1"/>
  <c r="J211" i="23" s="1"/>
  <c r="J212" i="23" s="1"/>
  <c r="J213" i="23" s="1"/>
  <c r="J214" i="23" s="1"/>
  <c r="J215" i="23" s="1"/>
  <c r="J216" i="23" s="1"/>
  <c r="J217" i="23" s="1"/>
  <c r="J218" i="23" s="1"/>
  <c r="J219" i="23" s="1"/>
  <c r="J220" i="23" s="1"/>
  <c r="J221" i="23" s="1"/>
  <c r="J222" i="23" s="1"/>
  <c r="J223" i="23" s="1"/>
  <c r="J224" i="23" s="1"/>
  <c r="J225" i="23" s="1"/>
  <c r="J226" i="23" s="1"/>
  <c r="J227" i="23" s="1"/>
  <c r="J228" i="23" s="1"/>
  <c r="J229" i="23" s="1"/>
  <c r="J230" i="23" s="1"/>
  <c r="J231" i="23" s="1"/>
  <c r="J232" i="23" s="1"/>
  <c r="J233" i="23" s="1"/>
  <c r="J234" i="23" s="1"/>
  <c r="J235" i="23" s="1"/>
  <c r="J236" i="23" s="1"/>
  <c r="J237" i="23" s="1"/>
  <c r="J238" i="23" s="1"/>
  <c r="J239" i="23" s="1"/>
  <c r="J240" i="23" s="1"/>
  <c r="J241" i="23" s="1"/>
  <c r="J242" i="23" s="1"/>
  <c r="J243" i="23" s="1"/>
  <c r="J244" i="23" s="1"/>
  <c r="J245" i="23" s="1"/>
  <c r="J246" i="23" s="1"/>
  <c r="J247" i="23" s="1"/>
  <c r="J248" i="23" s="1"/>
  <c r="J249" i="23" s="1"/>
  <c r="J250" i="23" s="1"/>
  <c r="J251" i="23" s="1"/>
  <c r="J252" i="23" s="1"/>
  <c r="J253" i="23" s="1"/>
  <c r="J254" i="23" s="1"/>
  <c r="J255" i="23" s="1"/>
  <c r="J256" i="23" s="1"/>
  <c r="J257" i="23" s="1"/>
  <c r="J258" i="23" s="1"/>
  <c r="J259" i="23" s="1"/>
  <c r="J260" i="23" s="1"/>
  <c r="J261" i="23" s="1"/>
  <c r="J262" i="23" s="1"/>
  <c r="J263" i="23" s="1"/>
  <c r="J264" i="23" s="1"/>
  <c r="J265" i="23" s="1"/>
  <c r="J266" i="23" s="1"/>
  <c r="J267" i="23" s="1"/>
  <c r="J268" i="23" s="1"/>
  <c r="J269" i="23" s="1"/>
  <c r="J270" i="23" s="1"/>
  <c r="J271" i="23" s="1"/>
  <c r="J272" i="23" s="1"/>
  <c r="J273" i="23" s="1"/>
  <c r="J274" i="23" s="1"/>
  <c r="J275" i="23" s="1"/>
  <c r="J276" i="23" s="1"/>
  <c r="J277" i="23" s="1"/>
  <c r="J278" i="23" s="1"/>
  <c r="J279" i="23" s="1"/>
  <c r="J280" i="23" s="1"/>
  <c r="J281" i="23" s="1"/>
  <c r="J282" i="23" s="1"/>
  <c r="J283" i="23" s="1"/>
  <c r="J284" i="23" s="1"/>
  <c r="J285" i="23" s="1"/>
  <c r="J286" i="23" s="1"/>
  <c r="J287" i="23" s="1"/>
  <c r="J288" i="23" s="1"/>
  <c r="J289" i="23" s="1"/>
  <c r="J290" i="23" s="1"/>
  <c r="J291" i="23" s="1"/>
  <c r="J292" i="23" s="1"/>
  <c r="J293" i="23" s="1"/>
  <c r="J294" i="23" s="1"/>
  <c r="J295" i="23" s="1"/>
  <c r="J296" i="23" s="1"/>
  <c r="J297" i="23" s="1"/>
  <c r="J298" i="23" s="1"/>
  <c r="J299" i="23" s="1"/>
  <c r="J300" i="23" s="1"/>
  <c r="J301" i="23" s="1"/>
  <c r="J302" i="23" s="1"/>
  <c r="J303" i="23" s="1"/>
  <c r="J304" i="23" s="1"/>
  <c r="J305" i="23" s="1"/>
  <c r="J306" i="23" s="1"/>
  <c r="J307" i="23" s="1"/>
  <c r="J308" i="23" s="1"/>
  <c r="J309" i="23" s="1"/>
  <c r="J310" i="23" s="1"/>
  <c r="J311" i="23" s="1"/>
  <c r="J312" i="23" s="1"/>
  <c r="J313" i="23" s="1"/>
  <c r="J314" i="23" s="1"/>
  <c r="J315" i="23" s="1"/>
  <c r="J316" i="23" s="1"/>
  <c r="J317" i="23" s="1"/>
  <c r="J318" i="23" s="1"/>
  <c r="J319" i="23" s="1"/>
  <c r="J320" i="23" s="1"/>
  <c r="J321" i="23" s="1"/>
  <c r="J322" i="23" s="1"/>
  <c r="J323" i="23" s="1"/>
  <c r="J324" i="23" s="1"/>
  <c r="J325" i="23" s="1"/>
  <c r="J326" i="23" s="1"/>
  <c r="J327" i="23" s="1"/>
  <c r="J328" i="23" s="1"/>
  <c r="J329" i="23" s="1"/>
  <c r="J330" i="23" s="1"/>
  <c r="J331" i="23" s="1"/>
  <c r="J332" i="23" s="1"/>
  <c r="J333" i="23" s="1"/>
  <c r="J334" i="23" s="1"/>
  <c r="J335" i="23" s="1"/>
  <c r="J336" i="23" s="1"/>
  <c r="J337" i="23" s="1"/>
  <c r="J338" i="23" s="1"/>
  <c r="J339" i="23" s="1"/>
  <c r="J340" i="23" s="1"/>
  <c r="J341" i="23" s="1"/>
  <c r="J342" i="23" s="1"/>
  <c r="J343" i="23" s="1"/>
  <c r="J344" i="23" s="1"/>
  <c r="J345" i="23" s="1"/>
  <c r="J346" i="23" s="1"/>
  <c r="J347" i="23" s="1"/>
  <c r="J348" i="23" s="1"/>
  <c r="J349" i="23" s="1"/>
  <c r="J350" i="23" s="1"/>
  <c r="J351" i="23" s="1"/>
  <c r="J352" i="23" s="1"/>
  <c r="J353" i="23" s="1"/>
  <c r="J354" i="23" s="1"/>
  <c r="J355" i="23" s="1"/>
  <c r="J356" i="23" s="1"/>
  <c r="J357" i="23" s="1"/>
  <c r="J358" i="23" s="1"/>
  <c r="J359" i="23" s="1"/>
  <c r="J360" i="23" s="1"/>
  <c r="J361" i="23" s="1"/>
  <c r="J362" i="23" s="1"/>
  <c r="J363" i="23" s="1"/>
  <c r="J364" i="23" s="1"/>
  <c r="J365" i="23" s="1"/>
  <c r="J366" i="23" s="1"/>
  <c r="J367" i="23" s="1"/>
  <c r="J368" i="23" s="1"/>
  <c r="J369" i="23" s="1"/>
  <c r="J370" i="23" s="1"/>
  <c r="J371" i="23" s="1"/>
  <c r="J372" i="23" s="1"/>
  <c r="J373" i="23" s="1"/>
  <c r="J374" i="23" s="1"/>
  <c r="J375" i="23" s="1"/>
  <c r="J376" i="23" s="1"/>
  <c r="J377" i="23" s="1"/>
  <c r="J378" i="23" s="1"/>
  <c r="J379" i="23" s="1"/>
  <c r="J380" i="23" s="1"/>
  <c r="J381" i="23" s="1"/>
  <c r="J382" i="23" s="1"/>
  <c r="J383" i="23" s="1"/>
  <c r="J384" i="23" s="1"/>
  <c r="J385" i="23" s="1"/>
  <c r="J386" i="23" s="1"/>
  <c r="J387" i="23" s="1"/>
  <c r="J388" i="23" s="1"/>
  <c r="J389" i="23" s="1"/>
  <c r="J390" i="23" s="1"/>
  <c r="J391" i="23" s="1"/>
  <c r="J392" i="23" s="1"/>
  <c r="J393" i="23" s="1"/>
  <c r="J394" i="23" s="1"/>
  <c r="J395" i="23" s="1"/>
  <c r="J396" i="23" s="1"/>
  <c r="J397" i="23" s="1"/>
  <c r="J398" i="23" s="1"/>
  <c r="J399" i="23" s="1"/>
  <c r="J400" i="23" s="1"/>
  <c r="J401" i="23" s="1"/>
  <c r="J402" i="23" s="1"/>
  <c r="J403" i="23" s="1"/>
  <c r="J404" i="23" s="1"/>
  <c r="J405" i="23" s="1"/>
  <c r="J406" i="23" s="1"/>
  <c r="J407" i="23" s="1"/>
  <c r="J408" i="23" s="1"/>
  <c r="J409" i="23" s="1"/>
  <c r="J410" i="23" s="1"/>
  <c r="J411" i="23" s="1"/>
  <c r="J412" i="23" s="1"/>
  <c r="J413" i="23" s="1"/>
  <c r="J414" i="23" s="1"/>
  <c r="J415" i="23" s="1"/>
  <c r="J416" i="23" s="1"/>
  <c r="J417" i="23" s="1"/>
  <c r="J418" i="23" s="1"/>
  <c r="J419" i="23" s="1"/>
  <c r="J420" i="23" s="1"/>
  <c r="J421" i="23" s="1"/>
  <c r="J422" i="23" s="1"/>
  <c r="J423" i="23" s="1"/>
  <c r="J424" i="23" s="1"/>
  <c r="J425" i="23" s="1"/>
  <c r="J426" i="23" s="1"/>
  <c r="J427" i="23" s="1"/>
  <c r="J428" i="23" s="1"/>
  <c r="J429" i="23" s="1"/>
  <c r="J430" i="23" s="1"/>
  <c r="J431" i="23" s="1"/>
  <c r="J432" i="23" s="1"/>
  <c r="J433" i="23" s="1"/>
  <c r="J434" i="23" s="1"/>
  <c r="J435" i="23" s="1"/>
  <c r="J436" i="23" s="1"/>
  <c r="J437" i="23" s="1"/>
  <c r="J438" i="23" s="1"/>
  <c r="J439" i="23" s="1"/>
  <c r="J440" i="23" s="1"/>
  <c r="J441" i="23" s="1"/>
  <c r="J442" i="23" s="1"/>
  <c r="J443" i="23" s="1"/>
  <c r="J444" i="23" s="1"/>
  <c r="J445" i="23" s="1"/>
  <c r="J446" i="23" s="1"/>
  <c r="J447" i="23" s="1"/>
  <c r="J448" i="23" s="1"/>
  <c r="J449" i="23" s="1"/>
  <c r="J450" i="23" s="1"/>
  <c r="J451" i="23" s="1"/>
  <c r="J452" i="23" s="1"/>
  <c r="J453" i="23" s="1"/>
  <c r="J454" i="23" s="1"/>
  <c r="J455" i="23" s="1"/>
  <c r="J456" i="23" s="1"/>
  <c r="J457" i="23" s="1"/>
  <c r="J458" i="23" s="1"/>
  <c r="J459" i="23" s="1"/>
  <c r="J460" i="23" s="1"/>
  <c r="J461" i="23" s="1"/>
  <c r="J462" i="23" s="1"/>
  <c r="J463" i="23" s="1"/>
  <c r="J464" i="23" s="1"/>
  <c r="J465" i="23" s="1"/>
  <c r="J466" i="23" s="1"/>
  <c r="J467" i="23" s="1"/>
  <c r="J468" i="23" s="1"/>
  <c r="J469" i="23" s="1"/>
  <c r="J470" i="23" s="1"/>
  <c r="J471" i="23" s="1"/>
  <c r="J472" i="23" s="1"/>
  <c r="J473" i="23" s="1"/>
  <c r="J474" i="23" s="1"/>
  <c r="J475" i="23" s="1"/>
  <c r="J476" i="23" s="1"/>
  <c r="J477" i="23" s="1"/>
  <c r="J478" i="23" s="1"/>
  <c r="J479" i="23" s="1"/>
  <c r="J480" i="23" s="1"/>
  <c r="J481" i="23" s="1"/>
  <c r="J482" i="23" s="1"/>
  <c r="J483" i="23" s="1"/>
  <c r="J484" i="23" s="1"/>
  <c r="J485" i="23" s="1"/>
  <c r="J486" i="23" s="1"/>
  <c r="J487" i="23" s="1"/>
  <c r="J488" i="23" s="1"/>
  <c r="J489" i="23" s="1"/>
  <c r="J490" i="23" s="1"/>
  <c r="J491" i="23" s="1"/>
  <c r="J492" i="23" s="1"/>
  <c r="J493" i="23" s="1"/>
  <c r="J494" i="23" s="1"/>
  <c r="J495" i="23" s="1"/>
  <c r="J496" i="23" s="1"/>
  <c r="J497" i="23" s="1"/>
  <c r="J498" i="23" s="1"/>
  <c r="J499" i="23" s="1"/>
  <c r="J500" i="23" s="1"/>
  <c r="J501" i="23" s="1"/>
  <c r="J502" i="23" s="1"/>
  <c r="J503" i="23" s="1"/>
  <c r="J504" i="23" s="1"/>
  <c r="J505" i="23" s="1"/>
  <c r="J506" i="23" s="1"/>
  <c r="J507" i="23" s="1"/>
  <c r="J508" i="23" s="1"/>
  <c r="J509" i="23" s="1"/>
  <c r="J510" i="23" s="1"/>
  <c r="J511" i="23" s="1"/>
  <c r="J512" i="23" s="1"/>
  <c r="J513" i="23" s="1"/>
  <c r="J514" i="23" s="1"/>
  <c r="J515" i="23" s="1"/>
  <c r="J516" i="23" s="1"/>
  <c r="J517" i="23" s="1"/>
  <c r="J518" i="23" s="1"/>
  <c r="J519" i="23" s="1"/>
  <c r="J520" i="23" s="1"/>
  <c r="J521" i="23" s="1"/>
  <c r="J522" i="23" s="1"/>
  <c r="J523" i="23" s="1"/>
  <c r="J524" i="23" s="1"/>
  <c r="J525" i="23" s="1"/>
  <c r="J526" i="23" s="1"/>
  <c r="J527" i="23" s="1"/>
  <c r="J528" i="23" s="1"/>
  <c r="J529" i="23" s="1"/>
  <c r="J530" i="23" s="1"/>
  <c r="J531" i="23" s="1"/>
  <c r="J532" i="23" s="1"/>
  <c r="J533" i="23" s="1"/>
  <c r="J534" i="23" s="1"/>
  <c r="J535" i="23" s="1"/>
  <c r="J536" i="23" s="1"/>
  <c r="J537" i="23" s="1"/>
  <c r="J538" i="23" s="1"/>
  <c r="J539" i="23" s="1"/>
  <c r="J540" i="23" s="1"/>
  <c r="J541" i="23" s="1"/>
  <c r="J542" i="23" s="1"/>
  <c r="J543" i="23" s="1"/>
  <c r="J544" i="23" s="1"/>
  <c r="J545" i="23" s="1"/>
  <c r="J546" i="23" s="1"/>
  <c r="J547" i="23" s="1"/>
  <c r="J548" i="23" s="1"/>
  <c r="J549" i="23" s="1"/>
  <c r="J550" i="23" s="1"/>
  <c r="J551" i="23" s="1"/>
  <c r="J552" i="23" s="1"/>
  <c r="J553" i="23" s="1"/>
  <c r="J554" i="23" s="1"/>
  <c r="J555" i="23" s="1"/>
  <c r="J556" i="23" s="1"/>
  <c r="J557" i="23" s="1"/>
  <c r="J558" i="23" s="1"/>
  <c r="J559" i="23" s="1"/>
  <c r="J560" i="23" s="1"/>
  <c r="J561" i="23" s="1"/>
  <c r="J562" i="23" s="1"/>
  <c r="J563" i="23" s="1"/>
  <c r="J564" i="23" s="1"/>
  <c r="J565" i="23" s="1"/>
  <c r="J566" i="23" s="1"/>
  <c r="J567" i="23" s="1"/>
  <c r="J568" i="23" s="1"/>
  <c r="J569" i="23" s="1"/>
  <c r="J570" i="23" s="1"/>
  <c r="J571" i="23" s="1"/>
  <c r="J572" i="23" s="1"/>
  <c r="J573" i="23" s="1"/>
  <c r="J574" i="23" s="1"/>
  <c r="J575" i="23" s="1"/>
  <c r="J576" i="23" s="1"/>
  <c r="J577" i="23" s="1"/>
  <c r="J578" i="23" s="1"/>
  <c r="J579" i="23" s="1"/>
  <c r="J580" i="23" s="1"/>
  <c r="J581" i="23" s="1"/>
  <c r="J582" i="23" s="1"/>
  <c r="J583" i="23" s="1"/>
  <c r="J584" i="23" s="1"/>
  <c r="J585" i="23" s="1"/>
  <c r="J586" i="23" s="1"/>
  <c r="J587" i="23" s="1"/>
  <c r="J588" i="23" s="1"/>
  <c r="J589" i="23" s="1"/>
  <c r="J590" i="23" s="1"/>
  <c r="J591" i="23" s="1"/>
  <c r="J592" i="23" s="1"/>
  <c r="J593" i="23" s="1"/>
  <c r="J594" i="23" s="1"/>
  <c r="J595" i="23" s="1"/>
  <c r="J596" i="23" s="1"/>
  <c r="J597" i="23" s="1"/>
  <c r="J598" i="23" s="1"/>
  <c r="J599" i="23" s="1"/>
  <c r="J600" i="23" s="1"/>
  <c r="J601" i="23" s="1"/>
  <c r="J602" i="23" s="1"/>
  <c r="J603" i="23" s="1"/>
  <c r="J604" i="23" s="1"/>
  <c r="J605" i="23" s="1"/>
  <c r="J606" i="23" s="1"/>
  <c r="J607" i="23" s="1"/>
  <c r="J608" i="23" s="1"/>
  <c r="J609" i="23" s="1"/>
  <c r="J610" i="23" s="1"/>
  <c r="J611" i="23" s="1"/>
  <c r="J612" i="23" s="1"/>
  <c r="J613" i="23" s="1"/>
  <c r="J614" i="23" s="1"/>
  <c r="J615" i="23" s="1"/>
  <c r="J616" i="23" s="1"/>
  <c r="J617" i="23" s="1"/>
  <c r="J618" i="23" s="1"/>
  <c r="J619" i="23" s="1"/>
  <c r="J620" i="23" s="1"/>
  <c r="J621" i="23" s="1"/>
  <c r="J622" i="23" s="1"/>
  <c r="J623" i="23" s="1"/>
  <c r="J624" i="23" s="1"/>
  <c r="J625" i="23" s="1"/>
  <c r="J626" i="23" s="1"/>
  <c r="J627" i="23" s="1"/>
  <c r="J628" i="23" s="1"/>
  <c r="J629" i="23" s="1"/>
  <c r="J630" i="23" s="1"/>
  <c r="J631" i="23" s="1"/>
  <c r="J632" i="23" s="1"/>
  <c r="J633" i="23" s="1"/>
  <c r="J634" i="23" s="1"/>
  <c r="J635" i="23" s="1"/>
  <c r="J636" i="23" s="1"/>
  <c r="J637" i="23" s="1"/>
  <c r="J638" i="23" s="1"/>
  <c r="J639" i="23" s="1"/>
  <c r="J640" i="23" s="1"/>
  <c r="J641" i="23" s="1"/>
  <c r="J642" i="23" s="1"/>
  <c r="J643" i="23" s="1"/>
  <c r="J644" i="23" s="1"/>
  <c r="J645" i="23" s="1"/>
  <c r="J646" i="23" s="1"/>
  <c r="J647" i="23" s="1"/>
  <c r="J648" i="23" s="1"/>
  <c r="J649" i="23" s="1"/>
  <c r="J650" i="23" s="1"/>
  <c r="J651" i="23" s="1"/>
  <c r="J652" i="23" s="1"/>
  <c r="J653" i="23" s="1"/>
  <c r="J654" i="23" s="1"/>
  <c r="J655" i="23" s="1"/>
  <c r="J656" i="23" s="1"/>
  <c r="J657" i="23" s="1"/>
  <c r="J658" i="23" s="1"/>
  <c r="J659" i="23" s="1"/>
  <c r="J660" i="23" s="1"/>
  <c r="J661" i="23" s="1"/>
  <c r="J662" i="23" s="1"/>
  <c r="J663" i="23" s="1"/>
  <c r="J664" i="23" s="1"/>
  <c r="J665" i="23" s="1"/>
  <c r="J666" i="23" s="1"/>
  <c r="J667" i="23" s="1"/>
  <c r="J668" i="23" s="1"/>
  <c r="J669" i="23" s="1"/>
  <c r="J670" i="23" s="1"/>
  <c r="J671" i="23" s="1"/>
  <c r="J672" i="23" s="1"/>
  <c r="J673" i="23" s="1"/>
  <c r="J674" i="23" s="1"/>
  <c r="J675" i="23" s="1"/>
  <c r="J676" i="23" s="1"/>
  <c r="J677" i="23" s="1"/>
  <c r="J678" i="23" s="1"/>
  <c r="J679" i="23" s="1"/>
  <c r="J680" i="23" s="1"/>
  <c r="J681" i="23" s="1"/>
  <c r="J682" i="23" s="1"/>
  <c r="J683" i="23" s="1"/>
  <c r="J684" i="23" s="1"/>
  <c r="J685" i="23" s="1"/>
  <c r="J686" i="23" s="1"/>
  <c r="J687" i="23" s="1"/>
  <c r="J5" i="23"/>
  <c r="J6" i="23" s="1"/>
  <c r="H5" i="23"/>
  <c r="H6" i="23" s="1"/>
  <c r="H7" i="23" s="1"/>
  <c r="H8" i="23" s="1"/>
  <c r="H9" i="23" s="1"/>
  <c r="H10" i="23" s="1"/>
  <c r="H11" i="23" s="1"/>
  <c r="H12" i="23" s="1"/>
  <c r="H13" i="23" s="1"/>
  <c r="H14" i="23" s="1"/>
  <c r="H15" i="23" s="1"/>
  <c r="H16" i="23" s="1"/>
  <c r="H17" i="23" s="1"/>
  <c r="H18" i="23" s="1"/>
  <c r="H19" i="23" s="1"/>
  <c r="H20" i="23" s="1"/>
  <c r="H21" i="23" s="1"/>
  <c r="H22" i="23" s="1"/>
  <c r="H23" i="23" s="1"/>
  <c r="H24" i="23" s="1"/>
  <c r="H25" i="23" s="1"/>
  <c r="H26" i="23" s="1"/>
  <c r="H27" i="23" s="1"/>
  <c r="H28" i="23" s="1"/>
  <c r="H29" i="23" s="1"/>
  <c r="H30" i="23" s="1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H47" i="23" s="1"/>
  <c r="H48" i="23" s="1"/>
  <c r="H49" i="23" s="1"/>
  <c r="H50" i="23" s="1"/>
  <c r="H51" i="23" s="1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H71" i="23" s="1"/>
  <c r="H72" i="23" s="1"/>
  <c r="H73" i="23" s="1"/>
  <c r="H74" i="23" s="1"/>
  <c r="H75" i="23" s="1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95" i="23" s="1"/>
  <c r="H96" i="23" s="1"/>
  <c r="H97" i="23" s="1"/>
  <c r="H98" i="23" s="1"/>
  <c r="H99" i="23" s="1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19" i="23" s="1"/>
  <c r="H120" i="23" s="1"/>
  <c r="H121" i="23" s="1"/>
  <c r="H122" i="23" s="1"/>
  <c r="H123" i="23" s="1"/>
  <c r="H124" i="23" s="1"/>
  <c r="H125" i="23" s="1"/>
  <c r="H126" i="23" s="1"/>
  <c r="H127" i="23" s="1"/>
  <c r="H128" i="23" s="1"/>
  <c r="H129" i="23" s="1"/>
  <c r="H130" i="23" s="1"/>
  <c r="H131" i="23" s="1"/>
  <c r="H132" i="23" s="1"/>
  <c r="H133" i="23" s="1"/>
  <c r="H134" i="23" s="1"/>
  <c r="H135" i="23" s="1"/>
  <c r="H136" i="23" s="1"/>
  <c r="H137" i="23" s="1"/>
  <c r="H138" i="23" s="1"/>
  <c r="H139" i="23" s="1"/>
  <c r="H140" i="23" s="1"/>
  <c r="H141" i="23" s="1"/>
  <c r="H142" i="23" s="1"/>
  <c r="H143" i="23" s="1"/>
  <c r="H144" i="23" s="1"/>
  <c r="H145" i="23" s="1"/>
  <c r="H146" i="23" s="1"/>
  <c r="H147" i="23" s="1"/>
  <c r="H148" i="23" s="1"/>
  <c r="H149" i="23" s="1"/>
  <c r="H150" i="23" s="1"/>
  <c r="H151" i="23" s="1"/>
  <c r="H152" i="23" s="1"/>
  <c r="H153" i="23" s="1"/>
  <c r="H154" i="23" s="1"/>
  <c r="H155" i="23" s="1"/>
  <c r="H156" i="23" s="1"/>
  <c r="H157" i="23" s="1"/>
  <c r="H158" i="23" s="1"/>
  <c r="H159" i="23" s="1"/>
  <c r="H160" i="23" s="1"/>
  <c r="H161" i="23" s="1"/>
  <c r="H162" i="23" s="1"/>
  <c r="H163" i="23" s="1"/>
  <c r="H164" i="23" s="1"/>
  <c r="H165" i="23" s="1"/>
  <c r="H166" i="23" s="1"/>
  <c r="H167" i="23" s="1"/>
  <c r="H168" i="23" s="1"/>
  <c r="H169" i="23" s="1"/>
  <c r="H170" i="23" s="1"/>
  <c r="H171" i="23" s="1"/>
  <c r="H172" i="23" s="1"/>
  <c r="H173" i="23" s="1"/>
  <c r="H174" i="23" s="1"/>
  <c r="H175" i="23" s="1"/>
  <c r="H176" i="23" s="1"/>
  <c r="H177" i="23" s="1"/>
  <c r="H178" i="23" s="1"/>
  <c r="H179" i="23" s="1"/>
  <c r="H180" i="23" s="1"/>
  <c r="H181" i="23" s="1"/>
  <c r="H182" i="23" s="1"/>
  <c r="H183" i="23" s="1"/>
  <c r="H184" i="23" s="1"/>
  <c r="H185" i="23" s="1"/>
  <c r="H186" i="23" s="1"/>
  <c r="H187" i="23" s="1"/>
  <c r="H188" i="23" s="1"/>
  <c r="H189" i="23" s="1"/>
  <c r="H190" i="23" s="1"/>
  <c r="H191" i="23" s="1"/>
  <c r="H192" i="23" s="1"/>
  <c r="H193" i="23" s="1"/>
  <c r="H194" i="23" s="1"/>
  <c r="H195" i="23" s="1"/>
  <c r="H196" i="23" s="1"/>
  <c r="H197" i="23" s="1"/>
  <c r="H198" i="23" s="1"/>
  <c r="H199" i="23" s="1"/>
  <c r="H200" i="23" s="1"/>
  <c r="H201" i="23" s="1"/>
  <c r="H202" i="23" s="1"/>
  <c r="H203" i="23" s="1"/>
  <c r="H204" i="23" s="1"/>
  <c r="H205" i="23" s="1"/>
  <c r="H206" i="23" s="1"/>
  <c r="H207" i="23" s="1"/>
  <c r="H208" i="23" s="1"/>
  <c r="H209" i="23" s="1"/>
  <c r="H210" i="23" s="1"/>
  <c r="H211" i="23" s="1"/>
  <c r="H212" i="23" s="1"/>
  <c r="H213" i="23" s="1"/>
  <c r="H214" i="23" s="1"/>
  <c r="H215" i="23" s="1"/>
  <c r="H216" i="23" s="1"/>
  <c r="H217" i="23" s="1"/>
  <c r="H218" i="23" s="1"/>
  <c r="H219" i="23" s="1"/>
  <c r="H220" i="23" s="1"/>
  <c r="H221" i="23" s="1"/>
  <c r="H222" i="23" s="1"/>
  <c r="H223" i="23" s="1"/>
  <c r="H224" i="23" s="1"/>
  <c r="H225" i="23" s="1"/>
  <c r="H226" i="23" s="1"/>
  <c r="H227" i="23" s="1"/>
  <c r="H228" i="23" s="1"/>
  <c r="H229" i="23" s="1"/>
  <c r="H230" i="23" s="1"/>
  <c r="H231" i="23" s="1"/>
  <c r="H232" i="23" s="1"/>
  <c r="H233" i="23" s="1"/>
  <c r="H234" i="23" s="1"/>
  <c r="H235" i="23" s="1"/>
  <c r="H236" i="23" s="1"/>
  <c r="H237" i="23" s="1"/>
  <c r="H238" i="23" s="1"/>
  <c r="H239" i="23" s="1"/>
  <c r="H240" i="23" s="1"/>
  <c r="H241" i="23" s="1"/>
  <c r="H242" i="23" s="1"/>
  <c r="H243" i="23" s="1"/>
  <c r="H244" i="23" s="1"/>
  <c r="H245" i="23" s="1"/>
  <c r="H246" i="23" s="1"/>
  <c r="H247" i="23" s="1"/>
  <c r="H248" i="23" s="1"/>
  <c r="H249" i="23" s="1"/>
  <c r="H250" i="23" s="1"/>
  <c r="H251" i="23" s="1"/>
  <c r="H252" i="23" s="1"/>
  <c r="H253" i="23" s="1"/>
  <c r="H254" i="23" s="1"/>
  <c r="H255" i="23" s="1"/>
  <c r="H256" i="23" s="1"/>
  <c r="H257" i="23" s="1"/>
  <c r="H258" i="23" s="1"/>
  <c r="H259" i="23" s="1"/>
  <c r="H260" i="23" s="1"/>
  <c r="H261" i="23" s="1"/>
  <c r="H262" i="23" s="1"/>
  <c r="H263" i="23" s="1"/>
  <c r="H264" i="23" s="1"/>
  <c r="H265" i="23" s="1"/>
  <c r="H266" i="23" s="1"/>
  <c r="H267" i="23" s="1"/>
  <c r="H268" i="23" s="1"/>
  <c r="H269" i="23" s="1"/>
  <c r="H270" i="23" s="1"/>
  <c r="H271" i="23" s="1"/>
  <c r="H272" i="23" s="1"/>
  <c r="H273" i="23" s="1"/>
  <c r="H274" i="23" s="1"/>
  <c r="H275" i="23" s="1"/>
  <c r="H276" i="23" s="1"/>
  <c r="H277" i="23" s="1"/>
  <c r="H278" i="23" s="1"/>
  <c r="H279" i="23" s="1"/>
  <c r="H280" i="23" s="1"/>
  <c r="H281" i="23" s="1"/>
  <c r="H282" i="23" s="1"/>
  <c r="H283" i="23" s="1"/>
  <c r="H284" i="23" s="1"/>
  <c r="H285" i="23" s="1"/>
  <c r="H286" i="23" s="1"/>
  <c r="H287" i="23" s="1"/>
  <c r="H288" i="23" s="1"/>
  <c r="H289" i="23" s="1"/>
  <c r="H290" i="23" s="1"/>
  <c r="H291" i="23" s="1"/>
  <c r="H292" i="23" s="1"/>
  <c r="H293" i="23" s="1"/>
  <c r="H294" i="23" s="1"/>
  <c r="H295" i="23" s="1"/>
  <c r="H296" i="23" s="1"/>
  <c r="H297" i="23" s="1"/>
  <c r="H298" i="23" s="1"/>
  <c r="H299" i="23" s="1"/>
  <c r="H300" i="23" s="1"/>
  <c r="H301" i="23" s="1"/>
  <c r="H302" i="23" s="1"/>
  <c r="H303" i="23" s="1"/>
  <c r="H304" i="23" s="1"/>
  <c r="H305" i="23" s="1"/>
  <c r="H306" i="23" s="1"/>
  <c r="H307" i="23" s="1"/>
  <c r="H308" i="23" s="1"/>
  <c r="H309" i="23" s="1"/>
  <c r="H310" i="23" s="1"/>
  <c r="H311" i="23" s="1"/>
  <c r="H312" i="23" s="1"/>
  <c r="H313" i="23" s="1"/>
  <c r="H314" i="23" s="1"/>
  <c r="H315" i="23" s="1"/>
  <c r="H316" i="23" s="1"/>
  <c r="H317" i="23" s="1"/>
  <c r="H318" i="23" s="1"/>
  <c r="H319" i="23" s="1"/>
  <c r="H320" i="23" s="1"/>
  <c r="H321" i="23" s="1"/>
  <c r="H322" i="23" s="1"/>
  <c r="H323" i="23" s="1"/>
  <c r="H324" i="23" s="1"/>
  <c r="H325" i="23" s="1"/>
  <c r="H326" i="23" s="1"/>
  <c r="H327" i="23" s="1"/>
  <c r="H328" i="23" s="1"/>
  <c r="H329" i="23" s="1"/>
  <c r="H330" i="23" s="1"/>
  <c r="H331" i="23" s="1"/>
  <c r="H332" i="23" s="1"/>
  <c r="H333" i="23" s="1"/>
  <c r="H334" i="23" s="1"/>
  <c r="H335" i="23" s="1"/>
  <c r="H336" i="23" s="1"/>
  <c r="H337" i="23" s="1"/>
  <c r="H338" i="23" s="1"/>
  <c r="H339" i="23" s="1"/>
  <c r="H340" i="23" s="1"/>
  <c r="H341" i="23" s="1"/>
  <c r="H342" i="23" s="1"/>
  <c r="H343" i="23" s="1"/>
  <c r="H344" i="23" s="1"/>
  <c r="H345" i="23" s="1"/>
  <c r="H346" i="23" s="1"/>
  <c r="H347" i="23" s="1"/>
  <c r="H348" i="23" s="1"/>
  <c r="H349" i="23" s="1"/>
  <c r="H350" i="23" s="1"/>
  <c r="H351" i="23" s="1"/>
  <c r="H352" i="23" s="1"/>
  <c r="H353" i="23" s="1"/>
  <c r="H354" i="23" s="1"/>
  <c r="H355" i="23" s="1"/>
  <c r="H356" i="23" s="1"/>
  <c r="H357" i="23" s="1"/>
  <c r="H358" i="23" s="1"/>
  <c r="H359" i="23" s="1"/>
  <c r="H360" i="23" s="1"/>
  <c r="H361" i="23" s="1"/>
  <c r="H362" i="23" s="1"/>
  <c r="H363" i="23" s="1"/>
  <c r="H364" i="23" s="1"/>
  <c r="H365" i="23" s="1"/>
  <c r="H366" i="23" s="1"/>
  <c r="H367" i="23" s="1"/>
  <c r="H368" i="23" s="1"/>
  <c r="H369" i="23" s="1"/>
  <c r="H370" i="23" s="1"/>
  <c r="H371" i="23" s="1"/>
  <c r="H372" i="23" s="1"/>
  <c r="H373" i="23" s="1"/>
  <c r="H374" i="23" s="1"/>
  <c r="H375" i="23" s="1"/>
  <c r="H376" i="23" s="1"/>
  <c r="H377" i="23" s="1"/>
  <c r="H378" i="23" s="1"/>
  <c r="H379" i="23" s="1"/>
  <c r="H380" i="23" s="1"/>
  <c r="H381" i="23" s="1"/>
  <c r="H382" i="23" s="1"/>
  <c r="H383" i="23" s="1"/>
  <c r="H384" i="23" s="1"/>
  <c r="H385" i="23" s="1"/>
  <c r="H386" i="23" s="1"/>
  <c r="H387" i="23" s="1"/>
  <c r="H388" i="23" s="1"/>
  <c r="H389" i="23" s="1"/>
  <c r="H390" i="23" s="1"/>
  <c r="H391" i="23" s="1"/>
  <c r="H392" i="23" s="1"/>
  <c r="H393" i="23" s="1"/>
  <c r="H394" i="23" s="1"/>
  <c r="H395" i="23" s="1"/>
  <c r="H396" i="23" s="1"/>
  <c r="H397" i="23" s="1"/>
  <c r="H398" i="23" s="1"/>
  <c r="H399" i="23" s="1"/>
  <c r="H400" i="23" s="1"/>
  <c r="H401" i="23" s="1"/>
  <c r="H402" i="23" s="1"/>
  <c r="H403" i="23" s="1"/>
  <c r="H404" i="23" s="1"/>
  <c r="H405" i="23" s="1"/>
  <c r="H406" i="23" s="1"/>
  <c r="H407" i="23" s="1"/>
  <c r="H408" i="23" s="1"/>
  <c r="H409" i="23" s="1"/>
  <c r="H410" i="23" s="1"/>
  <c r="H411" i="23" s="1"/>
  <c r="H412" i="23" s="1"/>
  <c r="H413" i="23" s="1"/>
  <c r="H414" i="23" s="1"/>
  <c r="H415" i="23" s="1"/>
  <c r="H416" i="23" s="1"/>
  <c r="H417" i="23" s="1"/>
  <c r="H418" i="23" s="1"/>
  <c r="H419" i="23" s="1"/>
  <c r="H420" i="23" s="1"/>
  <c r="H421" i="23" s="1"/>
  <c r="H422" i="23" s="1"/>
  <c r="H423" i="23" s="1"/>
  <c r="H424" i="23" s="1"/>
  <c r="H425" i="23" s="1"/>
  <c r="H426" i="23" s="1"/>
  <c r="H427" i="23" s="1"/>
  <c r="H428" i="23" s="1"/>
  <c r="H429" i="23" s="1"/>
  <c r="H430" i="23" s="1"/>
  <c r="H431" i="23" s="1"/>
  <c r="H432" i="23" s="1"/>
  <c r="H433" i="23" s="1"/>
  <c r="H434" i="23" s="1"/>
  <c r="H435" i="23" s="1"/>
  <c r="H436" i="23" s="1"/>
  <c r="H437" i="23" s="1"/>
  <c r="H438" i="23" s="1"/>
  <c r="H439" i="23" s="1"/>
  <c r="H440" i="23" s="1"/>
  <c r="H441" i="23" s="1"/>
  <c r="H442" i="23" s="1"/>
  <c r="H443" i="23" s="1"/>
  <c r="H444" i="23" s="1"/>
  <c r="H445" i="23" s="1"/>
  <c r="H446" i="23" s="1"/>
  <c r="H447" i="23" s="1"/>
  <c r="H448" i="23" s="1"/>
  <c r="H449" i="23" s="1"/>
  <c r="H450" i="23" s="1"/>
  <c r="H451" i="23" s="1"/>
  <c r="H452" i="23" s="1"/>
  <c r="H453" i="23" s="1"/>
  <c r="H454" i="23" s="1"/>
  <c r="H455" i="23" s="1"/>
  <c r="H456" i="23" s="1"/>
  <c r="H457" i="23" s="1"/>
  <c r="H458" i="23" s="1"/>
  <c r="H459" i="23" s="1"/>
  <c r="H460" i="23" s="1"/>
  <c r="H461" i="23" s="1"/>
  <c r="H462" i="23" s="1"/>
  <c r="H463" i="23" s="1"/>
  <c r="H464" i="23" s="1"/>
  <c r="H465" i="23" s="1"/>
  <c r="H466" i="23" s="1"/>
  <c r="H467" i="23" s="1"/>
  <c r="H468" i="23" s="1"/>
  <c r="H469" i="23" s="1"/>
  <c r="H470" i="23" s="1"/>
  <c r="H471" i="23" s="1"/>
  <c r="H472" i="23" s="1"/>
  <c r="H473" i="23" s="1"/>
  <c r="H474" i="23" s="1"/>
  <c r="H475" i="23" s="1"/>
  <c r="H476" i="23" s="1"/>
  <c r="H477" i="23" s="1"/>
  <c r="H478" i="23" s="1"/>
  <c r="H479" i="23" s="1"/>
  <c r="H480" i="23" s="1"/>
  <c r="H481" i="23" s="1"/>
  <c r="H482" i="23" s="1"/>
  <c r="H483" i="23" s="1"/>
  <c r="H484" i="23" s="1"/>
  <c r="H485" i="23" s="1"/>
  <c r="H486" i="23" s="1"/>
  <c r="H487" i="23" s="1"/>
  <c r="H488" i="23" s="1"/>
  <c r="H489" i="23" s="1"/>
  <c r="H490" i="23" s="1"/>
  <c r="H491" i="23" s="1"/>
  <c r="H492" i="23" s="1"/>
  <c r="H493" i="23" s="1"/>
  <c r="H494" i="23" s="1"/>
  <c r="H495" i="23" s="1"/>
  <c r="H496" i="23" s="1"/>
  <c r="H497" i="23" s="1"/>
  <c r="H498" i="23" s="1"/>
  <c r="H499" i="23" s="1"/>
  <c r="H500" i="23" s="1"/>
  <c r="H501" i="23" s="1"/>
  <c r="H502" i="23" s="1"/>
  <c r="H503" i="23" s="1"/>
  <c r="H504" i="23" s="1"/>
  <c r="H505" i="23" s="1"/>
  <c r="H506" i="23" s="1"/>
  <c r="H507" i="23" s="1"/>
  <c r="H508" i="23" s="1"/>
  <c r="H509" i="23" s="1"/>
  <c r="H510" i="23" s="1"/>
  <c r="H511" i="23" s="1"/>
  <c r="H512" i="23" s="1"/>
  <c r="H513" i="23" s="1"/>
  <c r="H514" i="23" s="1"/>
  <c r="H515" i="23" s="1"/>
  <c r="H516" i="23" s="1"/>
  <c r="H517" i="23" s="1"/>
  <c r="H518" i="23" s="1"/>
  <c r="H519" i="23" s="1"/>
  <c r="H520" i="23" s="1"/>
  <c r="H521" i="23" s="1"/>
  <c r="H522" i="23" s="1"/>
  <c r="H523" i="23" s="1"/>
  <c r="H524" i="23" s="1"/>
  <c r="H525" i="23" s="1"/>
  <c r="H526" i="23" s="1"/>
  <c r="H527" i="23" s="1"/>
  <c r="H528" i="23" s="1"/>
  <c r="H529" i="23" s="1"/>
  <c r="H530" i="23" s="1"/>
  <c r="H531" i="23" s="1"/>
  <c r="H532" i="23" s="1"/>
  <c r="H533" i="23" s="1"/>
  <c r="H534" i="23" s="1"/>
  <c r="H535" i="23" s="1"/>
  <c r="H536" i="23" s="1"/>
  <c r="H537" i="23" s="1"/>
  <c r="H538" i="23" s="1"/>
  <c r="H539" i="23" s="1"/>
  <c r="H540" i="23" s="1"/>
  <c r="H541" i="23" s="1"/>
  <c r="H542" i="23" s="1"/>
  <c r="H543" i="23" s="1"/>
  <c r="H544" i="23" s="1"/>
  <c r="H545" i="23" s="1"/>
  <c r="H546" i="23" s="1"/>
  <c r="H547" i="23" s="1"/>
  <c r="H548" i="23" s="1"/>
  <c r="H549" i="23" s="1"/>
  <c r="H550" i="23" s="1"/>
  <c r="H551" i="23" s="1"/>
  <c r="H552" i="23" s="1"/>
  <c r="H553" i="23" s="1"/>
  <c r="H554" i="23" s="1"/>
  <c r="H555" i="23" s="1"/>
  <c r="H556" i="23" s="1"/>
  <c r="H557" i="23" s="1"/>
  <c r="H558" i="23" s="1"/>
  <c r="H559" i="23" s="1"/>
  <c r="H560" i="23" s="1"/>
  <c r="H561" i="23" s="1"/>
  <c r="H562" i="23" s="1"/>
  <c r="H563" i="23" s="1"/>
  <c r="H564" i="23" s="1"/>
  <c r="H565" i="23" s="1"/>
  <c r="H566" i="23" s="1"/>
  <c r="H567" i="23" s="1"/>
  <c r="H568" i="23" s="1"/>
  <c r="H569" i="23" s="1"/>
  <c r="H570" i="23" s="1"/>
  <c r="H571" i="23" s="1"/>
  <c r="H572" i="23" s="1"/>
  <c r="H573" i="23" s="1"/>
  <c r="H574" i="23" s="1"/>
  <c r="H575" i="23" s="1"/>
  <c r="H576" i="23" s="1"/>
  <c r="H577" i="23" s="1"/>
  <c r="H578" i="23" s="1"/>
  <c r="H579" i="23" s="1"/>
  <c r="H580" i="23" s="1"/>
  <c r="H581" i="23" s="1"/>
  <c r="H582" i="23" s="1"/>
  <c r="H583" i="23" s="1"/>
  <c r="H584" i="23" s="1"/>
  <c r="H585" i="23" s="1"/>
  <c r="H586" i="23" s="1"/>
  <c r="H587" i="23" s="1"/>
  <c r="H588" i="23" s="1"/>
  <c r="H589" i="23" s="1"/>
  <c r="H590" i="23" s="1"/>
  <c r="H591" i="23" s="1"/>
  <c r="H592" i="23" s="1"/>
  <c r="H593" i="23" s="1"/>
  <c r="H594" i="23" s="1"/>
  <c r="H595" i="23" s="1"/>
  <c r="H596" i="23" s="1"/>
  <c r="H597" i="23" s="1"/>
  <c r="H598" i="23" s="1"/>
  <c r="H599" i="23" s="1"/>
  <c r="H600" i="23" s="1"/>
  <c r="H601" i="23" s="1"/>
  <c r="H602" i="23" s="1"/>
  <c r="H603" i="23" s="1"/>
  <c r="H604" i="23" s="1"/>
  <c r="H605" i="23" s="1"/>
  <c r="H606" i="23" s="1"/>
  <c r="H607" i="23" s="1"/>
  <c r="H608" i="23" s="1"/>
  <c r="H609" i="23" s="1"/>
  <c r="H610" i="23" s="1"/>
  <c r="H611" i="23" s="1"/>
  <c r="H612" i="23" s="1"/>
  <c r="H613" i="23" s="1"/>
  <c r="H614" i="23" s="1"/>
  <c r="H615" i="23" s="1"/>
  <c r="H616" i="23" s="1"/>
  <c r="H617" i="23" s="1"/>
  <c r="H618" i="23" s="1"/>
  <c r="H619" i="23" s="1"/>
  <c r="H620" i="23" s="1"/>
  <c r="H621" i="23" s="1"/>
  <c r="H622" i="23" s="1"/>
  <c r="H623" i="23" s="1"/>
  <c r="H624" i="23" s="1"/>
  <c r="H625" i="23" s="1"/>
  <c r="H626" i="23" s="1"/>
  <c r="H627" i="23" s="1"/>
  <c r="H628" i="23" s="1"/>
  <c r="H629" i="23" s="1"/>
  <c r="H630" i="23" s="1"/>
  <c r="H631" i="23" s="1"/>
  <c r="H632" i="23" s="1"/>
  <c r="H633" i="23" s="1"/>
  <c r="H634" i="23" s="1"/>
  <c r="H635" i="23" s="1"/>
  <c r="H636" i="23" s="1"/>
  <c r="H637" i="23" s="1"/>
  <c r="H638" i="23" s="1"/>
  <c r="H639" i="23" s="1"/>
  <c r="H640" i="23" s="1"/>
  <c r="H641" i="23" s="1"/>
  <c r="H642" i="23" s="1"/>
  <c r="H643" i="23" s="1"/>
  <c r="H644" i="23" s="1"/>
  <c r="H645" i="23" s="1"/>
  <c r="H646" i="23" s="1"/>
  <c r="H647" i="23" s="1"/>
  <c r="H648" i="23" s="1"/>
  <c r="H649" i="23" s="1"/>
  <c r="H650" i="23" s="1"/>
  <c r="H651" i="23" s="1"/>
  <c r="H652" i="23" s="1"/>
  <c r="H653" i="23" s="1"/>
  <c r="H654" i="23" s="1"/>
  <c r="H655" i="23" s="1"/>
  <c r="H656" i="23" s="1"/>
  <c r="H657" i="23" s="1"/>
  <c r="H658" i="23" s="1"/>
  <c r="H659" i="23" s="1"/>
  <c r="H660" i="23" s="1"/>
  <c r="H661" i="23" s="1"/>
  <c r="H662" i="23" s="1"/>
  <c r="H663" i="23" s="1"/>
  <c r="H664" i="23" s="1"/>
  <c r="H665" i="23" s="1"/>
  <c r="H666" i="23" s="1"/>
  <c r="H667" i="23" s="1"/>
  <c r="H668" i="23" s="1"/>
  <c r="H669" i="23" s="1"/>
  <c r="H670" i="23" s="1"/>
  <c r="H671" i="23" s="1"/>
  <c r="H672" i="23" s="1"/>
  <c r="H673" i="23" s="1"/>
  <c r="H674" i="23" s="1"/>
  <c r="H675" i="23" s="1"/>
  <c r="H676" i="23" s="1"/>
  <c r="H677" i="23" s="1"/>
  <c r="H678" i="23" s="1"/>
  <c r="H679" i="23" s="1"/>
  <c r="H680" i="23" s="1"/>
  <c r="H681" i="23" s="1"/>
  <c r="H682" i="23" s="1"/>
  <c r="H683" i="23" s="1"/>
  <c r="H684" i="23" s="1"/>
  <c r="H685" i="23" s="1"/>
  <c r="H686" i="23" s="1"/>
  <c r="H687" i="23" s="1"/>
  <c r="H688" i="23" s="1"/>
  <c r="H689" i="23" s="1"/>
  <c r="H690" i="23" s="1"/>
  <c r="H691" i="23" s="1"/>
  <c r="H692" i="23" s="1"/>
  <c r="H693" i="23" s="1"/>
  <c r="H694" i="23" s="1"/>
  <c r="H695" i="23" s="1"/>
  <c r="H696" i="23" s="1"/>
  <c r="H697" i="23" s="1"/>
  <c r="H698" i="23" s="1"/>
  <c r="H699" i="23" s="1"/>
  <c r="H700" i="23" s="1"/>
  <c r="H701" i="23" s="1"/>
  <c r="H702" i="23" s="1"/>
  <c r="H703" i="23" s="1"/>
  <c r="H704" i="23" s="1"/>
  <c r="H705" i="23" s="1"/>
  <c r="H706" i="23" s="1"/>
  <c r="H707" i="23" s="1"/>
  <c r="H708" i="23" s="1"/>
  <c r="H709" i="23" s="1"/>
  <c r="H710" i="23" s="1"/>
  <c r="H711" i="23" s="1"/>
  <c r="H712" i="23" s="1"/>
  <c r="H713" i="23" s="1"/>
  <c r="H714" i="23" s="1"/>
  <c r="H715" i="23" s="1"/>
  <c r="H716" i="23" s="1"/>
  <c r="H717" i="23" s="1"/>
  <c r="H718" i="23" s="1"/>
  <c r="H719" i="23" s="1"/>
  <c r="H720" i="23" s="1"/>
  <c r="H721" i="23" s="1"/>
  <c r="H722" i="23" s="1"/>
  <c r="H723" i="23" s="1"/>
  <c r="H724" i="23" s="1"/>
  <c r="H725" i="23" s="1"/>
  <c r="H726" i="23" s="1"/>
  <c r="H727" i="23" s="1"/>
  <c r="H728" i="23" s="1"/>
  <c r="H729" i="23" s="1"/>
  <c r="H730" i="23" s="1"/>
  <c r="H731" i="23" s="1"/>
  <c r="H732" i="23" s="1"/>
  <c r="H733" i="23" s="1"/>
  <c r="H734" i="23" s="1"/>
  <c r="H735" i="23" s="1"/>
  <c r="H736" i="23" s="1"/>
  <c r="H737" i="23" s="1"/>
  <c r="H738" i="23" s="1"/>
  <c r="H739" i="23" s="1"/>
  <c r="H740" i="23" s="1"/>
  <c r="H741" i="23" s="1"/>
  <c r="H742" i="23" s="1"/>
  <c r="H743" i="23" s="1"/>
  <c r="H744" i="23" s="1"/>
  <c r="H745" i="23" s="1"/>
  <c r="H746" i="23" s="1"/>
  <c r="H747" i="23" s="1"/>
  <c r="H748" i="23" s="1"/>
  <c r="H749" i="23" s="1"/>
  <c r="H750" i="23" s="1"/>
  <c r="H751" i="23" s="1"/>
  <c r="H752" i="23" s="1"/>
  <c r="H753" i="23" s="1"/>
  <c r="H754" i="23" s="1"/>
  <c r="H755" i="23" s="1"/>
  <c r="H756" i="23" s="1"/>
  <c r="H757" i="23" s="1"/>
  <c r="H758" i="23" s="1"/>
  <c r="H759" i="23" s="1"/>
  <c r="H760" i="23" s="1"/>
  <c r="H761" i="23" s="1"/>
  <c r="H762" i="23" s="1"/>
  <c r="H763" i="23" s="1"/>
  <c r="H764" i="23" s="1"/>
  <c r="H765" i="23" s="1"/>
  <c r="H766" i="23" s="1"/>
  <c r="H767" i="23" s="1"/>
  <c r="H768" i="23" s="1"/>
  <c r="H769" i="23" s="1"/>
  <c r="H770" i="23" s="1"/>
  <c r="H771" i="23" s="1"/>
  <c r="H772" i="23" s="1"/>
  <c r="H773" i="23" s="1"/>
  <c r="H774" i="23" s="1"/>
  <c r="H775" i="23" s="1"/>
  <c r="H776" i="23" s="1"/>
  <c r="H777" i="23" s="1"/>
  <c r="H778" i="23" s="1"/>
  <c r="H779" i="23" s="1"/>
  <c r="H780" i="23" s="1"/>
  <c r="H781" i="23" s="1"/>
  <c r="H782" i="23" s="1"/>
  <c r="H783" i="23" s="1"/>
  <c r="H784" i="23" s="1"/>
  <c r="H785" i="23" s="1"/>
  <c r="H786" i="23" s="1"/>
  <c r="H787" i="23" s="1"/>
  <c r="H788" i="23" s="1"/>
  <c r="H789" i="23" s="1"/>
  <c r="H790" i="23" s="1"/>
  <c r="H791" i="23" s="1"/>
  <c r="H792" i="23" s="1"/>
  <c r="H793" i="23" s="1"/>
  <c r="H794" i="23" s="1"/>
  <c r="H795" i="23" s="1"/>
  <c r="H796" i="23" s="1"/>
  <c r="H797" i="23" s="1"/>
  <c r="H798" i="23" s="1"/>
  <c r="H799" i="23" s="1"/>
  <c r="H800" i="23" s="1"/>
  <c r="H801" i="23" s="1"/>
  <c r="H802" i="23" s="1"/>
  <c r="H803" i="23" s="1"/>
  <c r="H804" i="23" s="1"/>
  <c r="H805" i="23" s="1"/>
  <c r="H806" i="23" s="1"/>
  <c r="H807" i="23" s="1"/>
  <c r="H808" i="23" s="1"/>
  <c r="H809" i="23" s="1"/>
  <c r="H810" i="23" s="1"/>
  <c r="H811" i="23" s="1"/>
  <c r="H812" i="23" s="1"/>
  <c r="H813" i="23" s="1"/>
  <c r="H814" i="23" s="1"/>
  <c r="H815" i="23" s="1"/>
  <c r="H816" i="23" s="1"/>
  <c r="H817" i="23" s="1"/>
  <c r="H818" i="23" s="1"/>
  <c r="H819" i="23" s="1"/>
  <c r="H820" i="23" s="1"/>
  <c r="H821" i="23" s="1"/>
  <c r="H822" i="23" s="1"/>
  <c r="H823" i="23" s="1"/>
  <c r="H824" i="23" s="1"/>
  <c r="H825" i="23" s="1"/>
  <c r="H826" i="23" s="1"/>
  <c r="H827" i="23" s="1"/>
  <c r="H828" i="23" s="1"/>
  <c r="H829" i="23" s="1"/>
  <c r="H830" i="23" s="1"/>
  <c r="H831" i="23" s="1"/>
  <c r="H832" i="23" s="1"/>
  <c r="H833" i="23" s="1"/>
  <c r="H834" i="23" s="1"/>
  <c r="H835" i="23" s="1"/>
  <c r="H836" i="23" s="1"/>
  <c r="H837" i="23" s="1"/>
  <c r="H838" i="23" s="1"/>
  <c r="H839" i="23" s="1"/>
  <c r="H840" i="23" s="1"/>
  <c r="H841" i="23" s="1"/>
  <c r="H842" i="23" s="1"/>
  <c r="H843" i="23" s="1"/>
  <c r="H844" i="23" s="1"/>
  <c r="G4" i="23"/>
  <c r="G5" i="23" s="1"/>
  <c r="G6" i="23" s="1"/>
  <c r="G7" i="23" s="1"/>
  <c r="G8" i="23" s="1"/>
  <c r="G9" i="23" s="1"/>
  <c r="G10" i="23" s="1"/>
  <c r="G11" i="23" s="1"/>
  <c r="G12" i="23" s="1"/>
  <c r="G13" i="23" s="1"/>
  <c r="G14" i="23" s="1"/>
  <c r="G15" i="23" s="1"/>
  <c r="G16" i="23" s="1"/>
  <c r="G17" i="23" s="1"/>
  <c r="G18" i="23" s="1"/>
  <c r="G19" i="23" s="1"/>
  <c r="G20" i="23" s="1"/>
  <c r="G21" i="23" s="1"/>
  <c r="G22" i="23" s="1"/>
  <c r="G23" i="23" s="1"/>
  <c r="G24" i="23" s="1"/>
  <c r="G25" i="23" s="1"/>
  <c r="G26" i="23" s="1"/>
  <c r="G27" i="23" s="1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G47" i="23" s="1"/>
  <c r="G48" i="23" s="1"/>
  <c r="G49" i="23" s="1"/>
  <c r="G50" i="23" s="1"/>
  <c r="G51" i="23" s="1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71" i="23" s="1"/>
  <c r="G72" i="23" s="1"/>
  <c r="G73" i="23" s="1"/>
  <c r="G74" i="23" s="1"/>
  <c r="G75" i="23" s="1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95" i="23" s="1"/>
  <c r="G96" i="23" s="1"/>
  <c r="G97" i="23" s="1"/>
  <c r="G98" i="23" s="1"/>
  <c r="G99" i="23" s="1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119" i="23" s="1"/>
  <c r="G120" i="23" s="1"/>
  <c r="G121" i="23" s="1"/>
  <c r="G122" i="23" s="1"/>
  <c r="G123" i="23" s="1"/>
  <c r="G124" i="23" s="1"/>
  <c r="G125" i="23" s="1"/>
  <c r="G126" i="23" s="1"/>
  <c r="G127" i="23" s="1"/>
  <c r="G128" i="23" s="1"/>
  <c r="G129" i="23" s="1"/>
  <c r="G130" i="23" s="1"/>
  <c r="G131" i="23" s="1"/>
  <c r="G132" i="23" s="1"/>
  <c r="G133" i="23" s="1"/>
  <c r="G134" i="23" s="1"/>
  <c r="G135" i="23" s="1"/>
  <c r="G136" i="23" s="1"/>
  <c r="G137" i="23" s="1"/>
  <c r="G138" i="23" s="1"/>
  <c r="G139" i="23" s="1"/>
  <c r="G140" i="23" s="1"/>
  <c r="G141" i="23" s="1"/>
  <c r="G142" i="23" s="1"/>
  <c r="G143" i="23" s="1"/>
  <c r="G144" i="23" s="1"/>
  <c r="G145" i="23" s="1"/>
  <c r="G146" i="23" s="1"/>
  <c r="G147" i="23" s="1"/>
  <c r="G148" i="23" s="1"/>
  <c r="G149" i="23" s="1"/>
  <c r="G150" i="23" s="1"/>
  <c r="G151" i="23" s="1"/>
  <c r="G152" i="23" s="1"/>
  <c r="G153" i="23" s="1"/>
  <c r="G154" i="23" s="1"/>
  <c r="G155" i="23" s="1"/>
  <c r="G156" i="23" s="1"/>
  <c r="G157" i="23" s="1"/>
  <c r="G158" i="23" s="1"/>
  <c r="G159" i="23" s="1"/>
  <c r="G160" i="23" s="1"/>
  <c r="G161" i="23" s="1"/>
  <c r="G162" i="23" s="1"/>
  <c r="G163" i="23" s="1"/>
  <c r="G164" i="23" s="1"/>
  <c r="G165" i="23" s="1"/>
  <c r="G166" i="23" s="1"/>
  <c r="G167" i="23" s="1"/>
  <c r="G168" i="23" s="1"/>
  <c r="G169" i="23" s="1"/>
  <c r="G170" i="23" s="1"/>
  <c r="G171" i="23" s="1"/>
  <c r="G172" i="23" s="1"/>
  <c r="G173" i="23" s="1"/>
  <c r="G174" i="23" s="1"/>
  <c r="G175" i="23" s="1"/>
  <c r="G176" i="23" s="1"/>
  <c r="G177" i="23" s="1"/>
  <c r="G178" i="23" s="1"/>
  <c r="G179" i="23" s="1"/>
  <c r="G180" i="23" s="1"/>
  <c r="G181" i="23" s="1"/>
  <c r="G182" i="23" s="1"/>
  <c r="G183" i="23" s="1"/>
  <c r="G184" i="23" s="1"/>
  <c r="G185" i="23" s="1"/>
  <c r="G186" i="23" s="1"/>
  <c r="G187" i="23" s="1"/>
  <c r="G188" i="23" s="1"/>
  <c r="G189" i="23" s="1"/>
  <c r="G190" i="23" s="1"/>
  <c r="G191" i="23" s="1"/>
  <c r="G192" i="23" s="1"/>
  <c r="G193" i="23" s="1"/>
  <c r="G194" i="23" s="1"/>
  <c r="G195" i="23" s="1"/>
  <c r="G196" i="23" s="1"/>
  <c r="G197" i="23" s="1"/>
  <c r="G198" i="23" s="1"/>
  <c r="G199" i="23" s="1"/>
  <c r="G200" i="23" s="1"/>
  <c r="G201" i="23" s="1"/>
  <c r="G202" i="23" s="1"/>
  <c r="G203" i="23" s="1"/>
  <c r="G204" i="23" s="1"/>
  <c r="G205" i="23" s="1"/>
  <c r="G206" i="23" s="1"/>
  <c r="G207" i="23" s="1"/>
  <c r="G208" i="23" s="1"/>
  <c r="G209" i="23" s="1"/>
  <c r="G210" i="23" s="1"/>
  <c r="G211" i="23" s="1"/>
  <c r="G212" i="23" s="1"/>
  <c r="G213" i="23" s="1"/>
  <c r="G214" i="23" s="1"/>
  <c r="G215" i="23" s="1"/>
  <c r="G216" i="23" s="1"/>
  <c r="G217" i="23" s="1"/>
  <c r="G218" i="23" s="1"/>
  <c r="G219" i="23" s="1"/>
  <c r="G220" i="23" s="1"/>
  <c r="G221" i="23" s="1"/>
  <c r="G222" i="23" s="1"/>
  <c r="G223" i="23" s="1"/>
  <c r="G224" i="23" s="1"/>
  <c r="G225" i="23" s="1"/>
  <c r="G226" i="23" s="1"/>
  <c r="G227" i="23" s="1"/>
  <c r="G228" i="23" s="1"/>
  <c r="G229" i="23" s="1"/>
  <c r="G230" i="23" s="1"/>
  <c r="G231" i="23" s="1"/>
  <c r="G232" i="23" s="1"/>
  <c r="G233" i="23" s="1"/>
  <c r="G234" i="23" s="1"/>
  <c r="G235" i="23" s="1"/>
  <c r="G236" i="23" s="1"/>
  <c r="G237" i="23" s="1"/>
  <c r="G238" i="23" s="1"/>
  <c r="G239" i="23" s="1"/>
  <c r="G240" i="23" s="1"/>
  <c r="G241" i="23" s="1"/>
  <c r="G242" i="23" s="1"/>
  <c r="G243" i="23" s="1"/>
  <c r="G244" i="23" s="1"/>
  <c r="G245" i="23" s="1"/>
  <c r="G246" i="23" s="1"/>
  <c r="G247" i="23" s="1"/>
  <c r="G248" i="23" s="1"/>
  <c r="G249" i="23" s="1"/>
  <c r="G250" i="23" s="1"/>
  <c r="G251" i="23" s="1"/>
  <c r="G252" i="23" s="1"/>
  <c r="G253" i="23" s="1"/>
  <c r="G254" i="23" s="1"/>
  <c r="G255" i="23" s="1"/>
  <c r="G256" i="23" s="1"/>
  <c r="G257" i="23" s="1"/>
  <c r="G258" i="23" s="1"/>
  <c r="G259" i="23" s="1"/>
  <c r="G260" i="23" s="1"/>
  <c r="G261" i="23" s="1"/>
  <c r="G262" i="23" s="1"/>
  <c r="G263" i="23" s="1"/>
  <c r="G264" i="23" s="1"/>
  <c r="G265" i="23" s="1"/>
  <c r="G266" i="23" s="1"/>
  <c r="G267" i="23" s="1"/>
  <c r="G268" i="23" s="1"/>
  <c r="G269" i="23" s="1"/>
  <c r="G270" i="23" s="1"/>
  <c r="G271" i="23" s="1"/>
  <c r="G272" i="23" s="1"/>
  <c r="G273" i="23" s="1"/>
  <c r="G274" i="23" s="1"/>
  <c r="G275" i="23" s="1"/>
  <c r="G276" i="23" s="1"/>
  <c r="G277" i="23" s="1"/>
  <c r="G278" i="23" s="1"/>
  <c r="G279" i="23" s="1"/>
  <c r="G280" i="23" s="1"/>
  <c r="G281" i="23" s="1"/>
  <c r="G282" i="23" s="1"/>
  <c r="G283" i="23" s="1"/>
  <c r="G284" i="23" s="1"/>
  <c r="G285" i="23" s="1"/>
  <c r="G286" i="23" s="1"/>
  <c r="G287" i="23" s="1"/>
  <c r="G288" i="23" s="1"/>
  <c r="G289" i="23" s="1"/>
  <c r="G290" i="23" s="1"/>
  <c r="G291" i="23" s="1"/>
  <c r="G292" i="23" s="1"/>
  <c r="G293" i="23" s="1"/>
  <c r="G294" i="23" s="1"/>
  <c r="G295" i="23" s="1"/>
  <c r="G296" i="23" s="1"/>
  <c r="G297" i="23" s="1"/>
  <c r="G298" i="23" s="1"/>
  <c r="G299" i="23" s="1"/>
  <c r="G300" i="23" s="1"/>
  <c r="G301" i="23" s="1"/>
  <c r="G302" i="23" s="1"/>
  <c r="G303" i="23" s="1"/>
  <c r="G304" i="23" s="1"/>
  <c r="G305" i="23" s="1"/>
  <c r="G306" i="23" s="1"/>
  <c r="G307" i="23" s="1"/>
  <c r="G308" i="23" s="1"/>
  <c r="G309" i="23" s="1"/>
  <c r="G310" i="23" s="1"/>
  <c r="G311" i="23" s="1"/>
  <c r="G312" i="23" s="1"/>
  <c r="G313" i="23" s="1"/>
  <c r="G314" i="23" s="1"/>
  <c r="G315" i="23" s="1"/>
  <c r="G316" i="23" s="1"/>
  <c r="G317" i="23" s="1"/>
  <c r="G318" i="23" s="1"/>
  <c r="G319" i="23" s="1"/>
  <c r="G320" i="23" s="1"/>
  <c r="G321" i="23" s="1"/>
  <c r="G322" i="23" s="1"/>
  <c r="G323" i="23" s="1"/>
  <c r="G324" i="23" s="1"/>
  <c r="G325" i="23" s="1"/>
  <c r="G326" i="23" s="1"/>
  <c r="G327" i="23" s="1"/>
  <c r="G328" i="23" s="1"/>
  <c r="G329" i="23" s="1"/>
  <c r="G330" i="23" s="1"/>
  <c r="G331" i="23" s="1"/>
  <c r="G332" i="23" s="1"/>
  <c r="G333" i="23" s="1"/>
  <c r="G334" i="23" s="1"/>
  <c r="G335" i="23" s="1"/>
  <c r="G336" i="23" s="1"/>
  <c r="G337" i="23" s="1"/>
  <c r="G338" i="23" s="1"/>
  <c r="G339" i="23" s="1"/>
  <c r="G340" i="23" s="1"/>
  <c r="G341" i="23" s="1"/>
  <c r="G342" i="23" s="1"/>
  <c r="G343" i="23" s="1"/>
  <c r="G344" i="23" s="1"/>
  <c r="G345" i="23" s="1"/>
  <c r="G346" i="23" s="1"/>
  <c r="G347" i="23" s="1"/>
  <c r="G348" i="23" s="1"/>
  <c r="G349" i="23" s="1"/>
  <c r="G350" i="23" s="1"/>
  <c r="G351" i="23" s="1"/>
  <c r="G352" i="23" s="1"/>
  <c r="G353" i="23" s="1"/>
  <c r="G354" i="23" s="1"/>
  <c r="G355" i="23" s="1"/>
  <c r="G356" i="23" s="1"/>
  <c r="G357" i="23" s="1"/>
  <c r="G358" i="23" s="1"/>
  <c r="G359" i="23" s="1"/>
  <c r="G360" i="23" s="1"/>
  <c r="G361" i="23" s="1"/>
  <c r="G362" i="23" s="1"/>
  <c r="G363" i="23" s="1"/>
  <c r="G364" i="23" s="1"/>
  <c r="G365" i="23" s="1"/>
  <c r="G366" i="23" s="1"/>
  <c r="G367" i="23" s="1"/>
  <c r="G368" i="23" s="1"/>
  <c r="G369" i="23" s="1"/>
  <c r="G370" i="23" s="1"/>
  <c r="G371" i="23" s="1"/>
  <c r="G372" i="23" s="1"/>
  <c r="G373" i="23" s="1"/>
  <c r="G374" i="23" s="1"/>
  <c r="G375" i="23" s="1"/>
  <c r="G376" i="23" s="1"/>
  <c r="G377" i="23" s="1"/>
  <c r="G378" i="23" s="1"/>
  <c r="G379" i="23" s="1"/>
  <c r="G380" i="23" s="1"/>
  <c r="G381" i="23" s="1"/>
  <c r="G382" i="23" s="1"/>
  <c r="G383" i="23" s="1"/>
  <c r="G384" i="23" s="1"/>
  <c r="G385" i="23" s="1"/>
  <c r="G386" i="23" s="1"/>
  <c r="G387" i="23" s="1"/>
  <c r="G388" i="23" s="1"/>
  <c r="G389" i="23" s="1"/>
  <c r="G390" i="23" s="1"/>
  <c r="G391" i="23" s="1"/>
  <c r="G392" i="23" s="1"/>
  <c r="G393" i="23" s="1"/>
  <c r="G394" i="23" s="1"/>
  <c r="G395" i="23" s="1"/>
  <c r="G396" i="23" s="1"/>
  <c r="G397" i="23" s="1"/>
  <c r="G398" i="23" s="1"/>
  <c r="G399" i="23" s="1"/>
  <c r="G400" i="23" s="1"/>
  <c r="G401" i="23" s="1"/>
  <c r="G402" i="23" s="1"/>
  <c r="G403" i="23" s="1"/>
  <c r="G404" i="23" s="1"/>
  <c r="G405" i="23" s="1"/>
  <c r="G406" i="23" s="1"/>
  <c r="G407" i="23" s="1"/>
  <c r="G408" i="23" s="1"/>
  <c r="G409" i="23" s="1"/>
  <c r="G410" i="23" s="1"/>
  <c r="G411" i="23" s="1"/>
  <c r="G412" i="23" s="1"/>
  <c r="G413" i="23" s="1"/>
  <c r="G414" i="23" s="1"/>
  <c r="G415" i="23" s="1"/>
  <c r="G416" i="23" s="1"/>
  <c r="G417" i="23" s="1"/>
  <c r="G418" i="23" s="1"/>
  <c r="G419" i="23" s="1"/>
  <c r="G420" i="23" s="1"/>
  <c r="G421" i="23" s="1"/>
  <c r="G422" i="23" s="1"/>
  <c r="G423" i="23" s="1"/>
  <c r="G424" i="23" s="1"/>
  <c r="G425" i="23" s="1"/>
  <c r="G426" i="23" s="1"/>
  <c r="G427" i="23" s="1"/>
  <c r="G428" i="23" s="1"/>
  <c r="G429" i="23" s="1"/>
  <c r="G430" i="23" s="1"/>
  <c r="G431" i="23" s="1"/>
  <c r="G432" i="23" s="1"/>
  <c r="G433" i="23" s="1"/>
  <c r="G434" i="23" s="1"/>
  <c r="G435" i="23" s="1"/>
  <c r="G436" i="23" s="1"/>
  <c r="G437" i="23" s="1"/>
  <c r="G438" i="23" s="1"/>
  <c r="G439" i="23" s="1"/>
  <c r="G440" i="23" s="1"/>
  <c r="G441" i="23" s="1"/>
  <c r="G442" i="23" s="1"/>
  <c r="G443" i="23" s="1"/>
  <c r="G444" i="23" s="1"/>
  <c r="G445" i="23" s="1"/>
  <c r="G446" i="23" s="1"/>
  <c r="G447" i="23" s="1"/>
  <c r="G448" i="23" s="1"/>
  <c r="G449" i="23" s="1"/>
  <c r="G450" i="23" s="1"/>
  <c r="G451" i="23" s="1"/>
  <c r="G452" i="23" s="1"/>
  <c r="G453" i="23" s="1"/>
  <c r="G454" i="23" s="1"/>
  <c r="G455" i="23" s="1"/>
  <c r="G456" i="23" s="1"/>
  <c r="G457" i="23" s="1"/>
  <c r="G458" i="23" s="1"/>
  <c r="G459" i="23" s="1"/>
  <c r="G460" i="23" s="1"/>
  <c r="G461" i="23" s="1"/>
  <c r="G462" i="23" s="1"/>
  <c r="G463" i="23" s="1"/>
  <c r="G464" i="23" s="1"/>
  <c r="G465" i="23" s="1"/>
  <c r="G466" i="23" s="1"/>
  <c r="G467" i="23" s="1"/>
  <c r="G468" i="23" s="1"/>
  <c r="G469" i="23" s="1"/>
  <c r="G470" i="23" s="1"/>
  <c r="G471" i="23" s="1"/>
  <c r="G472" i="23" s="1"/>
  <c r="G473" i="23" s="1"/>
  <c r="G474" i="23" s="1"/>
  <c r="G475" i="23" s="1"/>
  <c r="G476" i="23" s="1"/>
  <c r="G477" i="23" s="1"/>
  <c r="G478" i="23" s="1"/>
  <c r="G479" i="23" s="1"/>
  <c r="G480" i="23" s="1"/>
  <c r="G481" i="23" s="1"/>
  <c r="G482" i="23" s="1"/>
  <c r="G483" i="23" s="1"/>
  <c r="G484" i="23" s="1"/>
  <c r="G485" i="23" s="1"/>
  <c r="G486" i="23" s="1"/>
  <c r="G487" i="23" s="1"/>
  <c r="G488" i="23" s="1"/>
  <c r="G489" i="23" s="1"/>
  <c r="G490" i="23" s="1"/>
  <c r="G491" i="23" s="1"/>
  <c r="G492" i="23" s="1"/>
  <c r="G493" i="23" s="1"/>
  <c r="G494" i="23" s="1"/>
  <c r="G495" i="23" s="1"/>
  <c r="G496" i="23" s="1"/>
  <c r="G497" i="23" s="1"/>
  <c r="G498" i="23" s="1"/>
  <c r="G499" i="23" s="1"/>
  <c r="G500" i="23" s="1"/>
  <c r="G501" i="23" s="1"/>
  <c r="G502" i="23" s="1"/>
  <c r="G503" i="23" s="1"/>
  <c r="G504" i="23" s="1"/>
  <c r="G505" i="23" s="1"/>
  <c r="G506" i="23" s="1"/>
  <c r="G507" i="23" s="1"/>
  <c r="G508" i="23" s="1"/>
  <c r="G509" i="23" s="1"/>
  <c r="G510" i="23" s="1"/>
  <c r="G511" i="23" s="1"/>
  <c r="G512" i="23" s="1"/>
  <c r="G513" i="23" s="1"/>
  <c r="G514" i="23" s="1"/>
  <c r="G515" i="23" s="1"/>
  <c r="G516" i="23" s="1"/>
  <c r="G517" i="23" s="1"/>
  <c r="G518" i="23" s="1"/>
  <c r="G519" i="23" s="1"/>
  <c r="G520" i="23" s="1"/>
  <c r="G521" i="23" s="1"/>
  <c r="G522" i="23" s="1"/>
  <c r="G523" i="23" s="1"/>
  <c r="G524" i="23" s="1"/>
  <c r="G525" i="23" s="1"/>
  <c r="G526" i="23" s="1"/>
  <c r="G527" i="23" s="1"/>
  <c r="G528" i="23" s="1"/>
  <c r="G529" i="23" s="1"/>
  <c r="G530" i="23" s="1"/>
  <c r="G531" i="23" s="1"/>
  <c r="G532" i="23" s="1"/>
  <c r="G533" i="23" s="1"/>
  <c r="G534" i="23" s="1"/>
  <c r="G535" i="23" s="1"/>
  <c r="G536" i="23" s="1"/>
  <c r="G537" i="23" s="1"/>
  <c r="G538" i="23" s="1"/>
  <c r="G539" i="23" s="1"/>
  <c r="G540" i="23" s="1"/>
  <c r="G541" i="23" s="1"/>
  <c r="G542" i="23" s="1"/>
  <c r="G543" i="23" s="1"/>
  <c r="G544" i="23" s="1"/>
  <c r="G545" i="23" s="1"/>
  <c r="G546" i="23" s="1"/>
  <c r="G547" i="23" s="1"/>
  <c r="G548" i="23" s="1"/>
  <c r="G549" i="23" s="1"/>
  <c r="G550" i="23" s="1"/>
  <c r="G551" i="23" s="1"/>
  <c r="G552" i="23" s="1"/>
  <c r="G553" i="23" s="1"/>
  <c r="G554" i="23" s="1"/>
  <c r="G555" i="23" s="1"/>
  <c r="G556" i="23" s="1"/>
  <c r="G557" i="23" s="1"/>
  <c r="G558" i="23" s="1"/>
  <c r="G559" i="23" s="1"/>
  <c r="G560" i="23" s="1"/>
  <c r="G561" i="23" s="1"/>
  <c r="G562" i="23" s="1"/>
  <c r="G563" i="23" s="1"/>
  <c r="G564" i="23" s="1"/>
  <c r="G565" i="23" s="1"/>
  <c r="G566" i="23" s="1"/>
  <c r="G567" i="23" s="1"/>
  <c r="G568" i="23" s="1"/>
  <c r="G569" i="23" s="1"/>
  <c r="G570" i="23" s="1"/>
  <c r="G571" i="23" s="1"/>
  <c r="G572" i="23" s="1"/>
  <c r="G573" i="23" s="1"/>
  <c r="G574" i="23" s="1"/>
  <c r="G575" i="23" s="1"/>
  <c r="G576" i="23" s="1"/>
  <c r="G577" i="23" s="1"/>
  <c r="G578" i="23" s="1"/>
  <c r="G579" i="23" s="1"/>
  <c r="G580" i="23" s="1"/>
  <c r="G581" i="23" s="1"/>
  <c r="G582" i="23" s="1"/>
  <c r="G583" i="23" s="1"/>
  <c r="G584" i="23" s="1"/>
  <c r="G585" i="23" s="1"/>
  <c r="G586" i="23" s="1"/>
  <c r="G587" i="23" s="1"/>
  <c r="G588" i="23" s="1"/>
  <c r="G589" i="23" s="1"/>
  <c r="G590" i="23" s="1"/>
  <c r="G591" i="23" s="1"/>
  <c r="G592" i="23" s="1"/>
  <c r="G593" i="23" s="1"/>
  <c r="G594" i="23" s="1"/>
  <c r="G595" i="23" s="1"/>
  <c r="G596" i="23" s="1"/>
  <c r="G597" i="23" s="1"/>
  <c r="G598" i="23" s="1"/>
  <c r="G599" i="23" s="1"/>
  <c r="G600" i="23" s="1"/>
  <c r="G601" i="23" s="1"/>
  <c r="G602" i="23" s="1"/>
  <c r="G603" i="23" s="1"/>
  <c r="G604" i="23" s="1"/>
  <c r="G605" i="23" s="1"/>
  <c r="G606" i="23" s="1"/>
  <c r="G607" i="23" s="1"/>
  <c r="G608" i="23" s="1"/>
  <c r="G609" i="23" s="1"/>
  <c r="G610" i="23" s="1"/>
  <c r="G611" i="23" s="1"/>
  <c r="G612" i="23" s="1"/>
  <c r="G613" i="23" s="1"/>
  <c r="G614" i="23" s="1"/>
  <c r="G615" i="23" s="1"/>
  <c r="G616" i="23" s="1"/>
  <c r="G617" i="23" s="1"/>
  <c r="G618" i="23" s="1"/>
  <c r="G619" i="23" s="1"/>
  <c r="G620" i="23" s="1"/>
  <c r="G621" i="23" s="1"/>
  <c r="G622" i="23" s="1"/>
  <c r="G623" i="23" s="1"/>
  <c r="G624" i="23" s="1"/>
  <c r="G625" i="23" s="1"/>
  <c r="G626" i="23" s="1"/>
  <c r="G627" i="23" s="1"/>
  <c r="G628" i="23" s="1"/>
  <c r="G629" i="23" s="1"/>
  <c r="G630" i="23" s="1"/>
  <c r="G631" i="23" s="1"/>
  <c r="G632" i="23" s="1"/>
  <c r="G633" i="23" s="1"/>
  <c r="G634" i="23" s="1"/>
  <c r="G635" i="23" s="1"/>
  <c r="G636" i="23" s="1"/>
  <c r="G637" i="23" s="1"/>
  <c r="G638" i="23" s="1"/>
  <c r="G639" i="23" s="1"/>
  <c r="G640" i="23" s="1"/>
  <c r="G641" i="23" s="1"/>
  <c r="G642" i="23" s="1"/>
  <c r="G643" i="23" s="1"/>
  <c r="G644" i="23" s="1"/>
  <c r="G645" i="23" s="1"/>
  <c r="G646" i="23" s="1"/>
  <c r="G647" i="23" s="1"/>
  <c r="G648" i="23" s="1"/>
  <c r="G649" i="23" s="1"/>
  <c r="G650" i="23" s="1"/>
  <c r="G651" i="23" s="1"/>
  <c r="G652" i="23" s="1"/>
  <c r="G653" i="23" s="1"/>
  <c r="G654" i="23" s="1"/>
  <c r="G655" i="23" s="1"/>
  <c r="G656" i="23" s="1"/>
  <c r="G657" i="23" s="1"/>
  <c r="G658" i="23" s="1"/>
  <c r="G659" i="23" s="1"/>
  <c r="G660" i="23" s="1"/>
  <c r="G661" i="23" s="1"/>
  <c r="G662" i="23" s="1"/>
  <c r="G663" i="23" s="1"/>
  <c r="G664" i="23" s="1"/>
  <c r="G665" i="23" s="1"/>
  <c r="G666" i="23" s="1"/>
  <c r="G667" i="23" s="1"/>
  <c r="G668" i="23" s="1"/>
  <c r="G669" i="23" s="1"/>
  <c r="G670" i="23" s="1"/>
  <c r="G671" i="23" s="1"/>
  <c r="G672" i="23" s="1"/>
  <c r="G673" i="23" s="1"/>
  <c r="G674" i="23" s="1"/>
  <c r="G675" i="23" s="1"/>
  <c r="G676" i="23" s="1"/>
  <c r="G677" i="23" s="1"/>
  <c r="G678" i="23" s="1"/>
  <c r="G679" i="23" s="1"/>
  <c r="G680" i="23" s="1"/>
  <c r="G681" i="23" s="1"/>
  <c r="G682" i="23" s="1"/>
  <c r="G683" i="23" s="1"/>
  <c r="G684" i="23" s="1"/>
  <c r="G685" i="23" s="1"/>
  <c r="G686" i="23" s="1"/>
  <c r="G687" i="23" s="1"/>
  <c r="F4" i="23"/>
  <c r="F5" i="23" s="1"/>
  <c r="F6" i="23" s="1"/>
  <c r="F7" i="23" s="1"/>
  <c r="F8" i="23" s="1"/>
  <c r="F9" i="23" s="1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F210" i="23" s="1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F227" i="23" s="1"/>
  <c r="F228" i="23" s="1"/>
  <c r="F229" i="23" s="1"/>
  <c r="F230" i="23" s="1"/>
  <c r="F231" i="23" s="1"/>
  <c r="F232" i="23" s="1"/>
  <c r="F233" i="23" s="1"/>
  <c r="F234" i="23" s="1"/>
  <c r="F235" i="23" s="1"/>
  <c r="F236" i="23" s="1"/>
  <c r="F237" i="23" s="1"/>
  <c r="F238" i="23" s="1"/>
  <c r="F239" i="23" s="1"/>
  <c r="F240" i="23" s="1"/>
  <c r="F241" i="23" s="1"/>
  <c r="F242" i="23" s="1"/>
  <c r="F243" i="23" s="1"/>
  <c r="F244" i="23" s="1"/>
  <c r="F245" i="23" s="1"/>
  <c r="F246" i="23" s="1"/>
  <c r="F247" i="23" s="1"/>
  <c r="F248" i="23" s="1"/>
  <c r="F249" i="23" s="1"/>
  <c r="F250" i="23" s="1"/>
  <c r="F251" i="23" s="1"/>
  <c r="F252" i="23" s="1"/>
  <c r="F253" i="23" s="1"/>
  <c r="F254" i="23" s="1"/>
  <c r="F255" i="23" s="1"/>
  <c r="F256" i="23" s="1"/>
  <c r="F257" i="23" s="1"/>
  <c r="F258" i="23" s="1"/>
  <c r="F259" i="23" s="1"/>
  <c r="F260" i="23" s="1"/>
  <c r="F261" i="23" s="1"/>
  <c r="F262" i="23" s="1"/>
  <c r="F263" i="23" s="1"/>
  <c r="F264" i="23" s="1"/>
  <c r="F265" i="23" s="1"/>
  <c r="F266" i="23" s="1"/>
  <c r="F267" i="23" s="1"/>
  <c r="F268" i="23" s="1"/>
  <c r="F269" i="23" s="1"/>
  <c r="F270" i="23" s="1"/>
  <c r="F271" i="23" s="1"/>
  <c r="F272" i="23" s="1"/>
  <c r="F273" i="23" s="1"/>
  <c r="F274" i="23" s="1"/>
  <c r="F275" i="23" s="1"/>
  <c r="F276" i="23" s="1"/>
  <c r="F277" i="23" s="1"/>
  <c r="F278" i="23" s="1"/>
  <c r="F279" i="23" s="1"/>
  <c r="F280" i="23" s="1"/>
  <c r="F281" i="23" s="1"/>
  <c r="F282" i="23" s="1"/>
  <c r="F283" i="23" s="1"/>
  <c r="F284" i="23" s="1"/>
  <c r="F285" i="23" s="1"/>
  <c r="F286" i="23" s="1"/>
  <c r="F287" i="23" s="1"/>
  <c r="F288" i="23" s="1"/>
  <c r="F289" i="23" s="1"/>
  <c r="F290" i="23" s="1"/>
  <c r="F291" i="23" s="1"/>
  <c r="F292" i="23" s="1"/>
  <c r="F293" i="23" s="1"/>
  <c r="F294" i="23" s="1"/>
  <c r="F295" i="23" s="1"/>
  <c r="F296" i="23" s="1"/>
  <c r="F297" i="23" s="1"/>
  <c r="F298" i="23" s="1"/>
  <c r="F299" i="23" s="1"/>
  <c r="F300" i="23" s="1"/>
  <c r="F301" i="23" s="1"/>
  <c r="F302" i="23" s="1"/>
  <c r="F303" i="23" s="1"/>
  <c r="F304" i="23" s="1"/>
  <c r="F305" i="23" s="1"/>
  <c r="F306" i="23" s="1"/>
  <c r="F307" i="23" s="1"/>
  <c r="F308" i="23" s="1"/>
  <c r="F309" i="23" s="1"/>
  <c r="F310" i="23" s="1"/>
  <c r="F311" i="23" s="1"/>
  <c r="F312" i="23" s="1"/>
  <c r="F313" i="23" s="1"/>
  <c r="F314" i="23" s="1"/>
  <c r="F315" i="23" s="1"/>
  <c r="F316" i="23" s="1"/>
  <c r="F317" i="23" s="1"/>
  <c r="F318" i="23" s="1"/>
  <c r="F319" i="23" s="1"/>
  <c r="F320" i="23" s="1"/>
  <c r="F321" i="23" s="1"/>
  <c r="F322" i="23" s="1"/>
  <c r="F323" i="23" s="1"/>
  <c r="F324" i="23" s="1"/>
  <c r="F325" i="23" s="1"/>
  <c r="F326" i="23" s="1"/>
  <c r="F327" i="23" s="1"/>
  <c r="F328" i="23" s="1"/>
  <c r="F329" i="23" s="1"/>
  <c r="F330" i="23" s="1"/>
  <c r="F331" i="23" s="1"/>
  <c r="F332" i="23" s="1"/>
  <c r="F333" i="23" s="1"/>
  <c r="F334" i="23" s="1"/>
  <c r="F335" i="23" s="1"/>
  <c r="F336" i="23" s="1"/>
  <c r="F337" i="23" s="1"/>
  <c r="F338" i="23" s="1"/>
  <c r="F339" i="23" s="1"/>
  <c r="F340" i="23" s="1"/>
  <c r="F341" i="23" s="1"/>
  <c r="F342" i="23" s="1"/>
  <c r="F343" i="23" s="1"/>
  <c r="F344" i="23" s="1"/>
  <c r="F345" i="23" s="1"/>
  <c r="F346" i="23" s="1"/>
  <c r="F347" i="23" s="1"/>
  <c r="F348" i="23" s="1"/>
  <c r="F349" i="23" s="1"/>
  <c r="F350" i="23" s="1"/>
  <c r="F351" i="23" s="1"/>
  <c r="F352" i="23" s="1"/>
  <c r="F353" i="23" s="1"/>
  <c r="F354" i="23" s="1"/>
  <c r="F355" i="23" s="1"/>
  <c r="F356" i="23" s="1"/>
  <c r="F357" i="23" s="1"/>
  <c r="F358" i="23" s="1"/>
  <c r="F359" i="23" s="1"/>
  <c r="F360" i="23" s="1"/>
  <c r="F361" i="23" s="1"/>
  <c r="F362" i="23" s="1"/>
  <c r="F363" i="23" s="1"/>
  <c r="F364" i="23" s="1"/>
  <c r="F365" i="23" s="1"/>
  <c r="F366" i="23" s="1"/>
  <c r="F367" i="23" s="1"/>
  <c r="F368" i="23" s="1"/>
  <c r="F369" i="23" s="1"/>
  <c r="F370" i="23" s="1"/>
  <c r="F371" i="23" s="1"/>
  <c r="F372" i="23" s="1"/>
  <c r="F373" i="23" s="1"/>
  <c r="F374" i="23" s="1"/>
  <c r="F375" i="23" s="1"/>
  <c r="F376" i="23" s="1"/>
  <c r="F377" i="23" s="1"/>
  <c r="F378" i="23" s="1"/>
  <c r="F379" i="23" s="1"/>
  <c r="F380" i="23" s="1"/>
  <c r="F381" i="23" s="1"/>
  <c r="F382" i="23" s="1"/>
  <c r="F383" i="23" s="1"/>
  <c r="F384" i="23" s="1"/>
  <c r="F385" i="23" s="1"/>
  <c r="F386" i="23" s="1"/>
  <c r="F387" i="23" s="1"/>
  <c r="F388" i="23" s="1"/>
  <c r="F389" i="23" s="1"/>
  <c r="F390" i="23" s="1"/>
  <c r="F391" i="23" s="1"/>
  <c r="F392" i="23" s="1"/>
  <c r="F393" i="23" s="1"/>
  <c r="F394" i="23" s="1"/>
  <c r="F395" i="23" s="1"/>
  <c r="F396" i="23" s="1"/>
  <c r="F397" i="23" s="1"/>
  <c r="F398" i="23" s="1"/>
  <c r="F399" i="23" s="1"/>
  <c r="F400" i="23" s="1"/>
  <c r="F401" i="23" s="1"/>
  <c r="F402" i="23" s="1"/>
  <c r="F403" i="23" s="1"/>
  <c r="F404" i="23" s="1"/>
  <c r="F405" i="23" s="1"/>
  <c r="F406" i="23" s="1"/>
  <c r="F407" i="23" s="1"/>
  <c r="F408" i="23" s="1"/>
  <c r="F409" i="23" s="1"/>
  <c r="F410" i="23" s="1"/>
  <c r="F411" i="23" s="1"/>
  <c r="F412" i="23" s="1"/>
  <c r="F413" i="23" s="1"/>
  <c r="F414" i="23" s="1"/>
  <c r="F415" i="23" s="1"/>
  <c r="F416" i="23" s="1"/>
  <c r="F417" i="23" s="1"/>
  <c r="F418" i="23" s="1"/>
  <c r="F419" i="23" s="1"/>
  <c r="F420" i="23" s="1"/>
  <c r="F421" i="23" s="1"/>
  <c r="F422" i="23" s="1"/>
  <c r="F423" i="23" s="1"/>
  <c r="F424" i="23" s="1"/>
  <c r="F425" i="23" s="1"/>
  <c r="F426" i="23" s="1"/>
  <c r="F427" i="23" s="1"/>
  <c r="F428" i="23" s="1"/>
  <c r="F429" i="23" s="1"/>
  <c r="F430" i="23" s="1"/>
  <c r="F431" i="23" s="1"/>
  <c r="F432" i="23" s="1"/>
  <c r="F433" i="23" s="1"/>
  <c r="F434" i="23" s="1"/>
  <c r="F435" i="23" s="1"/>
  <c r="F436" i="23" s="1"/>
  <c r="F437" i="23" s="1"/>
  <c r="F438" i="23" s="1"/>
  <c r="F439" i="23" s="1"/>
  <c r="F440" i="23" s="1"/>
  <c r="F441" i="23" s="1"/>
  <c r="F442" i="23" s="1"/>
  <c r="F443" i="23" s="1"/>
  <c r="F444" i="23" s="1"/>
  <c r="F445" i="23" s="1"/>
  <c r="F446" i="23" s="1"/>
  <c r="F447" i="23" s="1"/>
  <c r="F448" i="23" s="1"/>
  <c r="F449" i="23" s="1"/>
  <c r="F450" i="23" s="1"/>
  <c r="F451" i="23" s="1"/>
  <c r="F452" i="23" s="1"/>
  <c r="F453" i="23" s="1"/>
  <c r="F454" i="23" s="1"/>
  <c r="F455" i="23" s="1"/>
  <c r="F456" i="23" s="1"/>
  <c r="F457" i="23" s="1"/>
  <c r="F458" i="23" s="1"/>
  <c r="F459" i="23" s="1"/>
  <c r="F460" i="23" s="1"/>
  <c r="F461" i="23" s="1"/>
  <c r="F462" i="23" s="1"/>
  <c r="F463" i="23" s="1"/>
  <c r="F464" i="23" s="1"/>
  <c r="F465" i="23" s="1"/>
  <c r="F466" i="23" s="1"/>
  <c r="F467" i="23" s="1"/>
  <c r="F468" i="23" s="1"/>
  <c r="F469" i="23" s="1"/>
  <c r="F470" i="23" s="1"/>
  <c r="F471" i="23" s="1"/>
  <c r="F472" i="23" s="1"/>
  <c r="F473" i="23" s="1"/>
  <c r="F474" i="23" s="1"/>
  <c r="F475" i="23" s="1"/>
  <c r="F476" i="23" s="1"/>
  <c r="F477" i="23" s="1"/>
  <c r="F478" i="23" s="1"/>
  <c r="F479" i="23" s="1"/>
  <c r="F480" i="23" s="1"/>
  <c r="F481" i="23" s="1"/>
  <c r="F482" i="23" s="1"/>
  <c r="F483" i="23" s="1"/>
  <c r="F484" i="23" s="1"/>
  <c r="F485" i="23" s="1"/>
  <c r="F486" i="23" s="1"/>
  <c r="F487" i="23" s="1"/>
  <c r="F488" i="23" s="1"/>
  <c r="F489" i="23" s="1"/>
  <c r="F490" i="23" s="1"/>
  <c r="F491" i="23" s="1"/>
  <c r="F492" i="23" s="1"/>
  <c r="F493" i="23" s="1"/>
  <c r="F494" i="23" s="1"/>
  <c r="F495" i="23" s="1"/>
  <c r="F496" i="23" s="1"/>
  <c r="F497" i="23" s="1"/>
  <c r="F498" i="23" s="1"/>
  <c r="F499" i="23" s="1"/>
  <c r="F500" i="23" s="1"/>
  <c r="F501" i="23" s="1"/>
  <c r="F502" i="23" s="1"/>
  <c r="F503" i="23" s="1"/>
  <c r="F504" i="23" s="1"/>
  <c r="F505" i="23" s="1"/>
  <c r="F506" i="23" s="1"/>
  <c r="F507" i="23" s="1"/>
  <c r="F508" i="23" s="1"/>
  <c r="F509" i="23" s="1"/>
  <c r="F510" i="23" s="1"/>
  <c r="F511" i="23" s="1"/>
  <c r="F512" i="23" s="1"/>
  <c r="F513" i="23" s="1"/>
  <c r="F514" i="23" s="1"/>
  <c r="F515" i="23" s="1"/>
  <c r="F516" i="23" s="1"/>
  <c r="F517" i="23" s="1"/>
  <c r="F518" i="23" s="1"/>
  <c r="F519" i="23" s="1"/>
  <c r="F520" i="23" s="1"/>
  <c r="F521" i="23" s="1"/>
  <c r="F522" i="23" s="1"/>
  <c r="F523" i="23" s="1"/>
  <c r="F524" i="23" s="1"/>
  <c r="F525" i="23" s="1"/>
  <c r="F526" i="23" s="1"/>
  <c r="F527" i="23" s="1"/>
  <c r="F528" i="23" s="1"/>
  <c r="F529" i="23" s="1"/>
  <c r="F530" i="23" s="1"/>
  <c r="F531" i="23" s="1"/>
  <c r="F532" i="23" s="1"/>
  <c r="F533" i="23" s="1"/>
  <c r="F534" i="23" s="1"/>
  <c r="F535" i="23" s="1"/>
  <c r="F536" i="23" s="1"/>
  <c r="F537" i="23" s="1"/>
  <c r="F538" i="23" s="1"/>
  <c r="F539" i="23" s="1"/>
  <c r="F540" i="23" s="1"/>
  <c r="F541" i="23" s="1"/>
  <c r="F542" i="23" s="1"/>
  <c r="F543" i="23" s="1"/>
  <c r="F544" i="23" s="1"/>
  <c r="F545" i="23" s="1"/>
  <c r="F546" i="23" s="1"/>
  <c r="F547" i="23" s="1"/>
  <c r="F548" i="23" s="1"/>
  <c r="F549" i="23" s="1"/>
  <c r="F550" i="23" s="1"/>
  <c r="F551" i="23" s="1"/>
  <c r="F552" i="23" s="1"/>
  <c r="F553" i="23" s="1"/>
  <c r="F554" i="23" s="1"/>
  <c r="F555" i="23" s="1"/>
  <c r="F556" i="23" s="1"/>
  <c r="F557" i="23" s="1"/>
  <c r="F558" i="23" s="1"/>
  <c r="F559" i="23" s="1"/>
  <c r="F560" i="23" s="1"/>
  <c r="F561" i="23" s="1"/>
  <c r="F562" i="23" s="1"/>
  <c r="F563" i="23" s="1"/>
  <c r="F564" i="23" s="1"/>
  <c r="F565" i="23" s="1"/>
  <c r="F566" i="23" s="1"/>
  <c r="F567" i="23" s="1"/>
  <c r="F568" i="23" s="1"/>
  <c r="F569" i="23" s="1"/>
  <c r="F570" i="23" s="1"/>
  <c r="F571" i="23" s="1"/>
  <c r="F572" i="23" s="1"/>
  <c r="F573" i="23" s="1"/>
  <c r="F574" i="23" s="1"/>
  <c r="F575" i="23" s="1"/>
  <c r="F576" i="23" s="1"/>
  <c r="F577" i="23" s="1"/>
  <c r="F578" i="23" s="1"/>
  <c r="F579" i="23" s="1"/>
  <c r="F580" i="23" s="1"/>
  <c r="F581" i="23" s="1"/>
  <c r="F582" i="23" s="1"/>
  <c r="F583" i="23" s="1"/>
  <c r="F584" i="23" s="1"/>
  <c r="F585" i="23" s="1"/>
  <c r="F586" i="23" s="1"/>
  <c r="F587" i="23" s="1"/>
  <c r="F588" i="23" s="1"/>
  <c r="F589" i="23" s="1"/>
  <c r="F590" i="23" s="1"/>
  <c r="F591" i="23" s="1"/>
  <c r="F592" i="23" s="1"/>
  <c r="F593" i="23" s="1"/>
  <c r="F594" i="23" s="1"/>
  <c r="F595" i="23" s="1"/>
  <c r="F596" i="23" s="1"/>
  <c r="F597" i="23" s="1"/>
  <c r="F598" i="23" s="1"/>
  <c r="F599" i="23" s="1"/>
  <c r="F600" i="23" s="1"/>
  <c r="F601" i="23" s="1"/>
  <c r="F602" i="23" s="1"/>
  <c r="F603" i="23" s="1"/>
  <c r="F604" i="23" s="1"/>
  <c r="F605" i="23" s="1"/>
  <c r="F606" i="23" s="1"/>
  <c r="F607" i="23" s="1"/>
  <c r="F608" i="23" s="1"/>
  <c r="F609" i="23" s="1"/>
  <c r="F610" i="23" s="1"/>
  <c r="F611" i="23" s="1"/>
  <c r="F612" i="23" s="1"/>
  <c r="F613" i="23" s="1"/>
  <c r="F614" i="23" s="1"/>
  <c r="F615" i="23" s="1"/>
  <c r="F616" i="23" s="1"/>
  <c r="F617" i="23" s="1"/>
  <c r="F618" i="23" s="1"/>
  <c r="F619" i="23" s="1"/>
  <c r="F620" i="23" s="1"/>
  <c r="F621" i="23" s="1"/>
  <c r="F622" i="23" s="1"/>
  <c r="F623" i="23" s="1"/>
  <c r="F624" i="23" s="1"/>
  <c r="F625" i="23" s="1"/>
  <c r="F626" i="23" s="1"/>
  <c r="F627" i="23" s="1"/>
  <c r="F628" i="23" s="1"/>
  <c r="F629" i="23" s="1"/>
  <c r="F630" i="23" s="1"/>
  <c r="F631" i="23" s="1"/>
  <c r="F632" i="23" s="1"/>
  <c r="F633" i="23" s="1"/>
  <c r="F634" i="23" s="1"/>
  <c r="F635" i="23" s="1"/>
  <c r="F636" i="23" s="1"/>
  <c r="F637" i="23" s="1"/>
  <c r="F638" i="23" s="1"/>
  <c r="F639" i="23" s="1"/>
  <c r="F640" i="23" s="1"/>
  <c r="F641" i="23" s="1"/>
  <c r="F642" i="23" s="1"/>
  <c r="F643" i="23" s="1"/>
  <c r="F644" i="23" s="1"/>
  <c r="F645" i="23" s="1"/>
  <c r="F646" i="23" s="1"/>
  <c r="F647" i="23" s="1"/>
  <c r="F648" i="23" s="1"/>
  <c r="F649" i="23" s="1"/>
  <c r="F650" i="23" s="1"/>
  <c r="F651" i="23" s="1"/>
  <c r="F652" i="23" s="1"/>
  <c r="F653" i="23" s="1"/>
  <c r="F654" i="23" s="1"/>
  <c r="F655" i="23" s="1"/>
  <c r="F656" i="23" s="1"/>
  <c r="F657" i="23" s="1"/>
  <c r="F658" i="23" s="1"/>
  <c r="F659" i="23" s="1"/>
  <c r="F660" i="23" s="1"/>
  <c r="F661" i="23" s="1"/>
  <c r="F662" i="23" s="1"/>
  <c r="F663" i="23" s="1"/>
  <c r="F664" i="23" s="1"/>
  <c r="F665" i="23" s="1"/>
  <c r="F666" i="23" s="1"/>
  <c r="F667" i="23" s="1"/>
  <c r="F668" i="23" s="1"/>
  <c r="F669" i="23" s="1"/>
  <c r="F670" i="23" s="1"/>
  <c r="F671" i="23" s="1"/>
  <c r="F672" i="23" s="1"/>
  <c r="F673" i="23" s="1"/>
  <c r="F674" i="23" s="1"/>
  <c r="F675" i="23" s="1"/>
  <c r="F676" i="23" s="1"/>
  <c r="F677" i="23" s="1"/>
  <c r="F678" i="23" s="1"/>
  <c r="F679" i="23" s="1"/>
  <c r="F680" i="23" s="1"/>
  <c r="F681" i="23" s="1"/>
  <c r="F682" i="23" s="1"/>
  <c r="F683" i="23" s="1"/>
  <c r="F684" i="23" s="1"/>
  <c r="F685" i="23" s="1"/>
  <c r="F686" i="23" s="1"/>
  <c r="F687" i="23" s="1"/>
  <c r="E4" i="23"/>
  <c r="E5" i="23" s="1"/>
  <c r="J3" i="23"/>
  <c r="J4" i="23" s="1"/>
  <c r="H3" i="23"/>
  <c r="H4" i="23" s="1"/>
  <c r="G3" i="23"/>
  <c r="F3" i="23"/>
  <c r="E3" i="23"/>
  <c r="D4" i="23" s="1"/>
  <c r="D3" i="23"/>
  <c r="C3" i="23"/>
  <c r="C4" i="23" s="1"/>
  <c r="C5" i="23" s="1"/>
  <c r="C6" i="23" s="1"/>
  <c r="C7" i="23" s="1"/>
  <c r="C8" i="23" s="1"/>
  <c r="C9" i="23" s="1"/>
  <c r="C10" i="23" s="1"/>
  <c r="C11" i="23" s="1"/>
  <c r="C12" i="23" s="1"/>
  <c r="C13" i="23" s="1"/>
  <c r="C14" i="23" s="1"/>
  <c r="C15" i="23" s="1"/>
  <c r="C16" i="23" s="1"/>
  <c r="C17" i="23" s="1"/>
  <c r="C18" i="23" s="1"/>
  <c r="C19" i="23" s="1"/>
  <c r="C20" i="23" s="1"/>
  <c r="C21" i="23" s="1"/>
  <c r="C22" i="23" s="1"/>
  <c r="C23" i="23" s="1"/>
  <c r="C24" i="23" s="1"/>
  <c r="C25" i="23" s="1"/>
  <c r="C26" i="23" s="1"/>
  <c r="C27" i="23" s="1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47" i="23" s="1"/>
  <c r="C48" i="23" s="1"/>
  <c r="C49" i="23" s="1"/>
  <c r="C50" i="23" s="1"/>
  <c r="C51" i="23" s="1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C71" i="23" s="1"/>
  <c r="C72" i="23" s="1"/>
  <c r="C73" i="23" s="1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C95" i="23" s="1"/>
  <c r="C96" i="23" s="1"/>
  <c r="C97" i="23" s="1"/>
  <c r="C98" i="23" s="1"/>
  <c r="C99" i="23" s="1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19" i="23" s="1"/>
  <c r="C120" i="23" s="1"/>
  <c r="C121" i="23" s="1"/>
  <c r="C122" i="23" s="1"/>
  <c r="C123" i="23" s="1"/>
  <c r="C124" i="23" s="1"/>
  <c r="C125" i="23" s="1"/>
  <c r="C126" i="23" s="1"/>
  <c r="C127" i="23" s="1"/>
  <c r="C128" i="23" s="1"/>
  <c r="C129" i="23" s="1"/>
  <c r="C130" i="23" s="1"/>
  <c r="C131" i="23" s="1"/>
  <c r="C132" i="23" s="1"/>
  <c r="C133" i="23" s="1"/>
  <c r="C134" i="23" s="1"/>
  <c r="C135" i="23" s="1"/>
  <c r="C136" i="23" s="1"/>
  <c r="C137" i="23" s="1"/>
  <c r="C138" i="23" s="1"/>
  <c r="C139" i="23" s="1"/>
  <c r="C140" i="23" s="1"/>
  <c r="C141" i="23" s="1"/>
  <c r="C142" i="23" s="1"/>
  <c r="C143" i="23" s="1"/>
  <c r="C144" i="23" s="1"/>
  <c r="C145" i="23" s="1"/>
  <c r="C146" i="23" s="1"/>
  <c r="C147" i="23" s="1"/>
  <c r="C148" i="23" s="1"/>
  <c r="C149" i="23" s="1"/>
  <c r="C150" i="23" s="1"/>
  <c r="C151" i="23" s="1"/>
  <c r="C152" i="23" s="1"/>
  <c r="C153" i="23" s="1"/>
  <c r="C154" i="23" s="1"/>
  <c r="C155" i="23" s="1"/>
  <c r="C156" i="23" s="1"/>
  <c r="C157" i="23" s="1"/>
  <c r="C158" i="23" s="1"/>
  <c r="C159" i="23" s="1"/>
  <c r="C160" i="23" s="1"/>
  <c r="C161" i="23" s="1"/>
  <c r="C162" i="23" s="1"/>
  <c r="C163" i="23" s="1"/>
  <c r="C164" i="23" s="1"/>
  <c r="C165" i="23" s="1"/>
  <c r="C166" i="23" s="1"/>
  <c r="C167" i="23" s="1"/>
  <c r="C168" i="23" s="1"/>
  <c r="C169" i="23" s="1"/>
  <c r="C170" i="23" s="1"/>
  <c r="C171" i="23" s="1"/>
  <c r="C172" i="23" s="1"/>
  <c r="C173" i="23" s="1"/>
  <c r="C174" i="23" s="1"/>
  <c r="C175" i="23" s="1"/>
  <c r="C176" i="23" s="1"/>
  <c r="C177" i="23" s="1"/>
  <c r="C178" i="23" s="1"/>
  <c r="C179" i="23" s="1"/>
  <c r="C180" i="23" s="1"/>
  <c r="C181" i="23" s="1"/>
  <c r="C182" i="23" s="1"/>
  <c r="C183" i="23" s="1"/>
  <c r="C184" i="23" s="1"/>
  <c r="C185" i="23" s="1"/>
  <c r="C186" i="23" s="1"/>
  <c r="C187" i="23" s="1"/>
  <c r="C188" i="23" s="1"/>
  <c r="C189" i="23" s="1"/>
  <c r="C190" i="23" s="1"/>
  <c r="C191" i="23" s="1"/>
  <c r="C192" i="23" s="1"/>
  <c r="C193" i="23" s="1"/>
  <c r="C194" i="23" s="1"/>
  <c r="C195" i="23" s="1"/>
  <c r="C196" i="23" s="1"/>
  <c r="C197" i="23" s="1"/>
  <c r="C198" i="23" s="1"/>
  <c r="C199" i="23" s="1"/>
  <c r="C200" i="23" s="1"/>
  <c r="C201" i="23" s="1"/>
  <c r="C202" i="23" s="1"/>
  <c r="C203" i="23" s="1"/>
  <c r="C204" i="23" s="1"/>
  <c r="C205" i="23" s="1"/>
  <c r="C206" i="23" s="1"/>
  <c r="C207" i="23" s="1"/>
  <c r="C208" i="23" s="1"/>
  <c r="C209" i="23" s="1"/>
  <c r="C210" i="23" s="1"/>
  <c r="C211" i="23" s="1"/>
  <c r="C212" i="23" s="1"/>
  <c r="C213" i="23" s="1"/>
  <c r="C214" i="23" s="1"/>
  <c r="C215" i="23" s="1"/>
  <c r="C216" i="23" s="1"/>
  <c r="C217" i="23" s="1"/>
  <c r="C218" i="23" s="1"/>
  <c r="C219" i="23" s="1"/>
  <c r="C220" i="23" s="1"/>
  <c r="C221" i="23" s="1"/>
  <c r="C222" i="23" s="1"/>
  <c r="C223" i="23" s="1"/>
  <c r="C224" i="23" s="1"/>
  <c r="C225" i="23" s="1"/>
  <c r="C226" i="23" s="1"/>
  <c r="C227" i="23" s="1"/>
  <c r="C228" i="23" s="1"/>
  <c r="C229" i="23" s="1"/>
  <c r="C230" i="23" s="1"/>
  <c r="C231" i="23" s="1"/>
  <c r="C232" i="23" s="1"/>
  <c r="C233" i="23" s="1"/>
  <c r="C234" i="23" s="1"/>
  <c r="C235" i="23" s="1"/>
  <c r="C236" i="23" s="1"/>
  <c r="C237" i="23" s="1"/>
  <c r="C238" i="23" s="1"/>
  <c r="C239" i="23" s="1"/>
  <c r="C240" i="23" s="1"/>
  <c r="C241" i="23" s="1"/>
  <c r="C242" i="23" s="1"/>
  <c r="C243" i="23" s="1"/>
  <c r="C244" i="23" s="1"/>
  <c r="C245" i="23" s="1"/>
  <c r="C246" i="23" s="1"/>
  <c r="C247" i="23" s="1"/>
  <c r="C248" i="23" s="1"/>
  <c r="C249" i="23" s="1"/>
  <c r="C250" i="23" s="1"/>
  <c r="C251" i="23" s="1"/>
  <c r="C252" i="23" s="1"/>
  <c r="C253" i="23" s="1"/>
  <c r="C254" i="23" s="1"/>
  <c r="C255" i="23" s="1"/>
  <c r="C256" i="23" s="1"/>
  <c r="C257" i="23" s="1"/>
  <c r="C258" i="23" s="1"/>
  <c r="C259" i="23" s="1"/>
  <c r="C260" i="23" s="1"/>
  <c r="C261" i="23" s="1"/>
  <c r="C262" i="23" s="1"/>
  <c r="C263" i="23" s="1"/>
  <c r="C264" i="23" s="1"/>
  <c r="C265" i="23" s="1"/>
  <c r="C266" i="23" s="1"/>
  <c r="C267" i="23" s="1"/>
  <c r="C268" i="23" s="1"/>
  <c r="C269" i="23" s="1"/>
  <c r="C270" i="23" s="1"/>
  <c r="C271" i="23" s="1"/>
  <c r="C272" i="23" s="1"/>
  <c r="C273" i="23" s="1"/>
  <c r="C274" i="23" s="1"/>
  <c r="C275" i="23" s="1"/>
  <c r="C276" i="23" s="1"/>
  <c r="C277" i="23" s="1"/>
  <c r="C278" i="23" s="1"/>
  <c r="C279" i="23" s="1"/>
  <c r="C280" i="23" s="1"/>
  <c r="C281" i="23" s="1"/>
  <c r="C282" i="23" s="1"/>
  <c r="C283" i="23" s="1"/>
  <c r="C284" i="23" s="1"/>
  <c r="C285" i="23" s="1"/>
  <c r="C286" i="23" s="1"/>
  <c r="C287" i="23" s="1"/>
  <c r="C288" i="23" s="1"/>
  <c r="C289" i="23" s="1"/>
  <c r="C290" i="23" s="1"/>
  <c r="C291" i="23" s="1"/>
  <c r="C292" i="23" s="1"/>
  <c r="C293" i="23" s="1"/>
  <c r="C294" i="23" s="1"/>
  <c r="C295" i="23" s="1"/>
  <c r="C296" i="23" s="1"/>
  <c r="C297" i="23" s="1"/>
  <c r="C298" i="23" s="1"/>
  <c r="C299" i="23" s="1"/>
  <c r="C300" i="23" s="1"/>
  <c r="C301" i="23" s="1"/>
  <c r="C302" i="23" s="1"/>
  <c r="C303" i="23" s="1"/>
  <c r="C304" i="23" s="1"/>
  <c r="C305" i="23" s="1"/>
  <c r="C306" i="23" s="1"/>
  <c r="C307" i="23" s="1"/>
  <c r="C308" i="23" s="1"/>
  <c r="C309" i="23" s="1"/>
  <c r="C310" i="23" s="1"/>
  <c r="C311" i="23" s="1"/>
  <c r="C312" i="23" s="1"/>
  <c r="C313" i="23" s="1"/>
  <c r="C314" i="23" s="1"/>
  <c r="C315" i="23" s="1"/>
  <c r="C316" i="23" s="1"/>
  <c r="C317" i="23" s="1"/>
  <c r="C318" i="23" s="1"/>
  <c r="C319" i="23" s="1"/>
  <c r="C320" i="23" s="1"/>
  <c r="C321" i="23" s="1"/>
  <c r="C322" i="23" s="1"/>
  <c r="C323" i="23" s="1"/>
  <c r="C324" i="23" s="1"/>
  <c r="C325" i="23" s="1"/>
  <c r="C326" i="23" s="1"/>
  <c r="C327" i="23" s="1"/>
  <c r="C328" i="23" s="1"/>
  <c r="C329" i="23" s="1"/>
  <c r="C330" i="23" s="1"/>
  <c r="C331" i="23" s="1"/>
  <c r="C332" i="23" s="1"/>
  <c r="C333" i="23" s="1"/>
  <c r="C334" i="23" s="1"/>
  <c r="C335" i="23" s="1"/>
  <c r="C336" i="23" s="1"/>
  <c r="C337" i="23" s="1"/>
  <c r="C338" i="23" s="1"/>
  <c r="C339" i="23" s="1"/>
  <c r="C340" i="23" s="1"/>
  <c r="C341" i="23" s="1"/>
  <c r="C342" i="23" s="1"/>
  <c r="C343" i="23" s="1"/>
  <c r="C344" i="23" s="1"/>
  <c r="C345" i="23" s="1"/>
  <c r="C346" i="23" s="1"/>
  <c r="C347" i="23" s="1"/>
  <c r="C348" i="23" s="1"/>
  <c r="C349" i="23" s="1"/>
  <c r="C350" i="23" s="1"/>
  <c r="C351" i="23" s="1"/>
  <c r="C352" i="23" s="1"/>
  <c r="C353" i="23" s="1"/>
  <c r="C354" i="23" s="1"/>
  <c r="C355" i="23" s="1"/>
  <c r="C356" i="23" s="1"/>
  <c r="C357" i="23" s="1"/>
  <c r="C358" i="23" s="1"/>
  <c r="C359" i="23" s="1"/>
  <c r="C360" i="23" s="1"/>
  <c r="C361" i="23" s="1"/>
  <c r="C362" i="23" s="1"/>
  <c r="C363" i="23" s="1"/>
  <c r="C364" i="23" s="1"/>
  <c r="C365" i="23" s="1"/>
  <c r="C366" i="23" s="1"/>
  <c r="C367" i="23" s="1"/>
  <c r="C368" i="23" s="1"/>
  <c r="C369" i="23" s="1"/>
  <c r="C370" i="23" s="1"/>
  <c r="C371" i="23" s="1"/>
  <c r="C372" i="23" s="1"/>
  <c r="C373" i="23" s="1"/>
  <c r="C374" i="23" s="1"/>
  <c r="C375" i="23" s="1"/>
  <c r="C376" i="23" s="1"/>
  <c r="C377" i="23" s="1"/>
  <c r="C378" i="23" s="1"/>
  <c r="C379" i="23" s="1"/>
  <c r="C380" i="23" s="1"/>
  <c r="C381" i="23" s="1"/>
  <c r="C382" i="23" s="1"/>
  <c r="C383" i="23" s="1"/>
  <c r="C384" i="23" s="1"/>
  <c r="C385" i="23" s="1"/>
  <c r="C386" i="23" s="1"/>
  <c r="C387" i="23" s="1"/>
  <c r="C388" i="23" s="1"/>
  <c r="C389" i="23" s="1"/>
  <c r="C390" i="23" s="1"/>
  <c r="C391" i="23" s="1"/>
  <c r="C392" i="23" s="1"/>
  <c r="C393" i="23" s="1"/>
  <c r="C394" i="23" s="1"/>
  <c r="C395" i="23" s="1"/>
  <c r="C396" i="23" s="1"/>
  <c r="C397" i="23" s="1"/>
  <c r="C398" i="23" s="1"/>
  <c r="C399" i="23" s="1"/>
  <c r="C400" i="23" s="1"/>
  <c r="C401" i="23" s="1"/>
  <c r="C402" i="23" s="1"/>
  <c r="C403" i="23" s="1"/>
  <c r="C404" i="23" s="1"/>
  <c r="C405" i="23" s="1"/>
  <c r="C406" i="23" s="1"/>
  <c r="C407" i="23" s="1"/>
  <c r="C408" i="23" s="1"/>
  <c r="C409" i="23" s="1"/>
  <c r="C410" i="23" s="1"/>
  <c r="C411" i="23" s="1"/>
  <c r="C412" i="23" s="1"/>
  <c r="C413" i="23" s="1"/>
  <c r="C414" i="23" s="1"/>
  <c r="C415" i="23" s="1"/>
  <c r="C416" i="23" s="1"/>
  <c r="C417" i="23" s="1"/>
  <c r="C418" i="23" s="1"/>
  <c r="C419" i="23" s="1"/>
  <c r="C420" i="23" s="1"/>
  <c r="C421" i="23" s="1"/>
  <c r="C422" i="23" s="1"/>
  <c r="C423" i="23" s="1"/>
  <c r="C424" i="23" s="1"/>
  <c r="C425" i="23" s="1"/>
  <c r="C426" i="23" s="1"/>
  <c r="C427" i="23" s="1"/>
  <c r="C428" i="23" s="1"/>
  <c r="C429" i="23" s="1"/>
  <c r="C430" i="23" s="1"/>
  <c r="C431" i="23" s="1"/>
  <c r="C432" i="23" s="1"/>
  <c r="C433" i="23" s="1"/>
  <c r="C434" i="23" s="1"/>
  <c r="C435" i="23" s="1"/>
  <c r="C436" i="23" s="1"/>
  <c r="C437" i="23" s="1"/>
  <c r="C438" i="23" s="1"/>
  <c r="C439" i="23" s="1"/>
  <c r="C440" i="23" s="1"/>
  <c r="C441" i="23" s="1"/>
  <c r="C442" i="23" s="1"/>
  <c r="C443" i="23" s="1"/>
  <c r="C444" i="23" s="1"/>
  <c r="C445" i="23" s="1"/>
  <c r="C446" i="23" s="1"/>
  <c r="C447" i="23" s="1"/>
  <c r="C448" i="23" s="1"/>
  <c r="C449" i="23" s="1"/>
  <c r="C450" i="23" s="1"/>
  <c r="C451" i="23" s="1"/>
  <c r="C452" i="23" s="1"/>
  <c r="C453" i="23" s="1"/>
  <c r="C454" i="23" s="1"/>
  <c r="C455" i="23" s="1"/>
  <c r="C456" i="23" s="1"/>
  <c r="C457" i="23" s="1"/>
  <c r="C458" i="23" s="1"/>
  <c r="C459" i="23" s="1"/>
  <c r="C460" i="23" s="1"/>
  <c r="C461" i="23" s="1"/>
  <c r="C462" i="23" s="1"/>
  <c r="C463" i="23" s="1"/>
  <c r="C464" i="23" s="1"/>
  <c r="C465" i="23" s="1"/>
  <c r="C466" i="23" s="1"/>
  <c r="C467" i="23" s="1"/>
  <c r="C468" i="23" s="1"/>
  <c r="C469" i="23" s="1"/>
  <c r="C470" i="23" s="1"/>
  <c r="C471" i="23" s="1"/>
  <c r="C472" i="23" s="1"/>
  <c r="C473" i="23" s="1"/>
  <c r="C474" i="23" s="1"/>
  <c r="C475" i="23" s="1"/>
  <c r="C476" i="23" s="1"/>
  <c r="C477" i="23" s="1"/>
  <c r="C478" i="23" s="1"/>
  <c r="C479" i="23" s="1"/>
  <c r="C480" i="23" s="1"/>
  <c r="C481" i="23" s="1"/>
  <c r="C482" i="23" s="1"/>
  <c r="C483" i="23" s="1"/>
  <c r="C484" i="23" s="1"/>
  <c r="C485" i="23" s="1"/>
  <c r="C486" i="23" s="1"/>
  <c r="C487" i="23" s="1"/>
  <c r="C488" i="23" s="1"/>
  <c r="C489" i="23" s="1"/>
  <c r="C490" i="23" s="1"/>
  <c r="C491" i="23" s="1"/>
  <c r="C492" i="23" s="1"/>
  <c r="C493" i="23" s="1"/>
  <c r="C494" i="23" s="1"/>
  <c r="C495" i="23" s="1"/>
  <c r="C496" i="23" s="1"/>
  <c r="C497" i="23" s="1"/>
  <c r="C498" i="23" s="1"/>
  <c r="C499" i="23" s="1"/>
  <c r="C500" i="23" s="1"/>
  <c r="C501" i="23" s="1"/>
  <c r="C502" i="23" s="1"/>
  <c r="C503" i="23" s="1"/>
  <c r="C504" i="23" s="1"/>
  <c r="C505" i="23" s="1"/>
  <c r="C506" i="23" s="1"/>
  <c r="C507" i="23" s="1"/>
  <c r="C508" i="23" s="1"/>
  <c r="C509" i="23" s="1"/>
  <c r="C510" i="23" s="1"/>
  <c r="C511" i="23" s="1"/>
  <c r="C512" i="23" s="1"/>
  <c r="C513" i="23" s="1"/>
  <c r="C514" i="23" s="1"/>
  <c r="C515" i="23" s="1"/>
  <c r="C516" i="23" s="1"/>
  <c r="C517" i="23" s="1"/>
  <c r="C518" i="23" s="1"/>
  <c r="C519" i="23" s="1"/>
  <c r="C520" i="23" s="1"/>
  <c r="C521" i="23" s="1"/>
  <c r="C522" i="23" s="1"/>
  <c r="C523" i="23" s="1"/>
  <c r="C524" i="23" s="1"/>
  <c r="C525" i="23" s="1"/>
  <c r="C526" i="23" s="1"/>
  <c r="C527" i="23" s="1"/>
  <c r="C528" i="23" s="1"/>
  <c r="C529" i="23" s="1"/>
  <c r="C530" i="23" s="1"/>
  <c r="C531" i="23" s="1"/>
  <c r="C532" i="23" s="1"/>
  <c r="C533" i="23" s="1"/>
  <c r="C534" i="23" s="1"/>
  <c r="C535" i="23" s="1"/>
  <c r="C536" i="23" s="1"/>
  <c r="C537" i="23" s="1"/>
  <c r="C538" i="23" s="1"/>
  <c r="C539" i="23" s="1"/>
  <c r="C540" i="23" s="1"/>
  <c r="C541" i="23" s="1"/>
  <c r="C542" i="23" s="1"/>
  <c r="C543" i="23" s="1"/>
  <c r="C544" i="23" s="1"/>
  <c r="C545" i="23" s="1"/>
  <c r="C546" i="23" s="1"/>
  <c r="C547" i="23" s="1"/>
  <c r="C548" i="23" s="1"/>
  <c r="C549" i="23" s="1"/>
  <c r="C550" i="23" s="1"/>
  <c r="C551" i="23" s="1"/>
  <c r="C552" i="23" s="1"/>
  <c r="C553" i="23" s="1"/>
  <c r="C554" i="23" s="1"/>
  <c r="C555" i="23" s="1"/>
  <c r="C556" i="23" s="1"/>
  <c r="C557" i="23" s="1"/>
  <c r="C558" i="23" s="1"/>
  <c r="C559" i="23" s="1"/>
  <c r="C560" i="23" s="1"/>
  <c r="C561" i="23" s="1"/>
  <c r="C562" i="23" s="1"/>
  <c r="C563" i="23" s="1"/>
  <c r="C564" i="23" s="1"/>
  <c r="C565" i="23" s="1"/>
  <c r="C566" i="23" s="1"/>
  <c r="C567" i="23" s="1"/>
  <c r="C568" i="23" s="1"/>
  <c r="C569" i="23" s="1"/>
  <c r="C570" i="23" s="1"/>
  <c r="C571" i="23" s="1"/>
  <c r="C572" i="23" s="1"/>
  <c r="C573" i="23" s="1"/>
  <c r="C574" i="23" s="1"/>
  <c r="C575" i="23" s="1"/>
  <c r="C576" i="23" s="1"/>
  <c r="C577" i="23" s="1"/>
  <c r="C578" i="23" s="1"/>
  <c r="C579" i="23" s="1"/>
  <c r="C580" i="23" s="1"/>
  <c r="C581" i="23" s="1"/>
  <c r="C582" i="23" s="1"/>
  <c r="C583" i="23" s="1"/>
  <c r="C584" i="23" s="1"/>
  <c r="C585" i="23" s="1"/>
  <c r="C586" i="23" s="1"/>
  <c r="C587" i="23" s="1"/>
  <c r="C588" i="23" s="1"/>
  <c r="C589" i="23" s="1"/>
  <c r="C590" i="23" s="1"/>
  <c r="C591" i="23" s="1"/>
  <c r="C592" i="23" s="1"/>
  <c r="C593" i="23" s="1"/>
  <c r="C594" i="23" s="1"/>
  <c r="C595" i="23" s="1"/>
  <c r="C596" i="23" s="1"/>
  <c r="C597" i="23" s="1"/>
  <c r="C598" i="23" s="1"/>
  <c r="C599" i="23" s="1"/>
  <c r="C600" i="23" s="1"/>
  <c r="C601" i="23" s="1"/>
  <c r="C602" i="23" s="1"/>
  <c r="C603" i="23" s="1"/>
  <c r="C604" i="23" s="1"/>
  <c r="C605" i="23" s="1"/>
  <c r="C606" i="23" s="1"/>
  <c r="C607" i="23" s="1"/>
  <c r="C608" i="23" s="1"/>
  <c r="C609" i="23" s="1"/>
  <c r="C610" i="23" s="1"/>
  <c r="C611" i="23" s="1"/>
  <c r="C612" i="23" s="1"/>
  <c r="C613" i="23" s="1"/>
  <c r="C614" i="23" s="1"/>
  <c r="C615" i="23" s="1"/>
  <c r="C616" i="23" s="1"/>
  <c r="C617" i="23" s="1"/>
  <c r="C618" i="23" s="1"/>
  <c r="C619" i="23" s="1"/>
  <c r="C620" i="23" s="1"/>
  <c r="C621" i="23" s="1"/>
  <c r="C622" i="23" s="1"/>
  <c r="C623" i="23" s="1"/>
  <c r="C624" i="23" s="1"/>
  <c r="C625" i="23" s="1"/>
  <c r="C626" i="23" s="1"/>
  <c r="C627" i="23" s="1"/>
  <c r="C628" i="23" s="1"/>
  <c r="C629" i="23" s="1"/>
  <c r="C630" i="23" s="1"/>
  <c r="C631" i="23" s="1"/>
  <c r="C632" i="23" s="1"/>
  <c r="C633" i="23" s="1"/>
  <c r="C634" i="23" s="1"/>
  <c r="C635" i="23" s="1"/>
  <c r="C636" i="23" s="1"/>
  <c r="C637" i="23" s="1"/>
  <c r="C638" i="23" s="1"/>
  <c r="C639" i="23" s="1"/>
  <c r="C640" i="23" s="1"/>
  <c r="C641" i="23" s="1"/>
  <c r="C642" i="23" s="1"/>
  <c r="C643" i="23" s="1"/>
  <c r="C644" i="23" s="1"/>
  <c r="C645" i="23" s="1"/>
  <c r="C646" i="23" s="1"/>
  <c r="C647" i="23" s="1"/>
  <c r="C648" i="23" s="1"/>
  <c r="C649" i="23" s="1"/>
  <c r="C650" i="23" s="1"/>
  <c r="C651" i="23" s="1"/>
  <c r="C652" i="23" s="1"/>
  <c r="C653" i="23" s="1"/>
  <c r="C654" i="23" s="1"/>
  <c r="C655" i="23" s="1"/>
  <c r="C656" i="23" s="1"/>
  <c r="C657" i="23" s="1"/>
  <c r="C658" i="23" s="1"/>
  <c r="C659" i="23" s="1"/>
  <c r="C660" i="23" s="1"/>
  <c r="C661" i="23" s="1"/>
  <c r="C662" i="23" s="1"/>
  <c r="C663" i="23" s="1"/>
  <c r="C664" i="23" s="1"/>
  <c r="C665" i="23" s="1"/>
  <c r="C666" i="23" s="1"/>
  <c r="C667" i="23" s="1"/>
  <c r="C668" i="23" s="1"/>
  <c r="C669" i="23" s="1"/>
  <c r="C670" i="23" s="1"/>
  <c r="C671" i="23" s="1"/>
  <c r="C672" i="23" s="1"/>
  <c r="C673" i="23" s="1"/>
  <c r="C674" i="23" s="1"/>
  <c r="C675" i="23" s="1"/>
  <c r="C676" i="23" s="1"/>
  <c r="C677" i="23" s="1"/>
  <c r="C678" i="23" s="1"/>
  <c r="C679" i="23" s="1"/>
  <c r="C680" i="23" s="1"/>
  <c r="C681" i="23" s="1"/>
  <c r="C682" i="23" s="1"/>
  <c r="C683" i="23" s="1"/>
  <c r="C684" i="23" s="1"/>
  <c r="C685" i="23" s="1"/>
  <c r="C686" i="23" s="1"/>
  <c r="C687" i="23" s="1"/>
  <c r="B3" i="23"/>
  <c r="B4" i="23" s="1"/>
  <c r="B5" i="23" s="1"/>
  <c r="B6" i="23" s="1"/>
  <c r="B7" i="23" s="1"/>
  <c r="B8" i="23" s="1"/>
  <c r="B9" i="23" s="1"/>
  <c r="B10" i="23" s="1"/>
  <c r="B11" i="23" s="1"/>
  <c r="B12" i="23" s="1"/>
  <c r="B13" i="23" s="1"/>
  <c r="B14" i="23" s="1"/>
  <c r="B15" i="23" s="1"/>
  <c r="B16" i="23" s="1"/>
  <c r="B17" i="23" s="1"/>
  <c r="B18" i="23" s="1"/>
  <c r="B19" i="23" s="1"/>
  <c r="B20" i="23" s="1"/>
  <c r="B21" i="23" s="1"/>
  <c r="B22" i="23" s="1"/>
  <c r="B23" i="23" s="1"/>
  <c r="B24" i="23" s="1"/>
  <c r="B25" i="23" s="1"/>
  <c r="B26" i="23" s="1"/>
  <c r="B27" i="23" s="1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47" i="23" s="1"/>
  <c r="B48" i="23" s="1"/>
  <c r="B49" i="23" s="1"/>
  <c r="B50" i="23" s="1"/>
  <c r="B51" i="23" s="1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B71" i="23" s="1"/>
  <c r="B72" i="23" s="1"/>
  <c r="B73" i="23" s="1"/>
  <c r="B74" i="23" s="1"/>
  <c r="B75" i="23" s="1"/>
  <c r="B76" i="23" s="1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B87" i="23" s="1"/>
  <c r="B88" i="23" s="1"/>
  <c r="B89" i="23" s="1"/>
  <c r="B90" i="23" s="1"/>
  <c r="B91" i="23" s="1"/>
  <c r="B92" i="23" s="1"/>
  <c r="B93" i="23" s="1"/>
  <c r="B94" i="23" s="1"/>
  <c r="B95" i="23" s="1"/>
  <c r="B96" i="23" s="1"/>
  <c r="B97" i="23" s="1"/>
  <c r="B98" i="23" s="1"/>
  <c r="B99" i="23" s="1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B111" i="23" s="1"/>
  <c r="B112" i="23" s="1"/>
  <c r="B113" i="23" s="1"/>
  <c r="B114" i="23" s="1"/>
  <c r="B115" i="23" s="1"/>
  <c r="B116" i="23" s="1"/>
  <c r="B117" i="23" s="1"/>
  <c r="B118" i="23" s="1"/>
  <c r="B119" i="23" s="1"/>
  <c r="B120" i="23" s="1"/>
  <c r="B121" i="23" s="1"/>
  <c r="B122" i="23" s="1"/>
  <c r="B123" i="23" s="1"/>
  <c r="B124" i="23" s="1"/>
  <c r="B125" i="23" s="1"/>
  <c r="B126" i="23" s="1"/>
  <c r="B127" i="23" s="1"/>
  <c r="B128" i="23" s="1"/>
  <c r="B129" i="23" s="1"/>
  <c r="B130" i="23" s="1"/>
  <c r="B131" i="23" s="1"/>
  <c r="B132" i="23" s="1"/>
  <c r="B133" i="23" s="1"/>
  <c r="B134" i="23" s="1"/>
  <c r="B135" i="23" s="1"/>
  <c r="B136" i="23" s="1"/>
  <c r="B137" i="23" s="1"/>
  <c r="B138" i="23" s="1"/>
  <c r="B139" i="23" s="1"/>
  <c r="B140" i="23" s="1"/>
  <c r="B141" i="23" s="1"/>
  <c r="B142" i="23" s="1"/>
  <c r="B143" i="23" s="1"/>
  <c r="B144" i="23" s="1"/>
  <c r="B145" i="23" s="1"/>
  <c r="B146" i="23" s="1"/>
  <c r="B147" i="23" s="1"/>
  <c r="B148" i="23" s="1"/>
  <c r="B149" i="23" s="1"/>
  <c r="B150" i="23" s="1"/>
  <c r="B151" i="23" s="1"/>
  <c r="B152" i="23" s="1"/>
  <c r="B153" i="23" s="1"/>
  <c r="B154" i="23" s="1"/>
  <c r="B155" i="23" s="1"/>
  <c r="B156" i="23" s="1"/>
  <c r="B157" i="23" s="1"/>
  <c r="B158" i="23" s="1"/>
  <c r="B159" i="23" s="1"/>
  <c r="B160" i="23" s="1"/>
  <c r="B161" i="23" s="1"/>
  <c r="B162" i="23" s="1"/>
  <c r="B163" i="23" s="1"/>
  <c r="B164" i="23" s="1"/>
  <c r="B165" i="23" s="1"/>
  <c r="B166" i="23" s="1"/>
  <c r="B167" i="23" s="1"/>
  <c r="B168" i="23" s="1"/>
  <c r="B169" i="23" s="1"/>
  <c r="B170" i="23" s="1"/>
  <c r="B171" i="23" s="1"/>
  <c r="B172" i="23" s="1"/>
  <c r="B173" i="23" s="1"/>
  <c r="B174" i="23" s="1"/>
  <c r="B175" i="23" s="1"/>
  <c r="B176" i="23" s="1"/>
  <c r="B177" i="23" s="1"/>
  <c r="B178" i="23" s="1"/>
  <c r="B179" i="23" s="1"/>
  <c r="B180" i="23" s="1"/>
  <c r="B181" i="23" s="1"/>
  <c r="B182" i="23" s="1"/>
  <c r="B183" i="23" s="1"/>
  <c r="B184" i="23" s="1"/>
  <c r="B185" i="23" s="1"/>
  <c r="B186" i="23" s="1"/>
  <c r="B187" i="23" s="1"/>
  <c r="B188" i="23" s="1"/>
  <c r="B189" i="23" s="1"/>
  <c r="B190" i="23" s="1"/>
  <c r="B191" i="23" s="1"/>
  <c r="B192" i="23" s="1"/>
  <c r="B193" i="23" s="1"/>
  <c r="B194" i="23" s="1"/>
  <c r="B195" i="23" s="1"/>
  <c r="B196" i="23" s="1"/>
  <c r="B197" i="23" s="1"/>
  <c r="B198" i="23" s="1"/>
  <c r="B199" i="23" s="1"/>
  <c r="B200" i="23" s="1"/>
  <c r="B201" i="23" s="1"/>
  <c r="B202" i="23" s="1"/>
  <c r="B203" i="23" s="1"/>
  <c r="B204" i="23" s="1"/>
  <c r="B205" i="23" s="1"/>
  <c r="B206" i="23" s="1"/>
  <c r="B207" i="23" s="1"/>
  <c r="B208" i="23" s="1"/>
  <c r="B209" i="23" s="1"/>
  <c r="B210" i="23" s="1"/>
  <c r="B211" i="23" s="1"/>
  <c r="B212" i="23" s="1"/>
  <c r="B213" i="23" s="1"/>
  <c r="B214" i="23" s="1"/>
  <c r="B215" i="23" s="1"/>
  <c r="B216" i="23" s="1"/>
  <c r="B217" i="23" s="1"/>
  <c r="B218" i="23" s="1"/>
  <c r="B219" i="23" s="1"/>
  <c r="B220" i="23" s="1"/>
  <c r="B221" i="23" s="1"/>
  <c r="B222" i="23" s="1"/>
  <c r="B223" i="23" s="1"/>
  <c r="B224" i="23" s="1"/>
  <c r="B225" i="23" s="1"/>
  <c r="B226" i="23" s="1"/>
  <c r="B227" i="23" s="1"/>
  <c r="B228" i="23" s="1"/>
  <c r="B229" i="23" s="1"/>
  <c r="B230" i="23" s="1"/>
  <c r="B231" i="23" s="1"/>
  <c r="B232" i="23" s="1"/>
  <c r="B233" i="23" s="1"/>
  <c r="B234" i="23" s="1"/>
  <c r="B235" i="23" s="1"/>
  <c r="B236" i="23" s="1"/>
  <c r="B237" i="23" s="1"/>
  <c r="B238" i="23" s="1"/>
  <c r="B239" i="23" s="1"/>
  <c r="B240" i="23" s="1"/>
  <c r="B241" i="23" s="1"/>
  <c r="B242" i="23" s="1"/>
  <c r="B243" i="23" s="1"/>
  <c r="B244" i="23" s="1"/>
  <c r="B245" i="23" s="1"/>
  <c r="B246" i="23" s="1"/>
  <c r="B247" i="23" s="1"/>
  <c r="B248" i="23" s="1"/>
  <c r="B249" i="23" s="1"/>
  <c r="B250" i="23" s="1"/>
  <c r="B251" i="23" s="1"/>
  <c r="B252" i="23" s="1"/>
  <c r="B253" i="23" s="1"/>
  <c r="B254" i="23" s="1"/>
  <c r="B255" i="23" s="1"/>
  <c r="B256" i="23" s="1"/>
  <c r="B257" i="23" s="1"/>
  <c r="B258" i="23" s="1"/>
  <c r="B259" i="23" s="1"/>
  <c r="B260" i="23" s="1"/>
  <c r="B261" i="23" s="1"/>
  <c r="B262" i="23" s="1"/>
  <c r="B263" i="23" s="1"/>
  <c r="B264" i="23" s="1"/>
  <c r="B265" i="23" s="1"/>
  <c r="B266" i="23" s="1"/>
  <c r="B267" i="23" s="1"/>
  <c r="B268" i="23" s="1"/>
  <c r="B269" i="23" s="1"/>
  <c r="B270" i="23" s="1"/>
  <c r="B271" i="23" s="1"/>
  <c r="B272" i="23" s="1"/>
  <c r="B273" i="23" s="1"/>
  <c r="B274" i="23" s="1"/>
  <c r="B275" i="23" s="1"/>
  <c r="B276" i="23" s="1"/>
  <c r="B277" i="23" s="1"/>
  <c r="B278" i="23" s="1"/>
  <c r="B279" i="23" s="1"/>
  <c r="B280" i="23" s="1"/>
  <c r="B281" i="23" s="1"/>
  <c r="B282" i="23" s="1"/>
  <c r="B283" i="23" s="1"/>
  <c r="B284" i="23" s="1"/>
  <c r="B285" i="23" s="1"/>
  <c r="B286" i="23" s="1"/>
  <c r="B287" i="23" s="1"/>
  <c r="B288" i="23" s="1"/>
  <c r="B289" i="23" s="1"/>
  <c r="B290" i="23" s="1"/>
  <c r="B291" i="23" s="1"/>
  <c r="B292" i="23" s="1"/>
  <c r="B293" i="23" s="1"/>
  <c r="B294" i="23" s="1"/>
  <c r="B295" i="23" s="1"/>
  <c r="B296" i="23" s="1"/>
  <c r="B297" i="23" s="1"/>
  <c r="B298" i="23" s="1"/>
  <c r="B299" i="23" s="1"/>
  <c r="B300" i="23" s="1"/>
  <c r="B301" i="23" s="1"/>
  <c r="B302" i="23" s="1"/>
  <c r="B303" i="23" s="1"/>
  <c r="B304" i="23" s="1"/>
  <c r="B305" i="23" s="1"/>
  <c r="B306" i="23" s="1"/>
  <c r="B307" i="23" s="1"/>
  <c r="B308" i="23" s="1"/>
  <c r="B309" i="23" s="1"/>
  <c r="B310" i="23" s="1"/>
  <c r="B311" i="23" s="1"/>
  <c r="B312" i="23" s="1"/>
  <c r="B313" i="23" s="1"/>
  <c r="B314" i="23" s="1"/>
  <c r="B315" i="23" s="1"/>
  <c r="B316" i="23" s="1"/>
  <c r="B317" i="23" s="1"/>
  <c r="B318" i="23" s="1"/>
  <c r="B319" i="23" s="1"/>
  <c r="B320" i="23" s="1"/>
  <c r="B321" i="23" s="1"/>
  <c r="B322" i="23" s="1"/>
  <c r="B323" i="23" s="1"/>
  <c r="B324" i="23" s="1"/>
  <c r="B325" i="23" s="1"/>
  <c r="B326" i="23" s="1"/>
  <c r="B327" i="23" s="1"/>
  <c r="B328" i="23" s="1"/>
  <c r="B329" i="23" s="1"/>
  <c r="B330" i="23" s="1"/>
  <c r="B331" i="23" s="1"/>
  <c r="B332" i="23" s="1"/>
  <c r="B333" i="23" s="1"/>
  <c r="B334" i="23" s="1"/>
  <c r="B335" i="23" s="1"/>
  <c r="B336" i="23" s="1"/>
  <c r="B337" i="23" s="1"/>
  <c r="B338" i="23" s="1"/>
  <c r="B339" i="23" s="1"/>
  <c r="B340" i="23" s="1"/>
  <c r="B341" i="23" s="1"/>
  <c r="B342" i="23" s="1"/>
  <c r="B343" i="23" s="1"/>
  <c r="B344" i="23" s="1"/>
  <c r="B345" i="23" s="1"/>
  <c r="B346" i="23" s="1"/>
  <c r="B347" i="23" s="1"/>
  <c r="B348" i="23" s="1"/>
  <c r="B349" i="23" s="1"/>
  <c r="B350" i="23" s="1"/>
  <c r="B351" i="23" s="1"/>
  <c r="B352" i="23" s="1"/>
  <c r="B353" i="23" s="1"/>
  <c r="B354" i="23" s="1"/>
  <c r="B355" i="23" s="1"/>
  <c r="B356" i="23" s="1"/>
  <c r="B357" i="23" s="1"/>
  <c r="B358" i="23" s="1"/>
  <c r="B359" i="23" s="1"/>
  <c r="B360" i="23" s="1"/>
  <c r="B361" i="23" s="1"/>
  <c r="B362" i="23" s="1"/>
  <c r="B363" i="23" s="1"/>
  <c r="B364" i="23" s="1"/>
  <c r="B365" i="23" s="1"/>
  <c r="B366" i="23" s="1"/>
  <c r="B367" i="23" s="1"/>
  <c r="B368" i="23" s="1"/>
  <c r="B369" i="23" s="1"/>
  <c r="B370" i="23" s="1"/>
  <c r="B371" i="23" s="1"/>
  <c r="B372" i="23" s="1"/>
  <c r="B373" i="23" s="1"/>
  <c r="B374" i="23" s="1"/>
  <c r="B375" i="23" s="1"/>
  <c r="B376" i="23" s="1"/>
  <c r="B377" i="23" s="1"/>
  <c r="B378" i="23" s="1"/>
  <c r="B379" i="23" s="1"/>
  <c r="B380" i="23" s="1"/>
  <c r="B381" i="23" s="1"/>
  <c r="B382" i="23" s="1"/>
  <c r="B383" i="23" s="1"/>
  <c r="B384" i="23" s="1"/>
  <c r="B385" i="23" s="1"/>
  <c r="B386" i="23" s="1"/>
  <c r="B387" i="23" s="1"/>
  <c r="B388" i="23" s="1"/>
  <c r="B389" i="23" s="1"/>
  <c r="B390" i="23" s="1"/>
  <c r="B391" i="23" s="1"/>
  <c r="B392" i="23" s="1"/>
  <c r="B393" i="23" s="1"/>
  <c r="B394" i="23" s="1"/>
  <c r="B395" i="23" s="1"/>
  <c r="B396" i="23" s="1"/>
  <c r="B397" i="23" s="1"/>
  <c r="B398" i="23" s="1"/>
  <c r="B399" i="23" s="1"/>
  <c r="B400" i="23" s="1"/>
  <c r="B401" i="23" s="1"/>
  <c r="B402" i="23" s="1"/>
  <c r="B403" i="23" s="1"/>
  <c r="B404" i="23" s="1"/>
  <c r="B405" i="23" s="1"/>
  <c r="B406" i="23" s="1"/>
  <c r="B407" i="23" s="1"/>
  <c r="B408" i="23" s="1"/>
  <c r="B409" i="23" s="1"/>
  <c r="B410" i="23" s="1"/>
  <c r="B411" i="23" s="1"/>
  <c r="B412" i="23" s="1"/>
  <c r="B413" i="23" s="1"/>
  <c r="B414" i="23" s="1"/>
  <c r="B415" i="23" s="1"/>
  <c r="B416" i="23" s="1"/>
  <c r="B417" i="23" s="1"/>
  <c r="B418" i="23" s="1"/>
  <c r="B419" i="23" s="1"/>
  <c r="B420" i="23" s="1"/>
  <c r="B421" i="23" s="1"/>
  <c r="B422" i="23" s="1"/>
  <c r="B423" i="23" s="1"/>
  <c r="B424" i="23" s="1"/>
  <c r="B425" i="23" s="1"/>
  <c r="B426" i="23" s="1"/>
  <c r="B427" i="23" s="1"/>
  <c r="B428" i="23" s="1"/>
  <c r="B429" i="23" s="1"/>
  <c r="B430" i="23" s="1"/>
  <c r="B431" i="23" s="1"/>
  <c r="B432" i="23" s="1"/>
  <c r="B433" i="23" s="1"/>
  <c r="B434" i="23" s="1"/>
  <c r="B435" i="23" s="1"/>
  <c r="B436" i="23" s="1"/>
  <c r="B437" i="23" s="1"/>
  <c r="B438" i="23" s="1"/>
  <c r="B439" i="23" s="1"/>
  <c r="B440" i="23" s="1"/>
  <c r="B441" i="23" s="1"/>
  <c r="B442" i="23" s="1"/>
  <c r="B443" i="23" s="1"/>
  <c r="B444" i="23" s="1"/>
  <c r="B445" i="23" s="1"/>
  <c r="B446" i="23" s="1"/>
  <c r="B447" i="23" s="1"/>
  <c r="B448" i="23" s="1"/>
  <c r="B449" i="23" s="1"/>
  <c r="B450" i="23" s="1"/>
  <c r="B451" i="23" s="1"/>
  <c r="B452" i="23" s="1"/>
  <c r="B453" i="23" s="1"/>
  <c r="B454" i="23" s="1"/>
  <c r="B455" i="23" s="1"/>
  <c r="B456" i="23" s="1"/>
  <c r="B457" i="23" s="1"/>
  <c r="B458" i="23" s="1"/>
  <c r="B459" i="23" s="1"/>
  <c r="B460" i="23" s="1"/>
  <c r="B461" i="23" s="1"/>
  <c r="B462" i="23" s="1"/>
  <c r="B463" i="23" s="1"/>
  <c r="B464" i="23" s="1"/>
  <c r="B465" i="23" s="1"/>
  <c r="B466" i="23" s="1"/>
  <c r="B467" i="23" s="1"/>
  <c r="B468" i="23" s="1"/>
  <c r="B469" i="23" s="1"/>
  <c r="B470" i="23" s="1"/>
  <c r="B471" i="23" s="1"/>
  <c r="B472" i="23" s="1"/>
  <c r="B473" i="23" s="1"/>
  <c r="B474" i="23" s="1"/>
  <c r="B475" i="23" s="1"/>
  <c r="B476" i="23" s="1"/>
  <c r="B477" i="23" s="1"/>
  <c r="B478" i="23" s="1"/>
  <c r="B479" i="23" s="1"/>
  <c r="B480" i="23" s="1"/>
  <c r="B481" i="23" s="1"/>
  <c r="B482" i="23" s="1"/>
  <c r="B483" i="23" s="1"/>
  <c r="B484" i="23" s="1"/>
  <c r="B485" i="23" s="1"/>
  <c r="B486" i="23" s="1"/>
  <c r="B487" i="23" s="1"/>
  <c r="B488" i="23" s="1"/>
  <c r="B489" i="23" s="1"/>
  <c r="B490" i="23" s="1"/>
  <c r="B491" i="23" s="1"/>
  <c r="B492" i="23" s="1"/>
  <c r="B493" i="23" s="1"/>
  <c r="B494" i="23" s="1"/>
  <c r="B495" i="23" s="1"/>
  <c r="B496" i="23" s="1"/>
  <c r="B497" i="23" s="1"/>
  <c r="B498" i="23" s="1"/>
  <c r="B499" i="23" s="1"/>
  <c r="B500" i="23" s="1"/>
  <c r="B501" i="23" s="1"/>
  <c r="B502" i="23" s="1"/>
  <c r="B503" i="23" s="1"/>
  <c r="B504" i="23" s="1"/>
  <c r="B505" i="23" s="1"/>
  <c r="B506" i="23" s="1"/>
  <c r="B507" i="23" s="1"/>
  <c r="B508" i="23" s="1"/>
  <c r="B509" i="23" s="1"/>
  <c r="B510" i="23" s="1"/>
  <c r="B511" i="23" s="1"/>
  <c r="B512" i="23" s="1"/>
  <c r="B513" i="23" s="1"/>
  <c r="B514" i="23" s="1"/>
  <c r="B515" i="23" s="1"/>
  <c r="B516" i="23" s="1"/>
  <c r="B517" i="23" s="1"/>
  <c r="B518" i="23" s="1"/>
  <c r="B519" i="23" s="1"/>
  <c r="B520" i="23" s="1"/>
  <c r="B521" i="23" s="1"/>
  <c r="B522" i="23" s="1"/>
  <c r="B523" i="23" s="1"/>
  <c r="B524" i="23" s="1"/>
  <c r="B525" i="23" s="1"/>
  <c r="B526" i="23" s="1"/>
  <c r="B527" i="23" s="1"/>
  <c r="B528" i="23" s="1"/>
  <c r="B529" i="23" s="1"/>
  <c r="B530" i="23" s="1"/>
  <c r="B531" i="23" s="1"/>
  <c r="B532" i="23" s="1"/>
  <c r="B533" i="23" s="1"/>
  <c r="B534" i="23" s="1"/>
  <c r="B535" i="23" s="1"/>
  <c r="B536" i="23" s="1"/>
  <c r="B537" i="23" s="1"/>
  <c r="B538" i="23" s="1"/>
  <c r="B539" i="23" s="1"/>
  <c r="B540" i="23" s="1"/>
  <c r="B541" i="23" s="1"/>
  <c r="B542" i="23" s="1"/>
  <c r="B543" i="23" s="1"/>
  <c r="B544" i="23" s="1"/>
  <c r="B545" i="23" s="1"/>
  <c r="B546" i="23" s="1"/>
  <c r="B547" i="23" s="1"/>
  <c r="B548" i="23" s="1"/>
  <c r="B549" i="23" s="1"/>
  <c r="B550" i="23" s="1"/>
  <c r="B551" i="23" s="1"/>
  <c r="B552" i="23" s="1"/>
  <c r="B553" i="23" s="1"/>
  <c r="B554" i="23" s="1"/>
  <c r="B555" i="23" s="1"/>
  <c r="B556" i="23" s="1"/>
  <c r="B557" i="23" s="1"/>
  <c r="B558" i="23" s="1"/>
  <c r="B559" i="23" s="1"/>
  <c r="B560" i="23" s="1"/>
  <c r="B561" i="23" s="1"/>
  <c r="B562" i="23" s="1"/>
  <c r="B563" i="23" s="1"/>
  <c r="B564" i="23" s="1"/>
  <c r="B565" i="23" s="1"/>
  <c r="B566" i="23" s="1"/>
  <c r="B567" i="23" s="1"/>
  <c r="B568" i="23" s="1"/>
  <c r="B569" i="23" s="1"/>
  <c r="B570" i="23" s="1"/>
  <c r="B571" i="23" s="1"/>
  <c r="B572" i="23" s="1"/>
  <c r="B573" i="23" s="1"/>
  <c r="B574" i="23" s="1"/>
  <c r="B575" i="23" s="1"/>
  <c r="B576" i="23" s="1"/>
  <c r="B577" i="23" s="1"/>
  <c r="B578" i="23" s="1"/>
  <c r="B579" i="23" s="1"/>
  <c r="B580" i="23" s="1"/>
  <c r="B581" i="23" s="1"/>
  <c r="B582" i="23" s="1"/>
  <c r="B583" i="23" s="1"/>
  <c r="B584" i="23" s="1"/>
  <c r="B585" i="23" s="1"/>
  <c r="B586" i="23" s="1"/>
  <c r="B587" i="23" s="1"/>
  <c r="B588" i="23" s="1"/>
  <c r="B589" i="23" s="1"/>
  <c r="B590" i="23" s="1"/>
  <c r="B591" i="23" s="1"/>
  <c r="B592" i="23" s="1"/>
  <c r="B593" i="23" s="1"/>
  <c r="B594" i="23" s="1"/>
  <c r="B595" i="23" s="1"/>
  <c r="B596" i="23" s="1"/>
  <c r="B597" i="23" s="1"/>
  <c r="B598" i="23" s="1"/>
  <c r="B599" i="23" s="1"/>
  <c r="B600" i="23" s="1"/>
  <c r="B601" i="23" s="1"/>
  <c r="B602" i="23" s="1"/>
  <c r="B603" i="23" s="1"/>
  <c r="B604" i="23" s="1"/>
  <c r="B605" i="23" s="1"/>
  <c r="B606" i="23" s="1"/>
  <c r="B607" i="23" s="1"/>
  <c r="B608" i="23" s="1"/>
  <c r="B609" i="23" s="1"/>
  <c r="B610" i="23" s="1"/>
  <c r="B611" i="23" s="1"/>
  <c r="B612" i="23" s="1"/>
  <c r="B613" i="23" s="1"/>
  <c r="B614" i="23" s="1"/>
  <c r="B615" i="23" s="1"/>
  <c r="B616" i="23" s="1"/>
  <c r="B617" i="23" s="1"/>
  <c r="B618" i="23" s="1"/>
  <c r="B619" i="23" s="1"/>
  <c r="B620" i="23" s="1"/>
  <c r="B621" i="23" s="1"/>
  <c r="B622" i="23" s="1"/>
  <c r="B623" i="23" s="1"/>
  <c r="B624" i="23" s="1"/>
  <c r="B625" i="23" s="1"/>
  <c r="B626" i="23" s="1"/>
  <c r="B627" i="23" s="1"/>
  <c r="B628" i="23" s="1"/>
  <c r="B629" i="23" s="1"/>
  <c r="B630" i="23" s="1"/>
  <c r="B631" i="23" s="1"/>
  <c r="B632" i="23" s="1"/>
  <c r="B633" i="23" s="1"/>
  <c r="B634" i="23" s="1"/>
  <c r="B635" i="23" s="1"/>
  <c r="B636" i="23" s="1"/>
  <c r="B637" i="23" s="1"/>
  <c r="B638" i="23" s="1"/>
  <c r="B639" i="23" s="1"/>
  <c r="B640" i="23" s="1"/>
  <c r="B641" i="23" s="1"/>
  <c r="B642" i="23" s="1"/>
  <c r="B643" i="23" s="1"/>
  <c r="B644" i="23" s="1"/>
  <c r="B645" i="23" s="1"/>
  <c r="B646" i="23" s="1"/>
  <c r="B647" i="23" s="1"/>
  <c r="B648" i="23" s="1"/>
  <c r="B649" i="23" s="1"/>
  <c r="B650" i="23" s="1"/>
  <c r="B651" i="23" s="1"/>
  <c r="B652" i="23" s="1"/>
  <c r="B653" i="23" s="1"/>
  <c r="B654" i="23" s="1"/>
  <c r="B655" i="23" s="1"/>
  <c r="B656" i="23" s="1"/>
  <c r="B657" i="23" s="1"/>
  <c r="B658" i="23" s="1"/>
  <c r="B659" i="23" s="1"/>
  <c r="B660" i="23" s="1"/>
  <c r="B661" i="23" s="1"/>
  <c r="B662" i="23" s="1"/>
  <c r="B663" i="23" s="1"/>
  <c r="B664" i="23" s="1"/>
  <c r="B665" i="23" s="1"/>
  <c r="B666" i="23" s="1"/>
  <c r="B667" i="23" s="1"/>
  <c r="B668" i="23" s="1"/>
  <c r="B669" i="23" s="1"/>
  <c r="B670" i="23" s="1"/>
  <c r="B671" i="23" s="1"/>
  <c r="B672" i="23" s="1"/>
  <c r="B673" i="23" s="1"/>
  <c r="B674" i="23" s="1"/>
  <c r="B675" i="23" s="1"/>
  <c r="B676" i="23" s="1"/>
  <c r="B677" i="23" s="1"/>
  <c r="B678" i="23" s="1"/>
  <c r="B679" i="23" s="1"/>
  <c r="B680" i="23" s="1"/>
  <c r="B681" i="23" s="1"/>
  <c r="B682" i="23" s="1"/>
  <c r="B683" i="23" s="1"/>
  <c r="B684" i="23" s="1"/>
  <c r="B685" i="23" s="1"/>
  <c r="B686" i="23" s="1"/>
  <c r="B687" i="23" s="1"/>
  <c r="B745" i="22"/>
  <c r="C745" i="22"/>
  <c r="D745" i="22"/>
  <c r="E745" i="22"/>
  <c r="F745" i="22"/>
  <c r="G745" i="22"/>
  <c r="I745" i="22"/>
  <c r="J745" i="22"/>
  <c r="B688" i="22"/>
  <c r="C688" i="22"/>
  <c r="C689" i="22" s="1"/>
  <c r="C690" i="22" s="1"/>
  <c r="D688" i="22"/>
  <c r="D689" i="22" s="1"/>
  <c r="E688" i="22"/>
  <c r="E689" i="22" s="1"/>
  <c r="F688" i="22"/>
  <c r="F689" i="22" s="1"/>
  <c r="F690" i="22" s="1"/>
  <c r="F691" i="22" s="1"/>
  <c r="F692" i="22" s="1"/>
  <c r="F693" i="22" s="1"/>
  <c r="F694" i="22" s="1"/>
  <c r="F695" i="22" s="1"/>
  <c r="F696" i="22" s="1"/>
  <c r="F697" i="22" s="1"/>
  <c r="F698" i="22" s="1"/>
  <c r="F699" i="22" s="1"/>
  <c r="F700" i="22" s="1"/>
  <c r="F701" i="22" s="1"/>
  <c r="F702" i="22" s="1"/>
  <c r="F703" i="22" s="1"/>
  <c r="F704" i="22" s="1"/>
  <c r="F705" i="22" s="1"/>
  <c r="F706" i="22" s="1"/>
  <c r="F707" i="22" s="1"/>
  <c r="F708" i="22" s="1"/>
  <c r="F709" i="22" s="1"/>
  <c r="F710" i="22" s="1"/>
  <c r="F711" i="22" s="1"/>
  <c r="F712" i="22" s="1"/>
  <c r="F713" i="22" s="1"/>
  <c r="F714" i="22" s="1"/>
  <c r="F715" i="22" s="1"/>
  <c r="F716" i="22" s="1"/>
  <c r="F717" i="22" s="1"/>
  <c r="F718" i="22" s="1"/>
  <c r="F719" i="22" s="1"/>
  <c r="F720" i="22" s="1"/>
  <c r="F721" i="22" s="1"/>
  <c r="F722" i="22" s="1"/>
  <c r="F723" i="22" s="1"/>
  <c r="F724" i="22" s="1"/>
  <c r="F725" i="22" s="1"/>
  <c r="F726" i="22" s="1"/>
  <c r="F727" i="22" s="1"/>
  <c r="F728" i="22" s="1"/>
  <c r="F729" i="22" s="1"/>
  <c r="F730" i="22" s="1"/>
  <c r="F731" i="22" s="1"/>
  <c r="F732" i="22" s="1"/>
  <c r="F733" i="22" s="1"/>
  <c r="F734" i="22" s="1"/>
  <c r="F735" i="22" s="1"/>
  <c r="F736" i="22" s="1"/>
  <c r="F737" i="22" s="1"/>
  <c r="F738" i="22" s="1"/>
  <c r="F739" i="22" s="1"/>
  <c r="F740" i="22" s="1"/>
  <c r="F741" i="22" s="1"/>
  <c r="F742" i="22" s="1"/>
  <c r="F743" i="22" s="1"/>
  <c r="F744" i="22" s="1"/>
  <c r="G688" i="22"/>
  <c r="I688" i="22"/>
  <c r="J688" i="22"/>
  <c r="J689" i="22" s="1"/>
  <c r="J690" i="22" s="1"/>
  <c r="J691" i="22" s="1"/>
  <c r="J692" i="22" s="1"/>
  <c r="J693" i="22" s="1"/>
  <c r="J694" i="22" s="1"/>
  <c r="J695" i="22" s="1"/>
  <c r="J696" i="22" s="1"/>
  <c r="J697" i="22" s="1"/>
  <c r="J698" i="22" s="1"/>
  <c r="J699" i="22" s="1"/>
  <c r="J700" i="22" s="1"/>
  <c r="J701" i="22" s="1"/>
  <c r="J702" i="22" s="1"/>
  <c r="J703" i="22" s="1"/>
  <c r="J704" i="22" s="1"/>
  <c r="J705" i="22" s="1"/>
  <c r="J706" i="22" s="1"/>
  <c r="J707" i="22" s="1"/>
  <c r="J708" i="22" s="1"/>
  <c r="J709" i="22" s="1"/>
  <c r="J710" i="22" s="1"/>
  <c r="J711" i="22" s="1"/>
  <c r="J712" i="22" s="1"/>
  <c r="J713" i="22" s="1"/>
  <c r="J714" i="22" s="1"/>
  <c r="J715" i="22" s="1"/>
  <c r="J716" i="22" s="1"/>
  <c r="J717" i="22" s="1"/>
  <c r="J718" i="22" s="1"/>
  <c r="J719" i="22" s="1"/>
  <c r="J720" i="22" s="1"/>
  <c r="J721" i="22" s="1"/>
  <c r="J722" i="22" s="1"/>
  <c r="J723" i="22" s="1"/>
  <c r="J724" i="22" s="1"/>
  <c r="J725" i="22" s="1"/>
  <c r="J726" i="22" s="1"/>
  <c r="J727" i="22" s="1"/>
  <c r="J728" i="22" s="1"/>
  <c r="J729" i="22" s="1"/>
  <c r="J730" i="22" s="1"/>
  <c r="J731" i="22" s="1"/>
  <c r="J732" i="22" s="1"/>
  <c r="J733" i="22" s="1"/>
  <c r="J734" i="22" s="1"/>
  <c r="J735" i="22" s="1"/>
  <c r="J736" i="22" s="1"/>
  <c r="J737" i="22" s="1"/>
  <c r="J738" i="22" s="1"/>
  <c r="J739" i="22" s="1"/>
  <c r="J740" i="22" s="1"/>
  <c r="J741" i="22" s="1"/>
  <c r="J742" i="22" s="1"/>
  <c r="J743" i="22" s="1"/>
  <c r="J744" i="22" s="1"/>
  <c r="B689" i="22"/>
  <c r="B690" i="22" s="1"/>
  <c r="B691" i="22" s="1"/>
  <c r="B692" i="22" s="1"/>
  <c r="B693" i="22" s="1"/>
  <c r="B694" i="22" s="1"/>
  <c r="B695" i="22" s="1"/>
  <c r="B696" i="22" s="1"/>
  <c r="B697" i="22" s="1"/>
  <c r="B698" i="22" s="1"/>
  <c r="B699" i="22" s="1"/>
  <c r="B700" i="22" s="1"/>
  <c r="B701" i="22" s="1"/>
  <c r="B702" i="22" s="1"/>
  <c r="B703" i="22" s="1"/>
  <c r="B704" i="22" s="1"/>
  <c r="B705" i="22" s="1"/>
  <c r="B706" i="22" s="1"/>
  <c r="B707" i="22" s="1"/>
  <c r="B708" i="22" s="1"/>
  <c r="B709" i="22" s="1"/>
  <c r="B710" i="22" s="1"/>
  <c r="B711" i="22" s="1"/>
  <c r="B712" i="22" s="1"/>
  <c r="B713" i="22" s="1"/>
  <c r="B714" i="22" s="1"/>
  <c r="B715" i="22" s="1"/>
  <c r="B716" i="22" s="1"/>
  <c r="B717" i="22" s="1"/>
  <c r="B718" i="22" s="1"/>
  <c r="B719" i="22" s="1"/>
  <c r="B720" i="22" s="1"/>
  <c r="B721" i="22" s="1"/>
  <c r="B722" i="22" s="1"/>
  <c r="B723" i="22" s="1"/>
  <c r="B724" i="22" s="1"/>
  <c r="B725" i="22" s="1"/>
  <c r="B726" i="22" s="1"/>
  <c r="B727" i="22" s="1"/>
  <c r="B728" i="22" s="1"/>
  <c r="B729" i="22" s="1"/>
  <c r="B730" i="22" s="1"/>
  <c r="B731" i="22" s="1"/>
  <c r="B732" i="22" s="1"/>
  <c r="B733" i="22" s="1"/>
  <c r="B734" i="22" s="1"/>
  <c r="B735" i="22" s="1"/>
  <c r="B736" i="22" s="1"/>
  <c r="B737" i="22" s="1"/>
  <c r="B738" i="22" s="1"/>
  <c r="B739" i="22" s="1"/>
  <c r="B740" i="22" s="1"/>
  <c r="B741" i="22" s="1"/>
  <c r="B742" i="22" s="1"/>
  <c r="B743" i="22" s="1"/>
  <c r="B744" i="22" s="1"/>
  <c r="G689" i="22"/>
  <c r="G690" i="22" s="1"/>
  <c r="G691" i="22" s="1"/>
  <c r="G692" i="22" s="1"/>
  <c r="G693" i="22" s="1"/>
  <c r="G694" i="22" s="1"/>
  <c r="G695" i="22" s="1"/>
  <c r="G696" i="22" s="1"/>
  <c r="G697" i="22" s="1"/>
  <c r="G698" i="22" s="1"/>
  <c r="G699" i="22" s="1"/>
  <c r="G700" i="22" s="1"/>
  <c r="G701" i="22" s="1"/>
  <c r="G702" i="22" s="1"/>
  <c r="G703" i="22" s="1"/>
  <c r="G704" i="22" s="1"/>
  <c r="G705" i="22" s="1"/>
  <c r="G706" i="22" s="1"/>
  <c r="G707" i="22" s="1"/>
  <c r="G708" i="22" s="1"/>
  <c r="G709" i="22" s="1"/>
  <c r="G710" i="22" s="1"/>
  <c r="G711" i="22" s="1"/>
  <c r="G712" i="22" s="1"/>
  <c r="G713" i="22" s="1"/>
  <c r="G714" i="22" s="1"/>
  <c r="G715" i="22" s="1"/>
  <c r="G716" i="22" s="1"/>
  <c r="G717" i="22" s="1"/>
  <c r="G718" i="22" s="1"/>
  <c r="G719" i="22" s="1"/>
  <c r="G720" i="22" s="1"/>
  <c r="G721" i="22" s="1"/>
  <c r="G722" i="22" s="1"/>
  <c r="G723" i="22" s="1"/>
  <c r="G724" i="22" s="1"/>
  <c r="G725" i="22" s="1"/>
  <c r="G726" i="22" s="1"/>
  <c r="G727" i="22" s="1"/>
  <c r="G728" i="22" s="1"/>
  <c r="G729" i="22" s="1"/>
  <c r="G730" i="22" s="1"/>
  <c r="G731" i="22" s="1"/>
  <c r="G732" i="22" s="1"/>
  <c r="G733" i="22" s="1"/>
  <c r="G734" i="22" s="1"/>
  <c r="G735" i="22" s="1"/>
  <c r="G736" i="22" s="1"/>
  <c r="G737" i="22" s="1"/>
  <c r="G738" i="22" s="1"/>
  <c r="G739" i="22" s="1"/>
  <c r="G740" i="22" s="1"/>
  <c r="G741" i="22" s="1"/>
  <c r="G742" i="22" s="1"/>
  <c r="G743" i="22" s="1"/>
  <c r="G744" i="22" s="1"/>
  <c r="I689" i="22"/>
  <c r="I690" i="22" s="1"/>
  <c r="I691" i="22" s="1"/>
  <c r="I692" i="22" s="1"/>
  <c r="I693" i="22" s="1"/>
  <c r="I694" i="22" s="1"/>
  <c r="I695" i="22" s="1"/>
  <c r="I696" i="22" s="1"/>
  <c r="I697" i="22" s="1"/>
  <c r="I698" i="22" s="1"/>
  <c r="I699" i="22" s="1"/>
  <c r="I700" i="22" s="1"/>
  <c r="I701" i="22" s="1"/>
  <c r="I702" i="22" s="1"/>
  <c r="I703" i="22" s="1"/>
  <c r="I704" i="22" s="1"/>
  <c r="I705" i="22" s="1"/>
  <c r="I706" i="22" s="1"/>
  <c r="I707" i="22" s="1"/>
  <c r="I708" i="22" s="1"/>
  <c r="I709" i="22" s="1"/>
  <c r="I710" i="22" s="1"/>
  <c r="I711" i="22" s="1"/>
  <c r="I712" i="22" s="1"/>
  <c r="I713" i="22" s="1"/>
  <c r="I714" i="22" s="1"/>
  <c r="I715" i="22" s="1"/>
  <c r="I716" i="22" s="1"/>
  <c r="I717" i="22" s="1"/>
  <c r="I718" i="22" s="1"/>
  <c r="I719" i="22" s="1"/>
  <c r="I720" i="22" s="1"/>
  <c r="I721" i="22" s="1"/>
  <c r="I722" i="22" s="1"/>
  <c r="I723" i="22" s="1"/>
  <c r="I724" i="22" s="1"/>
  <c r="I725" i="22" s="1"/>
  <c r="I726" i="22" s="1"/>
  <c r="I727" i="22" s="1"/>
  <c r="I728" i="22" s="1"/>
  <c r="I729" i="22" s="1"/>
  <c r="I730" i="22" s="1"/>
  <c r="I731" i="22" s="1"/>
  <c r="I732" i="22" s="1"/>
  <c r="I733" i="22" s="1"/>
  <c r="I734" i="22" s="1"/>
  <c r="I735" i="22" s="1"/>
  <c r="I736" i="22" s="1"/>
  <c r="I737" i="22" s="1"/>
  <c r="I738" i="22" s="1"/>
  <c r="I739" i="22" s="1"/>
  <c r="I740" i="22" s="1"/>
  <c r="I741" i="22" s="1"/>
  <c r="I742" i="22" s="1"/>
  <c r="I743" i="22" s="1"/>
  <c r="I744" i="22" s="1"/>
  <c r="C691" i="22"/>
  <c r="C692" i="22" s="1"/>
  <c r="C693" i="22" s="1"/>
  <c r="C694" i="22" s="1"/>
  <c r="C695" i="22" s="1"/>
  <c r="C696" i="22" s="1"/>
  <c r="C697" i="22" s="1"/>
  <c r="C698" i="22" s="1"/>
  <c r="C699" i="22" s="1"/>
  <c r="C700" i="22" s="1"/>
  <c r="C701" i="22" s="1"/>
  <c r="C702" i="22" s="1"/>
  <c r="C703" i="22" s="1"/>
  <c r="C704" i="22" s="1"/>
  <c r="C705" i="22" s="1"/>
  <c r="C706" i="22" s="1"/>
  <c r="C707" i="22" s="1"/>
  <c r="C708" i="22" s="1"/>
  <c r="C709" i="22" s="1"/>
  <c r="C710" i="22" s="1"/>
  <c r="C711" i="22" s="1"/>
  <c r="C712" i="22" s="1"/>
  <c r="C713" i="22" s="1"/>
  <c r="C714" i="22" s="1"/>
  <c r="C715" i="22" s="1"/>
  <c r="C716" i="22" s="1"/>
  <c r="C717" i="22" s="1"/>
  <c r="C718" i="22" s="1"/>
  <c r="C719" i="22" s="1"/>
  <c r="C720" i="22" s="1"/>
  <c r="C721" i="22" s="1"/>
  <c r="C722" i="22" s="1"/>
  <c r="C723" i="22" s="1"/>
  <c r="C724" i="22" s="1"/>
  <c r="C725" i="22" s="1"/>
  <c r="C726" i="22" s="1"/>
  <c r="C727" i="22" s="1"/>
  <c r="C728" i="22" s="1"/>
  <c r="C729" i="22" s="1"/>
  <c r="C730" i="22" s="1"/>
  <c r="C731" i="22" s="1"/>
  <c r="C732" i="22" s="1"/>
  <c r="C733" i="22" s="1"/>
  <c r="C734" i="22" s="1"/>
  <c r="C735" i="22" s="1"/>
  <c r="C736" i="22" s="1"/>
  <c r="C737" i="22" s="1"/>
  <c r="C738" i="22" s="1"/>
  <c r="C739" i="22" s="1"/>
  <c r="C740" i="22" s="1"/>
  <c r="C741" i="22" s="1"/>
  <c r="C742" i="22" s="1"/>
  <c r="C743" i="22" s="1"/>
  <c r="C744" i="22" s="1"/>
  <c r="F5" i="22"/>
  <c r="F6" i="22" s="1"/>
  <c r="F7" i="22" s="1"/>
  <c r="F8" i="22" s="1"/>
  <c r="F9" i="22" s="1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F210" i="22" s="1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F227" i="22" s="1"/>
  <c r="F228" i="22" s="1"/>
  <c r="F229" i="22" s="1"/>
  <c r="F230" i="22" s="1"/>
  <c r="F231" i="22" s="1"/>
  <c r="F232" i="22" s="1"/>
  <c r="F233" i="22" s="1"/>
  <c r="F234" i="22" s="1"/>
  <c r="F235" i="22" s="1"/>
  <c r="F236" i="22" s="1"/>
  <c r="F237" i="22" s="1"/>
  <c r="F238" i="22" s="1"/>
  <c r="F239" i="22" s="1"/>
  <c r="F240" i="22" s="1"/>
  <c r="F241" i="22" s="1"/>
  <c r="F242" i="22" s="1"/>
  <c r="F243" i="22" s="1"/>
  <c r="F244" i="22" s="1"/>
  <c r="F245" i="22" s="1"/>
  <c r="F246" i="22" s="1"/>
  <c r="F247" i="22" s="1"/>
  <c r="F248" i="22" s="1"/>
  <c r="F249" i="22" s="1"/>
  <c r="F250" i="22" s="1"/>
  <c r="F251" i="22" s="1"/>
  <c r="F252" i="22" s="1"/>
  <c r="F253" i="22" s="1"/>
  <c r="F254" i="22" s="1"/>
  <c r="F255" i="22" s="1"/>
  <c r="F256" i="22" s="1"/>
  <c r="F257" i="22" s="1"/>
  <c r="F258" i="22" s="1"/>
  <c r="F259" i="22" s="1"/>
  <c r="F260" i="22" s="1"/>
  <c r="F261" i="22" s="1"/>
  <c r="F262" i="22" s="1"/>
  <c r="F263" i="22" s="1"/>
  <c r="F264" i="22" s="1"/>
  <c r="F265" i="22" s="1"/>
  <c r="F266" i="22" s="1"/>
  <c r="F267" i="22" s="1"/>
  <c r="F268" i="22" s="1"/>
  <c r="F269" i="22" s="1"/>
  <c r="F270" i="22" s="1"/>
  <c r="F271" i="22" s="1"/>
  <c r="F272" i="22" s="1"/>
  <c r="F273" i="22" s="1"/>
  <c r="F274" i="22" s="1"/>
  <c r="F275" i="22" s="1"/>
  <c r="F276" i="22" s="1"/>
  <c r="F277" i="22" s="1"/>
  <c r="F278" i="22" s="1"/>
  <c r="F279" i="22" s="1"/>
  <c r="F280" i="22" s="1"/>
  <c r="F281" i="22" s="1"/>
  <c r="F282" i="22" s="1"/>
  <c r="F283" i="22" s="1"/>
  <c r="F284" i="22" s="1"/>
  <c r="F285" i="22" s="1"/>
  <c r="F286" i="22" s="1"/>
  <c r="F287" i="22" s="1"/>
  <c r="F288" i="22" s="1"/>
  <c r="F289" i="22" s="1"/>
  <c r="F290" i="22" s="1"/>
  <c r="F291" i="22" s="1"/>
  <c r="F292" i="22" s="1"/>
  <c r="F293" i="22" s="1"/>
  <c r="F294" i="22" s="1"/>
  <c r="F295" i="22" s="1"/>
  <c r="F296" i="22" s="1"/>
  <c r="F297" i="22" s="1"/>
  <c r="F298" i="22" s="1"/>
  <c r="F299" i="22" s="1"/>
  <c r="F300" i="22" s="1"/>
  <c r="F301" i="22" s="1"/>
  <c r="F302" i="22" s="1"/>
  <c r="F303" i="22" s="1"/>
  <c r="F304" i="22" s="1"/>
  <c r="F305" i="22" s="1"/>
  <c r="F306" i="22" s="1"/>
  <c r="F307" i="22" s="1"/>
  <c r="F308" i="22" s="1"/>
  <c r="F309" i="22" s="1"/>
  <c r="F310" i="22" s="1"/>
  <c r="F311" i="22" s="1"/>
  <c r="F312" i="22" s="1"/>
  <c r="F313" i="22" s="1"/>
  <c r="F314" i="22" s="1"/>
  <c r="F315" i="22" s="1"/>
  <c r="F316" i="22" s="1"/>
  <c r="F317" i="22" s="1"/>
  <c r="F318" i="22" s="1"/>
  <c r="F319" i="22" s="1"/>
  <c r="F320" i="22" s="1"/>
  <c r="F321" i="22" s="1"/>
  <c r="F322" i="22" s="1"/>
  <c r="F323" i="22" s="1"/>
  <c r="F324" i="22" s="1"/>
  <c r="F325" i="22" s="1"/>
  <c r="F326" i="22" s="1"/>
  <c r="F327" i="22" s="1"/>
  <c r="F328" i="22" s="1"/>
  <c r="F329" i="22" s="1"/>
  <c r="F330" i="22" s="1"/>
  <c r="F331" i="22" s="1"/>
  <c r="F332" i="22" s="1"/>
  <c r="F333" i="22" s="1"/>
  <c r="F334" i="22" s="1"/>
  <c r="F335" i="22" s="1"/>
  <c r="F336" i="22" s="1"/>
  <c r="F337" i="22" s="1"/>
  <c r="F338" i="22" s="1"/>
  <c r="F339" i="22" s="1"/>
  <c r="F340" i="22" s="1"/>
  <c r="F341" i="22" s="1"/>
  <c r="F342" i="22" s="1"/>
  <c r="F343" i="22" s="1"/>
  <c r="F344" i="22" s="1"/>
  <c r="F345" i="22" s="1"/>
  <c r="F346" i="22" s="1"/>
  <c r="F347" i="22" s="1"/>
  <c r="F348" i="22" s="1"/>
  <c r="F349" i="22" s="1"/>
  <c r="F350" i="22" s="1"/>
  <c r="F351" i="22" s="1"/>
  <c r="F352" i="22" s="1"/>
  <c r="F353" i="22" s="1"/>
  <c r="F354" i="22" s="1"/>
  <c r="F355" i="22" s="1"/>
  <c r="F356" i="22" s="1"/>
  <c r="F357" i="22" s="1"/>
  <c r="F358" i="22" s="1"/>
  <c r="F359" i="22" s="1"/>
  <c r="F360" i="22" s="1"/>
  <c r="F361" i="22" s="1"/>
  <c r="F362" i="22" s="1"/>
  <c r="F363" i="22" s="1"/>
  <c r="F364" i="22" s="1"/>
  <c r="F365" i="22" s="1"/>
  <c r="F366" i="22" s="1"/>
  <c r="F367" i="22" s="1"/>
  <c r="F368" i="22" s="1"/>
  <c r="F369" i="22" s="1"/>
  <c r="F370" i="22" s="1"/>
  <c r="F371" i="22" s="1"/>
  <c r="F372" i="22" s="1"/>
  <c r="F373" i="22" s="1"/>
  <c r="F374" i="22" s="1"/>
  <c r="F375" i="22" s="1"/>
  <c r="F376" i="22" s="1"/>
  <c r="F377" i="22" s="1"/>
  <c r="F378" i="22" s="1"/>
  <c r="F379" i="22" s="1"/>
  <c r="F380" i="22" s="1"/>
  <c r="F381" i="22" s="1"/>
  <c r="F382" i="22" s="1"/>
  <c r="F383" i="22" s="1"/>
  <c r="F384" i="22" s="1"/>
  <c r="F385" i="22" s="1"/>
  <c r="F386" i="22" s="1"/>
  <c r="F387" i="22" s="1"/>
  <c r="F388" i="22" s="1"/>
  <c r="F389" i="22" s="1"/>
  <c r="F390" i="22" s="1"/>
  <c r="F391" i="22" s="1"/>
  <c r="F392" i="22" s="1"/>
  <c r="F393" i="22" s="1"/>
  <c r="F394" i="22" s="1"/>
  <c r="F395" i="22" s="1"/>
  <c r="F396" i="22" s="1"/>
  <c r="F397" i="22" s="1"/>
  <c r="F398" i="22" s="1"/>
  <c r="F399" i="22" s="1"/>
  <c r="F400" i="22" s="1"/>
  <c r="F401" i="22" s="1"/>
  <c r="F402" i="22" s="1"/>
  <c r="F403" i="22" s="1"/>
  <c r="F404" i="22" s="1"/>
  <c r="F405" i="22" s="1"/>
  <c r="F406" i="22" s="1"/>
  <c r="F407" i="22" s="1"/>
  <c r="F408" i="22" s="1"/>
  <c r="F409" i="22" s="1"/>
  <c r="F410" i="22" s="1"/>
  <c r="F411" i="22" s="1"/>
  <c r="F412" i="22" s="1"/>
  <c r="F413" i="22" s="1"/>
  <c r="F414" i="22" s="1"/>
  <c r="F415" i="22" s="1"/>
  <c r="F416" i="22" s="1"/>
  <c r="F417" i="22" s="1"/>
  <c r="F418" i="22" s="1"/>
  <c r="F419" i="22" s="1"/>
  <c r="F420" i="22" s="1"/>
  <c r="F421" i="22" s="1"/>
  <c r="F422" i="22" s="1"/>
  <c r="F423" i="22" s="1"/>
  <c r="F424" i="22" s="1"/>
  <c r="F425" i="22" s="1"/>
  <c r="F426" i="22" s="1"/>
  <c r="F427" i="22" s="1"/>
  <c r="F428" i="22" s="1"/>
  <c r="F429" i="22" s="1"/>
  <c r="F430" i="22" s="1"/>
  <c r="F431" i="22" s="1"/>
  <c r="F432" i="22" s="1"/>
  <c r="F433" i="22" s="1"/>
  <c r="F434" i="22" s="1"/>
  <c r="F435" i="22" s="1"/>
  <c r="F436" i="22" s="1"/>
  <c r="F437" i="22" s="1"/>
  <c r="F438" i="22" s="1"/>
  <c r="F439" i="22" s="1"/>
  <c r="F440" i="22" s="1"/>
  <c r="F441" i="22" s="1"/>
  <c r="F442" i="22" s="1"/>
  <c r="F443" i="22" s="1"/>
  <c r="F444" i="22" s="1"/>
  <c r="F445" i="22" s="1"/>
  <c r="F446" i="22" s="1"/>
  <c r="F447" i="22" s="1"/>
  <c r="F448" i="22" s="1"/>
  <c r="F449" i="22" s="1"/>
  <c r="F450" i="22" s="1"/>
  <c r="F451" i="22" s="1"/>
  <c r="F452" i="22" s="1"/>
  <c r="F453" i="22" s="1"/>
  <c r="F454" i="22" s="1"/>
  <c r="F455" i="22" s="1"/>
  <c r="F456" i="22" s="1"/>
  <c r="F457" i="22" s="1"/>
  <c r="F458" i="22" s="1"/>
  <c r="F459" i="22" s="1"/>
  <c r="F460" i="22" s="1"/>
  <c r="F461" i="22" s="1"/>
  <c r="F462" i="22" s="1"/>
  <c r="F463" i="22" s="1"/>
  <c r="F464" i="22" s="1"/>
  <c r="F465" i="22" s="1"/>
  <c r="F466" i="22" s="1"/>
  <c r="F467" i="22" s="1"/>
  <c r="F468" i="22" s="1"/>
  <c r="F469" i="22" s="1"/>
  <c r="F470" i="22" s="1"/>
  <c r="F471" i="22" s="1"/>
  <c r="F472" i="22" s="1"/>
  <c r="F473" i="22" s="1"/>
  <c r="F474" i="22" s="1"/>
  <c r="F475" i="22" s="1"/>
  <c r="F476" i="22" s="1"/>
  <c r="F477" i="22" s="1"/>
  <c r="F478" i="22" s="1"/>
  <c r="F479" i="22" s="1"/>
  <c r="F480" i="22" s="1"/>
  <c r="F481" i="22" s="1"/>
  <c r="F482" i="22" s="1"/>
  <c r="F483" i="22" s="1"/>
  <c r="F484" i="22" s="1"/>
  <c r="F485" i="22" s="1"/>
  <c r="F486" i="22" s="1"/>
  <c r="F487" i="22" s="1"/>
  <c r="F488" i="22" s="1"/>
  <c r="F489" i="22" s="1"/>
  <c r="F490" i="22" s="1"/>
  <c r="F491" i="22" s="1"/>
  <c r="F492" i="22" s="1"/>
  <c r="F493" i="22" s="1"/>
  <c r="F494" i="22" s="1"/>
  <c r="F495" i="22" s="1"/>
  <c r="F496" i="22" s="1"/>
  <c r="F497" i="22" s="1"/>
  <c r="F498" i="22" s="1"/>
  <c r="F499" i="22" s="1"/>
  <c r="F500" i="22" s="1"/>
  <c r="F501" i="22" s="1"/>
  <c r="F502" i="22" s="1"/>
  <c r="F503" i="22" s="1"/>
  <c r="F504" i="22" s="1"/>
  <c r="F505" i="22" s="1"/>
  <c r="F506" i="22" s="1"/>
  <c r="F507" i="22" s="1"/>
  <c r="F508" i="22" s="1"/>
  <c r="F509" i="22" s="1"/>
  <c r="F510" i="22" s="1"/>
  <c r="F511" i="22" s="1"/>
  <c r="F512" i="22" s="1"/>
  <c r="F513" i="22" s="1"/>
  <c r="F514" i="22" s="1"/>
  <c r="F515" i="22" s="1"/>
  <c r="F516" i="22" s="1"/>
  <c r="F517" i="22" s="1"/>
  <c r="F518" i="22" s="1"/>
  <c r="F519" i="22" s="1"/>
  <c r="F520" i="22" s="1"/>
  <c r="F521" i="22" s="1"/>
  <c r="F522" i="22" s="1"/>
  <c r="F523" i="22" s="1"/>
  <c r="F524" i="22" s="1"/>
  <c r="F525" i="22" s="1"/>
  <c r="F526" i="22" s="1"/>
  <c r="F527" i="22" s="1"/>
  <c r="F528" i="22" s="1"/>
  <c r="F529" i="22" s="1"/>
  <c r="F530" i="22" s="1"/>
  <c r="F531" i="22" s="1"/>
  <c r="F532" i="22" s="1"/>
  <c r="F533" i="22" s="1"/>
  <c r="F534" i="22" s="1"/>
  <c r="F535" i="22" s="1"/>
  <c r="F536" i="22" s="1"/>
  <c r="F537" i="22" s="1"/>
  <c r="F538" i="22" s="1"/>
  <c r="F539" i="22" s="1"/>
  <c r="F540" i="22" s="1"/>
  <c r="F541" i="22" s="1"/>
  <c r="F542" i="22" s="1"/>
  <c r="F543" i="22" s="1"/>
  <c r="F544" i="22" s="1"/>
  <c r="F545" i="22" s="1"/>
  <c r="F546" i="22" s="1"/>
  <c r="F547" i="22" s="1"/>
  <c r="F548" i="22" s="1"/>
  <c r="F549" i="22" s="1"/>
  <c r="F550" i="22" s="1"/>
  <c r="F551" i="22" s="1"/>
  <c r="F552" i="22" s="1"/>
  <c r="F553" i="22" s="1"/>
  <c r="F554" i="22" s="1"/>
  <c r="F555" i="22" s="1"/>
  <c r="F556" i="22" s="1"/>
  <c r="F557" i="22" s="1"/>
  <c r="F558" i="22" s="1"/>
  <c r="F559" i="22" s="1"/>
  <c r="F560" i="22" s="1"/>
  <c r="F561" i="22" s="1"/>
  <c r="F562" i="22" s="1"/>
  <c r="F563" i="22" s="1"/>
  <c r="F564" i="22" s="1"/>
  <c r="F565" i="22" s="1"/>
  <c r="F566" i="22" s="1"/>
  <c r="F567" i="22" s="1"/>
  <c r="F568" i="22" s="1"/>
  <c r="F569" i="22" s="1"/>
  <c r="F570" i="22" s="1"/>
  <c r="F571" i="22" s="1"/>
  <c r="F572" i="22" s="1"/>
  <c r="F573" i="22" s="1"/>
  <c r="F574" i="22" s="1"/>
  <c r="F575" i="22" s="1"/>
  <c r="F576" i="22" s="1"/>
  <c r="F577" i="22" s="1"/>
  <c r="F578" i="22" s="1"/>
  <c r="F579" i="22" s="1"/>
  <c r="F580" i="22" s="1"/>
  <c r="F581" i="22" s="1"/>
  <c r="F582" i="22" s="1"/>
  <c r="F583" i="22" s="1"/>
  <c r="F584" i="22" s="1"/>
  <c r="F585" i="22" s="1"/>
  <c r="F586" i="22" s="1"/>
  <c r="F587" i="22" s="1"/>
  <c r="F588" i="22" s="1"/>
  <c r="F589" i="22" s="1"/>
  <c r="F590" i="22" s="1"/>
  <c r="F591" i="22" s="1"/>
  <c r="F592" i="22" s="1"/>
  <c r="F593" i="22" s="1"/>
  <c r="F594" i="22" s="1"/>
  <c r="F595" i="22" s="1"/>
  <c r="F596" i="22" s="1"/>
  <c r="F597" i="22" s="1"/>
  <c r="F598" i="22" s="1"/>
  <c r="F599" i="22" s="1"/>
  <c r="F600" i="22" s="1"/>
  <c r="F601" i="22" s="1"/>
  <c r="F602" i="22" s="1"/>
  <c r="F603" i="22" s="1"/>
  <c r="F604" i="22" s="1"/>
  <c r="F605" i="22" s="1"/>
  <c r="F606" i="22" s="1"/>
  <c r="F607" i="22" s="1"/>
  <c r="F608" i="22" s="1"/>
  <c r="F609" i="22" s="1"/>
  <c r="F610" i="22" s="1"/>
  <c r="F611" i="22" s="1"/>
  <c r="F612" i="22" s="1"/>
  <c r="F613" i="22" s="1"/>
  <c r="F614" i="22" s="1"/>
  <c r="F615" i="22" s="1"/>
  <c r="F616" i="22" s="1"/>
  <c r="F617" i="22" s="1"/>
  <c r="F618" i="22" s="1"/>
  <c r="F619" i="22" s="1"/>
  <c r="F620" i="22" s="1"/>
  <c r="F621" i="22" s="1"/>
  <c r="F622" i="22" s="1"/>
  <c r="F623" i="22" s="1"/>
  <c r="F624" i="22" s="1"/>
  <c r="F625" i="22" s="1"/>
  <c r="F626" i="22" s="1"/>
  <c r="F627" i="22" s="1"/>
  <c r="F628" i="22" s="1"/>
  <c r="F629" i="22" s="1"/>
  <c r="F630" i="22" s="1"/>
  <c r="F631" i="22" s="1"/>
  <c r="F632" i="22" s="1"/>
  <c r="F633" i="22" s="1"/>
  <c r="F634" i="22" s="1"/>
  <c r="F635" i="22" s="1"/>
  <c r="F636" i="22" s="1"/>
  <c r="F637" i="22" s="1"/>
  <c r="F638" i="22" s="1"/>
  <c r="F639" i="22" s="1"/>
  <c r="F640" i="22" s="1"/>
  <c r="F641" i="22" s="1"/>
  <c r="F642" i="22" s="1"/>
  <c r="F643" i="22" s="1"/>
  <c r="F644" i="22" s="1"/>
  <c r="F645" i="22" s="1"/>
  <c r="F646" i="22" s="1"/>
  <c r="F647" i="22" s="1"/>
  <c r="F648" i="22" s="1"/>
  <c r="F649" i="22" s="1"/>
  <c r="F650" i="22" s="1"/>
  <c r="F651" i="22" s="1"/>
  <c r="F652" i="22" s="1"/>
  <c r="F653" i="22" s="1"/>
  <c r="F654" i="22" s="1"/>
  <c r="F655" i="22" s="1"/>
  <c r="F656" i="22" s="1"/>
  <c r="F657" i="22" s="1"/>
  <c r="F658" i="22" s="1"/>
  <c r="F659" i="22" s="1"/>
  <c r="F660" i="22" s="1"/>
  <c r="F661" i="22" s="1"/>
  <c r="F662" i="22" s="1"/>
  <c r="F663" i="22" s="1"/>
  <c r="F664" i="22" s="1"/>
  <c r="F665" i="22" s="1"/>
  <c r="F666" i="22" s="1"/>
  <c r="F667" i="22" s="1"/>
  <c r="F668" i="22" s="1"/>
  <c r="F669" i="22" s="1"/>
  <c r="F670" i="22" s="1"/>
  <c r="F671" i="22" s="1"/>
  <c r="F672" i="22" s="1"/>
  <c r="F673" i="22" s="1"/>
  <c r="F674" i="22" s="1"/>
  <c r="F675" i="22" s="1"/>
  <c r="F676" i="22" s="1"/>
  <c r="F677" i="22" s="1"/>
  <c r="F678" i="22" s="1"/>
  <c r="F679" i="22" s="1"/>
  <c r="F680" i="22" s="1"/>
  <c r="F681" i="22" s="1"/>
  <c r="F682" i="22" s="1"/>
  <c r="F683" i="22" s="1"/>
  <c r="F684" i="22" s="1"/>
  <c r="F685" i="22" s="1"/>
  <c r="F686" i="22" s="1"/>
  <c r="F687" i="22" s="1"/>
  <c r="F4" i="22"/>
  <c r="B4" i="22"/>
  <c r="B5" i="22" s="1"/>
  <c r="B6" i="22" s="1"/>
  <c r="B7" i="22" s="1"/>
  <c r="B8" i="22" s="1"/>
  <c r="B9" i="22" s="1"/>
  <c r="B10" i="22" s="1"/>
  <c r="B11" i="22" s="1"/>
  <c r="B12" i="22" s="1"/>
  <c r="B13" i="22" s="1"/>
  <c r="B14" i="22" s="1"/>
  <c r="B15" i="22" s="1"/>
  <c r="B16" i="22" s="1"/>
  <c r="B17" i="22" s="1"/>
  <c r="B18" i="22" s="1"/>
  <c r="B19" i="22" s="1"/>
  <c r="B20" i="22" s="1"/>
  <c r="B21" i="22" s="1"/>
  <c r="B22" i="22" s="1"/>
  <c r="B23" i="22" s="1"/>
  <c r="B24" i="22" s="1"/>
  <c r="B25" i="22" s="1"/>
  <c r="B26" i="22" s="1"/>
  <c r="B27" i="22" s="1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47" i="22" s="1"/>
  <c r="B48" i="22" s="1"/>
  <c r="B49" i="22" s="1"/>
  <c r="B50" i="22" s="1"/>
  <c r="B51" i="22" s="1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B71" i="22" s="1"/>
  <c r="B72" i="22" s="1"/>
  <c r="B73" i="22" s="1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B95" i="22" s="1"/>
  <c r="B96" i="22" s="1"/>
  <c r="B97" i="22" s="1"/>
  <c r="B98" i="22" s="1"/>
  <c r="B99" i="22" s="1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19" i="22" s="1"/>
  <c r="B120" i="22" s="1"/>
  <c r="B121" i="22" s="1"/>
  <c r="B122" i="22" s="1"/>
  <c r="B123" i="22" s="1"/>
  <c r="B124" i="22" s="1"/>
  <c r="B125" i="22" s="1"/>
  <c r="B126" i="22" s="1"/>
  <c r="B127" i="22" s="1"/>
  <c r="B128" i="22" s="1"/>
  <c r="B129" i="22" s="1"/>
  <c r="B130" i="22" s="1"/>
  <c r="B131" i="22" s="1"/>
  <c r="B132" i="22" s="1"/>
  <c r="B133" i="22" s="1"/>
  <c r="B134" i="22" s="1"/>
  <c r="B135" i="22" s="1"/>
  <c r="B136" i="22" s="1"/>
  <c r="B137" i="22" s="1"/>
  <c r="B138" i="22" s="1"/>
  <c r="B139" i="22" s="1"/>
  <c r="B140" i="22" s="1"/>
  <c r="B141" i="22" s="1"/>
  <c r="B142" i="22" s="1"/>
  <c r="B143" i="22" s="1"/>
  <c r="B144" i="22" s="1"/>
  <c r="B145" i="22" s="1"/>
  <c r="B146" i="22" s="1"/>
  <c r="B147" i="22" s="1"/>
  <c r="B148" i="22" s="1"/>
  <c r="B149" i="22" s="1"/>
  <c r="B150" i="22" s="1"/>
  <c r="B151" i="22" s="1"/>
  <c r="B152" i="22" s="1"/>
  <c r="B153" i="22" s="1"/>
  <c r="B154" i="22" s="1"/>
  <c r="B155" i="22" s="1"/>
  <c r="B156" i="22" s="1"/>
  <c r="B157" i="22" s="1"/>
  <c r="B158" i="22" s="1"/>
  <c r="B159" i="22" s="1"/>
  <c r="B160" i="22" s="1"/>
  <c r="B161" i="22" s="1"/>
  <c r="B162" i="22" s="1"/>
  <c r="B163" i="22" s="1"/>
  <c r="B164" i="22" s="1"/>
  <c r="B165" i="22" s="1"/>
  <c r="B166" i="22" s="1"/>
  <c r="B167" i="22" s="1"/>
  <c r="B168" i="22" s="1"/>
  <c r="B169" i="22" s="1"/>
  <c r="B170" i="22" s="1"/>
  <c r="B171" i="22" s="1"/>
  <c r="B172" i="22" s="1"/>
  <c r="B173" i="22" s="1"/>
  <c r="B174" i="22" s="1"/>
  <c r="B175" i="22" s="1"/>
  <c r="B176" i="22" s="1"/>
  <c r="B177" i="22" s="1"/>
  <c r="B178" i="22" s="1"/>
  <c r="B179" i="22" s="1"/>
  <c r="B180" i="22" s="1"/>
  <c r="B181" i="22" s="1"/>
  <c r="B182" i="22" s="1"/>
  <c r="B183" i="22" s="1"/>
  <c r="B184" i="22" s="1"/>
  <c r="B185" i="22" s="1"/>
  <c r="B186" i="22" s="1"/>
  <c r="B187" i="22" s="1"/>
  <c r="B188" i="22" s="1"/>
  <c r="B189" i="22" s="1"/>
  <c r="B190" i="22" s="1"/>
  <c r="B191" i="22" s="1"/>
  <c r="B192" i="22" s="1"/>
  <c r="B193" i="22" s="1"/>
  <c r="B194" i="22" s="1"/>
  <c r="B195" i="22" s="1"/>
  <c r="B196" i="22" s="1"/>
  <c r="B197" i="22" s="1"/>
  <c r="B198" i="22" s="1"/>
  <c r="B199" i="22" s="1"/>
  <c r="B200" i="22" s="1"/>
  <c r="B201" i="22" s="1"/>
  <c r="B202" i="22" s="1"/>
  <c r="B203" i="22" s="1"/>
  <c r="B204" i="22" s="1"/>
  <c r="B205" i="22" s="1"/>
  <c r="B206" i="22" s="1"/>
  <c r="B207" i="22" s="1"/>
  <c r="B208" i="22" s="1"/>
  <c r="B209" i="22" s="1"/>
  <c r="B210" i="22" s="1"/>
  <c r="B211" i="22" s="1"/>
  <c r="B212" i="22" s="1"/>
  <c r="B213" i="22" s="1"/>
  <c r="B214" i="22" s="1"/>
  <c r="B215" i="22" s="1"/>
  <c r="B216" i="22" s="1"/>
  <c r="B217" i="22" s="1"/>
  <c r="B218" i="22" s="1"/>
  <c r="B219" i="22" s="1"/>
  <c r="B220" i="22" s="1"/>
  <c r="B221" i="22" s="1"/>
  <c r="B222" i="22" s="1"/>
  <c r="B223" i="22" s="1"/>
  <c r="B224" i="22" s="1"/>
  <c r="B225" i="22" s="1"/>
  <c r="B226" i="22" s="1"/>
  <c r="B227" i="22" s="1"/>
  <c r="B228" i="22" s="1"/>
  <c r="B229" i="22" s="1"/>
  <c r="B230" i="22" s="1"/>
  <c r="B231" i="22" s="1"/>
  <c r="B232" i="22" s="1"/>
  <c r="B233" i="22" s="1"/>
  <c r="B234" i="22" s="1"/>
  <c r="B235" i="22" s="1"/>
  <c r="B236" i="22" s="1"/>
  <c r="B237" i="22" s="1"/>
  <c r="B238" i="22" s="1"/>
  <c r="B239" i="22" s="1"/>
  <c r="B240" i="22" s="1"/>
  <c r="B241" i="22" s="1"/>
  <c r="B242" i="22" s="1"/>
  <c r="B243" i="22" s="1"/>
  <c r="B244" i="22" s="1"/>
  <c r="B245" i="22" s="1"/>
  <c r="B246" i="22" s="1"/>
  <c r="B247" i="22" s="1"/>
  <c r="B248" i="22" s="1"/>
  <c r="B249" i="22" s="1"/>
  <c r="B250" i="22" s="1"/>
  <c r="B251" i="22" s="1"/>
  <c r="B252" i="22" s="1"/>
  <c r="B253" i="22" s="1"/>
  <c r="B254" i="22" s="1"/>
  <c r="B255" i="22" s="1"/>
  <c r="B256" i="22" s="1"/>
  <c r="B257" i="22" s="1"/>
  <c r="B258" i="22" s="1"/>
  <c r="B259" i="22" s="1"/>
  <c r="B260" i="22" s="1"/>
  <c r="B261" i="22" s="1"/>
  <c r="B262" i="22" s="1"/>
  <c r="B263" i="22" s="1"/>
  <c r="B264" i="22" s="1"/>
  <c r="B265" i="22" s="1"/>
  <c r="B266" i="22" s="1"/>
  <c r="B267" i="22" s="1"/>
  <c r="B268" i="22" s="1"/>
  <c r="B269" i="22" s="1"/>
  <c r="B270" i="22" s="1"/>
  <c r="B271" i="22" s="1"/>
  <c r="B272" i="22" s="1"/>
  <c r="B273" i="22" s="1"/>
  <c r="B274" i="22" s="1"/>
  <c r="B275" i="22" s="1"/>
  <c r="B276" i="22" s="1"/>
  <c r="B277" i="22" s="1"/>
  <c r="B278" i="22" s="1"/>
  <c r="B279" i="22" s="1"/>
  <c r="B280" i="22" s="1"/>
  <c r="B281" i="22" s="1"/>
  <c r="B282" i="22" s="1"/>
  <c r="B283" i="22" s="1"/>
  <c r="B284" i="22" s="1"/>
  <c r="B285" i="22" s="1"/>
  <c r="B286" i="22" s="1"/>
  <c r="B287" i="22" s="1"/>
  <c r="B288" i="22" s="1"/>
  <c r="B289" i="22" s="1"/>
  <c r="B290" i="22" s="1"/>
  <c r="B291" i="22" s="1"/>
  <c r="B292" i="22" s="1"/>
  <c r="B293" i="22" s="1"/>
  <c r="B294" i="22" s="1"/>
  <c r="B295" i="22" s="1"/>
  <c r="B296" i="22" s="1"/>
  <c r="B297" i="22" s="1"/>
  <c r="B298" i="22" s="1"/>
  <c r="B299" i="22" s="1"/>
  <c r="B300" i="22" s="1"/>
  <c r="B301" i="22" s="1"/>
  <c r="B302" i="22" s="1"/>
  <c r="B303" i="22" s="1"/>
  <c r="B304" i="22" s="1"/>
  <c r="B305" i="22" s="1"/>
  <c r="B306" i="22" s="1"/>
  <c r="B307" i="22" s="1"/>
  <c r="B308" i="22" s="1"/>
  <c r="B309" i="22" s="1"/>
  <c r="B310" i="22" s="1"/>
  <c r="B311" i="22" s="1"/>
  <c r="B312" i="22" s="1"/>
  <c r="B313" i="22" s="1"/>
  <c r="B314" i="22" s="1"/>
  <c r="B315" i="22" s="1"/>
  <c r="B316" i="22" s="1"/>
  <c r="B317" i="22" s="1"/>
  <c r="B318" i="22" s="1"/>
  <c r="B319" i="22" s="1"/>
  <c r="B320" i="22" s="1"/>
  <c r="B321" i="22" s="1"/>
  <c r="B322" i="22" s="1"/>
  <c r="B323" i="22" s="1"/>
  <c r="B324" i="22" s="1"/>
  <c r="B325" i="22" s="1"/>
  <c r="B326" i="22" s="1"/>
  <c r="B327" i="22" s="1"/>
  <c r="B328" i="22" s="1"/>
  <c r="B329" i="22" s="1"/>
  <c r="B330" i="22" s="1"/>
  <c r="B331" i="22" s="1"/>
  <c r="B332" i="22" s="1"/>
  <c r="B333" i="22" s="1"/>
  <c r="B334" i="22" s="1"/>
  <c r="B335" i="22" s="1"/>
  <c r="B336" i="22" s="1"/>
  <c r="B337" i="22" s="1"/>
  <c r="B338" i="22" s="1"/>
  <c r="B339" i="22" s="1"/>
  <c r="B340" i="22" s="1"/>
  <c r="B341" i="22" s="1"/>
  <c r="B342" i="22" s="1"/>
  <c r="B343" i="22" s="1"/>
  <c r="B344" i="22" s="1"/>
  <c r="B345" i="22" s="1"/>
  <c r="B346" i="22" s="1"/>
  <c r="B347" i="22" s="1"/>
  <c r="B348" i="22" s="1"/>
  <c r="B349" i="22" s="1"/>
  <c r="B350" i="22" s="1"/>
  <c r="B351" i="22" s="1"/>
  <c r="B352" i="22" s="1"/>
  <c r="B353" i="22" s="1"/>
  <c r="B354" i="22" s="1"/>
  <c r="B355" i="22" s="1"/>
  <c r="B356" i="22" s="1"/>
  <c r="B357" i="22" s="1"/>
  <c r="B358" i="22" s="1"/>
  <c r="B359" i="22" s="1"/>
  <c r="B360" i="22" s="1"/>
  <c r="B361" i="22" s="1"/>
  <c r="B362" i="22" s="1"/>
  <c r="B363" i="22" s="1"/>
  <c r="B364" i="22" s="1"/>
  <c r="B365" i="22" s="1"/>
  <c r="B366" i="22" s="1"/>
  <c r="B367" i="22" s="1"/>
  <c r="B368" i="22" s="1"/>
  <c r="B369" i="22" s="1"/>
  <c r="B370" i="22" s="1"/>
  <c r="B371" i="22" s="1"/>
  <c r="B372" i="22" s="1"/>
  <c r="B373" i="22" s="1"/>
  <c r="B374" i="22" s="1"/>
  <c r="B375" i="22" s="1"/>
  <c r="B376" i="22" s="1"/>
  <c r="B377" i="22" s="1"/>
  <c r="B378" i="22" s="1"/>
  <c r="B379" i="22" s="1"/>
  <c r="B380" i="22" s="1"/>
  <c r="B381" i="22" s="1"/>
  <c r="B382" i="22" s="1"/>
  <c r="B383" i="22" s="1"/>
  <c r="B384" i="22" s="1"/>
  <c r="B385" i="22" s="1"/>
  <c r="B386" i="22" s="1"/>
  <c r="B387" i="22" s="1"/>
  <c r="B388" i="22" s="1"/>
  <c r="B389" i="22" s="1"/>
  <c r="B390" i="22" s="1"/>
  <c r="B391" i="22" s="1"/>
  <c r="B392" i="22" s="1"/>
  <c r="B393" i="22" s="1"/>
  <c r="B394" i="22" s="1"/>
  <c r="B395" i="22" s="1"/>
  <c r="B396" i="22" s="1"/>
  <c r="B397" i="22" s="1"/>
  <c r="B398" i="22" s="1"/>
  <c r="B399" i="22" s="1"/>
  <c r="B400" i="22" s="1"/>
  <c r="B401" i="22" s="1"/>
  <c r="B402" i="22" s="1"/>
  <c r="B403" i="22" s="1"/>
  <c r="B404" i="22" s="1"/>
  <c r="B405" i="22" s="1"/>
  <c r="B406" i="22" s="1"/>
  <c r="B407" i="22" s="1"/>
  <c r="B408" i="22" s="1"/>
  <c r="B409" i="22" s="1"/>
  <c r="B410" i="22" s="1"/>
  <c r="B411" i="22" s="1"/>
  <c r="B412" i="22" s="1"/>
  <c r="B413" i="22" s="1"/>
  <c r="B414" i="22" s="1"/>
  <c r="B415" i="22" s="1"/>
  <c r="B416" i="22" s="1"/>
  <c r="B417" i="22" s="1"/>
  <c r="B418" i="22" s="1"/>
  <c r="B419" i="22" s="1"/>
  <c r="B420" i="22" s="1"/>
  <c r="B421" i="22" s="1"/>
  <c r="B422" i="22" s="1"/>
  <c r="B423" i="22" s="1"/>
  <c r="B424" i="22" s="1"/>
  <c r="B425" i="22" s="1"/>
  <c r="B426" i="22" s="1"/>
  <c r="B427" i="22" s="1"/>
  <c r="B428" i="22" s="1"/>
  <c r="B429" i="22" s="1"/>
  <c r="B430" i="22" s="1"/>
  <c r="B431" i="22" s="1"/>
  <c r="B432" i="22" s="1"/>
  <c r="B433" i="22" s="1"/>
  <c r="B434" i="22" s="1"/>
  <c r="B435" i="22" s="1"/>
  <c r="B436" i="22" s="1"/>
  <c r="B437" i="22" s="1"/>
  <c r="B438" i="22" s="1"/>
  <c r="B439" i="22" s="1"/>
  <c r="B440" i="22" s="1"/>
  <c r="B441" i="22" s="1"/>
  <c r="B442" i="22" s="1"/>
  <c r="B443" i="22" s="1"/>
  <c r="B444" i="22" s="1"/>
  <c r="B445" i="22" s="1"/>
  <c r="B446" i="22" s="1"/>
  <c r="B447" i="22" s="1"/>
  <c r="B448" i="22" s="1"/>
  <c r="B449" i="22" s="1"/>
  <c r="B450" i="22" s="1"/>
  <c r="B451" i="22" s="1"/>
  <c r="B452" i="22" s="1"/>
  <c r="B453" i="22" s="1"/>
  <c r="B454" i="22" s="1"/>
  <c r="B455" i="22" s="1"/>
  <c r="B456" i="22" s="1"/>
  <c r="B457" i="22" s="1"/>
  <c r="B458" i="22" s="1"/>
  <c r="B459" i="22" s="1"/>
  <c r="B460" i="22" s="1"/>
  <c r="B461" i="22" s="1"/>
  <c r="B462" i="22" s="1"/>
  <c r="B463" i="22" s="1"/>
  <c r="B464" i="22" s="1"/>
  <c r="B465" i="22" s="1"/>
  <c r="B466" i="22" s="1"/>
  <c r="B467" i="22" s="1"/>
  <c r="B468" i="22" s="1"/>
  <c r="B469" i="22" s="1"/>
  <c r="B470" i="22" s="1"/>
  <c r="B471" i="22" s="1"/>
  <c r="B472" i="22" s="1"/>
  <c r="B473" i="22" s="1"/>
  <c r="B474" i="22" s="1"/>
  <c r="B475" i="22" s="1"/>
  <c r="B476" i="22" s="1"/>
  <c r="B477" i="22" s="1"/>
  <c r="B478" i="22" s="1"/>
  <c r="B479" i="22" s="1"/>
  <c r="B480" i="22" s="1"/>
  <c r="B481" i="22" s="1"/>
  <c r="B482" i="22" s="1"/>
  <c r="B483" i="22" s="1"/>
  <c r="B484" i="22" s="1"/>
  <c r="B485" i="22" s="1"/>
  <c r="B486" i="22" s="1"/>
  <c r="B487" i="22" s="1"/>
  <c r="B488" i="22" s="1"/>
  <c r="B489" i="22" s="1"/>
  <c r="B490" i="22" s="1"/>
  <c r="B491" i="22" s="1"/>
  <c r="B492" i="22" s="1"/>
  <c r="B493" i="22" s="1"/>
  <c r="B494" i="22" s="1"/>
  <c r="B495" i="22" s="1"/>
  <c r="B496" i="22" s="1"/>
  <c r="B497" i="22" s="1"/>
  <c r="B498" i="22" s="1"/>
  <c r="B499" i="22" s="1"/>
  <c r="B500" i="22" s="1"/>
  <c r="B501" i="22" s="1"/>
  <c r="B502" i="22" s="1"/>
  <c r="B503" i="22" s="1"/>
  <c r="B504" i="22" s="1"/>
  <c r="B505" i="22" s="1"/>
  <c r="B506" i="22" s="1"/>
  <c r="B507" i="22" s="1"/>
  <c r="B508" i="22" s="1"/>
  <c r="B509" i="22" s="1"/>
  <c r="B510" i="22" s="1"/>
  <c r="B511" i="22" s="1"/>
  <c r="B512" i="22" s="1"/>
  <c r="B513" i="22" s="1"/>
  <c r="B514" i="22" s="1"/>
  <c r="B515" i="22" s="1"/>
  <c r="B516" i="22" s="1"/>
  <c r="B517" i="22" s="1"/>
  <c r="B518" i="22" s="1"/>
  <c r="B519" i="22" s="1"/>
  <c r="B520" i="22" s="1"/>
  <c r="B521" i="22" s="1"/>
  <c r="B522" i="22" s="1"/>
  <c r="B523" i="22" s="1"/>
  <c r="B524" i="22" s="1"/>
  <c r="B525" i="22" s="1"/>
  <c r="B526" i="22" s="1"/>
  <c r="B527" i="22" s="1"/>
  <c r="B528" i="22" s="1"/>
  <c r="B529" i="22" s="1"/>
  <c r="B530" i="22" s="1"/>
  <c r="B531" i="22" s="1"/>
  <c r="B532" i="22" s="1"/>
  <c r="B533" i="22" s="1"/>
  <c r="B534" i="22" s="1"/>
  <c r="B535" i="22" s="1"/>
  <c r="B536" i="22" s="1"/>
  <c r="B537" i="22" s="1"/>
  <c r="B538" i="22" s="1"/>
  <c r="B539" i="22" s="1"/>
  <c r="B540" i="22" s="1"/>
  <c r="B541" i="22" s="1"/>
  <c r="B542" i="22" s="1"/>
  <c r="B543" i="22" s="1"/>
  <c r="B544" i="22" s="1"/>
  <c r="B545" i="22" s="1"/>
  <c r="B546" i="22" s="1"/>
  <c r="B547" i="22" s="1"/>
  <c r="B548" i="22" s="1"/>
  <c r="B549" i="22" s="1"/>
  <c r="B550" i="22" s="1"/>
  <c r="B551" i="22" s="1"/>
  <c r="B552" i="22" s="1"/>
  <c r="B553" i="22" s="1"/>
  <c r="B554" i="22" s="1"/>
  <c r="B555" i="22" s="1"/>
  <c r="B556" i="22" s="1"/>
  <c r="B557" i="22" s="1"/>
  <c r="B558" i="22" s="1"/>
  <c r="B559" i="22" s="1"/>
  <c r="B560" i="22" s="1"/>
  <c r="B561" i="22" s="1"/>
  <c r="B562" i="22" s="1"/>
  <c r="B563" i="22" s="1"/>
  <c r="B564" i="22" s="1"/>
  <c r="B565" i="22" s="1"/>
  <c r="B566" i="22" s="1"/>
  <c r="B567" i="22" s="1"/>
  <c r="B568" i="22" s="1"/>
  <c r="B569" i="22" s="1"/>
  <c r="B570" i="22" s="1"/>
  <c r="B571" i="22" s="1"/>
  <c r="B572" i="22" s="1"/>
  <c r="B573" i="22" s="1"/>
  <c r="B574" i="22" s="1"/>
  <c r="B575" i="22" s="1"/>
  <c r="B576" i="22" s="1"/>
  <c r="B577" i="22" s="1"/>
  <c r="B578" i="22" s="1"/>
  <c r="B579" i="22" s="1"/>
  <c r="B580" i="22" s="1"/>
  <c r="B581" i="22" s="1"/>
  <c r="B582" i="22" s="1"/>
  <c r="B583" i="22" s="1"/>
  <c r="B584" i="22" s="1"/>
  <c r="B585" i="22" s="1"/>
  <c r="B586" i="22" s="1"/>
  <c r="B587" i="22" s="1"/>
  <c r="B588" i="22" s="1"/>
  <c r="B589" i="22" s="1"/>
  <c r="B590" i="22" s="1"/>
  <c r="B591" i="22" s="1"/>
  <c r="B592" i="22" s="1"/>
  <c r="B593" i="22" s="1"/>
  <c r="B594" i="22" s="1"/>
  <c r="B595" i="22" s="1"/>
  <c r="B596" i="22" s="1"/>
  <c r="B597" i="22" s="1"/>
  <c r="B598" i="22" s="1"/>
  <c r="B599" i="22" s="1"/>
  <c r="B600" i="22" s="1"/>
  <c r="B601" i="22" s="1"/>
  <c r="B602" i="22" s="1"/>
  <c r="B603" i="22" s="1"/>
  <c r="B604" i="22" s="1"/>
  <c r="B605" i="22" s="1"/>
  <c r="B606" i="22" s="1"/>
  <c r="B607" i="22" s="1"/>
  <c r="B608" i="22" s="1"/>
  <c r="B609" i="22" s="1"/>
  <c r="B610" i="22" s="1"/>
  <c r="B611" i="22" s="1"/>
  <c r="B612" i="22" s="1"/>
  <c r="B613" i="22" s="1"/>
  <c r="B614" i="22" s="1"/>
  <c r="B615" i="22" s="1"/>
  <c r="B616" i="22" s="1"/>
  <c r="B617" i="22" s="1"/>
  <c r="B618" i="22" s="1"/>
  <c r="B619" i="22" s="1"/>
  <c r="B620" i="22" s="1"/>
  <c r="B621" i="22" s="1"/>
  <c r="B622" i="22" s="1"/>
  <c r="B623" i="22" s="1"/>
  <c r="B624" i="22" s="1"/>
  <c r="B625" i="22" s="1"/>
  <c r="B626" i="22" s="1"/>
  <c r="B627" i="22" s="1"/>
  <c r="B628" i="22" s="1"/>
  <c r="B629" i="22" s="1"/>
  <c r="B630" i="22" s="1"/>
  <c r="B631" i="22" s="1"/>
  <c r="B632" i="22" s="1"/>
  <c r="B633" i="22" s="1"/>
  <c r="B634" i="22" s="1"/>
  <c r="B635" i="22" s="1"/>
  <c r="B636" i="22" s="1"/>
  <c r="B637" i="22" s="1"/>
  <c r="B638" i="22" s="1"/>
  <c r="B639" i="22" s="1"/>
  <c r="B640" i="22" s="1"/>
  <c r="B641" i="22" s="1"/>
  <c r="B642" i="22" s="1"/>
  <c r="B643" i="22" s="1"/>
  <c r="B644" i="22" s="1"/>
  <c r="B645" i="22" s="1"/>
  <c r="B646" i="22" s="1"/>
  <c r="B647" i="22" s="1"/>
  <c r="B648" i="22" s="1"/>
  <c r="B649" i="22" s="1"/>
  <c r="B650" i="22" s="1"/>
  <c r="B651" i="22" s="1"/>
  <c r="B652" i="22" s="1"/>
  <c r="B653" i="22" s="1"/>
  <c r="B654" i="22" s="1"/>
  <c r="B655" i="22" s="1"/>
  <c r="B656" i="22" s="1"/>
  <c r="B657" i="22" s="1"/>
  <c r="B658" i="22" s="1"/>
  <c r="B659" i="22" s="1"/>
  <c r="B660" i="22" s="1"/>
  <c r="B661" i="22" s="1"/>
  <c r="B662" i="22" s="1"/>
  <c r="B663" i="22" s="1"/>
  <c r="B664" i="22" s="1"/>
  <c r="B665" i="22" s="1"/>
  <c r="B666" i="22" s="1"/>
  <c r="B667" i="22" s="1"/>
  <c r="B668" i="22" s="1"/>
  <c r="B669" i="22" s="1"/>
  <c r="B670" i="22" s="1"/>
  <c r="B671" i="22" s="1"/>
  <c r="B672" i="22" s="1"/>
  <c r="B673" i="22" s="1"/>
  <c r="B674" i="22" s="1"/>
  <c r="B675" i="22" s="1"/>
  <c r="B676" i="22" s="1"/>
  <c r="B677" i="22" s="1"/>
  <c r="B678" i="22" s="1"/>
  <c r="B679" i="22" s="1"/>
  <c r="B680" i="22" s="1"/>
  <c r="B681" i="22" s="1"/>
  <c r="B682" i="22" s="1"/>
  <c r="B683" i="22" s="1"/>
  <c r="B684" i="22" s="1"/>
  <c r="B685" i="22" s="1"/>
  <c r="B686" i="22" s="1"/>
  <c r="B687" i="22" s="1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J84" i="22" s="1"/>
  <c r="J85" i="22" s="1"/>
  <c r="J86" i="22" s="1"/>
  <c r="J87" i="22" s="1"/>
  <c r="J88" i="22" s="1"/>
  <c r="J89" i="22" s="1"/>
  <c r="J90" i="22" s="1"/>
  <c r="J91" i="22" s="1"/>
  <c r="J92" i="22" s="1"/>
  <c r="J93" i="22" s="1"/>
  <c r="J94" i="22" s="1"/>
  <c r="J95" i="22" s="1"/>
  <c r="J96" i="22" s="1"/>
  <c r="J97" i="22" s="1"/>
  <c r="J98" i="22" s="1"/>
  <c r="J99" i="22" s="1"/>
  <c r="J100" i="22" s="1"/>
  <c r="J101" i="22" s="1"/>
  <c r="J102" i="22" s="1"/>
  <c r="J103" i="22" s="1"/>
  <c r="J104" i="22" s="1"/>
  <c r="J105" i="22" s="1"/>
  <c r="J106" i="22" s="1"/>
  <c r="J107" i="22" s="1"/>
  <c r="J108" i="22" s="1"/>
  <c r="J109" i="22" s="1"/>
  <c r="J110" i="22" s="1"/>
  <c r="J111" i="22" s="1"/>
  <c r="J112" i="22" s="1"/>
  <c r="J113" i="22" s="1"/>
  <c r="J114" i="22" s="1"/>
  <c r="J115" i="22" s="1"/>
  <c r="J116" i="22" s="1"/>
  <c r="J117" i="22" s="1"/>
  <c r="J118" i="22" s="1"/>
  <c r="J119" i="22" s="1"/>
  <c r="J120" i="22" s="1"/>
  <c r="J121" i="22" s="1"/>
  <c r="J122" i="22" s="1"/>
  <c r="J123" i="22" s="1"/>
  <c r="J124" i="22" s="1"/>
  <c r="J125" i="22" s="1"/>
  <c r="J126" i="22" s="1"/>
  <c r="J127" i="22" s="1"/>
  <c r="J128" i="22" s="1"/>
  <c r="J129" i="22" s="1"/>
  <c r="J130" i="22" s="1"/>
  <c r="J131" i="22" s="1"/>
  <c r="J132" i="22" s="1"/>
  <c r="J133" i="22" s="1"/>
  <c r="J134" i="22" s="1"/>
  <c r="J135" i="22" s="1"/>
  <c r="J136" i="22" s="1"/>
  <c r="J137" i="22" s="1"/>
  <c r="J138" i="22" s="1"/>
  <c r="J139" i="22" s="1"/>
  <c r="J140" i="22" s="1"/>
  <c r="J141" i="22" s="1"/>
  <c r="J142" i="22" s="1"/>
  <c r="J143" i="22" s="1"/>
  <c r="J144" i="22" s="1"/>
  <c r="J145" i="22" s="1"/>
  <c r="J146" i="22" s="1"/>
  <c r="J147" i="22" s="1"/>
  <c r="J148" i="22" s="1"/>
  <c r="J149" i="22" s="1"/>
  <c r="J150" i="22" s="1"/>
  <c r="J151" i="22" s="1"/>
  <c r="J152" i="22" s="1"/>
  <c r="J153" i="22" s="1"/>
  <c r="J154" i="22" s="1"/>
  <c r="J155" i="22" s="1"/>
  <c r="J156" i="22" s="1"/>
  <c r="J157" i="22" s="1"/>
  <c r="J158" i="22" s="1"/>
  <c r="J159" i="22" s="1"/>
  <c r="J160" i="22" s="1"/>
  <c r="J161" i="22" s="1"/>
  <c r="J162" i="22" s="1"/>
  <c r="J163" i="22" s="1"/>
  <c r="J164" i="22" s="1"/>
  <c r="J165" i="22" s="1"/>
  <c r="J166" i="22" s="1"/>
  <c r="J167" i="22" s="1"/>
  <c r="J168" i="22" s="1"/>
  <c r="J169" i="22" s="1"/>
  <c r="J170" i="22" s="1"/>
  <c r="J171" i="22" s="1"/>
  <c r="J172" i="22" s="1"/>
  <c r="J173" i="22" s="1"/>
  <c r="J174" i="22" s="1"/>
  <c r="J175" i="22" s="1"/>
  <c r="J176" i="22" s="1"/>
  <c r="J177" i="22" s="1"/>
  <c r="J178" i="22" s="1"/>
  <c r="J179" i="22" s="1"/>
  <c r="J180" i="22" s="1"/>
  <c r="J181" i="22" s="1"/>
  <c r="J182" i="22" s="1"/>
  <c r="J183" i="22" s="1"/>
  <c r="J184" i="22" s="1"/>
  <c r="J185" i="22" s="1"/>
  <c r="J186" i="22" s="1"/>
  <c r="J187" i="22" s="1"/>
  <c r="J188" i="22" s="1"/>
  <c r="J189" i="22" s="1"/>
  <c r="J190" i="22" s="1"/>
  <c r="J191" i="22" s="1"/>
  <c r="J192" i="22" s="1"/>
  <c r="J193" i="22" s="1"/>
  <c r="J194" i="22" s="1"/>
  <c r="J195" i="22" s="1"/>
  <c r="J196" i="22" s="1"/>
  <c r="J197" i="22" s="1"/>
  <c r="J198" i="22" s="1"/>
  <c r="J199" i="22" s="1"/>
  <c r="J200" i="22" s="1"/>
  <c r="J201" i="22" s="1"/>
  <c r="J202" i="22" s="1"/>
  <c r="J203" i="22" s="1"/>
  <c r="J204" i="22" s="1"/>
  <c r="J205" i="22" s="1"/>
  <c r="J206" i="22" s="1"/>
  <c r="J207" i="22" s="1"/>
  <c r="J208" i="22" s="1"/>
  <c r="J209" i="22" s="1"/>
  <c r="J210" i="22" s="1"/>
  <c r="J211" i="22" s="1"/>
  <c r="J212" i="22" s="1"/>
  <c r="J213" i="22" s="1"/>
  <c r="J214" i="22" s="1"/>
  <c r="J215" i="22" s="1"/>
  <c r="J216" i="22" s="1"/>
  <c r="J217" i="22" s="1"/>
  <c r="J218" i="22" s="1"/>
  <c r="J219" i="22" s="1"/>
  <c r="J220" i="22" s="1"/>
  <c r="J221" i="22" s="1"/>
  <c r="J222" i="22" s="1"/>
  <c r="J223" i="22" s="1"/>
  <c r="J224" i="22" s="1"/>
  <c r="J225" i="22" s="1"/>
  <c r="J226" i="22" s="1"/>
  <c r="J227" i="22" s="1"/>
  <c r="J228" i="22" s="1"/>
  <c r="J229" i="22" s="1"/>
  <c r="J230" i="22" s="1"/>
  <c r="J231" i="22" s="1"/>
  <c r="J232" i="22" s="1"/>
  <c r="J233" i="22" s="1"/>
  <c r="J234" i="22" s="1"/>
  <c r="J235" i="22" s="1"/>
  <c r="J236" i="22" s="1"/>
  <c r="J237" i="22" s="1"/>
  <c r="J238" i="22" s="1"/>
  <c r="J239" i="22" s="1"/>
  <c r="J240" i="22" s="1"/>
  <c r="J241" i="22" s="1"/>
  <c r="J242" i="22" s="1"/>
  <c r="J243" i="22" s="1"/>
  <c r="J244" i="22" s="1"/>
  <c r="J245" i="22" s="1"/>
  <c r="J246" i="22" s="1"/>
  <c r="J247" i="22" s="1"/>
  <c r="J248" i="22" s="1"/>
  <c r="J249" i="22" s="1"/>
  <c r="J250" i="22" s="1"/>
  <c r="J251" i="22" s="1"/>
  <c r="J252" i="22" s="1"/>
  <c r="J253" i="22" s="1"/>
  <c r="J254" i="22" s="1"/>
  <c r="J255" i="22" s="1"/>
  <c r="J256" i="22" s="1"/>
  <c r="J257" i="22" s="1"/>
  <c r="J258" i="22" s="1"/>
  <c r="J259" i="22" s="1"/>
  <c r="J260" i="22" s="1"/>
  <c r="J261" i="22" s="1"/>
  <c r="J262" i="22" s="1"/>
  <c r="J263" i="22" s="1"/>
  <c r="J264" i="22" s="1"/>
  <c r="J265" i="22" s="1"/>
  <c r="J266" i="22" s="1"/>
  <c r="J267" i="22" s="1"/>
  <c r="J268" i="22" s="1"/>
  <c r="J269" i="22" s="1"/>
  <c r="J270" i="22" s="1"/>
  <c r="J271" i="22" s="1"/>
  <c r="J272" i="22" s="1"/>
  <c r="J273" i="22" s="1"/>
  <c r="J274" i="22" s="1"/>
  <c r="J275" i="22" s="1"/>
  <c r="J276" i="22" s="1"/>
  <c r="J277" i="22" s="1"/>
  <c r="J278" i="22" s="1"/>
  <c r="J279" i="22" s="1"/>
  <c r="J280" i="22" s="1"/>
  <c r="J281" i="22" s="1"/>
  <c r="J282" i="22" s="1"/>
  <c r="J283" i="22" s="1"/>
  <c r="J284" i="22" s="1"/>
  <c r="J285" i="22" s="1"/>
  <c r="J286" i="22" s="1"/>
  <c r="J287" i="22" s="1"/>
  <c r="J288" i="22" s="1"/>
  <c r="J289" i="22" s="1"/>
  <c r="J290" i="22" s="1"/>
  <c r="J291" i="22" s="1"/>
  <c r="J292" i="22" s="1"/>
  <c r="J293" i="22" s="1"/>
  <c r="J294" i="22" s="1"/>
  <c r="J295" i="22" s="1"/>
  <c r="J296" i="22" s="1"/>
  <c r="J297" i="22" s="1"/>
  <c r="J298" i="22" s="1"/>
  <c r="J299" i="22" s="1"/>
  <c r="J300" i="22" s="1"/>
  <c r="J301" i="22" s="1"/>
  <c r="J302" i="22" s="1"/>
  <c r="J303" i="22" s="1"/>
  <c r="J304" i="22" s="1"/>
  <c r="J305" i="22" s="1"/>
  <c r="J306" i="22" s="1"/>
  <c r="J307" i="22" s="1"/>
  <c r="J308" i="22" s="1"/>
  <c r="J309" i="22" s="1"/>
  <c r="J310" i="22" s="1"/>
  <c r="J311" i="22" s="1"/>
  <c r="J312" i="22" s="1"/>
  <c r="J313" i="22" s="1"/>
  <c r="J314" i="22" s="1"/>
  <c r="J315" i="22" s="1"/>
  <c r="J316" i="22" s="1"/>
  <c r="J317" i="22" s="1"/>
  <c r="J318" i="22" s="1"/>
  <c r="J319" i="22" s="1"/>
  <c r="J320" i="22" s="1"/>
  <c r="J321" i="22" s="1"/>
  <c r="J322" i="22" s="1"/>
  <c r="J323" i="22" s="1"/>
  <c r="J324" i="22" s="1"/>
  <c r="J325" i="22" s="1"/>
  <c r="J326" i="22" s="1"/>
  <c r="J327" i="22" s="1"/>
  <c r="J328" i="22" s="1"/>
  <c r="J329" i="22" s="1"/>
  <c r="J330" i="22" s="1"/>
  <c r="J331" i="22" s="1"/>
  <c r="J332" i="22" s="1"/>
  <c r="J333" i="22" s="1"/>
  <c r="J334" i="22" s="1"/>
  <c r="J335" i="22" s="1"/>
  <c r="J336" i="22" s="1"/>
  <c r="J337" i="22" s="1"/>
  <c r="J338" i="22" s="1"/>
  <c r="J339" i="22" s="1"/>
  <c r="J340" i="22" s="1"/>
  <c r="J341" i="22" s="1"/>
  <c r="J342" i="22" s="1"/>
  <c r="J343" i="22" s="1"/>
  <c r="J344" i="22" s="1"/>
  <c r="J345" i="22" s="1"/>
  <c r="J346" i="22" s="1"/>
  <c r="J347" i="22" s="1"/>
  <c r="J348" i="22" s="1"/>
  <c r="J349" i="22" s="1"/>
  <c r="J350" i="22" s="1"/>
  <c r="J351" i="22" s="1"/>
  <c r="J352" i="22" s="1"/>
  <c r="J353" i="22" s="1"/>
  <c r="J354" i="22" s="1"/>
  <c r="J355" i="22" s="1"/>
  <c r="J356" i="22" s="1"/>
  <c r="J357" i="22" s="1"/>
  <c r="J358" i="22" s="1"/>
  <c r="J359" i="22" s="1"/>
  <c r="J360" i="22" s="1"/>
  <c r="J361" i="22" s="1"/>
  <c r="J362" i="22" s="1"/>
  <c r="J363" i="22" s="1"/>
  <c r="J364" i="22" s="1"/>
  <c r="J365" i="22" s="1"/>
  <c r="J366" i="22" s="1"/>
  <c r="J367" i="22" s="1"/>
  <c r="J368" i="22" s="1"/>
  <c r="J369" i="22" s="1"/>
  <c r="J370" i="22" s="1"/>
  <c r="J371" i="22" s="1"/>
  <c r="J372" i="22" s="1"/>
  <c r="J373" i="22" s="1"/>
  <c r="J374" i="22" s="1"/>
  <c r="J375" i="22" s="1"/>
  <c r="J376" i="22" s="1"/>
  <c r="J377" i="22" s="1"/>
  <c r="J378" i="22" s="1"/>
  <c r="J379" i="22" s="1"/>
  <c r="J380" i="22" s="1"/>
  <c r="J381" i="22" s="1"/>
  <c r="J382" i="22" s="1"/>
  <c r="J383" i="22" s="1"/>
  <c r="J384" i="22" s="1"/>
  <c r="J385" i="22" s="1"/>
  <c r="J386" i="22" s="1"/>
  <c r="J387" i="22" s="1"/>
  <c r="J388" i="22" s="1"/>
  <c r="J389" i="22" s="1"/>
  <c r="J390" i="22" s="1"/>
  <c r="J391" i="22" s="1"/>
  <c r="J392" i="22" s="1"/>
  <c r="J393" i="22" s="1"/>
  <c r="J394" i="22" s="1"/>
  <c r="J395" i="22" s="1"/>
  <c r="J396" i="22" s="1"/>
  <c r="J397" i="22" s="1"/>
  <c r="J398" i="22" s="1"/>
  <c r="J399" i="22" s="1"/>
  <c r="J400" i="22" s="1"/>
  <c r="J401" i="22" s="1"/>
  <c r="J402" i="22" s="1"/>
  <c r="J403" i="22" s="1"/>
  <c r="J404" i="22" s="1"/>
  <c r="J405" i="22" s="1"/>
  <c r="J406" i="22" s="1"/>
  <c r="J407" i="22" s="1"/>
  <c r="J408" i="22" s="1"/>
  <c r="J409" i="22" s="1"/>
  <c r="J410" i="22" s="1"/>
  <c r="J411" i="22" s="1"/>
  <c r="J412" i="22" s="1"/>
  <c r="J413" i="22" s="1"/>
  <c r="J414" i="22" s="1"/>
  <c r="J415" i="22" s="1"/>
  <c r="J416" i="22" s="1"/>
  <c r="J417" i="22" s="1"/>
  <c r="J418" i="22" s="1"/>
  <c r="J419" i="22" s="1"/>
  <c r="J420" i="22" s="1"/>
  <c r="J421" i="22" s="1"/>
  <c r="J422" i="22" s="1"/>
  <c r="J423" i="22" s="1"/>
  <c r="J424" i="22" s="1"/>
  <c r="J425" i="22" s="1"/>
  <c r="J426" i="22" s="1"/>
  <c r="J427" i="22" s="1"/>
  <c r="J428" i="22" s="1"/>
  <c r="J429" i="22" s="1"/>
  <c r="J430" i="22" s="1"/>
  <c r="J431" i="22" s="1"/>
  <c r="J432" i="22" s="1"/>
  <c r="J433" i="22" s="1"/>
  <c r="J434" i="22" s="1"/>
  <c r="J435" i="22" s="1"/>
  <c r="J436" i="22" s="1"/>
  <c r="J437" i="22" s="1"/>
  <c r="J438" i="22" s="1"/>
  <c r="J439" i="22" s="1"/>
  <c r="J440" i="22" s="1"/>
  <c r="J441" i="22" s="1"/>
  <c r="J442" i="22" s="1"/>
  <c r="J443" i="22" s="1"/>
  <c r="J444" i="22" s="1"/>
  <c r="J445" i="22" s="1"/>
  <c r="J446" i="22" s="1"/>
  <c r="J447" i="22" s="1"/>
  <c r="J448" i="22" s="1"/>
  <c r="J449" i="22" s="1"/>
  <c r="J450" i="22" s="1"/>
  <c r="J451" i="22" s="1"/>
  <c r="J452" i="22" s="1"/>
  <c r="J453" i="22" s="1"/>
  <c r="J454" i="22" s="1"/>
  <c r="J455" i="22" s="1"/>
  <c r="J456" i="22" s="1"/>
  <c r="J457" i="22" s="1"/>
  <c r="J458" i="22" s="1"/>
  <c r="J459" i="22" s="1"/>
  <c r="J460" i="22" s="1"/>
  <c r="J461" i="22" s="1"/>
  <c r="J462" i="22" s="1"/>
  <c r="J463" i="22" s="1"/>
  <c r="J464" i="22" s="1"/>
  <c r="J465" i="22" s="1"/>
  <c r="J466" i="22" s="1"/>
  <c r="J467" i="22" s="1"/>
  <c r="J468" i="22" s="1"/>
  <c r="J469" i="22" s="1"/>
  <c r="J470" i="22" s="1"/>
  <c r="J471" i="22" s="1"/>
  <c r="J472" i="22" s="1"/>
  <c r="J473" i="22" s="1"/>
  <c r="J474" i="22" s="1"/>
  <c r="J475" i="22" s="1"/>
  <c r="J476" i="22" s="1"/>
  <c r="J477" i="22" s="1"/>
  <c r="J478" i="22" s="1"/>
  <c r="J479" i="22" s="1"/>
  <c r="J480" i="22" s="1"/>
  <c r="J481" i="22" s="1"/>
  <c r="J482" i="22" s="1"/>
  <c r="J483" i="22" s="1"/>
  <c r="J484" i="22" s="1"/>
  <c r="J485" i="22" s="1"/>
  <c r="J486" i="22" s="1"/>
  <c r="J487" i="22" s="1"/>
  <c r="J488" i="22" s="1"/>
  <c r="J489" i="22" s="1"/>
  <c r="J490" i="22" s="1"/>
  <c r="J491" i="22" s="1"/>
  <c r="J492" i="22" s="1"/>
  <c r="J493" i="22" s="1"/>
  <c r="J494" i="22" s="1"/>
  <c r="J495" i="22" s="1"/>
  <c r="J496" i="22" s="1"/>
  <c r="J497" i="22" s="1"/>
  <c r="J498" i="22" s="1"/>
  <c r="J499" i="22" s="1"/>
  <c r="J500" i="22" s="1"/>
  <c r="J501" i="22" s="1"/>
  <c r="J502" i="22" s="1"/>
  <c r="J503" i="22" s="1"/>
  <c r="J504" i="22" s="1"/>
  <c r="J505" i="22" s="1"/>
  <c r="J506" i="22" s="1"/>
  <c r="J507" i="22" s="1"/>
  <c r="J508" i="22" s="1"/>
  <c r="J509" i="22" s="1"/>
  <c r="J510" i="22" s="1"/>
  <c r="J511" i="22" s="1"/>
  <c r="J512" i="22" s="1"/>
  <c r="J513" i="22" s="1"/>
  <c r="J514" i="22" s="1"/>
  <c r="J515" i="22" s="1"/>
  <c r="J516" i="22" s="1"/>
  <c r="J517" i="22" s="1"/>
  <c r="J518" i="22" s="1"/>
  <c r="J519" i="22" s="1"/>
  <c r="J520" i="22" s="1"/>
  <c r="J521" i="22" s="1"/>
  <c r="J522" i="22" s="1"/>
  <c r="J523" i="22" s="1"/>
  <c r="J524" i="22" s="1"/>
  <c r="J525" i="22" s="1"/>
  <c r="J526" i="22" s="1"/>
  <c r="J527" i="22" s="1"/>
  <c r="J528" i="22" s="1"/>
  <c r="J529" i="22" s="1"/>
  <c r="J530" i="22" s="1"/>
  <c r="J531" i="22" s="1"/>
  <c r="J532" i="22" s="1"/>
  <c r="J533" i="22" s="1"/>
  <c r="J534" i="22" s="1"/>
  <c r="J535" i="22" s="1"/>
  <c r="J536" i="22" s="1"/>
  <c r="J537" i="22" s="1"/>
  <c r="J538" i="22" s="1"/>
  <c r="J539" i="22" s="1"/>
  <c r="J540" i="22" s="1"/>
  <c r="J541" i="22" s="1"/>
  <c r="J542" i="22" s="1"/>
  <c r="J543" i="22" s="1"/>
  <c r="J544" i="22" s="1"/>
  <c r="J545" i="22" s="1"/>
  <c r="J546" i="22" s="1"/>
  <c r="J547" i="22" s="1"/>
  <c r="J548" i="22" s="1"/>
  <c r="J549" i="22" s="1"/>
  <c r="J550" i="22" s="1"/>
  <c r="J551" i="22" s="1"/>
  <c r="J552" i="22" s="1"/>
  <c r="J553" i="22" s="1"/>
  <c r="J554" i="22" s="1"/>
  <c r="J555" i="22" s="1"/>
  <c r="J556" i="22" s="1"/>
  <c r="J557" i="22" s="1"/>
  <c r="J558" i="22" s="1"/>
  <c r="J559" i="22" s="1"/>
  <c r="J560" i="22" s="1"/>
  <c r="J561" i="22" s="1"/>
  <c r="J562" i="22" s="1"/>
  <c r="J563" i="22" s="1"/>
  <c r="J564" i="22" s="1"/>
  <c r="J565" i="22" s="1"/>
  <c r="J566" i="22" s="1"/>
  <c r="J567" i="22" s="1"/>
  <c r="J568" i="22" s="1"/>
  <c r="J569" i="22" s="1"/>
  <c r="J570" i="22" s="1"/>
  <c r="J571" i="22" s="1"/>
  <c r="J572" i="22" s="1"/>
  <c r="J573" i="22" s="1"/>
  <c r="J574" i="22" s="1"/>
  <c r="J575" i="22" s="1"/>
  <c r="J576" i="22" s="1"/>
  <c r="J577" i="22" s="1"/>
  <c r="J578" i="22" s="1"/>
  <c r="J579" i="22" s="1"/>
  <c r="J580" i="22" s="1"/>
  <c r="J581" i="22" s="1"/>
  <c r="J582" i="22" s="1"/>
  <c r="J583" i="22" s="1"/>
  <c r="J584" i="22" s="1"/>
  <c r="J585" i="22" s="1"/>
  <c r="J586" i="22" s="1"/>
  <c r="J587" i="22" s="1"/>
  <c r="J588" i="22" s="1"/>
  <c r="J589" i="22" s="1"/>
  <c r="J590" i="22" s="1"/>
  <c r="J591" i="22" s="1"/>
  <c r="J592" i="22" s="1"/>
  <c r="J593" i="22" s="1"/>
  <c r="J594" i="22" s="1"/>
  <c r="J595" i="22" s="1"/>
  <c r="J596" i="22" s="1"/>
  <c r="J597" i="22" s="1"/>
  <c r="J598" i="22" s="1"/>
  <c r="J599" i="22" s="1"/>
  <c r="J600" i="22" s="1"/>
  <c r="J601" i="22" s="1"/>
  <c r="J602" i="22" s="1"/>
  <c r="J603" i="22" s="1"/>
  <c r="J604" i="22" s="1"/>
  <c r="J605" i="22" s="1"/>
  <c r="J606" i="22" s="1"/>
  <c r="J607" i="22" s="1"/>
  <c r="J608" i="22" s="1"/>
  <c r="J609" i="22" s="1"/>
  <c r="J610" i="22" s="1"/>
  <c r="J611" i="22" s="1"/>
  <c r="J612" i="22" s="1"/>
  <c r="J613" i="22" s="1"/>
  <c r="J614" i="22" s="1"/>
  <c r="J615" i="22" s="1"/>
  <c r="J616" i="22" s="1"/>
  <c r="J617" i="22" s="1"/>
  <c r="J618" i="22" s="1"/>
  <c r="J619" i="22" s="1"/>
  <c r="J620" i="22" s="1"/>
  <c r="J621" i="22" s="1"/>
  <c r="J622" i="22" s="1"/>
  <c r="J623" i="22" s="1"/>
  <c r="J624" i="22" s="1"/>
  <c r="J625" i="22" s="1"/>
  <c r="J626" i="22" s="1"/>
  <c r="J627" i="22" s="1"/>
  <c r="J628" i="22" s="1"/>
  <c r="J629" i="22" s="1"/>
  <c r="J630" i="22" s="1"/>
  <c r="J631" i="22" s="1"/>
  <c r="J632" i="22" s="1"/>
  <c r="J633" i="22" s="1"/>
  <c r="J634" i="22" s="1"/>
  <c r="J635" i="22" s="1"/>
  <c r="J636" i="22" s="1"/>
  <c r="J637" i="22" s="1"/>
  <c r="J638" i="22" s="1"/>
  <c r="J639" i="22" s="1"/>
  <c r="J640" i="22" s="1"/>
  <c r="J641" i="22" s="1"/>
  <c r="J642" i="22" s="1"/>
  <c r="J643" i="22" s="1"/>
  <c r="J644" i="22" s="1"/>
  <c r="J645" i="22" s="1"/>
  <c r="J646" i="22" s="1"/>
  <c r="J647" i="22" s="1"/>
  <c r="J648" i="22" s="1"/>
  <c r="J649" i="22" s="1"/>
  <c r="J650" i="22" s="1"/>
  <c r="J651" i="22" s="1"/>
  <c r="J652" i="22" s="1"/>
  <c r="J653" i="22" s="1"/>
  <c r="J654" i="22" s="1"/>
  <c r="J655" i="22" s="1"/>
  <c r="J656" i="22" s="1"/>
  <c r="J657" i="22" s="1"/>
  <c r="J658" i="22" s="1"/>
  <c r="J659" i="22" s="1"/>
  <c r="J660" i="22" s="1"/>
  <c r="J661" i="22" s="1"/>
  <c r="J662" i="22" s="1"/>
  <c r="J663" i="22" s="1"/>
  <c r="J664" i="22" s="1"/>
  <c r="J665" i="22" s="1"/>
  <c r="J666" i="22" s="1"/>
  <c r="J667" i="22" s="1"/>
  <c r="J668" i="22" s="1"/>
  <c r="J669" i="22" s="1"/>
  <c r="J670" i="22" s="1"/>
  <c r="J671" i="22" s="1"/>
  <c r="J672" i="22" s="1"/>
  <c r="J673" i="22" s="1"/>
  <c r="J674" i="22" s="1"/>
  <c r="J675" i="22" s="1"/>
  <c r="J676" i="22" s="1"/>
  <c r="J677" i="22" s="1"/>
  <c r="J678" i="22" s="1"/>
  <c r="J679" i="22" s="1"/>
  <c r="J680" i="22" s="1"/>
  <c r="J681" i="22" s="1"/>
  <c r="J682" i="22" s="1"/>
  <c r="J683" i="22" s="1"/>
  <c r="J684" i="22" s="1"/>
  <c r="J685" i="22" s="1"/>
  <c r="J686" i="22" s="1"/>
  <c r="J687" i="22" s="1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I84" i="22" s="1"/>
  <c r="I85" i="22" s="1"/>
  <c r="I86" i="22" s="1"/>
  <c r="I87" i="22" s="1"/>
  <c r="I88" i="22" s="1"/>
  <c r="I89" i="22" s="1"/>
  <c r="I90" i="22" s="1"/>
  <c r="I91" i="22" s="1"/>
  <c r="I92" i="22" s="1"/>
  <c r="I93" i="22" s="1"/>
  <c r="I94" i="22" s="1"/>
  <c r="I95" i="22" s="1"/>
  <c r="I96" i="22" s="1"/>
  <c r="I97" i="22" s="1"/>
  <c r="I98" i="22" s="1"/>
  <c r="I99" i="22" s="1"/>
  <c r="I100" i="22" s="1"/>
  <c r="I101" i="22" s="1"/>
  <c r="I102" i="22" s="1"/>
  <c r="I103" i="22" s="1"/>
  <c r="I104" i="22" s="1"/>
  <c r="I105" i="22" s="1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19" i="22" s="1"/>
  <c r="I120" i="22" s="1"/>
  <c r="I121" i="22" s="1"/>
  <c r="I122" i="22" s="1"/>
  <c r="I123" i="22" s="1"/>
  <c r="I124" i="22" s="1"/>
  <c r="I125" i="22" s="1"/>
  <c r="I126" i="22" s="1"/>
  <c r="I127" i="22" s="1"/>
  <c r="I128" i="22" s="1"/>
  <c r="I129" i="22" s="1"/>
  <c r="I130" i="22" s="1"/>
  <c r="I131" i="22" s="1"/>
  <c r="I132" i="22" s="1"/>
  <c r="I133" i="22" s="1"/>
  <c r="I134" i="22" s="1"/>
  <c r="I135" i="22" s="1"/>
  <c r="I136" i="22" s="1"/>
  <c r="I137" i="22" s="1"/>
  <c r="I138" i="22" s="1"/>
  <c r="I139" i="22" s="1"/>
  <c r="I140" i="22" s="1"/>
  <c r="I141" i="22" s="1"/>
  <c r="I142" i="22" s="1"/>
  <c r="I143" i="22" s="1"/>
  <c r="I144" i="22" s="1"/>
  <c r="I145" i="22" s="1"/>
  <c r="I146" i="22" s="1"/>
  <c r="I147" i="22" s="1"/>
  <c r="I148" i="22" s="1"/>
  <c r="I149" i="22" s="1"/>
  <c r="I150" i="22" s="1"/>
  <c r="I151" i="22" s="1"/>
  <c r="I152" i="22" s="1"/>
  <c r="I153" i="22" s="1"/>
  <c r="I154" i="22" s="1"/>
  <c r="I155" i="22" s="1"/>
  <c r="I156" i="22" s="1"/>
  <c r="I157" i="22" s="1"/>
  <c r="I158" i="22" s="1"/>
  <c r="I159" i="22" s="1"/>
  <c r="I160" i="22" s="1"/>
  <c r="I161" i="22" s="1"/>
  <c r="I162" i="22" s="1"/>
  <c r="I163" i="22" s="1"/>
  <c r="I164" i="22" s="1"/>
  <c r="I165" i="22" s="1"/>
  <c r="I166" i="22" s="1"/>
  <c r="I167" i="22" s="1"/>
  <c r="I168" i="22" s="1"/>
  <c r="I169" i="22" s="1"/>
  <c r="I170" i="22" s="1"/>
  <c r="I171" i="22" s="1"/>
  <c r="I172" i="22" s="1"/>
  <c r="I173" i="22" s="1"/>
  <c r="I174" i="22" s="1"/>
  <c r="I175" i="22" s="1"/>
  <c r="I176" i="22" s="1"/>
  <c r="I177" i="22" s="1"/>
  <c r="I178" i="22" s="1"/>
  <c r="I179" i="22" s="1"/>
  <c r="I180" i="22" s="1"/>
  <c r="I181" i="22" s="1"/>
  <c r="I182" i="22" s="1"/>
  <c r="I183" i="22" s="1"/>
  <c r="I184" i="22" s="1"/>
  <c r="I185" i="22" s="1"/>
  <c r="I186" i="22" s="1"/>
  <c r="I187" i="22" s="1"/>
  <c r="I188" i="22" s="1"/>
  <c r="I189" i="22" s="1"/>
  <c r="I190" i="22" s="1"/>
  <c r="I191" i="22" s="1"/>
  <c r="I192" i="22" s="1"/>
  <c r="I193" i="22" s="1"/>
  <c r="I194" i="22" s="1"/>
  <c r="I195" i="22" s="1"/>
  <c r="I196" i="22" s="1"/>
  <c r="I197" i="22" s="1"/>
  <c r="I198" i="22" s="1"/>
  <c r="I199" i="22" s="1"/>
  <c r="I200" i="22" s="1"/>
  <c r="I201" i="22" s="1"/>
  <c r="I202" i="22" s="1"/>
  <c r="I203" i="22" s="1"/>
  <c r="I204" i="22" s="1"/>
  <c r="I205" i="22" s="1"/>
  <c r="I206" i="22" s="1"/>
  <c r="I207" i="22" s="1"/>
  <c r="I208" i="22" s="1"/>
  <c r="I209" i="22" s="1"/>
  <c r="I210" i="22" s="1"/>
  <c r="I211" i="22" s="1"/>
  <c r="I212" i="22" s="1"/>
  <c r="I213" i="22" s="1"/>
  <c r="I214" i="22" s="1"/>
  <c r="I215" i="22" s="1"/>
  <c r="I216" i="22" s="1"/>
  <c r="I217" i="22" s="1"/>
  <c r="I218" i="22" s="1"/>
  <c r="I219" i="22" s="1"/>
  <c r="I220" i="22" s="1"/>
  <c r="I221" i="22" s="1"/>
  <c r="I222" i="22" s="1"/>
  <c r="I223" i="22" s="1"/>
  <c r="I224" i="22" s="1"/>
  <c r="I225" i="22" s="1"/>
  <c r="I226" i="22" s="1"/>
  <c r="I227" i="22" s="1"/>
  <c r="I228" i="22" s="1"/>
  <c r="I229" i="22" s="1"/>
  <c r="I230" i="22" s="1"/>
  <c r="I231" i="22" s="1"/>
  <c r="I232" i="22" s="1"/>
  <c r="I233" i="22" s="1"/>
  <c r="I234" i="22" s="1"/>
  <c r="I235" i="22" s="1"/>
  <c r="I236" i="22" s="1"/>
  <c r="I237" i="22" s="1"/>
  <c r="I238" i="22" s="1"/>
  <c r="I239" i="22" s="1"/>
  <c r="I240" i="22" s="1"/>
  <c r="I241" i="22" s="1"/>
  <c r="I242" i="22" s="1"/>
  <c r="I243" i="22" s="1"/>
  <c r="I244" i="22" s="1"/>
  <c r="I245" i="22" s="1"/>
  <c r="I246" i="22" s="1"/>
  <c r="I247" i="22" s="1"/>
  <c r="I248" i="22" s="1"/>
  <c r="I249" i="22" s="1"/>
  <c r="I250" i="22" s="1"/>
  <c r="I251" i="22" s="1"/>
  <c r="I252" i="22" s="1"/>
  <c r="I253" i="22" s="1"/>
  <c r="I254" i="22" s="1"/>
  <c r="I255" i="22" s="1"/>
  <c r="I256" i="22" s="1"/>
  <c r="I257" i="22" s="1"/>
  <c r="I258" i="22" s="1"/>
  <c r="I259" i="22" s="1"/>
  <c r="I260" i="22" s="1"/>
  <c r="I261" i="22" s="1"/>
  <c r="I262" i="22" s="1"/>
  <c r="I263" i="22" s="1"/>
  <c r="I264" i="22" s="1"/>
  <c r="I265" i="22" s="1"/>
  <c r="I266" i="22" s="1"/>
  <c r="I267" i="22" s="1"/>
  <c r="I268" i="22" s="1"/>
  <c r="I269" i="22" s="1"/>
  <c r="I271" i="22" s="1"/>
  <c r="I272" i="22" s="1"/>
  <c r="I273" i="22" s="1"/>
  <c r="I274" i="22" s="1"/>
  <c r="I275" i="22" s="1"/>
  <c r="I276" i="22" s="1"/>
  <c r="I277" i="22" s="1"/>
  <c r="I278" i="22" s="1"/>
  <c r="I279" i="22" s="1"/>
  <c r="I280" i="22" s="1"/>
  <c r="I281" i="22" s="1"/>
  <c r="I282" i="22" s="1"/>
  <c r="I283" i="22" s="1"/>
  <c r="I284" i="22" s="1"/>
  <c r="I285" i="22" s="1"/>
  <c r="I286" i="22" s="1"/>
  <c r="I287" i="22" s="1"/>
  <c r="I288" i="22" s="1"/>
  <c r="I289" i="22" s="1"/>
  <c r="I290" i="22" s="1"/>
  <c r="I291" i="22" s="1"/>
  <c r="I292" i="22" s="1"/>
  <c r="I293" i="22" s="1"/>
  <c r="I294" i="22" s="1"/>
  <c r="I295" i="22" s="1"/>
  <c r="I296" i="22" s="1"/>
  <c r="I297" i="22" s="1"/>
  <c r="I298" i="22" s="1"/>
  <c r="I299" i="22" s="1"/>
  <c r="I300" i="22" s="1"/>
  <c r="I301" i="22" s="1"/>
  <c r="I302" i="22" s="1"/>
  <c r="I303" i="22" s="1"/>
  <c r="I304" i="22" s="1"/>
  <c r="I305" i="22" s="1"/>
  <c r="I306" i="22" s="1"/>
  <c r="I307" i="22" s="1"/>
  <c r="I308" i="22" s="1"/>
  <c r="I309" i="22" s="1"/>
  <c r="I310" i="22" s="1"/>
  <c r="I311" i="22" s="1"/>
  <c r="I312" i="22" s="1"/>
  <c r="I313" i="22" s="1"/>
  <c r="I314" i="22" s="1"/>
  <c r="I315" i="22" s="1"/>
  <c r="I316" i="22" s="1"/>
  <c r="I317" i="22" s="1"/>
  <c r="I318" i="22" s="1"/>
  <c r="I319" i="22" s="1"/>
  <c r="I320" i="22" s="1"/>
  <c r="I321" i="22" s="1"/>
  <c r="I322" i="22" s="1"/>
  <c r="I323" i="22" s="1"/>
  <c r="I324" i="22" s="1"/>
  <c r="I325" i="22" s="1"/>
  <c r="I326" i="22" s="1"/>
  <c r="I327" i="22" s="1"/>
  <c r="I328" i="22" s="1"/>
  <c r="I329" i="22" s="1"/>
  <c r="I330" i="22" s="1"/>
  <c r="I331" i="22" s="1"/>
  <c r="I332" i="22" s="1"/>
  <c r="I333" i="22" s="1"/>
  <c r="I334" i="22" s="1"/>
  <c r="I335" i="22" s="1"/>
  <c r="I336" i="22" s="1"/>
  <c r="I337" i="22" s="1"/>
  <c r="I338" i="22" s="1"/>
  <c r="I339" i="22" s="1"/>
  <c r="I340" i="22" s="1"/>
  <c r="I341" i="22" s="1"/>
  <c r="I342" i="22" s="1"/>
  <c r="I343" i="22" s="1"/>
  <c r="I344" i="22" s="1"/>
  <c r="I345" i="22" s="1"/>
  <c r="I346" i="22" s="1"/>
  <c r="I347" i="22" s="1"/>
  <c r="I348" i="22" s="1"/>
  <c r="I349" i="22" s="1"/>
  <c r="I350" i="22" s="1"/>
  <c r="I351" i="22" s="1"/>
  <c r="I352" i="22" s="1"/>
  <c r="I353" i="22" s="1"/>
  <c r="I354" i="22" s="1"/>
  <c r="I355" i="22" s="1"/>
  <c r="I356" i="22" s="1"/>
  <c r="I357" i="22" s="1"/>
  <c r="I358" i="22" s="1"/>
  <c r="I359" i="22" s="1"/>
  <c r="I360" i="22" s="1"/>
  <c r="I361" i="22" s="1"/>
  <c r="I362" i="22" s="1"/>
  <c r="I363" i="22" s="1"/>
  <c r="I364" i="22" s="1"/>
  <c r="I365" i="22" s="1"/>
  <c r="I366" i="22" s="1"/>
  <c r="I367" i="22" s="1"/>
  <c r="I368" i="22" s="1"/>
  <c r="I369" i="22" s="1"/>
  <c r="I370" i="22" s="1"/>
  <c r="I371" i="22" s="1"/>
  <c r="I372" i="22" s="1"/>
  <c r="I373" i="22" s="1"/>
  <c r="I374" i="22" s="1"/>
  <c r="I375" i="22" s="1"/>
  <c r="I376" i="22" s="1"/>
  <c r="I377" i="22" s="1"/>
  <c r="I378" i="22" s="1"/>
  <c r="I379" i="22" s="1"/>
  <c r="I380" i="22" s="1"/>
  <c r="I381" i="22" s="1"/>
  <c r="I382" i="22" s="1"/>
  <c r="I383" i="22" s="1"/>
  <c r="I384" i="22" s="1"/>
  <c r="I385" i="22" s="1"/>
  <c r="I386" i="22" s="1"/>
  <c r="I387" i="22" s="1"/>
  <c r="I388" i="22" s="1"/>
  <c r="I389" i="22" s="1"/>
  <c r="I390" i="22" s="1"/>
  <c r="I391" i="22" s="1"/>
  <c r="I392" i="22" s="1"/>
  <c r="I393" i="22" s="1"/>
  <c r="I394" i="22" s="1"/>
  <c r="I395" i="22" s="1"/>
  <c r="I396" i="22" s="1"/>
  <c r="I397" i="22" s="1"/>
  <c r="I398" i="22" s="1"/>
  <c r="I399" i="22" s="1"/>
  <c r="I400" i="22" s="1"/>
  <c r="I401" i="22" s="1"/>
  <c r="I402" i="22" s="1"/>
  <c r="I403" i="22" s="1"/>
  <c r="I404" i="22" s="1"/>
  <c r="I405" i="22" s="1"/>
  <c r="I406" i="22" s="1"/>
  <c r="I407" i="22" s="1"/>
  <c r="I408" i="22" s="1"/>
  <c r="I409" i="22" s="1"/>
  <c r="I410" i="22" s="1"/>
  <c r="I411" i="22" s="1"/>
  <c r="I412" i="22" s="1"/>
  <c r="I413" i="22" s="1"/>
  <c r="I414" i="22" s="1"/>
  <c r="I415" i="22" s="1"/>
  <c r="I416" i="22" s="1"/>
  <c r="I417" i="22" s="1"/>
  <c r="I418" i="22" s="1"/>
  <c r="I419" i="22" s="1"/>
  <c r="I420" i="22" s="1"/>
  <c r="I421" i="22" s="1"/>
  <c r="I422" i="22" s="1"/>
  <c r="I423" i="22" s="1"/>
  <c r="I424" i="22" s="1"/>
  <c r="I425" i="22" s="1"/>
  <c r="I426" i="22" s="1"/>
  <c r="I427" i="22" s="1"/>
  <c r="I428" i="22" s="1"/>
  <c r="I429" i="22" s="1"/>
  <c r="I430" i="22" s="1"/>
  <c r="I431" i="22" s="1"/>
  <c r="I432" i="22" s="1"/>
  <c r="I433" i="22" s="1"/>
  <c r="I434" i="22" s="1"/>
  <c r="I435" i="22" s="1"/>
  <c r="I436" i="22" s="1"/>
  <c r="I437" i="22" s="1"/>
  <c r="I438" i="22" s="1"/>
  <c r="I439" i="22" s="1"/>
  <c r="I440" i="22" s="1"/>
  <c r="I441" i="22" s="1"/>
  <c r="I442" i="22" s="1"/>
  <c r="I443" i="22" s="1"/>
  <c r="I444" i="22" s="1"/>
  <c r="I445" i="22" s="1"/>
  <c r="I446" i="22" s="1"/>
  <c r="I447" i="22" s="1"/>
  <c r="I448" i="22" s="1"/>
  <c r="I449" i="22" s="1"/>
  <c r="I450" i="22" s="1"/>
  <c r="I451" i="22" s="1"/>
  <c r="I452" i="22" s="1"/>
  <c r="I453" i="22" s="1"/>
  <c r="I454" i="22" s="1"/>
  <c r="I455" i="22" s="1"/>
  <c r="I456" i="22" s="1"/>
  <c r="I457" i="22" s="1"/>
  <c r="I458" i="22" s="1"/>
  <c r="I459" i="22" s="1"/>
  <c r="I460" i="22" s="1"/>
  <c r="I461" i="22" s="1"/>
  <c r="I462" i="22" s="1"/>
  <c r="I463" i="22" s="1"/>
  <c r="I464" i="22" s="1"/>
  <c r="I465" i="22" s="1"/>
  <c r="I466" i="22" s="1"/>
  <c r="I467" i="22" s="1"/>
  <c r="I468" i="22" s="1"/>
  <c r="I469" i="22" s="1"/>
  <c r="I470" i="22" s="1"/>
  <c r="I471" i="22" s="1"/>
  <c r="I472" i="22" s="1"/>
  <c r="I473" i="22" s="1"/>
  <c r="I474" i="22" s="1"/>
  <c r="I475" i="22" s="1"/>
  <c r="I476" i="22" s="1"/>
  <c r="I477" i="22" s="1"/>
  <c r="I478" i="22" s="1"/>
  <c r="I479" i="22" s="1"/>
  <c r="I480" i="22" s="1"/>
  <c r="I481" i="22" s="1"/>
  <c r="I482" i="22" s="1"/>
  <c r="I483" i="22" s="1"/>
  <c r="I484" i="22" s="1"/>
  <c r="I485" i="22" s="1"/>
  <c r="I486" i="22" s="1"/>
  <c r="I487" i="22" s="1"/>
  <c r="I488" i="22" s="1"/>
  <c r="I489" i="22" s="1"/>
  <c r="I490" i="22" s="1"/>
  <c r="I491" i="22" s="1"/>
  <c r="I492" i="22" s="1"/>
  <c r="I493" i="22" s="1"/>
  <c r="I494" i="22" s="1"/>
  <c r="I495" i="22" s="1"/>
  <c r="I496" i="22" s="1"/>
  <c r="I497" i="22" s="1"/>
  <c r="I498" i="22" s="1"/>
  <c r="I499" i="22" s="1"/>
  <c r="I500" i="22" s="1"/>
  <c r="I501" i="22" s="1"/>
  <c r="I502" i="22" s="1"/>
  <c r="I503" i="22" s="1"/>
  <c r="I504" i="22" s="1"/>
  <c r="I505" i="22" s="1"/>
  <c r="I506" i="22" s="1"/>
  <c r="I507" i="22" s="1"/>
  <c r="I508" i="22" s="1"/>
  <c r="I509" i="22" s="1"/>
  <c r="I510" i="22" s="1"/>
  <c r="I511" i="22" s="1"/>
  <c r="I512" i="22" s="1"/>
  <c r="I513" i="22" s="1"/>
  <c r="I514" i="22" s="1"/>
  <c r="I515" i="22" s="1"/>
  <c r="I516" i="22" s="1"/>
  <c r="I517" i="22" s="1"/>
  <c r="I518" i="22" s="1"/>
  <c r="I519" i="22" s="1"/>
  <c r="I520" i="22" s="1"/>
  <c r="I521" i="22" s="1"/>
  <c r="I522" i="22" s="1"/>
  <c r="I523" i="22" s="1"/>
  <c r="I524" i="22" s="1"/>
  <c r="I525" i="22" s="1"/>
  <c r="I526" i="22" s="1"/>
  <c r="I527" i="22" s="1"/>
  <c r="I528" i="22" s="1"/>
  <c r="I529" i="22" s="1"/>
  <c r="I530" i="22" s="1"/>
  <c r="I531" i="22" s="1"/>
  <c r="I532" i="22" s="1"/>
  <c r="I533" i="22" s="1"/>
  <c r="I534" i="22" s="1"/>
  <c r="I535" i="22" s="1"/>
  <c r="I536" i="22" s="1"/>
  <c r="I537" i="22" s="1"/>
  <c r="I538" i="22" s="1"/>
  <c r="I539" i="22" s="1"/>
  <c r="I540" i="22" s="1"/>
  <c r="I541" i="22" s="1"/>
  <c r="I542" i="22" s="1"/>
  <c r="I543" i="22" s="1"/>
  <c r="I544" i="22" s="1"/>
  <c r="I545" i="22" s="1"/>
  <c r="I546" i="22" s="1"/>
  <c r="I547" i="22" s="1"/>
  <c r="I548" i="22" s="1"/>
  <c r="I549" i="22" s="1"/>
  <c r="I550" i="22" s="1"/>
  <c r="I551" i="22" s="1"/>
  <c r="I552" i="22" s="1"/>
  <c r="I553" i="22" s="1"/>
  <c r="I554" i="22" s="1"/>
  <c r="I555" i="22" s="1"/>
  <c r="I556" i="22" s="1"/>
  <c r="I557" i="22" s="1"/>
  <c r="I558" i="22" s="1"/>
  <c r="I559" i="22" s="1"/>
  <c r="I560" i="22" s="1"/>
  <c r="I561" i="22" s="1"/>
  <c r="I562" i="22" s="1"/>
  <c r="I563" i="22" s="1"/>
  <c r="I564" i="22" s="1"/>
  <c r="I565" i="22" s="1"/>
  <c r="I566" i="22" s="1"/>
  <c r="I567" i="22" s="1"/>
  <c r="I568" i="22" s="1"/>
  <c r="I569" i="22" s="1"/>
  <c r="I570" i="22" s="1"/>
  <c r="I571" i="22" s="1"/>
  <c r="I572" i="22" s="1"/>
  <c r="I573" i="22" s="1"/>
  <c r="I574" i="22" s="1"/>
  <c r="I575" i="22" s="1"/>
  <c r="I576" i="22" s="1"/>
  <c r="I577" i="22" s="1"/>
  <c r="I578" i="22" s="1"/>
  <c r="I579" i="22" s="1"/>
  <c r="I580" i="22" s="1"/>
  <c r="I581" i="22" s="1"/>
  <c r="I582" i="22" s="1"/>
  <c r="I583" i="22" s="1"/>
  <c r="I584" i="22" s="1"/>
  <c r="I585" i="22" s="1"/>
  <c r="I586" i="22" s="1"/>
  <c r="I587" i="22" s="1"/>
  <c r="I588" i="22" s="1"/>
  <c r="I589" i="22" s="1"/>
  <c r="I590" i="22" s="1"/>
  <c r="I591" i="22" s="1"/>
  <c r="I592" i="22" s="1"/>
  <c r="I593" i="22" s="1"/>
  <c r="I594" i="22" s="1"/>
  <c r="I595" i="22" s="1"/>
  <c r="I596" i="22" s="1"/>
  <c r="I597" i="22" s="1"/>
  <c r="I598" i="22" s="1"/>
  <c r="I599" i="22" s="1"/>
  <c r="I600" i="22" s="1"/>
  <c r="I601" i="22" s="1"/>
  <c r="I602" i="22" s="1"/>
  <c r="I603" i="22" s="1"/>
  <c r="I604" i="22" s="1"/>
  <c r="I605" i="22" s="1"/>
  <c r="I606" i="22" s="1"/>
  <c r="I607" i="22" s="1"/>
  <c r="I608" i="22" s="1"/>
  <c r="I609" i="22" s="1"/>
  <c r="I610" i="22" s="1"/>
  <c r="I611" i="22" s="1"/>
  <c r="I612" i="22" s="1"/>
  <c r="I613" i="22" s="1"/>
  <c r="I614" i="22" s="1"/>
  <c r="I615" i="22" s="1"/>
  <c r="I616" i="22" s="1"/>
  <c r="I617" i="22" s="1"/>
  <c r="I618" i="22" s="1"/>
  <c r="I619" i="22" s="1"/>
  <c r="I620" i="22" s="1"/>
  <c r="I621" i="22" s="1"/>
  <c r="I622" i="22" s="1"/>
  <c r="I623" i="22" s="1"/>
  <c r="I624" i="22" s="1"/>
  <c r="I625" i="22" s="1"/>
  <c r="I626" i="22" s="1"/>
  <c r="I627" i="22" s="1"/>
  <c r="I628" i="22" s="1"/>
  <c r="I629" i="22" s="1"/>
  <c r="I630" i="22" s="1"/>
  <c r="I631" i="22" s="1"/>
  <c r="I632" i="22" s="1"/>
  <c r="I633" i="22" s="1"/>
  <c r="I634" i="22" s="1"/>
  <c r="I635" i="22" s="1"/>
  <c r="I636" i="22" s="1"/>
  <c r="I637" i="22" s="1"/>
  <c r="I638" i="22" s="1"/>
  <c r="I639" i="22" s="1"/>
  <c r="I640" i="22" s="1"/>
  <c r="I641" i="22" s="1"/>
  <c r="I642" i="22" s="1"/>
  <c r="I643" i="22" s="1"/>
  <c r="I644" i="22" s="1"/>
  <c r="I645" i="22" s="1"/>
  <c r="I646" i="22" s="1"/>
  <c r="I647" i="22" s="1"/>
  <c r="I648" i="22" s="1"/>
  <c r="I649" i="22" s="1"/>
  <c r="I650" i="22" s="1"/>
  <c r="I651" i="22" s="1"/>
  <c r="I652" i="22" s="1"/>
  <c r="I653" i="22" s="1"/>
  <c r="I654" i="22" s="1"/>
  <c r="I655" i="22" s="1"/>
  <c r="I656" i="22" s="1"/>
  <c r="I657" i="22" s="1"/>
  <c r="I658" i="22" s="1"/>
  <c r="I659" i="22" s="1"/>
  <c r="I660" i="22" s="1"/>
  <c r="I661" i="22" s="1"/>
  <c r="I662" i="22" s="1"/>
  <c r="I663" i="22" s="1"/>
  <c r="I664" i="22" s="1"/>
  <c r="I665" i="22" s="1"/>
  <c r="I666" i="22" s="1"/>
  <c r="I667" i="22" s="1"/>
  <c r="I668" i="22" s="1"/>
  <c r="I669" i="22" s="1"/>
  <c r="I670" i="22" s="1"/>
  <c r="I671" i="22" s="1"/>
  <c r="I672" i="22" s="1"/>
  <c r="I673" i="22" s="1"/>
  <c r="I674" i="22" s="1"/>
  <c r="I675" i="22" s="1"/>
  <c r="I676" i="22" s="1"/>
  <c r="I677" i="22" s="1"/>
  <c r="I678" i="22" s="1"/>
  <c r="I679" i="22" s="1"/>
  <c r="I680" i="22" s="1"/>
  <c r="I681" i="22" s="1"/>
  <c r="I682" i="22" s="1"/>
  <c r="I683" i="22" s="1"/>
  <c r="I684" i="22" s="1"/>
  <c r="I685" i="22" s="1"/>
  <c r="I686" i="22" s="1"/>
  <c r="I687" i="22" s="1"/>
  <c r="H3" i="22"/>
  <c r="H4" i="22" s="1"/>
  <c r="H5" i="22" s="1"/>
  <c r="H6" i="22" s="1"/>
  <c r="H7" i="22" s="1"/>
  <c r="H8" i="22" s="1"/>
  <c r="H9" i="22" s="1"/>
  <c r="H10" i="22" s="1"/>
  <c r="H11" i="22" s="1"/>
  <c r="H12" i="22" s="1"/>
  <c r="H13" i="22" s="1"/>
  <c r="H14" i="22" s="1"/>
  <c r="H15" i="22" s="1"/>
  <c r="H16" i="22" s="1"/>
  <c r="H17" i="22" s="1"/>
  <c r="H18" i="22" s="1"/>
  <c r="H19" i="22" s="1"/>
  <c r="H20" i="22" s="1"/>
  <c r="H21" i="22" s="1"/>
  <c r="H22" i="22" s="1"/>
  <c r="H23" i="22" s="1"/>
  <c r="H24" i="22" s="1"/>
  <c r="H25" i="22" s="1"/>
  <c r="H26" i="22" s="1"/>
  <c r="H27" i="22" s="1"/>
  <c r="H28" i="22" s="1"/>
  <c r="H29" i="22" s="1"/>
  <c r="H30" i="22" s="1"/>
  <c r="H31" i="22" s="1"/>
  <c r="H32" i="22" s="1"/>
  <c r="H33" i="22" s="1"/>
  <c r="H34" i="22" s="1"/>
  <c r="H35" i="22" s="1"/>
  <c r="H36" i="22" s="1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H47" i="22" s="1"/>
  <c r="H48" i="22" s="1"/>
  <c r="H49" i="22" s="1"/>
  <c r="H50" i="22" s="1"/>
  <c r="H51" i="22" s="1"/>
  <c r="H52" i="22" s="1"/>
  <c r="H53" i="22" s="1"/>
  <c r="H54" i="22" s="1"/>
  <c r="H55" i="22" s="1"/>
  <c r="H56" i="22" s="1"/>
  <c r="H57" i="22" s="1"/>
  <c r="H58" i="22" s="1"/>
  <c r="H59" i="22" s="1"/>
  <c r="H60" i="22" s="1"/>
  <c r="H61" i="22" s="1"/>
  <c r="H62" i="22" s="1"/>
  <c r="H63" i="22" s="1"/>
  <c r="H64" i="22" s="1"/>
  <c r="H65" i="22" s="1"/>
  <c r="H66" i="22" s="1"/>
  <c r="H67" i="22" s="1"/>
  <c r="H68" i="22" s="1"/>
  <c r="H69" i="22" s="1"/>
  <c r="H70" i="22" s="1"/>
  <c r="H71" i="22" s="1"/>
  <c r="H72" i="22" s="1"/>
  <c r="H73" i="22" s="1"/>
  <c r="H74" i="22" s="1"/>
  <c r="H75" i="22" s="1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H86" i="22" s="1"/>
  <c r="H87" i="22" s="1"/>
  <c r="H88" i="22" s="1"/>
  <c r="H89" i="22" s="1"/>
  <c r="H90" i="22" s="1"/>
  <c r="H91" i="22" s="1"/>
  <c r="H92" i="22" s="1"/>
  <c r="H93" i="22" s="1"/>
  <c r="H94" i="22" s="1"/>
  <c r="H95" i="22" s="1"/>
  <c r="H96" i="22" s="1"/>
  <c r="H97" i="22" s="1"/>
  <c r="H98" i="22" s="1"/>
  <c r="H99" i="22" s="1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19" i="22" s="1"/>
  <c r="H120" i="22" s="1"/>
  <c r="H121" i="22" s="1"/>
  <c r="H122" i="22" s="1"/>
  <c r="H123" i="22" s="1"/>
  <c r="H124" i="22" s="1"/>
  <c r="H125" i="22" s="1"/>
  <c r="H126" i="22" s="1"/>
  <c r="H127" i="22" s="1"/>
  <c r="H128" i="22" s="1"/>
  <c r="H129" i="22" s="1"/>
  <c r="H130" i="22" s="1"/>
  <c r="H131" i="22" s="1"/>
  <c r="H132" i="22" s="1"/>
  <c r="H133" i="22" s="1"/>
  <c r="H134" i="22" s="1"/>
  <c r="H135" i="22" s="1"/>
  <c r="H136" i="22" s="1"/>
  <c r="H137" i="22" s="1"/>
  <c r="H138" i="22" s="1"/>
  <c r="H139" i="22" s="1"/>
  <c r="H140" i="22" s="1"/>
  <c r="H141" i="22" s="1"/>
  <c r="H142" i="22" s="1"/>
  <c r="H143" i="22" s="1"/>
  <c r="H144" i="22" s="1"/>
  <c r="H145" i="22" s="1"/>
  <c r="H146" i="22" s="1"/>
  <c r="H147" i="22" s="1"/>
  <c r="H148" i="22" s="1"/>
  <c r="H149" i="22" s="1"/>
  <c r="H150" i="22" s="1"/>
  <c r="H151" i="22" s="1"/>
  <c r="H152" i="22" s="1"/>
  <c r="H153" i="22" s="1"/>
  <c r="H154" i="22" s="1"/>
  <c r="H155" i="22" s="1"/>
  <c r="H156" i="22" s="1"/>
  <c r="H157" i="22" s="1"/>
  <c r="H158" i="22" s="1"/>
  <c r="H159" i="22" s="1"/>
  <c r="H160" i="22" s="1"/>
  <c r="H161" i="22" s="1"/>
  <c r="H162" i="22" s="1"/>
  <c r="H163" i="22" s="1"/>
  <c r="H164" i="22" s="1"/>
  <c r="H165" i="22" s="1"/>
  <c r="H166" i="22" s="1"/>
  <c r="H167" i="22" s="1"/>
  <c r="H168" i="22" s="1"/>
  <c r="H169" i="22" s="1"/>
  <c r="H170" i="22" s="1"/>
  <c r="H171" i="22" s="1"/>
  <c r="H172" i="22" s="1"/>
  <c r="H173" i="22" s="1"/>
  <c r="H174" i="22" s="1"/>
  <c r="H175" i="22" s="1"/>
  <c r="H176" i="22" s="1"/>
  <c r="H177" i="22" s="1"/>
  <c r="H178" i="22" s="1"/>
  <c r="H179" i="22" s="1"/>
  <c r="H180" i="22" s="1"/>
  <c r="H181" i="22" s="1"/>
  <c r="H182" i="22" s="1"/>
  <c r="H183" i="22" s="1"/>
  <c r="H184" i="22" s="1"/>
  <c r="H185" i="22" s="1"/>
  <c r="H186" i="22" s="1"/>
  <c r="H187" i="22" s="1"/>
  <c r="H188" i="22" s="1"/>
  <c r="H189" i="22" s="1"/>
  <c r="H190" i="22" s="1"/>
  <c r="H191" i="22" s="1"/>
  <c r="H192" i="22" s="1"/>
  <c r="H193" i="22" s="1"/>
  <c r="H194" i="22" s="1"/>
  <c r="H195" i="22" s="1"/>
  <c r="H196" i="22" s="1"/>
  <c r="H197" i="22" s="1"/>
  <c r="H198" i="22" s="1"/>
  <c r="H199" i="22" s="1"/>
  <c r="H200" i="22" s="1"/>
  <c r="H201" i="22" s="1"/>
  <c r="H202" i="22" s="1"/>
  <c r="H203" i="22" s="1"/>
  <c r="H204" i="22" s="1"/>
  <c r="H205" i="22" s="1"/>
  <c r="H206" i="22" s="1"/>
  <c r="H207" i="22" s="1"/>
  <c r="H208" i="22" s="1"/>
  <c r="H209" i="22" s="1"/>
  <c r="H210" i="22" s="1"/>
  <c r="H211" i="22" s="1"/>
  <c r="H212" i="22" s="1"/>
  <c r="H213" i="22" s="1"/>
  <c r="H214" i="22" s="1"/>
  <c r="H215" i="22" s="1"/>
  <c r="H216" i="22" s="1"/>
  <c r="H217" i="22" s="1"/>
  <c r="H218" i="22" s="1"/>
  <c r="H219" i="22" s="1"/>
  <c r="H220" i="22" s="1"/>
  <c r="H221" i="22" s="1"/>
  <c r="H222" i="22" s="1"/>
  <c r="H223" i="22" s="1"/>
  <c r="H224" i="22" s="1"/>
  <c r="H225" i="22" s="1"/>
  <c r="H226" i="22" s="1"/>
  <c r="H227" i="22" s="1"/>
  <c r="H228" i="22" s="1"/>
  <c r="H229" i="22" s="1"/>
  <c r="H230" i="22" s="1"/>
  <c r="H231" i="22" s="1"/>
  <c r="H232" i="22" s="1"/>
  <c r="H233" i="22" s="1"/>
  <c r="H234" i="22" s="1"/>
  <c r="H235" i="22" s="1"/>
  <c r="H236" i="22" s="1"/>
  <c r="H237" i="22" s="1"/>
  <c r="H238" i="22" s="1"/>
  <c r="H239" i="22" s="1"/>
  <c r="H240" i="22" s="1"/>
  <c r="H241" i="22" s="1"/>
  <c r="H242" i="22" s="1"/>
  <c r="H243" i="22" s="1"/>
  <c r="H244" i="22" s="1"/>
  <c r="H245" i="22" s="1"/>
  <c r="H246" i="22" s="1"/>
  <c r="H247" i="22" s="1"/>
  <c r="H248" i="22" s="1"/>
  <c r="H249" i="22" s="1"/>
  <c r="H250" i="22" s="1"/>
  <c r="H251" i="22" s="1"/>
  <c r="H252" i="22" s="1"/>
  <c r="H253" i="22" s="1"/>
  <c r="H254" i="22" s="1"/>
  <c r="H255" i="22" s="1"/>
  <c r="H256" i="22" s="1"/>
  <c r="H257" i="22" s="1"/>
  <c r="H258" i="22" s="1"/>
  <c r="H259" i="22" s="1"/>
  <c r="H260" i="22" s="1"/>
  <c r="H261" i="22" s="1"/>
  <c r="H262" i="22" s="1"/>
  <c r="H263" i="22" s="1"/>
  <c r="H264" i="22" s="1"/>
  <c r="H265" i="22" s="1"/>
  <c r="H266" i="22" s="1"/>
  <c r="H267" i="22" s="1"/>
  <c r="H268" i="22" s="1"/>
  <c r="H269" i="22" s="1"/>
  <c r="H270" i="22" s="1"/>
  <c r="H271" i="22" s="1"/>
  <c r="H272" i="22" s="1"/>
  <c r="H273" i="22" s="1"/>
  <c r="H274" i="22" s="1"/>
  <c r="H275" i="22" s="1"/>
  <c r="H276" i="22" s="1"/>
  <c r="H277" i="22" s="1"/>
  <c r="H278" i="22" s="1"/>
  <c r="H279" i="22" s="1"/>
  <c r="H280" i="22" s="1"/>
  <c r="H281" i="22" s="1"/>
  <c r="H282" i="22" s="1"/>
  <c r="H283" i="22" s="1"/>
  <c r="H284" i="22" s="1"/>
  <c r="H285" i="22" s="1"/>
  <c r="H286" i="22" s="1"/>
  <c r="H287" i="22" s="1"/>
  <c r="H288" i="22" s="1"/>
  <c r="H289" i="22" s="1"/>
  <c r="H290" i="22" s="1"/>
  <c r="H291" i="22" s="1"/>
  <c r="H292" i="22" s="1"/>
  <c r="H293" i="22" s="1"/>
  <c r="H294" i="22" s="1"/>
  <c r="H295" i="22" s="1"/>
  <c r="H296" i="22" s="1"/>
  <c r="H297" i="22" s="1"/>
  <c r="H298" i="22" s="1"/>
  <c r="H299" i="22" s="1"/>
  <c r="H300" i="22" s="1"/>
  <c r="H301" i="22" s="1"/>
  <c r="H302" i="22" s="1"/>
  <c r="H303" i="22" s="1"/>
  <c r="H304" i="22" s="1"/>
  <c r="H305" i="22" s="1"/>
  <c r="H306" i="22" s="1"/>
  <c r="H307" i="22" s="1"/>
  <c r="H308" i="22" s="1"/>
  <c r="H309" i="22" s="1"/>
  <c r="H310" i="22" s="1"/>
  <c r="H311" i="22" s="1"/>
  <c r="H312" i="22" s="1"/>
  <c r="H313" i="22" s="1"/>
  <c r="H314" i="22" s="1"/>
  <c r="H315" i="22" s="1"/>
  <c r="H316" i="22" s="1"/>
  <c r="H317" i="22" s="1"/>
  <c r="H318" i="22" s="1"/>
  <c r="H319" i="22" s="1"/>
  <c r="H320" i="22" s="1"/>
  <c r="H321" i="22" s="1"/>
  <c r="H322" i="22" s="1"/>
  <c r="H323" i="22" s="1"/>
  <c r="H324" i="22" s="1"/>
  <c r="H325" i="22" s="1"/>
  <c r="H326" i="22" s="1"/>
  <c r="H327" i="22" s="1"/>
  <c r="H328" i="22" s="1"/>
  <c r="H329" i="22" s="1"/>
  <c r="H330" i="22" s="1"/>
  <c r="H331" i="22" s="1"/>
  <c r="H332" i="22" s="1"/>
  <c r="H333" i="22" s="1"/>
  <c r="H334" i="22" s="1"/>
  <c r="H335" i="22" s="1"/>
  <c r="H336" i="22" s="1"/>
  <c r="H337" i="22" s="1"/>
  <c r="H338" i="22" s="1"/>
  <c r="H339" i="22" s="1"/>
  <c r="H340" i="22" s="1"/>
  <c r="H341" i="22" s="1"/>
  <c r="H342" i="22" s="1"/>
  <c r="H343" i="22" s="1"/>
  <c r="H344" i="22" s="1"/>
  <c r="H345" i="22" s="1"/>
  <c r="H346" i="22" s="1"/>
  <c r="H347" i="22" s="1"/>
  <c r="H348" i="22" s="1"/>
  <c r="H349" i="22" s="1"/>
  <c r="H350" i="22" s="1"/>
  <c r="H351" i="22" s="1"/>
  <c r="H352" i="22" s="1"/>
  <c r="H353" i="22" s="1"/>
  <c r="H354" i="22" s="1"/>
  <c r="H355" i="22" s="1"/>
  <c r="H356" i="22" s="1"/>
  <c r="H357" i="22" s="1"/>
  <c r="H358" i="22" s="1"/>
  <c r="H359" i="22" s="1"/>
  <c r="H360" i="22" s="1"/>
  <c r="H361" i="22" s="1"/>
  <c r="H362" i="22" s="1"/>
  <c r="H363" i="22" s="1"/>
  <c r="H364" i="22" s="1"/>
  <c r="H365" i="22" s="1"/>
  <c r="H366" i="22" s="1"/>
  <c r="H367" i="22" s="1"/>
  <c r="H368" i="22" s="1"/>
  <c r="H369" i="22" s="1"/>
  <c r="H370" i="22" s="1"/>
  <c r="H371" i="22" s="1"/>
  <c r="H372" i="22" s="1"/>
  <c r="H373" i="22" s="1"/>
  <c r="H374" i="22" s="1"/>
  <c r="H375" i="22" s="1"/>
  <c r="H376" i="22" s="1"/>
  <c r="H377" i="22" s="1"/>
  <c r="H378" i="22" s="1"/>
  <c r="H379" i="22" s="1"/>
  <c r="H380" i="22" s="1"/>
  <c r="H381" i="22" s="1"/>
  <c r="H382" i="22" s="1"/>
  <c r="H383" i="22" s="1"/>
  <c r="H384" i="22" s="1"/>
  <c r="H385" i="22" s="1"/>
  <c r="H386" i="22" s="1"/>
  <c r="H387" i="22" s="1"/>
  <c r="H388" i="22" s="1"/>
  <c r="H389" i="22" s="1"/>
  <c r="H390" i="22" s="1"/>
  <c r="H391" i="22" s="1"/>
  <c r="H392" i="22" s="1"/>
  <c r="H393" i="22" s="1"/>
  <c r="H394" i="22" s="1"/>
  <c r="H395" i="22" s="1"/>
  <c r="H396" i="22" s="1"/>
  <c r="H397" i="22" s="1"/>
  <c r="H398" i="22" s="1"/>
  <c r="H399" i="22" s="1"/>
  <c r="H400" i="22" s="1"/>
  <c r="H401" i="22" s="1"/>
  <c r="H402" i="22" s="1"/>
  <c r="H403" i="22" s="1"/>
  <c r="H404" i="22" s="1"/>
  <c r="H405" i="22" s="1"/>
  <c r="H406" i="22" s="1"/>
  <c r="H407" i="22" s="1"/>
  <c r="H408" i="22" s="1"/>
  <c r="H409" i="22" s="1"/>
  <c r="H410" i="22" s="1"/>
  <c r="H411" i="22" s="1"/>
  <c r="H412" i="22" s="1"/>
  <c r="H413" i="22" s="1"/>
  <c r="H414" i="22" s="1"/>
  <c r="H415" i="22" s="1"/>
  <c r="H416" i="22" s="1"/>
  <c r="H417" i="22" s="1"/>
  <c r="H418" i="22" s="1"/>
  <c r="H419" i="22" s="1"/>
  <c r="H420" i="22" s="1"/>
  <c r="H421" i="22" s="1"/>
  <c r="H422" i="22" s="1"/>
  <c r="H423" i="22" s="1"/>
  <c r="H424" i="22" s="1"/>
  <c r="H425" i="22" s="1"/>
  <c r="H426" i="22" s="1"/>
  <c r="H427" i="22" s="1"/>
  <c r="H428" i="22" s="1"/>
  <c r="H429" i="22" s="1"/>
  <c r="H430" i="22" s="1"/>
  <c r="H431" i="22" s="1"/>
  <c r="H432" i="22" s="1"/>
  <c r="H433" i="22" s="1"/>
  <c r="H434" i="22" s="1"/>
  <c r="H435" i="22" s="1"/>
  <c r="H436" i="22" s="1"/>
  <c r="H437" i="22" s="1"/>
  <c r="H438" i="22" s="1"/>
  <c r="H439" i="22" s="1"/>
  <c r="H440" i="22" s="1"/>
  <c r="H441" i="22" s="1"/>
  <c r="H442" i="22" s="1"/>
  <c r="H443" i="22" s="1"/>
  <c r="H444" i="22" s="1"/>
  <c r="H445" i="22" s="1"/>
  <c r="H446" i="22" s="1"/>
  <c r="H447" i="22" s="1"/>
  <c r="H448" i="22" s="1"/>
  <c r="H449" i="22" s="1"/>
  <c r="H450" i="22" s="1"/>
  <c r="H451" i="22" s="1"/>
  <c r="H452" i="22" s="1"/>
  <c r="H453" i="22" s="1"/>
  <c r="H454" i="22" s="1"/>
  <c r="H455" i="22" s="1"/>
  <c r="H456" i="22" s="1"/>
  <c r="H457" i="22" s="1"/>
  <c r="H458" i="22" s="1"/>
  <c r="H459" i="22" s="1"/>
  <c r="H460" i="22" s="1"/>
  <c r="H461" i="22" s="1"/>
  <c r="H462" i="22" s="1"/>
  <c r="H463" i="22" s="1"/>
  <c r="H464" i="22" s="1"/>
  <c r="H465" i="22" s="1"/>
  <c r="H466" i="22" s="1"/>
  <c r="H467" i="22" s="1"/>
  <c r="H468" i="22" s="1"/>
  <c r="H469" i="22" s="1"/>
  <c r="H470" i="22" s="1"/>
  <c r="H471" i="22" s="1"/>
  <c r="H472" i="22" s="1"/>
  <c r="H473" i="22" s="1"/>
  <c r="H474" i="22" s="1"/>
  <c r="H475" i="22" s="1"/>
  <c r="H476" i="22" s="1"/>
  <c r="H477" i="22" s="1"/>
  <c r="H478" i="22" s="1"/>
  <c r="H479" i="22" s="1"/>
  <c r="H480" i="22" s="1"/>
  <c r="H481" i="22" s="1"/>
  <c r="H482" i="22" s="1"/>
  <c r="H483" i="22" s="1"/>
  <c r="H484" i="22" s="1"/>
  <c r="H485" i="22" s="1"/>
  <c r="H486" i="22" s="1"/>
  <c r="H487" i="22" s="1"/>
  <c r="H488" i="22" s="1"/>
  <c r="H489" i="22" s="1"/>
  <c r="H490" i="22" s="1"/>
  <c r="H491" i="22" s="1"/>
  <c r="H492" i="22" s="1"/>
  <c r="H493" i="22" s="1"/>
  <c r="H494" i="22" s="1"/>
  <c r="H495" i="22" s="1"/>
  <c r="H496" i="22" s="1"/>
  <c r="H497" i="22" s="1"/>
  <c r="H498" i="22" s="1"/>
  <c r="H499" i="22" s="1"/>
  <c r="H500" i="22" s="1"/>
  <c r="H501" i="22" s="1"/>
  <c r="H502" i="22" s="1"/>
  <c r="H503" i="22" s="1"/>
  <c r="H504" i="22" s="1"/>
  <c r="H505" i="22" s="1"/>
  <c r="H506" i="22" s="1"/>
  <c r="H507" i="22" s="1"/>
  <c r="H508" i="22" s="1"/>
  <c r="H509" i="22" s="1"/>
  <c r="H510" i="22" s="1"/>
  <c r="H511" i="22" s="1"/>
  <c r="H512" i="22" s="1"/>
  <c r="H513" i="22" s="1"/>
  <c r="H514" i="22" s="1"/>
  <c r="H515" i="22" s="1"/>
  <c r="H516" i="22" s="1"/>
  <c r="H517" i="22" s="1"/>
  <c r="H518" i="22" s="1"/>
  <c r="H519" i="22" s="1"/>
  <c r="H520" i="22" s="1"/>
  <c r="H521" i="22" s="1"/>
  <c r="H522" i="22" s="1"/>
  <c r="H523" i="22" s="1"/>
  <c r="H524" i="22" s="1"/>
  <c r="H525" i="22" s="1"/>
  <c r="H526" i="22" s="1"/>
  <c r="H527" i="22" s="1"/>
  <c r="H528" i="22" s="1"/>
  <c r="H529" i="22" s="1"/>
  <c r="H530" i="22" s="1"/>
  <c r="H531" i="22" s="1"/>
  <c r="H532" i="22" s="1"/>
  <c r="H533" i="22" s="1"/>
  <c r="H534" i="22" s="1"/>
  <c r="H535" i="22" s="1"/>
  <c r="H536" i="22" s="1"/>
  <c r="H537" i="22" s="1"/>
  <c r="H538" i="22" s="1"/>
  <c r="H539" i="22" s="1"/>
  <c r="H540" i="22" s="1"/>
  <c r="H541" i="22" s="1"/>
  <c r="H542" i="22" s="1"/>
  <c r="H543" i="22" s="1"/>
  <c r="H544" i="22" s="1"/>
  <c r="H545" i="22" s="1"/>
  <c r="H546" i="22" s="1"/>
  <c r="H547" i="22" s="1"/>
  <c r="H548" i="22" s="1"/>
  <c r="H549" i="22" s="1"/>
  <c r="H550" i="22" s="1"/>
  <c r="H551" i="22" s="1"/>
  <c r="H552" i="22" s="1"/>
  <c r="H553" i="22" s="1"/>
  <c r="H554" i="22" s="1"/>
  <c r="H555" i="22" s="1"/>
  <c r="H556" i="22" s="1"/>
  <c r="H557" i="22" s="1"/>
  <c r="H558" i="22" s="1"/>
  <c r="H559" i="22" s="1"/>
  <c r="H560" i="22" s="1"/>
  <c r="H561" i="22" s="1"/>
  <c r="H562" i="22" s="1"/>
  <c r="H563" i="22" s="1"/>
  <c r="H564" i="22" s="1"/>
  <c r="H565" i="22" s="1"/>
  <c r="H566" i="22" s="1"/>
  <c r="H567" i="22" s="1"/>
  <c r="H568" i="22" s="1"/>
  <c r="H569" i="22" s="1"/>
  <c r="H570" i="22" s="1"/>
  <c r="H571" i="22" s="1"/>
  <c r="H572" i="22" s="1"/>
  <c r="H573" i="22" s="1"/>
  <c r="H574" i="22" s="1"/>
  <c r="H575" i="22" s="1"/>
  <c r="H576" i="22" s="1"/>
  <c r="H577" i="22" s="1"/>
  <c r="H578" i="22" s="1"/>
  <c r="H579" i="22" s="1"/>
  <c r="H580" i="22" s="1"/>
  <c r="H581" i="22" s="1"/>
  <c r="H582" i="22" s="1"/>
  <c r="H583" i="22" s="1"/>
  <c r="H584" i="22" s="1"/>
  <c r="H585" i="22" s="1"/>
  <c r="H586" i="22" s="1"/>
  <c r="H587" i="22" s="1"/>
  <c r="H588" i="22" s="1"/>
  <c r="H589" i="22" s="1"/>
  <c r="H590" i="22" s="1"/>
  <c r="H591" i="22" s="1"/>
  <c r="H592" i="22" s="1"/>
  <c r="H593" i="22" s="1"/>
  <c r="H594" i="22" s="1"/>
  <c r="H595" i="22" s="1"/>
  <c r="H596" i="22" s="1"/>
  <c r="H597" i="22" s="1"/>
  <c r="H598" i="22" s="1"/>
  <c r="H599" i="22" s="1"/>
  <c r="H600" i="22" s="1"/>
  <c r="H601" i="22" s="1"/>
  <c r="H602" i="22" s="1"/>
  <c r="H603" i="22" s="1"/>
  <c r="H604" i="22" s="1"/>
  <c r="H605" i="22" s="1"/>
  <c r="H606" i="22" s="1"/>
  <c r="H607" i="22" s="1"/>
  <c r="H608" i="22" s="1"/>
  <c r="H609" i="22" s="1"/>
  <c r="H610" i="22" s="1"/>
  <c r="H611" i="22" s="1"/>
  <c r="H612" i="22" s="1"/>
  <c r="H613" i="22" s="1"/>
  <c r="H614" i="22" s="1"/>
  <c r="H615" i="22" s="1"/>
  <c r="H616" i="22" s="1"/>
  <c r="H617" i="22" s="1"/>
  <c r="H618" i="22" s="1"/>
  <c r="H619" i="22" s="1"/>
  <c r="H620" i="22" s="1"/>
  <c r="H621" i="22" s="1"/>
  <c r="H622" i="22" s="1"/>
  <c r="H623" i="22" s="1"/>
  <c r="H624" i="22" s="1"/>
  <c r="H625" i="22" s="1"/>
  <c r="H626" i="22" s="1"/>
  <c r="H627" i="22" s="1"/>
  <c r="H628" i="22" s="1"/>
  <c r="H629" i="22" s="1"/>
  <c r="H630" i="22" s="1"/>
  <c r="H631" i="22" s="1"/>
  <c r="H632" i="22" s="1"/>
  <c r="H633" i="22" s="1"/>
  <c r="H634" i="22" s="1"/>
  <c r="H635" i="22" s="1"/>
  <c r="H636" i="22" s="1"/>
  <c r="H637" i="22" s="1"/>
  <c r="H638" i="22" s="1"/>
  <c r="H639" i="22" s="1"/>
  <c r="H640" i="22" s="1"/>
  <c r="H641" i="22" s="1"/>
  <c r="H642" i="22" s="1"/>
  <c r="H643" i="22" s="1"/>
  <c r="H644" i="22" s="1"/>
  <c r="H645" i="22" s="1"/>
  <c r="H646" i="22" s="1"/>
  <c r="H647" i="22" s="1"/>
  <c r="H648" i="22" s="1"/>
  <c r="H649" i="22" s="1"/>
  <c r="H650" i="22" s="1"/>
  <c r="H651" i="22" s="1"/>
  <c r="H652" i="22" s="1"/>
  <c r="H653" i="22" s="1"/>
  <c r="H654" i="22" s="1"/>
  <c r="H655" i="22" s="1"/>
  <c r="H656" i="22" s="1"/>
  <c r="H657" i="22" s="1"/>
  <c r="H658" i="22" s="1"/>
  <c r="H659" i="22" s="1"/>
  <c r="H660" i="22" s="1"/>
  <c r="H661" i="22" s="1"/>
  <c r="H662" i="22" s="1"/>
  <c r="H663" i="22" s="1"/>
  <c r="H664" i="22" s="1"/>
  <c r="H665" i="22" s="1"/>
  <c r="H666" i="22" s="1"/>
  <c r="H667" i="22" s="1"/>
  <c r="H668" i="22" s="1"/>
  <c r="H669" i="22" s="1"/>
  <c r="H670" i="22" s="1"/>
  <c r="H671" i="22" s="1"/>
  <c r="H672" i="22" s="1"/>
  <c r="H673" i="22" s="1"/>
  <c r="H674" i="22" s="1"/>
  <c r="H675" i="22" s="1"/>
  <c r="H676" i="22" s="1"/>
  <c r="H677" i="22" s="1"/>
  <c r="H678" i="22" s="1"/>
  <c r="H679" i="22" s="1"/>
  <c r="H680" i="22" s="1"/>
  <c r="H681" i="22" s="1"/>
  <c r="H682" i="22" s="1"/>
  <c r="H683" i="22" s="1"/>
  <c r="H684" i="22" s="1"/>
  <c r="H685" i="22" s="1"/>
  <c r="H686" i="22" s="1"/>
  <c r="H687" i="22" s="1"/>
  <c r="H688" i="22" s="1"/>
  <c r="H689" i="22" s="1"/>
  <c r="H690" i="22" s="1"/>
  <c r="H691" i="22" s="1"/>
  <c r="H692" i="22" s="1"/>
  <c r="H693" i="22" s="1"/>
  <c r="H694" i="22" s="1"/>
  <c r="H695" i="22" s="1"/>
  <c r="H696" i="22" s="1"/>
  <c r="H697" i="22" s="1"/>
  <c r="H698" i="22" s="1"/>
  <c r="H699" i="22" s="1"/>
  <c r="H700" i="22" s="1"/>
  <c r="H701" i="22" s="1"/>
  <c r="H702" i="22" s="1"/>
  <c r="H703" i="22" s="1"/>
  <c r="H704" i="22" s="1"/>
  <c r="H705" i="22" s="1"/>
  <c r="H706" i="22" s="1"/>
  <c r="H707" i="22" s="1"/>
  <c r="H708" i="22" s="1"/>
  <c r="H709" i="22" s="1"/>
  <c r="H710" i="22" s="1"/>
  <c r="H711" i="22" s="1"/>
  <c r="H712" i="22" s="1"/>
  <c r="H713" i="22" s="1"/>
  <c r="H714" i="22" s="1"/>
  <c r="H715" i="22" s="1"/>
  <c r="H716" i="22" s="1"/>
  <c r="H717" i="22" s="1"/>
  <c r="H718" i="22" s="1"/>
  <c r="H719" i="22" s="1"/>
  <c r="H720" i="22" s="1"/>
  <c r="H721" i="22" s="1"/>
  <c r="H722" i="22" s="1"/>
  <c r="H723" i="22" s="1"/>
  <c r="H724" i="22" s="1"/>
  <c r="H725" i="22" s="1"/>
  <c r="H726" i="22" s="1"/>
  <c r="H727" i="22" s="1"/>
  <c r="H728" i="22" s="1"/>
  <c r="H729" i="22" s="1"/>
  <c r="H730" i="22" s="1"/>
  <c r="H731" i="22" s="1"/>
  <c r="H732" i="22" s="1"/>
  <c r="H733" i="22" s="1"/>
  <c r="H734" i="22" s="1"/>
  <c r="H735" i="22" s="1"/>
  <c r="H736" i="22" s="1"/>
  <c r="H737" i="22" s="1"/>
  <c r="H738" i="22" s="1"/>
  <c r="H739" i="22" s="1"/>
  <c r="H740" i="22" s="1"/>
  <c r="H741" i="22" s="1"/>
  <c r="H742" i="22" s="1"/>
  <c r="H743" i="22" s="1"/>
  <c r="H744" i="22" s="1"/>
  <c r="H745" i="22" s="1"/>
  <c r="G3" i="22"/>
  <c r="G4" i="22" s="1"/>
  <c r="G5" i="22" s="1"/>
  <c r="G6" i="22" s="1"/>
  <c r="G7" i="22" s="1"/>
  <c r="G8" i="22" s="1"/>
  <c r="G9" i="22" s="1"/>
  <c r="G10" i="22" s="1"/>
  <c r="G11" i="22" s="1"/>
  <c r="G12" i="22" s="1"/>
  <c r="G13" i="22" s="1"/>
  <c r="G14" i="22" s="1"/>
  <c r="G15" i="22" s="1"/>
  <c r="G16" i="22" s="1"/>
  <c r="G17" i="22" s="1"/>
  <c r="G18" i="22" s="1"/>
  <c r="G19" i="22" s="1"/>
  <c r="G20" i="22" s="1"/>
  <c r="G21" i="22" s="1"/>
  <c r="G22" i="22" s="1"/>
  <c r="G23" i="22" s="1"/>
  <c r="G24" i="22" s="1"/>
  <c r="G25" i="22" s="1"/>
  <c r="G26" i="22" s="1"/>
  <c r="G27" i="22" s="1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G47" i="22" s="1"/>
  <c r="G48" i="22" s="1"/>
  <c r="G49" i="22" s="1"/>
  <c r="G50" i="22" s="1"/>
  <c r="G51" i="22" s="1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71" i="22" s="1"/>
  <c r="G72" i="22" s="1"/>
  <c r="G73" i="22" s="1"/>
  <c r="G74" i="22" s="1"/>
  <c r="G75" i="22" s="1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G95" i="22" s="1"/>
  <c r="G96" i="22" s="1"/>
  <c r="G97" i="22" s="1"/>
  <c r="G98" i="22" s="1"/>
  <c r="G99" i="22" s="1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119" i="22" s="1"/>
  <c r="G120" i="22" s="1"/>
  <c r="G121" i="22" s="1"/>
  <c r="G122" i="22" s="1"/>
  <c r="G123" i="22" s="1"/>
  <c r="G124" i="22" s="1"/>
  <c r="G125" i="22" s="1"/>
  <c r="G126" i="22" s="1"/>
  <c r="G127" i="22" s="1"/>
  <c r="G128" i="22" s="1"/>
  <c r="G129" i="22" s="1"/>
  <c r="G130" i="22" s="1"/>
  <c r="G131" i="22" s="1"/>
  <c r="G132" i="22" s="1"/>
  <c r="G133" i="22" s="1"/>
  <c r="G134" i="22" s="1"/>
  <c r="G135" i="22" s="1"/>
  <c r="G136" i="22" s="1"/>
  <c r="G137" i="22" s="1"/>
  <c r="G138" i="22" s="1"/>
  <c r="G139" i="22" s="1"/>
  <c r="G140" i="22" s="1"/>
  <c r="G141" i="22" s="1"/>
  <c r="G142" i="22" s="1"/>
  <c r="G143" i="22" s="1"/>
  <c r="G144" i="22" s="1"/>
  <c r="G145" i="22" s="1"/>
  <c r="G146" i="22" s="1"/>
  <c r="G147" i="22" s="1"/>
  <c r="G148" i="22" s="1"/>
  <c r="G149" i="22" s="1"/>
  <c r="G150" i="22" s="1"/>
  <c r="G151" i="22" s="1"/>
  <c r="G152" i="22" s="1"/>
  <c r="G153" i="22" s="1"/>
  <c r="G154" i="22" s="1"/>
  <c r="G155" i="22" s="1"/>
  <c r="G156" i="22" s="1"/>
  <c r="G157" i="22" s="1"/>
  <c r="G158" i="22" s="1"/>
  <c r="G159" i="22" s="1"/>
  <c r="G160" i="22" s="1"/>
  <c r="G161" i="22" s="1"/>
  <c r="G162" i="22" s="1"/>
  <c r="G163" i="22" s="1"/>
  <c r="G164" i="22" s="1"/>
  <c r="G165" i="22" s="1"/>
  <c r="G166" i="22" s="1"/>
  <c r="G167" i="22" s="1"/>
  <c r="G168" i="22" s="1"/>
  <c r="G169" i="22" s="1"/>
  <c r="G170" i="22" s="1"/>
  <c r="G171" i="22" s="1"/>
  <c r="G172" i="22" s="1"/>
  <c r="G173" i="22" s="1"/>
  <c r="G174" i="22" s="1"/>
  <c r="G175" i="22" s="1"/>
  <c r="G176" i="22" s="1"/>
  <c r="G177" i="22" s="1"/>
  <c r="G178" i="22" s="1"/>
  <c r="G179" i="22" s="1"/>
  <c r="G180" i="22" s="1"/>
  <c r="G181" i="22" s="1"/>
  <c r="G182" i="22" s="1"/>
  <c r="G183" i="22" s="1"/>
  <c r="G184" i="22" s="1"/>
  <c r="G185" i="22" s="1"/>
  <c r="G186" i="22" s="1"/>
  <c r="G187" i="22" s="1"/>
  <c r="G188" i="22" s="1"/>
  <c r="G189" i="22" s="1"/>
  <c r="G190" i="22" s="1"/>
  <c r="G191" i="22" s="1"/>
  <c r="G192" i="22" s="1"/>
  <c r="G193" i="22" s="1"/>
  <c r="G194" i="22" s="1"/>
  <c r="G195" i="22" s="1"/>
  <c r="G196" i="22" s="1"/>
  <c r="G197" i="22" s="1"/>
  <c r="G198" i="22" s="1"/>
  <c r="G199" i="22" s="1"/>
  <c r="G200" i="22" s="1"/>
  <c r="G201" i="22" s="1"/>
  <c r="G202" i="22" s="1"/>
  <c r="G203" i="22" s="1"/>
  <c r="G204" i="22" s="1"/>
  <c r="G205" i="22" s="1"/>
  <c r="G206" i="22" s="1"/>
  <c r="G207" i="22" s="1"/>
  <c r="G208" i="22" s="1"/>
  <c r="G209" i="22" s="1"/>
  <c r="G210" i="22" s="1"/>
  <c r="G211" i="22" s="1"/>
  <c r="G212" i="22" s="1"/>
  <c r="G213" i="22" s="1"/>
  <c r="G214" i="22" s="1"/>
  <c r="G215" i="22" s="1"/>
  <c r="G216" i="22" s="1"/>
  <c r="G217" i="22" s="1"/>
  <c r="G218" i="22" s="1"/>
  <c r="G219" i="22" s="1"/>
  <c r="G220" i="22" s="1"/>
  <c r="G221" i="22" s="1"/>
  <c r="G222" i="22" s="1"/>
  <c r="G223" i="22" s="1"/>
  <c r="G224" i="22" s="1"/>
  <c r="G225" i="22" s="1"/>
  <c r="G226" i="22" s="1"/>
  <c r="G227" i="22" s="1"/>
  <c r="G228" i="22" s="1"/>
  <c r="G229" i="22" s="1"/>
  <c r="G230" i="22" s="1"/>
  <c r="G231" i="22" s="1"/>
  <c r="G232" i="22" s="1"/>
  <c r="G233" i="22" s="1"/>
  <c r="G234" i="22" s="1"/>
  <c r="G235" i="22" s="1"/>
  <c r="G236" i="22" s="1"/>
  <c r="G237" i="22" s="1"/>
  <c r="G238" i="22" s="1"/>
  <c r="G239" i="22" s="1"/>
  <c r="G240" i="22" s="1"/>
  <c r="G241" i="22" s="1"/>
  <c r="G242" i="22" s="1"/>
  <c r="G243" i="22" s="1"/>
  <c r="G244" i="22" s="1"/>
  <c r="G245" i="22" s="1"/>
  <c r="G246" i="22" s="1"/>
  <c r="G247" i="22" s="1"/>
  <c r="G248" i="22" s="1"/>
  <c r="G249" i="22" s="1"/>
  <c r="G250" i="22" s="1"/>
  <c r="G251" i="22" s="1"/>
  <c r="G252" i="22" s="1"/>
  <c r="G253" i="22" s="1"/>
  <c r="G254" i="22" s="1"/>
  <c r="G255" i="22" s="1"/>
  <c r="G256" i="22" s="1"/>
  <c r="G257" i="22" s="1"/>
  <c r="G258" i="22" s="1"/>
  <c r="G259" i="22" s="1"/>
  <c r="G260" i="22" s="1"/>
  <c r="G261" i="22" s="1"/>
  <c r="G262" i="22" s="1"/>
  <c r="G263" i="22" s="1"/>
  <c r="G264" i="22" s="1"/>
  <c r="G265" i="22" s="1"/>
  <c r="G266" i="22" s="1"/>
  <c r="G267" i="22" s="1"/>
  <c r="G268" i="22" s="1"/>
  <c r="G269" i="22" s="1"/>
  <c r="G270" i="22" s="1"/>
  <c r="G271" i="22" s="1"/>
  <c r="G272" i="22" s="1"/>
  <c r="G273" i="22" s="1"/>
  <c r="G274" i="22" s="1"/>
  <c r="G275" i="22" s="1"/>
  <c r="G276" i="22" s="1"/>
  <c r="G277" i="22" s="1"/>
  <c r="G278" i="22" s="1"/>
  <c r="G279" i="22" s="1"/>
  <c r="G280" i="22" s="1"/>
  <c r="G281" i="22" s="1"/>
  <c r="G282" i="22" s="1"/>
  <c r="G283" i="22" s="1"/>
  <c r="G284" i="22" s="1"/>
  <c r="G285" i="22" s="1"/>
  <c r="G286" i="22" s="1"/>
  <c r="G287" i="22" s="1"/>
  <c r="G288" i="22" s="1"/>
  <c r="G289" i="22" s="1"/>
  <c r="G290" i="22" s="1"/>
  <c r="G291" i="22" s="1"/>
  <c r="G292" i="22" s="1"/>
  <c r="G293" i="22" s="1"/>
  <c r="G294" i="22" s="1"/>
  <c r="G295" i="22" s="1"/>
  <c r="G296" i="22" s="1"/>
  <c r="G297" i="22" s="1"/>
  <c r="G298" i="22" s="1"/>
  <c r="G299" i="22" s="1"/>
  <c r="G300" i="22" s="1"/>
  <c r="G301" i="22" s="1"/>
  <c r="G302" i="22" s="1"/>
  <c r="G303" i="22" s="1"/>
  <c r="G304" i="22" s="1"/>
  <c r="G305" i="22" s="1"/>
  <c r="G306" i="22" s="1"/>
  <c r="G307" i="22" s="1"/>
  <c r="G308" i="22" s="1"/>
  <c r="G309" i="22" s="1"/>
  <c r="G310" i="22" s="1"/>
  <c r="G311" i="22" s="1"/>
  <c r="G312" i="22" s="1"/>
  <c r="G313" i="22" s="1"/>
  <c r="G314" i="22" s="1"/>
  <c r="G315" i="22" s="1"/>
  <c r="G316" i="22" s="1"/>
  <c r="G317" i="22" s="1"/>
  <c r="G318" i="22" s="1"/>
  <c r="G319" i="22" s="1"/>
  <c r="G320" i="22" s="1"/>
  <c r="G321" i="22" s="1"/>
  <c r="G322" i="22" s="1"/>
  <c r="G323" i="22" s="1"/>
  <c r="G324" i="22" s="1"/>
  <c r="G325" i="22" s="1"/>
  <c r="G326" i="22" s="1"/>
  <c r="G327" i="22" s="1"/>
  <c r="G328" i="22" s="1"/>
  <c r="G329" i="22" s="1"/>
  <c r="G330" i="22" s="1"/>
  <c r="G331" i="22" s="1"/>
  <c r="G332" i="22" s="1"/>
  <c r="G333" i="22" s="1"/>
  <c r="G334" i="22" s="1"/>
  <c r="G335" i="22" s="1"/>
  <c r="G336" i="22" s="1"/>
  <c r="G337" i="22" s="1"/>
  <c r="G338" i="22" s="1"/>
  <c r="G339" i="22" s="1"/>
  <c r="G340" i="22" s="1"/>
  <c r="G341" i="22" s="1"/>
  <c r="G342" i="22" s="1"/>
  <c r="G343" i="22" s="1"/>
  <c r="G344" i="22" s="1"/>
  <c r="G345" i="22" s="1"/>
  <c r="G346" i="22" s="1"/>
  <c r="G347" i="22" s="1"/>
  <c r="G348" i="22" s="1"/>
  <c r="G349" i="22" s="1"/>
  <c r="G350" i="22" s="1"/>
  <c r="G351" i="22" s="1"/>
  <c r="G352" i="22" s="1"/>
  <c r="G353" i="22" s="1"/>
  <c r="G354" i="22" s="1"/>
  <c r="G355" i="22" s="1"/>
  <c r="G356" i="22" s="1"/>
  <c r="G357" i="22" s="1"/>
  <c r="G358" i="22" s="1"/>
  <c r="G359" i="22" s="1"/>
  <c r="G360" i="22" s="1"/>
  <c r="G361" i="22" s="1"/>
  <c r="G362" i="22" s="1"/>
  <c r="G363" i="22" s="1"/>
  <c r="G364" i="22" s="1"/>
  <c r="G365" i="22" s="1"/>
  <c r="G366" i="22" s="1"/>
  <c r="G367" i="22" s="1"/>
  <c r="G368" i="22" s="1"/>
  <c r="G369" i="22" s="1"/>
  <c r="G370" i="22" s="1"/>
  <c r="G371" i="22" s="1"/>
  <c r="G372" i="22" s="1"/>
  <c r="G373" i="22" s="1"/>
  <c r="G374" i="22" s="1"/>
  <c r="G375" i="22" s="1"/>
  <c r="G376" i="22" s="1"/>
  <c r="G377" i="22" s="1"/>
  <c r="G378" i="22" s="1"/>
  <c r="G379" i="22" s="1"/>
  <c r="G380" i="22" s="1"/>
  <c r="G381" i="22" s="1"/>
  <c r="G382" i="22" s="1"/>
  <c r="G383" i="22" s="1"/>
  <c r="G384" i="22" s="1"/>
  <c r="G385" i="22" s="1"/>
  <c r="G386" i="22" s="1"/>
  <c r="G387" i="22" s="1"/>
  <c r="G388" i="22" s="1"/>
  <c r="G389" i="22" s="1"/>
  <c r="G390" i="22" s="1"/>
  <c r="G391" i="22" s="1"/>
  <c r="G392" i="22" s="1"/>
  <c r="G393" i="22" s="1"/>
  <c r="G394" i="22" s="1"/>
  <c r="G395" i="22" s="1"/>
  <c r="G396" i="22" s="1"/>
  <c r="G397" i="22" s="1"/>
  <c r="G398" i="22" s="1"/>
  <c r="G399" i="22" s="1"/>
  <c r="G400" i="22" s="1"/>
  <c r="G401" i="22" s="1"/>
  <c r="G402" i="22" s="1"/>
  <c r="G403" i="22" s="1"/>
  <c r="G404" i="22" s="1"/>
  <c r="G405" i="22" s="1"/>
  <c r="G406" i="22" s="1"/>
  <c r="G407" i="22" s="1"/>
  <c r="G408" i="22" s="1"/>
  <c r="G409" i="22" s="1"/>
  <c r="G410" i="22" s="1"/>
  <c r="G411" i="22" s="1"/>
  <c r="G412" i="22" s="1"/>
  <c r="G413" i="22" s="1"/>
  <c r="G414" i="22" s="1"/>
  <c r="G415" i="22" s="1"/>
  <c r="G416" i="22" s="1"/>
  <c r="G417" i="22" s="1"/>
  <c r="G418" i="22" s="1"/>
  <c r="G419" i="22" s="1"/>
  <c r="G420" i="22" s="1"/>
  <c r="G421" i="22" s="1"/>
  <c r="G422" i="22" s="1"/>
  <c r="G423" i="22" s="1"/>
  <c r="G424" i="22" s="1"/>
  <c r="G425" i="22" s="1"/>
  <c r="G426" i="22" s="1"/>
  <c r="G427" i="22" s="1"/>
  <c r="G428" i="22" s="1"/>
  <c r="G429" i="22" s="1"/>
  <c r="G430" i="22" s="1"/>
  <c r="G431" i="22" s="1"/>
  <c r="G432" i="22" s="1"/>
  <c r="G433" i="22" s="1"/>
  <c r="G434" i="22" s="1"/>
  <c r="G435" i="22" s="1"/>
  <c r="G436" i="22" s="1"/>
  <c r="G437" i="22" s="1"/>
  <c r="G438" i="22" s="1"/>
  <c r="G439" i="22" s="1"/>
  <c r="G440" i="22" s="1"/>
  <c r="G441" i="22" s="1"/>
  <c r="G442" i="22" s="1"/>
  <c r="G443" i="22" s="1"/>
  <c r="G444" i="22" s="1"/>
  <c r="G445" i="22" s="1"/>
  <c r="G446" i="22" s="1"/>
  <c r="G447" i="22" s="1"/>
  <c r="G448" i="22" s="1"/>
  <c r="G449" i="22" s="1"/>
  <c r="G450" i="22" s="1"/>
  <c r="G451" i="22" s="1"/>
  <c r="G452" i="22" s="1"/>
  <c r="G453" i="22" s="1"/>
  <c r="G454" i="22" s="1"/>
  <c r="G455" i="22" s="1"/>
  <c r="G456" i="22" s="1"/>
  <c r="G457" i="22" s="1"/>
  <c r="G458" i="22" s="1"/>
  <c r="G459" i="22" s="1"/>
  <c r="G460" i="22" s="1"/>
  <c r="G461" i="22" s="1"/>
  <c r="G462" i="22" s="1"/>
  <c r="G463" i="22" s="1"/>
  <c r="G464" i="22" s="1"/>
  <c r="G465" i="22" s="1"/>
  <c r="G466" i="22" s="1"/>
  <c r="G467" i="22" s="1"/>
  <c r="G468" i="22" s="1"/>
  <c r="G469" i="22" s="1"/>
  <c r="G470" i="22" s="1"/>
  <c r="G471" i="22" s="1"/>
  <c r="G472" i="22" s="1"/>
  <c r="G473" i="22" s="1"/>
  <c r="G474" i="22" s="1"/>
  <c r="G475" i="22" s="1"/>
  <c r="G476" i="22" s="1"/>
  <c r="G477" i="22" s="1"/>
  <c r="G478" i="22" s="1"/>
  <c r="G479" i="22" s="1"/>
  <c r="G480" i="22" s="1"/>
  <c r="G481" i="22" s="1"/>
  <c r="G482" i="22" s="1"/>
  <c r="G483" i="22" s="1"/>
  <c r="G484" i="22" s="1"/>
  <c r="G485" i="22" s="1"/>
  <c r="G486" i="22" s="1"/>
  <c r="G487" i="22" s="1"/>
  <c r="G488" i="22" s="1"/>
  <c r="G489" i="22" s="1"/>
  <c r="G490" i="22" s="1"/>
  <c r="G491" i="22" s="1"/>
  <c r="G492" i="22" s="1"/>
  <c r="G493" i="22" s="1"/>
  <c r="G494" i="22" s="1"/>
  <c r="G495" i="22" s="1"/>
  <c r="G496" i="22" s="1"/>
  <c r="G497" i="22" s="1"/>
  <c r="G498" i="22" s="1"/>
  <c r="G499" i="22" s="1"/>
  <c r="G500" i="22" s="1"/>
  <c r="G501" i="22" s="1"/>
  <c r="G502" i="22" s="1"/>
  <c r="G503" i="22" s="1"/>
  <c r="G504" i="22" s="1"/>
  <c r="G505" i="22" s="1"/>
  <c r="G506" i="22" s="1"/>
  <c r="G507" i="22" s="1"/>
  <c r="G508" i="22" s="1"/>
  <c r="G509" i="22" s="1"/>
  <c r="G510" i="22" s="1"/>
  <c r="G511" i="22" s="1"/>
  <c r="G512" i="22" s="1"/>
  <c r="G513" i="22" s="1"/>
  <c r="G514" i="22" s="1"/>
  <c r="G515" i="22" s="1"/>
  <c r="G516" i="22" s="1"/>
  <c r="G517" i="22" s="1"/>
  <c r="G518" i="22" s="1"/>
  <c r="G519" i="22" s="1"/>
  <c r="G520" i="22" s="1"/>
  <c r="G521" i="22" s="1"/>
  <c r="G522" i="22" s="1"/>
  <c r="G523" i="22" s="1"/>
  <c r="G524" i="22" s="1"/>
  <c r="G525" i="22" s="1"/>
  <c r="G526" i="22" s="1"/>
  <c r="G527" i="22" s="1"/>
  <c r="G528" i="22" s="1"/>
  <c r="G529" i="22" s="1"/>
  <c r="G530" i="22" s="1"/>
  <c r="G531" i="22" s="1"/>
  <c r="G532" i="22" s="1"/>
  <c r="G533" i="22" s="1"/>
  <c r="G534" i="22" s="1"/>
  <c r="G535" i="22" s="1"/>
  <c r="G536" i="22" s="1"/>
  <c r="G537" i="22" s="1"/>
  <c r="G538" i="22" s="1"/>
  <c r="G539" i="22" s="1"/>
  <c r="G540" i="22" s="1"/>
  <c r="G541" i="22" s="1"/>
  <c r="G542" i="22" s="1"/>
  <c r="G543" i="22" s="1"/>
  <c r="G544" i="22" s="1"/>
  <c r="G545" i="22" s="1"/>
  <c r="G546" i="22" s="1"/>
  <c r="G547" i="22" s="1"/>
  <c r="G548" i="22" s="1"/>
  <c r="G549" i="22" s="1"/>
  <c r="G550" i="22" s="1"/>
  <c r="G551" i="22" s="1"/>
  <c r="G552" i="22" s="1"/>
  <c r="G553" i="22" s="1"/>
  <c r="G554" i="22" s="1"/>
  <c r="G555" i="22" s="1"/>
  <c r="G556" i="22" s="1"/>
  <c r="G557" i="22" s="1"/>
  <c r="G558" i="22" s="1"/>
  <c r="G559" i="22" s="1"/>
  <c r="G560" i="22" s="1"/>
  <c r="G561" i="22" s="1"/>
  <c r="G562" i="22" s="1"/>
  <c r="G563" i="22" s="1"/>
  <c r="G564" i="22" s="1"/>
  <c r="G565" i="22" s="1"/>
  <c r="G566" i="22" s="1"/>
  <c r="G567" i="22" s="1"/>
  <c r="G568" i="22" s="1"/>
  <c r="G569" i="22" s="1"/>
  <c r="G570" i="22" s="1"/>
  <c r="G571" i="22" s="1"/>
  <c r="G572" i="22" s="1"/>
  <c r="G573" i="22" s="1"/>
  <c r="G574" i="22" s="1"/>
  <c r="G575" i="22" s="1"/>
  <c r="G576" i="22" s="1"/>
  <c r="G577" i="22" s="1"/>
  <c r="G578" i="22" s="1"/>
  <c r="G579" i="22" s="1"/>
  <c r="G580" i="22" s="1"/>
  <c r="G581" i="22" s="1"/>
  <c r="G582" i="22" s="1"/>
  <c r="G583" i="22" s="1"/>
  <c r="G584" i="22" s="1"/>
  <c r="G585" i="22" s="1"/>
  <c r="G586" i="22" s="1"/>
  <c r="G587" i="22" s="1"/>
  <c r="G588" i="22" s="1"/>
  <c r="G589" i="22" s="1"/>
  <c r="G590" i="22" s="1"/>
  <c r="G591" i="22" s="1"/>
  <c r="G592" i="22" s="1"/>
  <c r="G593" i="22" s="1"/>
  <c r="G594" i="22" s="1"/>
  <c r="G595" i="22" s="1"/>
  <c r="G596" i="22" s="1"/>
  <c r="G597" i="22" s="1"/>
  <c r="G598" i="22" s="1"/>
  <c r="G599" i="22" s="1"/>
  <c r="G600" i="22" s="1"/>
  <c r="G601" i="22" s="1"/>
  <c r="G602" i="22" s="1"/>
  <c r="G603" i="22" s="1"/>
  <c r="G604" i="22" s="1"/>
  <c r="G605" i="22" s="1"/>
  <c r="G606" i="22" s="1"/>
  <c r="G607" i="22" s="1"/>
  <c r="G608" i="22" s="1"/>
  <c r="G609" i="22" s="1"/>
  <c r="G610" i="22" s="1"/>
  <c r="G611" i="22" s="1"/>
  <c r="G612" i="22" s="1"/>
  <c r="G613" i="22" s="1"/>
  <c r="G614" i="22" s="1"/>
  <c r="G615" i="22" s="1"/>
  <c r="G616" i="22" s="1"/>
  <c r="G617" i="22" s="1"/>
  <c r="G618" i="22" s="1"/>
  <c r="G619" i="22" s="1"/>
  <c r="G620" i="22" s="1"/>
  <c r="G621" i="22" s="1"/>
  <c r="G622" i="22" s="1"/>
  <c r="G623" i="22" s="1"/>
  <c r="G624" i="22" s="1"/>
  <c r="G625" i="22" s="1"/>
  <c r="G626" i="22" s="1"/>
  <c r="G627" i="22" s="1"/>
  <c r="G628" i="22" s="1"/>
  <c r="G629" i="22" s="1"/>
  <c r="G630" i="22" s="1"/>
  <c r="G631" i="22" s="1"/>
  <c r="G632" i="22" s="1"/>
  <c r="G633" i="22" s="1"/>
  <c r="G634" i="22" s="1"/>
  <c r="G635" i="22" s="1"/>
  <c r="G636" i="22" s="1"/>
  <c r="G637" i="22" s="1"/>
  <c r="G638" i="22" s="1"/>
  <c r="G639" i="22" s="1"/>
  <c r="G640" i="22" s="1"/>
  <c r="G641" i="22" s="1"/>
  <c r="G642" i="22" s="1"/>
  <c r="G643" i="22" s="1"/>
  <c r="G644" i="22" s="1"/>
  <c r="G645" i="22" s="1"/>
  <c r="G646" i="22" s="1"/>
  <c r="G647" i="22" s="1"/>
  <c r="G648" i="22" s="1"/>
  <c r="G649" i="22" s="1"/>
  <c r="G650" i="22" s="1"/>
  <c r="G651" i="22" s="1"/>
  <c r="G652" i="22" s="1"/>
  <c r="G653" i="22" s="1"/>
  <c r="G654" i="22" s="1"/>
  <c r="G655" i="22" s="1"/>
  <c r="G656" i="22" s="1"/>
  <c r="G657" i="22" s="1"/>
  <c r="G658" i="22" s="1"/>
  <c r="G659" i="22" s="1"/>
  <c r="G660" i="22" s="1"/>
  <c r="G661" i="22" s="1"/>
  <c r="G662" i="22" s="1"/>
  <c r="G663" i="22" s="1"/>
  <c r="G664" i="22" s="1"/>
  <c r="G665" i="22" s="1"/>
  <c r="G666" i="22" s="1"/>
  <c r="G667" i="22" s="1"/>
  <c r="G668" i="22" s="1"/>
  <c r="G669" i="22" s="1"/>
  <c r="G670" i="22" s="1"/>
  <c r="G671" i="22" s="1"/>
  <c r="G672" i="22" s="1"/>
  <c r="G673" i="22" s="1"/>
  <c r="G674" i="22" s="1"/>
  <c r="G675" i="22" s="1"/>
  <c r="G676" i="22" s="1"/>
  <c r="G677" i="22" s="1"/>
  <c r="G678" i="22" s="1"/>
  <c r="G679" i="22" s="1"/>
  <c r="G680" i="22" s="1"/>
  <c r="G681" i="22" s="1"/>
  <c r="G682" i="22" s="1"/>
  <c r="G683" i="22" s="1"/>
  <c r="G684" i="22" s="1"/>
  <c r="G685" i="22" s="1"/>
  <c r="G686" i="22" s="1"/>
  <c r="G687" i="22" s="1"/>
  <c r="F3" i="22"/>
  <c r="E3" i="22"/>
  <c r="E4" i="22" s="1"/>
  <c r="D3" i="22"/>
  <c r="C3" i="22"/>
  <c r="C4" i="22" s="1"/>
  <c r="C5" i="22" s="1"/>
  <c r="C6" i="22" s="1"/>
  <c r="C7" i="22" s="1"/>
  <c r="C8" i="22" s="1"/>
  <c r="C9" i="22" s="1"/>
  <c r="C10" i="22" s="1"/>
  <c r="C11" i="22" s="1"/>
  <c r="C12" i="22" s="1"/>
  <c r="C13" i="22" s="1"/>
  <c r="C14" i="22" s="1"/>
  <c r="C15" i="22" s="1"/>
  <c r="C16" i="22" s="1"/>
  <c r="C17" i="22" s="1"/>
  <c r="C18" i="22" s="1"/>
  <c r="C19" i="22" s="1"/>
  <c r="C20" i="22" s="1"/>
  <c r="C21" i="22" s="1"/>
  <c r="C22" i="22" s="1"/>
  <c r="C23" i="22" s="1"/>
  <c r="C24" i="22" s="1"/>
  <c r="C25" i="22" s="1"/>
  <c r="C26" i="22" s="1"/>
  <c r="C27" i="22" s="1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C47" i="22" s="1"/>
  <c r="C48" i="22" s="1"/>
  <c r="C49" i="22" s="1"/>
  <c r="C50" i="22" s="1"/>
  <c r="C51" i="22" s="1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C71" i="22" s="1"/>
  <c r="C72" i="22" s="1"/>
  <c r="C73" i="22" s="1"/>
  <c r="C74" i="22" s="1"/>
  <c r="C75" i="22" s="1"/>
  <c r="C76" i="22" s="1"/>
  <c r="C77" i="22" s="1"/>
  <c r="C78" i="22" s="1"/>
  <c r="C79" i="22" s="1"/>
  <c r="C80" i="22" s="1"/>
  <c r="C81" i="22" s="1"/>
  <c r="C82" i="22" s="1"/>
  <c r="C83" i="22" s="1"/>
  <c r="C84" i="22" s="1"/>
  <c r="C85" i="22" s="1"/>
  <c r="C86" i="22" s="1"/>
  <c r="C87" i="22" s="1"/>
  <c r="C88" i="22" s="1"/>
  <c r="C89" i="22" s="1"/>
  <c r="C90" i="22" s="1"/>
  <c r="C91" i="22" s="1"/>
  <c r="C92" i="22" s="1"/>
  <c r="C93" i="22" s="1"/>
  <c r="C94" i="22" s="1"/>
  <c r="C95" i="22" s="1"/>
  <c r="C96" i="22" s="1"/>
  <c r="C97" i="22" s="1"/>
  <c r="C98" i="22" s="1"/>
  <c r="C99" i="22" s="1"/>
  <c r="C100" i="22" s="1"/>
  <c r="C101" i="22" s="1"/>
  <c r="C102" i="22" s="1"/>
  <c r="C103" i="22" s="1"/>
  <c r="C104" i="22" s="1"/>
  <c r="C105" i="22" s="1"/>
  <c r="C106" i="22" s="1"/>
  <c r="C107" i="22" s="1"/>
  <c r="C108" i="22" s="1"/>
  <c r="C109" i="22" s="1"/>
  <c r="C110" i="22" s="1"/>
  <c r="C111" i="22" s="1"/>
  <c r="C112" i="22" s="1"/>
  <c r="C113" i="22" s="1"/>
  <c r="C114" i="22" s="1"/>
  <c r="C115" i="22" s="1"/>
  <c r="C116" i="22" s="1"/>
  <c r="C117" i="22" s="1"/>
  <c r="C118" i="22" s="1"/>
  <c r="C119" i="22" s="1"/>
  <c r="C120" i="22" s="1"/>
  <c r="C121" i="22" s="1"/>
  <c r="C122" i="22" s="1"/>
  <c r="C123" i="22" s="1"/>
  <c r="C124" i="22" s="1"/>
  <c r="C125" i="22" s="1"/>
  <c r="C126" i="22" s="1"/>
  <c r="C127" i="22" s="1"/>
  <c r="C128" i="22" s="1"/>
  <c r="C129" i="22" s="1"/>
  <c r="C130" i="22" s="1"/>
  <c r="C131" i="22" s="1"/>
  <c r="C132" i="22" s="1"/>
  <c r="C133" i="22" s="1"/>
  <c r="C134" i="22" s="1"/>
  <c r="C135" i="22" s="1"/>
  <c r="C136" i="22" s="1"/>
  <c r="C137" i="22" s="1"/>
  <c r="C138" i="22" s="1"/>
  <c r="C139" i="22" s="1"/>
  <c r="C140" i="22" s="1"/>
  <c r="C141" i="22" s="1"/>
  <c r="C142" i="22" s="1"/>
  <c r="C143" i="22" s="1"/>
  <c r="C144" i="22" s="1"/>
  <c r="C145" i="22" s="1"/>
  <c r="C146" i="22" s="1"/>
  <c r="C147" i="22" s="1"/>
  <c r="C148" i="22" s="1"/>
  <c r="C149" i="22" s="1"/>
  <c r="C150" i="22" s="1"/>
  <c r="C151" i="22" s="1"/>
  <c r="C152" i="22" s="1"/>
  <c r="C153" i="22" s="1"/>
  <c r="C154" i="22" s="1"/>
  <c r="C155" i="22" s="1"/>
  <c r="C156" i="22" s="1"/>
  <c r="C157" i="22" s="1"/>
  <c r="C158" i="22" s="1"/>
  <c r="C159" i="22" s="1"/>
  <c r="C160" i="22" s="1"/>
  <c r="C161" i="22" s="1"/>
  <c r="C162" i="22" s="1"/>
  <c r="C163" i="22" s="1"/>
  <c r="C164" i="22" s="1"/>
  <c r="C165" i="22" s="1"/>
  <c r="C166" i="22" s="1"/>
  <c r="C167" i="22" s="1"/>
  <c r="C168" i="22" s="1"/>
  <c r="C169" i="22" s="1"/>
  <c r="C170" i="22" s="1"/>
  <c r="C171" i="22" s="1"/>
  <c r="C172" i="22" s="1"/>
  <c r="C173" i="22" s="1"/>
  <c r="C174" i="22" s="1"/>
  <c r="C175" i="22" s="1"/>
  <c r="C176" i="22" s="1"/>
  <c r="C177" i="22" s="1"/>
  <c r="C178" i="22" s="1"/>
  <c r="C179" i="22" s="1"/>
  <c r="C180" i="22" s="1"/>
  <c r="C181" i="22" s="1"/>
  <c r="C182" i="22" s="1"/>
  <c r="C183" i="22" s="1"/>
  <c r="C184" i="22" s="1"/>
  <c r="C185" i="22" s="1"/>
  <c r="C186" i="22" s="1"/>
  <c r="C187" i="22" s="1"/>
  <c r="C188" i="22" s="1"/>
  <c r="C189" i="22" s="1"/>
  <c r="C190" i="22" s="1"/>
  <c r="C191" i="22" s="1"/>
  <c r="C192" i="22" s="1"/>
  <c r="C193" i="22" s="1"/>
  <c r="C194" i="22" s="1"/>
  <c r="C195" i="22" s="1"/>
  <c r="C196" i="22" s="1"/>
  <c r="C197" i="22" s="1"/>
  <c r="C198" i="22" s="1"/>
  <c r="C199" i="22" s="1"/>
  <c r="C200" i="22" s="1"/>
  <c r="C201" i="22" s="1"/>
  <c r="C202" i="22" s="1"/>
  <c r="C203" i="22" s="1"/>
  <c r="C204" i="22" s="1"/>
  <c r="C205" i="22" s="1"/>
  <c r="C206" i="22" s="1"/>
  <c r="C207" i="22" s="1"/>
  <c r="C208" i="22" s="1"/>
  <c r="C209" i="22" s="1"/>
  <c r="C210" i="22" s="1"/>
  <c r="C211" i="22" s="1"/>
  <c r="C212" i="22" s="1"/>
  <c r="C213" i="22" s="1"/>
  <c r="C214" i="22" s="1"/>
  <c r="C215" i="22" s="1"/>
  <c r="C216" i="22" s="1"/>
  <c r="C217" i="22" s="1"/>
  <c r="C218" i="22" s="1"/>
  <c r="C219" i="22" s="1"/>
  <c r="C220" i="22" s="1"/>
  <c r="C221" i="22" s="1"/>
  <c r="C222" i="22" s="1"/>
  <c r="C223" i="22" s="1"/>
  <c r="C224" i="22" s="1"/>
  <c r="C225" i="22" s="1"/>
  <c r="C226" i="22" s="1"/>
  <c r="C227" i="22" s="1"/>
  <c r="C228" i="22" s="1"/>
  <c r="C229" i="22" s="1"/>
  <c r="C230" i="22" s="1"/>
  <c r="C231" i="22" s="1"/>
  <c r="C232" i="22" s="1"/>
  <c r="C233" i="22" s="1"/>
  <c r="C234" i="22" s="1"/>
  <c r="C235" i="22" s="1"/>
  <c r="C236" i="22" s="1"/>
  <c r="C237" i="22" s="1"/>
  <c r="C238" i="22" s="1"/>
  <c r="C239" i="22" s="1"/>
  <c r="C240" i="22" s="1"/>
  <c r="C241" i="22" s="1"/>
  <c r="C242" i="22" s="1"/>
  <c r="C243" i="22" s="1"/>
  <c r="C244" i="22" s="1"/>
  <c r="C245" i="22" s="1"/>
  <c r="C246" i="22" s="1"/>
  <c r="C247" i="22" s="1"/>
  <c r="C248" i="22" s="1"/>
  <c r="C249" i="22" s="1"/>
  <c r="C250" i="22" s="1"/>
  <c r="C251" i="22" s="1"/>
  <c r="C252" i="22" s="1"/>
  <c r="C253" i="22" s="1"/>
  <c r="C254" i="22" s="1"/>
  <c r="C255" i="22" s="1"/>
  <c r="C256" i="22" s="1"/>
  <c r="C257" i="22" s="1"/>
  <c r="C258" i="22" s="1"/>
  <c r="C259" i="22" s="1"/>
  <c r="C260" i="22" s="1"/>
  <c r="C261" i="22" s="1"/>
  <c r="C262" i="22" s="1"/>
  <c r="C263" i="22" s="1"/>
  <c r="C264" i="22" s="1"/>
  <c r="C265" i="22" s="1"/>
  <c r="C266" i="22" s="1"/>
  <c r="C267" i="22" s="1"/>
  <c r="C268" i="22" s="1"/>
  <c r="C269" i="22" s="1"/>
  <c r="C270" i="22" s="1"/>
  <c r="C271" i="22" s="1"/>
  <c r="C272" i="22" s="1"/>
  <c r="C273" i="22" s="1"/>
  <c r="C274" i="22" s="1"/>
  <c r="C275" i="22" s="1"/>
  <c r="C276" i="22" s="1"/>
  <c r="C277" i="22" s="1"/>
  <c r="C278" i="22" s="1"/>
  <c r="C279" i="22" s="1"/>
  <c r="C280" i="22" s="1"/>
  <c r="C281" i="22" s="1"/>
  <c r="C282" i="22" s="1"/>
  <c r="C283" i="22" s="1"/>
  <c r="C284" i="22" s="1"/>
  <c r="C285" i="22" s="1"/>
  <c r="C286" i="22" s="1"/>
  <c r="C287" i="22" s="1"/>
  <c r="C288" i="22" s="1"/>
  <c r="C289" i="22" s="1"/>
  <c r="C290" i="22" s="1"/>
  <c r="C291" i="22" s="1"/>
  <c r="C292" i="22" s="1"/>
  <c r="C293" i="22" s="1"/>
  <c r="C294" i="22" s="1"/>
  <c r="C295" i="22" s="1"/>
  <c r="C296" i="22" s="1"/>
  <c r="C297" i="22" s="1"/>
  <c r="C298" i="22" s="1"/>
  <c r="C299" i="22" s="1"/>
  <c r="C300" i="22" s="1"/>
  <c r="C301" i="22" s="1"/>
  <c r="C302" i="22" s="1"/>
  <c r="C303" i="22" s="1"/>
  <c r="C304" i="22" s="1"/>
  <c r="C305" i="22" s="1"/>
  <c r="C306" i="22" s="1"/>
  <c r="C307" i="22" s="1"/>
  <c r="C308" i="22" s="1"/>
  <c r="C309" i="22" s="1"/>
  <c r="C310" i="22" s="1"/>
  <c r="C311" i="22" s="1"/>
  <c r="C312" i="22" s="1"/>
  <c r="C313" i="22" s="1"/>
  <c r="C314" i="22" s="1"/>
  <c r="C315" i="22" s="1"/>
  <c r="C316" i="22" s="1"/>
  <c r="C317" i="22" s="1"/>
  <c r="C318" i="22" s="1"/>
  <c r="C319" i="22" s="1"/>
  <c r="C320" i="22" s="1"/>
  <c r="C321" i="22" s="1"/>
  <c r="C322" i="22" s="1"/>
  <c r="C323" i="22" s="1"/>
  <c r="C324" i="22" s="1"/>
  <c r="C325" i="22" s="1"/>
  <c r="C326" i="22" s="1"/>
  <c r="C327" i="22" s="1"/>
  <c r="C328" i="22" s="1"/>
  <c r="C329" i="22" s="1"/>
  <c r="C330" i="22" s="1"/>
  <c r="C331" i="22" s="1"/>
  <c r="C332" i="22" s="1"/>
  <c r="C333" i="22" s="1"/>
  <c r="C334" i="22" s="1"/>
  <c r="C335" i="22" s="1"/>
  <c r="C336" i="22" s="1"/>
  <c r="C337" i="22" s="1"/>
  <c r="C338" i="22" s="1"/>
  <c r="C339" i="22" s="1"/>
  <c r="C340" i="22" s="1"/>
  <c r="C341" i="22" s="1"/>
  <c r="C342" i="22" s="1"/>
  <c r="C343" i="22" s="1"/>
  <c r="C344" i="22" s="1"/>
  <c r="C345" i="22" s="1"/>
  <c r="C346" i="22" s="1"/>
  <c r="C347" i="22" s="1"/>
  <c r="C348" i="22" s="1"/>
  <c r="C349" i="22" s="1"/>
  <c r="C350" i="22" s="1"/>
  <c r="C351" i="22" s="1"/>
  <c r="C352" i="22" s="1"/>
  <c r="C353" i="22" s="1"/>
  <c r="C354" i="22" s="1"/>
  <c r="C355" i="22" s="1"/>
  <c r="C356" i="22" s="1"/>
  <c r="C357" i="22" s="1"/>
  <c r="C358" i="22" s="1"/>
  <c r="C359" i="22" s="1"/>
  <c r="C360" i="22" s="1"/>
  <c r="C361" i="22" s="1"/>
  <c r="C362" i="22" s="1"/>
  <c r="C363" i="22" s="1"/>
  <c r="C364" i="22" s="1"/>
  <c r="C365" i="22" s="1"/>
  <c r="C366" i="22" s="1"/>
  <c r="C367" i="22" s="1"/>
  <c r="C368" i="22" s="1"/>
  <c r="C369" i="22" s="1"/>
  <c r="C370" i="22" s="1"/>
  <c r="C371" i="22" s="1"/>
  <c r="C372" i="22" s="1"/>
  <c r="C373" i="22" s="1"/>
  <c r="C374" i="22" s="1"/>
  <c r="C375" i="22" s="1"/>
  <c r="C376" i="22" s="1"/>
  <c r="C377" i="22" s="1"/>
  <c r="C378" i="22" s="1"/>
  <c r="C379" i="22" s="1"/>
  <c r="C380" i="22" s="1"/>
  <c r="C381" i="22" s="1"/>
  <c r="C382" i="22" s="1"/>
  <c r="C383" i="22" s="1"/>
  <c r="C384" i="22" s="1"/>
  <c r="C385" i="22" s="1"/>
  <c r="C386" i="22" s="1"/>
  <c r="C387" i="22" s="1"/>
  <c r="C388" i="22" s="1"/>
  <c r="C389" i="22" s="1"/>
  <c r="C390" i="22" s="1"/>
  <c r="C391" i="22" s="1"/>
  <c r="C392" i="22" s="1"/>
  <c r="C393" i="22" s="1"/>
  <c r="C394" i="22" s="1"/>
  <c r="C395" i="22" s="1"/>
  <c r="C396" i="22" s="1"/>
  <c r="C397" i="22" s="1"/>
  <c r="C398" i="22" s="1"/>
  <c r="C399" i="22" s="1"/>
  <c r="C400" i="22" s="1"/>
  <c r="C401" i="22" s="1"/>
  <c r="C402" i="22" s="1"/>
  <c r="C403" i="22" s="1"/>
  <c r="C404" i="22" s="1"/>
  <c r="C405" i="22" s="1"/>
  <c r="C406" i="22" s="1"/>
  <c r="C407" i="22" s="1"/>
  <c r="C408" i="22" s="1"/>
  <c r="C409" i="22" s="1"/>
  <c r="C410" i="22" s="1"/>
  <c r="C411" i="22" s="1"/>
  <c r="C412" i="22" s="1"/>
  <c r="C413" i="22" s="1"/>
  <c r="C414" i="22" s="1"/>
  <c r="C415" i="22" s="1"/>
  <c r="C416" i="22" s="1"/>
  <c r="C417" i="22" s="1"/>
  <c r="C418" i="22" s="1"/>
  <c r="C419" i="22" s="1"/>
  <c r="C420" i="22" s="1"/>
  <c r="C421" i="22" s="1"/>
  <c r="C422" i="22" s="1"/>
  <c r="C423" i="22" s="1"/>
  <c r="C424" i="22" s="1"/>
  <c r="C425" i="22" s="1"/>
  <c r="C426" i="22" s="1"/>
  <c r="C427" i="22" s="1"/>
  <c r="C428" i="22" s="1"/>
  <c r="C429" i="22" s="1"/>
  <c r="C430" i="22" s="1"/>
  <c r="C431" i="22" s="1"/>
  <c r="C432" i="22" s="1"/>
  <c r="C433" i="22" s="1"/>
  <c r="C434" i="22" s="1"/>
  <c r="C435" i="22" s="1"/>
  <c r="C436" i="22" s="1"/>
  <c r="C437" i="22" s="1"/>
  <c r="C438" i="22" s="1"/>
  <c r="C439" i="22" s="1"/>
  <c r="C440" i="22" s="1"/>
  <c r="C441" i="22" s="1"/>
  <c r="C442" i="22" s="1"/>
  <c r="C443" i="22" s="1"/>
  <c r="C444" i="22" s="1"/>
  <c r="C445" i="22" s="1"/>
  <c r="C446" i="22" s="1"/>
  <c r="C447" i="22" s="1"/>
  <c r="C448" i="22" s="1"/>
  <c r="C449" i="22" s="1"/>
  <c r="C450" i="22" s="1"/>
  <c r="C451" i="22" s="1"/>
  <c r="C452" i="22" s="1"/>
  <c r="C453" i="22" s="1"/>
  <c r="C454" i="22" s="1"/>
  <c r="C455" i="22" s="1"/>
  <c r="C456" i="22" s="1"/>
  <c r="C457" i="22" s="1"/>
  <c r="C458" i="22" s="1"/>
  <c r="C459" i="22" s="1"/>
  <c r="C460" i="22" s="1"/>
  <c r="C461" i="22" s="1"/>
  <c r="C462" i="22" s="1"/>
  <c r="C463" i="22" s="1"/>
  <c r="C464" i="22" s="1"/>
  <c r="C465" i="22" s="1"/>
  <c r="C466" i="22" s="1"/>
  <c r="C467" i="22" s="1"/>
  <c r="C468" i="22" s="1"/>
  <c r="C469" i="22" s="1"/>
  <c r="C470" i="22" s="1"/>
  <c r="C471" i="22" s="1"/>
  <c r="C472" i="22" s="1"/>
  <c r="C473" i="22" s="1"/>
  <c r="C474" i="22" s="1"/>
  <c r="C475" i="22" s="1"/>
  <c r="C476" i="22" s="1"/>
  <c r="C477" i="22" s="1"/>
  <c r="C478" i="22" s="1"/>
  <c r="C479" i="22" s="1"/>
  <c r="C480" i="22" s="1"/>
  <c r="C481" i="22" s="1"/>
  <c r="C482" i="22" s="1"/>
  <c r="C483" i="22" s="1"/>
  <c r="C484" i="22" s="1"/>
  <c r="C485" i="22" s="1"/>
  <c r="C486" i="22" s="1"/>
  <c r="C487" i="22" s="1"/>
  <c r="C488" i="22" s="1"/>
  <c r="C489" i="22" s="1"/>
  <c r="C490" i="22" s="1"/>
  <c r="C491" i="22" s="1"/>
  <c r="C492" i="22" s="1"/>
  <c r="C493" i="22" s="1"/>
  <c r="C494" i="22" s="1"/>
  <c r="C495" i="22" s="1"/>
  <c r="C496" i="22" s="1"/>
  <c r="C497" i="22" s="1"/>
  <c r="C498" i="22" s="1"/>
  <c r="C499" i="22" s="1"/>
  <c r="C500" i="22" s="1"/>
  <c r="C501" i="22" s="1"/>
  <c r="C502" i="22" s="1"/>
  <c r="C503" i="22" s="1"/>
  <c r="C504" i="22" s="1"/>
  <c r="C505" i="22" s="1"/>
  <c r="C506" i="22" s="1"/>
  <c r="C507" i="22" s="1"/>
  <c r="C508" i="22" s="1"/>
  <c r="C509" i="22" s="1"/>
  <c r="C510" i="22" s="1"/>
  <c r="C511" i="22" s="1"/>
  <c r="C512" i="22" s="1"/>
  <c r="C513" i="22" s="1"/>
  <c r="C514" i="22" s="1"/>
  <c r="C515" i="22" s="1"/>
  <c r="C516" i="22" s="1"/>
  <c r="C517" i="22" s="1"/>
  <c r="C518" i="22" s="1"/>
  <c r="C519" i="22" s="1"/>
  <c r="C520" i="22" s="1"/>
  <c r="C521" i="22" s="1"/>
  <c r="C522" i="22" s="1"/>
  <c r="C523" i="22" s="1"/>
  <c r="C524" i="22" s="1"/>
  <c r="C525" i="22" s="1"/>
  <c r="C526" i="22" s="1"/>
  <c r="C527" i="22" s="1"/>
  <c r="C528" i="22" s="1"/>
  <c r="C529" i="22" s="1"/>
  <c r="C530" i="22" s="1"/>
  <c r="C531" i="22" s="1"/>
  <c r="C532" i="22" s="1"/>
  <c r="C533" i="22" s="1"/>
  <c r="C534" i="22" s="1"/>
  <c r="C535" i="22" s="1"/>
  <c r="C536" i="22" s="1"/>
  <c r="C537" i="22" s="1"/>
  <c r="C538" i="22" s="1"/>
  <c r="C539" i="22" s="1"/>
  <c r="C540" i="22" s="1"/>
  <c r="C541" i="22" s="1"/>
  <c r="C542" i="22" s="1"/>
  <c r="C543" i="22" s="1"/>
  <c r="C544" i="22" s="1"/>
  <c r="C545" i="22" s="1"/>
  <c r="C546" i="22" s="1"/>
  <c r="C547" i="22" s="1"/>
  <c r="C548" i="22" s="1"/>
  <c r="C549" i="22" s="1"/>
  <c r="C550" i="22" s="1"/>
  <c r="C551" i="22" s="1"/>
  <c r="C552" i="22" s="1"/>
  <c r="C553" i="22" s="1"/>
  <c r="C554" i="22" s="1"/>
  <c r="C555" i="22" s="1"/>
  <c r="C556" i="22" s="1"/>
  <c r="C557" i="22" s="1"/>
  <c r="C558" i="22" s="1"/>
  <c r="C559" i="22" s="1"/>
  <c r="C560" i="22" s="1"/>
  <c r="C561" i="22" s="1"/>
  <c r="C562" i="22" s="1"/>
  <c r="C563" i="22" s="1"/>
  <c r="C564" i="22" s="1"/>
  <c r="C565" i="22" s="1"/>
  <c r="C566" i="22" s="1"/>
  <c r="C567" i="22" s="1"/>
  <c r="C568" i="22" s="1"/>
  <c r="C569" i="22" s="1"/>
  <c r="C570" i="22" s="1"/>
  <c r="C571" i="22" s="1"/>
  <c r="C572" i="22" s="1"/>
  <c r="C573" i="22" s="1"/>
  <c r="C574" i="22" s="1"/>
  <c r="C575" i="22" s="1"/>
  <c r="C576" i="22" s="1"/>
  <c r="C577" i="22" s="1"/>
  <c r="C578" i="22" s="1"/>
  <c r="C579" i="22" s="1"/>
  <c r="C580" i="22" s="1"/>
  <c r="C581" i="22" s="1"/>
  <c r="C582" i="22" s="1"/>
  <c r="C583" i="22" s="1"/>
  <c r="C584" i="22" s="1"/>
  <c r="C585" i="22" s="1"/>
  <c r="C586" i="22" s="1"/>
  <c r="C587" i="22" s="1"/>
  <c r="C588" i="22" s="1"/>
  <c r="C589" i="22" s="1"/>
  <c r="C590" i="22" s="1"/>
  <c r="C591" i="22" s="1"/>
  <c r="C592" i="22" s="1"/>
  <c r="C593" i="22" s="1"/>
  <c r="C594" i="22" s="1"/>
  <c r="C595" i="22" s="1"/>
  <c r="C596" i="22" s="1"/>
  <c r="C597" i="22" s="1"/>
  <c r="C598" i="22" s="1"/>
  <c r="C599" i="22" s="1"/>
  <c r="C600" i="22" s="1"/>
  <c r="C601" i="22" s="1"/>
  <c r="C602" i="22" s="1"/>
  <c r="C603" i="22" s="1"/>
  <c r="C604" i="22" s="1"/>
  <c r="C605" i="22" s="1"/>
  <c r="C606" i="22" s="1"/>
  <c r="C607" i="22" s="1"/>
  <c r="C608" i="22" s="1"/>
  <c r="C609" i="22" s="1"/>
  <c r="C610" i="22" s="1"/>
  <c r="C611" i="22" s="1"/>
  <c r="C612" i="22" s="1"/>
  <c r="C613" i="22" s="1"/>
  <c r="C614" i="22" s="1"/>
  <c r="C615" i="22" s="1"/>
  <c r="C616" i="22" s="1"/>
  <c r="C617" i="22" s="1"/>
  <c r="C618" i="22" s="1"/>
  <c r="C619" i="22" s="1"/>
  <c r="C620" i="22" s="1"/>
  <c r="C621" i="22" s="1"/>
  <c r="C622" i="22" s="1"/>
  <c r="C623" i="22" s="1"/>
  <c r="C624" i="22" s="1"/>
  <c r="C625" i="22" s="1"/>
  <c r="C626" i="22" s="1"/>
  <c r="C627" i="22" s="1"/>
  <c r="C628" i="22" s="1"/>
  <c r="C629" i="22" s="1"/>
  <c r="C630" i="22" s="1"/>
  <c r="C631" i="22" s="1"/>
  <c r="C632" i="22" s="1"/>
  <c r="C633" i="22" s="1"/>
  <c r="C634" i="22" s="1"/>
  <c r="C635" i="22" s="1"/>
  <c r="C636" i="22" s="1"/>
  <c r="C637" i="22" s="1"/>
  <c r="C638" i="22" s="1"/>
  <c r="C639" i="22" s="1"/>
  <c r="C640" i="22" s="1"/>
  <c r="C641" i="22" s="1"/>
  <c r="C642" i="22" s="1"/>
  <c r="C643" i="22" s="1"/>
  <c r="C644" i="22" s="1"/>
  <c r="C645" i="22" s="1"/>
  <c r="C646" i="22" s="1"/>
  <c r="C647" i="22" s="1"/>
  <c r="C648" i="22" s="1"/>
  <c r="C649" i="22" s="1"/>
  <c r="C650" i="22" s="1"/>
  <c r="C651" i="22" s="1"/>
  <c r="C652" i="22" s="1"/>
  <c r="C653" i="22" s="1"/>
  <c r="C654" i="22" s="1"/>
  <c r="C655" i="22" s="1"/>
  <c r="C656" i="22" s="1"/>
  <c r="C657" i="22" s="1"/>
  <c r="C658" i="22" s="1"/>
  <c r="C659" i="22" s="1"/>
  <c r="C660" i="22" s="1"/>
  <c r="C661" i="22" s="1"/>
  <c r="C662" i="22" s="1"/>
  <c r="C663" i="22" s="1"/>
  <c r="C664" i="22" s="1"/>
  <c r="C665" i="22" s="1"/>
  <c r="C666" i="22" s="1"/>
  <c r="C667" i="22" s="1"/>
  <c r="C668" i="22" s="1"/>
  <c r="C669" i="22" s="1"/>
  <c r="C670" i="22" s="1"/>
  <c r="C671" i="22" s="1"/>
  <c r="C672" i="22" s="1"/>
  <c r="C673" i="22" s="1"/>
  <c r="C674" i="22" s="1"/>
  <c r="C675" i="22" s="1"/>
  <c r="C676" i="22" s="1"/>
  <c r="C677" i="22" s="1"/>
  <c r="C678" i="22" s="1"/>
  <c r="C679" i="22" s="1"/>
  <c r="C680" i="22" s="1"/>
  <c r="C681" i="22" s="1"/>
  <c r="C682" i="22" s="1"/>
  <c r="C683" i="22" s="1"/>
  <c r="C684" i="22" s="1"/>
  <c r="C685" i="22" s="1"/>
  <c r="C686" i="22" s="1"/>
  <c r="C687" i="22" s="1"/>
  <c r="B3" i="22"/>
  <c r="E6" i="35" l="1"/>
  <c r="D6" i="35"/>
  <c r="D823" i="34"/>
  <c r="E823" i="34"/>
  <c r="D691" i="34"/>
  <c r="E691" i="34"/>
  <c r="D6" i="34"/>
  <c r="E6" i="34"/>
  <c r="D821" i="33"/>
  <c r="E821" i="33"/>
  <c r="D691" i="33"/>
  <c r="E691" i="33"/>
  <c r="D6" i="33"/>
  <c r="E6" i="33"/>
  <c r="D722" i="32"/>
  <c r="E722" i="32"/>
  <c r="D691" i="32"/>
  <c r="E691" i="32"/>
  <c r="E5" i="32"/>
  <c r="D5" i="32"/>
  <c r="D691" i="31"/>
  <c r="E691" i="31"/>
  <c r="D5" i="31"/>
  <c r="E5" i="31"/>
  <c r="D5" i="30"/>
  <c r="E5" i="30"/>
  <c r="D764" i="29"/>
  <c r="E764" i="29"/>
  <c r="D721" i="29"/>
  <c r="E721" i="29"/>
  <c r="D691" i="29"/>
  <c r="E691" i="29"/>
  <c r="D7" i="29"/>
  <c r="E7" i="29"/>
  <c r="D768" i="28"/>
  <c r="E768" i="28"/>
  <c r="D691" i="28"/>
  <c r="E691" i="28"/>
  <c r="E6" i="28"/>
  <c r="D6" i="28"/>
  <c r="D732" i="25"/>
  <c r="E732" i="25"/>
  <c r="D691" i="25"/>
  <c r="E691" i="25"/>
  <c r="E7" i="25"/>
  <c r="D7" i="25"/>
  <c r="D691" i="24"/>
  <c r="E691" i="24"/>
  <c r="D5" i="24"/>
  <c r="E5" i="24"/>
  <c r="D824" i="23"/>
  <c r="E824" i="23"/>
  <c r="D823" i="23"/>
  <c r="D795" i="23"/>
  <c r="E795" i="23"/>
  <c r="E776" i="23"/>
  <c r="D735" i="23"/>
  <c r="E735" i="23"/>
  <c r="E690" i="23"/>
  <c r="I255" i="23"/>
  <c r="I256" i="23" s="1"/>
  <c r="I257" i="23" s="1"/>
  <c r="I258" i="23" s="1"/>
  <c r="I259" i="23" s="1"/>
  <c r="I260" i="23" s="1"/>
  <c r="I261" i="23" s="1"/>
  <c r="I262" i="23" s="1"/>
  <c r="I263" i="23" s="1"/>
  <c r="I264" i="23" s="1"/>
  <c r="I265" i="23" s="1"/>
  <c r="I266" i="23" s="1"/>
  <c r="I267" i="23" s="1"/>
  <c r="I268" i="23" s="1"/>
  <c r="I269" i="23" s="1"/>
  <c r="I270" i="23" s="1"/>
  <c r="I271" i="23" s="1"/>
  <c r="I273" i="23" s="1"/>
  <c r="I274" i="23" s="1"/>
  <c r="I275" i="23" s="1"/>
  <c r="I276" i="23" s="1"/>
  <c r="I277" i="23" s="1"/>
  <c r="I278" i="23" s="1"/>
  <c r="I279" i="23" s="1"/>
  <c r="I280" i="23" s="1"/>
  <c r="I281" i="23" s="1"/>
  <c r="I282" i="23" s="1"/>
  <c r="I283" i="23" s="1"/>
  <c r="I284" i="23" s="1"/>
  <c r="I285" i="23" s="1"/>
  <c r="I286" i="23" s="1"/>
  <c r="I287" i="23" s="1"/>
  <c r="I288" i="23" s="1"/>
  <c r="I289" i="23" s="1"/>
  <c r="I290" i="23" s="1"/>
  <c r="I291" i="23" s="1"/>
  <c r="I292" i="23" s="1"/>
  <c r="I293" i="23" s="1"/>
  <c r="I294" i="23" s="1"/>
  <c r="I295" i="23" s="1"/>
  <c r="I296" i="23" s="1"/>
  <c r="I297" i="23" s="1"/>
  <c r="I298" i="23" s="1"/>
  <c r="I299" i="23" s="1"/>
  <c r="I300" i="23" s="1"/>
  <c r="I301" i="23" s="1"/>
  <c r="I302" i="23" s="1"/>
  <c r="I303" i="23" s="1"/>
  <c r="I304" i="23" s="1"/>
  <c r="I305" i="23" s="1"/>
  <c r="I306" i="23" s="1"/>
  <c r="I307" i="23" s="1"/>
  <c r="I308" i="23" s="1"/>
  <c r="I309" i="23" s="1"/>
  <c r="I310" i="23" s="1"/>
  <c r="I311" i="23" s="1"/>
  <c r="I312" i="23" s="1"/>
  <c r="I313" i="23" s="1"/>
  <c r="I314" i="23" s="1"/>
  <c r="I315" i="23" s="1"/>
  <c r="I316" i="23" s="1"/>
  <c r="I317" i="23" s="1"/>
  <c r="I318" i="23" s="1"/>
  <c r="I319" i="23" s="1"/>
  <c r="I320" i="23" s="1"/>
  <c r="I321" i="23" s="1"/>
  <c r="I322" i="23" s="1"/>
  <c r="I323" i="23" s="1"/>
  <c r="I324" i="23" s="1"/>
  <c r="I325" i="23" s="1"/>
  <c r="I326" i="23" s="1"/>
  <c r="I327" i="23" s="1"/>
  <c r="I328" i="23" s="1"/>
  <c r="I329" i="23" s="1"/>
  <c r="I330" i="23" s="1"/>
  <c r="I331" i="23" s="1"/>
  <c r="I332" i="23" s="1"/>
  <c r="I333" i="23" s="1"/>
  <c r="I334" i="23" s="1"/>
  <c r="I335" i="23" s="1"/>
  <c r="I336" i="23" s="1"/>
  <c r="I337" i="23" s="1"/>
  <c r="I338" i="23" s="1"/>
  <c r="I339" i="23" s="1"/>
  <c r="I340" i="23" s="1"/>
  <c r="I341" i="23" s="1"/>
  <c r="I342" i="23" s="1"/>
  <c r="I343" i="23" s="1"/>
  <c r="I344" i="23" s="1"/>
  <c r="I345" i="23" s="1"/>
  <c r="I346" i="23" s="1"/>
  <c r="I347" i="23" s="1"/>
  <c r="I348" i="23" s="1"/>
  <c r="I349" i="23" s="1"/>
  <c r="I350" i="23" s="1"/>
  <c r="I351" i="23" s="1"/>
  <c r="I352" i="23" s="1"/>
  <c r="I353" i="23" s="1"/>
  <c r="I354" i="23" s="1"/>
  <c r="I355" i="23" s="1"/>
  <c r="I356" i="23" s="1"/>
  <c r="I357" i="23" s="1"/>
  <c r="I358" i="23" s="1"/>
  <c r="I359" i="23" s="1"/>
  <c r="I360" i="23" s="1"/>
  <c r="I361" i="23" s="1"/>
  <c r="I362" i="23" s="1"/>
  <c r="I363" i="23" s="1"/>
  <c r="I364" i="23" s="1"/>
  <c r="I365" i="23" s="1"/>
  <c r="I366" i="23" s="1"/>
  <c r="I367" i="23" s="1"/>
  <c r="I368" i="23" s="1"/>
  <c r="I369" i="23" s="1"/>
  <c r="I370" i="23" s="1"/>
  <c r="I371" i="23" s="1"/>
  <c r="I372" i="23" s="1"/>
  <c r="I373" i="23" s="1"/>
  <c r="I374" i="23" s="1"/>
  <c r="I375" i="23" s="1"/>
  <c r="I376" i="23" s="1"/>
  <c r="I377" i="23" s="1"/>
  <c r="I378" i="23" s="1"/>
  <c r="I379" i="23" s="1"/>
  <c r="I380" i="23" s="1"/>
  <c r="I381" i="23" s="1"/>
  <c r="I382" i="23" s="1"/>
  <c r="I383" i="23" s="1"/>
  <c r="I384" i="23" s="1"/>
  <c r="I385" i="23" s="1"/>
  <c r="I386" i="23" s="1"/>
  <c r="I387" i="23" s="1"/>
  <c r="I388" i="23" s="1"/>
  <c r="I389" i="23" s="1"/>
  <c r="I390" i="23" s="1"/>
  <c r="I391" i="23" s="1"/>
  <c r="I392" i="23" s="1"/>
  <c r="I393" i="23" s="1"/>
  <c r="I394" i="23" s="1"/>
  <c r="I395" i="23" s="1"/>
  <c r="I396" i="23" s="1"/>
  <c r="I397" i="23" s="1"/>
  <c r="I398" i="23" s="1"/>
  <c r="I399" i="23" s="1"/>
  <c r="I400" i="23" s="1"/>
  <c r="I401" i="23" s="1"/>
  <c r="I402" i="23" s="1"/>
  <c r="I403" i="23" s="1"/>
  <c r="I404" i="23" s="1"/>
  <c r="I405" i="23" s="1"/>
  <c r="I406" i="23" s="1"/>
  <c r="I407" i="23" s="1"/>
  <c r="I408" i="23" s="1"/>
  <c r="I409" i="23" s="1"/>
  <c r="I410" i="23" s="1"/>
  <c r="I411" i="23" s="1"/>
  <c r="I412" i="23" s="1"/>
  <c r="I413" i="23" s="1"/>
  <c r="I414" i="23" s="1"/>
  <c r="I415" i="23" s="1"/>
  <c r="I416" i="23" s="1"/>
  <c r="I417" i="23" s="1"/>
  <c r="I418" i="23" s="1"/>
  <c r="I419" i="23" s="1"/>
  <c r="I420" i="23" s="1"/>
  <c r="I421" i="23" s="1"/>
  <c r="I422" i="23" s="1"/>
  <c r="I423" i="23" s="1"/>
  <c r="I424" i="23" s="1"/>
  <c r="I425" i="23" s="1"/>
  <c r="I426" i="23" s="1"/>
  <c r="I427" i="23" s="1"/>
  <c r="I428" i="23" s="1"/>
  <c r="I429" i="23" s="1"/>
  <c r="I430" i="23" s="1"/>
  <c r="I431" i="23" s="1"/>
  <c r="I432" i="23" s="1"/>
  <c r="I433" i="23" s="1"/>
  <c r="I434" i="23" s="1"/>
  <c r="I435" i="23" s="1"/>
  <c r="I436" i="23" s="1"/>
  <c r="I437" i="23" s="1"/>
  <c r="I438" i="23" s="1"/>
  <c r="I439" i="23" s="1"/>
  <c r="I440" i="23" s="1"/>
  <c r="I441" i="23" s="1"/>
  <c r="I442" i="23" s="1"/>
  <c r="I443" i="23" s="1"/>
  <c r="I444" i="23" s="1"/>
  <c r="I445" i="23" s="1"/>
  <c r="I446" i="23" s="1"/>
  <c r="I447" i="23" s="1"/>
  <c r="I448" i="23" s="1"/>
  <c r="I449" i="23" s="1"/>
  <c r="I450" i="23" s="1"/>
  <c r="I451" i="23" s="1"/>
  <c r="I452" i="23" s="1"/>
  <c r="I453" i="23" s="1"/>
  <c r="I454" i="23" s="1"/>
  <c r="I455" i="23" s="1"/>
  <c r="I456" i="23" s="1"/>
  <c r="I457" i="23" s="1"/>
  <c r="I458" i="23" s="1"/>
  <c r="I459" i="23" s="1"/>
  <c r="I460" i="23" s="1"/>
  <c r="I461" i="23" s="1"/>
  <c r="I462" i="23" s="1"/>
  <c r="I463" i="23" s="1"/>
  <c r="I464" i="23" s="1"/>
  <c r="I465" i="23" s="1"/>
  <c r="I466" i="23" s="1"/>
  <c r="I467" i="23" s="1"/>
  <c r="I468" i="23" s="1"/>
  <c r="I469" i="23" s="1"/>
  <c r="I471" i="23" s="1"/>
  <c r="I473" i="23" s="1"/>
  <c r="I475" i="23" s="1"/>
  <c r="I476" i="23" s="1"/>
  <c r="I477" i="23" s="1"/>
  <c r="I478" i="23" s="1"/>
  <c r="I479" i="23" s="1"/>
  <c r="I480" i="23" s="1"/>
  <c r="I481" i="23" s="1"/>
  <c r="I482" i="23" s="1"/>
  <c r="I483" i="23" s="1"/>
  <c r="I484" i="23" s="1"/>
  <c r="I485" i="23" s="1"/>
  <c r="I486" i="23" s="1"/>
  <c r="I487" i="23" s="1"/>
  <c r="I488" i="23" s="1"/>
  <c r="I489" i="23" s="1"/>
  <c r="I490" i="23" s="1"/>
  <c r="I491" i="23" s="1"/>
  <c r="I492" i="23" s="1"/>
  <c r="I493" i="23" s="1"/>
  <c r="I494" i="23" s="1"/>
  <c r="I495" i="23" s="1"/>
  <c r="I496" i="23" s="1"/>
  <c r="I497" i="23" s="1"/>
  <c r="I498" i="23" s="1"/>
  <c r="I499" i="23" s="1"/>
  <c r="I500" i="23" s="1"/>
  <c r="I501" i="23" s="1"/>
  <c r="I502" i="23" s="1"/>
  <c r="I503" i="23" s="1"/>
  <c r="I504" i="23" s="1"/>
  <c r="I505" i="23" s="1"/>
  <c r="I506" i="23" s="1"/>
  <c r="I507" i="23" s="1"/>
  <c r="I508" i="23" s="1"/>
  <c r="I509" i="23" s="1"/>
  <c r="I510" i="23" s="1"/>
  <c r="I511" i="23" s="1"/>
  <c r="I512" i="23" s="1"/>
  <c r="I513" i="23" s="1"/>
  <c r="I514" i="23" s="1"/>
  <c r="I515" i="23" s="1"/>
  <c r="I516" i="23" s="1"/>
  <c r="I517" i="23" s="1"/>
  <c r="I518" i="23" s="1"/>
  <c r="I519" i="23" s="1"/>
  <c r="I520" i="23" s="1"/>
  <c r="I521" i="23" s="1"/>
  <c r="I522" i="23" s="1"/>
  <c r="I523" i="23" s="1"/>
  <c r="I524" i="23" s="1"/>
  <c r="I525" i="23" s="1"/>
  <c r="I526" i="23" s="1"/>
  <c r="I527" i="23" s="1"/>
  <c r="I528" i="23" s="1"/>
  <c r="I529" i="23" s="1"/>
  <c r="I530" i="23" s="1"/>
  <c r="I531" i="23" s="1"/>
  <c r="I532" i="23" s="1"/>
  <c r="I533" i="23" s="1"/>
  <c r="I534" i="23" s="1"/>
  <c r="I535" i="23" s="1"/>
  <c r="I536" i="23" s="1"/>
  <c r="I537" i="23" s="1"/>
  <c r="I538" i="23" s="1"/>
  <c r="I539" i="23" s="1"/>
  <c r="I540" i="23" s="1"/>
  <c r="I541" i="23" s="1"/>
  <c r="I542" i="23" s="1"/>
  <c r="I543" i="23" s="1"/>
  <c r="I544" i="23" s="1"/>
  <c r="I545" i="23" s="1"/>
  <c r="I546" i="23" s="1"/>
  <c r="I547" i="23" s="1"/>
  <c r="I548" i="23" s="1"/>
  <c r="I549" i="23" s="1"/>
  <c r="I550" i="23" s="1"/>
  <c r="I551" i="23" s="1"/>
  <c r="I552" i="23" s="1"/>
  <c r="I553" i="23" s="1"/>
  <c r="I554" i="23" s="1"/>
  <c r="I555" i="23" s="1"/>
  <c r="I556" i="23" s="1"/>
  <c r="I557" i="23" s="1"/>
  <c r="I558" i="23" s="1"/>
  <c r="I559" i="23" s="1"/>
  <c r="I560" i="23" s="1"/>
  <c r="I561" i="23" s="1"/>
  <c r="I562" i="23" s="1"/>
  <c r="I563" i="23" s="1"/>
  <c r="I564" i="23" s="1"/>
  <c r="I565" i="23" s="1"/>
  <c r="I566" i="23" s="1"/>
  <c r="I567" i="23" s="1"/>
  <c r="I568" i="23" s="1"/>
  <c r="I569" i="23" s="1"/>
  <c r="I570" i="23" s="1"/>
  <c r="I571" i="23" s="1"/>
  <c r="I572" i="23" s="1"/>
  <c r="I573" i="23" s="1"/>
  <c r="I574" i="23" s="1"/>
  <c r="I575" i="23" s="1"/>
  <c r="I576" i="23" s="1"/>
  <c r="I577" i="23" s="1"/>
  <c r="I578" i="23" s="1"/>
  <c r="I579" i="23" s="1"/>
  <c r="I580" i="23" s="1"/>
  <c r="I581" i="23" s="1"/>
  <c r="I582" i="23" s="1"/>
  <c r="I583" i="23" s="1"/>
  <c r="I584" i="23" s="1"/>
  <c r="I585" i="23" s="1"/>
  <c r="I586" i="23" s="1"/>
  <c r="I587" i="23" s="1"/>
  <c r="I588" i="23" s="1"/>
  <c r="I589" i="23" s="1"/>
  <c r="I590" i="23" s="1"/>
  <c r="I591" i="23" s="1"/>
  <c r="I592" i="23" s="1"/>
  <c r="I593" i="23" s="1"/>
  <c r="I594" i="23" s="1"/>
  <c r="I595" i="23" s="1"/>
  <c r="I596" i="23" s="1"/>
  <c r="I597" i="23" s="1"/>
  <c r="I598" i="23" s="1"/>
  <c r="I599" i="23" s="1"/>
  <c r="I600" i="23" s="1"/>
  <c r="I601" i="23" s="1"/>
  <c r="I602" i="23" s="1"/>
  <c r="I603" i="23" s="1"/>
  <c r="I604" i="23" s="1"/>
  <c r="I605" i="23" s="1"/>
  <c r="I606" i="23" s="1"/>
  <c r="I607" i="23" s="1"/>
  <c r="I608" i="23" s="1"/>
  <c r="I609" i="23" s="1"/>
  <c r="I610" i="23" s="1"/>
  <c r="I611" i="23" s="1"/>
  <c r="I612" i="23" s="1"/>
  <c r="I613" i="23" s="1"/>
  <c r="I614" i="23" s="1"/>
  <c r="I615" i="23" s="1"/>
  <c r="I616" i="23" s="1"/>
  <c r="I617" i="23" s="1"/>
  <c r="I618" i="23" s="1"/>
  <c r="I619" i="23" s="1"/>
  <c r="I620" i="23" s="1"/>
  <c r="I621" i="23" s="1"/>
  <c r="I622" i="23" s="1"/>
  <c r="I623" i="23" s="1"/>
  <c r="I624" i="23" s="1"/>
  <c r="I625" i="23" s="1"/>
  <c r="I626" i="23" s="1"/>
  <c r="I627" i="23" s="1"/>
  <c r="I628" i="23" s="1"/>
  <c r="I629" i="23" s="1"/>
  <c r="I630" i="23" s="1"/>
  <c r="I631" i="23" s="1"/>
  <c r="I632" i="23" s="1"/>
  <c r="I633" i="23" s="1"/>
  <c r="I634" i="23" s="1"/>
  <c r="I635" i="23" s="1"/>
  <c r="I636" i="23" s="1"/>
  <c r="I637" i="23" s="1"/>
  <c r="I638" i="23" s="1"/>
  <c r="I639" i="23" s="1"/>
  <c r="I640" i="23" s="1"/>
  <c r="I641" i="23" s="1"/>
  <c r="I642" i="23" s="1"/>
  <c r="I643" i="23" s="1"/>
  <c r="I644" i="23" s="1"/>
  <c r="I645" i="23" s="1"/>
  <c r="I646" i="23" s="1"/>
  <c r="I647" i="23" s="1"/>
  <c r="I648" i="23" s="1"/>
  <c r="I649" i="23" s="1"/>
  <c r="I650" i="23" s="1"/>
  <c r="I651" i="23" s="1"/>
  <c r="I652" i="23" s="1"/>
  <c r="I653" i="23" s="1"/>
  <c r="I654" i="23" s="1"/>
  <c r="I655" i="23" s="1"/>
  <c r="I656" i="23" s="1"/>
  <c r="I657" i="23" s="1"/>
  <c r="I658" i="23" s="1"/>
  <c r="I659" i="23" s="1"/>
  <c r="I660" i="23" s="1"/>
  <c r="I661" i="23" s="1"/>
  <c r="I662" i="23" s="1"/>
  <c r="I663" i="23" s="1"/>
  <c r="I664" i="23" s="1"/>
  <c r="I665" i="23" s="1"/>
  <c r="I666" i="23" s="1"/>
  <c r="I667" i="23" s="1"/>
  <c r="I668" i="23" s="1"/>
  <c r="I669" i="23" s="1"/>
  <c r="I670" i="23" s="1"/>
  <c r="I671" i="23" s="1"/>
  <c r="I672" i="23" s="1"/>
  <c r="I673" i="23" s="1"/>
  <c r="I674" i="23" s="1"/>
  <c r="I675" i="23" s="1"/>
  <c r="I676" i="23" s="1"/>
  <c r="I677" i="23" s="1"/>
  <c r="I678" i="23" s="1"/>
  <c r="I679" i="23" s="1"/>
  <c r="I680" i="23" s="1"/>
  <c r="I681" i="23" s="1"/>
  <c r="I682" i="23" s="1"/>
  <c r="I683" i="23" s="1"/>
  <c r="I684" i="23" s="1"/>
  <c r="I685" i="23" s="1"/>
  <c r="I686" i="23" s="1"/>
  <c r="I687" i="23" s="1"/>
  <c r="D5" i="23"/>
  <c r="D6" i="23"/>
  <c r="E6" i="23"/>
  <c r="D690" i="22"/>
  <c r="E690" i="22"/>
  <c r="D4" i="22"/>
  <c r="D5" i="22" s="1"/>
  <c r="E5" i="22"/>
  <c r="J12" i="2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J84" i="21" s="1"/>
  <c r="J85" i="21" s="1"/>
  <c r="J86" i="21" s="1"/>
  <c r="J87" i="21" s="1"/>
  <c r="J88" i="21" s="1"/>
  <c r="J89" i="21" s="1"/>
  <c r="J90" i="21" s="1"/>
  <c r="J91" i="21" s="1"/>
  <c r="J92" i="21" s="1"/>
  <c r="J93" i="21" s="1"/>
  <c r="J94" i="21" s="1"/>
  <c r="J95" i="21" s="1"/>
  <c r="J96" i="21" s="1"/>
  <c r="J97" i="21" s="1"/>
  <c r="J98" i="21" s="1"/>
  <c r="J99" i="21" s="1"/>
  <c r="J100" i="21" s="1"/>
  <c r="J101" i="21" s="1"/>
  <c r="J102" i="21" s="1"/>
  <c r="J103" i="21" s="1"/>
  <c r="J104" i="21" s="1"/>
  <c r="J105" i="21" s="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19" i="21" s="1"/>
  <c r="J120" i="21" s="1"/>
  <c r="J121" i="21" s="1"/>
  <c r="J122" i="21" s="1"/>
  <c r="J123" i="21" s="1"/>
  <c r="J124" i="21" s="1"/>
  <c r="J125" i="21" s="1"/>
  <c r="J126" i="21" s="1"/>
  <c r="J127" i="21" s="1"/>
  <c r="J128" i="21" s="1"/>
  <c r="J129" i="21" s="1"/>
  <c r="J130" i="21" s="1"/>
  <c r="J131" i="21" s="1"/>
  <c r="J132" i="21" s="1"/>
  <c r="J133" i="21" s="1"/>
  <c r="J134" i="21" s="1"/>
  <c r="J135" i="21" s="1"/>
  <c r="J136" i="21" s="1"/>
  <c r="J137" i="21" s="1"/>
  <c r="J138" i="21" s="1"/>
  <c r="J139" i="21" s="1"/>
  <c r="J140" i="21" s="1"/>
  <c r="J141" i="21" s="1"/>
  <c r="J142" i="21" s="1"/>
  <c r="J143" i="21" s="1"/>
  <c r="J144" i="21" s="1"/>
  <c r="J145" i="21" s="1"/>
  <c r="J146" i="21" s="1"/>
  <c r="J147" i="21" s="1"/>
  <c r="J148" i="21" s="1"/>
  <c r="J149" i="21" s="1"/>
  <c r="J150" i="21" s="1"/>
  <c r="J151" i="21" s="1"/>
  <c r="J152" i="21" s="1"/>
  <c r="J153" i="21" s="1"/>
  <c r="J154" i="21" s="1"/>
  <c r="J155" i="21" s="1"/>
  <c r="J156" i="21" s="1"/>
  <c r="J157" i="21" s="1"/>
  <c r="J158" i="21" s="1"/>
  <c r="J159" i="21" s="1"/>
  <c r="J160" i="21" s="1"/>
  <c r="J161" i="21" s="1"/>
  <c r="J162" i="21" s="1"/>
  <c r="J163" i="21" s="1"/>
  <c r="J164" i="21" s="1"/>
  <c r="J165" i="21" s="1"/>
  <c r="J166" i="21" s="1"/>
  <c r="J167" i="21" s="1"/>
  <c r="J168" i="21" s="1"/>
  <c r="J169" i="21" s="1"/>
  <c r="J170" i="21" s="1"/>
  <c r="J171" i="21" s="1"/>
  <c r="J172" i="21" s="1"/>
  <c r="J173" i="21" s="1"/>
  <c r="J174" i="21" s="1"/>
  <c r="J175" i="21" s="1"/>
  <c r="J176" i="21" s="1"/>
  <c r="J177" i="21" s="1"/>
  <c r="J178" i="21" s="1"/>
  <c r="J179" i="21" s="1"/>
  <c r="J180" i="21" s="1"/>
  <c r="J181" i="21" s="1"/>
  <c r="J182" i="21" s="1"/>
  <c r="J183" i="21" s="1"/>
  <c r="J184" i="21" s="1"/>
  <c r="J185" i="21" s="1"/>
  <c r="J186" i="21" s="1"/>
  <c r="J187" i="21" s="1"/>
  <c r="J188" i="21" s="1"/>
  <c r="J189" i="21" s="1"/>
  <c r="J190" i="21" s="1"/>
  <c r="J191" i="21" s="1"/>
  <c r="J192" i="21" s="1"/>
  <c r="J193" i="21" s="1"/>
  <c r="J194" i="21" s="1"/>
  <c r="J195" i="21" s="1"/>
  <c r="J196" i="21" s="1"/>
  <c r="J197" i="21" s="1"/>
  <c r="J198" i="21" s="1"/>
  <c r="J199" i="21" s="1"/>
  <c r="J200" i="21" s="1"/>
  <c r="J201" i="21" s="1"/>
  <c r="J202" i="21" s="1"/>
  <c r="J203" i="21" s="1"/>
  <c r="J204" i="21" s="1"/>
  <c r="J205" i="21" s="1"/>
  <c r="J206" i="21" s="1"/>
  <c r="J207" i="21" s="1"/>
  <c r="J208" i="21" s="1"/>
  <c r="J209" i="21" s="1"/>
  <c r="J210" i="21" s="1"/>
  <c r="J211" i="21" s="1"/>
  <c r="J212" i="21" s="1"/>
  <c r="J213" i="21" s="1"/>
  <c r="J214" i="21" s="1"/>
  <c r="J215" i="21" s="1"/>
  <c r="J216" i="21" s="1"/>
  <c r="J217" i="21" s="1"/>
  <c r="J218" i="21" s="1"/>
  <c r="J219" i="21" s="1"/>
  <c r="J220" i="21" s="1"/>
  <c r="J221" i="21" s="1"/>
  <c r="J222" i="21" s="1"/>
  <c r="J223" i="21" s="1"/>
  <c r="J224" i="21" s="1"/>
  <c r="J225" i="21" s="1"/>
  <c r="J226" i="21" s="1"/>
  <c r="J227" i="21" s="1"/>
  <c r="J228" i="21" s="1"/>
  <c r="J229" i="21" s="1"/>
  <c r="J230" i="21" s="1"/>
  <c r="J231" i="21" s="1"/>
  <c r="J232" i="21" s="1"/>
  <c r="J233" i="21" s="1"/>
  <c r="J234" i="21" s="1"/>
  <c r="J235" i="21" s="1"/>
  <c r="J236" i="21" s="1"/>
  <c r="J237" i="21" s="1"/>
  <c r="J238" i="21" s="1"/>
  <c r="J239" i="21" s="1"/>
  <c r="J240" i="21" s="1"/>
  <c r="J241" i="21" s="1"/>
  <c r="J242" i="21" s="1"/>
  <c r="J243" i="21" s="1"/>
  <c r="J244" i="21" s="1"/>
  <c r="J245" i="21" s="1"/>
  <c r="J246" i="21" s="1"/>
  <c r="J247" i="21" s="1"/>
  <c r="J248" i="21" s="1"/>
  <c r="J249" i="21" s="1"/>
  <c r="J250" i="21" s="1"/>
  <c r="J251" i="21" s="1"/>
  <c r="J252" i="21" s="1"/>
  <c r="J253" i="21" s="1"/>
  <c r="J254" i="21" s="1"/>
  <c r="J255" i="21" s="1"/>
  <c r="J256" i="21" s="1"/>
  <c r="J257" i="21" s="1"/>
  <c r="J258" i="21" s="1"/>
  <c r="J259" i="21" s="1"/>
  <c r="J260" i="21" s="1"/>
  <c r="J261" i="21" s="1"/>
  <c r="J262" i="21" s="1"/>
  <c r="J263" i="21" s="1"/>
  <c r="J264" i="21" s="1"/>
  <c r="J265" i="21" s="1"/>
  <c r="J266" i="21" s="1"/>
  <c r="J267" i="21" s="1"/>
  <c r="J268" i="21" s="1"/>
  <c r="J269" i="21" s="1"/>
  <c r="J270" i="21" s="1"/>
  <c r="J271" i="21" s="1"/>
  <c r="J272" i="21" s="1"/>
  <c r="J273" i="21" s="1"/>
  <c r="J274" i="21" s="1"/>
  <c r="J275" i="21" s="1"/>
  <c r="J276" i="21" s="1"/>
  <c r="J277" i="21" s="1"/>
  <c r="J278" i="21" s="1"/>
  <c r="J279" i="21" s="1"/>
  <c r="J280" i="21" s="1"/>
  <c r="J281" i="21" s="1"/>
  <c r="J282" i="21" s="1"/>
  <c r="J283" i="21" s="1"/>
  <c r="J284" i="21" s="1"/>
  <c r="J285" i="21" s="1"/>
  <c r="J286" i="21" s="1"/>
  <c r="J287" i="21" s="1"/>
  <c r="J288" i="21" s="1"/>
  <c r="J289" i="21" s="1"/>
  <c r="J290" i="21" s="1"/>
  <c r="J291" i="21" s="1"/>
  <c r="J292" i="21" s="1"/>
  <c r="J293" i="21" s="1"/>
  <c r="J294" i="21" s="1"/>
  <c r="J295" i="21" s="1"/>
  <c r="J296" i="21" s="1"/>
  <c r="J297" i="21" s="1"/>
  <c r="J298" i="21" s="1"/>
  <c r="J299" i="21" s="1"/>
  <c r="J300" i="21" s="1"/>
  <c r="J301" i="21" s="1"/>
  <c r="J302" i="21" s="1"/>
  <c r="J303" i="21" s="1"/>
  <c r="J304" i="21" s="1"/>
  <c r="J305" i="21" s="1"/>
  <c r="J306" i="21" s="1"/>
  <c r="J307" i="21" s="1"/>
  <c r="J308" i="21" s="1"/>
  <c r="J309" i="21" s="1"/>
  <c r="J310" i="21" s="1"/>
  <c r="J311" i="21" s="1"/>
  <c r="J312" i="21" s="1"/>
  <c r="J313" i="21" s="1"/>
  <c r="J314" i="21" s="1"/>
  <c r="J315" i="21" s="1"/>
  <c r="J316" i="21" s="1"/>
  <c r="J317" i="21" s="1"/>
  <c r="J318" i="21" s="1"/>
  <c r="J319" i="21" s="1"/>
  <c r="J320" i="21" s="1"/>
  <c r="J321" i="21" s="1"/>
  <c r="J322" i="21" s="1"/>
  <c r="J323" i="21" s="1"/>
  <c r="J324" i="21" s="1"/>
  <c r="J325" i="21" s="1"/>
  <c r="J326" i="21" s="1"/>
  <c r="J327" i="21" s="1"/>
  <c r="J328" i="21" s="1"/>
  <c r="J329" i="21" s="1"/>
  <c r="J330" i="21" s="1"/>
  <c r="J331" i="21" s="1"/>
  <c r="J332" i="21" s="1"/>
  <c r="J333" i="21" s="1"/>
  <c r="J334" i="21" s="1"/>
  <c r="J335" i="21" s="1"/>
  <c r="J336" i="21" s="1"/>
  <c r="J337" i="21" s="1"/>
  <c r="J338" i="21" s="1"/>
  <c r="J339" i="21" s="1"/>
  <c r="J340" i="21" s="1"/>
  <c r="J341" i="21" s="1"/>
  <c r="J342" i="21" s="1"/>
  <c r="J343" i="21" s="1"/>
  <c r="J344" i="21" s="1"/>
  <c r="J345" i="21" s="1"/>
  <c r="J346" i="21" s="1"/>
  <c r="J347" i="21" s="1"/>
  <c r="J348" i="21" s="1"/>
  <c r="J349" i="21" s="1"/>
  <c r="J350" i="21" s="1"/>
  <c r="J351" i="21" s="1"/>
  <c r="J352" i="21" s="1"/>
  <c r="J353" i="21" s="1"/>
  <c r="J354" i="21" s="1"/>
  <c r="J355" i="21" s="1"/>
  <c r="J356" i="21" s="1"/>
  <c r="J357" i="21" s="1"/>
  <c r="J358" i="21" s="1"/>
  <c r="J359" i="21" s="1"/>
  <c r="J360" i="21" s="1"/>
  <c r="J361" i="21" s="1"/>
  <c r="J362" i="21" s="1"/>
  <c r="J363" i="21" s="1"/>
  <c r="J364" i="21" s="1"/>
  <c r="J365" i="21" s="1"/>
  <c r="J366" i="21" s="1"/>
  <c r="J367" i="21" s="1"/>
  <c r="J368" i="21" s="1"/>
  <c r="J369" i="21" s="1"/>
  <c r="J370" i="21" s="1"/>
  <c r="J371" i="21" s="1"/>
  <c r="J372" i="21" s="1"/>
  <c r="J373" i="21" s="1"/>
  <c r="J374" i="21" s="1"/>
  <c r="J375" i="21" s="1"/>
  <c r="J376" i="21" s="1"/>
  <c r="J377" i="21" s="1"/>
  <c r="J378" i="21" s="1"/>
  <c r="J379" i="21" s="1"/>
  <c r="J380" i="21" s="1"/>
  <c r="J381" i="21" s="1"/>
  <c r="J382" i="21" s="1"/>
  <c r="J383" i="21" s="1"/>
  <c r="J384" i="21" s="1"/>
  <c r="J385" i="21" s="1"/>
  <c r="J386" i="21" s="1"/>
  <c r="J387" i="21" s="1"/>
  <c r="J388" i="21" s="1"/>
  <c r="J389" i="21" s="1"/>
  <c r="J390" i="21" s="1"/>
  <c r="J391" i="21" s="1"/>
  <c r="J392" i="21" s="1"/>
  <c r="J393" i="21" s="1"/>
  <c r="J394" i="21" s="1"/>
  <c r="J395" i="21" s="1"/>
  <c r="J396" i="21" s="1"/>
  <c r="J397" i="21" s="1"/>
  <c r="J398" i="21" s="1"/>
  <c r="J399" i="21" s="1"/>
  <c r="J400" i="21" s="1"/>
  <c r="J401" i="21" s="1"/>
  <c r="J402" i="21" s="1"/>
  <c r="J403" i="21" s="1"/>
  <c r="J404" i="21" s="1"/>
  <c r="J405" i="21" s="1"/>
  <c r="J406" i="21" s="1"/>
  <c r="J407" i="21" s="1"/>
  <c r="J408" i="21" s="1"/>
  <c r="J409" i="21" s="1"/>
  <c r="J410" i="21" s="1"/>
  <c r="J411" i="21" s="1"/>
  <c r="J412" i="21" s="1"/>
  <c r="J413" i="21" s="1"/>
  <c r="J414" i="21" s="1"/>
  <c r="J415" i="21" s="1"/>
  <c r="J416" i="21" s="1"/>
  <c r="J417" i="21" s="1"/>
  <c r="J418" i="21" s="1"/>
  <c r="J419" i="21" s="1"/>
  <c r="J420" i="21" s="1"/>
  <c r="J421" i="21" s="1"/>
  <c r="J422" i="21" s="1"/>
  <c r="J423" i="21" s="1"/>
  <c r="J424" i="21" s="1"/>
  <c r="J425" i="21" s="1"/>
  <c r="J426" i="21" s="1"/>
  <c r="J427" i="21" s="1"/>
  <c r="J428" i="21" s="1"/>
  <c r="J429" i="21" s="1"/>
  <c r="J430" i="21" s="1"/>
  <c r="J431" i="21" s="1"/>
  <c r="J432" i="21" s="1"/>
  <c r="J433" i="21" s="1"/>
  <c r="J434" i="21" s="1"/>
  <c r="J435" i="21" s="1"/>
  <c r="J436" i="21" s="1"/>
  <c r="J437" i="21" s="1"/>
  <c r="J438" i="21" s="1"/>
  <c r="J439" i="21" s="1"/>
  <c r="J440" i="21" s="1"/>
  <c r="J441" i="21" s="1"/>
  <c r="J442" i="21" s="1"/>
  <c r="J443" i="21" s="1"/>
  <c r="J444" i="21" s="1"/>
  <c r="J445" i="21" s="1"/>
  <c r="J446" i="21" s="1"/>
  <c r="J447" i="21" s="1"/>
  <c r="J448" i="21" s="1"/>
  <c r="J449" i="21" s="1"/>
  <c r="J450" i="21" s="1"/>
  <c r="J451" i="21" s="1"/>
  <c r="J452" i="21" s="1"/>
  <c r="J453" i="21" s="1"/>
  <c r="J454" i="21" s="1"/>
  <c r="J455" i="21" s="1"/>
  <c r="J456" i="21" s="1"/>
  <c r="J457" i="21" s="1"/>
  <c r="J458" i="21" s="1"/>
  <c r="J459" i="21" s="1"/>
  <c r="J460" i="21" s="1"/>
  <c r="J461" i="21" s="1"/>
  <c r="J462" i="21" s="1"/>
  <c r="J463" i="21" s="1"/>
  <c r="J464" i="21" s="1"/>
  <c r="J465" i="21" s="1"/>
  <c r="J466" i="21" s="1"/>
  <c r="J467" i="21" s="1"/>
  <c r="J468" i="21" s="1"/>
  <c r="J469" i="21" s="1"/>
  <c r="J470" i="21" s="1"/>
  <c r="J471" i="21" s="1"/>
  <c r="J472" i="21" s="1"/>
  <c r="J473" i="21" s="1"/>
  <c r="J474" i="21" s="1"/>
  <c r="J475" i="21" s="1"/>
  <c r="J476" i="21" s="1"/>
  <c r="J477" i="21" s="1"/>
  <c r="J478" i="21" s="1"/>
  <c r="J479" i="21" s="1"/>
  <c r="J480" i="21" s="1"/>
  <c r="J481" i="21" s="1"/>
  <c r="J482" i="21" s="1"/>
  <c r="J483" i="21" s="1"/>
  <c r="J484" i="21" s="1"/>
  <c r="J485" i="21" s="1"/>
  <c r="J486" i="21" s="1"/>
  <c r="J487" i="21" s="1"/>
  <c r="J488" i="21" s="1"/>
  <c r="J489" i="21" s="1"/>
  <c r="J490" i="21" s="1"/>
  <c r="J491" i="21" s="1"/>
  <c r="J492" i="21" s="1"/>
  <c r="J493" i="21" s="1"/>
  <c r="J494" i="21" s="1"/>
  <c r="J495" i="21" s="1"/>
  <c r="J496" i="21" s="1"/>
  <c r="J497" i="21" s="1"/>
  <c r="J498" i="21" s="1"/>
  <c r="J499" i="21" s="1"/>
  <c r="J500" i="21" s="1"/>
  <c r="J501" i="21" s="1"/>
  <c r="J502" i="21" s="1"/>
  <c r="J503" i="21" s="1"/>
  <c r="J504" i="21" s="1"/>
  <c r="J505" i="21" s="1"/>
  <c r="J506" i="21" s="1"/>
  <c r="J507" i="21" s="1"/>
  <c r="J508" i="21" s="1"/>
  <c r="J509" i="21" s="1"/>
  <c r="J510" i="21" s="1"/>
  <c r="J511" i="21" s="1"/>
  <c r="J512" i="21" s="1"/>
  <c r="J513" i="21" s="1"/>
  <c r="J514" i="21" s="1"/>
  <c r="J515" i="21" s="1"/>
  <c r="J516" i="21" s="1"/>
  <c r="J517" i="21" s="1"/>
  <c r="J518" i="21" s="1"/>
  <c r="J519" i="21" s="1"/>
  <c r="J520" i="21" s="1"/>
  <c r="J521" i="21" s="1"/>
  <c r="J522" i="21" s="1"/>
  <c r="J523" i="21" s="1"/>
  <c r="J524" i="21" s="1"/>
  <c r="J525" i="21" s="1"/>
  <c r="J526" i="21" s="1"/>
  <c r="J527" i="21" s="1"/>
  <c r="J528" i="21" s="1"/>
  <c r="J529" i="21" s="1"/>
  <c r="J530" i="21" s="1"/>
  <c r="J531" i="21" s="1"/>
  <c r="J532" i="21" s="1"/>
  <c r="J533" i="21" s="1"/>
  <c r="J534" i="21" s="1"/>
  <c r="J535" i="21" s="1"/>
  <c r="J536" i="21" s="1"/>
  <c r="J537" i="21" s="1"/>
  <c r="J538" i="21" s="1"/>
  <c r="J539" i="21" s="1"/>
  <c r="J540" i="21" s="1"/>
  <c r="J541" i="21" s="1"/>
  <c r="J542" i="21" s="1"/>
  <c r="J543" i="21" s="1"/>
  <c r="J544" i="21" s="1"/>
  <c r="J545" i="21" s="1"/>
  <c r="J546" i="21" s="1"/>
  <c r="J547" i="21" s="1"/>
  <c r="J548" i="21" s="1"/>
  <c r="J549" i="21" s="1"/>
  <c r="J550" i="21" s="1"/>
  <c r="J551" i="21" s="1"/>
  <c r="J552" i="21" s="1"/>
  <c r="J553" i="21" s="1"/>
  <c r="J554" i="21" s="1"/>
  <c r="J555" i="21" s="1"/>
  <c r="J556" i="21" s="1"/>
  <c r="J557" i="21" s="1"/>
  <c r="J558" i="21" s="1"/>
  <c r="J559" i="21" s="1"/>
  <c r="J560" i="21" s="1"/>
  <c r="J561" i="21" s="1"/>
  <c r="J562" i="21" s="1"/>
  <c r="J563" i="21" s="1"/>
  <c r="J564" i="21" s="1"/>
  <c r="J565" i="21" s="1"/>
  <c r="J566" i="21" s="1"/>
  <c r="J567" i="21" s="1"/>
  <c r="J568" i="21" s="1"/>
  <c r="J569" i="21" s="1"/>
  <c r="J570" i="21" s="1"/>
  <c r="J571" i="21" s="1"/>
  <c r="J572" i="21" s="1"/>
  <c r="J573" i="21" s="1"/>
  <c r="J574" i="21" s="1"/>
  <c r="J575" i="21" s="1"/>
  <c r="J576" i="21" s="1"/>
  <c r="J577" i="21" s="1"/>
  <c r="J578" i="21" s="1"/>
  <c r="J579" i="21" s="1"/>
  <c r="J580" i="21" s="1"/>
  <c r="J581" i="21" s="1"/>
  <c r="J582" i="21" s="1"/>
  <c r="J583" i="21" s="1"/>
  <c r="J584" i="21" s="1"/>
  <c r="J585" i="21" s="1"/>
  <c r="J586" i="21" s="1"/>
  <c r="J587" i="21" s="1"/>
  <c r="J588" i="21" s="1"/>
  <c r="J589" i="21" s="1"/>
  <c r="J590" i="21" s="1"/>
  <c r="J591" i="21" s="1"/>
  <c r="J592" i="21" s="1"/>
  <c r="J593" i="21" s="1"/>
  <c r="J594" i="21" s="1"/>
  <c r="J595" i="21" s="1"/>
  <c r="J596" i="21" s="1"/>
  <c r="J597" i="21" s="1"/>
  <c r="J598" i="21" s="1"/>
  <c r="J599" i="21" s="1"/>
  <c r="J600" i="21" s="1"/>
  <c r="J601" i="21" s="1"/>
  <c r="J602" i="21" s="1"/>
  <c r="J603" i="21" s="1"/>
  <c r="J604" i="21" s="1"/>
  <c r="J605" i="21" s="1"/>
  <c r="J606" i="21" s="1"/>
  <c r="J607" i="21" s="1"/>
  <c r="J608" i="21" s="1"/>
  <c r="J609" i="21" s="1"/>
  <c r="J610" i="21" s="1"/>
  <c r="J611" i="21" s="1"/>
  <c r="J612" i="21" s="1"/>
  <c r="J613" i="21" s="1"/>
  <c r="J614" i="21" s="1"/>
  <c r="J615" i="21" s="1"/>
  <c r="J616" i="21" s="1"/>
  <c r="J617" i="21" s="1"/>
  <c r="J618" i="21" s="1"/>
  <c r="J619" i="21" s="1"/>
  <c r="J620" i="21" s="1"/>
  <c r="J621" i="21" s="1"/>
  <c r="J622" i="21" s="1"/>
  <c r="J623" i="21" s="1"/>
  <c r="J624" i="21" s="1"/>
  <c r="J625" i="21" s="1"/>
  <c r="J626" i="21" s="1"/>
  <c r="J627" i="21" s="1"/>
  <c r="J628" i="21" s="1"/>
  <c r="J629" i="21" s="1"/>
  <c r="J630" i="21" s="1"/>
  <c r="J631" i="21" s="1"/>
  <c r="J632" i="21" s="1"/>
  <c r="J633" i="21" s="1"/>
  <c r="J634" i="21" s="1"/>
  <c r="J635" i="21" s="1"/>
  <c r="J636" i="21" s="1"/>
  <c r="J637" i="21" s="1"/>
  <c r="J638" i="21" s="1"/>
  <c r="J639" i="21" s="1"/>
  <c r="J640" i="21" s="1"/>
  <c r="J641" i="21" s="1"/>
  <c r="J642" i="21" s="1"/>
  <c r="J643" i="21" s="1"/>
  <c r="J644" i="21" s="1"/>
  <c r="J645" i="21" s="1"/>
  <c r="J646" i="21" s="1"/>
  <c r="J647" i="21" s="1"/>
  <c r="J648" i="21" s="1"/>
  <c r="J649" i="21" s="1"/>
  <c r="J650" i="21" s="1"/>
  <c r="J651" i="21" s="1"/>
  <c r="J652" i="21" s="1"/>
  <c r="J653" i="21" s="1"/>
  <c r="J654" i="21" s="1"/>
  <c r="J655" i="21" s="1"/>
  <c r="J656" i="21" s="1"/>
  <c r="J657" i="21" s="1"/>
  <c r="J658" i="21" s="1"/>
  <c r="J659" i="21" s="1"/>
  <c r="J660" i="21" s="1"/>
  <c r="J661" i="21" s="1"/>
  <c r="J662" i="21" s="1"/>
  <c r="J663" i="21" s="1"/>
  <c r="J664" i="21" s="1"/>
  <c r="J665" i="21" s="1"/>
  <c r="J666" i="21" s="1"/>
  <c r="J667" i="21" s="1"/>
  <c r="J668" i="21" s="1"/>
  <c r="J669" i="21" s="1"/>
  <c r="J670" i="21" s="1"/>
  <c r="J671" i="21" s="1"/>
  <c r="J672" i="21" s="1"/>
  <c r="J673" i="21" s="1"/>
  <c r="J674" i="21" s="1"/>
  <c r="J675" i="21" s="1"/>
  <c r="J676" i="21" s="1"/>
  <c r="J677" i="21" s="1"/>
  <c r="J678" i="21" s="1"/>
  <c r="J679" i="21" s="1"/>
  <c r="J680" i="21" s="1"/>
  <c r="J681" i="21" s="1"/>
  <c r="J682" i="21" s="1"/>
  <c r="J683" i="21" s="1"/>
  <c r="J684" i="21" s="1"/>
  <c r="J685" i="21" s="1"/>
  <c r="J8" i="21"/>
  <c r="J9" i="21" s="1"/>
  <c r="J10" i="21" s="1"/>
  <c r="J11" i="21" s="1"/>
  <c r="I5" i="2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I84" i="21" s="1"/>
  <c r="I85" i="21" s="1"/>
  <c r="I86" i="21" s="1"/>
  <c r="I87" i="21" s="1"/>
  <c r="I88" i="21" s="1"/>
  <c r="I89" i="21" s="1"/>
  <c r="I90" i="21" s="1"/>
  <c r="I91" i="21" s="1"/>
  <c r="I92" i="21" s="1"/>
  <c r="I93" i="21" s="1"/>
  <c r="I94" i="21" s="1"/>
  <c r="I95" i="21" s="1"/>
  <c r="I96" i="21" s="1"/>
  <c r="I97" i="21" s="1"/>
  <c r="I98" i="21" s="1"/>
  <c r="I99" i="21" s="1"/>
  <c r="I100" i="21" s="1"/>
  <c r="I101" i="21" s="1"/>
  <c r="I102" i="21" s="1"/>
  <c r="I103" i="21" s="1"/>
  <c r="I104" i="21" s="1"/>
  <c r="I105" i="21" s="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19" i="21" s="1"/>
  <c r="I120" i="21" s="1"/>
  <c r="I121" i="21" s="1"/>
  <c r="I122" i="21" s="1"/>
  <c r="I123" i="21" s="1"/>
  <c r="I124" i="21" s="1"/>
  <c r="I125" i="21" s="1"/>
  <c r="I126" i="21" s="1"/>
  <c r="I127" i="21" s="1"/>
  <c r="I128" i="21" s="1"/>
  <c r="I129" i="21" s="1"/>
  <c r="I130" i="21" s="1"/>
  <c r="I131" i="21" s="1"/>
  <c r="I132" i="21" s="1"/>
  <c r="I133" i="21" s="1"/>
  <c r="I134" i="21" s="1"/>
  <c r="I135" i="21" s="1"/>
  <c r="I136" i="21" s="1"/>
  <c r="I137" i="21" s="1"/>
  <c r="I138" i="21" s="1"/>
  <c r="I139" i="21" s="1"/>
  <c r="I140" i="21" s="1"/>
  <c r="I141" i="21" s="1"/>
  <c r="I142" i="21" s="1"/>
  <c r="I143" i="21" s="1"/>
  <c r="I144" i="21" s="1"/>
  <c r="I145" i="21" s="1"/>
  <c r="I146" i="21" s="1"/>
  <c r="I147" i="21" s="1"/>
  <c r="I148" i="21" s="1"/>
  <c r="I149" i="21" s="1"/>
  <c r="I150" i="21" s="1"/>
  <c r="I151" i="21" s="1"/>
  <c r="I152" i="21" s="1"/>
  <c r="I153" i="21" s="1"/>
  <c r="I154" i="21" s="1"/>
  <c r="I155" i="21" s="1"/>
  <c r="I156" i="21" s="1"/>
  <c r="I157" i="21" s="1"/>
  <c r="I158" i="21" s="1"/>
  <c r="I159" i="21" s="1"/>
  <c r="I160" i="21" s="1"/>
  <c r="I161" i="21" s="1"/>
  <c r="I162" i="21" s="1"/>
  <c r="I163" i="21" s="1"/>
  <c r="I164" i="21" s="1"/>
  <c r="I165" i="21" s="1"/>
  <c r="I166" i="21" s="1"/>
  <c r="I167" i="21" s="1"/>
  <c r="I168" i="21" s="1"/>
  <c r="I169" i="21" s="1"/>
  <c r="I170" i="21" s="1"/>
  <c r="I171" i="21" s="1"/>
  <c r="I172" i="21" s="1"/>
  <c r="I173" i="21" s="1"/>
  <c r="I174" i="21" s="1"/>
  <c r="I175" i="21" s="1"/>
  <c r="I176" i="21" s="1"/>
  <c r="I177" i="21" s="1"/>
  <c r="I178" i="21" s="1"/>
  <c r="I179" i="21" s="1"/>
  <c r="I180" i="21" s="1"/>
  <c r="I181" i="21" s="1"/>
  <c r="I182" i="21" s="1"/>
  <c r="I183" i="21" s="1"/>
  <c r="I184" i="21" s="1"/>
  <c r="I185" i="21" s="1"/>
  <c r="I186" i="21" s="1"/>
  <c r="I187" i="21" s="1"/>
  <c r="I188" i="21" s="1"/>
  <c r="I189" i="21" s="1"/>
  <c r="I190" i="21" s="1"/>
  <c r="I191" i="21" s="1"/>
  <c r="I192" i="21" s="1"/>
  <c r="I193" i="21" s="1"/>
  <c r="I194" i="21" s="1"/>
  <c r="I195" i="21" s="1"/>
  <c r="I196" i="21" s="1"/>
  <c r="I197" i="21" s="1"/>
  <c r="I198" i="21" s="1"/>
  <c r="I199" i="21" s="1"/>
  <c r="I200" i="21" s="1"/>
  <c r="I201" i="21" s="1"/>
  <c r="I202" i="21" s="1"/>
  <c r="I203" i="21" s="1"/>
  <c r="I204" i="21" s="1"/>
  <c r="I205" i="21" s="1"/>
  <c r="I206" i="21" s="1"/>
  <c r="I207" i="21" s="1"/>
  <c r="I208" i="21" s="1"/>
  <c r="I209" i="21" s="1"/>
  <c r="I210" i="21" s="1"/>
  <c r="I211" i="21" s="1"/>
  <c r="I212" i="21" s="1"/>
  <c r="I213" i="21" s="1"/>
  <c r="I214" i="21" s="1"/>
  <c r="I215" i="21" s="1"/>
  <c r="I216" i="21" s="1"/>
  <c r="I217" i="21" s="1"/>
  <c r="I218" i="21" s="1"/>
  <c r="I219" i="21" s="1"/>
  <c r="I220" i="21" s="1"/>
  <c r="I221" i="21" s="1"/>
  <c r="I222" i="21" s="1"/>
  <c r="I223" i="21" s="1"/>
  <c r="I224" i="21" s="1"/>
  <c r="I225" i="21" s="1"/>
  <c r="I226" i="21" s="1"/>
  <c r="I227" i="21" s="1"/>
  <c r="I228" i="21" s="1"/>
  <c r="I229" i="21" s="1"/>
  <c r="I230" i="21" s="1"/>
  <c r="I231" i="21" s="1"/>
  <c r="I232" i="21" s="1"/>
  <c r="I233" i="21" s="1"/>
  <c r="I234" i="21" s="1"/>
  <c r="I235" i="21" s="1"/>
  <c r="I236" i="21" s="1"/>
  <c r="I237" i="21" s="1"/>
  <c r="I238" i="21" s="1"/>
  <c r="I239" i="21" s="1"/>
  <c r="I240" i="21" s="1"/>
  <c r="I241" i="21" s="1"/>
  <c r="I242" i="21" s="1"/>
  <c r="I243" i="21" s="1"/>
  <c r="I244" i="21" s="1"/>
  <c r="I245" i="21" s="1"/>
  <c r="I246" i="21" s="1"/>
  <c r="I247" i="21" s="1"/>
  <c r="I248" i="21" s="1"/>
  <c r="I249" i="21" s="1"/>
  <c r="I250" i="21" s="1"/>
  <c r="I251" i="21" s="1"/>
  <c r="I252" i="21" s="1"/>
  <c r="I253" i="21" s="1"/>
  <c r="I254" i="21" s="1"/>
  <c r="I255" i="21" s="1"/>
  <c r="I256" i="21" s="1"/>
  <c r="I257" i="21" s="1"/>
  <c r="I258" i="21" s="1"/>
  <c r="I259" i="21" s="1"/>
  <c r="I260" i="21" s="1"/>
  <c r="I261" i="21" s="1"/>
  <c r="I262" i="21" s="1"/>
  <c r="I263" i="21" s="1"/>
  <c r="I264" i="21" s="1"/>
  <c r="I265" i="21" s="1"/>
  <c r="I266" i="21" s="1"/>
  <c r="I267" i="21" s="1"/>
  <c r="I268" i="21" s="1"/>
  <c r="I269" i="21" s="1"/>
  <c r="I270" i="21" s="1"/>
  <c r="I271" i="21" s="1"/>
  <c r="I272" i="21" s="1"/>
  <c r="I273" i="21" s="1"/>
  <c r="I274" i="21" s="1"/>
  <c r="I275" i="21" s="1"/>
  <c r="I276" i="21" s="1"/>
  <c r="I277" i="21" s="1"/>
  <c r="I278" i="21" s="1"/>
  <c r="I279" i="21" s="1"/>
  <c r="I280" i="21" s="1"/>
  <c r="I281" i="21" s="1"/>
  <c r="I282" i="21" s="1"/>
  <c r="I283" i="21" s="1"/>
  <c r="I284" i="21" s="1"/>
  <c r="I285" i="21" s="1"/>
  <c r="I286" i="21" s="1"/>
  <c r="I287" i="21" s="1"/>
  <c r="I288" i="21" s="1"/>
  <c r="I289" i="21" s="1"/>
  <c r="I290" i="21" s="1"/>
  <c r="I291" i="21" s="1"/>
  <c r="I292" i="21" s="1"/>
  <c r="I293" i="21" s="1"/>
  <c r="I294" i="21" s="1"/>
  <c r="I295" i="21" s="1"/>
  <c r="I296" i="21" s="1"/>
  <c r="I297" i="21" s="1"/>
  <c r="I298" i="21" s="1"/>
  <c r="I299" i="21" s="1"/>
  <c r="I300" i="21" s="1"/>
  <c r="I301" i="21" s="1"/>
  <c r="I302" i="21" s="1"/>
  <c r="I303" i="21" s="1"/>
  <c r="I304" i="21" s="1"/>
  <c r="I305" i="21" s="1"/>
  <c r="I306" i="21" s="1"/>
  <c r="I307" i="21" s="1"/>
  <c r="I308" i="21" s="1"/>
  <c r="I309" i="21" s="1"/>
  <c r="I310" i="21" s="1"/>
  <c r="I311" i="21" s="1"/>
  <c r="I312" i="21" s="1"/>
  <c r="I313" i="21" s="1"/>
  <c r="I314" i="21" s="1"/>
  <c r="I315" i="21" s="1"/>
  <c r="I316" i="21" s="1"/>
  <c r="I317" i="21" s="1"/>
  <c r="I318" i="21" s="1"/>
  <c r="I319" i="21" s="1"/>
  <c r="I320" i="21" s="1"/>
  <c r="I321" i="21" s="1"/>
  <c r="I322" i="21" s="1"/>
  <c r="I323" i="21" s="1"/>
  <c r="I324" i="21" s="1"/>
  <c r="I325" i="21" s="1"/>
  <c r="I326" i="21" s="1"/>
  <c r="I327" i="21" s="1"/>
  <c r="I328" i="21" s="1"/>
  <c r="I329" i="21" s="1"/>
  <c r="I330" i="21" s="1"/>
  <c r="I331" i="21" s="1"/>
  <c r="I332" i="21" s="1"/>
  <c r="I333" i="21" s="1"/>
  <c r="I334" i="21" s="1"/>
  <c r="I335" i="21" s="1"/>
  <c r="I336" i="21" s="1"/>
  <c r="I337" i="21" s="1"/>
  <c r="I338" i="21" s="1"/>
  <c r="I339" i="21" s="1"/>
  <c r="I340" i="21" s="1"/>
  <c r="I341" i="21" s="1"/>
  <c r="I342" i="21" s="1"/>
  <c r="I343" i="21" s="1"/>
  <c r="I344" i="21" s="1"/>
  <c r="I345" i="21" s="1"/>
  <c r="I346" i="21" s="1"/>
  <c r="I347" i="21" s="1"/>
  <c r="I348" i="21" s="1"/>
  <c r="I349" i="21" s="1"/>
  <c r="I350" i="21" s="1"/>
  <c r="I351" i="21" s="1"/>
  <c r="I352" i="21" s="1"/>
  <c r="I353" i="21" s="1"/>
  <c r="I354" i="21" s="1"/>
  <c r="I355" i="21" s="1"/>
  <c r="I356" i="21" s="1"/>
  <c r="I357" i="21" s="1"/>
  <c r="I358" i="21" s="1"/>
  <c r="I359" i="21" s="1"/>
  <c r="I360" i="21" s="1"/>
  <c r="I361" i="21" s="1"/>
  <c r="I362" i="21" s="1"/>
  <c r="I363" i="21" s="1"/>
  <c r="I364" i="21" s="1"/>
  <c r="I365" i="21" s="1"/>
  <c r="I366" i="21" s="1"/>
  <c r="I367" i="21" s="1"/>
  <c r="I368" i="21" s="1"/>
  <c r="I369" i="21" s="1"/>
  <c r="I370" i="21" s="1"/>
  <c r="I371" i="21" s="1"/>
  <c r="I372" i="21" s="1"/>
  <c r="I373" i="21" s="1"/>
  <c r="I374" i="21" s="1"/>
  <c r="I375" i="21" s="1"/>
  <c r="I376" i="21" s="1"/>
  <c r="I377" i="21" s="1"/>
  <c r="I378" i="21" s="1"/>
  <c r="I379" i="21" s="1"/>
  <c r="I380" i="21" s="1"/>
  <c r="I381" i="21" s="1"/>
  <c r="I382" i="21" s="1"/>
  <c r="I383" i="21" s="1"/>
  <c r="I384" i="21" s="1"/>
  <c r="I385" i="21" s="1"/>
  <c r="I386" i="21" s="1"/>
  <c r="I387" i="21" s="1"/>
  <c r="I388" i="21" s="1"/>
  <c r="I389" i="21" s="1"/>
  <c r="I390" i="21" s="1"/>
  <c r="I391" i="21" s="1"/>
  <c r="I392" i="21" s="1"/>
  <c r="I393" i="21" s="1"/>
  <c r="I394" i="21" s="1"/>
  <c r="I395" i="21" s="1"/>
  <c r="I396" i="21" s="1"/>
  <c r="I397" i="21" s="1"/>
  <c r="I398" i="21" s="1"/>
  <c r="I399" i="21" s="1"/>
  <c r="I400" i="21" s="1"/>
  <c r="I401" i="21" s="1"/>
  <c r="I402" i="21" s="1"/>
  <c r="I403" i="21" s="1"/>
  <c r="I404" i="21" s="1"/>
  <c r="I405" i="21" s="1"/>
  <c r="I406" i="21" s="1"/>
  <c r="I407" i="21" s="1"/>
  <c r="I408" i="21" s="1"/>
  <c r="I409" i="21" s="1"/>
  <c r="I410" i="21" s="1"/>
  <c r="I411" i="21" s="1"/>
  <c r="I412" i="21" s="1"/>
  <c r="I413" i="21" s="1"/>
  <c r="I414" i="21" s="1"/>
  <c r="I415" i="21" s="1"/>
  <c r="I416" i="21" s="1"/>
  <c r="I417" i="21" s="1"/>
  <c r="I418" i="21" s="1"/>
  <c r="I419" i="21" s="1"/>
  <c r="I420" i="21" s="1"/>
  <c r="I421" i="21" s="1"/>
  <c r="I422" i="21" s="1"/>
  <c r="I423" i="21" s="1"/>
  <c r="I424" i="21" s="1"/>
  <c r="I425" i="21" s="1"/>
  <c r="I426" i="21" s="1"/>
  <c r="I427" i="21" s="1"/>
  <c r="I428" i="21" s="1"/>
  <c r="I429" i="21" s="1"/>
  <c r="I430" i="21" s="1"/>
  <c r="I431" i="21" s="1"/>
  <c r="I432" i="21" s="1"/>
  <c r="I433" i="21" s="1"/>
  <c r="I434" i="21" s="1"/>
  <c r="I435" i="21" s="1"/>
  <c r="I436" i="21" s="1"/>
  <c r="I437" i="21" s="1"/>
  <c r="I438" i="21" s="1"/>
  <c r="I439" i="21" s="1"/>
  <c r="I440" i="21" s="1"/>
  <c r="I441" i="21" s="1"/>
  <c r="I442" i="21" s="1"/>
  <c r="I443" i="21" s="1"/>
  <c r="I444" i="21" s="1"/>
  <c r="I445" i="21" s="1"/>
  <c r="I446" i="21" s="1"/>
  <c r="I447" i="21" s="1"/>
  <c r="I448" i="21" s="1"/>
  <c r="I449" i="21" s="1"/>
  <c r="I450" i="21" s="1"/>
  <c r="I451" i="21" s="1"/>
  <c r="I452" i="21" s="1"/>
  <c r="I453" i="21" s="1"/>
  <c r="I454" i="21" s="1"/>
  <c r="I455" i="21" s="1"/>
  <c r="I456" i="21" s="1"/>
  <c r="I457" i="21" s="1"/>
  <c r="I458" i="21" s="1"/>
  <c r="I459" i="21" s="1"/>
  <c r="I460" i="21" s="1"/>
  <c r="I461" i="21" s="1"/>
  <c r="I462" i="21" s="1"/>
  <c r="I463" i="21" s="1"/>
  <c r="I464" i="21" s="1"/>
  <c r="I465" i="21" s="1"/>
  <c r="I466" i="21" s="1"/>
  <c r="I467" i="21" s="1"/>
  <c r="I468" i="21" s="1"/>
  <c r="I469" i="21" s="1"/>
  <c r="I470" i="21" s="1"/>
  <c r="I471" i="21" s="1"/>
  <c r="I472" i="21" s="1"/>
  <c r="I473" i="21" s="1"/>
  <c r="I474" i="21" s="1"/>
  <c r="I475" i="21" s="1"/>
  <c r="I476" i="21" s="1"/>
  <c r="I477" i="21" s="1"/>
  <c r="I478" i="21" s="1"/>
  <c r="I479" i="21" s="1"/>
  <c r="I480" i="21" s="1"/>
  <c r="I481" i="21" s="1"/>
  <c r="I482" i="21" s="1"/>
  <c r="I483" i="21" s="1"/>
  <c r="I484" i="21" s="1"/>
  <c r="I485" i="21" s="1"/>
  <c r="I486" i="21" s="1"/>
  <c r="I487" i="21" s="1"/>
  <c r="I488" i="21" s="1"/>
  <c r="I489" i="21" s="1"/>
  <c r="I490" i="21" s="1"/>
  <c r="I491" i="21" s="1"/>
  <c r="I492" i="21" s="1"/>
  <c r="I493" i="21" s="1"/>
  <c r="I494" i="21" s="1"/>
  <c r="I495" i="21" s="1"/>
  <c r="I496" i="21" s="1"/>
  <c r="I497" i="21" s="1"/>
  <c r="I498" i="21" s="1"/>
  <c r="I499" i="21" s="1"/>
  <c r="I500" i="21" s="1"/>
  <c r="I501" i="21" s="1"/>
  <c r="I502" i="21" s="1"/>
  <c r="I503" i="21" s="1"/>
  <c r="I504" i="21" s="1"/>
  <c r="I505" i="21" s="1"/>
  <c r="I506" i="21" s="1"/>
  <c r="I507" i="21" s="1"/>
  <c r="I508" i="21" s="1"/>
  <c r="I509" i="21" s="1"/>
  <c r="I510" i="21" s="1"/>
  <c r="I511" i="21" s="1"/>
  <c r="I512" i="21" s="1"/>
  <c r="I513" i="21" s="1"/>
  <c r="I514" i="21" s="1"/>
  <c r="I515" i="21" s="1"/>
  <c r="I516" i="21" s="1"/>
  <c r="I517" i="21" s="1"/>
  <c r="I518" i="21" s="1"/>
  <c r="I519" i="21" s="1"/>
  <c r="I520" i="21" s="1"/>
  <c r="I521" i="21" s="1"/>
  <c r="I522" i="21" s="1"/>
  <c r="I523" i="21" s="1"/>
  <c r="I524" i="21" s="1"/>
  <c r="I525" i="21" s="1"/>
  <c r="I526" i="21" s="1"/>
  <c r="I527" i="21" s="1"/>
  <c r="I528" i="21" s="1"/>
  <c r="I529" i="21" s="1"/>
  <c r="I530" i="21" s="1"/>
  <c r="I531" i="21" s="1"/>
  <c r="I532" i="21" s="1"/>
  <c r="I533" i="21" s="1"/>
  <c r="I534" i="21" s="1"/>
  <c r="I535" i="21" s="1"/>
  <c r="I536" i="21" s="1"/>
  <c r="I537" i="21" s="1"/>
  <c r="I538" i="21" s="1"/>
  <c r="I539" i="21" s="1"/>
  <c r="I540" i="21" s="1"/>
  <c r="I541" i="21" s="1"/>
  <c r="I542" i="21" s="1"/>
  <c r="I543" i="21" s="1"/>
  <c r="I544" i="21" s="1"/>
  <c r="I545" i="21" s="1"/>
  <c r="I546" i="21" s="1"/>
  <c r="I547" i="21" s="1"/>
  <c r="I548" i="21" s="1"/>
  <c r="I549" i="21" s="1"/>
  <c r="I550" i="21" s="1"/>
  <c r="I551" i="21" s="1"/>
  <c r="I552" i="21" s="1"/>
  <c r="I553" i="21" s="1"/>
  <c r="I554" i="21" s="1"/>
  <c r="I555" i="21" s="1"/>
  <c r="I556" i="21" s="1"/>
  <c r="I557" i="21" s="1"/>
  <c r="I558" i="21" s="1"/>
  <c r="I559" i="21" s="1"/>
  <c r="I560" i="21" s="1"/>
  <c r="I561" i="21" s="1"/>
  <c r="I562" i="21" s="1"/>
  <c r="I563" i="21" s="1"/>
  <c r="I564" i="21" s="1"/>
  <c r="I565" i="21" s="1"/>
  <c r="I566" i="21" s="1"/>
  <c r="I567" i="21" s="1"/>
  <c r="I568" i="21" s="1"/>
  <c r="I569" i="21" s="1"/>
  <c r="I570" i="21" s="1"/>
  <c r="I571" i="21" s="1"/>
  <c r="I572" i="21" s="1"/>
  <c r="I573" i="21" s="1"/>
  <c r="I574" i="21" s="1"/>
  <c r="I575" i="21" s="1"/>
  <c r="I576" i="21" s="1"/>
  <c r="I577" i="21" s="1"/>
  <c r="I578" i="21" s="1"/>
  <c r="I579" i="21" s="1"/>
  <c r="I580" i="21" s="1"/>
  <c r="I581" i="21" s="1"/>
  <c r="I582" i="21" s="1"/>
  <c r="I583" i="21" s="1"/>
  <c r="I584" i="21" s="1"/>
  <c r="I585" i="21" s="1"/>
  <c r="I586" i="21" s="1"/>
  <c r="I587" i="21" s="1"/>
  <c r="I588" i="21" s="1"/>
  <c r="I589" i="21" s="1"/>
  <c r="I590" i="21" s="1"/>
  <c r="I591" i="21" s="1"/>
  <c r="I592" i="21" s="1"/>
  <c r="I593" i="21" s="1"/>
  <c r="I594" i="21" s="1"/>
  <c r="I595" i="21" s="1"/>
  <c r="I596" i="21" s="1"/>
  <c r="I597" i="21" s="1"/>
  <c r="I598" i="21" s="1"/>
  <c r="I599" i="21" s="1"/>
  <c r="I600" i="21" s="1"/>
  <c r="I601" i="21" s="1"/>
  <c r="I602" i="21" s="1"/>
  <c r="I603" i="21" s="1"/>
  <c r="I604" i="21" s="1"/>
  <c r="I605" i="21" s="1"/>
  <c r="I606" i="21" s="1"/>
  <c r="I607" i="21" s="1"/>
  <c r="I608" i="21" s="1"/>
  <c r="I609" i="21" s="1"/>
  <c r="I610" i="21" s="1"/>
  <c r="I611" i="21" s="1"/>
  <c r="I612" i="21" s="1"/>
  <c r="I613" i="21" s="1"/>
  <c r="I614" i="21" s="1"/>
  <c r="I615" i="21" s="1"/>
  <c r="I616" i="21" s="1"/>
  <c r="I617" i="21" s="1"/>
  <c r="I618" i="21" s="1"/>
  <c r="I619" i="21" s="1"/>
  <c r="I620" i="21" s="1"/>
  <c r="I621" i="21" s="1"/>
  <c r="I622" i="21" s="1"/>
  <c r="I623" i="21" s="1"/>
  <c r="I624" i="21" s="1"/>
  <c r="I625" i="21" s="1"/>
  <c r="I626" i="21" s="1"/>
  <c r="I627" i="21" s="1"/>
  <c r="I628" i="21" s="1"/>
  <c r="I629" i="21" s="1"/>
  <c r="I630" i="21" s="1"/>
  <c r="I631" i="21" s="1"/>
  <c r="I632" i="21" s="1"/>
  <c r="I633" i="21" s="1"/>
  <c r="I634" i="21" s="1"/>
  <c r="I635" i="21" s="1"/>
  <c r="I636" i="21" s="1"/>
  <c r="I637" i="21" s="1"/>
  <c r="I638" i="21" s="1"/>
  <c r="I639" i="21" s="1"/>
  <c r="I640" i="21" s="1"/>
  <c r="I641" i="21" s="1"/>
  <c r="I642" i="21" s="1"/>
  <c r="I643" i="21" s="1"/>
  <c r="I644" i="21" s="1"/>
  <c r="I645" i="21" s="1"/>
  <c r="I646" i="21" s="1"/>
  <c r="I647" i="21" s="1"/>
  <c r="I648" i="21" s="1"/>
  <c r="I649" i="21" s="1"/>
  <c r="I650" i="21" s="1"/>
  <c r="I651" i="21" s="1"/>
  <c r="I652" i="21" s="1"/>
  <c r="I653" i="21" s="1"/>
  <c r="I654" i="21" s="1"/>
  <c r="I655" i="21" s="1"/>
  <c r="I656" i="21" s="1"/>
  <c r="I657" i="21" s="1"/>
  <c r="I658" i="21" s="1"/>
  <c r="I659" i="21" s="1"/>
  <c r="I660" i="21" s="1"/>
  <c r="I661" i="21" s="1"/>
  <c r="I662" i="21" s="1"/>
  <c r="I663" i="21" s="1"/>
  <c r="I664" i="21" s="1"/>
  <c r="I665" i="21" s="1"/>
  <c r="I666" i="21" s="1"/>
  <c r="I667" i="21" s="1"/>
  <c r="I668" i="21" s="1"/>
  <c r="I669" i="21" s="1"/>
  <c r="I670" i="21" s="1"/>
  <c r="I671" i="21" s="1"/>
  <c r="I672" i="21" s="1"/>
  <c r="I673" i="21" s="1"/>
  <c r="I674" i="21" s="1"/>
  <c r="I675" i="21" s="1"/>
  <c r="I676" i="21" s="1"/>
  <c r="I677" i="21" s="1"/>
  <c r="I678" i="21" s="1"/>
  <c r="I679" i="21" s="1"/>
  <c r="I680" i="21" s="1"/>
  <c r="I681" i="21" s="1"/>
  <c r="I682" i="21" s="1"/>
  <c r="I683" i="21" s="1"/>
  <c r="I684" i="21" s="1"/>
  <c r="I685" i="21" s="1"/>
  <c r="E5" i="21"/>
  <c r="E6" i="21" s="1"/>
  <c r="J4" i="21"/>
  <c r="J5" i="21" s="1"/>
  <c r="J6" i="21" s="1"/>
  <c r="J7" i="21" s="1"/>
  <c r="F4" i="21"/>
  <c r="F5" i="21" s="1"/>
  <c r="F6" i="21" s="1"/>
  <c r="F7" i="21" s="1"/>
  <c r="F8" i="21" s="1"/>
  <c r="F9" i="21" s="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F210" i="21" s="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F227" i="21" s="1"/>
  <c r="F228" i="21" s="1"/>
  <c r="F229" i="21" s="1"/>
  <c r="F230" i="21" s="1"/>
  <c r="F231" i="21" s="1"/>
  <c r="F232" i="21" s="1"/>
  <c r="F233" i="21" s="1"/>
  <c r="F234" i="21" s="1"/>
  <c r="F235" i="21" s="1"/>
  <c r="F236" i="21" s="1"/>
  <c r="F237" i="21" s="1"/>
  <c r="F238" i="21" s="1"/>
  <c r="F239" i="21" s="1"/>
  <c r="F240" i="21" s="1"/>
  <c r="F241" i="21" s="1"/>
  <c r="F242" i="21" s="1"/>
  <c r="F243" i="21" s="1"/>
  <c r="F244" i="21" s="1"/>
  <c r="F245" i="21" s="1"/>
  <c r="F246" i="21" s="1"/>
  <c r="F247" i="21" s="1"/>
  <c r="F248" i="21" s="1"/>
  <c r="F249" i="21" s="1"/>
  <c r="F250" i="21" s="1"/>
  <c r="F251" i="21" s="1"/>
  <c r="F252" i="21" s="1"/>
  <c r="F253" i="21" s="1"/>
  <c r="F254" i="21" s="1"/>
  <c r="F255" i="21" s="1"/>
  <c r="F256" i="21" s="1"/>
  <c r="F257" i="21" s="1"/>
  <c r="F258" i="21" s="1"/>
  <c r="F259" i="21" s="1"/>
  <c r="F260" i="21" s="1"/>
  <c r="F261" i="21" s="1"/>
  <c r="F262" i="21" s="1"/>
  <c r="F263" i="21" s="1"/>
  <c r="F264" i="21" s="1"/>
  <c r="F265" i="21" s="1"/>
  <c r="F266" i="21" s="1"/>
  <c r="F267" i="21" s="1"/>
  <c r="F268" i="21" s="1"/>
  <c r="F269" i="21" s="1"/>
  <c r="F270" i="21" s="1"/>
  <c r="F271" i="21" s="1"/>
  <c r="F272" i="21" s="1"/>
  <c r="F273" i="21" s="1"/>
  <c r="F274" i="21" s="1"/>
  <c r="F275" i="21" s="1"/>
  <c r="F276" i="21" s="1"/>
  <c r="F277" i="21" s="1"/>
  <c r="F278" i="21" s="1"/>
  <c r="F279" i="21" s="1"/>
  <c r="F280" i="21" s="1"/>
  <c r="F281" i="21" s="1"/>
  <c r="F282" i="21" s="1"/>
  <c r="F283" i="21" s="1"/>
  <c r="F284" i="21" s="1"/>
  <c r="F285" i="21" s="1"/>
  <c r="F286" i="21" s="1"/>
  <c r="F287" i="21" s="1"/>
  <c r="F288" i="21" s="1"/>
  <c r="F289" i="21" s="1"/>
  <c r="F290" i="21" s="1"/>
  <c r="F291" i="21" s="1"/>
  <c r="F292" i="21" s="1"/>
  <c r="F293" i="21" s="1"/>
  <c r="F294" i="21" s="1"/>
  <c r="F295" i="21" s="1"/>
  <c r="F296" i="21" s="1"/>
  <c r="F297" i="21" s="1"/>
  <c r="F298" i="21" s="1"/>
  <c r="F299" i="21" s="1"/>
  <c r="F300" i="21" s="1"/>
  <c r="F301" i="21" s="1"/>
  <c r="F302" i="21" s="1"/>
  <c r="F303" i="21" s="1"/>
  <c r="F304" i="21" s="1"/>
  <c r="F305" i="21" s="1"/>
  <c r="F306" i="21" s="1"/>
  <c r="F307" i="21" s="1"/>
  <c r="F308" i="21" s="1"/>
  <c r="F309" i="21" s="1"/>
  <c r="F310" i="21" s="1"/>
  <c r="F311" i="21" s="1"/>
  <c r="F312" i="21" s="1"/>
  <c r="F313" i="21" s="1"/>
  <c r="F314" i="21" s="1"/>
  <c r="F315" i="21" s="1"/>
  <c r="F316" i="21" s="1"/>
  <c r="F317" i="21" s="1"/>
  <c r="F318" i="21" s="1"/>
  <c r="F319" i="21" s="1"/>
  <c r="F320" i="21" s="1"/>
  <c r="F321" i="21" s="1"/>
  <c r="F322" i="21" s="1"/>
  <c r="F323" i="21" s="1"/>
  <c r="F324" i="21" s="1"/>
  <c r="F325" i="21" s="1"/>
  <c r="F326" i="21" s="1"/>
  <c r="F327" i="21" s="1"/>
  <c r="F328" i="21" s="1"/>
  <c r="F329" i="21" s="1"/>
  <c r="F330" i="21" s="1"/>
  <c r="F331" i="21" s="1"/>
  <c r="F332" i="21" s="1"/>
  <c r="F333" i="21" s="1"/>
  <c r="F334" i="21" s="1"/>
  <c r="F335" i="21" s="1"/>
  <c r="F336" i="21" s="1"/>
  <c r="F337" i="21" s="1"/>
  <c r="F338" i="21" s="1"/>
  <c r="F339" i="21" s="1"/>
  <c r="F340" i="21" s="1"/>
  <c r="F341" i="21" s="1"/>
  <c r="F342" i="21" s="1"/>
  <c r="F343" i="21" s="1"/>
  <c r="F344" i="21" s="1"/>
  <c r="F345" i="21" s="1"/>
  <c r="F346" i="21" s="1"/>
  <c r="F347" i="21" s="1"/>
  <c r="F348" i="21" s="1"/>
  <c r="F349" i="21" s="1"/>
  <c r="F350" i="21" s="1"/>
  <c r="F351" i="21" s="1"/>
  <c r="F352" i="21" s="1"/>
  <c r="F353" i="21" s="1"/>
  <c r="F354" i="21" s="1"/>
  <c r="F355" i="21" s="1"/>
  <c r="F356" i="21" s="1"/>
  <c r="F357" i="21" s="1"/>
  <c r="F358" i="21" s="1"/>
  <c r="F359" i="21" s="1"/>
  <c r="F360" i="21" s="1"/>
  <c r="F361" i="21" s="1"/>
  <c r="F362" i="21" s="1"/>
  <c r="F363" i="21" s="1"/>
  <c r="F364" i="21" s="1"/>
  <c r="F365" i="21" s="1"/>
  <c r="F366" i="21" s="1"/>
  <c r="F367" i="21" s="1"/>
  <c r="F368" i="21" s="1"/>
  <c r="F369" i="21" s="1"/>
  <c r="F370" i="21" s="1"/>
  <c r="F371" i="21" s="1"/>
  <c r="F372" i="21" s="1"/>
  <c r="F373" i="21" s="1"/>
  <c r="F374" i="21" s="1"/>
  <c r="F375" i="21" s="1"/>
  <c r="F376" i="21" s="1"/>
  <c r="F377" i="21" s="1"/>
  <c r="F378" i="21" s="1"/>
  <c r="F379" i="21" s="1"/>
  <c r="F380" i="21" s="1"/>
  <c r="F381" i="21" s="1"/>
  <c r="F382" i="21" s="1"/>
  <c r="F383" i="21" s="1"/>
  <c r="F384" i="21" s="1"/>
  <c r="F385" i="21" s="1"/>
  <c r="F386" i="21" s="1"/>
  <c r="F387" i="21" s="1"/>
  <c r="F388" i="21" s="1"/>
  <c r="F389" i="21" s="1"/>
  <c r="F390" i="21" s="1"/>
  <c r="F391" i="21" s="1"/>
  <c r="F392" i="21" s="1"/>
  <c r="F393" i="21" s="1"/>
  <c r="F394" i="21" s="1"/>
  <c r="F395" i="21" s="1"/>
  <c r="F396" i="21" s="1"/>
  <c r="F397" i="21" s="1"/>
  <c r="F398" i="21" s="1"/>
  <c r="F399" i="21" s="1"/>
  <c r="F400" i="21" s="1"/>
  <c r="F401" i="21" s="1"/>
  <c r="F402" i="21" s="1"/>
  <c r="F403" i="21" s="1"/>
  <c r="F404" i="21" s="1"/>
  <c r="F405" i="21" s="1"/>
  <c r="F406" i="21" s="1"/>
  <c r="F407" i="21" s="1"/>
  <c r="F408" i="21" s="1"/>
  <c r="F409" i="21" s="1"/>
  <c r="F410" i="21" s="1"/>
  <c r="F411" i="21" s="1"/>
  <c r="F412" i="21" s="1"/>
  <c r="F413" i="21" s="1"/>
  <c r="F414" i="21" s="1"/>
  <c r="F415" i="21" s="1"/>
  <c r="F416" i="21" s="1"/>
  <c r="F417" i="21" s="1"/>
  <c r="F418" i="21" s="1"/>
  <c r="F419" i="21" s="1"/>
  <c r="F420" i="21" s="1"/>
  <c r="F421" i="21" s="1"/>
  <c r="F422" i="21" s="1"/>
  <c r="F423" i="21" s="1"/>
  <c r="F424" i="21" s="1"/>
  <c r="F425" i="21" s="1"/>
  <c r="F426" i="21" s="1"/>
  <c r="F427" i="21" s="1"/>
  <c r="F428" i="21" s="1"/>
  <c r="F429" i="21" s="1"/>
  <c r="F430" i="21" s="1"/>
  <c r="F431" i="21" s="1"/>
  <c r="F432" i="21" s="1"/>
  <c r="F433" i="21" s="1"/>
  <c r="F434" i="21" s="1"/>
  <c r="F435" i="21" s="1"/>
  <c r="F436" i="21" s="1"/>
  <c r="F437" i="21" s="1"/>
  <c r="F438" i="21" s="1"/>
  <c r="F439" i="21" s="1"/>
  <c r="F440" i="21" s="1"/>
  <c r="F441" i="21" s="1"/>
  <c r="F442" i="21" s="1"/>
  <c r="F443" i="21" s="1"/>
  <c r="F444" i="21" s="1"/>
  <c r="F445" i="21" s="1"/>
  <c r="F446" i="21" s="1"/>
  <c r="F447" i="21" s="1"/>
  <c r="F448" i="21" s="1"/>
  <c r="F449" i="21" s="1"/>
  <c r="F450" i="21" s="1"/>
  <c r="F451" i="21" s="1"/>
  <c r="F452" i="21" s="1"/>
  <c r="F453" i="21" s="1"/>
  <c r="F454" i="21" s="1"/>
  <c r="F455" i="21" s="1"/>
  <c r="F456" i="21" s="1"/>
  <c r="F457" i="21" s="1"/>
  <c r="F458" i="21" s="1"/>
  <c r="F459" i="21" s="1"/>
  <c r="F460" i="21" s="1"/>
  <c r="F461" i="21" s="1"/>
  <c r="F462" i="21" s="1"/>
  <c r="F463" i="21" s="1"/>
  <c r="F464" i="21" s="1"/>
  <c r="F465" i="21" s="1"/>
  <c r="F466" i="21" s="1"/>
  <c r="F467" i="21" s="1"/>
  <c r="F468" i="21" s="1"/>
  <c r="F469" i="21" s="1"/>
  <c r="F470" i="21" s="1"/>
  <c r="F471" i="21" s="1"/>
  <c r="F472" i="21" s="1"/>
  <c r="F473" i="21" s="1"/>
  <c r="F474" i="21" s="1"/>
  <c r="F475" i="21" s="1"/>
  <c r="F476" i="21" s="1"/>
  <c r="F477" i="21" s="1"/>
  <c r="F478" i="21" s="1"/>
  <c r="F479" i="21" s="1"/>
  <c r="F480" i="21" s="1"/>
  <c r="F481" i="21" s="1"/>
  <c r="F482" i="21" s="1"/>
  <c r="F483" i="21" s="1"/>
  <c r="F484" i="21" s="1"/>
  <c r="F485" i="21" s="1"/>
  <c r="F486" i="21" s="1"/>
  <c r="F487" i="21" s="1"/>
  <c r="F488" i="21" s="1"/>
  <c r="F489" i="21" s="1"/>
  <c r="F490" i="21" s="1"/>
  <c r="F491" i="21" s="1"/>
  <c r="F492" i="21" s="1"/>
  <c r="F493" i="21" s="1"/>
  <c r="F494" i="21" s="1"/>
  <c r="F495" i="21" s="1"/>
  <c r="F496" i="21" s="1"/>
  <c r="F497" i="21" s="1"/>
  <c r="F498" i="21" s="1"/>
  <c r="F499" i="21" s="1"/>
  <c r="F500" i="21" s="1"/>
  <c r="F501" i="21" s="1"/>
  <c r="F502" i="21" s="1"/>
  <c r="F503" i="21" s="1"/>
  <c r="F504" i="21" s="1"/>
  <c r="F505" i="21" s="1"/>
  <c r="F506" i="21" s="1"/>
  <c r="F507" i="21" s="1"/>
  <c r="F508" i="21" s="1"/>
  <c r="F509" i="21" s="1"/>
  <c r="F510" i="21" s="1"/>
  <c r="F511" i="21" s="1"/>
  <c r="F512" i="21" s="1"/>
  <c r="F513" i="21" s="1"/>
  <c r="F514" i="21" s="1"/>
  <c r="F515" i="21" s="1"/>
  <c r="F516" i="21" s="1"/>
  <c r="F517" i="21" s="1"/>
  <c r="F518" i="21" s="1"/>
  <c r="F519" i="21" s="1"/>
  <c r="F520" i="21" s="1"/>
  <c r="F521" i="21" s="1"/>
  <c r="F522" i="21" s="1"/>
  <c r="F523" i="21" s="1"/>
  <c r="F524" i="21" s="1"/>
  <c r="F525" i="21" s="1"/>
  <c r="F526" i="21" s="1"/>
  <c r="F527" i="21" s="1"/>
  <c r="F528" i="21" s="1"/>
  <c r="F529" i="21" s="1"/>
  <c r="F530" i="21" s="1"/>
  <c r="F531" i="21" s="1"/>
  <c r="F532" i="21" s="1"/>
  <c r="F533" i="21" s="1"/>
  <c r="F534" i="21" s="1"/>
  <c r="F535" i="21" s="1"/>
  <c r="F536" i="21" s="1"/>
  <c r="F537" i="21" s="1"/>
  <c r="F538" i="21" s="1"/>
  <c r="F539" i="21" s="1"/>
  <c r="F540" i="21" s="1"/>
  <c r="F541" i="21" s="1"/>
  <c r="F542" i="21" s="1"/>
  <c r="F543" i="21" s="1"/>
  <c r="F544" i="21" s="1"/>
  <c r="F545" i="21" s="1"/>
  <c r="F546" i="21" s="1"/>
  <c r="F547" i="21" s="1"/>
  <c r="F548" i="21" s="1"/>
  <c r="F549" i="21" s="1"/>
  <c r="F550" i="21" s="1"/>
  <c r="F551" i="21" s="1"/>
  <c r="F552" i="21" s="1"/>
  <c r="F553" i="21" s="1"/>
  <c r="F554" i="21" s="1"/>
  <c r="F555" i="21" s="1"/>
  <c r="F556" i="21" s="1"/>
  <c r="F557" i="21" s="1"/>
  <c r="F558" i="21" s="1"/>
  <c r="F559" i="21" s="1"/>
  <c r="F560" i="21" s="1"/>
  <c r="F561" i="21" s="1"/>
  <c r="F562" i="21" s="1"/>
  <c r="F563" i="21" s="1"/>
  <c r="F564" i="21" s="1"/>
  <c r="F565" i="21" s="1"/>
  <c r="F566" i="21" s="1"/>
  <c r="F567" i="21" s="1"/>
  <c r="F568" i="21" s="1"/>
  <c r="F569" i="21" s="1"/>
  <c r="F570" i="21" s="1"/>
  <c r="F571" i="21" s="1"/>
  <c r="F572" i="21" s="1"/>
  <c r="F573" i="21" s="1"/>
  <c r="F574" i="21" s="1"/>
  <c r="F575" i="21" s="1"/>
  <c r="F576" i="21" s="1"/>
  <c r="F577" i="21" s="1"/>
  <c r="F578" i="21" s="1"/>
  <c r="F579" i="21" s="1"/>
  <c r="F580" i="21" s="1"/>
  <c r="F581" i="21" s="1"/>
  <c r="F582" i="21" s="1"/>
  <c r="F583" i="21" s="1"/>
  <c r="F584" i="21" s="1"/>
  <c r="F585" i="21" s="1"/>
  <c r="F586" i="21" s="1"/>
  <c r="F587" i="21" s="1"/>
  <c r="F588" i="21" s="1"/>
  <c r="F589" i="21" s="1"/>
  <c r="F590" i="21" s="1"/>
  <c r="F591" i="21" s="1"/>
  <c r="F592" i="21" s="1"/>
  <c r="F593" i="21" s="1"/>
  <c r="F594" i="21" s="1"/>
  <c r="F595" i="21" s="1"/>
  <c r="F596" i="21" s="1"/>
  <c r="F597" i="21" s="1"/>
  <c r="F598" i="21" s="1"/>
  <c r="F599" i="21" s="1"/>
  <c r="F600" i="21" s="1"/>
  <c r="F601" i="21" s="1"/>
  <c r="F602" i="21" s="1"/>
  <c r="F603" i="21" s="1"/>
  <c r="F604" i="21" s="1"/>
  <c r="F605" i="21" s="1"/>
  <c r="F606" i="21" s="1"/>
  <c r="F607" i="21" s="1"/>
  <c r="F608" i="21" s="1"/>
  <c r="F609" i="21" s="1"/>
  <c r="F610" i="21" s="1"/>
  <c r="F611" i="21" s="1"/>
  <c r="F612" i="21" s="1"/>
  <c r="F613" i="21" s="1"/>
  <c r="F614" i="21" s="1"/>
  <c r="F615" i="21" s="1"/>
  <c r="F616" i="21" s="1"/>
  <c r="F617" i="21" s="1"/>
  <c r="F618" i="21" s="1"/>
  <c r="F619" i="21" s="1"/>
  <c r="F620" i="21" s="1"/>
  <c r="F621" i="21" s="1"/>
  <c r="F622" i="21" s="1"/>
  <c r="F623" i="21" s="1"/>
  <c r="F624" i="21" s="1"/>
  <c r="F625" i="21" s="1"/>
  <c r="F626" i="21" s="1"/>
  <c r="F627" i="21" s="1"/>
  <c r="F628" i="21" s="1"/>
  <c r="F629" i="21" s="1"/>
  <c r="F630" i="21" s="1"/>
  <c r="F631" i="21" s="1"/>
  <c r="F632" i="21" s="1"/>
  <c r="F633" i="21" s="1"/>
  <c r="F634" i="21" s="1"/>
  <c r="F635" i="21" s="1"/>
  <c r="F636" i="21" s="1"/>
  <c r="F637" i="21" s="1"/>
  <c r="F638" i="21" s="1"/>
  <c r="F639" i="21" s="1"/>
  <c r="F640" i="21" s="1"/>
  <c r="F641" i="21" s="1"/>
  <c r="F642" i="21" s="1"/>
  <c r="F643" i="21" s="1"/>
  <c r="F644" i="21" s="1"/>
  <c r="F645" i="21" s="1"/>
  <c r="F646" i="21" s="1"/>
  <c r="F647" i="21" s="1"/>
  <c r="F648" i="21" s="1"/>
  <c r="F649" i="21" s="1"/>
  <c r="F650" i="21" s="1"/>
  <c r="F651" i="21" s="1"/>
  <c r="F652" i="21" s="1"/>
  <c r="F653" i="21" s="1"/>
  <c r="F654" i="21" s="1"/>
  <c r="F655" i="21" s="1"/>
  <c r="F656" i="21" s="1"/>
  <c r="F657" i="21" s="1"/>
  <c r="F658" i="21" s="1"/>
  <c r="F659" i="21" s="1"/>
  <c r="F660" i="21" s="1"/>
  <c r="F661" i="21" s="1"/>
  <c r="F662" i="21" s="1"/>
  <c r="F663" i="21" s="1"/>
  <c r="F664" i="21" s="1"/>
  <c r="F665" i="21" s="1"/>
  <c r="F666" i="21" s="1"/>
  <c r="F667" i="21" s="1"/>
  <c r="F668" i="21" s="1"/>
  <c r="F669" i="21" s="1"/>
  <c r="F670" i="21" s="1"/>
  <c r="F671" i="21" s="1"/>
  <c r="F672" i="21" s="1"/>
  <c r="F673" i="21" s="1"/>
  <c r="F674" i="21" s="1"/>
  <c r="F675" i="21" s="1"/>
  <c r="F676" i="21" s="1"/>
  <c r="F677" i="21" s="1"/>
  <c r="F678" i="21" s="1"/>
  <c r="F679" i="21" s="1"/>
  <c r="F680" i="21" s="1"/>
  <c r="F681" i="21" s="1"/>
  <c r="F682" i="21" s="1"/>
  <c r="F683" i="21" s="1"/>
  <c r="F684" i="21" s="1"/>
  <c r="F685" i="21" s="1"/>
  <c r="B4" i="21"/>
  <c r="B5" i="21" s="1"/>
  <c r="B6" i="21" s="1"/>
  <c r="B7" i="21" s="1"/>
  <c r="B8" i="21" s="1"/>
  <c r="B9" i="21" s="1"/>
  <c r="B10" i="21" s="1"/>
  <c r="B11" i="21" s="1"/>
  <c r="B12" i="21" s="1"/>
  <c r="B13" i="21" s="1"/>
  <c r="B14" i="21" s="1"/>
  <c r="B15" i="21" s="1"/>
  <c r="B16" i="21" s="1"/>
  <c r="B17" i="21" s="1"/>
  <c r="B18" i="21" s="1"/>
  <c r="B19" i="21" s="1"/>
  <c r="B20" i="21" s="1"/>
  <c r="B21" i="21" s="1"/>
  <c r="B22" i="21" s="1"/>
  <c r="B23" i="21" s="1"/>
  <c r="B24" i="21" s="1"/>
  <c r="B25" i="21" s="1"/>
  <c r="B26" i="21" s="1"/>
  <c r="B27" i="21" s="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B47" i="21" s="1"/>
  <c r="B48" i="21" s="1"/>
  <c r="B49" i="21" s="1"/>
  <c r="B50" i="21" s="1"/>
  <c r="B51" i="21" s="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B71" i="21" s="1"/>
  <c r="B72" i="21" s="1"/>
  <c r="B73" i="21" s="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B95" i="21" s="1"/>
  <c r="B96" i="21" s="1"/>
  <c r="B97" i="21" s="1"/>
  <c r="B98" i="21" s="1"/>
  <c r="B99" i="21" s="1"/>
  <c r="B100" i="21" s="1"/>
  <c r="B101" i="21" s="1"/>
  <c r="B102" i="21" s="1"/>
  <c r="B103" i="21" s="1"/>
  <c r="B104" i="21" s="1"/>
  <c r="B105" i="21" s="1"/>
  <c r="B106" i="21" s="1"/>
  <c r="B107" i="21" s="1"/>
  <c r="B108" i="21" s="1"/>
  <c r="B109" i="21" s="1"/>
  <c r="B110" i="21" s="1"/>
  <c r="B111" i="21" s="1"/>
  <c r="B112" i="21" s="1"/>
  <c r="B113" i="21" s="1"/>
  <c r="B114" i="21" s="1"/>
  <c r="B115" i="21" s="1"/>
  <c r="B116" i="21" s="1"/>
  <c r="B117" i="21" s="1"/>
  <c r="B118" i="21" s="1"/>
  <c r="B119" i="21" s="1"/>
  <c r="B120" i="21" s="1"/>
  <c r="B121" i="21" s="1"/>
  <c r="B122" i="21" s="1"/>
  <c r="B123" i="21" s="1"/>
  <c r="B124" i="21" s="1"/>
  <c r="B125" i="21" s="1"/>
  <c r="B126" i="21" s="1"/>
  <c r="B127" i="21" s="1"/>
  <c r="B128" i="21" s="1"/>
  <c r="B129" i="21" s="1"/>
  <c r="B130" i="21" s="1"/>
  <c r="B131" i="21" s="1"/>
  <c r="B132" i="21" s="1"/>
  <c r="B133" i="21" s="1"/>
  <c r="B134" i="21" s="1"/>
  <c r="B135" i="21" s="1"/>
  <c r="B136" i="21" s="1"/>
  <c r="B137" i="21" s="1"/>
  <c r="B138" i="21" s="1"/>
  <c r="B139" i="21" s="1"/>
  <c r="B140" i="21" s="1"/>
  <c r="B141" i="21" s="1"/>
  <c r="B142" i="21" s="1"/>
  <c r="B143" i="21" s="1"/>
  <c r="B144" i="21" s="1"/>
  <c r="B145" i="21" s="1"/>
  <c r="B146" i="21" s="1"/>
  <c r="B147" i="21" s="1"/>
  <c r="B148" i="21" s="1"/>
  <c r="B149" i="21" s="1"/>
  <c r="B150" i="21" s="1"/>
  <c r="B151" i="21" s="1"/>
  <c r="B152" i="21" s="1"/>
  <c r="B153" i="21" s="1"/>
  <c r="B154" i="21" s="1"/>
  <c r="B155" i="21" s="1"/>
  <c r="B156" i="21" s="1"/>
  <c r="B157" i="21" s="1"/>
  <c r="B158" i="21" s="1"/>
  <c r="B159" i="21" s="1"/>
  <c r="B160" i="21" s="1"/>
  <c r="B161" i="21" s="1"/>
  <c r="B162" i="21" s="1"/>
  <c r="B163" i="21" s="1"/>
  <c r="B164" i="21" s="1"/>
  <c r="B165" i="21" s="1"/>
  <c r="B166" i="21" s="1"/>
  <c r="B167" i="21" s="1"/>
  <c r="B168" i="21" s="1"/>
  <c r="B169" i="21" s="1"/>
  <c r="B170" i="21" s="1"/>
  <c r="B171" i="21" s="1"/>
  <c r="B172" i="21" s="1"/>
  <c r="B173" i="21" s="1"/>
  <c r="B174" i="21" s="1"/>
  <c r="B175" i="21" s="1"/>
  <c r="B176" i="21" s="1"/>
  <c r="B177" i="21" s="1"/>
  <c r="B178" i="21" s="1"/>
  <c r="B179" i="21" s="1"/>
  <c r="B180" i="21" s="1"/>
  <c r="B181" i="21" s="1"/>
  <c r="B182" i="21" s="1"/>
  <c r="B183" i="21" s="1"/>
  <c r="B184" i="21" s="1"/>
  <c r="B185" i="21" s="1"/>
  <c r="B186" i="21" s="1"/>
  <c r="B187" i="21" s="1"/>
  <c r="B188" i="21" s="1"/>
  <c r="B189" i="21" s="1"/>
  <c r="B190" i="21" s="1"/>
  <c r="B191" i="21" s="1"/>
  <c r="B192" i="21" s="1"/>
  <c r="B193" i="21" s="1"/>
  <c r="B194" i="21" s="1"/>
  <c r="B195" i="21" s="1"/>
  <c r="B196" i="21" s="1"/>
  <c r="B197" i="21" s="1"/>
  <c r="B198" i="21" s="1"/>
  <c r="B199" i="21" s="1"/>
  <c r="B200" i="21" s="1"/>
  <c r="B201" i="21" s="1"/>
  <c r="B202" i="21" s="1"/>
  <c r="B203" i="21" s="1"/>
  <c r="B204" i="21" s="1"/>
  <c r="B205" i="21" s="1"/>
  <c r="B206" i="21" s="1"/>
  <c r="B207" i="21" s="1"/>
  <c r="B208" i="21" s="1"/>
  <c r="B209" i="21" s="1"/>
  <c r="B210" i="21" s="1"/>
  <c r="B211" i="21" s="1"/>
  <c r="B212" i="21" s="1"/>
  <c r="B213" i="21" s="1"/>
  <c r="B214" i="21" s="1"/>
  <c r="B215" i="21" s="1"/>
  <c r="B216" i="21" s="1"/>
  <c r="B217" i="21" s="1"/>
  <c r="B218" i="21" s="1"/>
  <c r="B219" i="21" s="1"/>
  <c r="B220" i="21" s="1"/>
  <c r="B221" i="21" s="1"/>
  <c r="B222" i="21" s="1"/>
  <c r="B223" i="21" s="1"/>
  <c r="B224" i="21" s="1"/>
  <c r="B225" i="21" s="1"/>
  <c r="B226" i="21" s="1"/>
  <c r="B227" i="21" s="1"/>
  <c r="B228" i="21" s="1"/>
  <c r="B229" i="21" s="1"/>
  <c r="B230" i="21" s="1"/>
  <c r="B231" i="21" s="1"/>
  <c r="B232" i="21" s="1"/>
  <c r="B233" i="21" s="1"/>
  <c r="B234" i="21" s="1"/>
  <c r="B235" i="21" s="1"/>
  <c r="B236" i="21" s="1"/>
  <c r="B237" i="21" s="1"/>
  <c r="B238" i="21" s="1"/>
  <c r="B239" i="21" s="1"/>
  <c r="B240" i="21" s="1"/>
  <c r="B241" i="21" s="1"/>
  <c r="B242" i="21" s="1"/>
  <c r="B243" i="21" s="1"/>
  <c r="B244" i="21" s="1"/>
  <c r="B245" i="21" s="1"/>
  <c r="B246" i="21" s="1"/>
  <c r="B247" i="21" s="1"/>
  <c r="B248" i="21" s="1"/>
  <c r="B249" i="21" s="1"/>
  <c r="B250" i="21" s="1"/>
  <c r="B251" i="21" s="1"/>
  <c r="B252" i="21" s="1"/>
  <c r="B253" i="21" s="1"/>
  <c r="B254" i="21" s="1"/>
  <c r="B255" i="21" s="1"/>
  <c r="B256" i="21" s="1"/>
  <c r="B257" i="21" s="1"/>
  <c r="B258" i="21" s="1"/>
  <c r="B259" i="21" s="1"/>
  <c r="B260" i="21" s="1"/>
  <c r="B261" i="21" s="1"/>
  <c r="B262" i="21" s="1"/>
  <c r="B263" i="21" s="1"/>
  <c r="B264" i="21" s="1"/>
  <c r="B265" i="21" s="1"/>
  <c r="B266" i="21" s="1"/>
  <c r="B267" i="21" s="1"/>
  <c r="B268" i="21" s="1"/>
  <c r="B269" i="21" s="1"/>
  <c r="B270" i="21" s="1"/>
  <c r="B271" i="21" s="1"/>
  <c r="B272" i="21" s="1"/>
  <c r="B273" i="21" s="1"/>
  <c r="B274" i="21" s="1"/>
  <c r="B275" i="21" s="1"/>
  <c r="B276" i="21" s="1"/>
  <c r="B277" i="21" s="1"/>
  <c r="B278" i="21" s="1"/>
  <c r="B279" i="21" s="1"/>
  <c r="B280" i="21" s="1"/>
  <c r="B281" i="21" s="1"/>
  <c r="B282" i="21" s="1"/>
  <c r="B283" i="21" s="1"/>
  <c r="B284" i="21" s="1"/>
  <c r="B285" i="21" s="1"/>
  <c r="B286" i="21" s="1"/>
  <c r="B287" i="21" s="1"/>
  <c r="B288" i="21" s="1"/>
  <c r="B289" i="21" s="1"/>
  <c r="B290" i="21" s="1"/>
  <c r="B291" i="21" s="1"/>
  <c r="B292" i="21" s="1"/>
  <c r="B293" i="21" s="1"/>
  <c r="B294" i="21" s="1"/>
  <c r="B295" i="21" s="1"/>
  <c r="B296" i="21" s="1"/>
  <c r="B297" i="21" s="1"/>
  <c r="B298" i="21" s="1"/>
  <c r="B299" i="21" s="1"/>
  <c r="B300" i="21" s="1"/>
  <c r="B301" i="21" s="1"/>
  <c r="B302" i="21" s="1"/>
  <c r="B303" i="21" s="1"/>
  <c r="B304" i="21" s="1"/>
  <c r="B305" i="21" s="1"/>
  <c r="B306" i="21" s="1"/>
  <c r="B307" i="21" s="1"/>
  <c r="B308" i="21" s="1"/>
  <c r="B309" i="21" s="1"/>
  <c r="B310" i="21" s="1"/>
  <c r="B311" i="21" s="1"/>
  <c r="B312" i="21" s="1"/>
  <c r="B313" i="21" s="1"/>
  <c r="B314" i="21" s="1"/>
  <c r="B315" i="21" s="1"/>
  <c r="B316" i="21" s="1"/>
  <c r="B317" i="21" s="1"/>
  <c r="B318" i="21" s="1"/>
  <c r="B319" i="21" s="1"/>
  <c r="B320" i="21" s="1"/>
  <c r="B321" i="21" s="1"/>
  <c r="B322" i="21" s="1"/>
  <c r="B323" i="21" s="1"/>
  <c r="B324" i="21" s="1"/>
  <c r="B325" i="21" s="1"/>
  <c r="B326" i="21" s="1"/>
  <c r="B327" i="21" s="1"/>
  <c r="B328" i="21" s="1"/>
  <c r="B329" i="21" s="1"/>
  <c r="B330" i="21" s="1"/>
  <c r="B331" i="21" s="1"/>
  <c r="B332" i="21" s="1"/>
  <c r="B333" i="21" s="1"/>
  <c r="B334" i="21" s="1"/>
  <c r="B335" i="21" s="1"/>
  <c r="B336" i="21" s="1"/>
  <c r="B337" i="21" s="1"/>
  <c r="B338" i="21" s="1"/>
  <c r="B339" i="21" s="1"/>
  <c r="B340" i="21" s="1"/>
  <c r="B341" i="21" s="1"/>
  <c r="B342" i="21" s="1"/>
  <c r="B343" i="21" s="1"/>
  <c r="B344" i="21" s="1"/>
  <c r="B345" i="21" s="1"/>
  <c r="B346" i="21" s="1"/>
  <c r="B347" i="21" s="1"/>
  <c r="B348" i="21" s="1"/>
  <c r="B349" i="21" s="1"/>
  <c r="B350" i="21" s="1"/>
  <c r="B351" i="21" s="1"/>
  <c r="B352" i="21" s="1"/>
  <c r="B353" i="21" s="1"/>
  <c r="B354" i="21" s="1"/>
  <c r="B355" i="21" s="1"/>
  <c r="B356" i="21" s="1"/>
  <c r="B357" i="21" s="1"/>
  <c r="B358" i="21" s="1"/>
  <c r="B359" i="21" s="1"/>
  <c r="B360" i="21" s="1"/>
  <c r="B361" i="21" s="1"/>
  <c r="B362" i="21" s="1"/>
  <c r="B363" i="21" s="1"/>
  <c r="B364" i="21" s="1"/>
  <c r="B365" i="21" s="1"/>
  <c r="B366" i="21" s="1"/>
  <c r="B367" i="21" s="1"/>
  <c r="B368" i="21" s="1"/>
  <c r="B369" i="21" s="1"/>
  <c r="B370" i="21" s="1"/>
  <c r="B371" i="21" s="1"/>
  <c r="B372" i="21" s="1"/>
  <c r="B373" i="21" s="1"/>
  <c r="B374" i="21" s="1"/>
  <c r="B375" i="21" s="1"/>
  <c r="B376" i="21" s="1"/>
  <c r="B377" i="21" s="1"/>
  <c r="B378" i="21" s="1"/>
  <c r="B379" i="21" s="1"/>
  <c r="B380" i="21" s="1"/>
  <c r="B381" i="21" s="1"/>
  <c r="B382" i="21" s="1"/>
  <c r="B383" i="21" s="1"/>
  <c r="B384" i="21" s="1"/>
  <c r="B385" i="21" s="1"/>
  <c r="B386" i="21" s="1"/>
  <c r="B387" i="21" s="1"/>
  <c r="B388" i="21" s="1"/>
  <c r="B389" i="21" s="1"/>
  <c r="B390" i="21" s="1"/>
  <c r="B391" i="21" s="1"/>
  <c r="B392" i="21" s="1"/>
  <c r="B393" i="21" s="1"/>
  <c r="B394" i="21" s="1"/>
  <c r="B395" i="21" s="1"/>
  <c r="B396" i="21" s="1"/>
  <c r="B397" i="21" s="1"/>
  <c r="B398" i="21" s="1"/>
  <c r="B399" i="21" s="1"/>
  <c r="B400" i="21" s="1"/>
  <c r="B401" i="21" s="1"/>
  <c r="B402" i="21" s="1"/>
  <c r="B403" i="21" s="1"/>
  <c r="B404" i="21" s="1"/>
  <c r="B405" i="21" s="1"/>
  <c r="B406" i="21" s="1"/>
  <c r="B407" i="21" s="1"/>
  <c r="B408" i="21" s="1"/>
  <c r="B409" i="21" s="1"/>
  <c r="B410" i="21" s="1"/>
  <c r="B411" i="21" s="1"/>
  <c r="B412" i="21" s="1"/>
  <c r="B413" i="21" s="1"/>
  <c r="B414" i="21" s="1"/>
  <c r="B415" i="21" s="1"/>
  <c r="B416" i="21" s="1"/>
  <c r="B417" i="21" s="1"/>
  <c r="B418" i="21" s="1"/>
  <c r="B419" i="21" s="1"/>
  <c r="B420" i="21" s="1"/>
  <c r="B421" i="21" s="1"/>
  <c r="B422" i="21" s="1"/>
  <c r="B423" i="21" s="1"/>
  <c r="B424" i="21" s="1"/>
  <c r="B425" i="21" s="1"/>
  <c r="B426" i="21" s="1"/>
  <c r="B427" i="21" s="1"/>
  <c r="B428" i="21" s="1"/>
  <c r="B429" i="21" s="1"/>
  <c r="B430" i="21" s="1"/>
  <c r="B431" i="21" s="1"/>
  <c r="B432" i="21" s="1"/>
  <c r="B433" i="21" s="1"/>
  <c r="B434" i="21" s="1"/>
  <c r="B435" i="21" s="1"/>
  <c r="B436" i="21" s="1"/>
  <c r="B437" i="21" s="1"/>
  <c r="B438" i="21" s="1"/>
  <c r="B439" i="21" s="1"/>
  <c r="B440" i="21" s="1"/>
  <c r="B441" i="21" s="1"/>
  <c r="B442" i="21" s="1"/>
  <c r="B443" i="21" s="1"/>
  <c r="B444" i="21" s="1"/>
  <c r="B445" i="21" s="1"/>
  <c r="B446" i="21" s="1"/>
  <c r="B447" i="21" s="1"/>
  <c r="B448" i="21" s="1"/>
  <c r="B449" i="21" s="1"/>
  <c r="B450" i="21" s="1"/>
  <c r="B451" i="21" s="1"/>
  <c r="B452" i="21" s="1"/>
  <c r="B453" i="21" s="1"/>
  <c r="B454" i="21" s="1"/>
  <c r="B455" i="21" s="1"/>
  <c r="B456" i="21" s="1"/>
  <c r="B457" i="21" s="1"/>
  <c r="B458" i="21" s="1"/>
  <c r="B459" i="21" s="1"/>
  <c r="B460" i="21" s="1"/>
  <c r="B461" i="21" s="1"/>
  <c r="B462" i="21" s="1"/>
  <c r="B463" i="21" s="1"/>
  <c r="B464" i="21" s="1"/>
  <c r="B465" i="21" s="1"/>
  <c r="B466" i="21" s="1"/>
  <c r="B467" i="21" s="1"/>
  <c r="B468" i="21" s="1"/>
  <c r="B469" i="21" s="1"/>
  <c r="B470" i="21" s="1"/>
  <c r="B471" i="21" s="1"/>
  <c r="B472" i="21" s="1"/>
  <c r="B473" i="21" s="1"/>
  <c r="B474" i="21" s="1"/>
  <c r="B475" i="21" s="1"/>
  <c r="B476" i="21" s="1"/>
  <c r="B477" i="21" s="1"/>
  <c r="B478" i="21" s="1"/>
  <c r="B479" i="21" s="1"/>
  <c r="B480" i="21" s="1"/>
  <c r="B481" i="21" s="1"/>
  <c r="B482" i="21" s="1"/>
  <c r="B483" i="21" s="1"/>
  <c r="B484" i="21" s="1"/>
  <c r="B485" i="21" s="1"/>
  <c r="B486" i="21" s="1"/>
  <c r="B487" i="21" s="1"/>
  <c r="B488" i="21" s="1"/>
  <c r="B489" i="21" s="1"/>
  <c r="B490" i="21" s="1"/>
  <c r="B491" i="21" s="1"/>
  <c r="B492" i="21" s="1"/>
  <c r="B493" i="21" s="1"/>
  <c r="B494" i="21" s="1"/>
  <c r="B495" i="21" s="1"/>
  <c r="B496" i="21" s="1"/>
  <c r="B497" i="21" s="1"/>
  <c r="B498" i="21" s="1"/>
  <c r="B499" i="21" s="1"/>
  <c r="B500" i="21" s="1"/>
  <c r="B501" i="21" s="1"/>
  <c r="B502" i="21" s="1"/>
  <c r="B503" i="21" s="1"/>
  <c r="B504" i="21" s="1"/>
  <c r="B505" i="21" s="1"/>
  <c r="B506" i="21" s="1"/>
  <c r="B507" i="21" s="1"/>
  <c r="B508" i="21" s="1"/>
  <c r="B509" i="21" s="1"/>
  <c r="B510" i="21" s="1"/>
  <c r="B511" i="21" s="1"/>
  <c r="B512" i="21" s="1"/>
  <c r="B513" i="21" s="1"/>
  <c r="B514" i="21" s="1"/>
  <c r="B515" i="21" s="1"/>
  <c r="B516" i="21" s="1"/>
  <c r="B517" i="21" s="1"/>
  <c r="B518" i="21" s="1"/>
  <c r="B519" i="21" s="1"/>
  <c r="B520" i="21" s="1"/>
  <c r="B521" i="21" s="1"/>
  <c r="B522" i="21" s="1"/>
  <c r="B523" i="21" s="1"/>
  <c r="B524" i="21" s="1"/>
  <c r="B525" i="21" s="1"/>
  <c r="B526" i="21" s="1"/>
  <c r="B527" i="21" s="1"/>
  <c r="B528" i="21" s="1"/>
  <c r="B529" i="21" s="1"/>
  <c r="B530" i="21" s="1"/>
  <c r="B531" i="21" s="1"/>
  <c r="B532" i="21" s="1"/>
  <c r="B533" i="21" s="1"/>
  <c r="B534" i="21" s="1"/>
  <c r="B535" i="21" s="1"/>
  <c r="B536" i="21" s="1"/>
  <c r="B537" i="21" s="1"/>
  <c r="B538" i="21" s="1"/>
  <c r="B539" i="21" s="1"/>
  <c r="B540" i="21" s="1"/>
  <c r="B541" i="21" s="1"/>
  <c r="B542" i="21" s="1"/>
  <c r="B543" i="21" s="1"/>
  <c r="B544" i="21" s="1"/>
  <c r="B545" i="21" s="1"/>
  <c r="B546" i="21" s="1"/>
  <c r="B547" i="21" s="1"/>
  <c r="B548" i="21" s="1"/>
  <c r="B549" i="21" s="1"/>
  <c r="B550" i="21" s="1"/>
  <c r="B551" i="21" s="1"/>
  <c r="B552" i="21" s="1"/>
  <c r="B553" i="21" s="1"/>
  <c r="B554" i="21" s="1"/>
  <c r="B555" i="21" s="1"/>
  <c r="B556" i="21" s="1"/>
  <c r="B557" i="21" s="1"/>
  <c r="B558" i="21" s="1"/>
  <c r="B559" i="21" s="1"/>
  <c r="B560" i="21" s="1"/>
  <c r="B561" i="21" s="1"/>
  <c r="B562" i="21" s="1"/>
  <c r="B563" i="21" s="1"/>
  <c r="B564" i="21" s="1"/>
  <c r="B565" i="21" s="1"/>
  <c r="B566" i="21" s="1"/>
  <c r="B567" i="21" s="1"/>
  <c r="B568" i="21" s="1"/>
  <c r="B569" i="21" s="1"/>
  <c r="B570" i="21" s="1"/>
  <c r="B571" i="21" s="1"/>
  <c r="B572" i="21" s="1"/>
  <c r="B573" i="21" s="1"/>
  <c r="B574" i="21" s="1"/>
  <c r="B575" i="21" s="1"/>
  <c r="B576" i="21" s="1"/>
  <c r="B577" i="21" s="1"/>
  <c r="B578" i="21" s="1"/>
  <c r="B579" i="21" s="1"/>
  <c r="B580" i="21" s="1"/>
  <c r="B581" i="21" s="1"/>
  <c r="B582" i="21" s="1"/>
  <c r="B583" i="21" s="1"/>
  <c r="B584" i="21" s="1"/>
  <c r="B585" i="21" s="1"/>
  <c r="B586" i="21" s="1"/>
  <c r="B587" i="21" s="1"/>
  <c r="B588" i="21" s="1"/>
  <c r="B589" i="21" s="1"/>
  <c r="B590" i="21" s="1"/>
  <c r="B591" i="21" s="1"/>
  <c r="B592" i="21" s="1"/>
  <c r="B593" i="21" s="1"/>
  <c r="B594" i="21" s="1"/>
  <c r="B595" i="21" s="1"/>
  <c r="B596" i="21" s="1"/>
  <c r="B597" i="21" s="1"/>
  <c r="B598" i="21" s="1"/>
  <c r="B599" i="21" s="1"/>
  <c r="B600" i="21" s="1"/>
  <c r="B601" i="21" s="1"/>
  <c r="B602" i="21" s="1"/>
  <c r="B603" i="21" s="1"/>
  <c r="B604" i="21" s="1"/>
  <c r="B605" i="21" s="1"/>
  <c r="B606" i="21" s="1"/>
  <c r="B607" i="21" s="1"/>
  <c r="B608" i="21" s="1"/>
  <c r="B609" i="21" s="1"/>
  <c r="B610" i="21" s="1"/>
  <c r="B611" i="21" s="1"/>
  <c r="B612" i="21" s="1"/>
  <c r="B613" i="21" s="1"/>
  <c r="B614" i="21" s="1"/>
  <c r="B615" i="21" s="1"/>
  <c r="B616" i="21" s="1"/>
  <c r="B617" i="21" s="1"/>
  <c r="B618" i="21" s="1"/>
  <c r="B619" i="21" s="1"/>
  <c r="B620" i="21" s="1"/>
  <c r="B621" i="21" s="1"/>
  <c r="B622" i="21" s="1"/>
  <c r="B623" i="21" s="1"/>
  <c r="B624" i="21" s="1"/>
  <c r="B625" i="21" s="1"/>
  <c r="B626" i="21" s="1"/>
  <c r="B627" i="21" s="1"/>
  <c r="B628" i="21" s="1"/>
  <c r="B629" i="21" s="1"/>
  <c r="B630" i="21" s="1"/>
  <c r="B631" i="21" s="1"/>
  <c r="B632" i="21" s="1"/>
  <c r="B633" i="21" s="1"/>
  <c r="B634" i="21" s="1"/>
  <c r="B635" i="21" s="1"/>
  <c r="B636" i="21" s="1"/>
  <c r="B637" i="21" s="1"/>
  <c r="B638" i="21" s="1"/>
  <c r="B639" i="21" s="1"/>
  <c r="B640" i="21" s="1"/>
  <c r="B641" i="21" s="1"/>
  <c r="B642" i="21" s="1"/>
  <c r="B643" i="21" s="1"/>
  <c r="B644" i="21" s="1"/>
  <c r="B645" i="21" s="1"/>
  <c r="B646" i="21" s="1"/>
  <c r="B647" i="21" s="1"/>
  <c r="B648" i="21" s="1"/>
  <c r="B649" i="21" s="1"/>
  <c r="B650" i="21" s="1"/>
  <c r="B651" i="21" s="1"/>
  <c r="B652" i="21" s="1"/>
  <c r="B653" i="21" s="1"/>
  <c r="B654" i="21" s="1"/>
  <c r="B655" i="21" s="1"/>
  <c r="B656" i="21" s="1"/>
  <c r="B657" i="21" s="1"/>
  <c r="B658" i="21" s="1"/>
  <c r="B659" i="21" s="1"/>
  <c r="B660" i="21" s="1"/>
  <c r="B661" i="21" s="1"/>
  <c r="B662" i="21" s="1"/>
  <c r="B663" i="21" s="1"/>
  <c r="B664" i="21" s="1"/>
  <c r="B665" i="21" s="1"/>
  <c r="B666" i="21" s="1"/>
  <c r="B667" i="21" s="1"/>
  <c r="B668" i="21" s="1"/>
  <c r="B669" i="21" s="1"/>
  <c r="B670" i="21" s="1"/>
  <c r="B671" i="21" s="1"/>
  <c r="B672" i="21" s="1"/>
  <c r="B673" i="21" s="1"/>
  <c r="B674" i="21" s="1"/>
  <c r="B675" i="21" s="1"/>
  <c r="B676" i="21" s="1"/>
  <c r="B677" i="21" s="1"/>
  <c r="B678" i="21" s="1"/>
  <c r="B679" i="21" s="1"/>
  <c r="B680" i="21" s="1"/>
  <c r="B681" i="21" s="1"/>
  <c r="B682" i="21" s="1"/>
  <c r="B683" i="21" s="1"/>
  <c r="B684" i="21" s="1"/>
  <c r="B685" i="21" s="1"/>
  <c r="J3" i="21"/>
  <c r="I3" i="21"/>
  <c r="I4" i="21" s="1"/>
  <c r="H3" i="21"/>
  <c r="H4" i="21" s="1"/>
  <c r="H5" i="21" s="1"/>
  <c r="H6" i="21" s="1"/>
  <c r="H7" i="21" s="1"/>
  <c r="H8" i="21" s="1"/>
  <c r="H9" i="21" s="1"/>
  <c r="H10" i="21" s="1"/>
  <c r="H11" i="21" s="1"/>
  <c r="H12" i="21" s="1"/>
  <c r="H13" i="21" s="1"/>
  <c r="H14" i="21" s="1"/>
  <c r="H15" i="21" s="1"/>
  <c r="H16" i="21" s="1"/>
  <c r="H17" i="21" s="1"/>
  <c r="H18" i="21" s="1"/>
  <c r="H19" i="21" s="1"/>
  <c r="H20" i="21" s="1"/>
  <c r="H21" i="21" s="1"/>
  <c r="H22" i="21" s="1"/>
  <c r="H23" i="21" s="1"/>
  <c r="H24" i="21" s="1"/>
  <c r="H25" i="21" s="1"/>
  <c r="H26" i="21" s="1"/>
  <c r="H27" i="21" s="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H47" i="21" s="1"/>
  <c r="H48" i="21" s="1"/>
  <c r="H49" i="21" s="1"/>
  <c r="H50" i="21" s="1"/>
  <c r="H51" i="21" s="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71" i="21" s="1"/>
  <c r="H72" i="21" s="1"/>
  <c r="H73" i="21" s="1"/>
  <c r="H74" i="21" s="1"/>
  <c r="H75" i="21" s="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95" i="21" s="1"/>
  <c r="H96" i="21" s="1"/>
  <c r="H97" i="21" s="1"/>
  <c r="H98" i="21" s="1"/>
  <c r="H99" i="21" s="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119" i="21" s="1"/>
  <c r="H120" i="21" s="1"/>
  <c r="H121" i="21" s="1"/>
  <c r="H122" i="21" s="1"/>
  <c r="H123" i="21" s="1"/>
  <c r="H124" i="21" s="1"/>
  <c r="H125" i="21" s="1"/>
  <c r="H126" i="21" s="1"/>
  <c r="H127" i="21" s="1"/>
  <c r="H128" i="21" s="1"/>
  <c r="H129" i="21" s="1"/>
  <c r="H130" i="21" s="1"/>
  <c r="H131" i="21" s="1"/>
  <c r="H132" i="21" s="1"/>
  <c r="H133" i="21" s="1"/>
  <c r="H134" i="21" s="1"/>
  <c r="H135" i="21" s="1"/>
  <c r="H136" i="21" s="1"/>
  <c r="H137" i="21" s="1"/>
  <c r="H138" i="21" s="1"/>
  <c r="H139" i="21" s="1"/>
  <c r="H140" i="21" s="1"/>
  <c r="H141" i="21" s="1"/>
  <c r="H142" i="21" s="1"/>
  <c r="H143" i="21" s="1"/>
  <c r="H144" i="21" s="1"/>
  <c r="H145" i="21" s="1"/>
  <c r="H146" i="21" s="1"/>
  <c r="H147" i="21" s="1"/>
  <c r="H148" i="21" s="1"/>
  <c r="H149" i="21" s="1"/>
  <c r="H150" i="21" s="1"/>
  <c r="H151" i="21" s="1"/>
  <c r="H152" i="21" s="1"/>
  <c r="H153" i="21" s="1"/>
  <c r="H154" i="21" s="1"/>
  <c r="H155" i="21" s="1"/>
  <c r="H156" i="21" s="1"/>
  <c r="H157" i="21" s="1"/>
  <c r="H158" i="21" s="1"/>
  <c r="H159" i="21" s="1"/>
  <c r="H160" i="21" s="1"/>
  <c r="H161" i="21" s="1"/>
  <c r="H162" i="21" s="1"/>
  <c r="H163" i="21" s="1"/>
  <c r="H164" i="21" s="1"/>
  <c r="H165" i="21" s="1"/>
  <c r="H166" i="21" s="1"/>
  <c r="H167" i="21" s="1"/>
  <c r="H168" i="21" s="1"/>
  <c r="H169" i="21" s="1"/>
  <c r="H170" i="21" s="1"/>
  <c r="H171" i="21" s="1"/>
  <c r="H172" i="21" s="1"/>
  <c r="H173" i="21" s="1"/>
  <c r="H174" i="21" s="1"/>
  <c r="H175" i="21" s="1"/>
  <c r="H176" i="21" s="1"/>
  <c r="H177" i="21" s="1"/>
  <c r="H178" i="21" s="1"/>
  <c r="H179" i="21" s="1"/>
  <c r="H180" i="21" s="1"/>
  <c r="H181" i="21" s="1"/>
  <c r="H182" i="21" s="1"/>
  <c r="H183" i="21" s="1"/>
  <c r="H184" i="21" s="1"/>
  <c r="H185" i="21" s="1"/>
  <c r="H186" i="21" s="1"/>
  <c r="H187" i="21" s="1"/>
  <c r="H188" i="21" s="1"/>
  <c r="H189" i="21" s="1"/>
  <c r="H190" i="21" s="1"/>
  <c r="H191" i="21" s="1"/>
  <c r="H192" i="21" s="1"/>
  <c r="H193" i="21" s="1"/>
  <c r="H194" i="21" s="1"/>
  <c r="H195" i="21" s="1"/>
  <c r="H196" i="21" s="1"/>
  <c r="H197" i="21" s="1"/>
  <c r="H198" i="21" s="1"/>
  <c r="H199" i="21" s="1"/>
  <c r="H200" i="21" s="1"/>
  <c r="H201" i="21" s="1"/>
  <c r="H202" i="21" s="1"/>
  <c r="H203" i="21" s="1"/>
  <c r="H204" i="21" s="1"/>
  <c r="H205" i="21" s="1"/>
  <c r="H206" i="21" s="1"/>
  <c r="H207" i="21" s="1"/>
  <c r="H208" i="21" s="1"/>
  <c r="H209" i="21" s="1"/>
  <c r="H210" i="21" s="1"/>
  <c r="H211" i="21" s="1"/>
  <c r="H212" i="21" s="1"/>
  <c r="H213" i="21" s="1"/>
  <c r="H214" i="21" s="1"/>
  <c r="H215" i="21" s="1"/>
  <c r="H216" i="21" s="1"/>
  <c r="H217" i="21" s="1"/>
  <c r="H218" i="21" s="1"/>
  <c r="H219" i="21" s="1"/>
  <c r="H220" i="21" s="1"/>
  <c r="H221" i="21" s="1"/>
  <c r="H222" i="21" s="1"/>
  <c r="H223" i="21" s="1"/>
  <c r="H224" i="21" s="1"/>
  <c r="H225" i="21" s="1"/>
  <c r="H226" i="21" s="1"/>
  <c r="H227" i="21" s="1"/>
  <c r="H228" i="21" s="1"/>
  <c r="H229" i="21" s="1"/>
  <c r="H230" i="21" s="1"/>
  <c r="H231" i="21" s="1"/>
  <c r="H232" i="21" s="1"/>
  <c r="H233" i="21" s="1"/>
  <c r="H234" i="21" s="1"/>
  <c r="H235" i="21" s="1"/>
  <c r="H236" i="21" s="1"/>
  <c r="H237" i="21" s="1"/>
  <c r="H238" i="21" s="1"/>
  <c r="H239" i="21" s="1"/>
  <c r="H240" i="21" s="1"/>
  <c r="H241" i="21" s="1"/>
  <c r="H242" i="21" s="1"/>
  <c r="H243" i="21" s="1"/>
  <c r="H244" i="21" s="1"/>
  <c r="H245" i="21" s="1"/>
  <c r="H246" i="21" s="1"/>
  <c r="H247" i="21" s="1"/>
  <c r="H248" i="21" s="1"/>
  <c r="H249" i="21" s="1"/>
  <c r="H250" i="21" s="1"/>
  <c r="H251" i="21" s="1"/>
  <c r="H252" i="21" s="1"/>
  <c r="H253" i="21" s="1"/>
  <c r="H254" i="21" s="1"/>
  <c r="H255" i="21" s="1"/>
  <c r="H256" i="21" s="1"/>
  <c r="H257" i="21" s="1"/>
  <c r="H258" i="21" s="1"/>
  <c r="H259" i="21" s="1"/>
  <c r="H260" i="21" s="1"/>
  <c r="H261" i="21" s="1"/>
  <c r="H262" i="21" s="1"/>
  <c r="H263" i="21" s="1"/>
  <c r="H264" i="21" s="1"/>
  <c r="H265" i="21" s="1"/>
  <c r="H266" i="21" s="1"/>
  <c r="H267" i="21" s="1"/>
  <c r="H268" i="21" s="1"/>
  <c r="H269" i="21" s="1"/>
  <c r="H270" i="21" s="1"/>
  <c r="H271" i="21" s="1"/>
  <c r="H272" i="21" s="1"/>
  <c r="H273" i="21" s="1"/>
  <c r="H274" i="21" s="1"/>
  <c r="H275" i="21" s="1"/>
  <c r="H276" i="21" s="1"/>
  <c r="H277" i="21" s="1"/>
  <c r="H278" i="21" s="1"/>
  <c r="H279" i="21" s="1"/>
  <c r="H280" i="21" s="1"/>
  <c r="H281" i="21" s="1"/>
  <c r="H282" i="21" s="1"/>
  <c r="H283" i="21" s="1"/>
  <c r="H284" i="21" s="1"/>
  <c r="H285" i="21" s="1"/>
  <c r="H286" i="21" s="1"/>
  <c r="H287" i="21" s="1"/>
  <c r="H288" i="21" s="1"/>
  <c r="H289" i="21" s="1"/>
  <c r="H290" i="21" s="1"/>
  <c r="H291" i="21" s="1"/>
  <c r="H292" i="21" s="1"/>
  <c r="H293" i="21" s="1"/>
  <c r="H294" i="21" s="1"/>
  <c r="H295" i="21" s="1"/>
  <c r="H296" i="21" s="1"/>
  <c r="H297" i="21" s="1"/>
  <c r="H298" i="21" s="1"/>
  <c r="H299" i="21" s="1"/>
  <c r="H300" i="21" s="1"/>
  <c r="H301" i="21" s="1"/>
  <c r="H302" i="21" s="1"/>
  <c r="H303" i="21" s="1"/>
  <c r="H304" i="21" s="1"/>
  <c r="H305" i="21" s="1"/>
  <c r="H306" i="21" s="1"/>
  <c r="H307" i="21" s="1"/>
  <c r="H308" i="21" s="1"/>
  <c r="H309" i="21" s="1"/>
  <c r="H310" i="21" s="1"/>
  <c r="H311" i="21" s="1"/>
  <c r="H312" i="21" s="1"/>
  <c r="H313" i="21" s="1"/>
  <c r="H314" i="21" s="1"/>
  <c r="H315" i="21" s="1"/>
  <c r="H316" i="21" s="1"/>
  <c r="H317" i="21" s="1"/>
  <c r="H318" i="21" s="1"/>
  <c r="H319" i="21" s="1"/>
  <c r="H320" i="21" s="1"/>
  <c r="H321" i="21" s="1"/>
  <c r="H322" i="21" s="1"/>
  <c r="H323" i="21" s="1"/>
  <c r="H324" i="21" s="1"/>
  <c r="H325" i="21" s="1"/>
  <c r="H326" i="21" s="1"/>
  <c r="H327" i="21" s="1"/>
  <c r="H328" i="21" s="1"/>
  <c r="H329" i="21" s="1"/>
  <c r="H330" i="21" s="1"/>
  <c r="H331" i="21" s="1"/>
  <c r="H332" i="21" s="1"/>
  <c r="H333" i="21" s="1"/>
  <c r="H334" i="21" s="1"/>
  <c r="H335" i="21" s="1"/>
  <c r="H336" i="21" s="1"/>
  <c r="H337" i="21" s="1"/>
  <c r="H338" i="21" s="1"/>
  <c r="H339" i="21" s="1"/>
  <c r="H340" i="21" s="1"/>
  <c r="H341" i="21" s="1"/>
  <c r="H342" i="21" s="1"/>
  <c r="H343" i="21" s="1"/>
  <c r="H344" i="21" s="1"/>
  <c r="H345" i="21" s="1"/>
  <c r="H346" i="21" s="1"/>
  <c r="H347" i="21" s="1"/>
  <c r="H348" i="21" s="1"/>
  <c r="H349" i="21" s="1"/>
  <c r="H350" i="21" s="1"/>
  <c r="H351" i="21" s="1"/>
  <c r="H352" i="21" s="1"/>
  <c r="H353" i="21" s="1"/>
  <c r="H354" i="21" s="1"/>
  <c r="H355" i="21" s="1"/>
  <c r="H356" i="21" s="1"/>
  <c r="H357" i="21" s="1"/>
  <c r="H358" i="21" s="1"/>
  <c r="H359" i="21" s="1"/>
  <c r="H360" i="21" s="1"/>
  <c r="H361" i="21" s="1"/>
  <c r="H362" i="21" s="1"/>
  <c r="H363" i="21" s="1"/>
  <c r="H364" i="21" s="1"/>
  <c r="H365" i="21" s="1"/>
  <c r="H366" i="21" s="1"/>
  <c r="H367" i="21" s="1"/>
  <c r="H368" i="21" s="1"/>
  <c r="H369" i="21" s="1"/>
  <c r="H370" i="21" s="1"/>
  <c r="H371" i="21" s="1"/>
  <c r="H372" i="21" s="1"/>
  <c r="H373" i="21" s="1"/>
  <c r="H374" i="21" s="1"/>
  <c r="H375" i="21" s="1"/>
  <c r="H376" i="21" s="1"/>
  <c r="H377" i="21" s="1"/>
  <c r="H378" i="21" s="1"/>
  <c r="H379" i="21" s="1"/>
  <c r="H380" i="21" s="1"/>
  <c r="H381" i="21" s="1"/>
  <c r="H382" i="21" s="1"/>
  <c r="H383" i="21" s="1"/>
  <c r="H384" i="21" s="1"/>
  <c r="H385" i="21" s="1"/>
  <c r="H386" i="21" s="1"/>
  <c r="H387" i="21" s="1"/>
  <c r="H388" i="21" s="1"/>
  <c r="H389" i="21" s="1"/>
  <c r="H390" i="21" s="1"/>
  <c r="H391" i="21" s="1"/>
  <c r="H392" i="21" s="1"/>
  <c r="H393" i="21" s="1"/>
  <c r="H394" i="21" s="1"/>
  <c r="H395" i="21" s="1"/>
  <c r="H396" i="21" s="1"/>
  <c r="H397" i="21" s="1"/>
  <c r="H398" i="21" s="1"/>
  <c r="H399" i="21" s="1"/>
  <c r="H400" i="21" s="1"/>
  <c r="H401" i="21" s="1"/>
  <c r="H402" i="21" s="1"/>
  <c r="H403" i="21" s="1"/>
  <c r="H404" i="21" s="1"/>
  <c r="H405" i="21" s="1"/>
  <c r="H406" i="21" s="1"/>
  <c r="H407" i="21" s="1"/>
  <c r="H408" i="21" s="1"/>
  <c r="H409" i="21" s="1"/>
  <c r="H410" i="21" s="1"/>
  <c r="H411" i="21" s="1"/>
  <c r="H412" i="21" s="1"/>
  <c r="H413" i="21" s="1"/>
  <c r="H414" i="21" s="1"/>
  <c r="H415" i="21" s="1"/>
  <c r="H416" i="21" s="1"/>
  <c r="H417" i="21" s="1"/>
  <c r="H418" i="21" s="1"/>
  <c r="H419" i="21" s="1"/>
  <c r="H420" i="21" s="1"/>
  <c r="H421" i="21" s="1"/>
  <c r="H422" i="21" s="1"/>
  <c r="H423" i="21" s="1"/>
  <c r="H424" i="21" s="1"/>
  <c r="H425" i="21" s="1"/>
  <c r="H426" i="21" s="1"/>
  <c r="H427" i="21" s="1"/>
  <c r="H428" i="21" s="1"/>
  <c r="H429" i="21" s="1"/>
  <c r="H430" i="21" s="1"/>
  <c r="H431" i="21" s="1"/>
  <c r="H432" i="21" s="1"/>
  <c r="H433" i="21" s="1"/>
  <c r="H434" i="21" s="1"/>
  <c r="H435" i="21" s="1"/>
  <c r="H436" i="21" s="1"/>
  <c r="H437" i="21" s="1"/>
  <c r="H438" i="21" s="1"/>
  <c r="H439" i="21" s="1"/>
  <c r="H440" i="21" s="1"/>
  <c r="H441" i="21" s="1"/>
  <c r="H442" i="21" s="1"/>
  <c r="H443" i="21" s="1"/>
  <c r="H444" i="21" s="1"/>
  <c r="H445" i="21" s="1"/>
  <c r="H446" i="21" s="1"/>
  <c r="H447" i="21" s="1"/>
  <c r="H448" i="21" s="1"/>
  <c r="H449" i="21" s="1"/>
  <c r="H450" i="21" s="1"/>
  <c r="H451" i="21" s="1"/>
  <c r="H452" i="21" s="1"/>
  <c r="H453" i="21" s="1"/>
  <c r="H454" i="21" s="1"/>
  <c r="H455" i="21" s="1"/>
  <c r="H456" i="21" s="1"/>
  <c r="H457" i="21" s="1"/>
  <c r="H458" i="21" s="1"/>
  <c r="H459" i="21" s="1"/>
  <c r="H460" i="21" s="1"/>
  <c r="H461" i="21" s="1"/>
  <c r="H462" i="21" s="1"/>
  <c r="H463" i="21" s="1"/>
  <c r="H464" i="21" s="1"/>
  <c r="H465" i="21" s="1"/>
  <c r="H466" i="21" s="1"/>
  <c r="H467" i="21" s="1"/>
  <c r="H468" i="21" s="1"/>
  <c r="H469" i="21" s="1"/>
  <c r="H470" i="21" s="1"/>
  <c r="H471" i="21" s="1"/>
  <c r="H472" i="21" s="1"/>
  <c r="H473" i="21" s="1"/>
  <c r="H474" i="21" s="1"/>
  <c r="H475" i="21" s="1"/>
  <c r="H476" i="21" s="1"/>
  <c r="H477" i="21" s="1"/>
  <c r="H478" i="21" s="1"/>
  <c r="H479" i="21" s="1"/>
  <c r="H480" i="21" s="1"/>
  <c r="H481" i="21" s="1"/>
  <c r="H482" i="21" s="1"/>
  <c r="H483" i="21" s="1"/>
  <c r="H484" i="21" s="1"/>
  <c r="H485" i="21" s="1"/>
  <c r="H486" i="21" s="1"/>
  <c r="H487" i="21" s="1"/>
  <c r="H488" i="21" s="1"/>
  <c r="H489" i="21" s="1"/>
  <c r="H490" i="21" s="1"/>
  <c r="H491" i="21" s="1"/>
  <c r="H492" i="21" s="1"/>
  <c r="H493" i="21" s="1"/>
  <c r="H494" i="21" s="1"/>
  <c r="H495" i="21" s="1"/>
  <c r="H496" i="21" s="1"/>
  <c r="H497" i="21" s="1"/>
  <c r="H498" i="21" s="1"/>
  <c r="H499" i="21" s="1"/>
  <c r="H500" i="21" s="1"/>
  <c r="H501" i="21" s="1"/>
  <c r="H502" i="21" s="1"/>
  <c r="H503" i="21" s="1"/>
  <c r="H504" i="21" s="1"/>
  <c r="H505" i="21" s="1"/>
  <c r="H506" i="21" s="1"/>
  <c r="H507" i="21" s="1"/>
  <c r="H508" i="21" s="1"/>
  <c r="H509" i="21" s="1"/>
  <c r="H510" i="21" s="1"/>
  <c r="H511" i="21" s="1"/>
  <c r="H512" i="21" s="1"/>
  <c r="H513" i="21" s="1"/>
  <c r="H514" i="21" s="1"/>
  <c r="H515" i="21" s="1"/>
  <c r="H516" i="21" s="1"/>
  <c r="H517" i="21" s="1"/>
  <c r="H518" i="21" s="1"/>
  <c r="H519" i="21" s="1"/>
  <c r="H520" i="21" s="1"/>
  <c r="H521" i="21" s="1"/>
  <c r="H522" i="21" s="1"/>
  <c r="H523" i="21" s="1"/>
  <c r="H524" i="21" s="1"/>
  <c r="H525" i="21" s="1"/>
  <c r="H526" i="21" s="1"/>
  <c r="H527" i="21" s="1"/>
  <c r="H528" i="21" s="1"/>
  <c r="H529" i="21" s="1"/>
  <c r="H530" i="21" s="1"/>
  <c r="H531" i="21" s="1"/>
  <c r="H532" i="21" s="1"/>
  <c r="H533" i="21" s="1"/>
  <c r="H534" i="21" s="1"/>
  <c r="H535" i="21" s="1"/>
  <c r="H536" i="21" s="1"/>
  <c r="H537" i="21" s="1"/>
  <c r="H538" i="21" s="1"/>
  <c r="H539" i="21" s="1"/>
  <c r="H540" i="21" s="1"/>
  <c r="H541" i="21" s="1"/>
  <c r="H542" i="21" s="1"/>
  <c r="H543" i="21" s="1"/>
  <c r="H544" i="21" s="1"/>
  <c r="H545" i="21" s="1"/>
  <c r="H546" i="21" s="1"/>
  <c r="H547" i="21" s="1"/>
  <c r="H548" i="21" s="1"/>
  <c r="H549" i="21" s="1"/>
  <c r="H550" i="21" s="1"/>
  <c r="H551" i="21" s="1"/>
  <c r="H552" i="21" s="1"/>
  <c r="H553" i="21" s="1"/>
  <c r="H554" i="21" s="1"/>
  <c r="H555" i="21" s="1"/>
  <c r="H556" i="21" s="1"/>
  <c r="H557" i="21" s="1"/>
  <c r="H558" i="21" s="1"/>
  <c r="H559" i="21" s="1"/>
  <c r="H560" i="21" s="1"/>
  <c r="H561" i="21" s="1"/>
  <c r="H562" i="21" s="1"/>
  <c r="H563" i="21" s="1"/>
  <c r="H564" i="21" s="1"/>
  <c r="H565" i="21" s="1"/>
  <c r="H566" i="21" s="1"/>
  <c r="H567" i="21" s="1"/>
  <c r="H568" i="21" s="1"/>
  <c r="H569" i="21" s="1"/>
  <c r="H570" i="21" s="1"/>
  <c r="H571" i="21" s="1"/>
  <c r="H572" i="21" s="1"/>
  <c r="H573" i="21" s="1"/>
  <c r="H574" i="21" s="1"/>
  <c r="H575" i="21" s="1"/>
  <c r="H576" i="21" s="1"/>
  <c r="H577" i="21" s="1"/>
  <c r="H578" i="21" s="1"/>
  <c r="H579" i="21" s="1"/>
  <c r="H580" i="21" s="1"/>
  <c r="H581" i="21" s="1"/>
  <c r="H582" i="21" s="1"/>
  <c r="H583" i="21" s="1"/>
  <c r="H584" i="21" s="1"/>
  <c r="H585" i="21" s="1"/>
  <c r="H586" i="21" s="1"/>
  <c r="H587" i="21" s="1"/>
  <c r="H588" i="21" s="1"/>
  <c r="H589" i="21" s="1"/>
  <c r="H590" i="21" s="1"/>
  <c r="H591" i="21" s="1"/>
  <c r="H592" i="21" s="1"/>
  <c r="H593" i="21" s="1"/>
  <c r="H594" i="21" s="1"/>
  <c r="H595" i="21" s="1"/>
  <c r="H596" i="21" s="1"/>
  <c r="H597" i="21" s="1"/>
  <c r="H598" i="21" s="1"/>
  <c r="H599" i="21" s="1"/>
  <c r="H600" i="21" s="1"/>
  <c r="H601" i="21" s="1"/>
  <c r="H602" i="21" s="1"/>
  <c r="H603" i="21" s="1"/>
  <c r="H604" i="21" s="1"/>
  <c r="H605" i="21" s="1"/>
  <c r="H606" i="21" s="1"/>
  <c r="H607" i="21" s="1"/>
  <c r="H608" i="21" s="1"/>
  <c r="H609" i="21" s="1"/>
  <c r="H610" i="21" s="1"/>
  <c r="H611" i="21" s="1"/>
  <c r="H612" i="21" s="1"/>
  <c r="H613" i="21" s="1"/>
  <c r="H614" i="21" s="1"/>
  <c r="H615" i="21" s="1"/>
  <c r="H616" i="21" s="1"/>
  <c r="H617" i="21" s="1"/>
  <c r="H618" i="21" s="1"/>
  <c r="H619" i="21" s="1"/>
  <c r="H620" i="21" s="1"/>
  <c r="H621" i="21" s="1"/>
  <c r="H622" i="21" s="1"/>
  <c r="H623" i="21" s="1"/>
  <c r="H624" i="21" s="1"/>
  <c r="H625" i="21" s="1"/>
  <c r="H626" i="21" s="1"/>
  <c r="H627" i="21" s="1"/>
  <c r="H628" i="21" s="1"/>
  <c r="H629" i="21" s="1"/>
  <c r="H630" i="21" s="1"/>
  <c r="H631" i="21" s="1"/>
  <c r="H632" i="21" s="1"/>
  <c r="H633" i="21" s="1"/>
  <c r="H634" i="21" s="1"/>
  <c r="H635" i="21" s="1"/>
  <c r="H636" i="21" s="1"/>
  <c r="H637" i="21" s="1"/>
  <c r="H638" i="21" s="1"/>
  <c r="H639" i="21" s="1"/>
  <c r="H640" i="21" s="1"/>
  <c r="H641" i="21" s="1"/>
  <c r="H642" i="21" s="1"/>
  <c r="H643" i="21" s="1"/>
  <c r="H644" i="21" s="1"/>
  <c r="H645" i="21" s="1"/>
  <c r="H646" i="21" s="1"/>
  <c r="H647" i="21" s="1"/>
  <c r="H648" i="21" s="1"/>
  <c r="H649" i="21" s="1"/>
  <c r="H650" i="21" s="1"/>
  <c r="H651" i="21" s="1"/>
  <c r="H652" i="21" s="1"/>
  <c r="H653" i="21" s="1"/>
  <c r="H654" i="21" s="1"/>
  <c r="H655" i="21" s="1"/>
  <c r="H656" i="21" s="1"/>
  <c r="H657" i="21" s="1"/>
  <c r="H658" i="21" s="1"/>
  <c r="H659" i="21" s="1"/>
  <c r="H660" i="21" s="1"/>
  <c r="H661" i="21" s="1"/>
  <c r="H662" i="21" s="1"/>
  <c r="H663" i="21" s="1"/>
  <c r="H664" i="21" s="1"/>
  <c r="H665" i="21" s="1"/>
  <c r="H666" i="21" s="1"/>
  <c r="H667" i="21" s="1"/>
  <c r="H668" i="21" s="1"/>
  <c r="H669" i="21" s="1"/>
  <c r="H670" i="21" s="1"/>
  <c r="H671" i="21" s="1"/>
  <c r="H672" i="21" s="1"/>
  <c r="H673" i="21" s="1"/>
  <c r="H674" i="21" s="1"/>
  <c r="H675" i="21" s="1"/>
  <c r="H676" i="21" s="1"/>
  <c r="H677" i="21" s="1"/>
  <c r="H678" i="21" s="1"/>
  <c r="H679" i="21" s="1"/>
  <c r="H680" i="21" s="1"/>
  <c r="H681" i="21" s="1"/>
  <c r="H682" i="21" s="1"/>
  <c r="H683" i="21" s="1"/>
  <c r="H684" i="21" s="1"/>
  <c r="H685" i="21" s="1"/>
  <c r="G3" i="21"/>
  <c r="G4" i="21" s="1"/>
  <c r="G5" i="21" s="1"/>
  <c r="G6" i="21" s="1"/>
  <c r="G7" i="21" s="1"/>
  <c r="G8" i="21" s="1"/>
  <c r="G9" i="21" s="1"/>
  <c r="G10" i="21" s="1"/>
  <c r="G11" i="21" s="1"/>
  <c r="G12" i="21" s="1"/>
  <c r="G13" i="21" s="1"/>
  <c r="G14" i="21" s="1"/>
  <c r="G15" i="21" s="1"/>
  <c r="G16" i="21" s="1"/>
  <c r="G17" i="21" s="1"/>
  <c r="G18" i="21" s="1"/>
  <c r="G19" i="21" s="1"/>
  <c r="G20" i="21" s="1"/>
  <c r="G21" i="21" s="1"/>
  <c r="G22" i="21" s="1"/>
  <c r="G23" i="21" s="1"/>
  <c r="G24" i="21" s="1"/>
  <c r="G25" i="21" s="1"/>
  <c r="G26" i="21" s="1"/>
  <c r="G27" i="21" s="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G47" i="21" s="1"/>
  <c r="G48" i="21" s="1"/>
  <c r="G49" i="21" s="1"/>
  <c r="G50" i="21" s="1"/>
  <c r="G51" i="21" s="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71" i="21" s="1"/>
  <c r="G72" i="21" s="1"/>
  <c r="G73" i="21" s="1"/>
  <c r="G74" i="21" s="1"/>
  <c r="G75" i="21" s="1"/>
  <c r="G76" i="21" s="1"/>
  <c r="G77" i="21" s="1"/>
  <c r="G78" i="21" s="1"/>
  <c r="G79" i="21" s="1"/>
  <c r="G80" i="21" s="1"/>
  <c r="G81" i="21" s="1"/>
  <c r="G82" i="21" s="1"/>
  <c r="G83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G95" i="21" s="1"/>
  <c r="G96" i="21" s="1"/>
  <c r="G97" i="21" s="1"/>
  <c r="G98" i="21" s="1"/>
  <c r="G99" i="21" s="1"/>
  <c r="G100" i="21" s="1"/>
  <c r="G101" i="21" s="1"/>
  <c r="G102" i="21" s="1"/>
  <c r="G103" i="21" s="1"/>
  <c r="G104" i="21" s="1"/>
  <c r="G105" i="21" s="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G119" i="21" s="1"/>
  <c r="G120" i="21" s="1"/>
  <c r="G121" i="21" s="1"/>
  <c r="G122" i="21" s="1"/>
  <c r="G123" i="21" s="1"/>
  <c r="G124" i="21" s="1"/>
  <c r="G125" i="21" s="1"/>
  <c r="G126" i="21" s="1"/>
  <c r="G127" i="21" s="1"/>
  <c r="G128" i="21" s="1"/>
  <c r="G129" i="21" s="1"/>
  <c r="G130" i="21" s="1"/>
  <c r="G131" i="21" s="1"/>
  <c r="G132" i="21" s="1"/>
  <c r="G133" i="21" s="1"/>
  <c r="G134" i="21" s="1"/>
  <c r="G135" i="21" s="1"/>
  <c r="G136" i="21" s="1"/>
  <c r="G137" i="21" s="1"/>
  <c r="G138" i="21" s="1"/>
  <c r="G139" i="21" s="1"/>
  <c r="G140" i="21" s="1"/>
  <c r="G141" i="21" s="1"/>
  <c r="G142" i="21" s="1"/>
  <c r="G143" i="21" s="1"/>
  <c r="G144" i="21" s="1"/>
  <c r="G145" i="21" s="1"/>
  <c r="G146" i="21" s="1"/>
  <c r="G147" i="21" s="1"/>
  <c r="G148" i="21" s="1"/>
  <c r="G149" i="21" s="1"/>
  <c r="G150" i="21" s="1"/>
  <c r="G151" i="21" s="1"/>
  <c r="G152" i="21" s="1"/>
  <c r="G153" i="21" s="1"/>
  <c r="G154" i="21" s="1"/>
  <c r="G155" i="21" s="1"/>
  <c r="G156" i="21" s="1"/>
  <c r="G157" i="21" s="1"/>
  <c r="G158" i="21" s="1"/>
  <c r="G159" i="21" s="1"/>
  <c r="G160" i="21" s="1"/>
  <c r="G161" i="21" s="1"/>
  <c r="G162" i="21" s="1"/>
  <c r="G163" i="21" s="1"/>
  <c r="G164" i="21" s="1"/>
  <c r="G165" i="21" s="1"/>
  <c r="G166" i="21" s="1"/>
  <c r="G167" i="21" s="1"/>
  <c r="G168" i="21" s="1"/>
  <c r="G169" i="21" s="1"/>
  <c r="G170" i="21" s="1"/>
  <c r="G171" i="21" s="1"/>
  <c r="G172" i="21" s="1"/>
  <c r="G173" i="21" s="1"/>
  <c r="G174" i="21" s="1"/>
  <c r="G175" i="21" s="1"/>
  <c r="G176" i="21" s="1"/>
  <c r="G177" i="21" s="1"/>
  <c r="G178" i="21" s="1"/>
  <c r="G179" i="21" s="1"/>
  <c r="G180" i="21" s="1"/>
  <c r="G181" i="21" s="1"/>
  <c r="G182" i="21" s="1"/>
  <c r="G183" i="21" s="1"/>
  <c r="G184" i="21" s="1"/>
  <c r="G185" i="21" s="1"/>
  <c r="G186" i="21" s="1"/>
  <c r="G187" i="21" s="1"/>
  <c r="G188" i="21" s="1"/>
  <c r="G189" i="21" s="1"/>
  <c r="G190" i="21" s="1"/>
  <c r="G191" i="21" s="1"/>
  <c r="G192" i="21" s="1"/>
  <c r="G193" i="21" s="1"/>
  <c r="G194" i="21" s="1"/>
  <c r="G195" i="21" s="1"/>
  <c r="G196" i="21" s="1"/>
  <c r="G197" i="21" s="1"/>
  <c r="G198" i="21" s="1"/>
  <c r="G199" i="21" s="1"/>
  <c r="G200" i="21" s="1"/>
  <c r="G201" i="21" s="1"/>
  <c r="G202" i="21" s="1"/>
  <c r="G203" i="21" s="1"/>
  <c r="G204" i="21" s="1"/>
  <c r="G205" i="21" s="1"/>
  <c r="G206" i="21" s="1"/>
  <c r="G207" i="21" s="1"/>
  <c r="G208" i="21" s="1"/>
  <c r="G209" i="21" s="1"/>
  <c r="G210" i="21" s="1"/>
  <c r="G211" i="21" s="1"/>
  <c r="G212" i="21" s="1"/>
  <c r="G213" i="21" s="1"/>
  <c r="G214" i="21" s="1"/>
  <c r="G215" i="21" s="1"/>
  <c r="G216" i="21" s="1"/>
  <c r="G217" i="21" s="1"/>
  <c r="G218" i="21" s="1"/>
  <c r="G219" i="21" s="1"/>
  <c r="G220" i="21" s="1"/>
  <c r="G221" i="21" s="1"/>
  <c r="G222" i="21" s="1"/>
  <c r="G223" i="21" s="1"/>
  <c r="G224" i="21" s="1"/>
  <c r="G225" i="21" s="1"/>
  <c r="G226" i="21" s="1"/>
  <c r="G227" i="21" s="1"/>
  <c r="G228" i="21" s="1"/>
  <c r="G229" i="21" s="1"/>
  <c r="G230" i="21" s="1"/>
  <c r="G231" i="21" s="1"/>
  <c r="G232" i="21" s="1"/>
  <c r="G233" i="21" s="1"/>
  <c r="G234" i="21" s="1"/>
  <c r="G235" i="21" s="1"/>
  <c r="G236" i="21" s="1"/>
  <c r="G237" i="21" s="1"/>
  <c r="G238" i="21" s="1"/>
  <c r="G239" i="21" s="1"/>
  <c r="G240" i="21" s="1"/>
  <c r="G241" i="21" s="1"/>
  <c r="G242" i="21" s="1"/>
  <c r="G243" i="21" s="1"/>
  <c r="G244" i="21" s="1"/>
  <c r="G245" i="21" s="1"/>
  <c r="G246" i="21" s="1"/>
  <c r="G247" i="21" s="1"/>
  <c r="G248" i="21" s="1"/>
  <c r="G249" i="21" s="1"/>
  <c r="G250" i="21" s="1"/>
  <c r="G251" i="21" s="1"/>
  <c r="G252" i="21" s="1"/>
  <c r="G253" i="21" s="1"/>
  <c r="G254" i="21" s="1"/>
  <c r="G255" i="21" s="1"/>
  <c r="G256" i="21" s="1"/>
  <c r="G257" i="21" s="1"/>
  <c r="G258" i="21" s="1"/>
  <c r="G259" i="21" s="1"/>
  <c r="G260" i="21" s="1"/>
  <c r="G261" i="21" s="1"/>
  <c r="G262" i="21" s="1"/>
  <c r="G263" i="21" s="1"/>
  <c r="G264" i="21" s="1"/>
  <c r="G265" i="21" s="1"/>
  <c r="G266" i="21" s="1"/>
  <c r="G267" i="21" s="1"/>
  <c r="G268" i="21" s="1"/>
  <c r="G269" i="21" s="1"/>
  <c r="G270" i="21" s="1"/>
  <c r="G271" i="21" s="1"/>
  <c r="G272" i="21" s="1"/>
  <c r="G273" i="21" s="1"/>
  <c r="G274" i="21" s="1"/>
  <c r="G275" i="21" s="1"/>
  <c r="G276" i="21" s="1"/>
  <c r="G277" i="21" s="1"/>
  <c r="G278" i="21" s="1"/>
  <c r="G279" i="21" s="1"/>
  <c r="G280" i="21" s="1"/>
  <c r="G281" i="21" s="1"/>
  <c r="G282" i="21" s="1"/>
  <c r="G283" i="21" s="1"/>
  <c r="G284" i="21" s="1"/>
  <c r="G285" i="21" s="1"/>
  <c r="G286" i="21" s="1"/>
  <c r="G287" i="21" s="1"/>
  <c r="G288" i="21" s="1"/>
  <c r="G289" i="21" s="1"/>
  <c r="G290" i="21" s="1"/>
  <c r="G291" i="21" s="1"/>
  <c r="G292" i="21" s="1"/>
  <c r="G293" i="21" s="1"/>
  <c r="G294" i="21" s="1"/>
  <c r="G295" i="21" s="1"/>
  <c r="G296" i="21" s="1"/>
  <c r="G297" i="21" s="1"/>
  <c r="G298" i="21" s="1"/>
  <c r="G299" i="21" s="1"/>
  <c r="G300" i="21" s="1"/>
  <c r="G301" i="21" s="1"/>
  <c r="G302" i="21" s="1"/>
  <c r="G303" i="21" s="1"/>
  <c r="G304" i="21" s="1"/>
  <c r="G305" i="21" s="1"/>
  <c r="G306" i="21" s="1"/>
  <c r="G307" i="21" s="1"/>
  <c r="G308" i="21" s="1"/>
  <c r="G309" i="21" s="1"/>
  <c r="G310" i="21" s="1"/>
  <c r="G311" i="21" s="1"/>
  <c r="G312" i="21" s="1"/>
  <c r="G313" i="21" s="1"/>
  <c r="G314" i="21" s="1"/>
  <c r="G315" i="21" s="1"/>
  <c r="G316" i="21" s="1"/>
  <c r="G317" i="21" s="1"/>
  <c r="G318" i="21" s="1"/>
  <c r="G319" i="21" s="1"/>
  <c r="G320" i="21" s="1"/>
  <c r="G321" i="21" s="1"/>
  <c r="G322" i="21" s="1"/>
  <c r="G323" i="21" s="1"/>
  <c r="G324" i="21" s="1"/>
  <c r="G325" i="21" s="1"/>
  <c r="G326" i="21" s="1"/>
  <c r="G327" i="21" s="1"/>
  <c r="G328" i="21" s="1"/>
  <c r="G329" i="21" s="1"/>
  <c r="G330" i="21" s="1"/>
  <c r="G331" i="21" s="1"/>
  <c r="G332" i="21" s="1"/>
  <c r="G333" i="21" s="1"/>
  <c r="G334" i="21" s="1"/>
  <c r="G335" i="21" s="1"/>
  <c r="G336" i="21" s="1"/>
  <c r="G337" i="21" s="1"/>
  <c r="G338" i="21" s="1"/>
  <c r="G339" i="21" s="1"/>
  <c r="G340" i="21" s="1"/>
  <c r="G341" i="21" s="1"/>
  <c r="G342" i="21" s="1"/>
  <c r="G343" i="21" s="1"/>
  <c r="G344" i="21" s="1"/>
  <c r="G345" i="21" s="1"/>
  <c r="G346" i="21" s="1"/>
  <c r="G347" i="21" s="1"/>
  <c r="G348" i="21" s="1"/>
  <c r="G349" i="21" s="1"/>
  <c r="G350" i="21" s="1"/>
  <c r="G351" i="21" s="1"/>
  <c r="G352" i="21" s="1"/>
  <c r="G353" i="21" s="1"/>
  <c r="G354" i="21" s="1"/>
  <c r="G355" i="21" s="1"/>
  <c r="G356" i="21" s="1"/>
  <c r="G357" i="21" s="1"/>
  <c r="G358" i="21" s="1"/>
  <c r="G359" i="21" s="1"/>
  <c r="G360" i="21" s="1"/>
  <c r="G361" i="21" s="1"/>
  <c r="G362" i="21" s="1"/>
  <c r="G363" i="21" s="1"/>
  <c r="G364" i="21" s="1"/>
  <c r="G365" i="21" s="1"/>
  <c r="G366" i="21" s="1"/>
  <c r="G367" i="21" s="1"/>
  <c r="G368" i="21" s="1"/>
  <c r="G369" i="21" s="1"/>
  <c r="G370" i="21" s="1"/>
  <c r="G371" i="21" s="1"/>
  <c r="G372" i="21" s="1"/>
  <c r="G373" i="21" s="1"/>
  <c r="G374" i="21" s="1"/>
  <c r="G375" i="21" s="1"/>
  <c r="G376" i="21" s="1"/>
  <c r="G377" i="21" s="1"/>
  <c r="G378" i="21" s="1"/>
  <c r="G379" i="21" s="1"/>
  <c r="G380" i="21" s="1"/>
  <c r="G381" i="21" s="1"/>
  <c r="G382" i="21" s="1"/>
  <c r="G383" i="21" s="1"/>
  <c r="G384" i="21" s="1"/>
  <c r="G385" i="21" s="1"/>
  <c r="G386" i="21" s="1"/>
  <c r="G387" i="21" s="1"/>
  <c r="G388" i="21" s="1"/>
  <c r="G389" i="21" s="1"/>
  <c r="G390" i="21" s="1"/>
  <c r="G391" i="21" s="1"/>
  <c r="G392" i="21" s="1"/>
  <c r="G393" i="21" s="1"/>
  <c r="G394" i="21" s="1"/>
  <c r="G395" i="21" s="1"/>
  <c r="G396" i="21" s="1"/>
  <c r="G397" i="21" s="1"/>
  <c r="G398" i="21" s="1"/>
  <c r="G399" i="21" s="1"/>
  <c r="G400" i="21" s="1"/>
  <c r="G401" i="21" s="1"/>
  <c r="G402" i="21" s="1"/>
  <c r="G403" i="21" s="1"/>
  <c r="G404" i="21" s="1"/>
  <c r="G405" i="21" s="1"/>
  <c r="G406" i="21" s="1"/>
  <c r="G407" i="21" s="1"/>
  <c r="G408" i="21" s="1"/>
  <c r="G409" i="21" s="1"/>
  <c r="G410" i="21" s="1"/>
  <c r="G411" i="21" s="1"/>
  <c r="G412" i="21" s="1"/>
  <c r="G413" i="21" s="1"/>
  <c r="G414" i="21" s="1"/>
  <c r="G415" i="21" s="1"/>
  <c r="G416" i="21" s="1"/>
  <c r="G417" i="21" s="1"/>
  <c r="G418" i="21" s="1"/>
  <c r="G419" i="21" s="1"/>
  <c r="G420" i="21" s="1"/>
  <c r="G421" i="21" s="1"/>
  <c r="G422" i="21" s="1"/>
  <c r="G423" i="21" s="1"/>
  <c r="G424" i="21" s="1"/>
  <c r="G425" i="21" s="1"/>
  <c r="G426" i="21" s="1"/>
  <c r="G427" i="21" s="1"/>
  <c r="G428" i="21" s="1"/>
  <c r="G429" i="21" s="1"/>
  <c r="G430" i="21" s="1"/>
  <c r="G431" i="21" s="1"/>
  <c r="G432" i="21" s="1"/>
  <c r="G433" i="21" s="1"/>
  <c r="G434" i="21" s="1"/>
  <c r="G435" i="21" s="1"/>
  <c r="G436" i="21" s="1"/>
  <c r="G437" i="21" s="1"/>
  <c r="G438" i="21" s="1"/>
  <c r="G439" i="21" s="1"/>
  <c r="G440" i="21" s="1"/>
  <c r="G441" i="21" s="1"/>
  <c r="G442" i="21" s="1"/>
  <c r="G443" i="21" s="1"/>
  <c r="G444" i="21" s="1"/>
  <c r="G445" i="21" s="1"/>
  <c r="G446" i="21" s="1"/>
  <c r="G447" i="21" s="1"/>
  <c r="G448" i="21" s="1"/>
  <c r="G449" i="21" s="1"/>
  <c r="G450" i="21" s="1"/>
  <c r="G451" i="21" s="1"/>
  <c r="G452" i="21" s="1"/>
  <c r="G453" i="21" s="1"/>
  <c r="G454" i="21" s="1"/>
  <c r="G455" i="21" s="1"/>
  <c r="G456" i="21" s="1"/>
  <c r="G457" i="21" s="1"/>
  <c r="G458" i="21" s="1"/>
  <c r="G459" i="21" s="1"/>
  <c r="G460" i="21" s="1"/>
  <c r="G461" i="21" s="1"/>
  <c r="G462" i="21" s="1"/>
  <c r="G463" i="21" s="1"/>
  <c r="G464" i="21" s="1"/>
  <c r="G465" i="21" s="1"/>
  <c r="G466" i="21" s="1"/>
  <c r="G467" i="21" s="1"/>
  <c r="G468" i="21" s="1"/>
  <c r="G469" i="21" s="1"/>
  <c r="G470" i="21" s="1"/>
  <c r="G471" i="21" s="1"/>
  <c r="G472" i="21" s="1"/>
  <c r="G473" i="21" s="1"/>
  <c r="G474" i="21" s="1"/>
  <c r="G475" i="21" s="1"/>
  <c r="G476" i="21" s="1"/>
  <c r="G477" i="21" s="1"/>
  <c r="G478" i="21" s="1"/>
  <c r="G479" i="21" s="1"/>
  <c r="G480" i="21" s="1"/>
  <c r="G481" i="21" s="1"/>
  <c r="G482" i="21" s="1"/>
  <c r="G483" i="21" s="1"/>
  <c r="G484" i="21" s="1"/>
  <c r="G485" i="21" s="1"/>
  <c r="G486" i="21" s="1"/>
  <c r="G487" i="21" s="1"/>
  <c r="G488" i="21" s="1"/>
  <c r="G489" i="21" s="1"/>
  <c r="G490" i="21" s="1"/>
  <c r="G491" i="21" s="1"/>
  <c r="G492" i="21" s="1"/>
  <c r="G493" i="21" s="1"/>
  <c r="G494" i="21" s="1"/>
  <c r="G495" i="21" s="1"/>
  <c r="G496" i="21" s="1"/>
  <c r="G497" i="21" s="1"/>
  <c r="G498" i="21" s="1"/>
  <c r="G499" i="21" s="1"/>
  <c r="G500" i="21" s="1"/>
  <c r="G501" i="21" s="1"/>
  <c r="G502" i="21" s="1"/>
  <c r="G503" i="21" s="1"/>
  <c r="G504" i="21" s="1"/>
  <c r="G505" i="21" s="1"/>
  <c r="G506" i="21" s="1"/>
  <c r="G507" i="21" s="1"/>
  <c r="G508" i="21" s="1"/>
  <c r="G509" i="21" s="1"/>
  <c r="G510" i="21" s="1"/>
  <c r="G511" i="21" s="1"/>
  <c r="G512" i="21" s="1"/>
  <c r="G513" i="21" s="1"/>
  <c r="G514" i="21" s="1"/>
  <c r="G515" i="21" s="1"/>
  <c r="G516" i="21" s="1"/>
  <c r="G517" i="21" s="1"/>
  <c r="G518" i="21" s="1"/>
  <c r="G519" i="21" s="1"/>
  <c r="G520" i="21" s="1"/>
  <c r="G521" i="21" s="1"/>
  <c r="G522" i="21" s="1"/>
  <c r="G523" i="21" s="1"/>
  <c r="G524" i="21" s="1"/>
  <c r="G525" i="21" s="1"/>
  <c r="G526" i="21" s="1"/>
  <c r="G527" i="21" s="1"/>
  <c r="G528" i="21" s="1"/>
  <c r="G529" i="21" s="1"/>
  <c r="G530" i="21" s="1"/>
  <c r="G531" i="21" s="1"/>
  <c r="G532" i="21" s="1"/>
  <c r="G533" i="21" s="1"/>
  <c r="G534" i="21" s="1"/>
  <c r="G535" i="21" s="1"/>
  <c r="G536" i="21" s="1"/>
  <c r="G537" i="21" s="1"/>
  <c r="G538" i="21" s="1"/>
  <c r="G539" i="21" s="1"/>
  <c r="G540" i="21" s="1"/>
  <c r="G541" i="21" s="1"/>
  <c r="G542" i="21" s="1"/>
  <c r="G543" i="21" s="1"/>
  <c r="G544" i="21" s="1"/>
  <c r="G545" i="21" s="1"/>
  <c r="G546" i="21" s="1"/>
  <c r="G547" i="21" s="1"/>
  <c r="G548" i="21" s="1"/>
  <c r="G549" i="21" s="1"/>
  <c r="G550" i="21" s="1"/>
  <c r="G551" i="21" s="1"/>
  <c r="G552" i="21" s="1"/>
  <c r="G553" i="21" s="1"/>
  <c r="G554" i="21" s="1"/>
  <c r="G555" i="21" s="1"/>
  <c r="G556" i="21" s="1"/>
  <c r="G557" i="21" s="1"/>
  <c r="G558" i="21" s="1"/>
  <c r="G559" i="21" s="1"/>
  <c r="G560" i="21" s="1"/>
  <c r="G561" i="21" s="1"/>
  <c r="G562" i="21" s="1"/>
  <c r="G563" i="21" s="1"/>
  <c r="G564" i="21" s="1"/>
  <c r="G565" i="21" s="1"/>
  <c r="G566" i="21" s="1"/>
  <c r="G567" i="21" s="1"/>
  <c r="G568" i="21" s="1"/>
  <c r="G569" i="21" s="1"/>
  <c r="G570" i="21" s="1"/>
  <c r="G571" i="21" s="1"/>
  <c r="G572" i="21" s="1"/>
  <c r="G573" i="21" s="1"/>
  <c r="G574" i="21" s="1"/>
  <c r="G575" i="21" s="1"/>
  <c r="G576" i="21" s="1"/>
  <c r="G577" i="21" s="1"/>
  <c r="G578" i="21" s="1"/>
  <c r="G579" i="21" s="1"/>
  <c r="G580" i="21" s="1"/>
  <c r="G581" i="21" s="1"/>
  <c r="G582" i="21" s="1"/>
  <c r="G583" i="21" s="1"/>
  <c r="G584" i="21" s="1"/>
  <c r="G585" i="21" s="1"/>
  <c r="G586" i="21" s="1"/>
  <c r="G587" i="21" s="1"/>
  <c r="G588" i="21" s="1"/>
  <c r="G589" i="21" s="1"/>
  <c r="G590" i="21" s="1"/>
  <c r="G591" i="21" s="1"/>
  <c r="G592" i="21" s="1"/>
  <c r="G593" i="21" s="1"/>
  <c r="G594" i="21" s="1"/>
  <c r="G595" i="21" s="1"/>
  <c r="G596" i="21" s="1"/>
  <c r="G597" i="21" s="1"/>
  <c r="G598" i="21" s="1"/>
  <c r="G599" i="21" s="1"/>
  <c r="G600" i="21" s="1"/>
  <c r="G601" i="21" s="1"/>
  <c r="G602" i="21" s="1"/>
  <c r="G603" i="21" s="1"/>
  <c r="G604" i="21" s="1"/>
  <c r="G605" i="21" s="1"/>
  <c r="G606" i="21" s="1"/>
  <c r="G607" i="21" s="1"/>
  <c r="G608" i="21" s="1"/>
  <c r="G609" i="21" s="1"/>
  <c r="G610" i="21" s="1"/>
  <c r="G611" i="21" s="1"/>
  <c r="G612" i="21" s="1"/>
  <c r="G613" i="21" s="1"/>
  <c r="G614" i="21" s="1"/>
  <c r="G615" i="21" s="1"/>
  <c r="G616" i="21" s="1"/>
  <c r="G617" i="21" s="1"/>
  <c r="G618" i="21" s="1"/>
  <c r="G619" i="21" s="1"/>
  <c r="G620" i="21" s="1"/>
  <c r="G621" i="21" s="1"/>
  <c r="G622" i="21" s="1"/>
  <c r="G623" i="21" s="1"/>
  <c r="G624" i="21" s="1"/>
  <c r="G625" i="21" s="1"/>
  <c r="G626" i="21" s="1"/>
  <c r="G627" i="21" s="1"/>
  <c r="G628" i="21" s="1"/>
  <c r="G629" i="21" s="1"/>
  <c r="G630" i="21" s="1"/>
  <c r="G631" i="21" s="1"/>
  <c r="G632" i="21" s="1"/>
  <c r="G633" i="21" s="1"/>
  <c r="G634" i="21" s="1"/>
  <c r="G635" i="21" s="1"/>
  <c r="G636" i="21" s="1"/>
  <c r="G637" i="21" s="1"/>
  <c r="G638" i="21" s="1"/>
  <c r="G639" i="21" s="1"/>
  <c r="G640" i="21" s="1"/>
  <c r="G641" i="21" s="1"/>
  <c r="G642" i="21" s="1"/>
  <c r="G643" i="21" s="1"/>
  <c r="G644" i="21" s="1"/>
  <c r="G645" i="21" s="1"/>
  <c r="G646" i="21" s="1"/>
  <c r="G647" i="21" s="1"/>
  <c r="G648" i="21" s="1"/>
  <c r="G649" i="21" s="1"/>
  <c r="G650" i="21" s="1"/>
  <c r="G651" i="21" s="1"/>
  <c r="G652" i="21" s="1"/>
  <c r="G653" i="21" s="1"/>
  <c r="G654" i="21" s="1"/>
  <c r="G655" i="21" s="1"/>
  <c r="G656" i="21" s="1"/>
  <c r="G657" i="21" s="1"/>
  <c r="G658" i="21" s="1"/>
  <c r="G659" i="21" s="1"/>
  <c r="G660" i="21" s="1"/>
  <c r="G661" i="21" s="1"/>
  <c r="G662" i="21" s="1"/>
  <c r="G663" i="21" s="1"/>
  <c r="G664" i="21" s="1"/>
  <c r="G665" i="21" s="1"/>
  <c r="G666" i="21" s="1"/>
  <c r="G667" i="21" s="1"/>
  <c r="G668" i="21" s="1"/>
  <c r="G669" i="21" s="1"/>
  <c r="G670" i="21" s="1"/>
  <c r="G671" i="21" s="1"/>
  <c r="G672" i="21" s="1"/>
  <c r="G673" i="21" s="1"/>
  <c r="G674" i="21" s="1"/>
  <c r="G675" i="21" s="1"/>
  <c r="G676" i="21" s="1"/>
  <c r="G677" i="21" s="1"/>
  <c r="G678" i="21" s="1"/>
  <c r="G679" i="21" s="1"/>
  <c r="G680" i="21" s="1"/>
  <c r="G681" i="21" s="1"/>
  <c r="G682" i="21" s="1"/>
  <c r="G683" i="21" s="1"/>
  <c r="G684" i="21" s="1"/>
  <c r="G685" i="21" s="1"/>
  <c r="F3" i="21"/>
  <c r="E3" i="21"/>
  <c r="E4" i="21" s="1"/>
  <c r="D3" i="21"/>
  <c r="C3" i="21"/>
  <c r="C4" i="21" s="1"/>
  <c r="C5" i="21" s="1"/>
  <c r="C6" i="21" s="1"/>
  <c r="C7" i="21" s="1"/>
  <c r="C8" i="21" s="1"/>
  <c r="C9" i="21" s="1"/>
  <c r="C10" i="21" s="1"/>
  <c r="C11" i="21" s="1"/>
  <c r="C12" i="21" s="1"/>
  <c r="C13" i="21" s="1"/>
  <c r="C14" i="21" s="1"/>
  <c r="C15" i="21" s="1"/>
  <c r="C16" i="21" s="1"/>
  <c r="C17" i="21" s="1"/>
  <c r="C18" i="21" s="1"/>
  <c r="C19" i="21" s="1"/>
  <c r="C20" i="21" s="1"/>
  <c r="C21" i="21" s="1"/>
  <c r="C22" i="21" s="1"/>
  <c r="C23" i="21" s="1"/>
  <c r="C24" i="21" s="1"/>
  <c r="C25" i="21" s="1"/>
  <c r="C26" i="21" s="1"/>
  <c r="C27" i="21" s="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C47" i="21" s="1"/>
  <c r="C48" i="21" s="1"/>
  <c r="C49" i="21" s="1"/>
  <c r="C50" i="21" s="1"/>
  <c r="C51" i="21" s="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C71" i="21" s="1"/>
  <c r="C72" i="21" s="1"/>
  <c r="C73" i="21" s="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C95" i="21" s="1"/>
  <c r="C96" i="21" s="1"/>
  <c r="C97" i="21" s="1"/>
  <c r="C98" i="21" s="1"/>
  <c r="C99" i="21" s="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19" i="21" s="1"/>
  <c r="C120" i="21" s="1"/>
  <c r="C121" i="21" s="1"/>
  <c r="C122" i="21" s="1"/>
  <c r="C123" i="21" s="1"/>
  <c r="C124" i="21" s="1"/>
  <c r="C125" i="21" s="1"/>
  <c r="C126" i="21" s="1"/>
  <c r="C127" i="21" s="1"/>
  <c r="C128" i="21" s="1"/>
  <c r="C129" i="21" s="1"/>
  <c r="C130" i="21" s="1"/>
  <c r="C131" i="21" s="1"/>
  <c r="C132" i="21" s="1"/>
  <c r="C133" i="21" s="1"/>
  <c r="C134" i="21" s="1"/>
  <c r="C135" i="21" s="1"/>
  <c r="C136" i="21" s="1"/>
  <c r="C137" i="21" s="1"/>
  <c r="C138" i="21" s="1"/>
  <c r="C139" i="21" s="1"/>
  <c r="C140" i="21" s="1"/>
  <c r="C141" i="21" s="1"/>
  <c r="C142" i="21" s="1"/>
  <c r="C143" i="21" s="1"/>
  <c r="C144" i="21" s="1"/>
  <c r="C145" i="21" s="1"/>
  <c r="C146" i="21" s="1"/>
  <c r="C147" i="21" s="1"/>
  <c r="C148" i="21" s="1"/>
  <c r="C149" i="21" s="1"/>
  <c r="C150" i="21" s="1"/>
  <c r="C151" i="21" s="1"/>
  <c r="C152" i="21" s="1"/>
  <c r="C153" i="21" s="1"/>
  <c r="C154" i="21" s="1"/>
  <c r="C155" i="21" s="1"/>
  <c r="C156" i="21" s="1"/>
  <c r="C157" i="21" s="1"/>
  <c r="C158" i="21" s="1"/>
  <c r="C159" i="21" s="1"/>
  <c r="C160" i="21" s="1"/>
  <c r="C161" i="21" s="1"/>
  <c r="C162" i="21" s="1"/>
  <c r="C163" i="21" s="1"/>
  <c r="C164" i="21" s="1"/>
  <c r="C165" i="21" s="1"/>
  <c r="C166" i="21" s="1"/>
  <c r="C167" i="21" s="1"/>
  <c r="C168" i="21" s="1"/>
  <c r="C169" i="21" s="1"/>
  <c r="C170" i="21" s="1"/>
  <c r="C171" i="21" s="1"/>
  <c r="C172" i="21" s="1"/>
  <c r="C173" i="21" s="1"/>
  <c r="C174" i="21" s="1"/>
  <c r="C175" i="21" s="1"/>
  <c r="C176" i="21" s="1"/>
  <c r="C177" i="21" s="1"/>
  <c r="C178" i="21" s="1"/>
  <c r="C179" i="21" s="1"/>
  <c r="C180" i="21" s="1"/>
  <c r="C181" i="21" s="1"/>
  <c r="C182" i="21" s="1"/>
  <c r="C183" i="21" s="1"/>
  <c r="C184" i="21" s="1"/>
  <c r="C185" i="21" s="1"/>
  <c r="C186" i="21" s="1"/>
  <c r="C187" i="21" s="1"/>
  <c r="C188" i="21" s="1"/>
  <c r="C189" i="21" s="1"/>
  <c r="C190" i="21" s="1"/>
  <c r="C191" i="21" s="1"/>
  <c r="C192" i="21" s="1"/>
  <c r="C193" i="21" s="1"/>
  <c r="C194" i="21" s="1"/>
  <c r="C195" i="21" s="1"/>
  <c r="C196" i="21" s="1"/>
  <c r="C197" i="21" s="1"/>
  <c r="C198" i="21" s="1"/>
  <c r="C199" i="21" s="1"/>
  <c r="C200" i="21" s="1"/>
  <c r="C201" i="21" s="1"/>
  <c r="C202" i="21" s="1"/>
  <c r="C203" i="21" s="1"/>
  <c r="C204" i="21" s="1"/>
  <c r="C205" i="21" s="1"/>
  <c r="C206" i="21" s="1"/>
  <c r="C207" i="21" s="1"/>
  <c r="C208" i="21" s="1"/>
  <c r="C209" i="21" s="1"/>
  <c r="C210" i="21" s="1"/>
  <c r="C211" i="21" s="1"/>
  <c r="C212" i="21" s="1"/>
  <c r="C213" i="21" s="1"/>
  <c r="C214" i="21" s="1"/>
  <c r="C215" i="21" s="1"/>
  <c r="C216" i="21" s="1"/>
  <c r="C217" i="21" s="1"/>
  <c r="C218" i="21" s="1"/>
  <c r="C219" i="21" s="1"/>
  <c r="C220" i="21" s="1"/>
  <c r="C221" i="21" s="1"/>
  <c r="C222" i="21" s="1"/>
  <c r="C223" i="21" s="1"/>
  <c r="C224" i="21" s="1"/>
  <c r="C225" i="21" s="1"/>
  <c r="C226" i="21" s="1"/>
  <c r="C227" i="21" s="1"/>
  <c r="C228" i="21" s="1"/>
  <c r="C229" i="21" s="1"/>
  <c r="C230" i="21" s="1"/>
  <c r="C231" i="21" s="1"/>
  <c r="C232" i="21" s="1"/>
  <c r="C233" i="21" s="1"/>
  <c r="C234" i="21" s="1"/>
  <c r="C235" i="21" s="1"/>
  <c r="C236" i="21" s="1"/>
  <c r="C237" i="21" s="1"/>
  <c r="C238" i="21" s="1"/>
  <c r="C239" i="21" s="1"/>
  <c r="C240" i="21" s="1"/>
  <c r="C241" i="21" s="1"/>
  <c r="C242" i="21" s="1"/>
  <c r="C243" i="21" s="1"/>
  <c r="C244" i="21" s="1"/>
  <c r="C245" i="21" s="1"/>
  <c r="C246" i="21" s="1"/>
  <c r="C247" i="21" s="1"/>
  <c r="C248" i="21" s="1"/>
  <c r="C249" i="21" s="1"/>
  <c r="C250" i="21" s="1"/>
  <c r="C251" i="21" s="1"/>
  <c r="C252" i="21" s="1"/>
  <c r="C253" i="21" s="1"/>
  <c r="C254" i="21" s="1"/>
  <c r="C255" i="21" s="1"/>
  <c r="C256" i="21" s="1"/>
  <c r="C257" i="21" s="1"/>
  <c r="C258" i="21" s="1"/>
  <c r="C259" i="21" s="1"/>
  <c r="C260" i="21" s="1"/>
  <c r="C261" i="21" s="1"/>
  <c r="C262" i="21" s="1"/>
  <c r="C263" i="21" s="1"/>
  <c r="C264" i="21" s="1"/>
  <c r="C265" i="21" s="1"/>
  <c r="C266" i="21" s="1"/>
  <c r="C267" i="21" s="1"/>
  <c r="C268" i="21" s="1"/>
  <c r="C269" i="21" s="1"/>
  <c r="C270" i="21" s="1"/>
  <c r="C271" i="21" s="1"/>
  <c r="C272" i="21" s="1"/>
  <c r="C273" i="21" s="1"/>
  <c r="C274" i="21" s="1"/>
  <c r="C275" i="21" s="1"/>
  <c r="C276" i="21" s="1"/>
  <c r="C277" i="21" s="1"/>
  <c r="C278" i="21" s="1"/>
  <c r="C279" i="21" s="1"/>
  <c r="C280" i="21" s="1"/>
  <c r="C281" i="21" s="1"/>
  <c r="C282" i="21" s="1"/>
  <c r="C283" i="21" s="1"/>
  <c r="C284" i="21" s="1"/>
  <c r="C285" i="21" s="1"/>
  <c r="C286" i="21" s="1"/>
  <c r="C287" i="21" s="1"/>
  <c r="C288" i="21" s="1"/>
  <c r="C289" i="21" s="1"/>
  <c r="C290" i="21" s="1"/>
  <c r="C291" i="21" s="1"/>
  <c r="C292" i="21" s="1"/>
  <c r="C293" i="21" s="1"/>
  <c r="C294" i="21" s="1"/>
  <c r="C295" i="21" s="1"/>
  <c r="C296" i="21" s="1"/>
  <c r="C297" i="21" s="1"/>
  <c r="C298" i="21" s="1"/>
  <c r="C299" i="21" s="1"/>
  <c r="C300" i="21" s="1"/>
  <c r="C301" i="21" s="1"/>
  <c r="C302" i="21" s="1"/>
  <c r="C303" i="21" s="1"/>
  <c r="C304" i="21" s="1"/>
  <c r="C305" i="21" s="1"/>
  <c r="C306" i="21" s="1"/>
  <c r="C307" i="21" s="1"/>
  <c r="C308" i="21" s="1"/>
  <c r="C309" i="21" s="1"/>
  <c r="C310" i="21" s="1"/>
  <c r="C311" i="21" s="1"/>
  <c r="C312" i="21" s="1"/>
  <c r="C313" i="21" s="1"/>
  <c r="C314" i="21" s="1"/>
  <c r="C315" i="21" s="1"/>
  <c r="C316" i="21" s="1"/>
  <c r="C317" i="21" s="1"/>
  <c r="C318" i="21" s="1"/>
  <c r="C319" i="21" s="1"/>
  <c r="C320" i="21" s="1"/>
  <c r="C321" i="21" s="1"/>
  <c r="C322" i="21" s="1"/>
  <c r="C323" i="21" s="1"/>
  <c r="C324" i="21" s="1"/>
  <c r="C325" i="21" s="1"/>
  <c r="C326" i="21" s="1"/>
  <c r="C327" i="21" s="1"/>
  <c r="C328" i="21" s="1"/>
  <c r="C329" i="21" s="1"/>
  <c r="C330" i="21" s="1"/>
  <c r="C331" i="21" s="1"/>
  <c r="C332" i="21" s="1"/>
  <c r="C333" i="21" s="1"/>
  <c r="C334" i="21" s="1"/>
  <c r="C335" i="21" s="1"/>
  <c r="C336" i="21" s="1"/>
  <c r="C337" i="21" s="1"/>
  <c r="C338" i="21" s="1"/>
  <c r="C339" i="21" s="1"/>
  <c r="C340" i="21" s="1"/>
  <c r="C341" i="21" s="1"/>
  <c r="C342" i="21" s="1"/>
  <c r="C343" i="21" s="1"/>
  <c r="C344" i="21" s="1"/>
  <c r="C345" i="21" s="1"/>
  <c r="C346" i="21" s="1"/>
  <c r="C347" i="21" s="1"/>
  <c r="C348" i="21" s="1"/>
  <c r="C349" i="21" s="1"/>
  <c r="C350" i="21" s="1"/>
  <c r="C351" i="21" s="1"/>
  <c r="C352" i="21" s="1"/>
  <c r="C353" i="21" s="1"/>
  <c r="C354" i="21" s="1"/>
  <c r="C355" i="21" s="1"/>
  <c r="C356" i="21" s="1"/>
  <c r="C357" i="21" s="1"/>
  <c r="C358" i="21" s="1"/>
  <c r="C359" i="21" s="1"/>
  <c r="C360" i="21" s="1"/>
  <c r="C361" i="21" s="1"/>
  <c r="C362" i="21" s="1"/>
  <c r="C363" i="21" s="1"/>
  <c r="C364" i="21" s="1"/>
  <c r="C365" i="21" s="1"/>
  <c r="C366" i="21" s="1"/>
  <c r="C367" i="21" s="1"/>
  <c r="C368" i="21" s="1"/>
  <c r="C369" i="21" s="1"/>
  <c r="C370" i="21" s="1"/>
  <c r="C371" i="21" s="1"/>
  <c r="C372" i="21" s="1"/>
  <c r="C373" i="21" s="1"/>
  <c r="C374" i="21" s="1"/>
  <c r="C375" i="21" s="1"/>
  <c r="C376" i="21" s="1"/>
  <c r="C377" i="21" s="1"/>
  <c r="C378" i="21" s="1"/>
  <c r="C379" i="21" s="1"/>
  <c r="C380" i="21" s="1"/>
  <c r="C381" i="21" s="1"/>
  <c r="C382" i="21" s="1"/>
  <c r="C383" i="21" s="1"/>
  <c r="C384" i="21" s="1"/>
  <c r="C385" i="21" s="1"/>
  <c r="C386" i="21" s="1"/>
  <c r="C387" i="21" s="1"/>
  <c r="C388" i="21" s="1"/>
  <c r="C389" i="21" s="1"/>
  <c r="C390" i="21" s="1"/>
  <c r="C391" i="21" s="1"/>
  <c r="C392" i="21" s="1"/>
  <c r="C393" i="21" s="1"/>
  <c r="C394" i="21" s="1"/>
  <c r="C395" i="21" s="1"/>
  <c r="C396" i="21" s="1"/>
  <c r="C397" i="21" s="1"/>
  <c r="C398" i="21" s="1"/>
  <c r="C399" i="21" s="1"/>
  <c r="C400" i="21" s="1"/>
  <c r="C401" i="21" s="1"/>
  <c r="C402" i="21" s="1"/>
  <c r="C403" i="21" s="1"/>
  <c r="C404" i="21" s="1"/>
  <c r="C405" i="21" s="1"/>
  <c r="C406" i="21" s="1"/>
  <c r="C407" i="21" s="1"/>
  <c r="C408" i="21" s="1"/>
  <c r="C409" i="21" s="1"/>
  <c r="C410" i="21" s="1"/>
  <c r="C411" i="21" s="1"/>
  <c r="C412" i="21" s="1"/>
  <c r="C413" i="21" s="1"/>
  <c r="C414" i="21" s="1"/>
  <c r="C415" i="21" s="1"/>
  <c r="C416" i="21" s="1"/>
  <c r="C417" i="21" s="1"/>
  <c r="C418" i="21" s="1"/>
  <c r="C419" i="21" s="1"/>
  <c r="C420" i="21" s="1"/>
  <c r="C421" i="21" s="1"/>
  <c r="C422" i="21" s="1"/>
  <c r="C423" i="21" s="1"/>
  <c r="C424" i="21" s="1"/>
  <c r="C425" i="21" s="1"/>
  <c r="C426" i="21" s="1"/>
  <c r="C427" i="21" s="1"/>
  <c r="C428" i="21" s="1"/>
  <c r="C429" i="21" s="1"/>
  <c r="C430" i="21" s="1"/>
  <c r="C431" i="21" s="1"/>
  <c r="C432" i="21" s="1"/>
  <c r="C433" i="21" s="1"/>
  <c r="C434" i="21" s="1"/>
  <c r="C435" i="21" s="1"/>
  <c r="C436" i="21" s="1"/>
  <c r="C437" i="21" s="1"/>
  <c r="C438" i="21" s="1"/>
  <c r="C439" i="21" s="1"/>
  <c r="C440" i="21" s="1"/>
  <c r="C441" i="21" s="1"/>
  <c r="C442" i="21" s="1"/>
  <c r="C443" i="21" s="1"/>
  <c r="C444" i="21" s="1"/>
  <c r="C445" i="21" s="1"/>
  <c r="C446" i="21" s="1"/>
  <c r="C447" i="21" s="1"/>
  <c r="C448" i="21" s="1"/>
  <c r="C449" i="21" s="1"/>
  <c r="C450" i="21" s="1"/>
  <c r="C451" i="21" s="1"/>
  <c r="C452" i="21" s="1"/>
  <c r="C453" i="21" s="1"/>
  <c r="C454" i="21" s="1"/>
  <c r="C455" i="21" s="1"/>
  <c r="C456" i="21" s="1"/>
  <c r="C457" i="21" s="1"/>
  <c r="C458" i="21" s="1"/>
  <c r="C459" i="21" s="1"/>
  <c r="C460" i="21" s="1"/>
  <c r="C461" i="21" s="1"/>
  <c r="C462" i="21" s="1"/>
  <c r="C463" i="21" s="1"/>
  <c r="C464" i="21" s="1"/>
  <c r="C465" i="21" s="1"/>
  <c r="C466" i="21" s="1"/>
  <c r="C467" i="21" s="1"/>
  <c r="C468" i="21" s="1"/>
  <c r="C469" i="21" s="1"/>
  <c r="C470" i="21" s="1"/>
  <c r="C471" i="21" s="1"/>
  <c r="C472" i="21" s="1"/>
  <c r="C473" i="21" s="1"/>
  <c r="C474" i="21" s="1"/>
  <c r="C475" i="21" s="1"/>
  <c r="C476" i="21" s="1"/>
  <c r="C477" i="21" s="1"/>
  <c r="C478" i="21" s="1"/>
  <c r="C479" i="21" s="1"/>
  <c r="C480" i="21" s="1"/>
  <c r="C481" i="21" s="1"/>
  <c r="C482" i="21" s="1"/>
  <c r="C483" i="21" s="1"/>
  <c r="C484" i="21" s="1"/>
  <c r="C485" i="21" s="1"/>
  <c r="C486" i="21" s="1"/>
  <c r="C487" i="21" s="1"/>
  <c r="C488" i="21" s="1"/>
  <c r="C489" i="21" s="1"/>
  <c r="C490" i="21" s="1"/>
  <c r="C491" i="21" s="1"/>
  <c r="C492" i="21" s="1"/>
  <c r="C493" i="21" s="1"/>
  <c r="C494" i="21" s="1"/>
  <c r="C495" i="21" s="1"/>
  <c r="C496" i="21" s="1"/>
  <c r="C497" i="21" s="1"/>
  <c r="C498" i="21" s="1"/>
  <c r="C499" i="21" s="1"/>
  <c r="C500" i="21" s="1"/>
  <c r="C501" i="21" s="1"/>
  <c r="C502" i="21" s="1"/>
  <c r="C503" i="21" s="1"/>
  <c r="C504" i="21" s="1"/>
  <c r="C505" i="21" s="1"/>
  <c r="C506" i="21" s="1"/>
  <c r="C507" i="21" s="1"/>
  <c r="C508" i="21" s="1"/>
  <c r="C509" i="21" s="1"/>
  <c r="C510" i="21" s="1"/>
  <c r="C511" i="21" s="1"/>
  <c r="C512" i="21" s="1"/>
  <c r="C513" i="21" s="1"/>
  <c r="C514" i="21" s="1"/>
  <c r="C515" i="21" s="1"/>
  <c r="C516" i="21" s="1"/>
  <c r="C517" i="21" s="1"/>
  <c r="C518" i="21" s="1"/>
  <c r="C519" i="21" s="1"/>
  <c r="C520" i="21" s="1"/>
  <c r="C521" i="21" s="1"/>
  <c r="C522" i="21" s="1"/>
  <c r="C523" i="21" s="1"/>
  <c r="C524" i="21" s="1"/>
  <c r="C525" i="21" s="1"/>
  <c r="C526" i="21" s="1"/>
  <c r="C527" i="21" s="1"/>
  <c r="C528" i="21" s="1"/>
  <c r="C529" i="21" s="1"/>
  <c r="C530" i="21" s="1"/>
  <c r="C531" i="21" s="1"/>
  <c r="C532" i="21" s="1"/>
  <c r="C533" i="21" s="1"/>
  <c r="C534" i="21" s="1"/>
  <c r="C535" i="21" s="1"/>
  <c r="C536" i="21" s="1"/>
  <c r="C537" i="21" s="1"/>
  <c r="C538" i="21" s="1"/>
  <c r="C539" i="21" s="1"/>
  <c r="C540" i="21" s="1"/>
  <c r="C541" i="21" s="1"/>
  <c r="C542" i="21" s="1"/>
  <c r="C543" i="21" s="1"/>
  <c r="C544" i="21" s="1"/>
  <c r="C545" i="21" s="1"/>
  <c r="C546" i="21" s="1"/>
  <c r="C547" i="21" s="1"/>
  <c r="C548" i="21" s="1"/>
  <c r="C549" i="21" s="1"/>
  <c r="C550" i="21" s="1"/>
  <c r="C551" i="21" s="1"/>
  <c r="C552" i="21" s="1"/>
  <c r="C553" i="21" s="1"/>
  <c r="C554" i="21" s="1"/>
  <c r="C555" i="21" s="1"/>
  <c r="C556" i="21" s="1"/>
  <c r="C557" i="21" s="1"/>
  <c r="C558" i="21" s="1"/>
  <c r="C559" i="21" s="1"/>
  <c r="C560" i="21" s="1"/>
  <c r="C561" i="21" s="1"/>
  <c r="C562" i="21" s="1"/>
  <c r="C563" i="21" s="1"/>
  <c r="C564" i="21" s="1"/>
  <c r="C565" i="21" s="1"/>
  <c r="C566" i="21" s="1"/>
  <c r="C567" i="21" s="1"/>
  <c r="C568" i="21" s="1"/>
  <c r="C569" i="21" s="1"/>
  <c r="C570" i="21" s="1"/>
  <c r="C571" i="21" s="1"/>
  <c r="C572" i="21" s="1"/>
  <c r="C573" i="21" s="1"/>
  <c r="C574" i="21" s="1"/>
  <c r="C575" i="21" s="1"/>
  <c r="C576" i="21" s="1"/>
  <c r="C577" i="21" s="1"/>
  <c r="C578" i="21" s="1"/>
  <c r="C579" i="21" s="1"/>
  <c r="C580" i="21" s="1"/>
  <c r="C581" i="21" s="1"/>
  <c r="C582" i="21" s="1"/>
  <c r="C583" i="21" s="1"/>
  <c r="C584" i="21" s="1"/>
  <c r="C585" i="21" s="1"/>
  <c r="C586" i="21" s="1"/>
  <c r="C587" i="21" s="1"/>
  <c r="C588" i="21" s="1"/>
  <c r="C589" i="21" s="1"/>
  <c r="C590" i="21" s="1"/>
  <c r="C591" i="21" s="1"/>
  <c r="C592" i="21" s="1"/>
  <c r="C593" i="21" s="1"/>
  <c r="C594" i="21" s="1"/>
  <c r="C595" i="21" s="1"/>
  <c r="C596" i="21" s="1"/>
  <c r="C597" i="21" s="1"/>
  <c r="C598" i="21" s="1"/>
  <c r="C599" i="21" s="1"/>
  <c r="C600" i="21" s="1"/>
  <c r="C601" i="21" s="1"/>
  <c r="C602" i="21" s="1"/>
  <c r="C603" i="21" s="1"/>
  <c r="C604" i="21" s="1"/>
  <c r="C605" i="21" s="1"/>
  <c r="C606" i="21" s="1"/>
  <c r="C607" i="21" s="1"/>
  <c r="C608" i="21" s="1"/>
  <c r="C609" i="21" s="1"/>
  <c r="C610" i="21" s="1"/>
  <c r="C611" i="21" s="1"/>
  <c r="C612" i="21" s="1"/>
  <c r="C613" i="21" s="1"/>
  <c r="C614" i="21" s="1"/>
  <c r="C615" i="21" s="1"/>
  <c r="C616" i="21" s="1"/>
  <c r="C617" i="21" s="1"/>
  <c r="C618" i="21" s="1"/>
  <c r="C619" i="21" s="1"/>
  <c r="C620" i="21" s="1"/>
  <c r="C621" i="21" s="1"/>
  <c r="C622" i="21" s="1"/>
  <c r="C623" i="21" s="1"/>
  <c r="C624" i="21" s="1"/>
  <c r="C625" i="21" s="1"/>
  <c r="C626" i="21" s="1"/>
  <c r="C627" i="21" s="1"/>
  <c r="C628" i="21" s="1"/>
  <c r="C629" i="21" s="1"/>
  <c r="C630" i="21" s="1"/>
  <c r="C631" i="21" s="1"/>
  <c r="C632" i="21" s="1"/>
  <c r="C633" i="21" s="1"/>
  <c r="C634" i="21" s="1"/>
  <c r="C635" i="21" s="1"/>
  <c r="C636" i="21" s="1"/>
  <c r="C637" i="21" s="1"/>
  <c r="C638" i="21" s="1"/>
  <c r="C639" i="21" s="1"/>
  <c r="C640" i="21" s="1"/>
  <c r="C641" i="21" s="1"/>
  <c r="C642" i="21" s="1"/>
  <c r="C643" i="21" s="1"/>
  <c r="C644" i="21" s="1"/>
  <c r="C645" i="21" s="1"/>
  <c r="C646" i="21" s="1"/>
  <c r="C647" i="21" s="1"/>
  <c r="C648" i="21" s="1"/>
  <c r="C649" i="21" s="1"/>
  <c r="C650" i="21" s="1"/>
  <c r="C651" i="21" s="1"/>
  <c r="C652" i="21" s="1"/>
  <c r="C653" i="21" s="1"/>
  <c r="C654" i="21" s="1"/>
  <c r="C655" i="21" s="1"/>
  <c r="C656" i="21" s="1"/>
  <c r="C657" i="21" s="1"/>
  <c r="C658" i="21" s="1"/>
  <c r="C659" i="21" s="1"/>
  <c r="C660" i="21" s="1"/>
  <c r="C661" i="21" s="1"/>
  <c r="C662" i="21" s="1"/>
  <c r="C663" i="21" s="1"/>
  <c r="C664" i="21" s="1"/>
  <c r="C665" i="21" s="1"/>
  <c r="C666" i="21" s="1"/>
  <c r="C667" i="21" s="1"/>
  <c r="C668" i="21" s="1"/>
  <c r="C669" i="21" s="1"/>
  <c r="C670" i="21" s="1"/>
  <c r="C671" i="21" s="1"/>
  <c r="C672" i="21" s="1"/>
  <c r="C673" i="21" s="1"/>
  <c r="C674" i="21" s="1"/>
  <c r="C675" i="21" s="1"/>
  <c r="C676" i="21" s="1"/>
  <c r="C677" i="21" s="1"/>
  <c r="C678" i="21" s="1"/>
  <c r="C679" i="21" s="1"/>
  <c r="C680" i="21" s="1"/>
  <c r="C681" i="21" s="1"/>
  <c r="C682" i="21" s="1"/>
  <c r="C683" i="21" s="1"/>
  <c r="C684" i="21" s="1"/>
  <c r="C685" i="21" s="1"/>
  <c r="B3" i="21"/>
  <c r="B734" i="20"/>
  <c r="B735" i="20"/>
  <c r="B736" i="20" s="1"/>
  <c r="B737" i="20" s="1"/>
  <c r="B738" i="20" s="1"/>
  <c r="B739" i="20" s="1"/>
  <c r="B740" i="20" s="1"/>
  <c r="B741" i="20" s="1"/>
  <c r="B742" i="20" s="1"/>
  <c r="B743" i="20" s="1"/>
  <c r="B744" i="20" s="1"/>
  <c r="B745" i="20" s="1"/>
  <c r="B746" i="20" s="1"/>
  <c r="B747" i="20" s="1"/>
  <c r="B748" i="20" s="1"/>
  <c r="B749" i="20" s="1"/>
  <c r="B750" i="20" s="1"/>
  <c r="B751" i="20" s="1"/>
  <c r="B752" i="20" s="1"/>
  <c r="B753" i="20" s="1"/>
  <c r="B754" i="20" s="1"/>
  <c r="B755" i="20" s="1"/>
  <c r="B756" i="20" s="1"/>
  <c r="B757" i="20" s="1"/>
  <c r="B758" i="20" s="1"/>
  <c r="B759" i="20" s="1"/>
  <c r="B760" i="20" s="1"/>
  <c r="B761" i="20" s="1"/>
  <c r="B762" i="20" s="1"/>
  <c r="B763" i="20" s="1"/>
  <c r="B764" i="20" s="1"/>
  <c r="B765" i="20" s="1"/>
  <c r="B766" i="20" s="1"/>
  <c r="B767" i="20" s="1"/>
  <c r="B768" i="20" s="1"/>
  <c r="B769" i="20" s="1"/>
  <c r="B770" i="20" s="1"/>
  <c r="B771" i="20" s="1"/>
  <c r="B772" i="20" s="1"/>
  <c r="C759" i="20"/>
  <c r="D759" i="20"/>
  <c r="E759" i="20"/>
  <c r="F759" i="20"/>
  <c r="G759" i="20"/>
  <c r="H759" i="20"/>
  <c r="I759" i="20"/>
  <c r="J759" i="20"/>
  <c r="C760" i="20"/>
  <c r="D760" i="20"/>
  <c r="E760" i="20"/>
  <c r="F760" i="20"/>
  <c r="G760" i="20"/>
  <c r="H760" i="20"/>
  <c r="J760" i="20"/>
  <c r="C761" i="20"/>
  <c r="D761" i="20"/>
  <c r="E761" i="20"/>
  <c r="F761" i="20"/>
  <c r="G761" i="20"/>
  <c r="H761" i="20"/>
  <c r="J761" i="20"/>
  <c r="C762" i="20"/>
  <c r="D762" i="20"/>
  <c r="E762" i="20"/>
  <c r="F762" i="20"/>
  <c r="G762" i="20"/>
  <c r="H762" i="20"/>
  <c r="J762" i="20"/>
  <c r="C763" i="20"/>
  <c r="D763" i="20"/>
  <c r="E763" i="20"/>
  <c r="F763" i="20"/>
  <c r="G763" i="20"/>
  <c r="H763" i="20"/>
  <c r="I763" i="20"/>
  <c r="J763" i="20"/>
  <c r="J764" i="20" s="1"/>
  <c r="J765" i="20" s="1"/>
  <c r="J766" i="20" s="1"/>
  <c r="J767" i="20" s="1"/>
  <c r="J768" i="20" s="1"/>
  <c r="J769" i="20" s="1"/>
  <c r="J770" i="20" s="1"/>
  <c r="J771" i="20" s="1"/>
  <c r="J772" i="20" s="1"/>
  <c r="C764" i="20"/>
  <c r="D764" i="20"/>
  <c r="E764" i="20"/>
  <c r="F764" i="20"/>
  <c r="G764" i="20"/>
  <c r="H764" i="20"/>
  <c r="I764" i="20"/>
  <c r="I765" i="20" s="1"/>
  <c r="I766" i="20" s="1"/>
  <c r="I767" i="20" s="1"/>
  <c r="I768" i="20" s="1"/>
  <c r="I769" i="20" s="1"/>
  <c r="I770" i="20" s="1"/>
  <c r="I771" i="20" s="1"/>
  <c r="I772" i="20" s="1"/>
  <c r="C765" i="20"/>
  <c r="D765" i="20"/>
  <c r="E765" i="20"/>
  <c r="F765" i="20"/>
  <c r="G765" i="20"/>
  <c r="H765" i="20"/>
  <c r="C766" i="20"/>
  <c r="D766" i="20"/>
  <c r="E766" i="20"/>
  <c r="F766" i="20"/>
  <c r="G766" i="20"/>
  <c r="H766" i="20"/>
  <c r="C767" i="20"/>
  <c r="D767" i="20"/>
  <c r="E767" i="20"/>
  <c r="F767" i="20"/>
  <c r="G767" i="20"/>
  <c r="H767" i="20"/>
  <c r="C768" i="20"/>
  <c r="D768" i="20"/>
  <c r="E768" i="20"/>
  <c r="F768" i="20"/>
  <c r="G768" i="20"/>
  <c r="H768" i="20"/>
  <c r="C769" i="20"/>
  <c r="D769" i="20"/>
  <c r="E769" i="20"/>
  <c r="F769" i="20"/>
  <c r="G769" i="20"/>
  <c r="H769" i="20"/>
  <c r="C770" i="20"/>
  <c r="D770" i="20"/>
  <c r="E770" i="20"/>
  <c r="F770" i="20"/>
  <c r="G770" i="20"/>
  <c r="H770" i="20"/>
  <c r="C771" i="20"/>
  <c r="D771" i="20"/>
  <c r="E771" i="20"/>
  <c r="F771" i="20"/>
  <c r="G771" i="20"/>
  <c r="H771" i="20"/>
  <c r="C772" i="20"/>
  <c r="D772" i="20"/>
  <c r="E772" i="20"/>
  <c r="F772" i="20"/>
  <c r="G772" i="20"/>
  <c r="H772" i="20"/>
  <c r="C734" i="20"/>
  <c r="D734" i="20"/>
  <c r="E734" i="20"/>
  <c r="F734" i="20"/>
  <c r="G734" i="20"/>
  <c r="H734" i="20"/>
  <c r="I734" i="20"/>
  <c r="J734" i="20"/>
  <c r="C735" i="20"/>
  <c r="D735" i="20"/>
  <c r="E735" i="20"/>
  <c r="F735" i="20"/>
  <c r="G735" i="20"/>
  <c r="H735" i="20"/>
  <c r="I735" i="20"/>
  <c r="J735" i="20"/>
  <c r="C736" i="20"/>
  <c r="D736" i="20"/>
  <c r="E736" i="20"/>
  <c r="F736" i="20"/>
  <c r="G736" i="20"/>
  <c r="H736" i="20"/>
  <c r="I736" i="20"/>
  <c r="J736" i="20"/>
  <c r="C737" i="20"/>
  <c r="D737" i="20"/>
  <c r="E737" i="20"/>
  <c r="F737" i="20"/>
  <c r="F738" i="20" s="1"/>
  <c r="F739" i="20" s="1"/>
  <c r="F740" i="20" s="1"/>
  <c r="F741" i="20" s="1"/>
  <c r="F742" i="20" s="1"/>
  <c r="F743" i="20" s="1"/>
  <c r="F744" i="20" s="1"/>
  <c r="F745" i="20" s="1"/>
  <c r="F746" i="20" s="1"/>
  <c r="F747" i="20" s="1"/>
  <c r="F748" i="20" s="1"/>
  <c r="F749" i="20" s="1"/>
  <c r="F750" i="20" s="1"/>
  <c r="F751" i="20" s="1"/>
  <c r="F752" i="20" s="1"/>
  <c r="F753" i="20" s="1"/>
  <c r="F754" i="20" s="1"/>
  <c r="F755" i="20" s="1"/>
  <c r="F756" i="20" s="1"/>
  <c r="F757" i="20" s="1"/>
  <c r="F758" i="20" s="1"/>
  <c r="G737" i="20"/>
  <c r="H737" i="20"/>
  <c r="I737" i="20"/>
  <c r="J737" i="20"/>
  <c r="C738" i="20"/>
  <c r="D738" i="20"/>
  <c r="E738" i="20"/>
  <c r="G738" i="20"/>
  <c r="H738" i="20"/>
  <c r="I738" i="20"/>
  <c r="J738" i="20"/>
  <c r="C739" i="20"/>
  <c r="D739" i="20"/>
  <c r="E739" i="20"/>
  <c r="G739" i="20"/>
  <c r="H739" i="20"/>
  <c r="I739" i="20"/>
  <c r="J739" i="20"/>
  <c r="C740" i="20"/>
  <c r="D740" i="20"/>
  <c r="E740" i="20"/>
  <c r="G740" i="20"/>
  <c r="H740" i="20"/>
  <c r="I740" i="20"/>
  <c r="J740" i="20"/>
  <c r="C741" i="20"/>
  <c r="D741" i="20"/>
  <c r="E741" i="20"/>
  <c r="G741" i="20"/>
  <c r="H741" i="20"/>
  <c r="I741" i="20"/>
  <c r="J741" i="20"/>
  <c r="C742" i="20"/>
  <c r="D742" i="20"/>
  <c r="E742" i="20"/>
  <c r="G742" i="20"/>
  <c r="H742" i="20"/>
  <c r="I742" i="20"/>
  <c r="J742" i="20"/>
  <c r="C743" i="20"/>
  <c r="D743" i="20"/>
  <c r="E743" i="20"/>
  <c r="G743" i="20"/>
  <c r="H743" i="20"/>
  <c r="I743" i="20"/>
  <c r="J743" i="20"/>
  <c r="C744" i="20"/>
  <c r="D744" i="20"/>
  <c r="E744" i="20"/>
  <c r="G744" i="20"/>
  <c r="H744" i="20"/>
  <c r="I744" i="20"/>
  <c r="J744" i="20"/>
  <c r="C745" i="20"/>
  <c r="D745" i="20"/>
  <c r="E745" i="20"/>
  <c r="G745" i="20"/>
  <c r="H745" i="20"/>
  <c r="I745" i="20"/>
  <c r="J745" i="20"/>
  <c r="C746" i="20"/>
  <c r="D746" i="20"/>
  <c r="E746" i="20"/>
  <c r="G746" i="20"/>
  <c r="H746" i="20"/>
  <c r="I746" i="20"/>
  <c r="J746" i="20"/>
  <c r="C747" i="20"/>
  <c r="D747" i="20"/>
  <c r="E747" i="20"/>
  <c r="G747" i="20"/>
  <c r="H747" i="20"/>
  <c r="I747" i="20"/>
  <c r="J747" i="20"/>
  <c r="J748" i="20" s="1"/>
  <c r="J749" i="20" s="1"/>
  <c r="J750" i="20" s="1"/>
  <c r="J751" i="20" s="1"/>
  <c r="J752" i="20" s="1"/>
  <c r="J753" i="20" s="1"/>
  <c r="J754" i="20" s="1"/>
  <c r="J755" i="20" s="1"/>
  <c r="J756" i="20" s="1"/>
  <c r="J757" i="20" s="1"/>
  <c r="J758" i="20" s="1"/>
  <c r="C748" i="20"/>
  <c r="D748" i="20"/>
  <c r="E748" i="20"/>
  <c r="G748" i="20"/>
  <c r="H748" i="20"/>
  <c r="I748" i="20"/>
  <c r="C749" i="20"/>
  <c r="D749" i="20"/>
  <c r="E749" i="20"/>
  <c r="G749" i="20"/>
  <c r="H749" i="20"/>
  <c r="I749" i="20"/>
  <c r="C750" i="20"/>
  <c r="D750" i="20"/>
  <c r="E750" i="20"/>
  <c r="G750" i="20"/>
  <c r="H750" i="20"/>
  <c r="I750" i="20"/>
  <c r="C751" i="20"/>
  <c r="D751" i="20"/>
  <c r="E751" i="20"/>
  <c r="G751" i="20"/>
  <c r="H751" i="20"/>
  <c r="I751" i="20"/>
  <c r="C752" i="20"/>
  <c r="D752" i="20"/>
  <c r="E752" i="20"/>
  <c r="G752" i="20"/>
  <c r="H752" i="20"/>
  <c r="I752" i="20"/>
  <c r="C753" i="20"/>
  <c r="D753" i="20"/>
  <c r="E753" i="20"/>
  <c r="G753" i="20"/>
  <c r="H753" i="20"/>
  <c r="C754" i="20"/>
  <c r="D754" i="20"/>
  <c r="E754" i="20"/>
  <c r="G754" i="20"/>
  <c r="H754" i="20"/>
  <c r="I755" i="20"/>
  <c r="I756" i="20" s="1"/>
  <c r="I757" i="20" s="1"/>
  <c r="I758" i="20" s="1"/>
  <c r="C755" i="20"/>
  <c r="D755" i="20"/>
  <c r="E755" i="20"/>
  <c r="G755" i="20"/>
  <c r="H755" i="20"/>
  <c r="C756" i="20"/>
  <c r="D756" i="20"/>
  <c r="E756" i="20"/>
  <c r="G756" i="20"/>
  <c r="H756" i="20"/>
  <c r="C757" i="20"/>
  <c r="D757" i="20"/>
  <c r="E757" i="20"/>
  <c r="G757" i="20"/>
  <c r="H757" i="20"/>
  <c r="C758" i="20"/>
  <c r="D758" i="20"/>
  <c r="E758" i="20"/>
  <c r="G758" i="20"/>
  <c r="H758" i="20"/>
  <c r="I715" i="20"/>
  <c r="I716" i="20" s="1"/>
  <c r="I717" i="20" s="1"/>
  <c r="I718" i="20" s="1"/>
  <c r="I719" i="20" s="1"/>
  <c r="I720" i="20" s="1"/>
  <c r="I721" i="20" s="1"/>
  <c r="I722" i="20" s="1"/>
  <c r="I723" i="20" s="1"/>
  <c r="I724" i="20" s="1"/>
  <c r="I725" i="20" s="1"/>
  <c r="I726" i="20" s="1"/>
  <c r="I727" i="20" s="1"/>
  <c r="I728" i="20" s="1"/>
  <c r="I729" i="20" s="1"/>
  <c r="I730" i="20" s="1"/>
  <c r="I731" i="20" s="1"/>
  <c r="I732" i="20" s="1"/>
  <c r="I733" i="20" s="1"/>
  <c r="I714" i="20"/>
  <c r="I713" i="20"/>
  <c r="B688" i="20"/>
  <c r="C688" i="20"/>
  <c r="C689" i="20" s="1"/>
  <c r="C690" i="20" s="1"/>
  <c r="C691" i="20" s="1"/>
  <c r="C692" i="20" s="1"/>
  <c r="C693" i="20" s="1"/>
  <c r="C694" i="20" s="1"/>
  <c r="C695" i="20" s="1"/>
  <c r="C696" i="20" s="1"/>
  <c r="C697" i="20" s="1"/>
  <c r="C698" i="20" s="1"/>
  <c r="C699" i="20" s="1"/>
  <c r="C700" i="20" s="1"/>
  <c r="C701" i="20" s="1"/>
  <c r="C702" i="20" s="1"/>
  <c r="C703" i="20" s="1"/>
  <c r="C704" i="20" s="1"/>
  <c r="C705" i="20" s="1"/>
  <c r="C706" i="20" s="1"/>
  <c r="C707" i="20" s="1"/>
  <c r="C708" i="20" s="1"/>
  <c r="C709" i="20" s="1"/>
  <c r="C710" i="20" s="1"/>
  <c r="C711" i="20" s="1"/>
  <c r="C712" i="20" s="1"/>
  <c r="C713" i="20" s="1"/>
  <c r="C714" i="20" s="1"/>
  <c r="C715" i="20" s="1"/>
  <c r="C716" i="20" s="1"/>
  <c r="C717" i="20" s="1"/>
  <c r="C718" i="20" s="1"/>
  <c r="C719" i="20" s="1"/>
  <c r="C720" i="20" s="1"/>
  <c r="C721" i="20" s="1"/>
  <c r="C722" i="20" s="1"/>
  <c r="C723" i="20" s="1"/>
  <c r="C724" i="20" s="1"/>
  <c r="C725" i="20" s="1"/>
  <c r="C726" i="20" s="1"/>
  <c r="C727" i="20" s="1"/>
  <c r="C728" i="20" s="1"/>
  <c r="C729" i="20" s="1"/>
  <c r="C730" i="20" s="1"/>
  <c r="C731" i="20" s="1"/>
  <c r="C732" i="20" s="1"/>
  <c r="C733" i="20" s="1"/>
  <c r="D688" i="20"/>
  <c r="E688" i="20"/>
  <c r="E689" i="20" s="1"/>
  <c r="F688" i="20"/>
  <c r="G688" i="20"/>
  <c r="G689" i="20" s="1"/>
  <c r="H688" i="20"/>
  <c r="I688" i="20"/>
  <c r="I689" i="20" s="1"/>
  <c r="J688" i="20"/>
  <c r="B689" i="20"/>
  <c r="B690" i="20" s="1"/>
  <c r="B691" i="20" s="1"/>
  <c r="B692" i="20" s="1"/>
  <c r="B693" i="20" s="1"/>
  <c r="B694" i="20" s="1"/>
  <c r="B695" i="20" s="1"/>
  <c r="B696" i="20" s="1"/>
  <c r="B697" i="20" s="1"/>
  <c r="B698" i="20" s="1"/>
  <c r="B699" i="20" s="1"/>
  <c r="B700" i="20" s="1"/>
  <c r="B701" i="20" s="1"/>
  <c r="B702" i="20" s="1"/>
  <c r="B703" i="20" s="1"/>
  <c r="B704" i="20" s="1"/>
  <c r="B705" i="20" s="1"/>
  <c r="B706" i="20" s="1"/>
  <c r="B707" i="20" s="1"/>
  <c r="B708" i="20" s="1"/>
  <c r="B709" i="20" s="1"/>
  <c r="B710" i="20" s="1"/>
  <c r="B711" i="20" s="1"/>
  <c r="B712" i="20" s="1"/>
  <c r="B713" i="20" s="1"/>
  <c r="B714" i="20" s="1"/>
  <c r="B715" i="20" s="1"/>
  <c r="B716" i="20" s="1"/>
  <c r="B717" i="20" s="1"/>
  <c r="B718" i="20" s="1"/>
  <c r="B719" i="20" s="1"/>
  <c r="B720" i="20" s="1"/>
  <c r="B721" i="20" s="1"/>
  <c r="B722" i="20" s="1"/>
  <c r="B723" i="20" s="1"/>
  <c r="B724" i="20" s="1"/>
  <c r="B725" i="20" s="1"/>
  <c r="B726" i="20" s="1"/>
  <c r="B727" i="20" s="1"/>
  <c r="B728" i="20" s="1"/>
  <c r="B729" i="20" s="1"/>
  <c r="B730" i="20" s="1"/>
  <c r="B731" i="20" s="1"/>
  <c r="B732" i="20" s="1"/>
  <c r="B733" i="20" s="1"/>
  <c r="F689" i="20"/>
  <c r="F690" i="20" s="1"/>
  <c r="F691" i="20" s="1"/>
  <c r="F692" i="20" s="1"/>
  <c r="F693" i="20" s="1"/>
  <c r="F694" i="20" s="1"/>
  <c r="F695" i="20" s="1"/>
  <c r="F696" i="20" s="1"/>
  <c r="F697" i="20" s="1"/>
  <c r="F698" i="20" s="1"/>
  <c r="F699" i="20" s="1"/>
  <c r="F700" i="20" s="1"/>
  <c r="F701" i="20" s="1"/>
  <c r="F702" i="20" s="1"/>
  <c r="F703" i="20" s="1"/>
  <c r="F704" i="20" s="1"/>
  <c r="F705" i="20" s="1"/>
  <c r="F706" i="20" s="1"/>
  <c r="F707" i="20" s="1"/>
  <c r="F708" i="20" s="1"/>
  <c r="F709" i="20" s="1"/>
  <c r="F710" i="20" s="1"/>
  <c r="F711" i="20" s="1"/>
  <c r="F712" i="20" s="1"/>
  <c r="F713" i="20" s="1"/>
  <c r="F714" i="20" s="1"/>
  <c r="F715" i="20" s="1"/>
  <c r="F716" i="20" s="1"/>
  <c r="F717" i="20" s="1"/>
  <c r="F718" i="20" s="1"/>
  <c r="F719" i="20" s="1"/>
  <c r="F720" i="20" s="1"/>
  <c r="F721" i="20" s="1"/>
  <c r="F722" i="20" s="1"/>
  <c r="F723" i="20" s="1"/>
  <c r="F724" i="20" s="1"/>
  <c r="F725" i="20" s="1"/>
  <c r="F726" i="20" s="1"/>
  <c r="F727" i="20" s="1"/>
  <c r="F728" i="20" s="1"/>
  <c r="F729" i="20" s="1"/>
  <c r="F730" i="20" s="1"/>
  <c r="F731" i="20" s="1"/>
  <c r="F732" i="20" s="1"/>
  <c r="F733" i="20" s="1"/>
  <c r="H689" i="20"/>
  <c r="H690" i="20" s="1"/>
  <c r="H691" i="20" s="1"/>
  <c r="H692" i="20" s="1"/>
  <c r="H693" i="20" s="1"/>
  <c r="H694" i="20" s="1"/>
  <c r="H695" i="20" s="1"/>
  <c r="H696" i="20" s="1"/>
  <c r="H697" i="20" s="1"/>
  <c r="H698" i="20" s="1"/>
  <c r="H699" i="20" s="1"/>
  <c r="H700" i="20" s="1"/>
  <c r="H701" i="20" s="1"/>
  <c r="H702" i="20" s="1"/>
  <c r="H703" i="20" s="1"/>
  <c r="H704" i="20" s="1"/>
  <c r="H705" i="20" s="1"/>
  <c r="H706" i="20" s="1"/>
  <c r="H707" i="20" s="1"/>
  <c r="H708" i="20" s="1"/>
  <c r="H709" i="20" s="1"/>
  <c r="H710" i="20" s="1"/>
  <c r="H711" i="20" s="1"/>
  <c r="H712" i="20" s="1"/>
  <c r="H713" i="20" s="1"/>
  <c r="H714" i="20" s="1"/>
  <c r="H715" i="20" s="1"/>
  <c r="H716" i="20" s="1"/>
  <c r="H717" i="20" s="1"/>
  <c r="H718" i="20" s="1"/>
  <c r="H719" i="20" s="1"/>
  <c r="H720" i="20" s="1"/>
  <c r="H721" i="20" s="1"/>
  <c r="H722" i="20" s="1"/>
  <c r="H723" i="20" s="1"/>
  <c r="H724" i="20" s="1"/>
  <c r="H725" i="20" s="1"/>
  <c r="H726" i="20" s="1"/>
  <c r="H727" i="20" s="1"/>
  <c r="H728" i="20" s="1"/>
  <c r="H729" i="20" s="1"/>
  <c r="H730" i="20" s="1"/>
  <c r="H731" i="20" s="1"/>
  <c r="H732" i="20" s="1"/>
  <c r="H733" i="20" s="1"/>
  <c r="J689" i="20"/>
  <c r="J690" i="20" s="1"/>
  <c r="J691" i="20" s="1"/>
  <c r="J692" i="20" s="1"/>
  <c r="J693" i="20" s="1"/>
  <c r="J694" i="20" s="1"/>
  <c r="J695" i="20" s="1"/>
  <c r="J696" i="20" s="1"/>
  <c r="J697" i="20" s="1"/>
  <c r="J698" i="20" s="1"/>
  <c r="J699" i="20" s="1"/>
  <c r="J700" i="20" s="1"/>
  <c r="J701" i="20" s="1"/>
  <c r="J702" i="20" s="1"/>
  <c r="J703" i="20" s="1"/>
  <c r="J704" i="20" s="1"/>
  <c r="J705" i="20" s="1"/>
  <c r="J706" i="20" s="1"/>
  <c r="J707" i="20" s="1"/>
  <c r="J708" i="20" s="1"/>
  <c r="J709" i="20" s="1"/>
  <c r="J710" i="20" s="1"/>
  <c r="J711" i="20" s="1"/>
  <c r="J712" i="20" s="1"/>
  <c r="J713" i="20" s="1"/>
  <c r="J714" i="20" s="1"/>
  <c r="J715" i="20" s="1"/>
  <c r="J716" i="20" s="1"/>
  <c r="J717" i="20" s="1"/>
  <c r="J718" i="20" s="1"/>
  <c r="J719" i="20" s="1"/>
  <c r="J720" i="20" s="1"/>
  <c r="J721" i="20" s="1"/>
  <c r="J722" i="20" s="1"/>
  <c r="J723" i="20" s="1"/>
  <c r="J724" i="20" s="1"/>
  <c r="J725" i="20" s="1"/>
  <c r="J726" i="20" s="1"/>
  <c r="J727" i="20" s="1"/>
  <c r="J728" i="20" s="1"/>
  <c r="J729" i="20" s="1"/>
  <c r="J730" i="20" s="1"/>
  <c r="J731" i="20" s="1"/>
  <c r="J732" i="20" s="1"/>
  <c r="J733" i="20" s="1"/>
  <c r="G690" i="20"/>
  <c r="G691" i="20" s="1"/>
  <c r="G692" i="20" s="1"/>
  <c r="G693" i="20" s="1"/>
  <c r="G694" i="20" s="1"/>
  <c r="G695" i="20" s="1"/>
  <c r="G696" i="20" s="1"/>
  <c r="G697" i="20" s="1"/>
  <c r="G698" i="20" s="1"/>
  <c r="G699" i="20" s="1"/>
  <c r="G700" i="20" s="1"/>
  <c r="G701" i="20" s="1"/>
  <c r="G702" i="20" s="1"/>
  <c r="G703" i="20" s="1"/>
  <c r="G704" i="20" s="1"/>
  <c r="G705" i="20" s="1"/>
  <c r="G706" i="20" s="1"/>
  <c r="G707" i="20" s="1"/>
  <c r="G708" i="20" s="1"/>
  <c r="G709" i="20" s="1"/>
  <c r="G710" i="20" s="1"/>
  <c r="G711" i="20" s="1"/>
  <c r="G712" i="20" s="1"/>
  <c r="G713" i="20" s="1"/>
  <c r="G714" i="20" s="1"/>
  <c r="G715" i="20" s="1"/>
  <c r="G716" i="20" s="1"/>
  <c r="G717" i="20" s="1"/>
  <c r="G718" i="20" s="1"/>
  <c r="G719" i="20" s="1"/>
  <c r="G720" i="20" s="1"/>
  <c r="G721" i="20" s="1"/>
  <c r="G722" i="20" s="1"/>
  <c r="G723" i="20" s="1"/>
  <c r="G724" i="20" s="1"/>
  <c r="G725" i="20" s="1"/>
  <c r="G726" i="20" s="1"/>
  <c r="G727" i="20" s="1"/>
  <c r="G728" i="20" s="1"/>
  <c r="G729" i="20" s="1"/>
  <c r="G730" i="20" s="1"/>
  <c r="G731" i="20" s="1"/>
  <c r="G732" i="20" s="1"/>
  <c r="G733" i="20" s="1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J95" i="20" s="1"/>
  <c r="J96" i="20" s="1"/>
  <c r="J97" i="20" s="1"/>
  <c r="J98" i="20" s="1"/>
  <c r="J99" i="20" s="1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19" i="20" s="1"/>
  <c r="J120" i="20" s="1"/>
  <c r="J121" i="20" s="1"/>
  <c r="J122" i="20" s="1"/>
  <c r="J123" i="20" s="1"/>
  <c r="J124" i="20" s="1"/>
  <c r="J125" i="20" s="1"/>
  <c r="J126" i="20" s="1"/>
  <c r="J127" i="20" s="1"/>
  <c r="J128" i="20" s="1"/>
  <c r="J129" i="20" s="1"/>
  <c r="J130" i="20" s="1"/>
  <c r="J131" i="20" s="1"/>
  <c r="J132" i="20" s="1"/>
  <c r="J133" i="20" s="1"/>
  <c r="J134" i="20" s="1"/>
  <c r="J135" i="20" s="1"/>
  <c r="J136" i="20" s="1"/>
  <c r="J137" i="20" s="1"/>
  <c r="J138" i="20" s="1"/>
  <c r="J139" i="20" s="1"/>
  <c r="J140" i="20" s="1"/>
  <c r="J141" i="20" s="1"/>
  <c r="J142" i="20" s="1"/>
  <c r="J143" i="20" s="1"/>
  <c r="J144" i="20" s="1"/>
  <c r="J145" i="20" s="1"/>
  <c r="J146" i="20" s="1"/>
  <c r="J147" i="20" s="1"/>
  <c r="J148" i="20" s="1"/>
  <c r="J149" i="20" s="1"/>
  <c r="J150" i="20" s="1"/>
  <c r="J151" i="20" s="1"/>
  <c r="J152" i="20" s="1"/>
  <c r="J153" i="20" s="1"/>
  <c r="J154" i="20" s="1"/>
  <c r="J155" i="20" s="1"/>
  <c r="J156" i="20" s="1"/>
  <c r="J157" i="20" s="1"/>
  <c r="J158" i="20" s="1"/>
  <c r="J159" i="20" s="1"/>
  <c r="J160" i="20" s="1"/>
  <c r="J161" i="20" s="1"/>
  <c r="J162" i="20" s="1"/>
  <c r="J163" i="20" s="1"/>
  <c r="J164" i="20" s="1"/>
  <c r="J165" i="20" s="1"/>
  <c r="J166" i="20" s="1"/>
  <c r="J167" i="20" s="1"/>
  <c r="J168" i="20" s="1"/>
  <c r="J169" i="20" s="1"/>
  <c r="J170" i="20" s="1"/>
  <c r="J171" i="20" s="1"/>
  <c r="J172" i="20" s="1"/>
  <c r="J173" i="20" s="1"/>
  <c r="J174" i="20" s="1"/>
  <c r="J175" i="20" s="1"/>
  <c r="J176" i="20" s="1"/>
  <c r="J177" i="20" s="1"/>
  <c r="J178" i="20" s="1"/>
  <c r="J179" i="20" s="1"/>
  <c r="J180" i="20" s="1"/>
  <c r="J181" i="20" s="1"/>
  <c r="J182" i="20" s="1"/>
  <c r="J183" i="20" s="1"/>
  <c r="J184" i="20" s="1"/>
  <c r="J185" i="20" s="1"/>
  <c r="J186" i="20" s="1"/>
  <c r="J187" i="20" s="1"/>
  <c r="J188" i="20" s="1"/>
  <c r="J189" i="20" s="1"/>
  <c r="J190" i="20" s="1"/>
  <c r="J191" i="20" s="1"/>
  <c r="J192" i="20" s="1"/>
  <c r="J193" i="20" s="1"/>
  <c r="J194" i="20" s="1"/>
  <c r="J195" i="20" s="1"/>
  <c r="J196" i="20" s="1"/>
  <c r="J197" i="20" s="1"/>
  <c r="J198" i="20" s="1"/>
  <c r="J199" i="20" s="1"/>
  <c r="J200" i="20" s="1"/>
  <c r="J201" i="20" s="1"/>
  <c r="J202" i="20" s="1"/>
  <c r="J203" i="20" s="1"/>
  <c r="J204" i="20" s="1"/>
  <c r="J205" i="20" s="1"/>
  <c r="J206" i="20" s="1"/>
  <c r="J207" i="20" s="1"/>
  <c r="J208" i="20" s="1"/>
  <c r="J209" i="20" s="1"/>
  <c r="J210" i="20" s="1"/>
  <c r="J211" i="20" s="1"/>
  <c r="J212" i="20" s="1"/>
  <c r="J213" i="20" s="1"/>
  <c r="J214" i="20" s="1"/>
  <c r="J215" i="20" s="1"/>
  <c r="J216" i="20" s="1"/>
  <c r="J217" i="20" s="1"/>
  <c r="J218" i="20" s="1"/>
  <c r="J219" i="20" s="1"/>
  <c r="J220" i="20" s="1"/>
  <c r="J221" i="20" s="1"/>
  <c r="J222" i="20" s="1"/>
  <c r="J223" i="20" s="1"/>
  <c r="J224" i="20" s="1"/>
  <c r="J225" i="20" s="1"/>
  <c r="J226" i="20" s="1"/>
  <c r="J227" i="20" s="1"/>
  <c r="J228" i="20" s="1"/>
  <c r="J229" i="20" s="1"/>
  <c r="J230" i="20" s="1"/>
  <c r="J231" i="20" s="1"/>
  <c r="J232" i="20" s="1"/>
  <c r="J233" i="20" s="1"/>
  <c r="J234" i="20" s="1"/>
  <c r="J235" i="20" s="1"/>
  <c r="J236" i="20" s="1"/>
  <c r="J237" i="20" s="1"/>
  <c r="J238" i="20" s="1"/>
  <c r="J239" i="20" s="1"/>
  <c r="J240" i="20" s="1"/>
  <c r="J241" i="20" s="1"/>
  <c r="J242" i="20" s="1"/>
  <c r="J243" i="20" s="1"/>
  <c r="J244" i="20" s="1"/>
  <c r="J245" i="20" s="1"/>
  <c r="J246" i="20" s="1"/>
  <c r="J247" i="20" s="1"/>
  <c r="J248" i="20" s="1"/>
  <c r="J249" i="20" s="1"/>
  <c r="J250" i="20" s="1"/>
  <c r="J251" i="20" s="1"/>
  <c r="J252" i="20" s="1"/>
  <c r="J253" i="20" s="1"/>
  <c r="J254" i="20" s="1"/>
  <c r="J255" i="20" s="1"/>
  <c r="J256" i="20" s="1"/>
  <c r="J257" i="20" s="1"/>
  <c r="J258" i="20" s="1"/>
  <c r="J259" i="20" s="1"/>
  <c r="J260" i="20" s="1"/>
  <c r="J261" i="20" s="1"/>
  <c r="J262" i="20" s="1"/>
  <c r="J263" i="20" s="1"/>
  <c r="J264" i="20" s="1"/>
  <c r="J265" i="20" s="1"/>
  <c r="J266" i="20" s="1"/>
  <c r="J267" i="20" s="1"/>
  <c r="J268" i="20" s="1"/>
  <c r="J269" i="20" s="1"/>
  <c r="J270" i="20" s="1"/>
  <c r="J271" i="20" s="1"/>
  <c r="J272" i="20" s="1"/>
  <c r="J273" i="20" s="1"/>
  <c r="J274" i="20" s="1"/>
  <c r="J275" i="20" s="1"/>
  <c r="J276" i="20" s="1"/>
  <c r="J277" i="20" s="1"/>
  <c r="J278" i="20" s="1"/>
  <c r="J279" i="20" s="1"/>
  <c r="J280" i="20" s="1"/>
  <c r="J281" i="20" s="1"/>
  <c r="J282" i="20" s="1"/>
  <c r="J283" i="20" s="1"/>
  <c r="J284" i="20" s="1"/>
  <c r="J285" i="20" s="1"/>
  <c r="J286" i="20" s="1"/>
  <c r="J287" i="20" s="1"/>
  <c r="J288" i="20" s="1"/>
  <c r="J289" i="20" s="1"/>
  <c r="J290" i="20" s="1"/>
  <c r="J291" i="20" s="1"/>
  <c r="J292" i="20" s="1"/>
  <c r="J293" i="20" s="1"/>
  <c r="J294" i="20" s="1"/>
  <c r="J295" i="20" s="1"/>
  <c r="J296" i="20" s="1"/>
  <c r="J297" i="20" s="1"/>
  <c r="J298" i="20" s="1"/>
  <c r="J299" i="20" s="1"/>
  <c r="J300" i="20" s="1"/>
  <c r="J301" i="20" s="1"/>
  <c r="J302" i="20" s="1"/>
  <c r="J303" i="20" s="1"/>
  <c r="J304" i="20" s="1"/>
  <c r="J305" i="20" s="1"/>
  <c r="J306" i="20" s="1"/>
  <c r="J307" i="20" s="1"/>
  <c r="J308" i="20" s="1"/>
  <c r="J309" i="20" s="1"/>
  <c r="J310" i="20" s="1"/>
  <c r="J311" i="20" s="1"/>
  <c r="J312" i="20" s="1"/>
  <c r="J313" i="20" s="1"/>
  <c r="J314" i="20" s="1"/>
  <c r="J315" i="20" s="1"/>
  <c r="J316" i="20" s="1"/>
  <c r="J317" i="20" s="1"/>
  <c r="J318" i="20" s="1"/>
  <c r="J319" i="20" s="1"/>
  <c r="J320" i="20" s="1"/>
  <c r="J321" i="20" s="1"/>
  <c r="J322" i="20" s="1"/>
  <c r="J323" i="20" s="1"/>
  <c r="J324" i="20" s="1"/>
  <c r="J325" i="20" s="1"/>
  <c r="J326" i="20" s="1"/>
  <c r="J327" i="20" s="1"/>
  <c r="J328" i="20" s="1"/>
  <c r="J329" i="20" s="1"/>
  <c r="J330" i="20" s="1"/>
  <c r="J331" i="20" s="1"/>
  <c r="J332" i="20" s="1"/>
  <c r="J333" i="20" s="1"/>
  <c r="J334" i="20" s="1"/>
  <c r="J335" i="20" s="1"/>
  <c r="J336" i="20" s="1"/>
  <c r="J337" i="20" s="1"/>
  <c r="J338" i="20" s="1"/>
  <c r="J339" i="20" s="1"/>
  <c r="J340" i="20" s="1"/>
  <c r="J341" i="20" s="1"/>
  <c r="J342" i="20" s="1"/>
  <c r="J343" i="20" s="1"/>
  <c r="J344" i="20" s="1"/>
  <c r="J345" i="20" s="1"/>
  <c r="J346" i="20" s="1"/>
  <c r="J347" i="20" s="1"/>
  <c r="J348" i="20" s="1"/>
  <c r="J349" i="20" s="1"/>
  <c r="J350" i="20" s="1"/>
  <c r="J351" i="20" s="1"/>
  <c r="J352" i="20" s="1"/>
  <c r="J353" i="20" s="1"/>
  <c r="J354" i="20" s="1"/>
  <c r="J355" i="20" s="1"/>
  <c r="J356" i="20" s="1"/>
  <c r="J357" i="20" s="1"/>
  <c r="J358" i="20" s="1"/>
  <c r="J359" i="20" s="1"/>
  <c r="J360" i="20" s="1"/>
  <c r="J361" i="20" s="1"/>
  <c r="J362" i="20" s="1"/>
  <c r="J363" i="20" s="1"/>
  <c r="J364" i="20" s="1"/>
  <c r="J365" i="20" s="1"/>
  <c r="J366" i="20" s="1"/>
  <c r="J367" i="20" s="1"/>
  <c r="J368" i="20" s="1"/>
  <c r="J369" i="20" s="1"/>
  <c r="J370" i="20" s="1"/>
  <c r="J371" i="20" s="1"/>
  <c r="J372" i="20" s="1"/>
  <c r="J373" i="20" s="1"/>
  <c r="J374" i="20" s="1"/>
  <c r="J375" i="20" s="1"/>
  <c r="J376" i="20" s="1"/>
  <c r="J377" i="20" s="1"/>
  <c r="J378" i="20" s="1"/>
  <c r="J379" i="20" s="1"/>
  <c r="J380" i="20" s="1"/>
  <c r="J381" i="20" s="1"/>
  <c r="J382" i="20" s="1"/>
  <c r="J383" i="20" s="1"/>
  <c r="J384" i="20" s="1"/>
  <c r="J385" i="20" s="1"/>
  <c r="J386" i="20" s="1"/>
  <c r="J387" i="20" s="1"/>
  <c r="J388" i="20" s="1"/>
  <c r="J389" i="20" s="1"/>
  <c r="J390" i="20" s="1"/>
  <c r="J391" i="20" s="1"/>
  <c r="J392" i="20" s="1"/>
  <c r="J393" i="20" s="1"/>
  <c r="J394" i="20" s="1"/>
  <c r="J395" i="20" s="1"/>
  <c r="J396" i="20" s="1"/>
  <c r="J397" i="20" s="1"/>
  <c r="J398" i="20" s="1"/>
  <c r="J399" i="20" s="1"/>
  <c r="J400" i="20" s="1"/>
  <c r="J401" i="20" s="1"/>
  <c r="J402" i="20" s="1"/>
  <c r="J403" i="20" s="1"/>
  <c r="J404" i="20" s="1"/>
  <c r="J405" i="20" s="1"/>
  <c r="J406" i="20" s="1"/>
  <c r="J407" i="20" s="1"/>
  <c r="J408" i="20" s="1"/>
  <c r="J409" i="20" s="1"/>
  <c r="J410" i="20" s="1"/>
  <c r="J411" i="20" s="1"/>
  <c r="J412" i="20" s="1"/>
  <c r="J413" i="20" s="1"/>
  <c r="J414" i="20" s="1"/>
  <c r="J415" i="20" s="1"/>
  <c r="J416" i="20" s="1"/>
  <c r="J417" i="20" s="1"/>
  <c r="J418" i="20" s="1"/>
  <c r="J419" i="20" s="1"/>
  <c r="J420" i="20" s="1"/>
  <c r="J421" i="20" s="1"/>
  <c r="J422" i="20" s="1"/>
  <c r="J423" i="20" s="1"/>
  <c r="J424" i="20" s="1"/>
  <c r="J425" i="20" s="1"/>
  <c r="J426" i="20" s="1"/>
  <c r="J427" i="20" s="1"/>
  <c r="J428" i="20" s="1"/>
  <c r="J429" i="20" s="1"/>
  <c r="J430" i="20" s="1"/>
  <c r="J431" i="20" s="1"/>
  <c r="J432" i="20" s="1"/>
  <c r="J433" i="20" s="1"/>
  <c r="J434" i="20" s="1"/>
  <c r="J435" i="20" s="1"/>
  <c r="J436" i="20" s="1"/>
  <c r="J437" i="20" s="1"/>
  <c r="J438" i="20" s="1"/>
  <c r="J439" i="20" s="1"/>
  <c r="J440" i="20" s="1"/>
  <c r="J441" i="20" s="1"/>
  <c r="J442" i="20" s="1"/>
  <c r="J443" i="20" s="1"/>
  <c r="J444" i="20" s="1"/>
  <c r="J445" i="20" s="1"/>
  <c r="J446" i="20" s="1"/>
  <c r="J447" i="20" s="1"/>
  <c r="J448" i="20" s="1"/>
  <c r="J449" i="20" s="1"/>
  <c r="J450" i="20" s="1"/>
  <c r="J451" i="20" s="1"/>
  <c r="J452" i="20" s="1"/>
  <c r="J453" i="20" s="1"/>
  <c r="J454" i="20" s="1"/>
  <c r="J455" i="20" s="1"/>
  <c r="J456" i="20" s="1"/>
  <c r="J457" i="20" s="1"/>
  <c r="J458" i="20" s="1"/>
  <c r="J459" i="20" s="1"/>
  <c r="J460" i="20" s="1"/>
  <c r="J461" i="20" s="1"/>
  <c r="J462" i="20" s="1"/>
  <c r="J463" i="20" s="1"/>
  <c r="J464" i="20" s="1"/>
  <c r="J465" i="20" s="1"/>
  <c r="J466" i="20" s="1"/>
  <c r="J467" i="20" s="1"/>
  <c r="J468" i="20" s="1"/>
  <c r="J469" i="20" s="1"/>
  <c r="J470" i="20" s="1"/>
  <c r="J471" i="20" s="1"/>
  <c r="J472" i="20" s="1"/>
  <c r="J473" i="20" s="1"/>
  <c r="J474" i="20" s="1"/>
  <c r="J475" i="20" s="1"/>
  <c r="J476" i="20" s="1"/>
  <c r="J477" i="20" s="1"/>
  <c r="J478" i="20" s="1"/>
  <c r="J479" i="20" s="1"/>
  <c r="J480" i="20" s="1"/>
  <c r="J481" i="20" s="1"/>
  <c r="J482" i="20" s="1"/>
  <c r="J483" i="20" s="1"/>
  <c r="J484" i="20" s="1"/>
  <c r="J485" i="20" s="1"/>
  <c r="J486" i="20" s="1"/>
  <c r="J487" i="20" s="1"/>
  <c r="J488" i="20" s="1"/>
  <c r="J489" i="20" s="1"/>
  <c r="J490" i="20" s="1"/>
  <c r="J491" i="20" s="1"/>
  <c r="J492" i="20" s="1"/>
  <c r="J493" i="20" s="1"/>
  <c r="J494" i="20" s="1"/>
  <c r="J495" i="20" s="1"/>
  <c r="J496" i="20" s="1"/>
  <c r="J497" i="20" s="1"/>
  <c r="J498" i="20" s="1"/>
  <c r="J499" i="20" s="1"/>
  <c r="J500" i="20" s="1"/>
  <c r="J501" i="20" s="1"/>
  <c r="J502" i="20" s="1"/>
  <c r="J503" i="20" s="1"/>
  <c r="J504" i="20" s="1"/>
  <c r="J505" i="20" s="1"/>
  <c r="J506" i="20" s="1"/>
  <c r="J507" i="20" s="1"/>
  <c r="J508" i="20" s="1"/>
  <c r="J509" i="20" s="1"/>
  <c r="J510" i="20" s="1"/>
  <c r="J511" i="20" s="1"/>
  <c r="J512" i="20" s="1"/>
  <c r="J513" i="20" s="1"/>
  <c r="J514" i="20" s="1"/>
  <c r="J515" i="20" s="1"/>
  <c r="J516" i="20" s="1"/>
  <c r="J517" i="20" s="1"/>
  <c r="J518" i="20" s="1"/>
  <c r="J519" i="20" s="1"/>
  <c r="J520" i="20" s="1"/>
  <c r="J521" i="20" s="1"/>
  <c r="J522" i="20" s="1"/>
  <c r="J523" i="20" s="1"/>
  <c r="J524" i="20" s="1"/>
  <c r="J525" i="20" s="1"/>
  <c r="J526" i="20" s="1"/>
  <c r="J527" i="20" s="1"/>
  <c r="J528" i="20" s="1"/>
  <c r="J529" i="20" s="1"/>
  <c r="J530" i="20" s="1"/>
  <c r="J531" i="20" s="1"/>
  <c r="J532" i="20" s="1"/>
  <c r="J533" i="20" s="1"/>
  <c r="J534" i="20" s="1"/>
  <c r="J535" i="20" s="1"/>
  <c r="J536" i="20" s="1"/>
  <c r="J537" i="20" s="1"/>
  <c r="J538" i="20" s="1"/>
  <c r="J539" i="20" s="1"/>
  <c r="J540" i="20" s="1"/>
  <c r="J541" i="20" s="1"/>
  <c r="J542" i="20" s="1"/>
  <c r="J543" i="20" s="1"/>
  <c r="J544" i="20" s="1"/>
  <c r="J545" i="20" s="1"/>
  <c r="J546" i="20" s="1"/>
  <c r="J547" i="20" s="1"/>
  <c r="J548" i="20" s="1"/>
  <c r="J549" i="20" s="1"/>
  <c r="J550" i="20" s="1"/>
  <c r="J551" i="20" s="1"/>
  <c r="J552" i="20" s="1"/>
  <c r="J553" i="20" s="1"/>
  <c r="J554" i="20" s="1"/>
  <c r="J555" i="20" s="1"/>
  <c r="J556" i="20" s="1"/>
  <c r="J557" i="20" s="1"/>
  <c r="J558" i="20" s="1"/>
  <c r="J559" i="20" s="1"/>
  <c r="J560" i="20" s="1"/>
  <c r="J561" i="20" s="1"/>
  <c r="J562" i="20" s="1"/>
  <c r="J563" i="20" s="1"/>
  <c r="J564" i="20" s="1"/>
  <c r="J565" i="20" s="1"/>
  <c r="J566" i="20" s="1"/>
  <c r="J567" i="20" s="1"/>
  <c r="J568" i="20" s="1"/>
  <c r="J569" i="20" s="1"/>
  <c r="J570" i="20" s="1"/>
  <c r="J571" i="20" s="1"/>
  <c r="J572" i="20" s="1"/>
  <c r="J573" i="20" s="1"/>
  <c r="J574" i="20" s="1"/>
  <c r="J575" i="20" s="1"/>
  <c r="J576" i="20" s="1"/>
  <c r="J577" i="20" s="1"/>
  <c r="J578" i="20" s="1"/>
  <c r="J579" i="20" s="1"/>
  <c r="J580" i="20" s="1"/>
  <c r="J581" i="20" s="1"/>
  <c r="J582" i="20" s="1"/>
  <c r="J583" i="20" s="1"/>
  <c r="J584" i="20" s="1"/>
  <c r="J585" i="20" s="1"/>
  <c r="J586" i="20" s="1"/>
  <c r="J587" i="20" s="1"/>
  <c r="J588" i="20" s="1"/>
  <c r="J589" i="20" s="1"/>
  <c r="J590" i="20" s="1"/>
  <c r="J591" i="20" s="1"/>
  <c r="J592" i="20" s="1"/>
  <c r="J593" i="20" s="1"/>
  <c r="J594" i="20" s="1"/>
  <c r="J595" i="20" s="1"/>
  <c r="J596" i="20" s="1"/>
  <c r="J597" i="20" s="1"/>
  <c r="J598" i="20" s="1"/>
  <c r="J599" i="20" s="1"/>
  <c r="J600" i="20" s="1"/>
  <c r="J601" i="20" s="1"/>
  <c r="J602" i="20" s="1"/>
  <c r="J603" i="20" s="1"/>
  <c r="J604" i="20" s="1"/>
  <c r="J605" i="20" s="1"/>
  <c r="J606" i="20" s="1"/>
  <c r="J607" i="20" s="1"/>
  <c r="J608" i="20" s="1"/>
  <c r="J609" i="20" s="1"/>
  <c r="J610" i="20" s="1"/>
  <c r="J611" i="20" s="1"/>
  <c r="J612" i="20" s="1"/>
  <c r="J613" i="20" s="1"/>
  <c r="J614" i="20" s="1"/>
  <c r="J615" i="20" s="1"/>
  <c r="J616" i="20" s="1"/>
  <c r="J617" i="20" s="1"/>
  <c r="J618" i="20" s="1"/>
  <c r="J619" i="20" s="1"/>
  <c r="J620" i="20" s="1"/>
  <c r="J621" i="20" s="1"/>
  <c r="J622" i="20" s="1"/>
  <c r="J623" i="20" s="1"/>
  <c r="J624" i="20" s="1"/>
  <c r="J625" i="20" s="1"/>
  <c r="J626" i="20" s="1"/>
  <c r="J627" i="20" s="1"/>
  <c r="J628" i="20" s="1"/>
  <c r="J629" i="20" s="1"/>
  <c r="J630" i="20" s="1"/>
  <c r="J631" i="20" s="1"/>
  <c r="J632" i="20" s="1"/>
  <c r="J633" i="20" s="1"/>
  <c r="J634" i="20" s="1"/>
  <c r="J635" i="20" s="1"/>
  <c r="J636" i="20" s="1"/>
  <c r="J637" i="20" s="1"/>
  <c r="J638" i="20" s="1"/>
  <c r="J639" i="20" s="1"/>
  <c r="J640" i="20" s="1"/>
  <c r="J641" i="20" s="1"/>
  <c r="J642" i="20" s="1"/>
  <c r="J643" i="20" s="1"/>
  <c r="J644" i="20" s="1"/>
  <c r="J645" i="20" s="1"/>
  <c r="J646" i="20" s="1"/>
  <c r="J647" i="20" s="1"/>
  <c r="J648" i="20" s="1"/>
  <c r="J649" i="20" s="1"/>
  <c r="J650" i="20" s="1"/>
  <c r="J651" i="20" s="1"/>
  <c r="J652" i="20" s="1"/>
  <c r="J653" i="20" s="1"/>
  <c r="J654" i="20" s="1"/>
  <c r="J655" i="20" s="1"/>
  <c r="J656" i="20" s="1"/>
  <c r="J657" i="20" s="1"/>
  <c r="J658" i="20" s="1"/>
  <c r="J659" i="20" s="1"/>
  <c r="J660" i="20" s="1"/>
  <c r="J661" i="20" s="1"/>
  <c r="J662" i="20" s="1"/>
  <c r="J663" i="20" s="1"/>
  <c r="J664" i="20" s="1"/>
  <c r="J665" i="20" s="1"/>
  <c r="J666" i="20" s="1"/>
  <c r="J667" i="20" s="1"/>
  <c r="J668" i="20" s="1"/>
  <c r="J669" i="20" s="1"/>
  <c r="J670" i="20" s="1"/>
  <c r="J671" i="20" s="1"/>
  <c r="J672" i="20" s="1"/>
  <c r="J673" i="20" s="1"/>
  <c r="J674" i="20" s="1"/>
  <c r="J675" i="20" s="1"/>
  <c r="J676" i="20" s="1"/>
  <c r="J677" i="20" s="1"/>
  <c r="J678" i="20" s="1"/>
  <c r="J679" i="20" s="1"/>
  <c r="J680" i="20" s="1"/>
  <c r="J681" i="20" s="1"/>
  <c r="J682" i="20" s="1"/>
  <c r="J683" i="20" s="1"/>
  <c r="J684" i="20" s="1"/>
  <c r="J685" i="20" s="1"/>
  <c r="J686" i="20" s="1"/>
  <c r="J687" i="20" s="1"/>
  <c r="F4" i="20"/>
  <c r="F5" i="20" s="1"/>
  <c r="F6" i="20" s="1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F210" i="20" s="1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F227" i="20" s="1"/>
  <c r="F228" i="20" s="1"/>
  <c r="F229" i="20" s="1"/>
  <c r="F230" i="20" s="1"/>
  <c r="F231" i="20" s="1"/>
  <c r="F232" i="20" s="1"/>
  <c r="F233" i="20" s="1"/>
  <c r="F234" i="20" s="1"/>
  <c r="F235" i="20" s="1"/>
  <c r="F236" i="20" s="1"/>
  <c r="F237" i="20" s="1"/>
  <c r="F238" i="20" s="1"/>
  <c r="F239" i="20" s="1"/>
  <c r="F240" i="20" s="1"/>
  <c r="F241" i="20" s="1"/>
  <c r="F242" i="20" s="1"/>
  <c r="F243" i="20" s="1"/>
  <c r="F244" i="20" s="1"/>
  <c r="F245" i="20" s="1"/>
  <c r="F246" i="20" s="1"/>
  <c r="F247" i="20" s="1"/>
  <c r="F248" i="20" s="1"/>
  <c r="F249" i="20" s="1"/>
  <c r="F250" i="20" s="1"/>
  <c r="F251" i="20" s="1"/>
  <c r="F252" i="20" s="1"/>
  <c r="F253" i="20" s="1"/>
  <c r="F254" i="20" s="1"/>
  <c r="F255" i="20" s="1"/>
  <c r="F256" i="20" s="1"/>
  <c r="F257" i="20" s="1"/>
  <c r="F258" i="20" s="1"/>
  <c r="F259" i="20" s="1"/>
  <c r="F260" i="20" s="1"/>
  <c r="F261" i="20" s="1"/>
  <c r="F262" i="20" s="1"/>
  <c r="F263" i="20" s="1"/>
  <c r="F264" i="20" s="1"/>
  <c r="F265" i="20" s="1"/>
  <c r="F266" i="20" s="1"/>
  <c r="F267" i="20" s="1"/>
  <c r="F268" i="20" s="1"/>
  <c r="F269" i="20" s="1"/>
  <c r="F270" i="20" s="1"/>
  <c r="F271" i="20" s="1"/>
  <c r="F272" i="20" s="1"/>
  <c r="F273" i="20" s="1"/>
  <c r="F274" i="20" s="1"/>
  <c r="F275" i="20" s="1"/>
  <c r="F276" i="20" s="1"/>
  <c r="F277" i="20" s="1"/>
  <c r="F278" i="20" s="1"/>
  <c r="F279" i="20" s="1"/>
  <c r="F280" i="20" s="1"/>
  <c r="F281" i="20" s="1"/>
  <c r="F282" i="20" s="1"/>
  <c r="F283" i="20" s="1"/>
  <c r="F284" i="20" s="1"/>
  <c r="F285" i="20" s="1"/>
  <c r="F286" i="20" s="1"/>
  <c r="F287" i="20" s="1"/>
  <c r="F288" i="20" s="1"/>
  <c r="F289" i="20" s="1"/>
  <c r="F290" i="20" s="1"/>
  <c r="F291" i="20" s="1"/>
  <c r="F292" i="20" s="1"/>
  <c r="F293" i="20" s="1"/>
  <c r="F294" i="20" s="1"/>
  <c r="F295" i="20" s="1"/>
  <c r="F296" i="20" s="1"/>
  <c r="F297" i="20" s="1"/>
  <c r="F298" i="20" s="1"/>
  <c r="F299" i="20" s="1"/>
  <c r="F300" i="20" s="1"/>
  <c r="F301" i="20" s="1"/>
  <c r="F302" i="20" s="1"/>
  <c r="F303" i="20" s="1"/>
  <c r="F304" i="20" s="1"/>
  <c r="F305" i="20" s="1"/>
  <c r="F306" i="20" s="1"/>
  <c r="F307" i="20" s="1"/>
  <c r="F308" i="20" s="1"/>
  <c r="F309" i="20" s="1"/>
  <c r="F310" i="20" s="1"/>
  <c r="F311" i="20" s="1"/>
  <c r="F312" i="20" s="1"/>
  <c r="F313" i="20" s="1"/>
  <c r="F314" i="20" s="1"/>
  <c r="F315" i="20" s="1"/>
  <c r="F316" i="20" s="1"/>
  <c r="F317" i="20" s="1"/>
  <c r="F318" i="20" s="1"/>
  <c r="F319" i="20" s="1"/>
  <c r="F320" i="20" s="1"/>
  <c r="F321" i="20" s="1"/>
  <c r="F322" i="20" s="1"/>
  <c r="F323" i="20" s="1"/>
  <c r="F324" i="20" s="1"/>
  <c r="F325" i="20" s="1"/>
  <c r="F326" i="20" s="1"/>
  <c r="F327" i="20" s="1"/>
  <c r="F328" i="20" s="1"/>
  <c r="F329" i="20" s="1"/>
  <c r="F330" i="20" s="1"/>
  <c r="F331" i="20" s="1"/>
  <c r="F332" i="20" s="1"/>
  <c r="F333" i="20" s="1"/>
  <c r="F334" i="20" s="1"/>
  <c r="F335" i="20" s="1"/>
  <c r="F336" i="20" s="1"/>
  <c r="F337" i="20" s="1"/>
  <c r="F338" i="20" s="1"/>
  <c r="F339" i="20" s="1"/>
  <c r="F340" i="20" s="1"/>
  <c r="F341" i="20" s="1"/>
  <c r="F342" i="20" s="1"/>
  <c r="F343" i="20" s="1"/>
  <c r="F344" i="20" s="1"/>
  <c r="F345" i="20" s="1"/>
  <c r="F346" i="20" s="1"/>
  <c r="F347" i="20" s="1"/>
  <c r="F348" i="20" s="1"/>
  <c r="F349" i="20" s="1"/>
  <c r="F350" i="20" s="1"/>
  <c r="F351" i="20" s="1"/>
  <c r="F352" i="20" s="1"/>
  <c r="F353" i="20" s="1"/>
  <c r="F354" i="20" s="1"/>
  <c r="F355" i="20" s="1"/>
  <c r="F356" i="20" s="1"/>
  <c r="F357" i="20" s="1"/>
  <c r="F358" i="20" s="1"/>
  <c r="F359" i="20" s="1"/>
  <c r="F360" i="20" s="1"/>
  <c r="F361" i="20" s="1"/>
  <c r="F362" i="20" s="1"/>
  <c r="F363" i="20" s="1"/>
  <c r="F364" i="20" s="1"/>
  <c r="F365" i="20" s="1"/>
  <c r="F366" i="20" s="1"/>
  <c r="F367" i="20" s="1"/>
  <c r="F368" i="20" s="1"/>
  <c r="F369" i="20" s="1"/>
  <c r="F370" i="20" s="1"/>
  <c r="F371" i="20" s="1"/>
  <c r="F372" i="20" s="1"/>
  <c r="F373" i="20" s="1"/>
  <c r="F374" i="20" s="1"/>
  <c r="F375" i="20" s="1"/>
  <c r="F376" i="20" s="1"/>
  <c r="F377" i="20" s="1"/>
  <c r="F378" i="20" s="1"/>
  <c r="F379" i="20" s="1"/>
  <c r="F380" i="20" s="1"/>
  <c r="F381" i="20" s="1"/>
  <c r="F382" i="20" s="1"/>
  <c r="F383" i="20" s="1"/>
  <c r="F384" i="20" s="1"/>
  <c r="F385" i="20" s="1"/>
  <c r="F386" i="20" s="1"/>
  <c r="F387" i="20" s="1"/>
  <c r="F388" i="20" s="1"/>
  <c r="F389" i="20" s="1"/>
  <c r="F390" i="20" s="1"/>
  <c r="F391" i="20" s="1"/>
  <c r="F392" i="20" s="1"/>
  <c r="F393" i="20" s="1"/>
  <c r="F394" i="20" s="1"/>
  <c r="F395" i="20" s="1"/>
  <c r="F396" i="20" s="1"/>
  <c r="F397" i="20" s="1"/>
  <c r="F398" i="20" s="1"/>
  <c r="F399" i="20" s="1"/>
  <c r="F400" i="20" s="1"/>
  <c r="F401" i="20" s="1"/>
  <c r="F402" i="20" s="1"/>
  <c r="F403" i="20" s="1"/>
  <c r="F404" i="20" s="1"/>
  <c r="F405" i="20" s="1"/>
  <c r="F406" i="20" s="1"/>
  <c r="F407" i="20" s="1"/>
  <c r="F408" i="20" s="1"/>
  <c r="F409" i="20" s="1"/>
  <c r="F410" i="20" s="1"/>
  <c r="F411" i="20" s="1"/>
  <c r="F412" i="20" s="1"/>
  <c r="F413" i="20" s="1"/>
  <c r="F414" i="20" s="1"/>
  <c r="F415" i="20" s="1"/>
  <c r="F416" i="20" s="1"/>
  <c r="F417" i="20" s="1"/>
  <c r="F418" i="20" s="1"/>
  <c r="F419" i="20" s="1"/>
  <c r="F420" i="20" s="1"/>
  <c r="F421" i="20" s="1"/>
  <c r="F422" i="20" s="1"/>
  <c r="F423" i="20" s="1"/>
  <c r="F424" i="20" s="1"/>
  <c r="F425" i="20" s="1"/>
  <c r="F426" i="20" s="1"/>
  <c r="F427" i="20" s="1"/>
  <c r="F428" i="20" s="1"/>
  <c r="F429" i="20" s="1"/>
  <c r="F430" i="20" s="1"/>
  <c r="F431" i="20" s="1"/>
  <c r="F432" i="20" s="1"/>
  <c r="F433" i="20" s="1"/>
  <c r="F434" i="20" s="1"/>
  <c r="F435" i="20" s="1"/>
  <c r="F436" i="20" s="1"/>
  <c r="F437" i="20" s="1"/>
  <c r="F438" i="20" s="1"/>
  <c r="F439" i="20" s="1"/>
  <c r="F440" i="20" s="1"/>
  <c r="F441" i="20" s="1"/>
  <c r="F442" i="20" s="1"/>
  <c r="F443" i="20" s="1"/>
  <c r="F444" i="20" s="1"/>
  <c r="F445" i="20" s="1"/>
  <c r="F446" i="20" s="1"/>
  <c r="F447" i="20" s="1"/>
  <c r="F448" i="20" s="1"/>
  <c r="F449" i="20" s="1"/>
  <c r="F450" i="20" s="1"/>
  <c r="F451" i="20" s="1"/>
  <c r="F452" i="20" s="1"/>
  <c r="F453" i="20" s="1"/>
  <c r="F454" i="20" s="1"/>
  <c r="F455" i="20" s="1"/>
  <c r="F456" i="20" s="1"/>
  <c r="F457" i="20" s="1"/>
  <c r="F458" i="20" s="1"/>
  <c r="F459" i="20" s="1"/>
  <c r="F460" i="20" s="1"/>
  <c r="F461" i="20" s="1"/>
  <c r="F462" i="20" s="1"/>
  <c r="F463" i="20" s="1"/>
  <c r="F464" i="20" s="1"/>
  <c r="F465" i="20" s="1"/>
  <c r="F466" i="20" s="1"/>
  <c r="F467" i="20" s="1"/>
  <c r="F468" i="20" s="1"/>
  <c r="F469" i="20" s="1"/>
  <c r="F470" i="20" s="1"/>
  <c r="F471" i="20" s="1"/>
  <c r="F472" i="20" s="1"/>
  <c r="F473" i="20" s="1"/>
  <c r="F474" i="20" s="1"/>
  <c r="F475" i="20" s="1"/>
  <c r="F476" i="20" s="1"/>
  <c r="F477" i="20" s="1"/>
  <c r="F478" i="20" s="1"/>
  <c r="F479" i="20" s="1"/>
  <c r="F480" i="20" s="1"/>
  <c r="F481" i="20" s="1"/>
  <c r="F482" i="20" s="1"/>
  <c r="F483" i="20" s="1"/>
  <c r="F484" i="20" s="1"/>
  <c r="F485" i="20" s="1"/>
  <c r="F486" i="20" s="1"/>
  <c r="F487" i="20" s="1"/>
  <c r="F488" i="20" s="1"/>
  <c r="F489" i="20" s="1"/>
  <c r="F490" i="20" s="1"/>
  <c r="F491" i="20" s="1"/>
  <c r="F492" i="20" s="1"/>
  <c r="F493" i="20" s="1"/>
  <c r="F494" i="20" s="1"/>
  <c r="F495" i="20" s="1"/>
  <c r="F496" i="20" s="1"/>
  <c r="F497" i="20" s="1"/>
  <c r="F498" i="20" s="1"/>
  <c r="F499" i="20" s="1"/>
  <c r="F500" i="20" s="1"/>
  <c r="F501" i="20" s="1"/>
  <c r="F502" i="20" s="1"/>
  <c r="F503" i="20" s="1"/>
  <c r="F504" i="20" s="1"/>
  <c r="F505" i="20" s="1"/>
  <c r="F506" i="20" s="1"/>
  <c r="F507" i="20" s="1"/>
  <c r="F508" i="20" s="1"/>
  <c r="F509" i="20" s="1"/>
  <c r="F510" i="20" s="1"/>
  <c r="F511" i="20" s="1"/>
  <c r="F512" i="20" s="1"/>
  <c r="F513" i="20" s="1"/>
  <c r="F514" i="20" s="1"/>
  <c r="F515" i="20" s="1"/>
  <c r="F516" i="20" s="1"/>
  <c r="F517" i="20" s="1"/>
  <c r="F518" i="20" s="1"/>
  <c r="F519" i="20" s="1"/>
  <c r="F520" i="20" s="1"/>
  <c r="F521" i="20" s="1"/>
  <c r="F522" i="20" s="1"/>
  <c r="F523" i="20" s="1"/>
  <c r="F524" i="20" s="1"/>
  <c r="F525" i="20" s="1"/>
  <c r="F526" i="20" s="1"/>
  <c r="F527" i="20" s="1"/>
  <c r="F528" i="20" s="1"/>
  <c r="F529" i="20" s="1"/>
  <c r="F530" i="20" s="1"/>
  <c r="F531" i="20" s="1"/>
  <c r="F532" i="20" s="1"/>
  <c r="F533" i="20" s="1"/>
  <c r="F534" i="20" s="1"/>
  <c r="F535" i="20" s="1"/>
  <c r="F536" i="20" s="1"/>
  <c r="F537" i="20" s="1"/>
  <c r="F538" i="20" s="1"/>
  <c r="F539" i="20" s="1"/>
  <c r="F540" i="20" s="1"/>
  <c r="F541" i="20" s="1"/>
  <c r="F542" i="20" s="1"/>
  <c r="F543" i="20" s="1"/>
  <c r="F544" i="20" s="1"/>
  <c r="F545" i="20" s="1"/>
  <c r="F546" i="20" s="1"/>
  <c r="F547" i="20" s="1"/>
  <c r="F548" i="20" s="1"/>
  <c r="F549" i="20" s="1"/>
  <c r="F550" i="20" s="1"/>
  <c r="F551" i="20" s="1"/>
  <c r="F552" i="20" s="1"/>
  <c r="F553" i="20" s="1"/>
  <c r="F554" i="20" s="1"/>
  <c r="F555" i="20" s="1"/>
  <c r="F556" i="20" s="1"/>
  <c r="F557" i="20" s="1"/>
  <c r="F558" i="20" s="1"/>
  <c r="F559" i="20" s="1"/>
  <c r="F560" i="20" s="1"/>
  <c r="F561" i="20" s="1"/>
  <c r="F562" i="20" s="1"/>
  <c r="F563" i="20" s="1"/>
  <c r="F564" i="20" s="1"/>
  <c r="F565" i="20" s="1"/>
  <c r="F566" i="20" s="1"/>
  <c r="F567" i="20" s="1"/>
  <c r="F568" i="20" s="1"/>
  <c r="F569" i="20" s="1"/>
  <c r="F570" i="20" s="1"/>
  <c r="F571" i="20" s="1"/>
  <c r="F572" i="20" s="1"/>
  <c r="F573" i="20" s="1"/>
  <c r="F574" i="20" s="1"/>
  <c r="F575" i="20" s="1"/>
  <c r="F576" i="20" s="1"/>
  <c r="F577" i="20" s="1"/>
  <c r="F578" i="20" s="1"/>
  <c r="F579" i="20" s="1"/>
  <c r="F580" i="20" s="1"/>
  <c r="F581" i="20" s="1"/>
  <c r="F582" i="20" s="1"/>
  <c r="F583" i="20" s="1"/>
  <c r="F584" i="20" s="1"/>
  <c r="F585" i="20" s="1"/>
  <c r="F586" i="20" s="1"/>
  <c r="F587" i="20" s="1"/>
  <c r="F588" i="20" s="1"/>
  <c r="F589" i="20" s="1"/>
  <c r="F590" i="20" s="1"/>
  <c r="F591" i="20" s="1"/>
  <c r="F592" i="20" s="1"/>
  <c r="F593" i="20" s="1"/>
  <c r="F594" i="20" s="1"/>
  <c r="F595" i="20" s="1"/>
  <c r="F596" i="20" s="1"/>
  <c r="F597" i="20" s="1"/>
  <c r="F598" i="20" s="1"/>
  <c r="F599" i="20" s="1"/>
  <c r="F600" i="20" s="1"/>
  <c r="F601" i="20" s="1"/>
  <c r="F602" i="20" s="1"/>
  <c r="F603" i="20" s="1"/>
  <c r="F604" i="20" s="1"/>
  <c r="F605" i="20" s="1"/>
  <c r="F606" i="20" s="1"/>
  <c r="F607" i="20" s="1"/>
  <c r="F608" i="20" s="1"/>
  <c r="F609" i="20" s="1"/>
  <c r="F610" i="20" s="1"/>
  <c r="F611" i="20" s="1"/>
  <c r="F612" i="20" s="1"/>
  <c r="F613" i="20" s="1"/>
  <c r="F614" i="20" s="1"/>
  <c r="F615" i="20" s="1"/>
  <c r="F616" i="20" s="1"/>
  <c r="F617" i="20" s="1"/>
  <c r="F618" i="20" s="1"/>
  <c r="F619" i="20" s="1"/>
  <c r="F620" i="20" s="1"/>
  <c r="F621" i="20" s="1"/>
  <c r="F622" i="20" s="1"/>
  <c r="F623" i="20" s="1"/>
  <c r="F624" i="20" s="1"/>
  <c r="F625" i="20" s="1"/>
  <c r="F626" i="20" s="1"/>
  <c r="F627" i="20" s="1"/>
  <c r="F628" i="20" s="1"/>
  <c r="F629" i="20" s="1"/>
  <c r="F630" i="20" s="1"/>
  <c r="F631" i="20" s="1"/>
  <c r="F632" i="20" s="1"/>
  <c r="F633" i="20" s="1"/>
  <c r="F634" i="20" s="1"/>
  <c r="F635" i="20" s="1"/>
  <c r="F636" i="20" s="1"/>
  <c r="F637" i="20" s="1"/>
  <c r="F638" i="20" s="1"/>
  <c r="F639" i="20" s="1"/>
  <c r="F640" i="20" s="1"/>
  <c r="F641" i="20" s="1"/>
  <c r="F642" i="20" s="1"/>
  <c r="F643" i="20" s="1"/>
  <c r="F644" i="20" s="1"/>
  <c r="F645" i="20" s="1"/>
  <c r="F646" i="20" s="1"/>
  <c r="F647" i="20" s="1"/>
  <c r="F648" i="20" s="1"/>
  <c r="F649" i="20" s="1"/>
  <c r="F650" i="20" s="1"/>
  <c r="F651" i="20" s="1"/>
  <c r="F652" i="20" s="1"/>
  <c r="F653" i="20" s="1"/>
  <c r="F654" i="20" s="1"/>
  <c r="F655" i="20" s="1"/>
  <c r="F656" i="20" s="1"/>
  <c r="F657" i="20" s="1"/>
  <c r="F658" i="20" s="1"/>
  <c r="F659" i="20" s="1"/>
  <c r="F660" i="20" s="1"/>
  <c r="F661" i="20" s="1"/>
  <c r="F662" i="20" s="1"/>
  <c r="F663" i="20" s="1"/>
  <c r="F664" i="20" s="1"/>
  <c r="F665" i="20" s="1"/>
  <c r="F666" i="20" s="1"/>
  <c r="F667" i="20" s="1"/>
  <c r="F668" i="20" s="1"/>
  <c r="F669" i="20" s="1"/>
  <c r="F670" i="20" s="1"/>
  <c r="F671" i="20" s="1"/>
  <c r="F672" i="20" s="1"/>
  <c r="F673" i="20" s="1"/>
  <c r="F674" i="20" s="1"/>
  <c r="F675" i="20" s="1"/>
  <c r="F676" i="20" s="1"/>
  <c r="F677" i="20" s="1"/>
  <c r="F678" i="20" s="1"/>
  <c r="F679" i="20" s="1"/>
  <c r="F680" i="20" s="1"/>
  <c r="F681" i="20" s="1"/>
  <c r="F682" i="20" s="1"/>
  <c r="F683" i="20" s="1"/>
  <c r="F684" i="20" s="1"/>
  <c r="F685" i="20" s="1"/>
  <c r="F686" i="20" s="1"/>
  <c r="F687" i="20" s="1"/>
  <c r="B4" i="20"/>
  <c r="B5" i="20" s="1"/>
  <c r="B6" i="20" s="1"/>
  <c r="B7" i="20" s="1"/>
  <c r="B8" i="20" s="1"/>
  <c r="B9" i="20" s="1"/>
  <c r="B10" i="20" s="1"/>
  <c r="B11" i="20" s="1"/>
  <c r="B12" i="20" s="1"/>
  <c r="B13" i="20" s="1"/>
  <c r="B14" i="20" s="1"/>
  <c r="B15" i="20" s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27" i="20" s="1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B47" i="20" s="1"/>
  <c r="B48" i="20" s="1"/>
  <c r="B49" i="20" s="1"/>
  <c r="B50" i="20" s="1"/>
  <c r="B51" i="20" s="1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B71" i="20" s="1"/>
  <c r="B72" i="20" s="1"/>
  <c r="B73" i="20" s="1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B95" i="20" s="1"/>
  <c r="B96" i="20" s="1"/>
  <c r="B97" i="20" s="1"/>
  <c r="B98" i="20" s="1"/>
  <c r="B99" i="20" s="1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19" i="20" s="1"/>
  <c r="B120" i="20" s="1"/>
  <c r="B121" i="20" s="1"/>
  <c r="B122" i="20" s="1"/>
  <c r="B123" i="20" s="1"/>
  <c r="B124" i="20" s="1"/>
  <c r="B125" i="20" s="1"/>
  <c r="B126" i="20" s="1"/>
  <c r="B127" i="20" s="1"/>
  <c r="B128" i="20" s="1"/>
  <c r="B129" i="20" s="1"/>
  <c r="B130" i="20" s="1"/>
  <c r="B131" i="20" s="1"/>
  <c r="B132" i="20" s="1"/>
  <c r="B133" i="20" s="1"/>
  <c r="B134" i="20" s="1"/>
  <c r="B135" i="20" s="1"/>
  <c r="B136" i="20" s="1"/>
  <c r="B137" i="20" s="1"/>
  <c r="B138" i="20" s="1"/>
  <c r="B139" i="20" s="1"/>
  <c r="B140" i="20" s="1"/>
  <c r="B141" i="20" s="1"/>
  <c r="B142" i="20" s="1"/>
  <c r="B143" i="20" s="1"/>
  <c r="B144" i="20" s="1"/>
  <c r="B145" i="20" s="1"/>
  <c r="B146" i="20" s="1"/>
  <c r="B147" i="20" s="1"/>
  <c r="B148" i="20" s="1"/>
  <c r="B149" i="20" s="1"/>
  <c r="B150" i="20" s="1"/>
  <c r="B151" i="20" s="1"/>
  <c r="B152" i="20" s="1"/>
  <c r="B153" i="20" s="1"/>
  <c r="B154" i="20" s="1"/>
  <c r="B155" i="20" s="1"/>
  <c r="B156" i="20" s="1"/>
  <c r="B157" i="20" s="1"/>
  <c r="B158" i="20" s="1"/>
  <c r="B159" i="20" s="1"/>
  <c r="B160" i="20" s="1"/>
  <c r="B161" i="20" s="1"/>
  <c r="B162" i="20" s="1"/>
  <c r="B163" i="20" s="1"/>
  <c r="B164" i="20" s="1"/>
  <c r="B165" i="20" s="1"/>
  <c r="B166" i="20" s="1"/>
  <c r="B167" i="20" s="1"/>
  <c r="B168" i="20" s="1"/>
  <c r="B169" i="20" s="1"/>
  <c r="B170" i="20" s="1"/>
  <c r="B171" i="20" s="1"/>
  <c r="B172" i="20" s="1"/>
  <c r="B173" i="20" s="1"/>
  <c r="B174" i="20" s="1"/>
  <c r="B175" i="20" s="1"/>
  <c r="B176" i="20" s="1"/>
  <c r="B177" i="20" s="1"/>
  <c r="B178" i="20" s="1"/>
  <c r="B179" i="20" s="1"/>
  <c r="B180" i="20" s="1"/>
  <c r="B181" i="20" s="1"/>
  <c r="B182" i="20" s="1"/>
  <c r="B183" i="20" s="1"/>
  <c r="B184" i="20" s="1"/>
  <c r="B185" i="20" s="1"/>
  <c r="B186" i="20" s="1"/>
  <c r="B187" i="20" s="1"/>
  <c r="B188" i="20" s="1"/>
  <c r="B189" i="20" s="1"/>
  <c r="B190" i="20" s="1"/>
  <c r="B191" i="20" s="1"/>
  <c r="B192" i="20" s="1"/>
  <c r="B193" i="20" s="1"/>
  <c r="B194" i="20" s="1"/>
  <c r="B195" i="20" s="1"/>
  <c r="B196" i="20" s="1"/>
  <c r="B197" i="20" s="1"/>
  <c r="B198" i="20" s="1"/>
  <c r="B199" i="20" s="1"/>
  <c r="B200" i="20" s="1"/>
  <c r="B201" i="20" s="1"/>
  <c r="B202" i="20" s="1"/>
  <c r="B203" i="20" s="1"/>
  <c r="B204" i="20" s="1"/>
  <c r="B205" i="20" s="1"/>
  <c r="B206" i="20" s="1"/>
  <c r="B207" i="20" s="1"/>
  <c r="B208" i="20" s="1"/>
  <c r="B209" i="20" s="1"/>
  <c r="B210" i="20" s="1"/>
  <c r="B211" i="20" s="1"/>
  <c r="B212" i="20" s="1"/>
  <c r="B213" i="20" s="1"/>
  <c r="B214" i="20" s="1"/>
  <c r="B215" i="20" s="1"/>
  <c r="B216" i="20" s="1"/>
  <c r="B217" i="20" s="1"/>
  <c r="B218" i="20" s="1"/>
  <c r="B219" i="20" s="1"/>
  <c r="B220" i="20" s="1"/>
  <c r="B221" i="20" s="1"/>
  <c r="B222" i="20" s="1"/>
  <c r="B223" i="20" s="1"/>
  <c r="B224" i="20" s="1"/>
  <c r="B225" i="20" s="1"/>
  <c r="B226" i="20" s="1"/>
  <c r="B227" i="20" s="1"/>
  <c r="B228" i="20" s="1"/>
  <c r="B229" i="20" s="1"/>
  <c r="B230" i="20" s="1"/>
  <c r="B231" i="20" s="1"/>
  <c r="B232" i="20" s="1"/>
  <c r="B233" i="20" s="1"/>
  <c r="B234" i="20" s="1"/>
  <c r="B235" i="20" s="1"/>
  <c r="B236" i="20" s="1"/>
  <c r="B237" i="20" s="1"/>
  <c r="B238" i="20" s="1"/>
  <c r="B239" i="20" s="1"/>
  <c r="B240" i="20" s="1"/>
  <c r="B241" i="20" s="1"/>
  <c r="B242" i="20" s="1"/>
  <c r="B243" i="20" s="1"/>
  <c r="B244" i="20" s="1"/>
  <c r="B245" i="20" s="1"/>
  <c r="B246" i="20" s="1"/>
  <c r="B247" i="20" s="1"/>
  <c r="B248" i="20" s="1"/>
  <c r="B249" i="20" s="1"/>
  <c r="B250" i="20" s="1"/>
  <c r="B251" i="20" s="1"/>
  <c r="B252" i="20" s="1"/>
  <c r="B253" i="20" s="1"/>
  <c r="B254" i="20" s="1"/>
  <c r="B255" i="20" s="1"/>
  <c r="B256" i="20" s="1"/>
  <c r="B257" i="20" s="1"/>
  <c r="B258" i="20" s="1"/>
  <c r="B259" i="20" s="1"/>
  <c r="B260" i="20" s="1"/>
  <c r="B261" i="20" s="1"/>
  <c r="B262" i="20" s="1"/>
  <c r="B263" i="20" s="1"/>
  <c r="B264" i="20" s="1"/>
  <c r="B265" i="20" s="1"/>
  <c r="B266" i="20" s="1"/>
  <c r="B267" i="20" s="1"/>
  <c r="B268" i="20" s="1"/>
  <c r="B269" i="20" s="1"/>
  <c r="B270" i="20" s="1"/>
  <c r="B271" i="20" s="1"/>
  <c r="B272" i="20" s="1"/>
  <c r="B273" i="20" s="1"/>
  <c r="B274" i="20" s="1"/>
  <c r="B275" i="20" s="1"/>
  <c r="B276" i="20" s="1"/>
  <c r="B277" i="20" s="1"/>
  <c r="B278" i="20" s="1"/>
  <c r="B279" i="20" s="1"/>
  <c r="B280" i="20" s="1"/>
  <c r="B281" i="20" s="1"/>
  <c r="B282" i="20" s="1"/>
  <c r="B283" i="20" s="1"/>
  <c r="B284" i="20" s="1"/>
  <c r="B285" i="20" s="1"/>
  <c r="B286" i="20" s="1"/>
  <c r="B287" i="20" s="1"/>
  <c r="B288" i="20" s="1"/>
  <c r="B289" i="20" s="1"/>
  <c r="B290" i="20" s="1"/>
  <c r="B291" i="20" s="1"/>
  <c r="B292" i="20" s="1"/>
  <c r="B293" i="20" s="1"/>
  <c r="B294" i="20" s="1"/>
  <c r="B295" i="20" s="1"/>
  <c r="B296" i="20" s="1"/>
  <c r="B297" i="20" s="1"/>
  <c r="B298" i="20" s="1"/>
  <c r="B299" i="20" s="1"/>
  <c r="B300" i="20" s="1"/>
  <c r="B301" i="20" s="1"/>
  <c r="B302" i="20" s="1"/>
  <c r="B303" i="20" s="1"/>
  <c r="B304" i="20" s="1"/>
  <c r="B305" i="20" s="1"/>
  <c r="B306" i="20" s="1"/>
  <c r="B307" i="20" s="1"/>
  <c r="B308" i="20" s="1"/>
  <c r="B309" i="20" s="1"/>
  <c r="B310" i="20" s="1"/>
  <c r="B311" i="20" s="1"/>
  <c r="B312" i="20" s="1"/>
  <c r="B313" i="20" s="1"/>
  <c r="B314" i="20" s="1"/>
  <c r="B315" i="20" s="1"/>
  <c r="B316" i="20" s="1"/>
  <c r="B317" i="20" s="1"/>
  <c r="B318" i="20" s="1"/>
  <c r="B319" i="20" s="1"/>
  <c r="B320" i="20" s="1"/>
  <c r="B321" i="20" s="1"/>
  <c r="B322" i="20" s="1"/>
  <c r="B323" i="20" s="1"/>
  <c r="B324" i="20" s="1"/>
  <c r="B325" i="20" s="1"/>
  <c r="B326" i="20" s="1"/>
  <c r="B327" i="20" s="1"/>
  <c r="B328" i="20" s="1"/>
  <c r="B329" i="20" s="1"/>
  <c r="B330" i="20" s="1"/>
  <c r="B331" i="20" s="1"/>
  <c r="B332" i="20" s="1"/>
  <c r="B333" i="20" s="1"/>
  <c r="B334" i="20" s="1"/>
  <c r="B335" i="20" s="1"/>
  <c r="B336" i="20" s="1"/>
  <c r="B337" i="20" s="1"/>
  <c r="B338" i="20" s="1"/>
  <c r="B339" i="20" s="1"/>
  <c r="B340" i="20" s="1"/>
  <c r="B341" i="20" s="1"/>
  <c r="B342" i="20" s="1"/>
  <c r="B343" i="20" s="1"/>
  <c r="B344" i="20" s="1"/>
  <c r="B345" i="20" s="1"/>
  <c r="B346" i="20" s="1"/>
  <c r="B347" i="20" s="1"/>
  <c r="B348" i="20" s="1"/>
  <c r="B349" i="20" s="1"/>
  <c r="B350" i="20" s="1"/>
  <c r="B351" i="20" s="1"/>
  <c r="B352" i="20" s="1"/>
  <c r="B353" i="20" s="1"/>
  <c r="B354" i="20" s="1"/>
  <c r="B355" i="20" s="1"/>
  <c r="B356" i="20" s="1"/>
  <c r="B357" i="20" s="1"/>
  <c r="B358" i="20" s="1"/>
  <c r="B359" i="20" s="1"/>
  <c r="B360" i="20" s="1"/>
  <c r="B361" i="20" s="1"/>
  <c r="B362" i="20" s="1"/>
  <c r="B363" i="20" s="1"/>
  <c r="B364" i="20" s="1"/>
  <c r="B365" i="20" s="1"/>
  <c r="B366" i="20" s="1"/>
  <c r="B367" i="20" s="1"/>
  <c r="B368" i="20" s="1"/>
  <c r="B369" i="20" s="1"/>
  <c r="B370" i="20" s="1"/>
  <c r="B371" i="20" s="1"/>
  <c r="B372" i="20" s="1"/>
  <c r="B373" i="20" s="1"/>
  <c r="B374" i="20" s="1"/>
  <c r="B375" i="20" s="1"/>
  <c r="B376" i="20" s="1"/>
  <c r="B377" i="20" s="1"/>
  <c r="B378" i="20" s="1"/>
  <c r="B379" i="20" s="1"/>
  <c r="B380" i="20" s="1"/>
  <c r="B381" i="20" s="1"/>
  <c r="B382" i="20" s="1"/>
  <c r="B383" i="20" s="1"/>
  <c r="B384" i="20" s="1"/>
  <c r="B385" i="20" s="1"/>
  <c r="B386" i="20" s="1"/>
  <c r="B387" i="20" s="1"/>
  <c r="B388" i="20" s="1"/>
  <c r="B389" i="20" s="1"/>
  <c r="B390" i="20" s="1"/>
  <c r="B391" i="20" s="1"/>
  <c r="B392" i="20" s="1"/>
  <c r="B393" i="20" s="1"/>
  <c r="B394" i="20" s="1"/>
  <c r="B395" i="20" s="1"/>
  <c r="B396" i="20" s="1"/>
  <c r="B397" i="20" s="1"/>
  <c r="B398" i="20" s="1"/>
  <c r="B399" i="20" s="1"/>
  <c r="B400" i="20" s="1"/>
  <c r="B401" i="20" s="1"/>
  <c r="B402" i="20" s="1"/>
  <c r="B403" i="20" s="1"/>
  <c r="B404" i="20" s="1"/>
  <c r="B405" i="20" s="1"/>
  <c r="B406" i="20" s="1"/>
  <c r="B407" i="20" s="1"/>
  <c r="B408" i="20" s="1"/>
  <c r="B409" i="20" s="1"/>
  <c r="B410" i="20" s="1"/>
  <c r="B411" i="20" s="1"/>
  <c r="B412" i="20" s="1"/>
  <c r="B413" i="20" s="1"/>
  <c r="B414" i="20" s="1"/>
  <c r="B415" i="20" s="1"/>
  <c r="B416" i="20" s="1"/>
  <c r="B417" i="20" s="1"/>
  <c r="B418" i="20" s="1"/>
  <c r="B419" i="20" s="1"/>
  <c r="B420" i="20" s="1"/>
  <c r="B421" i="20" s="1"/>
  <c r="B422" i="20" s="1"/>
  <c r="B423" i="20" s="1"/>
  <c r="B424" i="20" s="1"/>
  <c r="B425" i="20" s="1"/>
  <c r="B426" i="20" s="1"/>
  <c r="B427" i="20" s="1"/>
  <c r="B428" i="20" s="1"/>
  <c r="B429" i="20" s="1"/>
  <c r="B430" i="20" s="1"/>
  <c r="B431" i="20" s="1"/>
  <c r="B432" i="20" s="1"/>
  <c r="B433" i="20" s="1"/>
  <c r="B434" i="20" s="1"/>
  <c r="B435" i="20" s="1"/>
  <c r="B436" i="20" s="1"/>
  <c r="B437" i="20" s="1"/>
  <c r="B438" i="20" s="1"/>
  <c r="B439" i="20" s="1"/>
  <c r="B440" i="20" s="1"/>
  <c r="B441" i="20" s="1"/>
  <c r="B442" i="20" s="1"/>
  <c r="B443" i="20" s="1"/>
  <c r="B444" i="20" s="1"/>
  <c r="B445" i="20" s="1"/>
  <c r="B446" i="20" s="1"/>
  <c r="B447" i="20" s="1"/>
  <c r="B448" i="20" s="1"/>
  <c r="B449" i="20" s="1"/>
  <c r="B450" i="20" s="1"/>
  <c r="B451" i="20" s="1"/>
  <c r="B452" i="20" s="1"/>
  <c r="B453" i="20" s="1"/>
  <c r="B454" i="20" s="1"/>
  <c r="B455" i="20" s="1"/>
  <c r="B456" i="20" s="1"/>
  <c r="B457" i="20" s="1"/>
  <c r="B458" i="20" s="1"/>
  <c r="B459" i="20" s="1"/>
  <c r="B460" i="20" s="1"/>
  <c r="B461" i="20" s="1"/>
  <c r="B462" i="20" s="1"/>
  <c r="B463" i="20" s="1"/>
  <c r="B464" i="20" s="1"/>
  <c r="B465" i="20" s="1"/>
  <c r="B466" i="20" s="1"/>
  <c r="B467" i="20" s="1"/>
  <c r="B468" i="20" s="1"/>
  <c r="B469" i="20" s="1"/>
  <c r="B470" i="20" s="1"/>
  <c r="B471" i="20" s="1"/>
  <c r="B472" i="20" s="1"/>
  <c r="B473" i="20" s="1"/>
  <c r="B474" i="20" s="1"/>
  <c r="B475" i="20" s="1"/>
  <c r="B476" i="20" s="1"/>
  <c r="B477" i="20" s="1"/>
  <c r="B478" i="20" s="1"/>
  <c r="B479" i="20" s="1"/>
  <c r="B480" i="20" s="1"/>
  <c r="B481" i="20" s="1"/>
  <c r="B482" i="20" s="1"/>
  <c r="B483" i="20" s="1"/>
  <c r="B484" i="20" s="1"/>
  <c r="B485" i="20" s="1"/>
  <c r="B486" i="20" s="1"/>
  <c r="B487" i="20" s="1"/>
  <c r="B488" i="20" s="1"/>
  <c r="B489" i="20" s="1"/>
  <c r="B490" i="20" s="1"/>
  <c r="B491" i="20" s="1"/>
  <c r="B492" i="20" s="1"/>
  <c r="B493" i="20" s="1"/>
  <c r="B494" i="20" s="1"/>
  <c r="B495" i="20" s="1"/>
  <c r="B496" i="20" s="1"/>
  <c r="B497" i="20" s="1"/>
  <c r="B498" i="20" s="1"/>
  <c r="B499" i="20" s="1"/>
  <c r="B500" i="20" s="1"/>
  <c r="B501" i="20" s="1"/>
  <c r="B502" i="20" s="1"/>
  <c r="B503" i="20" s="1"/>
  <c r="B504" i="20" s="1"/>
  <c r="B505" i="20" s="1"/>
  <c r="B506" i="20" s="1"/>
  <c r="B507" i="20" s="1"/>
  <c r="B508" i="20" s="1"/>
  <c r="B509" i="20" s="1"/>
  <c r="B510" i="20" s="1"/>
  <c r="B511" i="20" s="1"/>
  <c r="B512" i="20" s="1"/>
  <c r="B513" i="20" s="1"/>
  <c r="B514" i="20" s="1"/>
  <c r="B515" i="20" s="1"/>
  <c r="B516" i="20" s="1"/>
  <c r="B517" i="20" s="1"/>
  <c r="B518" i="20" s="1"/>
  <c r="B519" i="20" s="1"/>
  <c r="B520" i="20" s="1"/>
  <c r="B521" i="20" s="1"/>
  <c r="B522" i="20" s="1"/>
  <c r="B523" i="20" s="1"/>
  <c r="B524" i="20" s="1"/>
  <c r="B525" i="20" s="1"/>
  <c r="B526" i="20" s="1"/>
  <c r="B527" i="20" s="1"/>
  <c r="B528" i="20" s="1"/>
  <c r="B529" i="20" s="1"/>
  <c r="B530" i="20" s="1"/>
  <c r="B531" i="20" s="1"/>
  <c r="B532" i="20" s="1"/>
  <c r="B533" i="20" s="1"/>
  <c r="B534" i="20" s="1"/>
  <c r="B535" i="20" s="1"/>
  <c r="B536" i="20" s="1"/>
  <c r="B537" i="20" s="1"/>
  <c r="B538" i="20" s="1"/>
  <c r="B539" i="20" s="1"/>
  <c r="B540" i="20" s="1"/>
  <c r="B541" i="20" s="1"/>
  <c r="B542" i="20" s="1"/>
  <c r="B543" i="20" s="1"/>
  <c r="B544" i="20" s="1"/>
  <c r="B545" i="20" s="1"/>
  <c r="B546" i="20" s="1"/>
  <c r="B547" i="20" s="1"/>
  <c r="B548" i="20" s="1"/>
  <c r="B549" i="20" s="1"/>
  <c r="B550" i="20" s="1"/>
  <c r="B551" i="20" s="1"/>
  <c r="B552" i="20" s="1"/>
  <c r="B553" i="20" s="1"/>
  <c r="B554" i="20" s="1"/>
  <c r="B555" i="20" s="1"/>
  <c r="B556" i="20" s="1"/>
  <c r="B557" i="20" s="1"/>
  <c r="B558" i="20" s="1"/>
  <c r="B559" i="20" s="1"/>
  <c r="B560" i="20" s="1"/>
  <c r="B561" i="20" s="1"/>
  <c r="B562" i="20" s="1"/>
  <c r="B563" i="20" s="1"/>
  <c r="B564" i="20" s="1"/>
  <c r="B565" i="20" s="1"/>
  <c r="B566" i="20" s="1"/>
  <c r="B567" i="20" s="1"/>
  <c r="B568" i="20" s="1"/>
  <c r="B569" i="20" s="1"/>
  <c r="B570" i="20" s="1"/>
  <c r="B571" i="20" s="1"/>
  <c r="B572" i="20" s="1"/>
  <c r="B573" i="20" s="1"/>
  <c r="B574" i="20" s="1"/>
  <c r="B575" i="20" s="1"/>
  <c r="B576" i="20" s="1"/>
  <c r="B577" i="20" s="1"/>
  <c r="B578" i="20" s="1"/>
  <c r="B579" i="20" s="1"/>
  <c r="B580" i="20" s="1"/>
  <c r="B581" i="20" s="1"/>
  <c r="B582" i="20" s="1"/>
  <c r="B583" i="20" s="1"/>
  <c r="B584" i="20" s="1"/>
  <c r="B585" i="20" s="1"/>
  <c r="B586" i="20" s="1"/>
  <c r="B587" i="20" s="1"/>
  <c r="B588" i="20" s="1"/>
  <c r="B589" i="20" s="1"/>
  <c r="B590" i="20" s="1"/>
  <c r="B591" i="20" s="1"/>
  <c r="B592" i="20" s="1"/>
  <c r="B593" i="20" s="1"/>
  <c r="B594" i="20" s="1"/>
  <c r="B595" i="20" s="1"/>
  <c r="B596" i="20" s="1"/>
  <c r="B597" i="20" s="1"/>
  <c r="B598" i="20" s="1"/>
  <c r="B599" i="20" s="1"/>
  <c r="B600" i="20" s="1"/>
  <c r="B601" i="20" s="1"/>
  <c r="B602" i="20" s="1"/>
  <c r="B603" i="20" s="1"/>
  <c r="B604" i="20" s="1"/>
  <c r="B605" i="20" s="1"/>
  <c r="B606" i="20" s="1"/>
  <c r="B607" i="20" s="1"/>
  <c r="B608" i="20" s="1"/>
  <c r="B609" i="20" s="1"/>
  <c r="B610" i="20" s="1"/>
  <c r="B611" i="20" s="1"/>
  <c r="B612" i="20" s="1"/>
  <c r="B613" i="20" s="1"/>
  <c r="B614" i="20" s="1"/>
  <c r="B615" i="20" s="1"/>
  <c r="B616" i="20" s="1"/>
  <c r="B617" i="20" s="1"/>
  <c r="B618" i="20" s="1"/>
  <c r="B619" i="20" s="1"/>
  <c r="B620" i="20" s="1"/>
  <c r="B621" i="20" s="1"/>
  <c r="B622" i="20" s="1"/>
  <c r="B623" i="20" s="1"/>
  <c r="B624" i="20" s="1"/>
  <c r="B625" i="20" s="1"/>
  <c r="B626" i="20" s="1"/>
  <c r="B627" i="20" s="1"/>
  <c r="B628" i="20" s="1"/>
  <c r="B629" i="20" s="1"/>
  <c r="B630" i="20" s="1"/>
  <c r="B631" i="20" s="1"/>
  <c r="B632" i="20" s="1"/>
  <c r="B633" i="20" s="1"/>
  <c r="B634" i="20" s="1"/>
  <c r="B635" i="20" s="1"/>
  <c r="B636" i="20" s="1"/>
  <c r="B637" i="20" s="1"/>
  <c r="B638" i="20" s="1"/>
  <c r="B639" i="20" s="1"/>
  <c r="B640" i="20" s="1"/>
  <c r="B641" i="20" s="1"/>
  <c r="B642" i="20" s="1"/>
  <c r="B643" i="20" s="1"/>
  <c r="B644" i="20" s="1"/>
  <c r="B645" i="20" s="1"/>
  <c r="B646" i="20" s="1"/>
  <c r="B647" i="20" s="1"/>
  <c r="B648" i="20" s="1"/>
  <c r="B649" i="20" s="1"/>
  <c r="B650" i="20" s="1"/>
  <c r="B651" i="20" s="1"/>
  <c r="B652" i="20" s="1"/>
  <c r="B653" i="20" s="1"/>
  <c r="B654" i="20" s="1"/>
  <c r="B655" i="20" s="1"/>
  <c r="B656" i="20" s="1"/>
  <c r="B657" i="20" s="1"/>
  <c r="B658" i="20" s="1"/>
  <c r="B659" i="20" s="1"/>
  <c r="B660" i="20" s="1"/>
  <c r="B661" i="20" s="1"/>
  <c r="B662" i="20" s="1"/>
  <c r="B663" i="20" s="1"/>
  <c r="B664" i="20" s="1"/>
  <c r="B665" i="20" s="1"/>
  <c r="B666" i="20" s="1"/>
  <c r="B667" i="20" s="1"/>
  <c r="B668" i="20" s="1"/>
  <c r="B669" i="20" s="1"/>
  <c r="B670" i="20" s="1"/>
  <c r="B671" i="20" s="1"/>
  <c r="B672" i="20" s="1"/>
  <c r="B673" i="20" s="1"/>
  <c r="B674" i="20" s="1"/>
  <c r="B675" i="20" s="1"/>
  <c r="B676" i="20" s="1"/>
  <c r="B677" i="20" s="1"/>
  <c r="B678" i="20" s="1"/>
  <c r="B679" i="20" s="1"/>
  <c r="B680" i="20" s="1"/>
  <c r="B681" i="20" s="1"/>
  <c r="B682" i="20" s="1"/>
  <c r="B683" i="20" s="1"/>
  <c r="B684" i="20" s="1"/>
  <c r="B685" i="20" s="1"/>
  <c r="B686" i="20" s="1"/>
  <c r="B687" i="20" s="1"/>
  <c r="J3" i="20"/>
  <c r="I3" i="20"/>
  <c r="I4" i="20" s="1"/>
  <c r="I5" i="20" s="1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I95" i="20" s="1"/>
  <c r="I96" i="20" s="1"/>
  <c r="I97" i="20" s="1"/>
  <c r="I98" i="20" s="1"/>
  <c r="I99" i="20" s="1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I119" i="20" s="1"/>
  <c r="I120" i="20" s="1"/>
  <c r="I121" i="20" s="1"/>
  <c r="I122" i="20" s="1"/>
  <c r="I123" i="20" s="1"/>
  <c r="I124" i="20" s="1"/>
  <c r="I125" i="20" s="1"/>
  <c r="I126" i="20" s="1"/>
  <c r="I127" i="20" s="1"/>
  <c r="I128" i="20" s="1"/>
  <c r="I129" i="20" s="1"/>
  <c r="I130" i="20" s="1"/>
  <c r="I131" i="20" s="1"/>
  <c r="I132" i="20" s="1"/>
  <c r="I133" i="20" s="1"/>
  <c r="I134" i="20" s="1"/>
  <c r="I135" i="20" s="1"/>
  <c r="I136" i="20" s="1"/>
  <c r="I137" i="20" s="1"/>
  <c r="I138" i="20" s="1"/>
  <c r="I139" i="20" s="1"/>
  <c r="I140" i="20" s="1"/>
  <c r="I141" i="20" s="1"/>
  <c r="I142" i="20" s="1"/>
  <c r="I143" i="20" s="1"/>
  <c r="I144" i="20" s="1"/>
  <c r="I145" i="20" s="1"/>
  <c r="I146" i="20" s="1"/>
  <c r="I147" i="20" s="1"/>
  <c r="I148" i="20" s="1"/>
  <c r="I149" i="20" s="1"/>
  <c r="I150" i="20" s="1"/>
  <c r="I151" i="20" s="1"/>
  <c r="I152" i="20" s="1"/>
  <c r="I153" i="20" s="1"/>
  <c r="I154" i="20" s="1"/>
  <c r="I155" i="20" s="1"/>
  <c r="I156" i="20" s="1"/>
  <c r="I157" i="20" s="1"/>
  <c r="I158" i="20" s="1"/>
  <c r="I159" i="20" s="1"/>
  <c r="I160" i="20" s="1"/>
  <c r="I161" i="20" s="1"/>
  <c r="I162" i="20" s="1"/>
  <c r="I163" i="20" s="1"/>
  <c r="I164" i="20" s="1"/>
  <c r="I165" i="20" s="1"/>
  <c r="I166" i="20" s="1"/>
  <c r="I167" i="20" s="1"/>
  <c r="I168" i="20" s="1"/>
  <c r="I169" i="20" s="1"/>
  <c r="I170" i="20" s="1"/>
  <c r="I171" i="20" s="1"/>
  <c r="I172" i="20" s="1"/>
  <c r="I173" i="20" s="1"/>
  <c r="I174" i="20" s="1"/>
  <c r="I175" i="20" s="1"/>
  <c r="I176" i="20" s="1"/>
  <c r="I177" i="20" s="1"/>
  <c r="I178" i="20" s="1"/>
  <c r="I179" i="20" s="1"/>
  <c r="I180" i="20" s="1"/>
  <c r="I181" i="20" s="1"/>
  <c r="I182" i="20" s="1"/>
  <c r="I183" i="20" s="1"/>
  <c r="I184" i="20" s="1"/>
  <c r="I185" i="20" s="1"/>
  <c r="I186" i="20" s="1"/>
  <c r="I187" i="20" s="1"/>
  <c r="I188" i="20" s="1"/>
  <c r="I189" i="20" s="1"/>
  <c r="I190" i="20" s="1"/>
  <c r="I191" i="20" s="1"/>
  <c r="I192" i="20" s="1"/>
  <c r="I193" i="20" s="1"/>
  <c r="I194" i="20" s="1"/>
  <c r="I195" i="20" s="1"/>
  <c r="I196" i="20" s="1"/>
  <c r="I197" i="20" s="1"/>
  <c r="I198" i="20" s="1"/>
  <c r="I199" i="20" s="1"/>
  <c r="I200" i="20" s="1"/>
  <c r="I201" i="20" s="1"/>
  <c r="I202" i="20" s="1"/>
  <c r="I203" i="20" s="1"/>
  <c r="I204" i="20" s="1"/>
  <c r="I205" i="20" s="1"/>
  <c r="I206" i="20" s="1"/>
  <c r="I207" i="20" s="1"/>
  <c r="I208" i="20" s="1"/>
  <c r="I209" i="20" s="1"/>
  <c r="I210" i="20" s="1"/>
  <c r="I211" i="20" s="1"/>
  <c r="I212" i="20" s="1"/>
  <c r="I213" i="20" s="1"/>
  <c r="I214" i="20" s="1"/>
  <c r="I215" i="20" s="1"/>
  <c r="I216" i="20" s="1"/>
  <c r="I217" i="20" s="1"/>
  <c r="I218" i="20" s="1"/>
  <c r="I219" i="20" s="1"/>
  <c r="I220" i="20" s="1"/>
  <c r="I221" i="20" s="1"/>
  <c r="I222" i="20" s="1"/>
  <c r="I223" i="20" s="1"/>
  <c r="I224" i="20" s="1"/>
  <c r="I225" i="20" s="1"/>
  <c r="I226" i="20" s="1"/>
  <c r="I227" i="20" s="1"/>
  <c r="I228" i="20" s="1"/>
  <c r="I229" i="20" s="1"/>
  <c r="I230" i="20" s="1"/>
  <c r="I231" i="20" s="1"/>
  <c r="I232" i="20" s="1"/>
  <c r="I233" i="20" s="1"/>
  <c r="I234" i="20" s="1"/>
  <c r="I235" i="20" s="1"/>
  <c r="I236" i="20" s="1"/>
  <c r="I237" i="20" s="1"/>
  <c r="I238" i="20" s="1"/>
  <c r="I239" i="20" s="1"/>
  <c r="I240" i="20" s="1"/>
  <c r="I241" i="20" s="1"/>
  <c r="I242" i="20" s="1"/>
  <c r="I243" i="20" s="1"/>
  <c r="I244" i="20" s="1"/>
  <c r="I245" i="20" s="1"/>
  <c r="I246" i="20" s="1"/>
  <c r="I247" i="20" s="1"/>
  <c r="I248" i="20" s="1"/>
  <c r="I249" i="20" s="1"/>
  <c r="I250" i="20" s="1"/>
  <c r="I251" i="20" s="1"/>
  <c r="I252" i="20" s="1"/>
  <c r="I253" i="20" s="1"/>
  <c r="I254" i="20" s="1"/>
  <c r="I255" i="20" s="1"/>
  <c r="I256" i="20" s="1"/>
  <c r="I257" i="20" s="1"/>
  <c r="I258" i="20" s="1"/>
  <c r="I259" i="20" s="1"/>
  <c r="I260" i="20" s="1"/>
  <c r="I261" i="20" s="1"/>
  <c r="I262" i="20" s="1"/>
  <c r="I263" i="20" s="1"/>
  <c r="I264" i="20" s="1"/>
  <c r="I265" i="20" s="1"/>
  <c r="I266" i="20" s="1"/>
  <c r="I267" i="20" s="1"/>
  <c r="I268" i="20" s="1"/>
  <c r="I269" i="20" s="1"/>
  <c r="I270" i="20" s="1"/>
  <c r="I271" i="20" s="1"/>
  <c r="I272" i="20" s="1"/>
  <c r="I273" i="20" s="1"/>
  <c r="I274" i="20" s="1"/>
  <c r="I275" i="20" s="1"/>
  <c r="I276" i="20" s="1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I296" i="20" s="1"/>
  <c r="I297" i="20" s="1"/>
  <c r="I298" i="20" s="1"/>
  <c r="I299" i="20" s="1"/>
  <c r="I300" i="20" s="1"/>
  <c r="I301" i="20" s="1"/>
  <c r="I302" i="20" s="1"/>
  <c r="I303" i="20" s="1"/>
  <c r="I304" i="20" s="1"/>
  <c r="I305" i="20" s="1"/>
  <c r="I306" i="20" s="1"/>
  <c r="I307" i="20" s="1"/>
  <c r="I308" i="20" s="1"/>
  <c r="I309" i="20" s="1"/>
  <c r="I310" i="20" s="1"/>
  <c r="I311" i="20" s="1"/>
  <c r="I312" i="20" s="1"/>
  <c r="I313" i="20" s="1"/>
  <c r="I314" i="20" s="1"/>
  <c r="I315" i="20" s="1"/>
  <c r="I316" i="20" s="1"/>
  <c r="I317" i="20" s="1"/>
  <c r="I318" i="20" s="1"/>
  <c r="I319" i="20" s="1"/>
  <c r="I320" i="20" s="1"/>
  <c r="I321" i="20" s="1"/>
  <c r="I322" i="20" s="1"/>
  <c r="I323" i="20" s="1"/>
  <c r="I324" i="20" s="1"/>
  <c r="I325" i="20" s="1"/>
  <c r="I326" i="20" s="1"/>
  <c r="I327" i="20" s="1"/>
  <c r="I328" i="20" s="1"/>
  <c r="I329" i="20" s="1"/>
  <c r="I330" i="20" s="1"/>
  <c r="I331" i="20" s="1"/>
  <c r="I332" i="20" s="1"/>
  <c r="I333" i="20" s="1"/>
  <c r="I334" i="20" s="1"/>
  <c r="I335" i="20" s="1"/>
  <c r="I336" i="20" s="1"/>
  <c r="I337" i="20" s="1"/>
  <c r="I338" i="20" s="1"/>
  <c r="I339" i="20" s="1"/>
  <c r="I340" i="20" s="1"/>
  <c r="I341" i="20" s="1"/>
  <c r="I342" i="20" s="1"/>
  <c r="I343" i="20" s="1"/>
  <c r="I344" i="20" s="1"/>
  <c r="I345" i="20" s="1"/>
  <c r="I346" i="20" s="1"/>
  <c r="I347" i="20" s="1"/>
  <c r="I348" i="20" s="1"/>
  <c r="I349" i="20" s="1"/>
  <c r="I350" i="20" s="1"/>
  <c r="I351" i="20" s="1"/>
  <c r="I352" i="20" s="1"/>
  <c r="I353" i="20" s="1"/>
  <c r="I354" i="20" s="1"/>
  <c r="I355" i="20" s="1"/>
  <c r="I356" i="20" s="1"/>
  <c r="I357" i="20" s="1"/>
  <c r="I358" i="20" s="1"/>
  <c r="I359" i="20" s="1"/>
  <c r="I360" i="20" s="1"/>
  <c r="I361" i="20" s="1"/>
  <c r="I362" i="20" s="1"/>
  <c r="I363" i="20" s="1"/>
  <c r="I364" i="20" s="1"/>
  <c r="I365" i="20" s="1"/>
  <c r="I366" i="20" s="1"/>
  <c r="I367" i="20" s="1"/>
  <c r="I368" i="20" s="1"/>
  <c r="I369" i="20" s="1"/>
  <c r="I370" i="20" s="1"/>
  <c r="I371" i="20" s="1"/>
  <c r="I375" i="20" s="1"/>
  <c r="I376" i="20" s="1"/>
  <c r="I377" i="20" s="1"/>
  <c r="I378" i="20" s="1"/>
  <c r="I379" i="20" s="1"/>
  <c r="I380" i="20" s="1"/>
  <c r="I381" i="20" s="1"/>
  <c r="I382" i="20" s="1"/>
  <c r="I383" i="20" s="1"/>
  <c r="I384" i="20" s="1"/>
  <c r="I385" i="20" s="1"/>
  <c r="I386" i="20" s="1"/>
  <c r="I387" i="20" s="1"/>
  <c r="I388" i="20" s="1"/>
  <c r="I389" i="20" s="1"/>
  <c r="I390" i="20" s="1"/>
  <c r="I391" i="20" s="1"/>
  <c r="I392" i="20" s="1"/>
  <c r="I393" i="20" s="1"/>
  <c r="I394" i="20" s="1"/>
  <c r="I395" i="20" s="1"/>
  <c r="I396" i="20" s="1"/>
  <c r="I397" i="20" s="1"/>
  <c r="I398" i="20" s="1"/>
  <c r="I399" i="20" s="1"/>
  <c r="I400" i="20" s="1"/>
  <c r="I401" i="20" s="1"/>
  <c r="I402" i="20" s="1"/>
  <c r="I403" i="20" s="1"/>
  <c r="I404" i="20" s="1"/>
  <c r="I405" i="20" s="1"/>
  <c r="I406" i="20" s="1"/>
  <c r="I407" i="20" s="1"/>
  <c r="I408" i="20" s="1"/>
  <c r="I409" i="20" s="1"/>
  <c r="I410" i="20" s="1"/>
  <c r="I411" i="20" s="1"/>
  <c r="I412" i="20" s="1"/>
  <c r="I413" i="20" s="1"/>
  <c r="I414" i="20" s="1"/>
  <c r="I415" i="20" s="1"/>
  <c r="I416" i="20" s="1"/>
  <c r="I417" i="20" s="1"/>
  <c r="I418" i="20" s="1"/>
  <c r="I419" i="20" s="1"/>
  <c r="I420" i="20" s="1"/>
  <c r="I421" i="20" s="1"/>
  <c r="I422" i="20" s="1"/>
  <c r="I423" i="20" s="1"/>
  <c r="I424" i="20" s="1"/>
  <c r="I425" i="20" s="1"/>
  <c r="I426" i="20" s="1"/>
  <c r="I427" i="20" s="1"/>
  <c r="I428" i="20" s="1"/>
  <c r="I429" i="20" s="1"/>
  <c r="I430" i="20" s="1"/>
  <c r="I431" i="20" s="1"/>
  <c r="I432" i="20" s="1"/>
  <c r="I433" i="20" s="1"/>
  <c r="I434" i="20" s="1"/>
  <c r="I435" i="20" s="1"/>
  <c r="I436" i="20" s="1"/>
  <c r="I437" i="20" s="1"/>
  <c r="I438" i="20" s="1"/>
  <c r="I439" i="20" s="1"/>
  <c r="I440" i="20" s="1"/>
  <c r="I441" i="20" s="1"/>
  <c r="I442" i="20" s="1"/>
  <c r="I443" i="20" s="1"/>
  <c r="I444" i="20" s="1"/>
  <c r="I445" i="20" s="1"/>
  <c r="I446" i="20" s="1"/>
  <c r="I447" i="20" s="1"/>
  <c r="I448" i="20" s="1"/>
  <c r="I449" i="20" s="1"/>
  <c r="I450" i="20" s="1"/>
  <c r="I451" i="20" s="1"/>
  <c r="I452" i="20" s="1"/>
  <c r="I453" i="20" s="1"/>
  <c r="I454" i="20" s="1"/>
  <c r="I455" i="20" s="1"/>
  <c r="I456" i="20" s="1"/>
  <c r="I457" i="20" s="1"/>
  <c r="I458" i="20" s="1"/>
  <c r="I459" i="20" s="1"/>
  <c r="I460" i="20" s="1"/>
  <c r="I461" i="20" s="1"/>
  <c r="I462" i="20" s="1"/>
  <c r="I463" i="20" s="1"/>
  <c r="I464" i="20" s="1"/>
  <c r="I465" i="20" s="1"/>
  <c r="I466" i="20" s="1"/>
  <c r="I467" i="20" s="1"/>
  <c r="I468" i="20" s="1"/>
  <c r="I469" i="20" s="1"/>
  <c r="I470" i="20" s="1"/>
  <c r="I471" i="20" s="1"/>
  <c r="I472" i="20" s="1"/>
  <c r="I473" i="20" s="1"/>
  <c r="I474" i="20" s="1"/>
  <c r="I475" i="20" s="1"/>
  <c r="I476" i="20" s="1"/>
  <c r="I477" i="20" s="1"/>
  <c r="I478" i="20" s="1"/>
  <c r="I479" i="20" s="1"/>
  <c r="I480" i="20" s="1"/>
  <c r="I481" i="20" s="1"/>
  <c r="I482" i="20" s="1"/>
  <c r="I483" i="20" s="1"/>
  <c r="I484" i="20" s="1"/>
  <c r="I485" i="20" s="1"/>
  <c r="I486" i="20" s="1"/>
  <c r="I487" i="20" s="1"/>
  <c r="I488" i="20" s="1"/>
  <c r="I489" i="20" s="1"/>
  <c r="I490" i="20" s="1"/>
  <c r="I491" i="20" s="1"/>
  <c r="I492" i="20" s="1"/>
  <c r="I493" i="20" s="1"/>
  <c r="I494" i="20" s="1"/>
  <c r="I495" i="20" s="1"/>
  <c r="I496" i="20" s="1"/>
  <c r="I497" i="20" s="1"/>
  <c r="I498" i="20" s="1"/>
  <c r="I499" i="20" s="1"/>
  <c r="I500" i="20" s="1"/>
  <c r="I501" i="20" s="1"/>
  <c r="I502" i="20" s="1"/>
  <c r="I503" i="20" s="1"/>
  <c r="I504" i="20" s="1"/>
  <c r="I505" i="20" s="1"/>
  <c r="I506" i="20" s="1"/>
  <c r="I507" i="20" s="1"/>
  <c r="I508" i="20" s="1"/>
  <c r="I509" i="20" s="1"/>
  <c r="I510" i="20" s="1"/>
  <c r="I511" i="20" s="1"/>
  <c r="I512" i="20" s="1"/>
  <c r="I513" i="20" s="1"/>
  <c r="I514" i="20" s="1"/>
  <c r="I515" i="20" s="1"/>
  <c r="I516" i="20" s="1"/>
  <c r="I517" i="20" s="1"/>
  <c r="I518" i="20" s="1"/>
  <c r="I519" i="20" s="1"/>
  <c r="I520" i="20" s="1"/>
  <c r="I521" i="20" s="1"/>
  <c r="I522" i="20" s="1"/>
  <c r="I523" i="20" s="1"/>
  <c r="I524" i="20" s="1"/>
  <c r="I525" i="20" s="1"/>
  <c r="I526" i="20" s="1"/>
  <c r="I527" i="20" s="1"/>
  <c r="I528" i="20" s="1"/>
  <c r="I529" i="20" s="1"/>
  <c r="I530" i="20" s="1"/>
  <c r="I531" i="20" s="1"/>
  <c r="I532" i="20" s="1"/>
  <c r="I533" i="20" s="1"/>
  <c r="I534" i="20" s="1"/>
  <c r="I535" i="20" s="1"/>
  <c r="I536" i="20" s="1"/>
  <c r="I537" i="20" s="1"/>
  <c r="I538" i="20" s="1"/>
  <c r="I539" i="20" s="1"/>
  <c r="I540" i="20" s="1"/>
  <c r="I541" i="20" s="1"/>
  <c r="I542" i="20" s="1"/>
  <c r="I543" i="20" s="1"/>
  <c r="I544" i="20" s="1"/>
  <c r="I545" i="20" s="1"/>
  <c r="I546" i="20" s="1"/>
  <c r="I547" i="20" s="1"/>
  <c r="I548" i="20" s="1"/>
  <c r="I549" i="20" s="1"/>
  <c r="I550" i="20" s="1"/>
  <c r="I551" i="20" s="1"/>
  <c r="I552" i="20" s="1"/>
  <c r="I553" i="20" s="1"/>
  <c r="I554" i="20" s="1"/>
  <c r="I555" i="20" s="1"/>
  <c r="I556" i="20" s="1"/>
  <c r="I557" i="20" s="1"/>
  <c r="I558" i="20" s="1"/>
  <c r="I559" i="20" s="1"/>
  <c r="I560" i="20" s="1"/>
  <c r="I561" i="20" s="1"/>
  <c r="I562" i="20" s="1"/>
  <c r="I563" i="20" s="1"/>
  <c r="I564" i="20" s="1"/>
  <c r="I565" i="20" s="1"/>
  <c r="I566" i="20" s="1"/>
  <c r="I567" i="20" s="1"/>
  <c r="I568" i="20" s="1"/>
  <c r="I569" i="20" s="1"/>
  <c r="I570" i="20" s="1"/>
  <c r="I571" i="20" s="1"/>
  <c r="I572" i="20" s="1"/>
  <c r="I573" i="20" s="1"/>
  <c r="I574" i="20" s="1"/>
  <c r="I575" i="20" s="1"/>
  <c r="I576" i="20" s="1"/>
  <c r="I577" i="20" s="1"/>
  <c r="I578" i="20" s="1"/>
  <c r="I579" i="20" s="1"/>
  <c r="I580" i="20" s="1"/>
  <c r="I581" i="20" s="1"/>
  <c r="I582" i="20" s="1"/>
  <c r="I583" i="20" s="1"/>
  <c r="I584" i="20" s="1"/>
  <c r="I585" i="20" s="1"/>
  <c r="I586" i="20" s="1"/>
  <c r="I587" i="20" s="1"/>
  <c r="I588" i="20" s="1"/>
  <c r="I589" i="20" s="1"/>
  <c r="I590" i="20" s="1"/>
  <c r="I591" i="20" s="1"/>
  <c r="I592" i="20" s="1"/>
  <c r="I593" i="20" s="1"/>
  <c r="I594" i="20" s="1"/>
  <c r="I595" i="20" s="1"/>
  <c r="I596" i="20" s="1"/>
  <c r="I597" i="20" s="1"/>
  <c r="I598" i="20" s="1"/>
  <c r="I599" i="20" s="1"/>
  <c r="I600" i="20" s="1"/>
  <c r="I601" i="20" s="1"/>
  <c r="I602" i="20" s="1"/>
  <c r="I603" i="20" s="1"/>
  <c r="I604" i="20" s="1"/>
  <c r="I605" i="20" s="1"/>
  <c r="I606" i="20" s="1"/>
  <c r="I607" i="20" s="1"/>
  <c r="I608" i="20" s="1"/>
  <c r="I609" i="20" s="1"/>
  <c r="I610" i="20" s="1"/>
  <c r="I611" i="20" s="1"/>
  <c r="I612" i="20" s="1"/>
  <c r="I613" i="20" s="1"/>
  <c r="I614" i="20" s="1"/>
  <c r="I615" i="20" s="1"/>
  <c r="I616" i="20" s="1"/>
  <c r="I617" i="20" s="1"/>
  <c r="I618" i="20" s="1"/>
  <c r="I619" i="20" s="1"/>
  <c r="I620" i="20" s="1"/>
  <c r="I621" i="20" s="1"/>
  <c r="I622" i="20" s="1"/>
  <c r="I623" i="20" s="1"/>
  <c r="I624" i="20" s="1"/>
  <c r="I625" i="20" s="1"/>
  <c r="I626" i="20" s="1"/>
  <c r="I627" i="20" s="1"/>
  <c r="I628" i="20" s="1"/>
  <c r="I629" i="20" s="1"/>
  <c r="I630" i="20" s="1"/>
  <c r="I631" i="20" s="1"/>
  <c r="I632" i="20" s="1"/>
  <c r="I633" i="20" s="1"/>
  <c r="I634" i="20" s="1"/>
  <c r="I635" i="20" s="1"/>
  <c r="I636" i="20" s="1"/>
  <c r="I637" i="20" s="1"/>
  <c r="I638" i="20" s="1"/>
  <c r="I639" i="20" s="1"/>
  <c r="I640" i="20" s="1"/>
  <c r="I641" i="20" s="1"/>
  <c r="I642" i="20" s="1"/>
  <c r="I643" i="20" s="1"/>
  <c r="I644" i="20" s="1"/>
  <c r="I645" i="20" s="1"/>
  <c r="I646" i="20" s="1"/>
  <c r="I647" i="20" s="1"/>
  <c r="I648" i="20" s="1"/>
  <c r="I649" i="20" s="1"/>
  <c r="I650" i="20" s="1"/>
  <c r="I651" i="20" s="1"/>
  <c r="I652" i="20" s="1"/>
  <c r="I653" i="20" s="1"/>
  <c r="I654" i="20" s="1"/>
  <c r="I655" i="20" s="1"/>
  <c r="I656" i="20" s="1"/>
  <c r="I657" i="20" s="1"/>
  <c r="I658" i="20" s="1"/>
  <c r="I659" i="20" s="1"/>
  <c r="I660" i="20" s="1"/>
  <c r="I661" i="20" s="1"/>
  <c r="I662" i="20" s="1"/>
  <c r="I663" i="20" s="1"/>
  <c r="I664" i="20" s="1"/>
  <c r="I665" i="20" s="1"/>
  <c r="I666" i="20" s="1"/>
  <c r="I667" i="20" s="1"/>
  <c r="I668" i="20" s="1"/>
  <c r="I669" i="20" s="1"/>
  <c r="I670" i="20" s="1"/>
  <c r="I671" i="20" s="1"/>
  <c r="I672" i="20" s="1"/>
  <c r="I673" i="20" s="1"/>
  <c r="I674" i="20" s="1"/>
  <c r="I675" i="20" s="1"/>
  <c r="I676" i="20" s="1"/>
  <c r="I677" i="20" s="1"/>
  <c r="I681" i="20" s="1"/>
  <c r="I683" i="20" s="1"/>
  <c r="I684" i="20" s="1"/>
  <c r="I685" i="20" s="1"/>
  <c r="I686" i="20" s="1"/>
  <c r="I687" i="20" s="1"/>
  <c r="H3" i="20"/>
  <c r="H4" i="20" s="1"/>
  <c r="H5" i="20" s="1"/>
  <c r="H6" i="20" s="1"/>
  <c r="H7" i="20" s="1"/>
  <c r="H8" i="20" s="1"/>
  <c r="H9" i="20" s="1"/>
  <c r="H10" i="20" s="1"/>
  <c r="H11" i="20" s="1"/>
  <c r="H12" i="20" s="1"/>
  <c r="H13" i="20" s="1"/>
  <c r="H14" i="20" s="1"/>
  <c r="H15" i="20" s="1"/>
  <c r="H16" i="20" s="1"/>
  <c r="H17" i="20" s="1"/>
  <c r="H18" i="20" s="1"/>
  <c r="H19" i="20" s="1"/>
  <c r="H20" i="20" s="1"/>
  <c r="H21" i="20" s="1"/>
  <c r="H22" i="20" s="1"/>
  <c r="H23" i="20" s="1"/>
  <c r="H24" i="20" s="1"/>
  <c r="H25" i="20" s="1"/>
  <c r="H26" i="20" s="1"/>
  <c r="H27" i="20" s="1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H47" i="20" s="1"/>
  <c r="H48" i="20" s="1"/>
  <c r="H49" i="20" s="1"/>
  <c r="H50" i="20" s="1"/>
  <c r="H51" i="20" s="1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71" i="20" s="1"/>
  <c r="H72" i="20" s="1"/>
  <c r="H73" i="20" s="1"/>
  <c r="H74" i="20" s="1"/>
  <c r="H75" i="20" s="1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H95" i="20" s="1"/>
  <c r="H96" i="20" s="1"/>
  <c r="H97" i="20" s="1"/>
  <c r="H98" i="20" s="1"/>
  <c r="H99" i="20" s="1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H119" i="20" s="1"/>
  <c r="H120" i="20" s="1"/>
  <c r="H121" i="20" s="1"/>
  <c r="H122" i="20" s="1"/>
  <c r="H123" i="20" s="1"/>
  <c r="H124" i="20" s="1"/>
  <c r="H125" i="20" s="1"/>
  <c r="H126" i="20" s="1"/>
  <c r="H127" i="20" s="1"/>
  <c r="H128" i="20" s="1"/>
  <c r="H129" i="20" s="1"/>
  <c r="H130" i="20" s="1"/>
  <c r="H131" i="20" s="1"/>
  <c r="H132" i="20" s="1"/>
  <c r="H133" i="20" s="1"/>
  <c r="H134" i="20" s="1"/>
  <c r="H135" i="20" s="1"/>
  <c r="H136" i="20" s="1"/>
  <c r="H137" i="20" s="1"/>
  <c r="H138" i="20" s="1"/>
  <c r="H139" i="20" s="1"/>
  <c r="H140" i="20" s="1"/>
  <c r="H141" i="20" s="1"/>
  <c r="H142" i="20" s="1"/>
  <c r="H143" i="20" s="1"/>
  <c r="H144" i="20" s="1"/>
  <c r="H145" i="20" s="1"/>
  <c r="H146" i="20" s="1"/>
  <c r="H147" i="20" s="1"/>
  <c r="H148" i="20" s="1"/>
  <c r="H149" i="20" s="1"/>
  <c r="H150" i="20" s="1"/>
  <c r="H151" i="20" s="1"/>
  <c r="H152" i="20" s="1"/>
  <c r="H153" i="20" s="1"/>
  <c r="H154" i="20" s="1"/>
  <c r="H155" i="20" s="1"/>
  <c r="H156" i="20" s="1"/>
  <c r="H157" i="20" s="1"/>
  <c r="H158" i="20" s="1"/>
  <c r="H159" i="20" s="1"/>
  <c r="H160" i="20" s="1"/>
  <c r="H161" i="20" s="1"/>
  <c r="H162" i="20" s="1"/>
  <c r="H163" i="20" s="1"/>
  <c r="H164" i="20" s="1"/>
  <c r="H165" i="20" s="1"/>
  <c r="H166" i="20" s="1"/>
  <c r="H167" i="20" s="1"/>
  <c r="H168" i="20" s="1"/>
  <c r="H169" i="20" s="1"/>
  <c r="H170" i="20" s="1"/>
  <c r="H171" i="20" s="1"/>
  <c r="H172" i="20" s="1"/>
  <c r="H173" i="20" s="1"/>
  <c r="H174" i="20" s="1"/>
  <c r="H175" i="20" s="1"/>
  <c r="H176" i="20" s="1"/>
  <c r="H177" i="20" s="1"/>
  <c r="H178" i="20" s="1"/>
  <c r="H179" i="20" s="1"/>
  <c r="H180" i="20" s="1"/>
  <c r="H181" i="20" s="1"/>
  <c r="H182" i="20" s="1"/>
  <c r="H183" i="20" s="1"/>
  <c r="H184" i="20" s="1"/>
  <c r="H185" i="20" s="1"/>
  <c r="H186" i="20" s="1"/>
  <c r="H187" i="20" s="1"/>
  <c r="H188" i="20" s="1"/>
  <c r="H189" i="20" s="1"/>
  <c r="H190" i="20" s="1"/>
  <c r="H191" i="20" s="1"/>
  <c r="H192" i="20" s="1"/>
  <c r="H193" i="20" s="1"/>
  <c r="H194" i="20" s="1"/>
  <c r="H195" i="20" s="1"/>
  <c r="H196" i="20" s="1"/>
  <c r="H197" i="20" s="1"/>
  <c r="H198" i="20" s="1"/>
  <c r="H199" i="20" s="1"/>
  <c r="H200" i="20" s="1"/>
  <c r="H201" i="20" s="1"/>
  <c r="H202" i="20" s="1"/>
  <c r="H203" i="20" s="1"/>
  <c r="H204" i="20" s="1"/>
  <c r="H205" i="20" s="1"/>
  <c r="H206" i="20" s="1"/>
  <c r="H207" i="20" s="1"/>
  <c r="H208" i="20" s="1"/>
  <c r="H209" i="20" s="1"/>
  <c r="H210" i="20" s="1"/>
  <c r="H211" i="20" s="1"/>
  <c r="H212" i="20" s="1"/>
  <c r="H213" i="20" s="1"/>
  <c r="H214" i="20" s="1"/>
  <c r="H215" i="20" s="1"/>
  <c r="H216" i="20" s="1"/>
  <c r="H217" i="20" s="1"/>
  <c r="H218" i="20" s="1"/>
  <c r="H219" i="20" s="1"/>
  <c r="H220" i="20" s="1"/>
  <c r="H221" i="20" s="1"/>
  <c r="H222" i="20" s="1"/>
  <c r="H223" i="20" s="1"/>
  <c r="H224" i="20" s="1"/>
  <c r="H225" i="20" s="1"/>
  <c r="H226" i="20" s="1"/>
  <c r="H227" i="20" s="1"/>
  <c r="H228" i="20" s="1"/>
  <c r="H229" i="20" s="1"/>
  <c r="H230" i="20" s="1"/>
  <c r="H231" i="20" s="1"/>
  <c r="H232" i="20" s="1"/>
  <c r="H233" i="20" s="1"/>
  <c r="H234" i="20" s="1"/>
  <c r="H235" i="20" s="1"/>
  <c r="H236" i="20" s="1"/>
  <c r="H237" i="20" s="1"/>
  <c r="H238" i="20" s="1"/>
  <c r="H239" i="20" s="1"/>
  <c r="H240" i="20" s="1"/>
  <c r="H241" i="20" s="1"/>
  <c r="H242" i="20" s="1"/>
  <c r="H243" i="20" s="1"/>
  <c r="H244" i="20" s="1"/>
  <c r="H245" i="20" s="1"/>
  <c r="H246" i="20" s="1"/>
  <c r="H247" i="20" s="1"/>
  <c r="H248" i="20" s="1"/>
  <c r="H249" i="20" s="1"/>
  <c r="H250" i="20" s="1"/>
  <c r="H251" i="20" s="1"/>
  <c r="H252" i="20" s="1"/>
  <c r="H253" i="20" s="1"/>
  <c r="H254" i="20" s="1"/>
  <c r="H255" i="20" s="1"/>
  <c r="H256" i="20" s="1"/>
  <c r="H257" i="20" s="1"/>
  <c r="H258" i="20" s="1"/>
  <c r="H259" i="20" s="1"/>
  <c r="H260" i="20" s="1"/>
  <c r="H261" i="20" s="1"/>
  <c r="H262" i="20" s="1"/>
  <c r="H263" i="20" s="1"/>
  <c r="H264" i="20" s="1"/>
  <c r="H265" i="20" s="1"/>
  <c r="H266" i="20" s="1"/>
  <c r="H267" i="20" s="1"/>
  <c r="H268" i="20" s="1"/>
  <c r="H269" i="20" s="1"/>
  <c r="H270" i="20" s="1"/>
  <c r="H271" i="20" s="1"/>
  <c r="H272" i="20" s="1"/>
  <c r="H273" i="20" s="1"/>
  <c r="H274" i="20" s="1"/>
  <c r="H275" i="20" s="1"/>
  <c r="H276" i="20" s="1"/>
  <c r="H277" i="20" s="1"/>
  <c r="H278" i="20" s="1"/>
  <c r="H279" i="20" s="1"/>
  <c r="H280" i="20" s="1"/>
  <c r="H281" i="20" s="1"/>
  <c r="H282" i="20" s="1"/>
  <c r="H283" i="20" s="1"/>
  <c r="H284" i="20" s="1"/>
  <c r="H285" i="20" s="1"/>
  <c r="H286" i="20" s="1"/>
  <c r="H287" i="20" s="1"/>
  <c r="H288" i="20" s="1"/>
  <c r="H289" i="20" s="1"/>
  <c r="H290" i="20" s="1"/>
  <c r="H291" i="20" s="1"/>
  <c r="H292" i="20" s="1"/>
  <c r="H293" i="20" s="1"/>
  <c r="H294" i="20" s="1"/>
  <c r="H295" i="20" s="1"/>
  <c r="H296" i="20" s="1"/>
  <c r="H297" i="20" s="1"/>
  <c r="H298" i="20" s="1"/>
  <c r="H299" i="20" s="1"/>
  <c r="H300" i="20" s="1"/>
  <c r="H301" i="20" s="1"/>
  <c r="H302" i="20" s="1"/>
  <c r="H303" i="20" s="1"/>
  <c r="H304" i="20" s="1"/>
  <c r="H305" i="20" s="1"/>
  <c r="H306" i="20" s="1"/>
  <c r="H307" i="20" s="1"/>
  <c r="H308" i="20" s="1"/>
  <c r="H309" i="20" s="1"/>
  <c r="H310" i="20" s="1"/>
  <c r="H311" i="20" s="1"/>
  <c r="H312" i="20" s="1"/>
  <c r="H313" i="20" s="1"/>
  <c r="H314" i="20" s="1"/>
  <c r="H315" i="20" s="1"/>
  <c r="H316" i="20" s="1"/>
  <c r="H317" i="20" s="1"/>
  <c r="H318" i="20" s="1"/>
  <c r="H319" i="20" s="1"/>
  <c r="H320" i="20" s="1"/>
  <c r="H321" i="20" s="1"/>
  <c r="H322" i="20" s="1"/>
  <c r="H323" i="20" s="1"/>
  <c r="H324" i="20" s="1"/>
  <c r="H325" i="20" s="1"/>
  <c r="H326" i="20" s="1"/>
  <c r="H327" i="20" s="1"/>
  <c r="H328" i="20" s="1"/>
  <c r="H329" i="20" s="1"/>
  <c r="H330" i="20" s="1"/>
  <c r="H331" i="20" s="1"/>
  <c r="H332" i="20" s="1"/>
  <c r="H333" i="20" s="1"/>
  <c r="H334" i="20" s="1"/>
  <c r="H335" i="20" s="1"/>
  <c r="H336" i="20" s="1"/>
  <c r="H337" i="20" s="1"/>
  <c r="H338" i="20" s="1"/>
  <c r="H339" i="20" s="1"/>
  <c r="H340" i="20" s="1"/>
  <c r="H341" i="20" s="1"/>
  <c r="H342" i="20" s="1"/>
  <c r="H343" i="20" s="1"/>
  <c r="H344" i="20" s="1"/>
  <c r="H345" i="20" s="1"/>
  <c r="H346" i="20" s="1"/>
  <c r="H347" i="20" s="1"/>
  <c r="H348" i="20" s="1"/>
  <c r="H349" i="20" s="1"/>
  <c r="H350" i="20" s="1"/>
  <c r="H351" i="20" s="1"/>
  <c r="H352" i="20" s="1"/>
  <c r="H353" i="20" s="1"/>
  <c r="H354" i="20" s="1"/>
  <c r="H355" i="20" s="1"/>
  <c r="H356" i="20" s="1"/>
  <c r="H357" i="20" s="1"/>
  <c r="H358" i="20" s="1"/>
  <c r="H359" i="20" s="1"/>
  <c r="H360" i="20" s="1"/>
  <c r="H361" i="20" s="1"/>
  <c r="H362" i="20" s="1"/>
  <c r="H363" i="20" s="1"/>
  <c r="H364" i="20" s="1"/>
  <c r="H365" i="20" s="1"/>
  <c r="H366" i="20" s="1"/>
  <c r="H367" i="20" s="1"/>
  <c r="H368" i="20" s="1"/>
  <c r="H369" i="20" s="1"/>
  <c r="H370" i="20" s="1"/>
  <c r="H371" i="20" s="1"/>
  <c r="H372" i="20" s="1"/>
  <c r="H373" i="20" s="1"/>
  <c r="H374" i="20" s="1"/>
  <c r="H375" i="20" s="1"/>
  <c r="H376" i="20" s="1"/>
  <c r="H377" i="20" s="1"/>
  <c r="H378" i="20" s="1"/>
  <c r="H379" i="20" s="1"/>
  <c r="H380" i="20" s="1"/>
  <c r="H381" i="20" s="1"/>
  <c r="H382" i="20" s="1"/>
  <c r="H383" i="20" s="1"/>
  <c r="H384" i="20" s="1"/>
  <c r="H385" i="20" s="1"/>
  <c r="H386" i="20" s="1"/>
  <c r="H387" i="20" s="1"/>
  <c r="H388" i="20" s="1"/>
  <c r="H389" i="20" s="1"/>
  <c r="H390" i="20" s="1"/>
  <c r="H391" i="20" s="1"/>
  <c r="H392" i="20" s="1"/>
  <c r="H393" i="20" s="1"/>
  <c r="H394" i="20" s="1"/>
  <c r="H395" i="20" s="1"/>
  <c r="H396" i="20" s="1"/>
  <c r="H397" i="20" s="1"/>
  <c r="H398" i="20" s="1"/>
  <c r="H399" i="20" s="1"/>
  <c r="H400" i="20" s="1"/>
  <c r="H401" i="20" s="1"/>
  <c r="H402" i="20" s="1"/>
  <c r="H403" i="20" s="1"/>
  <c r="H404" i="20" s="1"/>
  <c r="H405" i="20" s="1"/>
  <c r="H406" i="20" s="1"/>
  <c r="H407" i="20" s="1"/>
  <c r="H408" i="20" s="1"/>
  <c r="H409" i="20" s="1"/>
  <c r="H410" i="20" s="1"/>
  <c r="H411" i="20" s="1"/>
  <c r="H412" i="20" s="1"/>
  <c r="H413" i="20" s="1"/>
  <c r="H414" i="20" s="1"/>
  <c r="H415" i="20" s="1"/>
  <c r="H416" i="20" s="1"/>
  <c r="H417" i="20" s="1"/>
  <c r="H418" i="20" s="1"/>
  <c r="H419" i="20" s="1"/>
  <c r="H420" i="20" s="1"/>
  <c r="H421" i="20" s="1"/>
  <c r="H422" i="20" s="1"/>
  <c r="H423" i="20" s="1"/>
  <c r="H424" i="20" s="1"/>
  <c r="H425" i="20" s="1"/>
  <c r="H426" i="20" s="1"/>
  <c r="H427" i="20" s="1"/>
  <c r="H428" i="20" s="1"/>
  <c r="H429" i="20" s="1"/>
  <c r="H430" i="20" s="1"/>
  <c r="H431" i="20" s="1"/>
  <c r="H432" i="20" s="1"/>
  <c r="H433" i="20" s="1"/>
  <c r="H434" i="20" s="1"/>
  <c r="H435" i="20" s="1"/>
  <c r="H436" i="20" s="1"/>
  <c r="H437" i="20" s="1"/>
  <c r="H438" i="20" s="1"/>
  <c r="H439" i="20" s="1"/>
  <c r="H440" i="20" s="1"/>
  <c r="H441" i="20" s="1"/>
  <c r="H442" i="20" s="1"/>
  <c r="H443" i="20" s="1"/>
  <c r="H444" i="20" s="1"/>
  <c r="H445" i="20" s="1"/>
  <c r="H446" i="20" s="1"/>
  <c r="H447" i="20" s="1"/>
  <c r="H448" i="20" s="1"/>
  <c r="H449" i="20" s="1"/>
  <c r="H450" i="20" s="1"/>
  <c r="H451" i="20" s="1"/>
  <c r="H452" i="20" s="1"/>
  <c r="H453" i="20" s="1"/>
  <c r="H454" i="20" s="1"/>
  <c r="H455" i="20" s="1"/>
  <c r="H456" i="20" s="1"/>
  <c r="H457" i="20" s="1"/>
  <c r="H458" i="20" s="1"/>
  <c r="H459" i="20" s="1"/>
  <c r="H460" i="20" s="1"/>
  <c r="H461" i="20" s="1"/>
  <c r="H462" i="20" s="1"/>
  <c r="H463" i="20" s="1"/>
  <c r="H464" i="20" s="1"/>
  <c r="H465" i="20" s="1"/>
  <c r="H466" i="20" s="1"/>
  <c r="H467" i="20" s="1"/>
  <c r="H468" i="20" s="1"/>
  <c r="H469" i="20" s="1"/>
  <c r="H470" i="20" s="1"/>
  <c r="H471" i="20" s="1"/>
  <c r="H472" i="20" s="1"/>
  <c r="H473" i="20" s="1"/>
  <c r="H474" i="20" s="1"/>
  <c r="H475" i="20" s="1"/>
  <c r="H476" i="20" s="1"/>
  <c r="H477" i="20" s="1"/>
  <c r="H478" i="20" s="1"/>
  <c r="H479" i="20" s="1"/>
  <c r="H480" i="20" s="1"/>
  <c r="H481" i="20" s="1"/>
  <c r="H482" i="20" s="1"/>
  <c r="H483" i="20" s="1"/>
  <c r="H484" i="20" s="1"/>
  <c r="H485" i="20" s="1"/>
  <c r="H486" i="20" s="1"/>
  <c r="H487" i="20" s="1"/>
  <c r="H488" i="20" s="1"/>
  <c r="H489" i="20" s="1"/>
  <c r="H490" i="20" s="1"/>
  <c r="H491" i="20" s="1"/>
  <c r="H492" i="20" s="1"/>
  <c r="H493" i="20" s="1"/>
  <c r="H494" i="20" s="1"/>
  <c r="H495" i="20" s="1"/>
  <c r="H496" i="20" s="1"/>
  <c r="H497" i="20" s="1"/>
  <c r="H498" i="20" s="1"/>
  <c r="H499" i="20" s="1"/>
  <c r="H500" i="20" s="1"/>
  <c r="H501" i="20" s="1"/>
  <c r="H502" i="20" s="1"/>
  <c r="H503" i="20" s="1"/>
  <c r="H504" i="20" s="1"/>
  <c r="H505" i="20" s="1"/>
  <c r="H506" i="20" s="1"/>
  <c r="H507" i="20" s="1"/>
  <c r="H508" i="20" s="1"/>
  <c r="H509" i="20" s="1"/>
  <c r="H510" i="20" s="1"/>
  <c r="H511" i="20" s="1"/>
  <c r="H512" i="20" s="1"/>
  <c r="H513" i="20" s="1"/>
  <c r="H514" i="20" s="1"/>
  <c r="H515" i="20" s="1"/>
  <c r="H516" i="20" s="1"/>
  <c r="H517" i="20" s="1"/>
  <c r="H518" i="20" s="1"/>
  <c r="H519" i="20" s="1"/>
  <c r="H520" i="20" s="1"/>
  <c r="H521" i="20" s="1"/>
  <c r="H522" i="20" s="1"/>
  <c r="H523" i="20" s="1"/>
  <c r="H524" i="20" s="1"/>
  <c r="H525" i="20" s="1"/>
  <c r="H526" i="20" s="1"/>
  <c r="H527" i="20" s="1"/>
  <c r="H528" i="20" s="1"/>
  <c r="H529" i="20" s="1"/>
  <c r="H530" i="20" s="1"/>
  <c r="H531" i="20" s="1"/>
  <c r="H532" i="20" s="1"/>
  <c r="H533" i="20" s="1"/>
  <c r="H534" i="20" s="1"/>
  <c r="H535" i="20" s="1"/>
  <c r="H536" i="20" s="1"/>
  <c r="H537" i="20" s="1"/>
  <c r="H538" i="20" s="1"/>
  <c r="H539" i="20" s="1"/>
  <c r="H540" i="20" s="1"/>
  <c r="H541" i="20" s="1"/>
  <c r="H542" i="20" s="1"/>
  <c r="H543" i="20" s="1"/>
  <c r="H544" i="20" s="1"/>
  <c r="H545" i="20" s="1"/>
  <c r="H546" i="20" s="1"/>
  <c r="H547" i="20" s="1"/>
  <c r="H548" i="20" s="1"/>
  <c r="H549" i="20" s="1"/>
  <c r="H550" i="20" s="1"/>
  <c r="H551" i="20" s="1"/>
  <c r="H552" i="20" s="1"/>
  <c r="H553" i="20" s="1"/>
  <c r="H554" i="20" s="1"/>
  <c r="H555" i="20" s="1"/>
  <c r="H556" i="20" s="1"/>
  <c r="H557" i="20" s="1"/>
  <c r="H558" i="20" s="1"/>
  <c r="H559" i="20" s="1"/>
  <c r="H560" i="20" s="1"/>
  <c r="H561" i="20" s="1"/>
  <c r="H562" i="20" s="1"/>
  <c r="H563" i="20" s="1"/>
  <c r="H564" i="20" s="1"/>
  <c r="H565" i="20" s="1"/>
  <c r="H566" i="20" s="1"/>
  <c r="H567" i="20" s="1"/>
  <c r="H568" i="20" s="1"/>
  <c r="H569" i="20" s="1"/>
  <c r="H570" i="20" s="1"/>
  <c r="H571" i="20" s="1"/>
  <c r="H572" i="20" s="1"/>
  <c r="H573" i="20" s="1"/>
  <c r="H574" i="20" s="1"/>
  <c r="H575" i="20" s="1"/>
  <c r="H576" i="20" s="1"/>
  <c r="H577" i="20" s="1"/>
  <c r="H578" i="20" s="1"/>
  <c r="H579" i="20" s="1"/>
  <c r="H580" i="20" s="1"/>
  <c r="H581" i="20" s="1"/>
  <c r="H582" i="20" s="1"/>
  <c r="H583" i="20" s="1"/>
  <c r="H584" i="20" s="1"/>
  <c r="H585" i="20" s="1"/>
  <c r="H586" i="20" s="1"/>
  <c r="H587" i="20" s="1"/>
  <c r="H588" i="20" s="1"/>
  <c r="H589" i="20" s="1"/>
  <c r="H590" i="20" s="1"/>
  <c r="H591" i="20" s="1"/>
  <c r="H592" i="20" s="1"/>
  <c r="H593" i="20" s="1"/>
  <c r="H594" i="20" s="1"/>
  <c r="H595" i="20" s="1"/>
  <c r="H596" i="20" s="1"/>
  <c r="H597" i="20" s="1"/>
  <c r="H598" i="20" s="1"/>
  <c r="H599" i="20" s="1"/>
  <c r="H600" i="20" s="1"/>
  <c r="H601" i="20" s="1"/>
  <c r="H602" i="20" s="1"/>
  <c r="H603" i="20" s="1"/>
  <c r="H604" i="20" s="1"/>
  <c r="H605" i="20" s="1"/>
  <c r="H606" i="20" s="1"/>
  <c r="H607" i="20" s="1"/>
  <c r="H608" i="20" s="1"/>
  <c r="H609" i="20" s="1"/>
  <c r="H610" i="20" s="1"/>
  <c r="H611" i="20" s="1"/>
  <c r="H612" i="20" s="1"/>
  <c r="H613" i="20" s="1"/>
  <c r="H614" i="20" s="1"/>
  <c r="H615" i="20" s="1"/>
  <c r="H616" i="20" s="1"/>
  <c r="H617" i="20" s="1"/>
  <c r="H618" i="20" s="1"/>
  <c r="H619" i="20" s="1"/>
  <c r="H620" i="20" s="1"/>
  <c r="H621" i="20" s="1"/>
  <c r="H622" i="20" s="1"/>
  <c r="H623" i="20" s="1"/>
  <c r="H624" i="20" s="1"/>
  <c r="H625" i="20" s="1"/>
  <c r="H626" i="20" s="1"/>
  <c r="H627" i="20" s="1"/>
  <c r="H628" i="20" s="1"/>
  <c r="H629" i="20" s="1"/>
  <c r="H630" i="20" s="1"/>
  <c r="H631" i="20" s="1"/>
  <c r="H632" i="20" s="1"/>
  <c r="H633" i="20" s="1"/>
  <c r="H634" i="20" s="1"/>
  <c r="H635" i="20" s="1"/>
  <c r="H636" i="20" s="1"/>
  <c r="H637" i="20" s="1"/>
  <c r="H638" i="20" s="1"/>
  <c r="H639" i="20" s="1"/>
  <c r="H640" i="20" s="1"/>
  <c r="H641" i="20" s="1"/>
  <c r="H642" i="20" s="1"/>
  <c r="H643" i="20" s="1"/>
  <c r="H644" i="20" s="1"/>
  <c r="H645" i="20" s="1"/>
  <c r="H646" i="20" s="1"/>
  <c r="H647" i="20" s="1"/>
  <c r="H648" i="20" s="1"/>
  <c r="H649" i="20" s="1"/>
  <c r="H650" i="20" s="1"/>
  <c r="H651" i="20" s="1"/>
  <c r="H652" i="20" s="1"/>
  <c r="H653" i="20" s="1"/>
  <c r="H654" i="20" s="1"/>
  <c r="H655" i="20" s="1"/>
  <c r="H656" i="20" s="1"/>
  <c r="H657" i="20" s="1"/>
  <c r="H658" i="20" s="1"/>
  <c r="H659" i="20" s="1"/>
  <c r="H660" i="20" s="1"/>
  <c r="H661" i="20" s="1"/>
  <c r="H662" i="20" s="1"/>
  <c r="H663" i="20" s="1"/>
  <c r="H664" i="20" s="1"/>
  <c r="H665" i="20" s="1"/>
  <c r="H666" i="20" s="1"/>
  <c r="H667" i="20" s="1"/>
  <c r="H668" i="20" s="1"/>
  <c r="H669" i="20" s="1"/>
  <c r="H670" i="20" s="1"/>
  <c r="H671" i="20" s="1"/>
  <c r="H672" i="20" s="1"/>
  <c r="H673" i="20" s="1"/>
  <c r="H674" i="20" s="1"/>
  <c r="H675" i="20" s="1"/>
  <c r="H676" i="20" s="1"/>
  <c r="H677" i="20" s="1"/>
  <c r="H678" i="20" s="1"/>
  <c r="H679" i="20" s="1"/>
  <c r="H680" i="20" s="1"/>
  <c r="H681" i="20" s="1"/>
  <c r="H682" i="20" s="1"/>
  <c r="H683" i="20" s="1"/>
  <c r="H684" i="20" s="1"/>
  <c r="H685" i="20" s="1"/>
  <c r="H686" i="20" s="1"/>
  <c r="H687" i="20" s="1"/>
  <c r="G3" i="20"/>
  <c r="G4" i="20" s="1"/>
  <c r="G5" i="20" s="1"/>
  <c r="G6" i="20" s="1"/>
  <c r="G7" i="20" s="1"/>
  <c r="G8" i="20" s="1"/>
  <c r="G9" i="20" s="1"/>
  <c r="G10" i="20" s="1"/>
  <c r="G11" i="20" s="1"/>
  <c r="G12" i="20" s="1"/>
  <c r="G13" i="20" s="1"/>
  <c r="G14" i="20" s="1"/>
  <c r="G15" i="20" s="1"/>
  <c r="G16" i="20" s="1"/>
  <c r="G17" i="20" s="1"/>
  <c r="G18" i="20" s="1"/>
  <c r="G19" i="20" s="1"/>
  <c r="G20" i="20" s="1"/>
  <c r="G21" i="20" s="1"/>
  <c r="G22" i="20" s="1"/>
  <c r="G23" i="20" s="1"/>
  <c r="G24" i="20" s="1"/>
  <c r="G25" i="20" s="1"/>
  <c r="G26" i="20" s="1"/>
  <c r="G27" i="20" s="1"/>
  <c r="G28" i="20" s="1"/>
  <c r="G29" i="20" s="1"/>
  <c r="G30" i="20" s="1"/>
  <c r="G31" i="20" s="1"/>
  <c r="G32" i="20" s="1"/>
  <c r="G33" i="20" s="1"/>
  <c r="G34" i="20" s="1"/>
  <c r="G35" i="20" s="1"/>
  <c r="G36" i="20" s="1"/>
  <c r="G37" i="20" s="1"/>
  <c r="G38" i="20" s="1"/>
  <c r="G39" i="20" s="1"/>
  <c r="G40" i="20" s="1"/>
  <c r="G41" i="20" s="1"/>
  <c r="G42" i="20" s="1"/>
  <c r="G43" i="20" s="1"/>
  <c r="G44" i="20" s="1"/>
  <c r="G45" i="20" s="1"/>
  <c r="G46" i="20" s="1"/>
  <c r="G47" i="20" s="1"/>
  <c r="G48" i="20" s="1"/>
  <c r="G49" i="20" s="1"/>
  <c r="G50" i="20" s="1"/>
  <c r="G51" i="20" s="1"/>
  <c r="G52" i="20" s="1"/>
  <c r="G53" i="20" s="1"/>
  <c r="G54" i="20" s="1"/>
  <c r="G55" i="20" s="1"/>
  <c r="G56" i="20" s="1"/>
  <c r="G57" i="20" s="1"/>
  <c r="G58" i="20" s="1"/>
  <c r="G59" i="20" s="1"/>
  <c r="G60" i="20" s="1"/>
  <c r="G61" i="20" s="1"/>
  <c r="G62" i="20" s="1"/>
  <c r="G63" i="20" s="1"/>
  <c r="G64" i="20" s="1"/>
  <c r="G65" i="20" s="1"/>
  <c r="G66" i="20" s="1"/>
  <c r="G67" i="20" s="1"/>
  <c r="G68" i="20" s="1"/>
  <c r="G69" i="20" s="1"/>
  <c r="G70" i="20" s="1"/>
  <c r="G71" i="20" s="1"/>
  <c r="G72" i="20" s="1"/>
  <c r="G73" i="20" s="1"/>
  <c r="G74" i="20" s="1"/>
  <c r="G75" i="20" s="1"/>
  <c r="G76" i="20" s="1"/>
  <c r="G77" i="20" s="1"/>
  <c r="G78" i="20" s="1"/>
  <c r="G79" i="20" s="1"/>
  <c r="G80" i="20" s="1"/>
  <c r="G81" i="20" s="1"/>
  <c r="G82" i="20" s="1"/>
  <c r="G83" i="20" s="1"/>
  <c r="G84" i="20" s="1"/>
  <c r="G85" i="20" s="1"/>
  <c r="G86" i="20" s="1"/>
  <c r="G87" i="20" s="1"/>
  <c r="G88" i="20" s="1"/>
  <c r="G89" i="20" s="1"/>
  <c r="G90" i="20" s="1"/>
  <c r="G91" i="20" s="1"/>
  <c r="G92" i="20" s="1"/>
  <c r="G93" i="20" s="1"/>
  <c r="G94" i="20" s="1"/>
  <c r="G95" i="20" s="1"/>
  <c r="G96" i="20" s="1"/>
  <c r="G97" i="20" s="1"/>
  <c r="G98" i="20" s="1"/>
  <c r="G99" i="20" s="1"/>
  <c r="G100" i="20" s="1"/>
  <c r="G101" i="20" s="1"/>
  <c r="G102" i="20" s="1"/>
  <c r="G103" i="20" s="1"/>
  <c r="G104" i="20" s="1"/>
  <c r="G105" i="20" s="1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G119" i="20" s="1"/>
  <c r="G120" i="20" s="1"/>
  <c r="G121" i="20" s="1"/>
  <c r="G122" i="20" s="1"/>
  <c r="G123" i="20" s="1"/>
  <c r="G124" i="20" s="1"/>
  <c r="G125" i="20" s="1"/>
  <c r="G126" i="20" s="1"/>
  <c r="G127" i="20" s="1"/>
  <c r="G128" i="20" s="1"/>
  <c r="G129" i="20" s="1"/>
  <c r="G130" i="20" s="1"/>
  <c r="G131" i="20" s="1"/>
  <c r="G132" i="20" s="1"/>
  <c r="G133" i="20" s="1"/>
  <c r="G134" i="20" s="1"/>
  <c r="G135" i="20" s="1"/>
  <c r="G136" i="20" s="1"/>
  <c r="G137" i="20" s="1"/>
  <c r="G138" i="20" s="1"/>
  <c r="G139" i="20" s="1"/>
  <c r="G140" i="20" s="1"/>
  <c r="G141" i="20" s="1"/>
  <c r="G142" i="20" s="1"/>
  <c r="G143" i="20" s="1"/>
  <c r="G144" i="20" s="1"/>
  <c r="G145" i="20" s="1"/>
  <c r="G146" i="20" s="1"/>
  <c r="G147" i="20" s="1"/>
  <c r="G148" i="20" s="1"/>
  <c r="G149" i="20" s="1"/>
  <c r="G150" i="20" s="1"/>
  <c r="G151" i="20" s="1"/>
  <c r="G152" i="20" s="1"/>
  <c r="G153" i="20" s="1"/>
  <c r="G154" i="20" s="1"/>
  <c r="G155" i="20" s="1"/>
  <c r="G156" i="20" s="1"/>
  <c r="G157" i="20" s="1"/>
  <c r="G158" i="20" s="1"/>
  <c r="G159" i="20" s="1"/>
  <c r="G160" i="20" s="1"/>
  <c r="G161" i="20" s="1"/>
  <c r="G162" i="20" s="1"/>
  <c r="G163" i="20" s="1"/>
  <c r="G164" i="20" s="1"/>
  <c r="G165" i="20" s="1"/>
  <c r="G166" i="20" s="1"/>
  <c r="G167" i="20" s="1"/>
  <c r="G168" i="20" s="1"/>
  <c r="G169" i="20" s="1"/>
  <c r="G170" i="20" s="1"/>
  <c r="G171" i="20" s="1"/>
  <c r="G172" i="20" s="1"/>
  <c r="G173" i="20" s="1"/>
  <c r="G174" i="20" s="1"/>
  <c r="G175" i="20" s="1"/>
  <c r="G176" i="20" s="1"/>
  <c r="G177" i="20" s="1"/>
  <c r="G178" i="20" s="1"/>
  <c r="G179" i="20" s="1"/>
  <c r="G180" i="20" s="1"/>
  <c r="G181" i="20" s="1"/>
  <c r="G182" i="20" s="1"/>
  <c r="G183" i="20" s="1"/>
  <c r="G184" i="20" s="1"/>
  <c r="G185" i="20" s="1"/>
  <c r="G186" i="20" s="1"/>
  <c r="G187" i="20" s="1"/>
  <c r="G188" i="20" s="1"/>
  <c r="G189" i="20" s="1"/>
  <c r="G190" i="20" s="1"/>
  <c r="G191" i="20" s="1"/>
  <c r="G192" i="20" s="1"/>
  <c r="G193" i="20" s="1"/>
  <c r="G194" i="20" s="1"/>
  <c r="G195" i="20" s="1"/>
  <c r="G196" i="20" s="1"/>
  <c r="G197" i="20" s="1"/>
  <c r="G198" i="20" s="1"/>
  <c r="G199" i="20" s="1"/>
  <c r="G200" i="20" s="1"/>
  <c r="G201" i="20" s="1"/>
  <c r="G202" i="20" s="1"/>
  <c r="G203" i="20" s="1"/>
  <c r="G204" i="20" s="1"/>
  <c r="G205" i="20" s="1"/>
  <c r="G206" i="20" s="1"/>
  <c r="G207" i="20" s="1"/>
  <c r="G208" i="20" s="1"/>
  <c r="G209" i="20" s="1"/>
  <c r="G210" i="20" s="1"/>
  <c r="G211" i="20" s="1"/>
  <c r="G212" i="20" s="1"/>
  <c r="G213" i="20" s="1"/>
  <c r="G214" i="20" s="1"/>
  <c r="G215" i="20" s="1"/>
  <c r="G216" i="20" s="1"/>
  <c r="G217" i="20" s="1"/>
  <c r="G218" i="20" s="1"/>
  <c r="G219" i="20" s="1"/>
  <c r="G220" i="20" s="1"/>
  <c r="G221" i="20" s="1"/>
  <c r="G222" i="20" s="1"/>
  <c r="G223" i="20" s="1"/>
  <c r="G224" i="20" s="1"/>
  <c r="G225" i="20" s="1"/>
  <c r="G226" i="20" s="1"/>
  <c r="G227" i="20" s="1"/>
  <c r="G228" i="20" s="1"/>
  <c r="G229" i="20" s="1"/>
  <c r="G230" i="20" s="1"/>
  <c r="G231" i="20" s="1"/>
  <c r="G232" i="20" s="1"/>
  <c r="G233" i="20" s="1"/>
  <c r="G234" i="20" s="1"/>
  <c r="G235" i="20" s="1"/>
  <c r="G236" i="20" s="1"/>
  <c r="G237" i="20" s="1"/>
  <c r="G238" i="20" s="1"/>
  <c r="G239" i="20" s="1"/>
  <c r="G240" i="20" s="1"/>
  <c r="G241" i="20" s="1"/>
  <c r="G242" i="20" s="1"/>
  <c r="G243" i="20" s="1"/>
  <c r="G244" i="20" s="1"/>
  <c r="G245" i="20" s="1"/>
  <c r="G246" i="20" s="1"/>
  <c r="G247" i="20" s="1"/>
  <c r="G248" i="20" s="1"/>
  <c r="G249" i="20" s="1"/>
  <c r="G250" i="20" s="1"/>
  <c r="G251" i="20" s="1"/>
  <c r="G252" i="20" s="1"/>
  <c r="G253" i="20" s="1"/>
  <c r="G254" i="20" s="1"/>
  <c r="G255" i="20" s="1"/>
  <c r="G256" i="20" s="1"/>
  <c r="G257" i="20" s="1"/>
  <c r="G258" i="20" s="1"/>
  <c r="G259" i="20" s="1"/>
  <c r="G260" i="20" s="1"/>
  <c r="G261" i="20" s="1"/>
  <c r="G262" i="20" s="1"/>
  <c r="G263" i="20" s="1"/>
  <c r="G264" i="20" s="1"/>
  <c r="G265" i="20" s="1"/>
  <c r="G266" i="20" s="1"/>
  <c r="G267" i="20" s="1"/>
  <c r="G268" i="20" s="1"/>
  <c r="G269" i="20" s="1"/>
  <c r="G270" i="20" s="1"/>
  <c r="G271" i="20" s="1"/>
  <c r="G272" i="20" s="1"/>
  <c r="G273" i="20" s="1"/>
  <c r="G274" i="20" s="1"/>
  <c r="G275" i="20" s="1"/>
  <c r="G276" i="20" s="1"/>
  <c r="G277" i="20" s="1"/>
  <c r="G278" i="20" s="1"/>
  <c r="G279" i="20" s="1"/>
  <c r="G280" i="20" s="1"/>
  <c r="G281" i="20" s="1"/>
  <c r="G282" i="20" s="1"/>
  <c r="G283" i="20" s="1"/>
  <c r="G284" i="20" s="1"/>
  <c r="G285" i="20" s="1"/>
  <c r="G286" i="20" s="1"/>
  <c r="G287" i="20" s="1"/>
  <c r="G288" i="20" s="1"/>
  <c r="G289" i="20" s="1"/>
  <c r="G290" i="20" s="1"/>
  <c r="G291" i="20" s="1"/>
  <c r="G292" i="20" s="1"/>
  <c r="G293" i="20" s="1"/>
  <c r="G294" i="20" s="1"/>
  <c r="G295" i="20" s="1"/>
  <c r="G296" i="20" s="1"/>
  <c r="G297" i="20" s="1"/>
  <c r="G298" i="20" s="1"/>
  <c r="G299" i="20" s="1"/>
  <c r="G300" i="20" s="1"/>
  <c r="G301" i="20" s="1"/>
  <c r="G302" i="20" s="1"/>
  <c r="G303" i="20" s="1"/>
  <c r="G304" i="20" s="1"/>
  <c r="G305" i="20" s="1"/>
  <c r="G306" i="20" s="1"/>
  <c r="G307" i="20" s="1"/>
  <c r="G308" i="20" s="1"/>
  <c r="G309" i="20" s="1"/>
  <c r="G310" i="20" s="1"/>
  <c r="G311" i="20" s="1"/>
  <c r="G312" i="20" s="1"/>
  <c r="G313" i="20" s="1"/>
  <c r="G314" i="20" s="1"/>
  <c r="G315" i="20" s="1"/>
  <c r="G316" i="20" s="1"/>
  <c r="G317" i="20" s="1"/>
  <c r="G318" i="20" s="1"/>
  <c r="G319" i="20" s="1"/>
  <c r="G320" i="20" s="1"/>
  <c r="G321" i="20" s="1"/>
  <c r="G322" i="20" s="1"/>
  <c r="G323" i="20" s="1"/>
  <c r="G324" i="20" s="1"/>
  <c r="G325" i="20" s="1"/>
  <c r="G326" i="20" s="1"/>
  <c r="G327" i="20" s="1"/>
  <c r="G328" i="20" s="1"/>
  <c r="G329" i="20" s="1"/>
  <c r="G330" i="20" s="1"/>
  <c r="G331" i="20" s="1"/>
  <c r="G332" i="20" s="1"/>
  <c r="G333" i="20" s="1"/>
  <c r="G334" i="20" s="1"/>
  <c r="G335" i="20" s="1"/>
  <c r="G336" i="20" s="1"/>
  <c r="G337" i="20" s="1"/>
  <c r="G338" i="20" s="1"/>
  <c r="G339" i="20" s="1"/>
  <c r="G340" i="20" s="1"/>
  <c r="G341" i="20" s="1"/>
  <c r="G342" i="20" s="1"/>
  <c r="G343" i="20" s="1"/>
  <c r="G344" i="20" s="1"/>
  <c r="G345" i="20" s="1"/>
  <c r="G346" i="20" s="1"/>
  <c r="G347" i="20" s="1"/>
  <c r="G348" i="20" s="1"/>
  <c r="G349" i="20" s="1"/>
  <c r="G350" i="20" s="1"/>
  <c r="G351" i="20" s="1"/>
  <c r="G352" i="20" s="1"/>
  <c r="G353" i="20" s="1"/>
  <c r="G354" i="20" s="1"/>
  <c r="G355" i="20" s="1"/>
  <c r="G356" i="20" s="1"/>
  <c r="G357" i="20" s="1"/>
  <c r="G358" i="20" s="1"/>
  <c r="G359" i="20" s="1"/>
  <c r="G360" i="20" s="1"/>
  <c r="G361" i="20" s="1"/>
  <c r="G362" i="20" s="1"/>
  <c r="G363" i="20" s="1"/>
  <c r="G364" i="20" s="1"/>
  <c r="G365" i="20" s="1"/>
  <c r="G366" i="20" s="1"/>
  <c r="G367" i="20" s="1"/>
  <c r="G368" i="20" s="1"/>
  <c r="G369" i="20" s="1"/>
  <c r="G370" i="20" s="1"/>
  <c r="G371" i="20" s="1"/>
  <c r="G372" i="20" s="1"/>
  <c r="G373" i="20" s="1"/>
  <c r="G374" i="20" s="1"/>
  <c r="G375" i="20" s="1"/>
  <c r="G376" i="20" s="1"/>
  <c r="G377" i="20" s="1"/>
  <c r="G378" i="20" s="1"/>
  <c r="G379" i="20" s="1"/>
  <c r="G380" i="20" s="1"/>
  <c r="G381" i="20" s="1"/>
  <c r="G382" i="20" s="1"/>
  <c r="G383" i="20" s="1"/>
  <c r="G384" i="20" s="1"/>
  <c r="G385" i="20" s="1"/>
  <c r="G386" i="20" s="1"/>
  <c r="G387" i="20" s="1"/>
  <c r="G388" i="20" s="1"/>
  <c r="G389" i="20" s="1"/>
  <c r="G390" i="20" s="1"/>
  <c r="G391" i="20" s="1"/>
  <c r="G392" i="20" s="1"/>
  <c r="G393" i="20" s="1"/>
  <c r="G394" i="20" s="1"/>
  <c r="G395" i="20" s="1"/>
  <c r="G396" i="20" s="1"/>
  <c r="G397" i="20" s="1"/>
  <c r="G398" i="20" s="1"/>
  <c r="G399" i="20" s="1"/>
  <c r="G400" i="20" s="1"/>
  <c r="G401" i="20" s="1"/>
  <c r="G402" i="20" s="1"/>
  <c r="G403" i="20" s="1"/>
  <c r="G404" i="20" s="1"/>
  <c r="G405" i="20" s="1"/>
  <c r="G406" i="20" s="1"/>
  <c r="G407" i="20" s="1"/>
  <c r="G408" i="20" s="1"/>
  <c r="G409" i="20" s="1"/>
  <c r="G410" i="20" s="1"/>
  <c r="G411" i="20" s="1"/>
  <c r="G412" i="20" s="1"/>
  <c r="G413" i="20" s="1"/>
  <c r="G414" i="20" s="1"/>
  <c r="G415" i="20" s="1"/>
  <c r="G416" i="20" s="1"/>
  <c r="G417" i="20" s="1"/>
  <c r="G418" i="20" s="1"/>
  <c r="G419" i="20" s="1"/>
  <c r="G420" i="20" s="1"/>
  <c r="G421" i="20" s="1"/>
  <c r="G422" i="20" s="1"/>
  <c r="G423" i="20" s="1"/>
  <c r="G424" i="20" s="1"/>
  <c r="G425" i="20" s="1"/>
  <c r="G426" i="20" s="1"/>
  <c r="G427" i="20" s="1"/>
  <c r="G428" i="20" s="1"/>
  <c r="G429" i="20" s="1"/>
  <c r="G430" i="20" s="1"/>
  <c r="G431" i="20" s="1"/>
  <c r="G432" i="20" s="1"/>
  <c r="G433" i="20" s="1"/>
  <c r="G434" i="20" s="1"/>
  <c r="G435" i="20" s="1"/>
  <c r="G436" i="20" s="1"/>
  <c r="G437" i="20" s="1"/>
  <c r="G438" i="20" s="1"/>
  <c r="G439" i="20" s="1"/>
  <c r="G440" i="20" s="1"/>
  <c r="G441" i="20" s="1"/>
  <c r="G442" i="20" s="1"/>
  <c r="G443" i="20" s="1"/>
  <c r="G444" i="20" s="1"/>
  <c r="G445" i="20" s="1"/>
  <c r="G446" i="20" s="1"/>
  <c r="G447" i="20" s="1"/>
  <c r="G448" i="20" s="1"/>
  <c r="G449" i="20" s="1"/>
  <c r="G450" i="20" s="1"/>
  <c r="G451" i="20" s="1"/>
  <c r="G452" i="20" s="1"/>
  <c r="G453" i="20" s="1"/>
  <c r="G454" i="20" s="1"/>
  <c r="G455" i="20" s="1"/>
  <c r="G456" i="20" s="1"/>
  <c r="G457" i="20" s="1"/>
  <c r="G458" i="20" s="1"/>
  <c r="G459" i="20" s="1"/>
  <c r="G460" i="20" s="1"/>
  <c r="G461" i="20" s="1"/>
  <c r="G462" i="20" s="1"/>
  <c r="G463" i="20" s="1"/>
  <c r="G464" i="20" s="1"/>
  <c r="G465" i="20" s="1"/>
  <c r="G466" i="20" s="1"/>
  <c r="G467" i="20" s="1"/>
  <c r="G468" i="20" s="1"/>
  <c r="G469" i="20" s="1"/>
  <c r="G470" i="20" s="1"/>
  <c r="G471" i="20" s="1"/>
  <c r="G472" i="20" s="1"/>
  <c r="G473" i="20" s="1"/>
  <c r="G474" i="20" s="1"/>
  <c r="G475" i="20" s="1"/>
  <c r="G476" i="20" s="1"/>
  <c r="G477" i="20" s="1"/>
  <c r="G478" i="20" s="1"/>
  <c r="G479" i="20" s="1"/>
  <c r="G480" i="20" s="1"/>
  <c r="G481" i="20" s="1"/>
  <c r="G482" i="20" s="1"/>
  <c r="G483" i="20" s="1"/>
  <c r="G484" i="20" s="1"/>
  <c r="G485" i="20" s="1"/>
  <c r="G486" i="20" s="1"/>
  <c r="G487" i="20" s="1"/>
  <c r="G488" i="20" s="1"/>
  <c r="G489" i="20" s="1"/>
  <c r="G490" i="20" s="1"/>
  <c r="G491" i="20" s="1"/>
  <c r="G492" i="20" s="1"/>
  <c r="G493" i="20" s="1"/>
  <c r="G494" i="20" s="1"/>
  <c r="G495" i="20" s="1"/>
  <c r="G496" i="20" s="1"/>
  <c r="G497" i="20" s="1"/>
  <c r="G498" i="20" s="1"/>
  <c r="G499" i="20" s="1"/>
  <c r="G500" i="20" s="1"/>
  <c r="G501" i="20" s="1"/>
  <c r="G502" i="20" s="1"/>
  <c r="G503" i="20" s="1"/>
  <c r="G504" i="20" s="1"/>
  <c r="G505" i="20" s="1"/>
  <c r="G506" i="20" s="1"/>
  <c r="G507" i="20" s="1"/>
  <c r="G508" i="20" s="1"/>
  <c r="G509" i="20" s="1"/>
  <c r="G510" i="20" s="1"/>
  <c r="G511" i="20" s="1"/>
  <c r="G512" i="20" s="1"/>
  <c r="G513" i="20" s="1"/>
  <c r="G514" i="20" s="1"/>
  <c r="G515" i="20" s="1"/>
  <c r="G516" i="20" s="1"/>
  <c r="G517" i="20" s="1"/>
  <c r="G518" i="20" s="1"/>
  <c r="G519" i="20" s="1"/>
  <c r="G520" i="20" s="1"/>
  <c r="G521" i="20" s="1"/>
  <c r="G522" i="20" s="1"/>
  <c r="G523" i="20" s="1"/>
  <c r="G524" i="20" s="1"/>
  <c r="G525" i="20" s="1"/>
  <c r="G526" i="20" s="1"/>
  <c r="G527" i="20" s="1"/>
  <c r="G528" i="20" s="1"/>
  <c r="G529" i="20" s="1"/>
  <c r="G530" i="20" s="1"/>
  <c r="G531" i="20" s="1"/>
  <c r="G532" i="20" s="1"/>
  <c r="G533" i="20" s="1"/>
  <c r="G534" i="20" s="1"/>
  <c r="G535" i="20" s="1"/>
  <c r="G536" i="20" s="1"/>
  <c r="G537" i="20" s="1"/>
  <c r="G538" i="20" s="1"/>
  <c r="G539" i="20" s="1"/>
  <c r="G540" i="20" s="1"/>
  <c r="G541" i="20" s="1"/>
  <c r="G542" i="20" s="1"/>
  <c r="G543" i="20" s="1"/>
  <c r="G544" i="20" s="1"/>
  <c r="G545" i="20" s="1"/>
  <c r="G546" i="20" s="1"/>
  <c r="G547" i="20" s="1"/>
  <c r="G548" i="20" s="1"/>
  <c r="G549" i="20" s="1"/>
  <c r="G550" i="20" s="1"/>
  <c r="G551" i="20" s="1"/>
  <c r="G552" i="20" s="1"/>
  <c r="G553" i="20" s="1"/>
  <c r="G554" i="20" s="1"/>
  <c r="G555" i="20" s="1"/>
  <c r="G556" i="20" s="1"/>
  <c r="G557" i="20" s="1"/>
  <c r="G558" i="20" s="1"/>
  <c r="G559" i="20" s="1"/>
  <c r="G560" i="20" s="1"/>
  <c r="G561" i="20" s="1"/>
  <c r="G562" i="20" s="1"/>
  <c r="G563" i="20" s="1"/>
  <c r="G564" i="20" s="1"/>
  <c r="G565" i="20" s="1"/>
  <c r="G566" i="20" s="1"/>
  <c r="G567" i="20" s="1"/>
  <c r="G568" i="20" s="1"/>
  <c r="G569" i="20" s="1"/>
  <c r="G570" i="20" s="1"/>
  <c r="G571" i="20" s="1"/>
  <c r="G572" i="20" s="1"/>
  <c r="G573" i="20" s="1"/>
  <c r="G574" i="20" s="1"/>
  <c r="G575" i="20" s="1"/>
  <c r="G576" i="20" s="1"/>
  <c r="G577" i="20" s="1"/>
  <c r="G578" i="20" s="1"/>
  <c r="G579" i="20" s="1"/>
  <c r="G580" i="20" s="1"/>
  <c r="G581" i="20" s="1"/>
  <c r="G582" i="20" s="1"/>
  <c r="G583" i="20" s="1"/>
  <c r="G584" i="20" s="1"/>
  <c r="G585" i="20" s="1"/>
  <c r="G586" i="20" s="1"/>
  <c r="G587" i="20" s="1"/>
  <c r="G588" i="20" s="1"/>
  <c r="G589" i="20" s="1"/>
  <c r="G590" i="20" s="1"/>
  <c r="G591" i="20" s="1"/>
  <c r="G592" i="20" s="1"/>
  <c r="G593" i="20" s="1"/>
  <c r="G594" i="20" s="1"/>
  <c r="G595" i="20" s="1"/>
  <c r="G596" i="20" s="1"/>
  <c r="G597" i="20" s="1"/>
  <c r="G598" i="20" s="1"/>
  <c r="G599" i="20" s="1"/>
  <c r="G600" i="20" s="1"/>
  <c r="G601" i="20" s="1"/>
  <c r="G602" i="20" s="1"/>
  <c r="G603" i="20" s="1"/>
  <c r="G604" i="20" s="1"/>
  <c r="G605" i="20" s="1"/>
  <c r="G606" i="20" s="1"/>
  <c r="G607" i="20" s="1"/>
  <c r="G608" i="20" s="1"/>
  <c r="G609" i="20" s="1"/>
  <c r="G610" i="20" s="1"/>
  <c r="G611" i="20" s="1"/>
  <c r="G612" i="20" s="1"/>
  <c r="G613" i="20" s="1"/>
  <c r="G614" i="20" s="1"/>
  <c r="G615" i="20" s="1"/>
  <c r="G616" i="20" s="1"/>
  <c r="G617" i="20" s="1"/>
  <c r="G618" i="20" s="1"/>
  <c r="G619" i="20" s="1"/>
  <c r="G620" i="20" s="1"/>
  <c r="G621" i="20" s="1"/>
  <c r="G622" i="20" s="1"/>
  <c r="G623" i="20" s="1"/>
  <c r="G624" i="20" s="1"/>
  <c r="G625" i="20" s="1"/>
  <c r="G626" i="20" s="1"/>
  <c r="G627" i="20" s="1"/>
  <c r="G628" i="20" s="1"/>
  <c r="G629" i="20" s="1"/>
  <c r="G630" i="20" s="1"/>
  <c r="G631" i="20" s="1"/>
  <c r="G632" i="20" s="1"/>
  <c r="G633" i="20" s="1"/>
  <c r="G634" i="20" s="1"/>
  <c r="G635" i="20" s="1"/>
  <c r="G636" i="20" s="1"/>
  <c r="G637" i="20" s="1"/>
  <c r="G638" i="20" s="1"/>
  <c r="G639" i="20" s="1"/>
  <c r="G640" i="20" s="1"/>
  <c r="G641" i="20" s="1"/>
  <c r="G642" i="20" s="1"/>
  <c r="G643" i="20" s="1"/>
  <c r="G644" i="20" s="1"/>
  <c r="G645" i="20" s="1"/>
  <c r="G646" i="20" s="1"/>
  <c r="G647" i="20" s="1"/>
  <c r="G648" i="20" s="1"/>
  <c r="G649" i="20" s="1"/>
  <c r="G650" i="20" s="1"/>
  <c r="G651" i="20" s="1"/>
  <c r="G652" i="20" s="1"/>
  <c r="G653" i="20" s="1"/>
  <c r="G654" i="20" s="1"/>
  <c r="G655" i="20" s="1"/>
  <c r="G656" i="20" s="1"/>
  <c r="G657" i="20" s="1"/>
  <c r="G658" i="20" s="1"/>
  <c r="G659" i="20" s="1"/>
  <c r="G660" i="20" s="1"/>
  <c r="G661" i="20" s="1"/>
  <c r="G662" i="20" s="1"/>
  <c r="G663" i="20" s="1"/>
  <c r="G664" i="20" s="1"/>
  <c r="G665" i="20" s="1"/>
  <c r="G666" i="20" s="1"/>
  <c r="G667" i="20" s="1"/>
  <c r="G668" i="20" s="1"/>
  <c r="G669" i="20" s="1"/>
  <c r="G670" i="20" s="1"/>
  <c r="G671" i="20" s="1"/>
  <c r="G672" i="20" s="1"/>
  <c r="G673" i="20" s="1"/>
  <c r="G674" i="20" s="1"/>
  <c r="G675" i="20" s="1"/>
  <c r="G676" i="20" s="1"/>
  <c r="G677" i="20" s="1"/>
  <c r="G678" i="20" s="1"/>
  <c r="G679" i="20" s="1"/>
  <c r="G680" i="20" s="1"/>
  <c r="G681" i="20" s="1"/>
  <c r="G682" i="20" s="1"/>
  <c r="G683" i="20" s="1"/>
  <c r="G684" i="20" s="1"/>
  <c r="G685" i="20" s="1"/>
  <c r="G686" i="20" s="1"/>
  <c r="G687" i="20" s="1"/>
  <c r="F3" i="20"/>
  <c r="E3" i="20"/>
  <c r="E4" i="20" s="1"/>
  <c r="D3" i="20"/>
  <c r="C3" i="20"/>
  <c r="C4" i="20" s="1"/>
  <c r="C5" i="20" s="1"/>
  <c r="C6" i="20" s="1"/>
  <c r="C7" i="20" s="1"/>
  <c r="C8" i="20" s="1"/>
  <c r="C9" i="20" s="1"/>
  <c r="C10" i="20" s="1"/>
  <c r="C11" i="20" s="1"/>
  <c r="C12" i="20" s="1"/>
  <c r="C13" i="20" s="1"/>
  <c r="C14" i="20" s="1"/>
  <c r="C15" i="20" s="1"/>
  <c r="C16" i="20" s="1"/>
  <c r="C17" i="20" s="1"/>
  <c r="C18" i="20" s="1"/>
  <c r="C19" i="20" s="1"/>
  <c r="C20" i="20" s="1"/>
  <c r="C21" i="20" s="1"/>
  <c r="C22" i="20" s="1"/>
  <c r="C23" i="20" s="1"/>
  <c r="C24" i="20" s="1"/>
  <c r="C25" i="20" s="1"/>
  <c r="C26" i="20" s="1"/>
  <c r="C27" i="20" s="1"/>
  <c r="C28" i="20" s="1"/>
  <c r="C29" i="20" s="1"/>
  <c r="C30" i="20" s="1"/>
  <c r="C31" i="20" s="1"/>
  <c r="C32" i="20" s="1"/>
  <c r="C33" i="20" s="1"/>
  <c r="C34" i="20" s="1"/>
  <c r="C35" i="20" s="1"/>
  <c r="C36" i="20" s="1"/>
  <c r="C37" i="20" s="1"/>
  <c r="C38" i="20" s="1"/>
  <c r="C39" i="20" s="1"/>
  <c r="C40" i="20" s="1"/>
  <c r="C41" i="20" s="1"/>
  <c r="C42" i="20" s="1"/>
  <c r="C43" i="20" s="1"/>
  <c r="C44" i="20" s="1"/>
  <c r="C45" i="20" s="1"/>
  <c r="C46" i="20" s="1"/>
  <c r="C47" i="20" s="1"/>
  <c r="C48" i="20" s="1"/>
  <c r="C49" i="20" s="1"/>
  <c r="C50" i="20" s="1"/>
  <c r="C51" i="20" s="1"/>
  <c r="C52" i="20" s="1"/>
  <c r="C53" i="20" s="1"/>
  <c r="C54" i="20" s="1"/>
  <c r="C55" i="20" s="1"/>
  <c r="C56" i="20" s="1"/>
  <c r="C57" i="20" s="1"/>
  <c r="C58" i="20" s="1"/>
  <c r="C59" i="20" s="1"/>
  <c r="C60" i="20" s="1"/>
  <c r="C61" i="20" s="1"/>
  <c r="C62" i="20" s="1"/>
  <c r="C63" i="20" s="1"/>
  <c r="C64" i="20" s="1"/>
  <c r="C65" i="20" s="1"/>
  <c r="C66" i="20" s="1"/>
  <c r="C67" i="20" s="1"/>
  <c r="C68" i="20" s="1"/>
  <c r="C69" i="20" s="1"/>
  <c r="C70" i="20" s="1"/>
  <c r="C71" i="20" s="1"/>
  <c r="C72" i="20" s="1"/>
  <c r="C73" i="20" s="1"/>
  <c r="C74" i="20" s="1"/>
  <c r="C75" i="20" s="1"/>
  <c r="C76" i="20" s="1"/>
  <c r="C77" i="20" s="1"/>
  <c r="C78" i="20" s="1"/>
  <c r="C79" i="20" s="1"/>
  <c r="C80" i="20" s="1"/>
  <c r="C81" i="20" s="1"/>
  <c r="C82" i="20" s="1"/>
  <c r="C83" i="20" s="1"/>
  <c r="C84" i="20" s="1"/>
  <c r="C85" i="20" s="1"/>
  <c r="C86" i="20" s="1"/>
  <c r="C87" i="20" s="1"/>
  <c r="C88" i="20" s="1"/>
  <c r="C89" i="20" s="1"/>
  <c r="C90" i="20" s="1"/>
  <c r="C91" i="20" s="1"/>
  <c r="C92" i="20" s="1"/>
  <c r="C93" i="20" s="1"/>
  <c r="C94" i="20" s="1"/>
  <c r="C95" i="20" s="1"/>
  <c r="C96" i="20" s="1"/>
  <c r="C97" i="20" s="1"/>
  <c r="C98" i="20" s="1"/>
  <c r="C99" i="20" s="1"/>
  <c r="C100" i="20" s="1"/>
  <c r="C101" i="20" s="1"/>
  <c r="C102" i="20" s="1"/>
  <c r="C103" i="20" s="1"/>
  <c r="C104" i="20" s="1"/>
  <c r="C105" i="20" s="1"/>
  <c r="C106" i="20" s="1"/>
  <c r="C107" i="20" s="1"/>
  <c r="C108" i="20" s="1"/>
  <c r="C109" i="20" s="1"/>
  <c r="C110" i="20" s="1"/>
  <c r="C111" i="20" s="1"/>
  <c r="C112" i="20" s="1"/>
  <c r="C113" i="20" s="1"/>
  <c r="C114" i="20" s="1"/>
  <c r="C115" i="20" s="1"/>
  <c r="C116" i="20" s="1"/>
  <c r="C117" i="20" s="1"/>
  <c r="C118" i="20" s="1"/>
  <c r="C119" i="20" s="1"/>
  <c r="C120" i="20" s="1"/>
  <c r="C121" i="20" s="1"/>
  <c r="C122" i="20" s="1"/>
  <c r="C123" i="20" s="1"/>
  <c r="C124" i="20" s="1"/>
  <c r="C125" i="20" s="1"/>
  <c r="C126" i="20" s="1"/>
  <c r="C127" i="20" s="1"/>
  <c r="C128" i="20" s="1"/>
  <c r="C129" i="20" s="1"/>
  <c r="C130" i="20" s="1"/>
  <c r="C131" i="20" s="1"/>
  <c r="C132" i="20" s="1"/>
  <c r="C133" i="20" s="1"/>
  <c r="C134" i="20" s="1"/>
  <c r="C135" i="20" s="1"/>
  <c r="C136" i="20" s="1"/>
  <c r="C137" i="20" s="1"/>
  <c r="C138" i="20" s="1"/>
  <c r="C139" i="20" s="1"/>
  <c r="C140" i="20" s="1"/>
  <c r="C141" i="20" s="1"/>
  <c r="C142" i="20" s="1"/>
  <c r="C143" i="20" s="1"/>
  <c r="C144" i="20" s="1"/>
  <c r="C145" i="20" s="1"/>
  <c r="C146" i="20" s="1"/>
  <c r="C147" i="20" s="1"/>
  <c r="C148" i="20" s="1"/>
  <c r="C149" i="20" s="1"/>
  <c r="C150" i="20" s="1"/>
  <c r="C151" i="20" s="1"/>
  <c r="C152" i="20" s="1"/>
  <c r="C153" i="20" s="1"/>
  <c r="C154" i="20" s="1"/>
  <c r="C155" i="20" s="1"/>
  <c r="C156" i="20" s="1"/>
  <c r="C157" i="20" s="1"/>
  <c r="C158" i="20" s="1"/>
  <c r="C159" i="20" s="1"/>
  <c r="C160" i="20" s="1"/>
  <c r="C161" i="20" s="1"/>
  <c r="C162" i="20" s="1"/>
  <c r="C163" i="20" s="1"/>
  <c r="C164" i="20" s="1"/>
  <c r="C165" i="20" s="1"/>
  <c r="C166" i="20" s="1"/>
  <c r="C167" i="20" s="1"/>
  <c r="C168" i="20" s="1"/>
  <c r="C169" i="20" s="1"/>
  <c r="C170" i="20" s="1"/>
  <c r="C171" i="20" s="1"/>
  <c r="C172" i="20" s="1"/>
  <c r="C173" i="20" s="1"/>
  <c r="C174" i="20" s="1"/>
  <c r="C175" i="20" s="1"/>
  <c r="C176" i="20" s="1"/>
  <c r="C177" i="20" s="1"/>
  <c r="C178" i="20" s="1"/>
  <c r="C179" i="20" s="1"/>
  <c r="C180" i="20" s="1"/>
  <c r="C181" i="20" s="1"/>
  <c r="C182" i="20" s="1"/>
  <c r="C183" i="20" s="1"/>
  <c r="C184" i="20" s="1"/>
  <c r="C185" i="20" s="1"/>
  <c r="C186" i="20" s="1"/>
  <c r="C187" i="20" s="1"/>
  <c r="C188" i="20" s="1"/>
  <c r="C189" i="20" s="1"/>
  <c r="C190" i="20" s="1"/>
  <c r="C191" i="20" s="1"/>
  <c r="C192" i="20" s="1"/>
  <c r="C193" i="20" s="1"/>
  <c r="C194" i="20" s="1"/>
  <c r="C195" i="20" s="1"/>
  <c r="C196" i="20" s="1"/>
  <c r="C197" i="20" s="1"/>
  <c r="C198" i="20" s="1"/>
  <c r="C199" i="20" s="1"/>
  <c r="C200" i="20" s="1"/>
  <c r="C201" i="20" s="1"/>
  <c r="C202" i="20" s="1"/>
  <c r="C203" i="20" s="1"/>
  <c r="C204" i="20" s="1"/>
  <c r="C205" i="20" s="1"/>
  <c r="C206" i="20" s="1"/>
  <c r="C207" i="20" s="1"/>
  <c r="C208" i="20" s="1"/>
  <c r="C209" i="20" s="1"/>
  <c r="C210" i="20" s="1"/>
  <c r="C211" i="20" s="1"/>
  <c r="C212" i="20" s="1"/>
  <c r="C213" i="20" s="1"/>
  <c r="C214" i="20" s="1"/>
  <c r="C215" i="20" s="1"/>
  <c r="C216" i="20" s="1"/>
  <c r="C217" i="20" s="1"/>
  <c r="C218" i="20" s="1"/>
  <c r="C219" i="20" s="1"/>
  <c r="C220" i="20" s="1"/>
  <c r="C221" i="20" s="1"/>
  <c r="C222" i="20" s="1"/>
  <c r="C223" i="20" s="1"/>
  <c r="C224" i="20" s="1"/>
  <c r="C225" i="20" s="1"/>
  <c r="C226" i="20" s="1"/>
  <c r="C227" i="20" s="1"/>
  <c r="C228" i="20" s="1"/>
  <c r="C229" i="20" s="1"/>
  <c r="C230" i="20" s="1"/>
  <c r="C231" i="20" s="1"/>
  <c r="C232" i="20" s="1"/>
  <c r="C233" i="20" s="1"/>
  <c r="C234" i="20" s="1"/>
  <c r="C235" i="20" s="1"/>
  <c r="C236" i="20" s="1"/>
  <c r="C237" i="20" s="1"/>
  <c r="C238" i="20" s="1"/>
  <c r="C239" i="20" s="1"/>
  <c r="C240" i="20" s="1"/>
  <c r="C241" i="20" s="1"/>
  <c r="C242" i="20" s="1"/>
  <c r="C243" i="20" s="1"/>
  <c r="C244" i="20" s="1"/>
  <c r="C245" i="20" s="1"/>
  <c r="C246" i="20" s="1"/>
  <c r="C247" i="20" s="1"/>
  <c r="C248" i="20" s="1"/>
  <c r="C249" i="20" s="1"/>
  <c r="C250" i="20" s="1"/>
  <c r="C251" i="20" s="1"/>
  <c r="C252" i="20" s="1"/>
  <c r="C253" i="20" s="1"/>
  <c r="C254" i="20" s="1"/>
  <c r="C255" i="20" s="1"/>
  <c r="C256" i="20" s="1"/>
  <c r="C257" i="20" s="1"/>
  <c r="C258" i="20" s="1"/>
  <c r="C259" i="20" s="1"/>
  <c r="C260" i="20" s="1"/>
  <c r="C261" i="20" s="1"/>
  <c r="C262" i="20" s="1"/>
  <c r="C263" i="20" s="1"/>
  <c r="C264" i="20" s="1"/>
  <c r="C265" i="20" s="1"/>
  <c r="C266" i="20" s="1"/>
  <c r="C267" i="20" s="1"/>
  <c r="C268" i="20" s="1"/>
  <c r="C269" i="20" s="1"/>
  <c r="C270" i="20" s="1"/>
  <c r="C271" i="20" s="1"/>
  <c r="C272" i="20" s="1"/>
  <c r="C273" i="20" s="1"/>
  <c r="C274" i="20" s="1"/>
  <c r="C275" i="20" s="1"/>
  <c r="C276" i="20" s="1"/>
  <c r="C277" i="20" s="1"/>
  <c r="C278" i="20" s="1"/>
  <c r="C279" i="20" s="1"/>
  <c r="C280" i="20" s="1"/>
  <c r="C281" i="20" s="1"/>
  <c r="C282" i="20" s="1"/>
  <c r="C283" i="20" s="1"/>
  <c r="C284" i="20" s="1"/>
  <c r="C285" i="20" s="1"/>
  <c r="C286" i="20" s="1"/>
  <c r="C287" i="20" s="1"/>
  <c r="C288" i="20" s="1"/>
  <c r="C289" i="20" s="1"/>
  <c r="C290" i="20" s="1"/>
  <c r="C291" i="20" s="1"/>
  <c r="C292" i="20" s="1"/>
  <c r="C293" i="20" s="1"/>
  <c r="C294" i="20" s="1"/>
  <c r="C295" i="20" s="1"/>
  <c r="C296" i="20" s="1"/>
  <c r="C297" i="20" s="1"/>
  <c r="C298" i="20" s="1"/>
  <c r="C299" i="20" s="1"/>
  <c r="C300" i="20" s="1"/>
  <c r="C301" i="20" s="1"/>
  <c r="C302" i="20" s="1"/>
  <c r="C303" i="20" s="1"/>
  <c r="C304" i="20" s="1"/>
  <c r="C305" i="20" s="1"/>
  <c r="C306" i="20" s="1"/>
  <c r="C307" i="20" s="1"/>
  <c r="C308" i="20" s="1"/>
  <c r="C309" i="20" s="1"/>
  <c r="C310" i="20" s="1"/>
  <c r="C311" i="20" s="1"/>
  <c r="C312" i="20" s="1"/>
  <c r="C313" i="20" s="1"/>
  <c r="C314" i="20" s="1"/>
  <c r="C315" i="20" s="1"/>
  <c r="C316" i="20" s="1"/>
  <c r="C317" i="20" s="1"/>
  <c r="C318" i="20" s="1"/>
  <c r="C319" i="20" s="1"/>
  <c r="C320" i="20" s="1"/>
  <c r="C321" i="20" s="1"/>
  <c r="C322" i="20" s="1"/>
  <c r="C323" i="20" s="1"/>
  <c r="C324" i="20" s="1"/>
  <c r="C325" i="20" s="1"/>
  <c r="C326" i="20" s="1"/>
  <c r="C327" i="20" s="1"/>
  <c r="C328" i="20" s="1"/>
  <c r="C329" i="20" s="1"/>
  <c r="C330" i="20" s="1"/>
  <c r="C331" i="20" s="1"/>
  <c r="C332" i="20" s="1"/>
  <c r="C333" i="20" s="1"/>
  <c r="C334" i="20" s="1"/>
  <c r="C335" i="20" s="1"/>
  <c r="C336" i="20" s="1"/>
  <c r="C337" i="20" s="1"/>
  <c r="C338" i="20" s="1"/>
  <c r="C339" i="20" s="1"/>
  <c r="C340" i="20" s="1"/>
  <c r="C341" i="20" s="1"/>
  <c r="C342" i="20" s="1"/>
  <c r="C343" i="20" s="1"/>
  <c r="C344" i="20" s="1"/>
  <c r="C345" i="20" s="1"/>
  <c r="C346" i="20" s="1"/>
  <c r="C347" i="20" s="1"/>
  <c r="C348" i="20" s="1"/>
  <c r="C349" i="20" s="1"/>
  <c r="C350" i="20" s="1"/>
  <c r="C351" i="20" s="1"/>
  <c r="C352" i="20" s="1"/>
  <c r="C353" i="20" s="1"/>
  <c r="C354" i="20" s="1"/>
  <c r="C355" i="20" s="1"/>
  <c r="C356" i="20" s="1"/>
  <c r="C357" i="20" s="1"/>
  <c r="C358" i="20" s="1"/>
  <c r="C359" i="20" s="1"/>
  <c r="C360" i="20" s="1"/>
  <c r="C361" i="20" s="1"/>
  <c r="C362" i="20" s="1"/>
  <c r="C363" i="20" s="1"/>
  <c r="C364" i="20" s="1"/>
  <c r="C365" i="20" s="1"/>
  <c r="C366" i="20" s="1"/>
  <c r="C367" i="20" s="1"/>
  <c r="C368" i="20" s="1"/>
  <c r="C369" i="20" s="1"/>
  <c r="C370" i="20" s="1"/>
  <c r="C371" i="20" s="1"/>
  <c r="C372" i="20" s="1"/>
  <c r="C373" i="20" s="1"/>
  <c r="C374" i="20" s="1"/>
  <c r="C375" i="20" s="1"/>
  <c r="C376" i="20" s="1"/>
  <c r="C377" i="20" s="1"/>
  <c r="C378" i="20" s="1"/>
  <c r="C379" i="20" s="1"/>
  <c r="C380" i="20" s="1"/>
  <c r="C381" i="20" s="1"/>
  <c r="C382" i="20" s="1"/>
  <c r="C383" i="20" s="1"/>
  <c r="C384" i="20" s="1"/>
  <c r="C385" i="20" s="1"/>
  <c r="C386" i="20" s="1"/>
  <c r="C387" i="20" s="1"/>
  <c r="C388" i="20" s="1"/>
  <c r="C389" i="20" s="1"/>
  <c r="C390" i="20" s="1"/>
  <c r="C391" i="20" s="1"/>
  <c r="C392" i="20" s="1"/>
  <c r="C393" i="20" s="1"/>
  <c r="C394" i="20" s="1"/>
  <c r="C395" i="20" s="1"/>
  <c r="C396" i="20" s="1"/>
  <c r="C397" i="20" s="1"/>
  <c r="C398" i="20" s="1"/>
  <c r="C399" i="20" s="1"/>
  <c r="C400" i="20" s="1"/>
  <c r="C401" i="20" s="1"/>
  <c r="C402" i="20" s="1"/>
  <c r="C403" i="20" s="1"/>
  <c r="C404" i="20" s="1"/>
  <c r="C405" i="20" s="1"/>
  <c r="C406" i="20" s="1"/>
  <c r="C407" i="20" s="1"/>
  <c r="C408" i="20" s="1"/>
  <c r="C409" i="20" s="1"/>
  <c r="C410" i="20" s="1"/>
  <c r="C411" i="20" s="1"/>
  <c r="C412" i="20" s="1"/>
  <c r="C413" i="20" s="1"/>
  <c r="C414" i="20" s="1"/>
  <c r="C415" i="20" s="1"/>
  <c r="C416" i="20" s="1"/>
  <c r="C417" i="20" s="1"/>
  <c r="C418" i="20" s="1"/>
  <c r="C419" i="20" s="1"/>
  <c r="C420" i="20" s="1"/>
  <c r="C421" i="20" s="1"/>
  <c r="C422" i="20" s="1"/>
  <c r="C423" i="20" s="1"/>
  <c r="C424" i="20" s="1"/>
  <c r="C425" i="20" s="1"/>
  <c r="C426" i="20" s="1"/>
  <c r="C427" i="20" s="1"/>
  <c r="C428" i="20" s="1"/>
  <c r="C429" i="20" s="1"/>
  <c r="C430" i="20" s="1"/>
  <c r="C431" i="20" s="1"/>
  <c r="C432" i="20" s="1"/>
  <c r="C433" i="20" s="1"/>
  <c r="C434" i="20" s="1"/>
  <c r="C435" i="20" s="1"/>
  <c r="C436" i="20" s="1"/>
  <c r="C437" i="20" s="1"/>
  <c r="C438" i="20" s="1"/>
  <c r="C439" i="20" s="1"/>
  <c r="C440" i="20" s="1"/>
  <c r="C441" i="20" s="1"/>
  <c r="C442" i="20" s="1"/>
  <c r="C443" i="20" s="1"/>
  <c r="C444" i="20" s="1"/>
  <c r="C445" i="20" s="1"/>
  <c r="C446" i="20" s="1"/>
  <c r="C447" i="20" s="1"/>
  <c r="C448" i="20" s="1"/>
  <c r="C449" i="20" s="1"/>
  <c r="C450" i="20" s="1"/>
  <c r="C451" i="20" s="1"/>
  <c r="C452" i="20" s="1"/>
  <c r="C453" i="20" s="1"/>
  <c r="C454" i="20" s="1"/>
  <c r="C455" i="20" s="1"/>
  <c r="C456" i="20" s="1"/>
  <c r="C457" i="20" s="1"/>
  <c r="C458" i="20" s="1"/>
  <c r="C459" i="20" s="1"/>
  <c r="C460" i="20" s="1"/>
  <c r="C461" i="20" s="1"/>
  <c r="C462" i="20" s="1"/>
  <c r="C463" i="20" s="1"/>
  <c r="C464" i="20" s="1"/>
  <c r="C465" i="20" s="1"/>
  <c r="C466" i="20" s="1"/>
  <c r="C467" i="20" s="1"/>
  <c r="C468" i="20" s="1"/>
  <c r="C469" i="20" s="1"/>
  <c r="C470" i="20" s="1"/>
  <c r="C471" i="20" s="1"/>
  <c r="C472" i="20" s="1"/>
  <c r="C473" i="20" s="1"/>
  <c r="C474" i="20" s="1"/>
  <c r="C475" i="20" s="1"/>
  <c r="C476" i="20" s="1"/>
  <c r="C477" i="20" s="1"/>
  <c r="C478" i="20" s="1"/>
  <c r="C479" i="20" s="1"/>
  <c r="C480" i="20" s="1"/>
  <c r="C481" i="20" s="1"/>
  <c r="C482" i="20" s="1"/>
  <c r="C483" i="20" s="1"/>
  <c r="C484" i="20" s="1"/>
  <c r="C485" i="20" s="1"/>
  <c r="C486" i="20" s="1"/>
  <c r="C487" i="20" s="1"/>
  <c r="C488" i="20" s="1"/>
  <c r="C489" i="20" s="1"/>
  <c r="C490" i="20" s="1"/>
  <c r="C491" i="20" s="1"/>
  <c r="C492" i="20" s="1"/>
  <c r="C493" i="20" s="1"/>
  <c r="C494" i="20" s="1"/>
  <c r="C495" i="20" s="1"/>
  <c r="C496" i="20" s="1"/>
  <c r="C497" i="20" s="1"/>
  <c r="C498" i="20" s="1"/>
  <c r="C499" i="20" s="1"/>
  <c r="C500" i="20" s="1"/>
  <c r="C501" i="20" s="1"/>
  <c r="C502" i="20" s="1"/>
  <c r="C503" i="20" s="1"/>
  <c r="C504" i="20" s="1"/>
  <c r="C505" i="20" s="1"/>
  <c r="C506" i="20" s="1"/>
  <c r="C507" i="20" s="1"/>
  <c r="C508" i="20" s="1"/>
  <c r="C509" i="20" s="1"/>
  <c r="C510" i="20" s="1"/>
  <c r="C511" i="20" s="1"/>
  <c r="C512" i="20" s="1"/>
  <c r="C513" i="20" s="1"/>
  <c r="C514" i="20" s="1"/>
  <c r="C515" i="20" s="1"/>
  <c r="C516" i="20" s="1"/>
  <c r="C517" i="20" s="1"/>
  <c r="C518" i="20" s="1"/>
  <c r="C519" i="20" s="1"/>
  <c r="C520" i="20" s="1"/>
  <c r="C521" i="20" s="1"/>
  <c r="C522" i="20" s="1"/>
  <c r="C523" i="20" s="1"/>
  <c r="C524" i="20" s="1"/>
  <c r="C525" i="20" s="1"/>
  <c r="C526" i="20" s="1"/>
  <c r="C527" i="20" s="1"/>
  <c r="C528" i="20" s="1"/>
  <c r="C529" i="20" s="1"/>
  <c r="C530" i="20" s="1"/>
  <c r="C531" i="20" s="1"/>
  <c r="C532" i="20" s="1"/>
  <c r="C533" i="20" s="1"/>
  <c r="C534" i="20" s="1"/>
  <c r="C535" i="20" s="1"/>
  <c r="C536" i="20" s="1"/>
  <c r="C537" i="20" s="1"/>
  <c r="C538" i="20" s="1"/>
  <c r="C539" i="20" s="1"/>
  <c r="C540" i="20" s="1"/>
  <c r="C541" i="20" s="1"/>
  <c r="C542" i="20" s="1"/>
  <c r="C543" i="20" s="1"/>
  <c r="C544" i="20" s="1"/>
  <c r="C545" i="20" s="1"/>
  <c r="C546" i="20" s="1"/>
  <c r="C547" i="20" s="1"/>
  <c r="C548" i="20" s="1"/>
  <c r="C549" i="20" s="1"/>
  <c r="C550" i="20" s="1"/>
  <c r="C551" i="20" s="1"/>
  <c r="C552" i="20" s="1"/>
  <c r="C553" i="20" s="1"/>
  <c r="C554" i="20" s="1"/>
  <c r="C555" i="20" s="1"/>
  <c r="C556" i="20" s="1"/>
  <c r="C557" i="20" s="1"/>
  <c r="C558" i="20" s="1"/>
  <c r="C559" i="20" s="1"/>
  <c r="C560" i="20" s="1"/>
  <c r="C561" i="20" s="1"/>
  <c r="C562" i="20" s="1"/>
  <c r="C563" i="20" s="1"/>
  <c r="C564" i="20" s="1"/>
  <c r="C565" i="20" s="1"/>
  <c r="C566" i="20" s="1"/>
  <c r="C567" i="20" s="1"/>
  <c r="C568" i="20" s="1"/>
  <c r="C569" i="20" s="1"/>
  <c r="C570" i="20" s="1"/>
  <c r="C571" i="20" s="1"/>
  <c r="C572" i="20" s="1"/>
  <c r="C573" i="20" s="1"/>
  <c r="C574" i="20" s="1"/>
  <c r="C575" i="20" s="1"/>
  <c r="C576" i="20" s="1"/>
  <c r="C577" i="20" s="1"/>
  <c r="C578" i="20" s="1"/>
  <c r="C579" i="20" s="1"/>
  <c r="C580" i="20" s="1"/>
  <c r="C581" i="20" s="1"/>
  <c r="C582" i="20" s="1"/>
  <c r="C583" i="20" s="1"/>
  <c r="C584" i="20" s="1"/>
  <c r="C585" i="20" s="1"/>
  <c r="C586" i="20" s="1"/>
  <c r="C587" i="20" s="1"/>
  <c r="C588" i="20" s="1"/>
  <c r="C589" i="20" s="1"/>
  <c r="C590" i="20" s="1"/>
  <c r="C591" i="20" s="1"/>
  <c r="C592" i="20" s="1"/>
  <c r="C593" i="20" s="1"/>
  <c r="C594" i="20" s="1"/>
  <c r="C595" i="20" s="1"/>
  <c r="C596" i="20" s="1"/>
  <c r="C597" i="20" s="1"/>
  <c r="C598" i="20" s="1"/>
  <c r="C599" i="20" s="1"/>
  <c r="C600" i="20" s="1"/>
  <c r="C601" i="20" s="1"/>
  <c r="C602" i="20" s="1"/>
  <c r="C603" i="20" s="1"/>
  <c r="C604" i="20" s="1"/>
  <c r="C605" i="20" s="1"/>
  <c r="C606" i="20" s="1"/>
  <c r="C607" i="20" s="1"/>
  <c r="C608" i="20" s="1"/>
  <c r="C609" i="20" s="1"/>
  <c r="C610" i="20" s="1"/>
  <c r="C611" i="20" s="1"/>
  <c r="C612" i="20" s="1"/>
  <c r="C613" i="20" s="1"/>
  <c r="C614" i="20" s="1"/>
  <c r="C615" i="20" s="1"/>
  <c r="C616" i="20" s="1"/>
  <c r="C617" i="20" s="1"/>
  <c r="C618" i="20" s="1"/>
  <c r="C619" i="20" s="1"/>
  <c r="C620" i="20" s="1"/>
  <c r="C621" i="20" s="1"/>
  <c r="C622" i="20" s="1"/>
  <c r="C623" i="20" s="1"/>
  <c r="C624" i="20" s="1"/>
  <c r="C625" i="20" s="1"/>
  <c r="C626" i="20" s="1"/>
  <c r="C627" i="20" s="1"/>
  <c r="C628" i="20" s="1"/>
  <c r="C629" i="20" s="1"/>
  <c r="C630" i="20" s="1"/>
  <c r="C631" i="20" s="1"/>
  <c r="C632" i="20" s="1"/>
  <c r="C633" i="20" s="1"/>
  <c r="C634" i="20" s="1"/>
  <c r="C635" i="20" s="1"/>
  <c r="C636" i="20" s="1"/>
  <c r="C637" i="20" s="1"/>
  <c r="C638" i="20" s="1"/>
  <c r="C639" i="20" s="1"/>
  <c r="C640" i="20" s="1"/>
  <c r="C641" i="20" s="1"/>
  <c r="C642" i="20" s="1"/>
  <c r="C643" i="20" s="1"/>
  <c r="C644" i="20" s="1"/>
  <c r="C645" i="20" s="1"/>
  <c r="C646" i="20" s="1"/>
  <c r="C647" i="20" s="1"/>
  <c r="C648" i="20" s="1"/>
  <c r="C649" i="20" s="1"/>
  <c r="C650" i="20" s="1"/>
  <c r="C651" i="20" s="1"/>
  <c r="C652" i="20" s="1"/>
  <c r="C653" i="20" s="1"/>
  <c r="C654" i="20" s="1"/>
  <c r="C655" i="20" s="1"/>
  <c r="C656" i="20" s="1"/>
  <c r="C657" i="20" s="1"/>
  <c r="C658" i="20" s="1"/>
  <c r="C659" i="20" s="1"/>
  <c r="C660" i="20" s="1"/>
  <c r="C661" i="20" s="1"/>
  <c r="C662" i="20" s="1"/>
  <c r="C663" i="20" s="1"/>
  <c r="C664" i="20" s="1"/>
  <c r="C665" i="20" s="1"/>
  <c r="C666" i="20" s="1"/>
  <c r="C667" i="20" s="1"/>
  <c r="C668" i="20" s="1"/>
  <c r="C669" i="20" s="1"/>
  <c r="C670" i="20" s="1"/>
  <c r="C671" i="20" s="1"/>
  <c r="C672" i="20" s="1"/>
  <c r="C673" i="20" s="1"/>
  <c r="C674" i="20" s="1"/>
  <c r="C675" i="20" s="1"/>
  <c r="C676" i="20" s="1"/>
  <c r="C677" i="20" s="1"/>
  <c r="C678" i="20" s="1"/>
  <c r="C679" i="20" s="1"/>
  <c r="C680" i="20" s="1"/>
  <c r="C681" i="20" s="1"/>
  <c r="C682" i="20" s="1"/>
  <c r="C683" i="20" s="1"/>
  <c r="C684" i="20" s="1"/>
  <c r="C685" i="20" s="1"/>
  <c r="C686" i="20" s="1"/>
  <c r="C687" i="20" s="1"/>
  <c r="B3" i="20"/>
  <c r="B688" i="19"/>
  <c r="C688" i="19"/>
  <c r="C689" i="19" s="1"/>
  <c r="C690" i="19" s="1"/>
  <c r="C691" i="19" s="1"/>
  <c r="D688" i="19"/>
  <c r="D689" i="19" s="1"/>
  <c r="D690" i="19" s="1"/>
  <c r="D691" i="19" s="1"/>
  <c r="E688" i="19"/>
  <c r="F688" i="19"/>
  <c r="G688" i="19"/>
  <c r="G689" i="19" s="1"/>
  <c r="G690" i="19" s="1"/>
  <c r="G691" i="19" s="1"/>
  <c r="H688" i="19"/>
  <c r="H689" i="19" s="1"/>
  <c r="H690" i="19" s="1"/>
  <c r="H691" i="19" s="1"/>
  <c r="I688" i="19"/>
  <c r="J688" i="19"/>
  <c r="B689" i="19"/>
  <c r="B690" i="19" s="1"/>
  <c r="B691" i="19" s="1"/>
  <c r="E689" i="19"/>
  <c r="F689" i="19"/>
  <c r="F690" i="19" s="1"/>
  <c r="F691" i="19" s="1"/>
  <c r="I689" i="19"/>
  <c r="J689" i="19"/>
  <c r="J690" i="19" s="1"/>
  <c r="J691" i="19" s="1"/>
  <c r="E690" i="19"/>
  <c r="E691" i="19" s="1"/>
  <c r="I690" i="19"/>
  <c r="I691" i="19" s="1"/>
  <c r="J7" i="19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94" i="19" s="1"/>
  <c r="J95" i="19" s="1"/>
  <c r="J96" i="19" s="1"/>
  <c r="J97" i="19" s="1"/>
  <c r="J98" i="19" s="1"/>
  <c r="J99" i="19" s="1"/>
  <c r="J100" i="19" s="1"/>
  <c r="J101" i="19" s="1"/>
  <c r="J102" i="19" s="1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19" i="19" s="1"/>
  <c r="J120" i="19" s="1"/>
  <c r="J121" i="19" s="1"/>
  <c r="J122" i="19" s="1"/>
  <c r="J123" i="19" s="1"/>
  <c r="J124" i="19" s="1"/>
  <c r="J125" i="19" s="1"/>
  <c r="J126" i="19" s="1"/>
  <c r="J127" i="19" s="1"/>
  <c r="J128" i="19" s="1"/>
  <c r="J129" i="19" s="1"/>
  <c r="J130" i="19" s="1"/>
  <c r="J131" i="19" s="1"/>
  <c r="J132" i="19" s="1"/>
  <c r="J133" i="19" s="1"/>
  <c r="J134" i="19" s="1"/>
  <c r="J135" i="19" s="1"/>
  <c r="J136" i="19" s="1"/>
  <c r="J137" i="19" s="1"/>
  <c r="J138" i="19" s="1"/>
  <c r="J139" i="19" s="1"/>
  <c r="J140" i="19" s="1"/>
  <c r="J141" i="19" s="1"/>
  <c r="J142" i="19" s="1"/>
  <c r="J143" i="19" s="1"/>
  <c r="J144" i="19" s="1"/>
  <c r="J145" i="19" s="1"/>
  <c r="J146" i="19" s="1"/>
  <c r="J147" i="19" s="1"/>
  <c r="J148" i="19" s="1"/>
  <c r="J149" i="19" s="1"/>
  <c r="J150" i="19" s="1"/>
  <c r="J151" i="19" s="1"/>
  <c r="J152" i="19" s="1"/>
  <c r="J153" i="19" s="1"/>
  <c r="J154" i="19" s="1"/>
  <c r="J155" i="19" s="1"/>
  <c r="J156" i="19" s="1"/>
  <c r="J157" i="19" s="1"/>
  <c r="J158" i="19" s="1"/>
  <c r="J159" i="19" s="1"/>
  <c r="J160" i="19" s="1"/>
  <c r="J161" i="19" s="1"/>
  <c r="J162" i="19" s="1"/>
  <c r="J163" i="19" s="1"/>
  <c r="J164" i="19" s="1"/>
  <c r="J165" i="19" s="1"/>
  <c r="J166" i="19" s="1"/>
  <c r="J167" i="19" s="1"/>
  <c r="J168" i="19" s="1"/>
  <c r="J169" i="19" s="1"/>
  <c r="J170" i="19" s="1"/>
  <c r="J171" i="19" s="1"/>
  <c r="J172" i="19" s="1"/>
  <c r="J173" i="19" s="1"/>
  <c r="J174" i="19" s="1"/>
  <c r="J175" i="19" s="1"/>
  <c r="J176" i="19" s="1"/>
  <c r="J177" i="19" s="1"/>
  <c r="J178" i="19" s="1"/>
  <c r="J179" i="19" s="1"/>
  <c r="J180" i="19" s="1"/>
  <c r="J181" i="19" s="1"/>
  <c r="J182" i="19" s="1"/>
  <c r="J183" i="19" s="1"/>
  <c r="J184" i="19" s="1"/>
  <c r="J185" i="19" s="1"/>
  <c r="J186" i="19" s="1"/>
  <c r="J187" i="19" s="1"/>
  <c r="J188" i="19" s="1"/>
  <c r="J189" i="19" s="1"/>
  <c r="J190" i="19" s="1"/>
  <c r="J191" i="19" s="1"/>
  <c r="J192" i="19" s="1"/>
  <c r="J193" i="19" s="1"/>
  <c r="J194" i="19" s="1"/>
  <c r="J195" i="19" s="1"/>
  <c r="J196" i="19" s="1"/>
  <c r="J197" i="19" s="1"/>
  <c r="J198" i="19" s="1"/>
  <c r="J199" i="19" s="1"/>
  <c r="J200" i="19" s="1"/>
  <c r="J201" i="19" s="1"/>
  <c r="J202" i="19" s="1"/>
  <c r="J203" i="19" s="1"/>
  <c r="J204" i="19" s="1"/>
  <c r="J205" i="19" s="1"/>
  <c r="J206" i="19" s="1"/>
  <c r="J207" i="19" s="1"/>
  <c r="J208" i="19" s="1"/>
  <c r="J209" i="19" s="1"/>
  <c r="J210" i="19" s="1"/>
  <c r="J211" i="19" s="1"/>
  <c r="J212" i="19" s="1"/>
  <c r="J213" i="19" s="1"/>
  <c r="J214" i="19" s="1"/>
  <c r="J215" i="19" s="1"/>
  <c r="J216" i="19" s="1"/>
  <c r="J217" i="19" s="1"/>
  <c r="J218" i="19" s="1"/>
  <c r="J219" i="19" s="1"/>
  <c r="J220" i="19" s="1"/>
  <c r="J221" i="19" s="1"/>
  <c r="J222" i="19" s="1"/>
  <c r="J223" i="19" s="1"/>
  <c r="J224" i="19" s="1"/>
  <c r="J225" i="19" s="1"/>
  <c r="J226" i="19" s="1"/>
  <c r="J227" i="19" s="1"/>
  <c r="J228" i="19" s="1"/>
  <c r="J229" i="19" s="1"/>
  <c r="J230" i="19" s="1"/>
  <c r="J231" i="19" s="1"/>
  <c r="J232" i="19" s="1"/>
  <c r="J233" i="19" s="1"/>
  <c r="J234" i="19" s="1"/>
  <c r="J235" i="19" s="1"/>
  <c r="J236" i="19" s="1"/>
  <c r="J237" i="19" s="1"/>
  <c r="J238" i="19" s="1"/>
  <c r="J239" i="19" s="1"/>
  <c r="J240" i="19" s="1"/>
  <c r="J241" i="19" s="1"/>
  <c r="J242" i="19" s="1"/>
  <c r="J243" i="19" s="1"/>
  <c r="J244" i="19" s="1"/>
  <c r="J245" i="19" s="1"/>
  <c r="J246" i="19" s="1"/>
  <c r="J247" i="19" s="1"/>
  <c r="J248" i="19" s="1"/>
  <c r="J249" i="19" s="1"/>
  <c r="J250" i="19" s="1"/>
  <c r="J251" i="19" s="1"/>
  <c r="J252" i="19" s="1"/>
  <c r="J253" i="19" s="1"/>
  <c r="J254" i="19" s="1"/>
  <c r="J255" i="19" s="1"/>
  <c r="J256" i="19" s="1"/>
  <c r="J257" i="19" s="1"/>
  <c r="J258" i="19" s="1"/>
  <c r="J259" i="19" s="1"/>
  <c r="J260" i="19" s="1"/>
  <c r="J261" i="19" s="1"/>
  <c r="J262" i="19" s="1"/>
  <c r="J263" i="19" s="1"/>
  <c r="J264" i="19" s="1"/>
  <c r="J265" i="19" s="1"/>
  <c r="J266" i="19" s="1"/>
  <c r="J267" i="19" s="1"/>
  <c r="J268" i="19" s="1"/>
  <c r="J269" i="19" s="1"/>
  <c r="J270" i="19" s="1"/>
  <c r="J271" i="19" s="1"/>
  <c r="J272" i="19" s="1"/>
  <c r="J273" i="19" s="1"/>
  <c r="J274" i="19" s="1"/>
  <c r="J275" i="19" s="1"/>
  <c r="J276" i="19" s="1"/>
  <c r="J277" i="19" s="1"/>
  <c r="J278" i="19" s="1"/>
  <c r="J279" i="19" s="1"/>
  <c r="J280" i="19" s="1"/>
  <c r="J281" i="19" s="1"/>
  <c r="J282" i="19" s="1"/>
  <c r="J283" i="19" s="1"/>
  <c r="J284" i="19" s="1"/>
  <c r="J285" i="19" s="1"/>
  <c r="J286" i="19" s="1"/>
  <c r="J287" i="19" s="1"/>
  <c r="J288" i="19" s="1"/>
  <c r="J289" i="19" s="1"/>
  <c r="J290" i="19" s="1"/>
  <c r="J291" i="19" s="1"/>
  <c r="J292" i="19" s="1"/>
  <c r="J293" i="19" s="1"/>
  <c r="J294" i="19" s="1"/>
  <c r="J295" i="19" s="1"/>
  <c r="J296" i="19" s="1"/>
  <c r="J297" i="19" s="1"/>
  <c r="J298" i="19" s="1"/>
  <c r="J299" i="19" s="1"/>
  <c r="J300" i="19" s="1"/>
  <c r="J301" i="19" s="1"/>
  <c r="J302" i="19" s="1"/>
  <c r="J303" i="19" s="1"/>
  <c r="J304" i="19" s="1"/>
  <c r="J305" i="19" s="1"/>
  <c r="J306" i="19" s="1"/>
  <c r="J307" i="19" s="1"/>
  <c r="J308" i="19" s="1"/>
  <c r="J309" i="19" s="1"/>
  <c r="J310" i="19" s="1"/>
  <c r="J311" i="19" s="1"/>
  <c r="J312" i="19" s="1"/>
  <c r="J313" i="19" s="1"/>
  <c r="J314" i="19" s="1"/>
  <c r="J315" i="19" s="1"/>
  <c r="J316" i="19" s="1"/>
  <c r="J317" i="19" s="1"/>
  <c r="J318" i="19" s="1"/>
  <c r="J319" i="19" s="1"/>
  <c r="J320" i="19" s="1"/>
  <c r="J321" i="19" s="1"/>
  <c r="J322" i="19" s="1"/>
  <c r="J323" i="19" s="1"/>
  <c r="J324" i="19" s="1"/>
  <c r="J325" i="19" s="1"/>
  <c r="J326" i="19" s="1"/>
  <c r="J327" i="19" s="1"/>
  <c r="J328" i="19" s="1"/>
  <c r="J329" i="19" s="1"/>
  <c r="J330" i="19" s="1"/>
  <c r="J331" i="19" s="1"/>
  <c r="J332" i="19" s="1"/>
  <c r="J333" i="19" s="1"/>
  <c r="J334" i="19" s="1"/>
  <c r="J335" i="19" s="1"/>
  <c r="J336" i="19" s="1"/>
  <c r="J337" i="19" s="1"/>
  <c r="J338" i="19" s="1"/>
  <c r="J339" i="19" s="1"/>
  <c r="J340" i="19" s="1"/>
  <c r="J341" i="19" s="1"/>
  <c r="J342" i="19" s="1"/>
  <c r="J343" i="19" s="1"/>
  <c r="J344" i="19" s="1"/>
  <c r="J345" i="19" s="1"/>
  <c r="J346" i="19" s="1"/>
  <c r="J347" i="19" s="1"/>
  <c r="J348" i="19" s="1"/>
  <c r="J349" i="19" s="1"/>
  <c r="J350" i="19" s="1"/>
  <c r="J351" i="19" s="1"/>
  <c r="J352" i="19" s="1"/>
  <c r="J353" i="19" s="1"/>
  <c r="J354" i="19" s="1"/>
  <c r="J355" i="19" s="1"/>
  <c r="J356" i="19" s="1"/>
  <c r="J357" i="19" s="1"/>
  <c r="J358" i="19" s="1"/>
  <c r="J359" i="19" s="1"/>
  <c r="J360" i="19" s="1"/>
  <c r="J361" i="19" s="1"/>
  <c r="J362" i="19" s="1"/>
  <c r="J363" i="19" s="1"/>
  <c r="J364" i="19" s="1"/>
  <c r="J365" i="19" s="1"/>
  <c r="J366" i="19" s="1"/>
  <c r="J367" i="19" s="1"/>
  <c r="J368" i="19" s="1"/>
  <c r="J369" i="19" s="1"/>
  <c r="J370" i="19" s="1"/>
  <c r="J371" i="19" s="1"/>
  <c r="J372" i="19" s="1"/>
  <c r="J373" i="19" s="1"/>
  <c r="J374" i="19" s="1"/>
  <c r="J375" i="19" s="1"/>
  <c r="J376" i="19" s="1"/>
  <c r="J377" i="19" s="1"/>
  <c r="J378" i="19" s="1"/>
  <c r="J379" i="19" s="1"/>
  <c r="J380" i="19" s="1"/>
  <c r="J381" i="19" s="1"/>
  <c r="J382" i="19" s="1"/>
  <c r="J383" i="19" s="1"/>
  <c r="J384" i="19" s="1"/>
  <c r="J385" i="19" s="1"/>
  <c r="J386" i="19" s="1"/>
  <c r="J387" i="19" s="1"/>
  <c r="J388" i="19" s="1"/>
  <c r="J389" i="19" s="1"/>
  <c r="J390" i="19" s="1"/>
  <c r="J391" i="19" s="1"/>
  <c r="J392" i="19" s="1"/>
  <c r="J393" i="19" s="1"/>
  <c r="J394" i="19" s="1"/>
  <c r="J395" i="19" s="1"/>
  <c r="J396" i="19" s="1"/>
  <c r="J397" i="19" s="1"/>
  <c r="J398" i="19" s="1"/>
  <c r="J399" i="19" s="1"/>
  <c r="J400" i="19" s="1"/>
  <c r="J401" i="19" s="1"/>
  <c r="J402" i="19" s="1"/>
  <c r="J403" i="19" s="1"/>
  <c r="J404" i="19" s="1"/>
  <c r="J405" i="19" s="1"/>
  <c r="J406" i="19" s="1"/>
  <c r="J407" i="19" s="1"/>
  <c r="J408" i="19" s="1"/>
  <c r="J409" i="19" s="1"/>
  <c r="J410" i="19" s="1"/>
  <c r="J411" i="19" s="1"/>
  <c r="J412" i="19" s="1"/>
  <c r="J413" i="19" s="1"/>
  <c r="J414" i="19" s="1"/>
  <c r="J415" i="19" s="1"/>
  <c r="J416" i="19" s="1"/>
  <c r="J417" i="19" s="1"/>
  <c r="J418" i="19" s="1"/>
  <c r="J419" i="19" s="1"/>
  <c r="J420" i="19" s="1"/>
  <c r="J421" i="19" s="1"/>
  <c r="J422" i="19" s="1"/>
  <c r="J423" i="19" s="1"/>
  <c r="J424" i="19" s="1"/>
  <c r="J425" i="19" s="1"/>
  <c r="J426" i="19" s="1"/>
  <c r="J427" i="19" s="1"/>
  <c r="J428" i="19" s="1"/>
  <c r="J429" i="19" s="1"/>
  <c r="J430" i="19" s="1"/>
  <c r="J431" i="19" s="1"/>
  <c r="J432" i="19" s="1"/>
  <c r="J433" i="19" s="1"/>
  <c r="J434" i="19" s="1"/>
  <c r="J435" i="19" s="1"/>
  <c r="J436" i="19" s="1"/>
  <c r="J437" i="19" s="1"/>
  <c r="J438" i="19" s="1"/>
  <c r="J439" i="19" s="1"/>
  <c r="J440" i="19" s="1"/>
  <c r="J441" i="19" s="1"/>
  <c r="J442" i="19" s="1"/>
  <c r="J443" i="19" s="1"/>
  <c r="J444" i="19" s="1"/>
  <c r="J445" i="19" s="1"/>
  <c r="J446" i="19" s="1"/>
  <c r="J447" i="19" s="1"/>
  <c r="J448" i="19" s="1"/>
  <c r="J449" i="19" s="1"/>
  <c r="J450" i="19" s="1"/>
  <c r="J451" i="19" s="1"/>
  <c r="J452" i="19" s="1"/>
  <c r="J453" i="19" s="1"/>
  <c r="J454" i="19" s="1"/>
  <c r="J455" i="19" s="1"/>
  <c r="J456" i="19" s="1"/>
  <c r="J457" i="19" s="1"/>
  <c r="J458" i="19" s="1"/>
  <c r="J459" i="19" s="1"/>
  <c r="J460" i="19" s="1"/>
  <c r="J461" i="19" s="1"/>
  <c r="J462" i="19" s="1"/>
  <c r="J463" i="19" s="1"/>
  <c r="J464" i="19" s="1"/>
  <c r="J465" i="19" s="1"/>
  <c r="J466" i="19" s="1"/>
  <c r="J467" i="19" s="1"/>
  <c r="J468" i="19" s="1"/>
  <c r="J469" i="19" s="1"/>
  <c r="J470" i="19" s="1"/>
  <c r="J471" i="19" s="1"/>
  <c r="J472" i="19" s="1"/>
  <c r="J473" i="19" s="1"/>
  <c r="J474" i="19" s="1"/>
  <c r="J475" i="19" s="1"/>
  <c r="J476" i="19" s="1"/>
  <c r="J477" i="19" s="1"/>
  <c r="J478" i="19" s="1"/>
  <c r="J479" i="19" s="1"/>
  <c r="J480" i="19" s="1"/>
  <c r="J481" i="19" s="1"/>
  <c r="J482" i="19" s="1"/>
  <c r="J483" i="19" s="1"/>
  <c r="J484" i="19" s="1"/>
  <c r="J485" i="19" s="1"/>
  <c r="J486" i="19" s="1"/>
  <c r="J487" i="19" s="1"/>
  <c r="J488" i="19" s="1"/>
  <c r="J489" i="19" s="1"/>
  <c r="J490" i="19" s="1"/>
  <c r="J491" i="19" s="1"/>
  <c r="J492" i="19" s="1"/>
  <c r="J493" i="19" s="1"/>
  <c r="J494" i="19" s="1"/>
  <c r="J495" i="19" s="1"/>
  <c r="J496" i="19" s="1"/>
  <c r="J497" i="19" s="1"/>
  <c r="J498" i="19" s="1"/>
  <c r="J499" i="19" s="1"/>
  <c r="J500" i="19" s="1"/>
  <c r="J501" i="19" s="1"/>
  <c r="J502" i="19" s="1"/>
  <c r="J503" i="19" s="1"/>
  <c r="J504" i="19" s="1"/>
  <c r="J505" i="19" s="1"/>
  <c r="J506" i="19" s="1"/>
  <c r="J507" i="19" s="1"/>
  <c r="J508" i="19" s="1"/>
  <c r="J509" i="19" s="1"/>
  <c r="J510" i="19" s="1"/>
  <c r="J511" i="19" s="1"/>
  <c r="J512" i="19" s="1"/>
  <c r="J513" i="19" s="1"/>
  <c r="J514" i="19" s="1"/>
  <c r="J515" i="19" s="1"/>
  <c r="J516" i="19" s="1"/>
  <c r="J517" i="19" s="1"/>
  <c r="J518" i="19" s="1"/>
  <c r="J519" i="19" s="1"/>
  <c r="J520" i="19" s="1"/>
  <c r="J521" i="19" s="1"/>
  <c r="J522" i="19" s="1"/>
  <c r="J523" i="19" s="1"/>
  <c r="J524" i="19" s="1"/>
  <c r="J525" i="19" s="1"/>
  <c r="J526" i="19" s="1"/>
  <c r="J527" i="19" s="1"/>
  <c r="J528" i="19" s="1"/>
  <c r="J529" i="19" s="1"/>
  <c r="J530" i="19" s="1"/>
  <c r="J531" i="19" s="1"/>
  <c r="J532" i="19" s="1"/>
  <c r="J533" i="19" s="1"/>
  <c r="J534" i="19" s="1"/>
  <c r="J535" i="19" s="1"/>
  <c r="J536" i="19" s="1"/>
  <c r="J537" i="19" s="1"/>
  <c r="J538" i="19" s="1"/>
  <c r="J539" i="19" s="1"/>
  <c r="J540" i="19" s="1"/>
  <c r="J541" i="19" s="1"/>
  <c r="J542" i="19" s="1"/>
  <c r="J543" i="19" s="1"/>
  <c r="J544" i="19" s="1"/>
  <c r="J545" i="19" s="1"/>
  <c r="J546" i="19" s="1"/>
  <c r="J547" i="19" s="1"/>
  <c r="J548" i="19" s="1"/>
  <c r="J549" i="19" s="1"/>
  <c r="J550" i="19" s="1"/>
  <c r="J551" i="19" s="1"/>
  <c r="J552" i="19" s="1"/>
  <c r="J553" i="19" s="1"/>
  <c r="J554" i="19" s="1"/>
  <c r="J555" i="19" s="1"/>
  <c r="J556" i="19" s="1"/>
  <c r="J557" i="19" s="1"/>
  <c r="J558" i="19" s="1"/>
  <c r="J559" i="19" s="1"/>
  <c r="J560" i="19" s="1"/>
  <c r="J561" i="19" s="1"/>
  <c r="J562" i="19" s="1"/>
  <c r="J563" i="19" s="1"/>
  <c r="J564" i="19" s="1"/>
  <c r="J565" i="19" s="1"/>
  <c r="J566" i="19" s="1"/>
  <c r="J567" i="19" s="1"/>
  <c r="J568" i="19" s="1"/>
  <c r="J569" i="19" s="1"/>
  <c r="J570" i="19" s="1"/>
  <c r="J571" i="19" s="1"/>
  <c r="J572" i="19" s="1"/>
  <c r="J573" i="19" s="1"/>
  <c r="J574" i="19" s="1"/>
  <c r="J575" i="19" s="1"/>
  <c r="J576" i="19" s="1"/>
  <c r="J577" i="19" s="1"/>
  <c r="J578" i="19" s="1"/>
  <c r="J579" i="19" s="1"/>
  <c r="J580" i="19" s="1"/>
  <c r="J581" i="19" s="1"/>
  <c r="J582" i="19" s="1"/>
  <c r="J583" i="19" s="1"/>
  <c r="J584" i="19" s="1"/>
  <c r="J585" i="19" s="1"/>
  <c r="J586" i="19" s="1"/>
  <c r="J587" i="19" s="1"/>
  <c r="J588" i="19" s="1"/>
  <c r="J589" i="19" s="1"/>
  <c r="J590" i="19" s="1"/>
  <c r="J591" i="19" s="1"/>
  <c r="J592" i="19" s="1"/>
  <c r="J593" i="19" s="1"/>
  <c r="J594" i="19" s="1"/>
  <c r="J595" i="19" s="1"/>
  <c r="J596" i="19" s="1"/>
  <c r="J597" i="19" s="1"/>
  <c r="J598" i="19" s="1"/>
  <c r="J599" i="19" s="1"/>
  <c r="J600" i="19" s="1"/>
  <c r="J601" i="19" s="1"/>
  <c r="J602" i="19" s="1"/>
  <c r="J603" i="19" s="1"/>
  <c r="J604" i="19" s="1"/>
  <c r="J605" i="19" s="1"/>
  <c r="J606" i="19" s="1"/>
  <c r="J607" i="19" s="1"/>
  <c r="J608" i="19" s="1"/>
  <c r="J609" i="19" s="1"/>
  <c r="J610" i="19" s="1"/>
  <c r="J611" i="19" s="1"/>
  <c r="J612" i="19" s="1"/>
  <c r="J613" i="19" s="1"/>
  <c r="J614" i="19" s="1"/>
  <c r="J615" i="19" s="1"/>
  <c r="J616" i="19" s="1"/>
  <c r="J617" i="19" s="1"/>
  <c r="J618" i="19" s="1"/>
  <c r="J619" i="19" s="1"/>
  <c r="J620" i="19" s="1"/>
  <c r="J621" i="19" s="1"/>
  <c r="J622" i="19" s="1"/>
  <c r="J623" i="19" s="1"/>
  <c r="J624" i="19" s="1"/>
  <c r="J625" i="19" s="1"/>
  <c r="J626" i="19" s="1"/>
  <c r="J627" i="19" s="1"/>
  <c r="J628" i="19" s="1"/>
  <c r="J629" i="19" s="1"/>
  <c r="J630" i="19" s="1"/>
  <c r="J631" i="19" s="1"/>
  <c r="J632" i="19" s="1"/>
  <c r="J633" i="19" s="1"/>
  <c r="J634" i="19" s="1"/>
  <c r="J635" i="19" s="1"/>
  <c r="J636" i="19" s="1"/>
  <c r="J637" i="19" s="1"/>
  <c r="J638" i="19" s="1"/>
  <c r="J639" i="19" s="1"/>
  <c r="J640" i="19" s="1"/>
  <c r="J641" i="19" s="1"/>
  <c r="J642" i="19" s="1"/>
  <c r="J643" i="19" s="1"/>
  <c r="J644" i="19" s="1"/>
  <c r="J645" i="19" s="1"/>
  <c r="J646" i="19" s="1"/>
  <c r="J647" i="19" s="1"/>
  <c r="J648" i="19" s="1"/>
  <c r="J649" i="19" s="1"/>
  <c r="J650" i="19" s="1"/>
  <c r="J651" i="19" s="1"/>
  <c r="J652" i="19" s="1"/>
  <c r="J653" i="19" s="1"/>
  <c r="J654" i="19" s="1"/>
  <c r="J655" i="19" s="1"/>
  <c r="J656" i="19" s="1"/>
  <c r="J657" i="19" s="1"/>
  <c r="J658" i="19" s="1"/>
  <c r="J659" i="19" s="1"/>
  <c r="J660" i="19" s="1"/>
  <c r="J661" i="19" s="1"/>
  <c r="J662" i="19" s="1"/>
  <c r="J663" i="19" s="1"/>
  <c r="J664" i="19" s="1"/>
  <c r="J665" i="19" s="1"/>
  <c r="J666" i="19" s="1"/>
  <c r="J667" i="19" s="1"/>
  <c r="J668" i="19" s="1"/>
  <c r="J669" i="19" s="1"/>
  <c r="J670" i="19" s="1"/>
  <c r="J671" i="19" s="1"/>
  <c r="J672" i="19" s="1"/>
  <c r="J673" i="19" s="1"/>
  <c r="J674" i="19" s="1"/>
  <c r="J675" i="19" s="1"/>
  <c r="J676" i="19" s="1"/>
  <c r="J677" i="19" s="1"/>
  <c r="J678" i="19" s="1"/>
  <c r="J679" i="19" s="1"/>
  <c r="J680" i="19" s="1"/>
  <c r="J681" i="19" s="1"/>
  <c r="J682" i="19" s="1"/>
  <c r="J683" i="19" s="1"/>
  <c r="J684" i="19" s="1"/>
  <c r="J685" i="19" s="1"/>
  <c r="J686" i="19" s="1"/>
  <c r="J687" i="19" s="1"/>
  <c r="I4" i="19"/>
  <c r="I5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95" i="19" s="1"/>
  <c r="I96" i="19" s="1"/>
  <c r="I97" i="19" s="1"/>
  <c r="I98" i="19" s="1"/>
  <c r="I99" i="19" s="1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19" i="19" s="1"/>
  <c r="I120" i="19" s="1"/>
  <c r="I121" i="19" s="1"/>
  <c r="I122" i="19" s="1"/>
  <c r="I123" i="19" s="1"/>
  <c r="I124" i="19" s="1"/>
  <c r="I125" i="19" s="1"/>
  <c r="I126" i="19" s="1"/>
  <c r="I127" i="19" s="1"/>
  <c r="I128" i="19" s="1"/>
  <c r="I129" i="19" s="1"/>
  <c r="I130" i="19" s="1"/>
  <c r="I131" i="19" s="1"/>
  <c r="I132" i="19" s="1"/>
  <c r="I133" i="19" s="1"/>
  <c r="I134" i="19" s="1"/>
  <c r="I135" i="19" s="1"/>
  <c r="I136" i="19" s="1"/>
  <c r="I137" i="19" s="1"/>
  <c r="I138" i="19" s="1"/>
  <c r="I139" i="19" s="1"/>
  <c r="I140" i="19" s="1"/>
  <c r="I141" i="19" s="1"/>
  <c r="I142" i="19" s="1"/>
  <c r="I143" i="19" s="1"/>
  <c r="I144" i="19" s="1"/>
  <c r="I145" i="19" s="1"/>
  <c r="I146" i="19" s="1"/>
  <c r="I147" i="19" s="1"/>
  <c r="I148" i="19" s="1"/>
  <c r="I149" i="19" s="1"/>
  <c r="I150" i="19" s="1"/>
  <c r="I151" i="19" s="1"/>
  <c r="I152" i="19" s="1"/>
  <c r="I153" i="19" s="1"/>
  <c r="I154" i="19" s="1"/>
  <c r="I155" i="19" s="1"/>
  <c r="I156" i="19" s="1"/>
  <c r="I157" i="19" s="1"/>
  <c r="I158" i="19" s="1"/>
  <c r="I159" i="19" s="1"/>
  <c r="I160" i="19" s="1"/>
  <c r="I161" i="19" s="1"/>
  <c r="I162" i="19" s="1"/>
  <c r="I163" i="19" s="1"/>
  <c r="I164" i="19" s="1"/>
  <c r="I165" i="19" s="1"/>
  <c r="I166" i="19" s="1"/>
  <c r="I167" i="19" s="1"/>
  <c r="I168" i="19" s="1"/>
  <c r="I169" i="19" s="1"/>
  <c r="I170" i="19" s="1"/>
  <c r="I171" i="19" s="1"/>
  <c r="I172" i="19" s="1"/>
  <c r="I173" i="19" s="1"/>
  <c r="I174" i="19" s="1"/>
  <c r="I175" i="19" s="1"/>
  <c r="I176" i="19" s="1"/>
  <c r="I177" i="19" s="1"/>
  <c r="I178" i="19" s="1"/>
  <c r="I179" i="19" s="1"/>
  <c r="I180" i="19" s="1"/>
  <c r="I181" i="19" s="1"/>
  <c r="I182" i="19" s="1"/>
  <c r="I183" i="19" s="1"/>
  <c r="I184" i="19" s="1"/>
  <c r="I185" i="19" s="1"/>
  <c r="I186" i="19" s="1"/>
  <c r="I187" i="19" s="1"/>
  <c r="I188" i="19" s="1"/>
  <c r="I189" i="19" s="1"/>
  <c r="I190" i="19" s="1"/>
  <c r="I191" i="19" s="1"/>
  <c r="I192" i="19" s="1"/>
  <c r="I193" i="19" s="1"/>
  <c r="I194" i="19" s="1"/>
  <c r="I195" i="19" s="1"/>
  <c r="I196" i="19" s="1"/>
  <c r="I197" i="19" s="1"/>
  <c r="I198" i="19" s="1"/>
  <c r="I199" i="19" s="1"/>
  <c r="I200" i="19" s="1"/>
  <c r="I201" i="19" s="1"/>
  <c r="I202" i="19" s="1"/>
  <c r="I203" i="19" s="1"/>
  <c r="I204" i="19" s="1"/>
  <c r="I205" i="19" s="1"/>
  <c r="I206" i="19" s="1"/>
  <c r="I207" i="19" s="1"/>
  <c r="I208" i="19" s="1"/>
  <c r="I209" i="19" s="1"/>
  <c r="I210" i="19" s="1"/>
  <c r="I211" i="19" s="1"/>
  <c r="I212" i="19" s="1"/>
  <c r="I213" i="19" s="1"/>
  <c r="I214" i="19" s="1"/>
  <c r="I215" i="19" s="1"/>
  <c r="I216" i="19" s="1"/>
  <c r="I217" i="19" s="1"/>
  <c r="I218" i="19" s="1"/>
  <c r="I219" i="19" s="1"/>
  <c r="I220" i="19" s="1"/>
  <c r="I221" i="19" s="1"/>
  <c r="I222" i="19" s="1"/>
  <c r="I223" i="19" s="1"/>
  <c r="I224" i="19" s="1"/>
  <c r="I225" i="19" s="1"/>
  <c r="I226" i="19" s="1"/>
  <c r="I227" i="19" s="1"/>
  <c r="I228" i="19" s="1"/>
  <c r="I229" i="19" s="1"/>
  <c r="I230" i="19" s="1"/>
  <c r="I231" i="19" s="1"/>
  <c r="I232" i="19" s="1"/>
  <c r="I233" i="19" s="1"/>
  <c r="I234" i="19" s="1"/>
  <c r="I235" i="19" s="1"/>
  <c r="I236" i="19" s="1"/>
  <c r="I237" i="19" s="1"/>
  <c r="I238" i="19" s="1"/>
  <c r="I239" i="19" s="1"/>
  <c r="I240" i="19" s="1"/>
  <c r="I241" i="19" s="1"/>
  <c r="I242" i="19" s="1"/>
  <c r="I243" i="19" s="1"/>
  <c r="I244" i="19" s="1"/>
  <c r="I245" i="19" s="1"/>
  <c r="I246" i="19" s="1"/>
  <c r="I247" i="19" s="1"/>
  <c r="I248" i="19" s="1"/>
  <c r="I249" i="19" s="1"/>
  <c r="I250" i="19" s="1"/>
  <c r="I251" i="19" s="1"/>
  <c r="I252" i="19" s="1"/>
  <c r="I253" i="19" s="1"/>
  <c r="I254" i="19" s="1"/>
  <c r="I255" i="19" s="1"/>
  <c r="I256" i="19" s="1"/>
  <c r="I257" i="19" s="1"/>
  <c r="I258" i="19" s="1"/>
  <c r="I259" i="19" s="1"/>
  <c r="I260" i="19" s="1"/>
  <c r="I261" i="19" s="1"/>
  <c r="I262" i="19" s="1"/>
  <c r="I263" i="19" s="1"/>
  <c r="I264" i="19" s="1"/>
  <c r="I265" i="19" s="1"/>
  <c r="I266" i="19" s="1"/>
  <c r="I267" i="19" s="1"/>
  <c r="I268" i="19" s="1"/>
  <c r="I269" i="19" s="1"/>
  <c r="I270" i="19" s="1"/>
  <c r="I271" i="19" s="1"/>
  <c r="I272" i="19" s="1"/>
  <c r="I273" i="19" s="1"/>
  <c r="I274" i="19" s="1"/>
  <c r="I275" i="19" s="1"/>
  <c r="I276" i="19" s="1"/>
  <c r="I277" i="19" s="1"/>
  <c r="I278" i="19" s="1"/>
  <c r="I279" i="19" s="1"/>
  <c r="I280" i="19" s="1"/>
  <c r="I281" i="19" s="1"/>
  <c r="I282" i="19" s="1"/>
  <c r="I283" i="19" s="1"/>
  <c r="I284" i="19" s="1"/>
  <c r="I285" i="19" s="1"/>
  <c r="I286" i="19" s="1"/>
  <c r="I287" i="19" s="1"/>
  <c r="I288" i="19" s="1"/>
  <c r="I289" i="19" s="1"/>
  <c r="I290" i="19" s="1"/>
  <c r="I291" i="19" s="1"/>
  <c r="I292" i="19" s="1"/>
  <c r="I293" i="19" s="1"/>
  <c r="I294" i="19" s="1"/>
  <c r="I295" i="19" s="1"/>
  <c r="I296" i="19" s="1"/>
  <c r="I297" i="19" s="1"/>
  <c r="I298" i="19" s="1"/>
  <c r="I299" i="19" s="1"/>
  <c r="I300" i="19" s="1"/>
  <c r="I301" i="19" s="1"/>
  <c r="I302" i="19" s="1"/>
  <c r="I303" i="19" s="1"/>
  <c r="I304" i="19" s="1"/>
  <c r="I305" i="19" s="1"/>
  <c r="I306" i="19" s="1"/>
  <c r="I307" i="19" s="1"/>
  <c r="I308" i="19" s="1"/>
  <c r="I309" i="19" s="1"/>
  <c r="I310" i="19" s="1"/>
  <c r="I311" i="19" s="1"/>
  <c r="I312" i="19" s="1"/>
  <c r="I313" i="19" s="1"/>
  <c r="I314" i="19" s="1"/>
  <c r="I315" i="19" s="1"/>
  <c r="I316" i="19" s="1"/>
  <c r="I317" i="19" s="1"/>
  <c r="I318" i="19" s="1"/>
  <c r="I319" i="19" s="1"/>
  <c r="I320" i="19" s="1"/>
  <c r="I321" i="19" s="1"/>
  <c r="I322" i="19" s="1"/>
  <c r="I323" i="19" s="1"/>
  <c r="I324" i="19" s="1"/>
  <c r="I325" i="19" s="1"/>
  <c r="I326" i="19" s="1"/>
  <c r="I327" i="19" s="1"/>
  <c r="I328" i="19" s="1"/>
  <c r="I329" i="19" s="1"/>
  <c r="I330" i="19" s="1"/>
  <c r="I331" i="19" s="1"/>
  <c r="I332" i="19" s="1"/>
  <c r="I333" i="19" s="1"/>
  <c r="I334" i="19" s="1"/>
  <c r="I335" i="19" s="1"/>
  <c r="I336" i="19" s="1"/>
  <c r="I337" i="19" s="1"/>
  <c r="I338" i="19" s="1"/>
  <c r="I339" i="19" s="1"/>
  <c r="I340" i="19" s="1"/>
  <c r="I341" i="19" s="1"/>
  <c r="I342" i="19" s="1"/>
  <c r="I343" i="19" s="1"/>
  <c r="I344" i="19" s="1"/>
  <c r="I345" i="19" s="1"/>
  <c r="I346" i="19" s="1"/>
  <c r="I347" i="19" s="1"/>
  <c r="I348" i="19" s="1"/>
  <c r="I349" i="19" s="1"/>
  <c r="I350" i="19" s="1"/>
  <c r="I351" i="19" s="1"/>
  <c r="I352" i="19" s="1"/>
  <c r="I353" i="19" s="1"/>
  <c r="I354" i="19" s="1"/>
  <c r="I355" i="19" s="1"/>
  <c r="I356" i="19" s="1"/>
  <c r="I357" i="19" s="1"/>
  <c r="I358" i="19" s="1"/>
  <c r="I359" i="19" s="1"/>
  <c r="I360" i="19" s="1"/>
  <c r="I361" i="19" s="1"/>
  <c r="I362" i="19" s="1"/>
  <c r="I363" i="19" s="1"/>
  <c r="I364" i="19" s="1"/>
  <c r="I365" i="19" s="1"/>
  <c r="I366" i="19" s="1"/>
  <c r="I367" i="19" s="1"/>
  <c r="I368" i="19" s="1"/>
  <c r="I369" i="19" s="1"/>
  <c r="I370" i="19" s="1"/>
  <c r="I371" i="19" s="1"/>
  <c r="I372" i="19" s="1"/>
  <c r="I373" i="19" s="1"/>
  <c r="I374" i="19" s="1"/>
  <c r="I375" i="19" s="1"/>
  <c r="I376" i="19" s="1"/>
  <c r="I377" i="19" s="1"/>
  <c r="I378" i="19" s="1"/>
  <c r="I379" i="19" s="1"/>
  <c r="I380" i="19" s="1"/>
  <c r="I381" i="19" s="1"/>
  <c r="I382" i="19" s="1"/>
  <c r="I383" i="19" s="1"/>
  <c r="I384" i="19" s="1"/>
  <c r="I385" i="19" s="1"/>
  <c r="I386" i="19" s="1"/>
  <c r="I387" i="19" s="1"/>
  <c r="I388" i="19" s="1"/>
  <c r="I389" i="19" s="1"/>
  <c r="I390" i="19" s="1"/>
  <c r="I391" i="19" s="1"/>
  <c r="I392" i="19" s="1"/>
  <c r="I393" i="19" s="1"/>
  <c r="I394" i="19" s="1"/>
  <c r="I395" i="19" s="1"/>
  <c r="I396" i="19" s="1"/>
  <c r="I397" i="19" s="1"/>
  <c r="I398" i="19" s="1"/>
  <c r="I399" i="19" s="1"/>
  <c r="I400" i="19" s="1"/>
  <c r="I401" i="19" s="1"/>
  <c r="I402" i="19" s="1"/>
  <c r="I403" i="19" s="1"/>
  <c r="I404" i="19" s="1"/>
  <c r="I405" i="19" s="1"/>
  <c r="I406" i="19" s="1"/>
  <c r="I407" i="19" s="1"/>
  <c r="I408" i="19" s="1"/>
  <c r="I409" i="19" s="1"/>
  <c r="I410" i="19" s="1"/>
  <c r="I411" i="19" s="1"/>
  <c r="I412" i="19" s="1"/>
  <c r="I413" i="19" s="1"/>
  <c r="I414" i="19" s="1"/>
  <c r="I415" i="19" s="1"/>
  <c r="I416" i="19" s="1"/>
  <c r="I417" i="19" s="1"/>
  <c r="I418" i="19" s="1"/>
  <c r="I419" i="19" s="1"/>
  <c r="I420" i="19" s="1"/>
  <c r="I421" i="19" s="1"/>
  <c r="I422" i="19" s="1"/>
  <c r="I423" i="19" s="1"/>
  <c r="I424" i="19" s="1"/>
  <c r="I425" i="19" s="1"/>
  <c r="I426" i="19" s="1"/>
  <c r="I427" i="19" s="1"/>
  <c r="I428" i="19" s="1"/>
  <c r="I429" i="19" s="1"/>
  <c r="I430" i="19" s="1"/>
  <c r="I431" i="19" s="1"/>
  <c r="I432" i="19" s="1"/>
  <c r="I433" i="19" s="1"/>
  <c r="I434" i="19" s="1"/>
  <c r="I435" i="19" s="1"/>
  <c r="I436" i="19" s="1"/>
  <c r="I437" i="19" s="1"/>
  <c r="I438" i="19" s="1"/>
  <c r="I439" i="19" s="1"/>
  <c r="I440" i="19" s="1"/>
  <c r="I441" i="19" s="1"/>
  <c r="I442" i="19" s="1"/>
  <c r="I443" i="19" s="1"/>
  <c r="I444" i="19" s="1"/>
  <c r="I445" i="19" s="1"/>
  <c r="I446" i="19" s="1"/>
  <c r="I447" i="19" s="1"/>
  <c r="I448" i="19" s="1"/>
  <c r="I449" i="19" s="1"/>
  <c r="I450" i="19" s="1"/>
  <c r="I451" i="19" s="1"/>
  <c r="I452" i="19" s="1"/>
  <c r="I453" i="19" s="1"/>
  <c r="I454" i="19" s="1"/>
  <c r="I455" i="19" s="1"/>
  <c r="I456" i="19" s="1"/>
  <c r="I457" i="19" s="1"/>
  <c r="I458" i="19" s="1"/>
  <c r="I459" i="19" s="1"/>
  <c r="I460" i="19" s="1"/>
  <c r="I461" i="19" s="1"/>
  <c r="I462" i="19" s="1"/>
  <c r="I463" i="19" s="1"/>
  <c r="I464" i="19" s="1"/>
  <c r="I465" i="19" s="1"/>
  <c r="I466" i="19" s="1"/>
  <c r="I467" i="19" s="1"/>
  <c r="I468" i="19" s="1"/>
  <c r="I469" i="19" s="1"/>
  <c r="I470" i="19" s="1"/>
  <c r="I471" i="19" s="1"/>
  <c r="I472" i="19" s="1"/>
  <c r="I473" i="19" s="1"/>
  <c r="I474" i="19" s="1"/>
  <c r="I475" i="19" s="1"/>
  <c r="I476" i="19" s="1"/>
  <c r="I477" i="19" s="1"/>
  <c r="I478" i="19" s="1"/>
  <c r="I479" i="19" s="1"/>
  <c r="I480" i="19" s="1"/>
  <c r="I481" i="19" s="1"/>
  <c r="I482" i="19" s="1"/>
  <c r="I483" i="19" s="1"/>
  <c r="I484" i="19" s="1"/>
  <c r="I485" i="19" s="1"/>
  <c r="I486" i="19" s="1"/>
  <c r="I487" i="19" s="1"/>
  <c r="I488" i="19" s="1"/>
  <c r="I489" i="19" s="1"/>
  <c r="I490" i="19" s="1"/>
  <c r="I491" i="19" s="1"/>
  <c r="I492" i="19" s="1"/>
  <c r="I493" i="19" s="1"/>
  <c r="I494" i="19" s="1"/>
  <c r="I495" i="19" s="1"/>
  <c r="I496" i="19" s="1"/>
  <c r="I497" i="19" s="1"/>
  <c r="I498" i="19" s="1"/>
  <c r="I499" i="19" s="1"/>
  <c r="I500" i="19" s="1"/>
  <c r="I501" i="19" s="1"/>
  <c r="I502" i="19" s="1"/>
  <c r="I503" i="19" s="1"/>
  <c r="I504" i="19" s="1"/>
  <c r="I505" i="19" s="1"/>
  <c r="I506" i="19" s="1"/>
  <c r="I507" i="19" s="1"/>
  <c r="I508" i="19" s="1"/>
  <c r="I509" i="19" s="1"/>
  <c r="I510" i="19" s="1"/>
  <c r="I511" i="19" s="1"/>
  <c r="I512" i="19" s="1"/>
  <c r="I513" i="19" s="1"/>
  <c r="I514" i="19" s="1"/>
  <c r="I515" i="19" s="1"/>
  <c r="I516" i="19" s="1"/>
  <c r="I517" i="19" s="1"/>
  <c r="I518" i="19" s="1"/>
  <c r="I519" i="19" s="1"/>
  <c r="I520" i="19" s="1"/>
  <c r="I521" i="19" s="1"/>
  <c r="I522" i="19" s="1"/>
  <c r="I523" i="19" s="1"/>
  <c r="I524" i="19" s="1"/>
  <c r="I525" i="19" s="1"/>
  <c r="I526" i="19" s="1"/>
  <c r="I527" i="19" s="1"/>
  <c r="I528" i="19" s="1"/>
  <c r="I529" i="19" s="1"/>
  <c r="I530" i="19" s="1"/>
  <c r="I531" i="19" s="1"/>
  <c r="I532" i="19" s="1"/>
  <c r="I533" i="19" s="1"/>
  <c r="I534" i="19" s="1"/>
  <c r="I535" i="19" s="1"/>
  <c r="I536" i="19" s="1"/>
  <c r="I537" i="19" s="1"/>
  <c r="I538" i="19" s="1"/>
  <c r="I539" i="19" s="1"/>
  <c r="I540" i="19" s="1"/>
  <c r="I541" i="19" s="1"/>
  <c r="I542" i="19" s="1"/>
  <c r="I543" i="19" s="1"/>
  <c r="I544" i="19" s="1"/>
  <c r="I545" i="19" s="1"/>
  <c r="I546" i="19" s="1"/>
  <c r="I547" i="19" s="1"/>
  <c r="I548" i="19" s="1"/>
  <c r="I549" i="19" s="1"/>
  <c r="I550" i="19" s="1"/>
  <c r="I551" i="19" s="1"/>
  <c r="I552" i="19" s="1"/>
  <c r="I553" i="19" s="1"/>
  <c r="I554" i="19" s="1"/>
  <c r="I555" i="19" s="1"/>
  <c r="I556" i="19" s="1"/>
  <c r="I557" i="19" s="1"/>
  <c r="I558" i="19" s="1"/>
  <c r="I559" i="19" s="1"/>
  <c r="I560" i="19" s="1"/>
  <c r="I561" i="19" s="1"/>
  <c r="I562" i="19" s="1"/>
  <c r="I563" i="19" s="1"/>
  <c r="I564" i="19" s="1"/>
  <c r="I565" i="19" s="1"/>
  <c r="I566" i="19" s="1"/>
  <c r="I567" i="19" s="1"/>
  <c r="I568" i="19" s="1"/>
  <c r="I569" i="19" s="1"/>
  <c r="I570" i="19" s="1"/>
  <c r="I571" i="19" s="1"/>
  <c r="I572" i="19" s="1"/>
  <c r="I573" i="19" s="1"/>
  <c r="I574" i="19" s="1"/>
  <c r="I575" i="19" s="1"/>
  <c r="I576" i="19" s="1"/>
  <c r="I577" i="19" s="1"/>
  <c r="I578" i="19" s="1"/>
  <c r="I579" i="19" s="1"/>
  <c r="I580" i="19" s="1"/>
  <c r="I581" i="19" s="1"/>
  <c r="I582" i="19" s="1"/>
  <c r="I583" i="19" s="1"/>
  <c r="I584" i="19" s="1"/>
  <c r="I585" i="19" s="1"/>
  <c r="I586" i="19" s="1"/>
  <c r="I587" i="19" s="1"/>
  <c r="I588" i="19" s="1"/>
  <c r="I589" i="19" s="1"/>
  <c r="I590" i="19" s="1"/>
  <c r="I591" i="19" s="1"/>
  <c r="I592" i="19" s="1"/>
  <c r="I593" i="19" s="1"/>
  <c r="I594" i="19" s="1"/>
  <c r="I595" i="19" s="1"/>
  <c r="I596" i="19" s="1"/>
  <c r="I597" i="19" s="1"/>
  <c r="I598" i="19" s="1"/>
  <c r="I599" i="19" s="1"/>
  <c r="I600" i="19" s="1"/>
  <c r="I601" i="19" s="1"/>
  <c r="I602" i="19" s="1"/>
  <c r="I603" i="19" s="1"/>
  <c r="I604" i="19" s="1"/>
  <c r="I605" i="19" s="1"/>
  <c r="I606" i="19" s="1"/>
  <c r="I607" i="19" s="1"/>
  <c r="I608" i="19" s="1"/>
  <c r="I609" i="19" s="1"/>
  <c r="I610" i="19" s="1"/>
  <c r="I611" i="19" s="1"/>
  <c r="I612" i="19" s="1"/>
  <c r="I613" i="19" s="1"/>
  <c r="I614" i="19" s="1"/>
  <c r="I615" i="19" s="1"/>
  <c r="I616" i="19" s="1"/>
  <c r="I617" i="19" s="1"/>
  <c r="I618" i="19" s="1"/>
  <c r="I619" i="19" s="1"/>
  <c r="I620" i="19" s="1"/>
  <c r="I621" i="19" s="1"/>
  <c r="I622" i="19" s="1"/>
  <c r="I623" i="19" s="1"/>
  <c r="I624" i="19" s="1"/>
  <c r="I625" i="19" s="1"/>
  <c r="I626" i="19" s="1"/>
  <c r="I627" i="19" s="1"/>
  <c r="I628" i="19" s="1"/>
  <c r="I629" i="19" s="1"/>
  <c r="I630" i="19" s="1"/>
  <c r="I631" i="19" s="1"/>
  <c r="I632" i="19" s="1"/>
  <c r="I633" i="19" s="1"/>
  <c r="I634" i="19" s="1"/>
  <c r="I635" i="19" s="1"/>
  <c r="I636" i="19" s="1"/>
  <c r="I637" i="19" s="1"/>
  <c r="I638" i="19" s="1"/>
  <c r="I639" i="19" s="1"/>
  <c r="I640" i="19" s="1"/>
  <c r="I641" i="19" s="1"/>
  <c r="I642" i="19" s="1"/>
  <c r="I643" i="19" s="1"/>
  <c r="I644" i="19" s="1"/>
  <c r="I645" i="19" s="1"/>
  <c r="I646" i="19" s="1"/>
  <c r="I647" i="19" s="1"/>
  <c r="I648" i="19" s="1"/>
  <c r="I649" i="19" s="1"/>
  <c r="I650" i="19" s="1"/>
  <c r="I651" i="19" s="1"/>
  <c r="I652" i="19" s="1"/>
  <c r="I653" i="19" s="1"/>
  <c r="I654" i="19" s="1"/>
  <c r="I655" i="19" s="1"/>
  <c r="I656" i="19" s="1"/>
  <c r="I657" i="19" s="1"/>
  <c r="I658" i="19" s="1"/>
  <c r="I659" i="19" s="1"/>
  <c r="I660" i="19" s="1"/>
  <c r="I661" i="19" s="1"/>
  <c r="I662" i="19" s="1"/>
  <c r="I663" i="19" s="1"/>
  <c r="I664" i="19" s="1"/>
  <c r="I665" i="19" s="1"/>
  <c r="I666" i="19" s="1"/>
  <c r="I667" i="19" s="1"/>
  <c r="I668" i="19" s="1"/>
  <c r="I669" i="19" s="1"/>
  <c r="I670" i="19" s="1"/>
  <c r="I671" i="19" s="1"/>
  <c r="I672" i="19" s="1"/>
  <c r="I673" i="19" s="1"/>
  <c r="I674" i="19" s="1"/>
  <c r="I675" i="19" s="1"/>
  <c r="I676" i="19" s="1"/>
  <c r="I677" i="19" s="1"/>
  <c r="I678" i="19" s="1"/>
  <c r="I679" i="19" s="1"/>
  <c r="I680" i="19" s="1"/>
  <c r="I681" i="19" s="1"/>
  <c r="I682" i="19" s="1"/>
  <c r="I683" i="19" s="1"/>
  <c r="I684" i="19" s="1"/>
  <c r="I685" i="19" s="1"/>
  <c r="I686" i="19" s="1"/>
  <c r="I687" i="19" s="1"/>
  <c r="E4" i="19"/>
  <c r="E5" i="19" s="1"/>
  <c r="J3" i="19"/>
  <c r="J4" i="19" s="1"/>
  <c r="J5" i="19" s="1"/>
  <c r="J6" i="19" s="1"/>
  <c r="I3" i="19"/>
  <c r="H3" i="19"/>
  <c r="H4" i="19" s="1"/>
  <c r="H5" i="19" s="1"/>
  <c r="H6" i="19" s="1"/>
  <c r="H7" i="19" s="1"/>
  <c r="H8" i="19" s="1"/>
  <c r="H9" i="19" s="1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71" i="19" s="1"/>
  <c r="H72" i="19" s="1"/>
  <c r="H73" i="19" s="1"/>
  <c r="H74" i="19" s="1"/>
  <c r="H75" i="19" s="1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H95" i="19" s="1"/>
  <c r="H96" i="19" s="1"/>
  <c r="H97" i="19" s="1"/>
  <c r="H98" i="19" s="1"/>
  <c r="H99" i="19" s="1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H119" i="19" s="1"/>
  <c r="H120" i="19" s="1"/>
  <c r="H121" i="19" s="1"/>
  <c r="H122" i="19" s="1"/>
  <c r="H123" i="19" s="1"/>
  <c r="H124" i="19" s="1"/>
  <c r="H125" i="19" s="1"/>
  <c r="H126" i="19" s="1"/>
  <c r="H127" i="19" s="1"/>
  <c r="H128" i="19" s="1"/>
  <c r="H129" i="19" s="1"/>
  <c r="H130" i="19" s="1"/>
  <c r="H131" i="19" s="1"/>
  <c r="H132" i="19" s="1"/>
  <c r="H133" i="19" s="1"/>
  <c r="H134" i="19" s="1"/>
  <c r="H135" i="19" s="1"/>
  <c r="H136" i="19" s="1"/>
  <c r="H137" i="19" s="1"/>
  <c r="H138" i="19" s="1"/>
  <c r="H139" i="19" s="1"/>
  <c r="H140" i="19" s="1"/>
  <c r="H141" i="19" s="1"/>
  <c r="H142" i="19" s="1"/>
  <c r="H143" i="19" s="1"/>
  <c r="H144" i="19" s="1"/>
  <c r="H145" i="19" s="1"/>
  <c r="H146" i="19" s="1"/>
  <c r="H147" i="19" s="1"/>
  <c r="H148" i="19" s="1"/>
  <c r="H149" i="19" s="1"/>
  <c r="H150" i="19" s="1"/>
  <c r="H151" i="19" s="1"/>
  <c r="H152" i="19" s="1"/>
  <c r="H153" i="19" s="1"/>
  <c r="H154" i="19" s="1"/>
  <c r="H155" i="19" s="1"/>
  <c r="H156" i="19" s="1"/>
  <c r="H157" i="19" s="1"/>
  <c r="H158" i="19" s="1"/>
  <c r="H159" i="19" s="1"/>
  <c r="H160" i="19" s="1"/>
  <c r="H161" i="19" s="1"/>
  <c r="H162" i="19" s="1"/>
  <c r="H163" i="19" s="1"/>
  <c r="H164" i="19" s="1"/>
  <c r="H165" i="19" s="1"/>
  <c r="H166" i="19" s="1"/>
  <c r="H167" i="19" s="1"/>
  <c r="H168" i="19" s="1"/>
  <c r="H169" i="19" s="1"/>
  <c r="H170" i="19" s="1"/>
  <c r="H171" i="19" s="1"/>
  <c r="H172" i="19" s="1"/>
  <c r="H173" i="19" s="1"/>
  <c r="H174" i="19" s="1"/>
  <c r="H175" i="19" s="1"/>
  <c r="H176" i="19" s="1"/>
  <c r="H177" i="19" s="1"/>
  <c r="H178" i="19" s="1"/>
  <c r="H179" i="19" s="1"/>
  <c r="H180" i="19" s="1"/>
  <c r="H181" i="19" s="1"/>
  <c r="H182" i="19" s="1"/>
  <c r="H183" i="19" s="1"/>
  <c r="H184" i="19" s="1"/>
  <c r="H185" i="19" s="1"/>
  <c r="H186" i="19" s="1"/>
  <c r="H187" i="19" s="1"/>
  <c r="H188" i="19" s="1"/>
  <c r="H189" i="19" s="1"/>
  <c r="H190" i="19" s="1"/>
  <c r="H191" i="19" s="1"/>
  <c r="H192" i="19" s="1"/>
  <c r="H193" i="19" s="1"/>
  <c r="H194" i="19" s="1"/>
  <c r="H195" i="19" s="1"/>
  <c r="H196" i="19" s="1"/>
  <c r="H197" i="19" s="1"/>
  <c r="H198" i="19" s="1"/>
  <c r="H199" i="19" s="1"/>
  <c r="H200" i="19" s="1"/>
  <c r="H201" i="19" s="1"/>
  <c r="H202" i="19" s="1"/>
  <c r="H203" i="19" s="1"/>
  <c r="H204" i="19" s="1"/>
  <c r="H205" i="19" s="1"/>
  <c r="H206" i="19" s="1"/>
  <c r="H207" i="19" s="1"/>
  <c r="H208" i="19" s="1"/>
  <c r="H209" i="19" s="1"/>
  <c r="H210" i="19" s="1"/>
  <c r="H211" i="19" s="1"/>
  <c r="H212" i="19" s="1"/>
  <c r="H213" i="19" s="1"/>
  <c r="H214" i="19" s="1"/>
  <c r="H215" i="19" s="1"/>
  <c r="H216" i="19" s="1"/>
  <c r="H217" i="19" s="1"/>
  <c r="H218" i="19" s="1"/>
  <c r="H219" i="19" s="1"/>
  <c r="H220" i="19" s="1"/>
  <c r="H221" i="19" s="1"/>
  <c r="H222" i="19" s="1"/>
  <c r="H223" i="19" s="1"/>
  <c r="H224" i="19" s="1"/>
  <c r="H225" i="19" s="1"/>
  <c r="H226" i="19" s="1"/>
  <c r="H227" i="19" s="1"/>
  <c r="H228" i="19" s="1"/>
  <c r="H229" i="19" s="1"/>
  <c r="H230" i="19" s="1"/>
  <c r="H231" i="19" s="1"/>
  <c r="H232" i="19" s="1"/>
  <c r="H233" i="19" s="1"/>
  <c r="H234" i="19" s="1"/>
  <c r="H235" i="19" s="1"/>
  <c r="H236" i="19" s="1"/>
  <c r="H237" i="19" s="1"/>
  <c r="H238" i="19" s="1"/>
  <c r="H239" i="19" s="1"/>
  <c r="H240" i="19" s="1"/>
  <c r="H241" i="19" s="1"/>
  <c r="H242" i="19" s="1"/>
  <c r="H243" i="19" s="1"/>
  <c r="H244" i="19" s="1"/>
  <c r="H245" i="19" s="1"/>
  <c r="H246" i="19" s="1"/>
  <c r="H247" i="19" s="1"/>
  <c r="H248" i="19" s="1"/>
  <c r="H249" i="19" s="1"/>
  <c r="H250" i="19" s="1"/>
  <c r="H251" i="19" s="1"/>
  <c r="H252" i="19" s="1"/>
  <c r="H253" i="19" s="1"/>
  <c r="H254" i="19" s="1"/>
  <c r="H255" i="19" s="1"/>
  <c r="H256" i="19" s="1"/>
  <c r="H257" i="19" s="1"/>
  <c r="H258" i="19" s="1"/>
  <c r="H259" i="19" s="1"/>
  <c r="H260" i="19" s="1"/>
  <c r="H261" i="19" s="1"/>
  <c r="H262" i="19" s="1"/>
  <c r="H263" i="19" s="1"/>
  <c r="H264" i="19" s="1"/>
  <c r="H265" i="19" s="1"/>
  <c r="H266" i="19" s="1"/>
  <c r="H267" i="19" s="1"/>
  <c r="H268" i="19" s="1"/>
  <c r="H269" i="19" s="1"/>
  <c r="H270" i="19" s="1"/>
  <c r="H271" i="19" s="1"/>
  <c r="H272" i="19" s="1"/>
  <c r="H273" i="19" s="1"/>
  <c r="H274" i="19" s="1"/>
  <c r="H275" i="19" s="1"/>
  <c r="H276" i="19" s="1"/>
  <c r="H277" i="19" s="1"/>
  <c r="H278" i="19" s="1"/>
  <c r="H279" i="19" s="1"/>
  <c r="H280" i="19" s="1"/>
  <c r="H281" i="19" s="1"/>
  <c r="H282" i="19" s="1"/>
  <c r="H283" i="19" s="1"/>
  <c r="H284" i="19" s="1"/>
  <c r="H285" i="19" s="1"/>
  <c r="H286" i="19" s="1"/>
  <c r="H287" i="19" s="1"/>
  <c r="H288" i="19" s="1"/>
  <c r="H289" i="19" s="1"/>
  <c r="H290" i="19" s="1"/>
  <c r="H291" i="19" s="1"/>
  <c r="H292" i="19" s="1"/>
  <c r="H293" i="19" s="1"/>
  <c r="H294" i="19" s="1"/>
  <c r="H295" i="19" s="1"/>
  <c r="H296" i="19" s="1"/>
  <c r="H297" i="19" s="1"/>
  <c r="H298" i="19" s="1"/>
  <c r="H299" i="19" s="1"/>
  <c r="H300" i="19" s="1"/>
  <c r="H301" i="19" s="1"/>
  <c r="H302" i="19" s="1"/>
  <c r="H303" i="19" s="1"/>
  <c r="H304" i="19" s="1"/>
  <c r="H305" i="19" s="1"/>
  <c r="H306" i="19" s="1"/>
  <c r="H307" i="19" s="1"/>
  <c r="H308" i="19" s="1"/>
  <c r="H309" i="19" s="1"/>
  <c r="H310" i="19" s="1"/>
  <c r="H311" i="19" s="1"/>
  <c r="H312" i="19" s="1"/>
  <c r="H313" i="19" s="1"/>
  <c r="H314" i="19" s="1"/>
  <c r="H315" i="19" s="1"/>
  <c r="H316" i="19" s="1"/>
  <c r="H317" i="19" s="1"/>
  <c r="H318" i="19" s="1"/>
  <c r="H319" i="19" s="1"/>
  <c r="H320" i="19" s="1"/>
  <c r="H321" i="19" s="1"/>
  <c r="H322" i="19" s="1"/>
  <c r="H323" i="19" s="1"/>
  <c r="H324" i="19" s="1"/>
  <c r="H325" i="19" s="1"/>
  <c r="H326" i="19" s="1"/>
  <c r="H327" i="19" s="1"/>
  <c r="H328" i="19" s="1"/>
  <c r="H329" i="19" s="1"/>
  <c r="H330" i="19" s="1"/>
  <c r="H331" i="19" s="1"/>
  <c r="H332" i="19" s="1"/>
  <c r="H333" i="19" s="1"/>
  <c r="H334" i="19" s="1"/>
  <c r="H335" i="19" s="1"/>
  <c r="H336" i="19" s="1"/>
  <c r="H337" i="19" s="1"/>
  <c r="H338" i="19" s="1"/>
  <c r="H339" i="19" s="1"/>
  <c r="H340" i="19" s="1"/>
  <c r="H341" i="19" s="1"/>
  <c r="H342" i="19" s="1"/>
  <c r="H343" i="19" s="1"/>
  <c r="H344" i="19" s="1"/>
  <c r="H345" i="19" s="1"/>
  <c r="H346" i="19" s="1"/>
  <c r="H347" i="19" s="1"/>
  <c r="H348" i="19" s="1"/>
  <c r="H349" i="19" s="1"/>
  <c r="H350" i="19" s="1"/>
  <c r="H351" i="19" s="1"/>
  <c r="H352" i="19" s="1"/>
  <c r="H353" i="19" s="1"/>
  <c r="H354" i="19" s="1"/>
  <c r="H355" i="19" s="1"/>
  <c r="H356" i="19" s="1"/>
  <c r="H357" i="19" s="1"/>
  <c r="H358" i="19" s="1"/>
  <c r="H359" i="19" s="1"/>
  <c r="H360" i="19" s="1"/>
  <c r="H361" i="19" s="1"/>
  <c r="H362" i="19" s="1"/>
  <c r="H363" i="19" s="1"/>
  <c r="H364" i="19" s="1"/>
  <c r="H365" i="19" s="1"/>
  <c r="H366" i="19" s="1"/>
  <c r="H367" i="19" s="1"/>
  <c r="H368" i="19" s="1"/>
  <c r="H369" i="19" s="1"/>
  <c r="H370" i="19" s="1"/>
  <c r="H371" i="19" s="1"/>
  <c r="H372" i="19" s="1"/>
  <c r="H373" i="19" s="1"/>
  <c r="H374" i="19" s="1"/>
  <c r="H375" i="19" s="1"/>
  <c r="H376" i="19" s="1"/>
  <c r="H377" i="19" s="1"/>
  <c r="H378" i="19" s="1"/>
  <c r="H379" i="19" s="1"/>
  <c r="H380" i="19" s="1"/>
  <c r="H381" i="19" s="1"/>
  <c r="H382" i="19" s="1"/>
  <c r="H383" i="19" s="1"/>
  <c r="H384" i="19" s="1"/>
  <c r="H385" i="19" s="1"/>
  <c r="H386" i="19" s="1"/>
  <c r="H387" i="19" s="1"/>
  <c r="H388" i="19" s="1"/>
  <c r="H389" i="19" s="1"/>
  <c r="H390" i="19" s="1"/>
  <c r="H391" i="19" s="1"/>
  <c r="H392" i="19" s="1"/>
  <c r="H393" i="19" s="1"/>
  <c r="H394" i="19" s="1"/>
  <c r="H395" i="19" s="1"/>
  <c r="H396" i="19" s="1"/>
  <c r="H397" i="19" s="1"/>
  <c r="H398" i="19" s="1"/>
  <c r="H399" i="19" s="1"/>
  <c r="H400" i="19" s="1"/>
  <c r="H401" i="19" s="1"/>
  <c r="H402" i="19" s="1"/>
  <c r="H403" i="19" s="1"/>
  <c r="H404" i="19" s="1"/>
  <c r="H405" i="19" s="1"/>
  <c r="H406" i="19" s="1"/>
  <c r="H407" i="19" s="1"/>
  <c r="H408" i="19" s="1"/>
  <c r="H409" i="19" s="1"/>
  <c r="H410" i="19" s="1"/>
  <c r="H411" i="19" s="1"/>
  <c r="H412" i="19" s="1"/>
  <c r="H413" i="19" s="1"/>
  <c r="H414" i="19" s="1"/>
  <c r="H415" i="19" s="1"/>
  <c r="H416" i="19" s="1"/>
  <c r="H417" i="19" s="1"/>
  <c r="H418" i="19" s="1"/>
  <c r="H419" i="19" s="1"/>
  <c r="H420" i="19" s="1"/>
  <c r="H421" i="19" s="1"/>
  <c r="H422" i="19" s="1"/>
  <c r="H423" i="19" s="1"/>
  <c r="H424" i="19" s="1"/>
  <c r="H425" i="19" s="1"/>
  <c r="H426" i="19" s="1"/>
  <c r="H427" i="19" s="1"/>
  <c r="H428" i="19" s="1"/>
  <c r="H429" i="19" s="1"/>
  <c r="H430" i="19" s="1"/>
  <c r="H431" i="19" s="1"/>
  <c r="H432" i="19" s="1"/>
  <c r="H433" i="19" s="1"/>
  <c r="H434" i="19" s="1"/>
  <c r="H435" i="19" s="1"/>
  <c r="H436" i="19" s="1"/>
  <c r="H437" i="19" s="1"/>
  <c r="H438" i="19" s="1"/>
  <c r="H439" i="19" s="1"/>
  <c r="H440" i="19" s="1"/>
  <c r="H441" i="19" s="1"/>
  <c r="H442" i="19" s="1"/>
  <c r="H443" i="19" s="1"/>
  <c r="H444" i="19" s="1"/>
  <c r="H445" i="19" s="1"/>
  <c r="H446" i="19" s="1"/>
  <c r="H447" i="19" s="1"/>
  <c r="H448" i="19" s="1"/>
  <c r="H449" i="19" s="1"/>
  <c r="H450" i="19" s="1"/>
  <c r="H451" i="19" s="1"/>
  <c r="H452" i="19" s="1"/>
  <c r="H453" i="19" s="1"/>
  <c r="H454" i="19" s="1"/>
  <c r="H455" i="19" s="1"/>
  <c r="H456" i="19" s="1"/>
  <c r="H457" i="19" s="1"/>
  <c r="H458" i="19" s="1"/>
  <c r="H459" i="19" s="1"/>
  <c r="H460" i="19" s="1"/>
  <c r="H461" i="19" s="1"/>
  <c r="H462" i="19" s="1"/>
  <c r="H463" i="19" s="1"/>
  <c r="H464" i="19" s="1"/>
  <c r="H465" i="19" s="1"/>
  <c r="H466" i="19" s="1"/>
  <c r="H467" i="19" s="1"/>
  <c r="H468" i="19" s="1"/>
  <c r="H469" i="19" s="1"/>
  <c r="H470" i="19" s="1"/>
  <c r="H471" i="19" s="1"/>
  <c r="H472" i="19" s="1"/>
  <c r="H473" i="19" s="1"/>
  <c r="H474" i="19" s="1"/>
  <c r="H475" i="19" s="1"/>
  <c r="H476" i="19" s="1"/>
  <c r="H477" i="19" s="1"/>
  <c r="H478" i="19" s="1"/>
  <c r="H479" i="19" s="1"/>
  <c r="H480" i="19" s="1"/>
  <c r="H481" i="19" s="1"/>
  <c r="H482" i="19" s="1"/>
  <c r="H483" i="19" s="1"/>
  <c r="H484" i="19" s="1"/>
  <c r="H485" i="19" s="1"/>
  <c r="H486" i="19" s="1"/>
  <c r="H487" i="19" s="1"/>
  <c r="H488" i="19" s="1"/>
  <c r="H489" i="19" s="1"/>
  <c r="H490" i="19" s="1"/>
  <c r="H491" i="19" s="1"/>
  <c r="H492" i="19" s="1"/>
  <c r="H493" i="19" s="1"/>
  <c r="H494" i="19" s="1"/>
  <c r="H495" i="19" s="1"/>
  <c r="H496" i="19" s="1"/>
  <c r="H497" i="19" s="1"/>
  <c r="H498" i="19" s="1"/>
  <c r="H499" i="19" s="1"/>
  <c r="H500" i="19" s="1"/>
  <c r="H501" i="19" s="1"/>
  <c r="H502" i="19" s="1"/>
  <c r="H503" i="19" s="1"/>
  <c r="H504" i="19" s="1"/>
  <c r="H505" i="19" s="1"/>
  <c r="H506" i="19" s="1"/>
  <c r="H507" i="19" s="1"/>
  <c r="H508" i="19" s="1"/>
  <c r="H509" i="19" s="1"/>
  <c r="H510" i="19" s="1"/>
  <c r="H511" i="19" s="1"/>
  <c r="H512" i="19" s="1"/>
  <c r="H513" i="19" s="1"/>
  <c r="H514" i="19" s="1"/>
  <c r="H515" i="19" s="1"/>
  <c r="H516" i="19" s="1"/>
  <c r="H517" i="19" s="1"/>
  <c r="H518" i="19" s="1"/>
  <c r="H519" i="19" s="1"/>
  <c r="H520" i="19" s="1"/>
  <c r="H521" i="19" s="1"/>
  <c r="H522" i="19" s="1"/>
  <c r="H523" i="19" s="1"/>
  <c r="H524" i="19" s="1"/>
  <c r="H525" i="19" s="1"/>
  <c r="H526" i="19" s="1"/>
  <c r="H527" i="19" s="1"/>
  <c r="H528" i="19" s="1"/>
  <c r="H529" i="19" s="1"/>
  <c r="H530" i="19" s="1"/>
  <c r="H531" i="19" s="1"/>
  <c r="H532" i="19" s="1"/>
  <c r="H533" i="19" s="1"/>
  <c r="H534" i="19" s="1"/>
  <c r="H535" i="19" s="1"/>
  <c r="H536" i="19" s="1"/>
  <c r="H537" i="19" s="1"/>
  <c r="H538" i="19" s="1"/>
  <c r="H539" i="19" s="1"/>
  <c r="H540" i="19" s="1"/>
  <c r="H541" i="19" s="1"/>
  <c r="H542" i="19" s="1"/>
  <c r="H543" i="19" s="1"/>
  <c r="H544" i="19" s="1"/>
  <c r="H545" i="19" s="1"/>
  <c r="H546" i="19" s="1"/>
  <c r="H547" i="19" s="1"/>
  <c r="H548" i="19" s="1"/>
  <c r="H549" i="19" s="1"/>
  <c r="H550" i="19" s="1"/>
  <c r="H551" i="19" s="1"/>
  <c r="H552" i="19" s="1"/>
  <c r="H553" i="19" s="1"/>
  <c r="H554" i="19" s="1"/>
  <c r="H555" i="19" s="1"/>
  <c r="H556" i="19" s="1"/>
  <c r="H557" i="19" s="1"/>
  <c r="H558" i="19" s="1"/>
  <c r="H559" i="19" s="1"/>
  <c r="H560" i="19" s="1"/>
  <c r="H561" i="19" s="1"/>
  <c r="H562" i="19" s="1"/>
  <c r="H563" i="19" s="1"/>
  <c r="H564" i="19" s="1"/>
  <c r="H565" i="19" s="1"/>
  <c r="H566" i="19" s="1"/>
  <c r="H567" i="19" s="1"/>
  <c r="H568" i="19" s="1"/>
  <c r="H569" i="19" s="1"/>
  <c r="H570" i="19" s="1"/>
  <c r="H571" i="19" s="1"/>
  <c r="H572" i="19" s="1"/>
  <c r="H573" i="19" s="1"/>
  <c r="H574" i="19" s="1"/>
  <c r="H575" i="19" s="1"/>
  <c r="H576" i="19" s="1"/>
  <c r="H577" i="19" s="1"/>
  <c r="H578" i="19" s="1"/>
  <c r="H579" i="19" s="1"/>
  <c r="H580" i="19" s="1"/>
  <c r="H581" i="19" s="1"/>
  <c r="H582" i="19" s="1"/>
  <c r="H583" i="19" s="1"/>
  <c r="H584" i="19" s="1"/>
  <c r="H585" i="19" s="1"/>
  <c r="H586" i="19" s="1"/>
  <c r="H587" i="19" s="1"/>
  <c r="H588" i="19" s="1"/>
  <c r="H589" i="19" s="1"/>
  <c r="H590" i="19" s="1"/>
  <c r="H591" i="19" s="1"/>
  <c r="H592" i="19" s="1"/>
  <c r="H593" i="19" s="1"/>
  <c r="H594" i="19" s="1"/>
  <c r="H595" i="19" s="1"/>
  <c r="H596" i="19" s="1"/>
  <c r="H597" i="19" s="1"/>
  <c r="H598" i="19" s="1"/>
  <c r="H599" i="19" s="1"/>
  <c r="H600" i="19" s="1"/>
  <c r="H601" i="19" s="1"/>
  <c r="H602" i="19" s="1"/>
  <c r="H603" i="19" s="1"/>
  <c r="H604" i="19" s="1"/>
  <c r="H605" i="19" s="1"/>
  <c r="H606" i="19" s="1"/>
  <c r="H607" i="19" s="1"/>
  <c r="H608" i="19" s="1"/>
  <c r="H609" i="19" s="1"/>
  <c r="H610" i="19" s="1"/>
  <c r="H611" i="19" s="1"/>
  <c r="H612" i="19" s="1"/>
  <c r="H613" i="19" s="1"/>
  <c r="H614" i="19" s="1"/>
  <c r="H615" i="19" s="1"/>
  <c r="H616" i="19" s="1"/>
  <c r="H617" i="19" s="1"/>
  <c r="H618" i="19" s="1"/>
  <c r="H619" i="19" s="1"/>
  <c r="H620" i="19" s="1"/>
  <c r="H621" i="19" s="1"/>
  <c r="H622" i="19" s="1"/>
  <c r="H623" i="19" s="1"/>
  <c r="H624" i="19" s="1"/>
  <c r="H625" i="19" s="1"/>
  <c r="H626" i="19" s="1"/>
  <c r="H627" i="19" s="1"/>
  <c r="H628" i="19" s="1"/>
  <c r="H629" i="19" s="1"/>
  <c r="H630" i="19" s="1"/>
  <c r="H631" i="19" s="1"/>
  <c r="H632" i="19" s="1"/>
  <c r="H633" i="19" s="1"/>
  <c r="H634" i="19" s="1"/>
  <c r="H635" i="19" s="1"/>
  <c r="H636" i="19" s="1"/>
  <c r="H637" i="19" s="1"/>
  <c r="H638" i="19" s="1"/>
  <c r="H639" i="19" s="1"/>
  <c r="H640" i="19" s="1"/>
  <c r="H641" i="19" s="1"/>
  <c r="H642" i="19" s="1"/>
  <c r="H643" i="19" s="1"/>
  <c r="H644" i="19" s="1"/>
  <c r="H645" i="19" s="1"/>
  <c r="H646" i="19" s="1"/>
  <c r="H647" i="19" s="1"/>
  <c r="H648" i="19" s="1"/>
  <c r="H649" i="19" s="1"/>
  <c r="H650" i="19" s="1"/>
  <c r="H651" i="19" s="1"/>
  <c r="H652" i="19" s="1"/>
  <c r="H653" i="19" s="1"/>
  <c r="H654" i="19" s="1"/>
  <c r="H655" i="19" s="1"/>
  <c r="H656" i="19" s="1"/>
  <c r="H657" i="19" s="1"/>
  <c r="H658" i="19" s="1"/>
  <c r="H659" i="19" s="1"/>
  <c r="H660" i="19" s="1"/>
  <c r="H661" i="19" s="1"/>
  <c r="H662" i="19" s="1"/>
  <c r="H663" i="19" s="1"/>
  <c r="H664" i="19" s="1"/>
  <c r="H665" i="19" s="1"/>
  <c r="H666" i="19" s="1"/>
  <c r="H667" i="19" s="1"/>
  <c r="H668" i="19" s="1"/>
  <c r="H669" i="19" s="1"/>
  <c r="H670" i="19" s="1"/>
  <c r="H671" i="19" s="1"/>
  <c r="H672" i="19" s="1"/>
  <c r="H673" i="19" s="1"/>
  <c r="H674" i="19" s="1"/>
  <c r="H675" i="19" s="1"/>
  <c r="H676" i="19" s="1"/>
  <c r="H677" i="19" s="1"/>
  <c r="H678" i="19" s="1"/>
  <c r="H679" i="19" s="1"/>
  <c r="H680" i="19" s="1"/>
  <c r="H681" i="19" s="1"/>
  <c r="H682" i="19" s="1"/>
  <c r="H683" i="19" s="1"/>
  <c r="H684" i="19" s="1"/>
  <c r="H685" i="19" s="1"/>
  <c r="H686" i="19" s="1"/>
  <c r="H687" i="19" s="1"/>
  <c r="G3" i="19"/>
  <c r="G4" i="19" s="1"/>
  <c r="G5" i="19" s="1"/>
  <c r="G6" i="19" s="1"/>
  <c r="G7" i="19" s="1"/>
  <c r="G8" i="19" s="1"/>
  <c r="G9" i="19" s="1"/>
  <c r="G10" i="19" s="1"/>
  <c r="G11" i="19" s="1"/>
  <c r="G12" i="19" s="1"/>
  <c r="G13" i="19" s="1"/>
  <c r="G14" i="19" s="1"/>
  <c r="G15" i="19" s="1"/>
  <c r="G16" i="19" s="1"/>
  <c r="G17" i="19" s="1"/>
  <c r="G18" i="19" s="1"/>
  <c r="G19" i="19" s="1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 s="1"/>
  <c r="G51" i="19" s="1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71" i="19" s="1"/>
  <c r="G72" i="19" s="1"/>
  <c r="G73" i="19" s="1"/>
  <c r="G74" i="19" s="1"/>
  <c r="G75" i="19" s="1"/>
  <c r="G76" i="19" s="1"/>
  <c r="G77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95" i="19" s="1"/>
  <c r="G96" i="19" s="1"/>
  <c r="G97" i="19" s="1"/>
  <c r="G98" i="19" s="1"/>
  <c r="G99" i="19" s="1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19" i="19" s="1"/>
  <c r="G120" i="19" s="1"/>
  <c r="G121" i="19" s="1"/>
  <c r="G122" i="19" s="1"/>
  <c r="G123" i="19" s="1"/>
  <c r="G124" i="19" s="1"/>
  <c r="G125" i="19" s="1"/>
  <c r="G126" i="19" s="1"/>
  <c r="G127" i="19" s="1"/>
  <c r="G128" i="19" s="1"/>
  <c r="G129" i="19" s="1"/>
  <c r="G130" i="19" s="1"/>
  <c r="G131" i="19" s="1"/>
  <c r="G132" i="19" s="1"/>
  <c r="G133" i="19" s="1"/>
  <c r="G134" i="19" s="1"/>
  <c r="G135" i="19" s="1"/>
  <c r="G136" i="19" s="1"/>
  <c r="G137" i="19" s="1"/>
  <c r="G138" i="19" s="1"/>
  <c r="G139" i="19" s="1"/>
  <c r="G140" i="19" s="1"/>
  <c r="G141" i="19" s="1"/>
  <c r="G142" i="19" s="1"/>
  <c r="G143" i="19" s="1"/>
  <c r="G144" i="19" s="1"/>
  <c r="G145" i="19" s="1"/>
  <c r="G146" i="19" s="1"/>
  <c r="G147" i="19" s="1"/>
  <c r="G148" i="19" s="1"/>
  <c r="G149" i="19" s="1"/>
  <c r="G150" i="19" s="1"/>
  <c r="G151" i="19" s="1"/>
  <c r="G152" i="19" s="1"/>
  <c r="G153" i="19" s="1"/>
  <c r="G154" i="19" s="1"/>
  <c r="G155" i="19" s="1"/>
  <c r="G156" i="19" s="1"/>
  <c r="G157" i="19" s="1"/>
  <c r="G158" i="19" s="1"/>
  <c r="G159" i="19" s="1"/>
  <c r="G160" i="19" s="1"/>
  <c r="G161" i="19" s="1"/>
  <c r="G162" i="19" s="1"/>
  <c r="G163" i="19" s="1"/>
  <c r="G164" i="19" s="1"/>
  <c r="G165" i="19" s="1"/>
  <c r="G166" i="19" s="1"/>
  <c r="G167" i="19" s="1"/>
  <c r="G168" i="19" s="1"/>
  <c r="G169" i="19" s="1"/>
  <c r="G170" i="19" s="1"/>
  <c r="G171" i="19" s="1"/>
  <c r="G172" i="19" s="1"/>
  <c r="G173" i="19" s="1"/>
  <c r="G174" i="19" s="1"/>
  <c r="G175" i="19" s="1"/>
  <c r="G176" i="19" s="1"/>
  <c r="G177" i="19" s="1"/>
  <c r="G178" i="19" s="1"/>
  <c r="G179" i="19" s="1"/>
  <c r="G180" i="19" s="1"/>
  <c r="G181" i="19" s="1"/>
  <c r="G182" i="19" s="1"/>
  <c r="G183" i="19" s="1"/>
  <c r="G184" i="19" s="1"/>
  <c r="G185" i="19" s="1"/>
  <c r="G186" i="19" s="1"/>
  <c r="G187" i="19" s="1"/>
  <c r="G188" i="19" s="1"/>
  <c r="G189" i="19" s="1"/>
  <c r="G190" i="19" s="1"/>
  <c r="G191" i="19" s="1"/>
  <c r="G192" i="19" s="1"/>
  <c r="G193" i="19" s="1"/>
  <c r="G194" i="19" s="1"/>
  <c r="G195" i="19" s="1"/>
  <c r="G196" i="19" s="1"/>
  <c r="G197" i="19" s="1"/>
  <c r="G198" i="19" s="1"/>
  <c r="G199" i="19" s="1"/>
  <c r="G200" i="19" s="1"/>
  <c r="G201" i="19" s="1"/>
  <c r="G202" i="19" s="1"/>
  <c r="G203" i="19" s="1"/>
  <c r="G204" i="19" s="1"/>
  <c r="G205" i="19" s="1"/>
  <c r="G206" i="19" s="1"/>
  <c r="G207" i="19" s="1"/>
  <c r="G208" i="19" s="1"/>
  <c r="G209" i="19" s="1"/>
  <c r="G210" i="19" s="1"/>
  <c r="G211" i="19" s="1"/>
  <c r="G212" i="19" s="1"/>
  <c r="G213" i="19" s="1"/>
  <c r="G214" i="19" s="1"/>
  <c r="G215" i="19" s="1"/>
  <c r="G216" i="19" s="1"/>
  <c r="G217" i="19" s="1"/>
  <c r="G218" i="19" s="1"/>
  <c r="G219" i="19" s="1"/>
  <c r="G220" i="19" s="1"/>
  <c r="G221" i="19" s="1"/>
  <c r="G222" i="19" s="1"/>
  <c r="G223" i="19" s="1"/>
  <c r="G224" i="19" s="1"/>
  <c r="G225" i="19" s="1"/>
  <c r="G226" i="19" s="1"/>
  <c r="G227" i="19" s="1"/>
  <c r="G228" i="19" s="1"/>
  <c r="G229" i="19" s="1"/>
  <c r="G230" i="19" s="1"/>
  <c r="G231" i="19" s="1"/>
  <c r="G232" i="19" s="1"/>
  <c r="G233" i="19" s="1"/>
  <c r="G234" i="19" s="1"/>
  <c r="G235" i="19" s="1"/>
  <c r="G236" i="19" s="1"/>
  <c r="G237" i="19" s="1"/>
  <c r="G238" i="19" s="1"/>
  <c r="G239" i="19" s="1"/>
  <c r="G240" i="19" s="1"/>
  <c r="G241" i="19" s="1"/>
  <c r="G242" i="19" s="1"/>
  <c r="G243" i="19" s="1"/>
  <c r="G244" i="19" s="1"/>
  <c r="G245" i="19" s="1"/>
  <c r="G246" i="19" s="1"/>
  <c r="G247" i="19" s="1"/>
  <c r="G248" i="19" s="1"/>
  <c r="G249" i="19" s="1"/>
  <c r="G250" i="19" s="1"/>
  <c r="G251" i="19" s="1"/>
  <c r="G252" i="19" s="1"/>
  <c r="G253" i="19" s="1"/>
  <c r="G254" i="19" s="1"/>
  <c r="G255" i="19" s="1"/>
  <c r="G256" i="19" s="1"/>
  <c r="G257" i="19" s="1"/>
  <c r="G258" i="19" s="1"/>
  <c r="G259" i="19" s="1"/>
  <c r="G260" i="19" s="1"/>
  <c r="G261" i="19" s="1"/>
  <c r="G262" i="19" s="1"/>
  <c r="G263" i="19" s="1"/>
  <c r="G264" i="19" s="1"/>
  <c r="G265" i="19" s="1"/>
  <c r="G266" i="19" s="1"/>
  <c r="G267" i="19" s="1"/>
  <c r="G268" i="19" s="1"/>
  <c r="G269" i="19" s="1"/>
  <c r="G270" i="19" s="1"/>
  <c r="G271" i="19" s="1"/>
  <c r="G272" i="19" s="1"/>
  <c r="G273" i="19" s="1"/>
  <c r="G274" i="19" s="1"/>
  <c r="G275" i="19" s="1"/>
  <c r="G276" i="19" s="1"/>
  <c r="G277" i="19" s="1"/>
  <c r="G278" i="19" s="1"/>
  <c r="G279" i="19" s="1"/>
  <c r="G280" i="19" s="1"/>
  <c r="G281" i="19" s="1"/>
  <c r="G282" i="19" s="1"/>
  <c r="G283" i="19" s="1"/>
  <c r="G284" i="19" s="1"/>
  <c r="G285" i="19" s="1"/>
  <c r="G286" i="19" s="1"/>
  <c r="G287" i="19" s="1"/>
  <c r="G288" i="19" s="1"/>
  <c r="G289" i="19" s="1"/>
  <c r="G290" i="19" s="1"/>
  <c r="G291" i="19" s="1"/>
  <c r="G292" i="19" s="1"/>
  <c r="G293" i="19" s="1"/>
  <c r="G294" i="19" s="1"/>
  <c r="G295" i="19" s="1"/>
  <c r="G296" i="19" s="1"/>
  <c r="G297" i="19" s="1"/>
  <c r="G298" i="19" s="1"/>
  <c r="G299" i="19" s="1"/>
  <c r="G300" i="19" s="1"/>
  <c r="G301" i="19" s="1"/>
  <c r="G302" i="19" s="1"/>
  <c r="G303" i="19" s="1"/>
  <c r="G304" i="19" s="1"/>
  <c r="G305" i="19" s="1"/>
  <c r="G306" i="19" s="1"/>
  <c r="G307" i="19" s="1"/>
  <c r="G308" i="19" s="1"/>
  <c r="G309" i="19" s="1"/>
  <c r="G310" i="19" s="1"/>
  <c r="G311" i="19" s="1"/>
  <c r="G312" i="19" s="1"/>
  <c r="G313" i="19" s="1"/>
  <c r="G314" i="19" s="1"/>
  <c r="G315" i="19" s="1"/>
  <c r="G316" i="19" s="1"/>
  <c r="G317" i="19" s="1"/>
  <c r="G318" i="19" s="1"/>
  <c r="G319" i="19" s="1"/>
  <c r="G320" i="19" s="1"/>
  <c r="G321" i="19" s="1"/>
  <c r="G322" i="19" s="1"/>
  <c r="G323" i="19" s="1"/>
  <c r="G324" i="19" s="1"/>
  <c r="G325" i="19" s="1"/>
  <c r="G326" i="19" s="1"/>
  <c r="G327" i="19" s="1"/>
  <c r="G328" i="19" s="1"/>
  <c r="G329" i="19" s="1"/>
  <c r="G330" i="19" s="1"/>
  <c r="G331" i="19" s="1"/>
  <c r="G332" i="19" s="1"/>
  <c r="G333" i="19" s="1"/>
  <c r="G334" i="19" s="1"/>
  <c r="G335" i="19" s="1"/>
  <c r="G336" i="19" s="1"/>
  <c r="G337" i="19" s="1"/>
  <c r="G338" i="19" s="1"/>
  <c r="G339" i="19" s="1"/>
  <c r="G340" i="19" s="1"/>
  <c r="G341" i="19" s="1"/>
  <c r="G342" i="19" s="1"/>
  <c r="G343" i="19" s="1"/>
  <c r="G344" i="19" s="1"/>
  <c r="G345" i="19" s="1"/>
  <c r="G346" i="19" s="1"/>
  <c r="G347" i="19" s="1"/>
  <c r="G348" i="19" s="1"/>
  <c r="G349" i="19" s="1"/>
  <c r="G350" i="19" s="1"/>
  <c r="G351" i="19" s="1"/>
  <c r="G352" i="19" s="1"/>
  <c r="G353" i="19" s="1"/>
  <c r="G354" i="19" s="1"/>
  <c r="G355" i="19" s="1"/>
  <c r="G356" i="19" s="1"/>
  <c r="G357" i="19" s="1"/>
  <c r="G358" i="19" s="1"/>
  <c r="G359" i="19" s="1"/>
  <c r="G360" i="19" s="1"/>
  <c r="G361" i="19" s="1"/>
  <c r="G362" i="19" s="1"/>
  <c r="G363" i="19" s="1"/>
  <c r="G364" i="19" s="1"/>
  <c r="G365" i="19" s="1"/>
  <c r="G366" i="19" s="1"/>
  <c r="G367" i="19" s="1"/>
  <c r="G368" i="19" s="1"/>
  <c r="G369" i="19" s="1"/>
  <c r="G370" i="19" s="1"/>
  <c r="G371" i="19" s="1"/>
  <c r="G372" i="19" s="1"/>
  <c r="G373" i="19" s="1"/>
  <c r="G374" i="19" s="1"/>
  <c r="G375" i="19" s="1"/>
  <c r="G376" i="19" s="1"/>
  <c r="G377" i="19" s="1"/>
  <c r="G378" i="19" s="1"/>
  <c r="G379" i="19" s="1"/>
  <c r="G380" i="19" s="1"/>
  <c r="G381" i="19" s="1"/>
  <c r="G382" i="19" s="1"/>
  <c r="G383" i="19" s="1"/>
  <c r="G384" i="19" s="1"/>
  <c r="G385" i="19" s="1"/>
  <c r="G386" i="19" s="1"/>
  <c r="G387" i="19" s="1"/>
  <c r="G388" i="19" s="1"/>
  <c r="G389" i="19" s="1"/>
  <c r="G390" i="19" s="1"/>
  <c r="G391" i="19" s="1"/>
  <c r="G392" i="19" s="1"/>
  <c r="G393" i="19" s="1"/>
  <c r="G394" i="19" s="1"/>
  <c r="G395" i="19" s="1"/>
  <c r="G396" i="19" s="1"/>
  <c r="G397" i="19" s="1"/>
  <c r="G398" i="19" s="1"/>
  <c r="G399" i="19" s="1"/>
  <c r="G400" i="19" s="1"/>
  <c r="G401" i="19" s="1"/>
  <c r="G402" i="19" s="1"/>
  <c r="G403" i="19" s="1"/>
  <c r="G404" i="19" s="1"/>
  <c r="G405" i="19" s="1"/>
  <c r="G406" i="19" s="1"/>
  <c r="G407" i="19" s="1"/>
  <c r="G408" i="19" s="1"/>
  <c r="G409" i="19" s="1"/>
  <c r="G410" i="19" s="1"/>
  <c r="G411" i="19" s="1"/>
  <c r="G412" i="19" s="1"/>
  <c r="G413" i="19" s="1"/>
  <c r="G414" i="19" s="1"/>
  <c r="G415" i="19" s="1"/>
  <c r="G416" i="19" s="1"/>
  <c r="G417" i="19" s="1"/>
  <c r="G418" i="19" s="1"/>
  <c r="G419" i="19" s="1"/>
  <c r="G420" i="19" s="1"/>
  <c r="G421" i="19" s="1"/>
  <c r="G422" i="19" s="1"/>
  <c r="G423" i="19" s="1"/>
  <c r="G424" i="19" s="1"/>
  <c r="G425" i="19" s="1"/>
  <c r="G426" i="19" s="1"/>
  <c r="G427" i="19" s="1"/>
  <c r="G428" i="19" s="1"/>
  <c r="G429" i="19" s="1"/>
  <c r="G430" i="19" s="1"/>
  <c r="G431" i="19" s="1"/>
  <c r="G432" i="19" s="1"/>
  <c r="G433" i="19" s="1"/>
  <c r="G434" i="19" s="1"/>
  <c r="G435" i="19" s="1"/>
  <c r="G436" i="19" s="1"/>
  <c r="G437" i="19" s="1"/>
  <c r="G438" i="19" s="1"/>
  <c r="G439" i="19" s="1"/>
  <c r="G440" i="19" s="1"/>
  <c r="G441" i="19" s="1"/>
  <c r="G442" i="19" s="1"/>
  <c r="G443" i="19" s="1"/>
  <c r="G444" i="19" s="1"/>
  <c r="G445" i="19" s="1"/>
  <c r="G446" i="19" s="1"/>
  <c r="G447" i="19" s="1"/>
  <c r="G448" i="19" s="1"/>
  <c r="G449" i="19" s="1"/>
  <c r="G450" i="19" s="1"/>
  <c r="G451" i="19" s="1"/>
  <c r="G452" i="19" s="1"/>
  <c r="G453" i="19" s="1"/>
  <c r="G454" i="19" s="1"/>
  <c r="G455" i="19" s="1"/>
  <c r="G456" i="19" s="1"/>
  <c r="G457" i="19" s="1"/>
  <c r="G458" i="19" s="1"/>
  <c r="G459" i="19" s="1"/>
  <c r="G460" i="19" s="1"/>
  <c r="G461" i="19" s="1"/>
  <c r="G462" i="19" s="1"/>
  <c r="G463" i="19" s="1"/>
  <c r="G464" i="19" s="1"/>
  <c r="G465" i="19" s="1"/>
  <c r="G466" i="19" s="1"/>
  <c r="G467" i="19" s="1"/>
  <c r="G468" i="19" s="1"/>
  <c r="G469" i="19" s="1"/>
  <c r="G470" i="19" s="1"/>
  <c r="G471" i="19" s="1"/>
  <c r="G472" i="19" s="1"/>
  <c r="G473" i="19" s="1"/>
  <c r="G474" i="19" s="1"/>
  <c r="G475" i="19" s="1"/>
  <c r="G476" i="19" s="1"/>
  <c r="G477" i="19" s="1"/>
  <c r="G478" i="19" s="1"/>
  <c r="G479" i="19" s="1"/>
  <c r="G480" i="19" s="1"/>
  <c r="G481" i="19" s="1"/>
  <c r="G482" i="19" s="1"/>
  <c r="G483" i="19" s="1"/>
  <c r="G484" i="19" s="1"/>
  <c r="G485" i="19" s="1"/>
  <c r="G486" i="19" s="1"/>
  <c r="G487" i="19" s="1"/>
  <c r="G488" i="19" s="1"/>
  <c r="G489" i="19" s="1"/>
  <c r="G490" i="19" s="1"/>
  <c r="G491" i="19" s="1"/>
  <c r="G492" i="19" s="1"/>
  <c r="G493" i="19" s="1"/>
  <c r="G494" i="19" s="1"/>
  <c r="G495" i="19" s="1"/>
  <c r="G496" i="19" s="1"/>
  <c r="G497" i="19" s="1"/>
  <c r="G498" i="19" s="1"/>
  <c r="G499" i="19" s="1"/>
  <c r="G500" i="19" s="1"/>
  <c r="G501" i="19" s="1"/>
  <c r="G502" i="19" s="1"/>
  <c r="G503" i="19" s="1"/>
  <c r="G504" i="19" s="1"/>
  <c r="G505" i="19" s="1"/>
  <c r="G506" i="19" s="1"/>
  <c r="G507" i="19" s="1"/>
  <c r="G508" i="19" s="1"/>
  <c r="G509" i="19" s="1"/>
  <c r="G510" i="19" s="1"/>
  <c r="G511" i="19" s="1"/>
  <c r="G512" i="19" s="1"/>
  <c r="G513" i="19" s="1"/>
  <c r="G514" i="19" s="1"/>
  <c r="G515" i="19" s="1"/>
  <c r="G516" i="19" s="1"/>
  <c r="G517" i="19" s="1"/>
  <c r="G518" i="19" s="1"/>
  <c r="G519" i="19" s="1"/>
  <c r="G520" i="19" s="1"/>
  <c r="G521" i="19" s="1"/>
  <c r="G522" i="19" s="1"/>
  <c r="G523" i="19" s="1"/>
  <c r="G524" i="19" s="1"/>
  <c r="G525" i="19" s="1"/>
  <c r="G526" i="19" s="1"/>
  <c r="G527" i="19" s="1"/>
  <c r="G528" i="19" s="1"/>
  <c r="G529" i="19" s="1"/>
  <c r="G530" i="19" s="1"/>
  <c r="G531" i="19" s="1"/>
  <c r="G532" i="19" s="1"/>
  <c r="G533" i="19" s="1"/>
  <c r="G534" i="19" s="1"/>
  <c r="G535" i="19" s="1"/>
  <c r="G536" i="19" s="1"/>
  <c r="G537" i="19" s="1"/>
  <c r="G538" i="19" s="1"/>
  <c r="G539" i="19" s="1"/>
  <c r="G540" i="19" s="1"/>
  <c r="G541" i="19" s="1"/>
  <c r="G542" i="19" s="1"/>
  <c r="G543" i="19" s="1"/>
  <c r="G544" i="19" s="1"/>
  <c r="G545" i="19" s="1"/>
  <c r="G546" i="19" s="1"/>
  <c r="G547" i="19" s="1"/>
  <c r="G548" i="19" s="1"/>
  <c r="G549" i="19" s="1"/>
  <c r="G550" i="19" s="1"/>
  <c r="G551" i="19" s="1"/>
  <c r="G552" i="19" s="1"/>
  <c r="G553" i="19" s="1"/>
  <c r="G554" i="19" s="1"/>
  <c r="G555" i="19" s="1"/>
  <c r="G556" i="19" s="1"/>
  <c r="G557" i="19" s="1"/>
  <c r="G558" i="19" s="1"/>
  <c r="G559" i="19" s="1"/>
  <c r="G560" i="19" s="1"/>
  <c r="G561" i="19" s="1"/>
  <c r="G562" i="19" s="1"/>
  <c r="G563" i="19" s="1"/>
  <c r="G564" i="19" s="1"/>
  <c r="G565" i="19" s="1"/>
  <c r="G566" i="19" s="1"/>
  <c r="G567" i="19" s="1"/>
  <c r="G568" i="19" s="1"/>
  <c r="G569" i="19" s="1"/>
  <c r="G570" i="19" s="1"/>
  <c r="G571" i="19" s="1"/>
  <c r="G572" i="19" s="1"/>
  <c r="G573" i="19" s="1"/>
  <c r="G574" i="19" s="1"/>
  <c r="G575" i="19" s="1"/>
  <c r="G576" i="19" s="1"/>
  <c r="G577" i="19" s="1"/>
  <c r="G578" i="19" s="1"/>
  <c r="G579" i="19" s="1"/>
  <c r="G580" i="19" s="1"/>
  <c r="G581" i="19" s="1"/>
  <c r="G582" i="19" s="1"/>
  <c r="G583" i="19" s="1"/>
  <c r="G584" i="19" s="1"/>
  <c r="G585" i="19" s="1"/>
  <c r="G586" i="19" s="1"/>
  <c r="G587" i="19" s="1"/>
  <c r="G588" i="19" s="1"/>
  <c r="G589" i="19" s="1"/>
  <c r="G590" i="19" s="1"/>
  <c r="G591" i="19" s="1"/>
  <c r="G592" i="19" s="1"/>
  <c r="G593" i="19" s="1"/>
  <c r="G594" i="19" s="1"/>
  <c r="G595" i="19" s="1"/>
  <c r="G596" i="19" s="1"/>
  <c r="G597" i="19" s="1"/>
  <c r="G598" i="19" s="1"/>
  <c r="G599" i="19" s="1"/>
  <c r="G600" i="19" s="1"/>
  <c r="G601" i="19" s="1"/>
  <c r="G602" i="19" s="1"/>
  <c r="G603" i="19" s="1"/>
  <c r="G604" i="19" s="1"/>
  <c r="G605" i="19" s="1"/>
  <c r="G606" i="19" s="1"/>
  <c r="G607" i="19" s="1"/>
  <c r="G608" i="19" s="1"/>
  <c r="G609" i="19" s="1"/>
  <c r="G610" i="19" s="1"/>
  <c r="G611" i="19" s="1"/>
  <c r="G612" i="19" s="1"/>
  <c r="G613" i="19" s="1"/>
  <c r="G614" i="19" s="1"/>
  <c r="G615" i="19" s="1"/>
  <c r="G616" i="19" s="1"/>
  <c r="G617" i="19" s="1"/>
  <c r="G618" i="19" s="1"/>
  <c r="G619" i="19" s="1"/>
  <c r="G620" i="19" s="1"/>
  <c r="G621" i="19" s="1"/>
  <c r="G622" i="19" s="1"/>
  <c r="G623" i="19" s="1"/>
  <c r="G624" i="19" s="1"/>
  <c r="G625" i="19" s="1"/>
  <c r="G626" i="19" s="1"/>
  <c r="G627" i="19" s="1"/>
  <c r="G628" i="19" s="1"/>
  <c r="G629" i="19" s="1"/>
  <c r="G630" i="19" s="1"/>
  <c r="G631" i="19" s="1"/>
  <c r="G632" i="19" s="1"/>
  <c r="G633" i="19" s="1"/>
  <c r="G634" i="19" s="1"/>
  <c r="G635" i="19" s="1"/>
  <c r="G636" i="19" s="1"/>
  <c r="G637" i="19" s="1"/>
  <c r="G638" i="19" s="1"/>
  <c r="G639" i="19" s="1"/>
  <c r="G640" i="19" s="1"/>
  <c r="G641" i="19" s="1"/>
  <c r="G642" i="19" s="1"/>
  <c r="G643" i="19" s="1"/>
  <c r="G644" i="19" s="1"/>
  <c r="G645" i="19" s="1"/>
  <c r="G646" i="19" s="1"/>
  <c r="G647" i="19" s="1"/>
  <c r="G648" i="19" s="1"/>
  <c r="G649" i="19" s="1"/>
  <c r="G650" i="19" s="1"/>
  <c r="G651" i="19" s="1"/>
  <c r="G652" i="19" s="1"/>
  <c r="G653" i="19" s="1"/>
  <c r="G654" i="19" s="1"/>
  <c r="G655" i="19" s="1"/>
  <c r="G656" i="19" s="1"/>
  <c r="G657" i="19" s="1"/>
  <c r="G658" i="19" s="1"/>
  <c r="G659" i="19" s="1"/>
  <c r="G660" i="19" s="1"/>
  <c r="G661" i="19" s="1"/>
  <c r="G662" i="19" s="1"/>
  <c r="G663" i="19" s="1"/>
  <c r="G664" i="19" s="1"/>
  <c r="G665" i="19" s="1"/>
  <c r="G666" i="19" s="1"/>
  <c r="G667" i="19" s="1"/>
  <c r="G668" i="19" s="1"/>
  <c r="G669" i="19" s="1"/>
  <c r="G670" i="19" s="1"/>
  <c r="G671" i="19" s="1"/>
  <c r="G672" i="19" s="1"/>
  <c r="G673" i="19" s="1"/>
  <c r="G674" i="19" s="1"/>
  <c r="G675" i="19" s="1"/>
  <c r="G676" i="19" s="1"/>
  <c r="G677" i="19" s="1"/>
  <c r="G678" i="19" s="1"/>
  <c r="G679" i="19" s="1"/>
  <c r="G680" i="19" s="1"/>
  <c r="G681" i="19" s="1"/>
  <c r="G682" i="19" s="1"/>
  <c r="G683" i="19" s="1"/>
  <c r="G684" i="19" s="1"/>
  <c r="G685" i="19" s="1"/>
  <c r="G686" i="19" s="1"/>
  <c r="G687" i="19" s="1"/>
  <c r="F3" i="19"/>
  <c r="F4" i="19" s="1"/>
  <c r="F5" i="19" s="1"/>
  <c r="F6" i="19" s="1"/>
  <c r="F7" i="19" s="1"/>
  <c r="F8" i="19" s="1"/>
  <c r="F9" i="19" s="1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F211" i="19" s="1"/>
  <c r="F212" i="19" s="1"/>
  <c r="F213" i="19" s="1"/>
  <c r="F214" i="19" s="1"/>
  <c r="F215" i="19" s="1"/>
  <c r="F216" i="19" s="1"/>
  <c r="F217" i="19" s="1"/>
  <c r="F218" i="19" s="1"/>
  <c r="F219" i="19" s="1"/>
  <c r="F220" i="19" s="1"/>
  <c r="F221" i="19" s="1"/>
  <c r="F222" i="19" s="1"/>
  <c r="F223" i="19" s="1"/>
  <c r="F224" i="19" s="1"/>
  <c r="F225" i="19" s="1"/>
  <c r="F226" i="19" s="1"/>
  <c r="F227" i="19" s="1"/>
  <c r="F228" i="19" s="1"/>
  <c r="F229" i="19" s="1"/>
  <c r="F230" i="19" s="1"/>
  <c r="F231" i="19" s="1"/>
  <c r="F232" i="19" s="1"/>
  <c r="F233" i="19" s="1"/>
  <c r="F234" i="19" s="1"/>
  <c r="F235" i="19" s="1"/>
  <c r="F236" i="19" s="1"/>
  <c r="F237" i="19" s="1"/>
  <c r="F238" i="19" s="1"/>
  <c r="F239" i="19" s="1"/>
  <c r="F240" i="19" s="1"/>
  <c r="F241" i="19" s="1"/>
  <c r="F242" i="19" s="1"/>
  <c r="F243" i="19" s="1"/>
  <c r="F244" i="19" s="1"/>
  <c r="F245" i="19" s="1"/>
  <c r="F246" i="19" s="1"/>
  <c r="F247" i="19" s="1"/>
  <c r="F248" i="19" s="1"/>
  <c r="F249" i="19" s="1"/>
  <c r="F250" i="19" s="1"/>
  <c r="F251" i="19" s="1"/>
  <c r="F252" i="19" s="1"/>
  <c r="F253" i="19" s="1"/>
  <c r="F254" i="19" s="1"/>
  <c r="F255" i="19" s="1"/>
  <c r="F256" i="19" s="1"/>
  <c r="F257" i="19" s="1"/>
  <c r="F258" i="19" s="1"/>
  <c r="F259" i="19" s="1"/>
  <c r="F260" i="19" s="1"/>
  <c r="F261" i="19" s="1"/>
  <c r="F262" i="19" s="1"/>
  <c r="F263" i="19" s="1"/>
  <c r="F264" i="19" s="1"/>
  <c r="F265" i="19" s="1"/>
  <c r="F266" i="19" s="1"/>
  <c r="F267" i="19" s="1"/>
  <c r="F268" i="19" s="1"/>
  <c r="F269" i="19" s="1"/>
  <c r="F270" i="19" s="1"/>
  <c r="F271" i="19" s="1"/>
  <c r="F272" i="19" s="1"/>
  <c r="F273" i="19" s="1"/>
  <c r="F274" i="19" s="1"/>
  <c r="F275" i="19" s="1"/>
  <c r="F276" i="19" s="1"/>
  <c r="F277" i="19" s="1"/>
  <c r="F278" i="19" s="1"/>
  <c r="F279" i="19" s="1"/>
  <c r="F280" i="19" s="1"/>
  <c r="F281" i="19" s="1"/>
  <c r="F282" i="19" s="1"/>
  <c r="F283" i="19" s="1"/>
  <c r="F284" i="19" s="1"/>
  <c r="F285" i="19" s="1"/>
  <c r="F286" i="19" s="1"/>
  <c r="F287" i="19" s="1"/>
  <c r="F288" i="19" s="1"/>
  <c r="F289" i="19" s="1"/>
  <c r="F290" i="19" s="1"/>
  <c r="F291" i="19" s="1"/>
  <c r="F292" i="19" s="1"/>
  <c r="F293" i="19" s="1"/>
  <c r="F294" i="19" s="1"/>
  <c r="F295" i="19" s="1"/>
  <c r="F296" i="19" s="1"/>
  <c r="F297" i="19" s="1"/>
  <c r="F298" i="19" s="1"/>
  <c r="F299" i="19" s="1"/>
  <c r="F300" i="19" s="1"/>
  <c r="F301" i="19" s="1"/>
  <c r="F302" i="19" s="1"/>
  <c r="F303" i="19" s="1"/>
  <c r="F304" i="19" s="1"/>
  <c r="F305" i="19" s="1"/>
  <c r="F306" i="19" s="1"/>
  <c r="F307" i="19" s="1"/>
  <c r="F308" i="19" s="1"/>
  <c r="F309" i="19" s="1"/>
  <c r="F310" i="19" s="1"/>
  <c r="F311" i="19" s="1"/>
  <c r="F312" i="19" s="1"/>
  <c r="F313" i="19" s="1"/>
  <c r="F314" i="19" s="1"/>
  <c r="F315" i="19" s="1"/>
  <c r="F316" i="19" s="1"/>
  <c r="F317" i="19" s="1"/>
  <c r="F318" i="19" s="1"/>
  <c r="F319" i="19" s="1"/>
  <c r="F320" i="19" s="1"/>
  <c r="F321" i="19" s="1"/>
  <c r="F322" i="19" s="1"/>
  <c r="F323" i="19" s="1"/>
  <c r="F324" i="19" s="1"/>
  <c r="F325" i="19" s="1"/>
  <c r="F326" i="19" s="1"/>
  <c r="F327" i="19" s="1"/>
  <c r="F328" i="19" s="1"/>
  <c r="F329" i="19" s="1"/>
  <c r="F330" i="19" s="1"/>
  <c r="F331" i="19" s="1"/>
  <c r="F332" i="19" s="1"/>
  <c r="F333" i="19" s="1"/>
  <c r="F334" i="19" s="1"/>
  <c r="F335" i="19" s="1"/>
  <c r="F336" i="19" s="1"/>
  <c r="F337" i="19" s="1"/>
  <c r="F338" i="19" s="1"/>
  <c r="F339" i="19" s="1"/>
  <c r="F340" i="19" s="1"/>
  <c r="F341" i="19" s="1"/>
  <c r="F342" i="19" s="1"/>
  <c r="F343" i="19" s="1"/>
  <c r="F344" i="19" s="1"/>
  <c r="F345" i="19" s="1"/>
  <c r="F346" i="19" s="1"/>
  <c r="F347" i="19" s="1"/>
  <c r="F348" i="19" s="1"/>
  <c r="F349" i="19" s="1"/>
  <c r="F350" i="19" s="1"/>
  <c r="F351" i="19" s="1"/>
  <c r="F352" i="19" s="1"/>
  <c r="F353" i="19" s="1"/>
  <c r="F354" i="19" s="1"/>
  <c r="F355" i="19" s="1"/>
  <c r="F356" i="19" s="1"/>
  <c r="F357" i="19" s="1"/>
  <c r="F358" i="19" s="1"/>
  <c r="F359" i="19" s="1"/>
  <c r="F360" i="19" s="1"/>
  <c r="F361" i="19" s="1"/>
  <c r="F362" i="19" s="1"/>
  <c r="F363" i="19" s="1"/>
  <c r="F364" i="19" s="1"/>
  <c r="F365" i="19" s="1"/>
  <c r="F366" i="19" s="1"/>
  <c r="F367" i="19" s="1"/>
  <c r="F368" i="19" s="1"/>
  <c r="F369" i="19" s="1"/>
  <c r="F370" i="19" s="1"/>
  <c r="F371" i="19" s="1"/>
  <c r="F372" i="19" s="1"/>
  <c r="F373" i="19" s="1"/>
  <c r="F374" i="19" s="1"/>
  <c r="F375" i="19" s="1"/>
  <c r="F376" i="19" s="1"/>
  <c r="F377" i="19" s="1"/>
  <c r="F378" i="19" s="1"/>
  <c r="F379" i="19" s="1"/>
  <c r="F380" i="19" s="1"/>
  <c r="F381" i="19" s="1"/>
  <c r="F382" i="19" s="1"/>
  <c r="F383" i="19" s="1"/>
  <c r="F384" i="19" s="1"/>
  <c r="F385" i="19" s="1"/>
  <c r="F386" i="19" s="1"/>
  <c r="F387" i="19" s="1"/>
  <c r="F388" i="19" s="1"/>
  <c r="F389" i="19" s="1"/>
  <c r="F390" i="19" s="1"/>
  <c r="F391" i="19" s="1"/>
  <c r="F392" i="19" s="1"/>
  <c r="F393" i="19" s="1"/>
  <c r="F394" i="19" s="1"/>
  <c r="F395" i="19" s="1"/>
  <c r="F396" i="19" s="1"/>
  <c r="F397" i="19" s="1"/>
  <c r="F398" i="19" s="1"/>
  <c r="F399" i="19" s="1"/>
  <c r="F400" i="19" s="1"/>
  <c r="F401" i="19" s="1"/>
  <c r="F402" i="19" s="1"/>
  <c r="F403" i="19" s="1"/>
  <c r="F404" i="19" s="1"/>
  <c r="F405" i="19" s="1"/>
  <c r="F406" i="19" s="1"/>
  <c r="F407" i="19" s="1"/>
  <c r="F408" i="19" s="1"/>
  <c r="F409" i="19" s="1"/>
  <c r="F410" i="19" s="1"/>
  <c r="F411" i="19" s="1"/>
  <c r="F412" i="19" s="1"/>
  <c r="F413" i="19" s="1"/>
  <c r="F414" i="19" s="1"/>
  <c r="F415" i="19" s="1"/>
  <c r="F416" i="19" s="1"/>
  <c r="F417" i="19" s="1"/>
  <c r="F418" i="19" s="1"/>
  <c r="F419" i="19" s="1"/>
  <c r="F420" i="19" s="1"/>
  <c r="F421" i="19" s="1"/>
  <c r="F422" i="19" s="1"/>
  <c r="F423" i="19" s="1"/>
  <c r="F424" i="19" s="1"/>
  <c r="F425" i="19" s="1"/>
  <c r="F426" i="19" s="1"/>
  <c r="F427" i="19" s="1"/>
  <c r="F428" i="19" s="1"/>
  <c r="F429" i="19" s="1"/>
  <c r="F430" i="19" s="1"/>
  <c r="F431" i="19" s="1"/>
  <c r="F432" i="19" s="1"/>
  <c r="F433" i="19" s="1"/>
  <c r="F434" i="19" s="1"/>
  <c r="F435" i="19" s="1"/>
  <c r="F436" i="19" s="1"/>
  <c r="F437" i="19" s="1"/>
  <c r="F438" i="19" s="1"/>
  <c r="F439" i="19" s="1"/>
  <c r="F440" i="19" s="1"/>
  <c r="F441" i="19" s="1"/>
  <c r="F442" i="19" s="1"/>
  <c r="F443" i="19" s="1"/>
  <c r="F444" i="19" s="1"/>
  <c r="F445" i="19" s="1"/>
  <c r="F446" i="19" s="1"/>
  <c r="F447" i="19" s="1"/>
  <c r="F448" i="19" s="1"/>
  <c r="F449" i="19" s="1"/>
  <c r="F450" i="19" s="1"/>
  <c r="F451" i="19" s="1"/>
  <c r="F452" i="19" s="1"/>
  <c r="F453" i="19" s="1"/>
  <c r="F454" i="19" s="1"/>
  <c r="F455" i="19" s="1"/>
  <c r="F456" i="19" s="1"/>
  <c r="F457" i="19" s="1"/>
  <c r="F458" i="19" s="1"/>
  <c r="F459" i="19" s="1"/>
  <c r="F460" i="19" s="1"/>
  <c r="F461" i="19" s="1"/>
  <c r="F462" i="19" s="1"/>
  <c r="F463" i="19" s="1"/>
  <c r="F464" i="19" s="1"/>
  <c r="F465" i="19" s="1"/>
  <c r="F466" i="19" s="1"/>
  <c r="F467" i="19" s="1"/>
  <c r="F468" i="19" s="1"/>
  <c r="F469" i="19" s="1"/>
  <c r="F470" i="19" s="1"/>
  <c r="F471" i="19" s="1"/>
  <c r="F472" i="19" s="1"/>
  <c r="F473" i="19" s="1"/>
  <c r="F474" i="19" s="1"/>
  <c r="F475" i="19" s="1"/>
  <c r="F476" i="19" s="1"/>
  <c r="F477" i="19" s="1"/>
  <c r="F478" i="19" s="1"/>
  <c r="F479" i="19" s="1"/>
  <c r="F480" i="19" s="1"/>
  <c r="F481" i="19" s="1"/>
  <c r="F482" i="19" s="1"/>
  <c r="F483" i="19" s="1"/>
  <c r="F484" i="19" s="1"/>
  <c r="F485" i="19" s="1"/>
  <c r="F486" i="19" s="1"/>
  <c r="F487" i="19" s="1"/>
  <c r="F488" i="19" s="1"/>
  <c r="F489" i="19" s="1"/>
  <c r="F490" i="19" s="1"/>
  <c r="F491" i="19" s="1"/>
  <c r="F492" i="19" s="1"/>
  <c r="F493" i="19" s="1"/>
  <c r="F494" i="19" s="1"/>
  <c r="F495" i="19" s="1"/>
  <c r="F496" i="19" s="1"/>
  <c r="F497" i="19" s="1"/>
  <c r="F498" i="19" s="1"/>
  <c r="F499" i="19" s="1"/>
  <c r="F500" i="19" s="1"/>
  <c r="F501" i="19" s="1"/>
  <c r="F502" i="19" s="1"/>
  <c r="F503" i="19" s="1"/>
  <c r="F504" i="19" s="1"/>
  <c r="F505" i="19" s="1"/>
  <c r="F506" i="19" s="1"/>
  <c r="F507" i="19" s="1"/>
  <c r="F508" i="19" s="1"/>
  <c r="F509" i="19" s="1"/>
  <c r="F510" i="19" s="1"/>
  <c r="F511" i="19" s="1"/>
  <c r="F512" i="19" s="1"/>
  <c r="F513" i="19" s="1"/>
  <c r="F514" i="19" s="1"/>
  <c r="F515" i="19" s="1"/>
  <c r="F516" i="19" s="1"/>
  <c r="F517" i="19" s="1"/>
  <c r="F518" i="19" s="1"/>
  <c r="F519" i="19" s="1"/>
  <c r="F520" i="19" s="1"/>
  <c r="F521" i="19" s="1"/>
  <c r="F522" i="19" s="1"/>
  <c r="F523" i="19" s="1"/>
  <c r="F524" i="19" s="1"/>
  <c r="F525" i="19" s="1"/>
  <c r="F526" i="19" s="1"/>
  <c r="F527" i="19" s="1"/>
  <c r="F528" i="19" s="1"/>
  <c r="F529" i="19" s="1"/>
  <c r="F530" i="19" s="1"/>
  <c r="F531" i="19" s="1"/>
  <c r="F532" i="19" s="1"/>
  <c r="F533" i="19" s="1"/>
  <c r="F534" i="19" s="1"/>
  <c r="F535" i="19" s="1"/>
  <c r="F536" i="19" s="1"/>
  <c r="F537" i="19" s="1"/>
  <c r="F538" i="19" s="1"/>
  <c r="F539" i="19" s="1"/>
  <c r="F540" i="19" s="1"/>
  <c r="F541" i="19" s="1"/>
  <c r="F542" i="19" s="1"/>
  <c r="F543" i="19" s="1"/>
  <c r="F544" i="19" s="1"/>
  <c r="F545" i="19" s="1"/>
  <c r="F546" i="19" s="1"/>
  <c r="F547" i="19" s="1"/>
  <c r="F548" i="19" s="1"/>
  <c r="F549" i="19" s="1"/>
  <c r="F550" i="19" s="1"/>
  <c r="F551" i="19" s="1"/>
  <c r="F552" i="19" s="1"/>
  <c r="F553" i="19" s="1"/>
  <c r="F554" i="19" s="1"/>
  <c r="F555" i="19" s="1"/>
  <c r="F556" i="19" s="1"/>
  <c r="F557" i="19" s="1"/>
  <c r="F558" i="19" s="1"/>
  <c r="F559" i="19" s="1"/>
  <c r="F560" i="19" s="1"/>
  <c r="F561" i="19" s="1"/>
  <c r="F562" i="19" s="1"/>
  <c r="F563" i="19" s="1"/>
  <c r="F564" i="19" s="1"/>
  <c r="F565" i="19" s="1"/>
  <c r="F566" i="19" s="1"/>
  <c r="F567" i="19" s="1"/>
  <c r="F568" i="19" s="1"/>
  <c r="F569" i="19" s="1"/>
  <c r="F570" i="19" s="1"/>
  <c r="F571" i="19" s="1"/>
  <c r="F572" i="19" s="1"/>
  <c r="F573" i="19" s="1"/>
  <c r="F574" i="19" s="1"/>
  <c r="F575" i="19" s="1"/>
  <c r="F576" i="19" s="1"/>
  <c r="F577" i="19" s="1"/>
  <c r="F578" i="19" s="1"/>
  <c r="F579" i="19" s="1"/>
  <c r="F580" i="19" s="1"/>
  <c r="F581" i="19" s="1"/>
  <c r="F582" i="19" s="1"/>
  <c r="F583" i="19" s="1"/>
  <c r="F584" i="19" s="1"/>
  <c r="F585" i="19" s="1"/>
  <c r="F586" i="19" s="1"/>
  <c r="F587" i="19" s="1"/>
  <c r="F588" i="19" s="1"/>
  <c r="F589" i="19" s="1"/>
  <c r="F590" i="19" s="1"/>
  <c r="F591" i="19" s="1"/>
  <c r="F592" i="19" s="1"/>
  <c r="F593" i="19" s="1"/>
  <c r="F594" i="19" s="1"/>
  <c r="F595" i="19" s="1"/>
  <c r="F596" i="19" s="1"/>
  <c r="F597" i="19" s="1"/>
  <c r="F598" i="19" s="1"/>
  <c r="F599" i="19" s="1"/>
  <c r="F600" i="19" s="1"/>
  <c r="F601" i="19" s="1"/>
  <c r="F602" i="19" s="1"/>
  <c r="F603" i="19" s="1"/>
  <c r="F604" i="19" s="1"/>
  <c r="F605" i="19" s="1"/>
  <c r="F606" i="19" s="1"/>
  <c r="F607" i="19" s="1"/>
  <c r="F608" i="19" s="1"/>
  <c r="F609" i="19" s="1"/>
  <c r="F610" i="19" s="1"/>
  <c r="F611" i="19" s="1"/>
  <c r="F612" i="19" s="1"/>
  <c r="F613" i="19" s="1"/>
  <c r="F614" i="19" s="1"/>
  <c r="F615" i="19" s="1"/>
  <c r="F616" i="19" s="1"/>
  <c r="F617" i="19" s="1"/>
  <c r="F618" i="19" s="1"/>
  <c r="F619" i="19" s="1"/>
  <c r="F620" i="19" s="1"/>
  <c r="F621" i="19" s="1"/>
  <c r="F622" i="19" s="1"/>
  <c r="F623" i="19" s="1"/>
  <c r="F624" i="19" s="1"/>
  <c r="F625" i="19" s="1"/>
  <c r="F626" i="19" s="1"/>
  <c r="F627" i="19" s="1"/>
  <c r="F628" i="19" s="1"/>
  <c r="F629" i="19" s="1"/>
  <c r="F630" i="19" s="1"/>
  <c r="F631" i="19" s="1"/>
  <c r="F632" i="19" s="1"/>
  <c r="F633" i="19" s="1"/>
  <c r="F634" i="19" s="1"/>
  <c r="F635" i="19" s="1"/>
  <c r="F636" i="19" s="1"/>
  <c r="F637" i="19" s="1"/>
  <c r="F638" i="19" s="1"/>
  <c r="F639" i="19" s="1"/>
  <c r="F640" i="19" s="1"/>
  <c r="F641" i="19" s="1"/>
  <c r="F642" i="19" s="1"/>
  <c r="F643" i="19" s="1"/>
  <c r="F644" i="19" s="1"/>
  <c r="F645" i="19" s="1"/>
  <c r="F646" i="19" s="1"/>
  <c r="F647" i="19" s="1"/>
  <c r="F648" i="19" s="1"/>
  <c r="F649" i="19" s="1"/>
  <c r="F650" i="19" s="1"/>
  <c r="F651" i="19" s="1"/>
  <c r="F652" i="19" s="1"/>
  <c r="F653" i="19" s="1"/>
  <c r="F654" i="19" s="1"/>
  <c r="F655" i="19" s="1"/>
  <c r="F656" i="19" s="1"/>
  <c r="F657" i="19" s="1"/>
  <c r="F658" i="19" s="1"/>
  <c r="F659" i="19" s="1"/>
  <c r="F660" i="19" s="1"/>
  <c r="F661" i="19" s="1"/>
  <c r="F662" i="19" s="1"/>
  <c r="F663" i="19" s="1"/>
  <c r="F664" i="19" s="1"/>
  <c r="F665" i="19" s="1"/>
  <c r="F666" i="19" s="1"/>
  <c r="F667" i="19" s="1"/>
  <c r="F668" i="19" s="1"/>
  <c r="F669" i="19" s="1"/>
  <c r="F670" i="19" s="1"/>
  <c r="F671" i="19" s="1"/>
  <c r="F672" i="19" s="1"/>
  <c r="F673" i="19" s="1"/>
  <c r="F674" i="19" s="1"/>
  <c r="F675" i="19" s="1"/>
  <c r="F676" i="19" s="1"/>
  <c r="F677" i="19" s="1"/>
  <c r="F678" i="19" s="1"/>
  <c r="F679" i="19" s="1"/>
  <c r="F680" i="19" s="1"/>
  <c r="F681" i="19" s="1"/>
  <c r="F682" i="19" s="1"/>
  <c r="F683" i="19" s="1"/>
  <c r="F684" i="19" s="1"/>
  <c r="F685" i="19" s="1"/>
  <c r="F686" i="19" s="1"/>
  <c r="F687" i="19" s="1"/>
  <c r="E3" i="19"/>
  <c r="D4" i="19" s="1"/>
  <c r="D3" i="19"/>
  <c r="C3" i="19"/>
  <c r="C4" i="19" s="1"/>
  <c r="C5" i="19" s="1"/>
  <c r="C6" i="19" s="1"/>
  <c r="C7" i="19" s="1"/>
  <c r="C8" i="19" s="1"/>
  <c r="C9" i="19" s="1"/>
  <c r="C10" i="19" s="1"/>
  <c r="C11" i="19" s="1"/>
  <c r="C12" i="19" s="1"/>
  <c r="C13" i="19" s="1"/>
  <c r="C14" i="19" s="1"/>
  <c r="C15" i="19" s="1"/>
  <c r="C16" i="19" s="1"/>
  <c r="C17" i="19" s="1"/>
  <c r="C18" i="19" s="1"/>
  <c r="C19" i="19" s="1"/>
  <c r="C20" i="19" s="1"/>
  <c r="C21" i="19" s="1"/>
  <c r="C22" i="19" s="1"/>
  <c r="C23" i="19" s="1"/>
  <c r="C24" i="19" s="1"/>
  <c r="C25" i="19" s="1"/>
  <c r="C26" i="19" s="1"/>
  <c r="C27" i="19" s="1"/>
  <c r="C28" i="19" s="1"/>
  <c r="C29" i="19" s="1"/>
  <c r="C30" i="19" s="1"/>
  <c r="C31" i="19" s="1"/>
  <c r="C32" i="19" s="1"/>
  <c r="C33" i="19" s="1"/>
  <c r="C34" i="19" s="1"/>
  <c r="C35" i="19" s="1"/>
  <c r="C36" i="19" s="1"/>
  <c r="C37" i="19" s="1"/>
  <c r="C38" i="19" s="1"/>
  <c r="C39" i="19" s="1"/>
  <c r="C40" i="19" s="1"/>
  <c r="C41" i="19" s="1"/>
  <c r="C42" i="19" s="1"/>
  <c r="C43" i="19" s="1"/>
  <c r="C44" i="19" s="1"/>
  <c r="C45" i="19" s="1"/>
  <c r="C46" i="19" s="1"/>
  <c r="C47" i="19" s="1"/>
  <c r="C48" i="19" s="1"/>
  <c r="C49" i="19" s="1"/>
  <c r="C50" i="19" s="1"/>
  <c r="C51" i="19" s="1"/>
  <c r="C52" i="19" s="1"/>
  <c r="C53" i="19" s="1"/>
  <c r="C54" i="19" s="1"/>
  <c r="C55" i="19" s="1"/>
  <c r="C56" i="19" s="1"/>
  <c r="C57" i="19" s="1"/>
  <c r="C58" i="19" s="1"/>
  <c r="C59" i="19" s="1"/>
  <c r="C60" i="19" s="1"/>
  <c r="C61" i="19" s="1"/>
  <c r="C62" i="19" s="1"/>
  <c r="C63" i="19" s="1"/>
  <c r="C64" i="19" s="1"/>
  <c r="C65" i="19" s="1"/>
  <c r="C66" i="19" s="1"/>
  <c r="C67" i="19" s="1"/>
  <c r="C68" i="19" s="1"/>
  <c r="C69" i="19" s="1"/>
  <c r="C70" i="19" s="1"/>
  <c r="C71" i="19" s="1"/>
  <c r="C72" i="19" s="1"/>
  <c r="C73" i="19" s="1"/>
  <c r="C74" i="19" s="1"/>
  <c r="C75" i="19" s="1"/>
  <c r="C76" i="19" s="1"/>
  <c r="C77" i="19" s="1"/>
  <c r="C78" i="19" s="1"/>
  <c r="C79" i="19" s="1"/>
  <c r="C80" i="19" s="1"/>
  <c r="C81" i="19" s="1"/>
  <c r="C82" i="19" s="1"/>
  <c r="C83" i="19" s="1"/>
  <c r="C84" i="19" s="1"/>
  <c r="C85" i="19" s="1"/>
  <c r="C86" i="19" s="1"/>
  <c r="C87" i="19" s="1"/>
  <c r="C88" i="19" s="1"/>
  <c r="C89" i="19" s="1"/>
  <c r="C90" i="19" s="1"/>
  <c r="C91" i="19" s="1"/>
  <c r="C92" i="19" s="1"/>
  <c r="C93" i="19" s="1"/>
  <c r="C94" i="19" s="1"/>
  <c r="C95" i="19" s="1"/>
  <c r="C96" i="19" s="1"/>
  <c r="C97" i="19" s="1"/>
  <c r="C98" i="19" s="1"/>
  <c r="C99" i="19" s="1"/>
  <c r="C100" i="19" s="1"/>
  <c r="C101" i="19" s="1"/>
  <c r="C102" i="19" s="1"/>
  <c r="C103" i="19" s="1"/>
  <c r="C104" i="19" s="1"/>
  <c r="C105" i="19" s="1"/>
  <c r="C106" i="19" s="1"/>
  <c r="C107" i="19" s="1"/>
  <c r="C108" i="19" s="1"/>
  <c r="C109" i="19" s="1"/>
  <c r="C110" i="19" s="1"/>
  <c r="C111" i="19" s="1"/>
  <c r="C112" i="19" s="1"/>
  <c r="C113" i="19" s="1"/>
  <c r="C114" i="19" s="1"/>
  <c r="C115" i="19" s="1"/>
  <c r="C116" i="19" s="1"/>
  <c r="C117" i="19" s="1"/>
  <c r="C118" i="19" s="1"/>
  <c r="C119" i="19" s="1"/>
  <c r="C120" i="19" s="1"/>
  <c r="C121" i="19" s="1"/>
  <c r="C122" i="19" s="1"/>
  <c r="C123" i="19" s="1"/>
  <c r="C124" i="19" s="1"/>
  <c r="C125" i="19" s="1"/>
  <c r="C126" i="19" s="1"/>
  <c r="C127" i="19" s="1"/>
  <c r="C128" i="19" s="1"/>
  <c r="C129" i="19" s="1"/>
  <c r="C130" i="19" s="1"/>
  <c r="C131" i="19" s="1"/>
  <c r="C132" i="19" s="1"/>
  <c r="C133" i="19" s="1"/>
  <c r="C134" i="19" s="1"/>
  <c r="C135" i="19" s="1"/>
  <c r="C136" i="19" s="1"/>
  <c r="C137" i="19" s="1"/>
  <c r="C138" i="19" s="1"/>
  <c r="C139" i="19" s="1"/>
  <c r="C140" i="19" s="1"/>
  <c r="C141" i="19" s="1"/>
  <c r="C142" i="19" s="1"/>
  <c r="C143" i="19" s="1"/>
  <c r="C144" i="19" s="1"/>
  <c r="C145" i="19" s="1"/>
  <c r="C146" i="19" s="1"/>
  <c r="C147" i="19" s="1"/>
  <c r="C148" i="19" s="1"/>
  <c r="C149" i="19" s="1"/>
  <c r="C150" i="19" s="1"/>
  <c r="C151" i="19" s="1"/>
  <c r="C152" i="19" s="1"/>
  <c r="C153" i="19" s="1"/>
  <c r="C154" i="19" s="1"/>
  <c r="C155" i="19" s="1"/>
  <c r="C156" i="19" s="1"/>
  <c r="C157" i="19" s="1"/>
  <c r="C158" i="19" s="1"/>
  <c r="C159" i="19" s="1"/>
  <c r="C160" i="19" s="1"/>
  <c r="C161" i="19" s="1"/>
  <c r="C162" i="19" s="1"/>
  <c r="C163" i="19" s="1"/>
  <c r="C164" i="19" s="1"/>
  <c r="C165" i="19" s="1"/>
  <c r="C166" i="19" s="1"/>
  <c r="C167" i="19" s="1"/>
  <c r="C168" i="19" s="1"/>
  <c r="C169" i="19" s="1"/>
  <c r="C170" i="19" s="1"/>
  <c r="C171" i="19" s="1"/>
  <c r="C172" i="19" s="1"/>
  <c r="C173" i="19" s="1"/>
  <c r="C174" i="19" s="1"/>
  <c r="C175" i="19" s="1"/>
  <c r="C176" i="19" s="1"/>
  <c r="C177" i="19" s="1"/>
  <c r="C178" i="19" s="1"/>
  <c r="C179" i="19" s="1"/>
  <c r="C180" i="19" s="1"/>
  <c r="C181" i="19" s="1"/>
  <c r="C182" i="19" s="1"/>
  <c r="C183" i="19" s="1"/>
  <c r="C184" i="19" s="1"/>
  <c r="C185" i="19" s="1"/>
  <c r="C186" i="19" s="1"/>
  <c r="C187" i="19" s="1"/>
  <c r="C188" i="19" s="1"/>
  <c r="C189" i="19" s="1"/>
  <c r="C190" i="19" s="1"/>
  <c r="C191" i="19" s="1"/>
  <c r="C192" i="19" s="1"/>
  <c r="C193" i="19" s="1"/>
  <c r="C194" i="19" s="1"/>
  <c r="C195" i="19" s="1"/>
  <c r="C196" i="19" s="1"/>
  <c r="C197" i="19" s="1"/>
  <c r="C198" i="19" s="1"/>
  <c r="C199" i="19" s="1"/>
  <c r="C200" i="19" s="1"/>
  <c r="C201" i="19" s="1"/>
  <c r="C202" i="19" s="1"/>
  <c r="C203" i="19" s="1"/>
  <c r="C204" i="19" s="1"/>
  <c r="C205" i="19" s="1"/>
  <c r="C206" i="19" s="1"/>
  <c r="C207" i="19" s="1"/>
  <c r="C208" i="19" s="1"/>
  <c r="C209" i="19" s="1"/>
  <c r="C210" i="19" s="1"/>
  <c r="C211" i="19" s="1"/>
  <c r="C212" i="19" s="1"/>
  <c r="C213" i="19" s="1"/>
  <c r="C214" i="19" s="1"/>
  <c r="C215" i="19" s="1"/>
  <c r="C216" i="19" s="1"/>
  <c r="C217" i="19" s="1"/>
  <c r="C218" i="19" s="1"/>
  <c r="C219" i="19" s="1"/>
  <c r="C220" i="19" s="1"/>
  <c r="C221" i="19" s="1"/>
  <c r="C222" i="19" s="1"/>
  <c r="C223" i="19" s="1"/>
  <c r="C224" i="19" s="1"/>
  <c r="C225" i="19" s="1"/>
  <c r="C226" i="19" s="1"/>
  <c r="C227" i="19" s="1"/>
  <c r="C228" i="19" s="1"/>
  <c r="C229" i="19" s="1"/>
  <c r="C230" i="19" s="1"/>
  <c r="C231" i="19" s="1"/>
  <c r="C232" i="19" s="1"/>
  <c r="C233" i="19" s="1"/>
  <c r="C234" i="19" s="1"/>
  <c r="C235" i="19" s="1"/>
  <c r="C236" i="19" s="1"/>
  <c r="C237" i="19" s="1"/>
  <c r="C238" i="19" s="1"/>
  <c r="C239" i="19" s="1"/>
  <c r="C240" i="19" s="1"/>
  <c r="C241" i="19" s="1"/>
  <c r="C242" i="19" s="1"/>
  <c r="C243" i="19" s="1"/>
  <c r="C244" i="19" s="1"/>
  <c r="C245" i="19" s="1"/>
  <c r="C246" i="19" s="1"/>
  <c r="C247" i="19" s="1"/>
  <c r="C248" i="19" s="1"/>
  <c r="C249" i="19" s="1"/>
  <c r="C250" i="19" s="1"/>
  <c r="C251" i="19" s="1"/>
  <c r="C252" i="19" s="1"/>
  <c r="C253" i="19" s="1"/>
  <c r="C254" i="19" s="1"/>
  <c r="C255" i="19" s="1"/>
  <c r="C256" i="19" s="1"/>
  <c r="C257" i="19" s="1"/>
  <c r="C258" i="19" s="1"/>
  <c r="C259" i="19" s="1"/>
  <c r="C260" i="19" s="1"/>
  <c r="C261" i="19" s="1"/>
  <c r="C262" i="19" s="1"/>
  <c r="C263" i="19" s="1"/>
  <c r="C264" i="19" s="1"/>
  <c r="C265" i="19" s="1"/>
  <c r="C266" i="19" s="1"/>
  <c r="C267" i="19" s="1"/>
  <c r="C268" i="19" s="1"/>
  <c r="C269" i="19" s="1"/>
  <c r="C270" i="19" s="1"/>
  <c r="C271" i="19" s="1"/>
  <c r="C272" i="19" s="1"/>
  <c r="C273" i="19" s="1"/>
  <c r="C274" i="19" s="1"/>
  <c r="C275" i="19" s="1"/>
  <c r="C276" i="19" s="1"/>
  <c r="C277" i="19" s="1"/>
  <c r="C278" i="19" s="1"/>
  <c r="C279" i="19" s="1"/>
  <c r="C280" i="19" s="1"/>
  <c r="C281" i="19" s="1"/>
  <c r="C282" i="19" s="1"/>
  <c r="C283" i="19" s="1"/>
  <c r="C284" i="19" s="1"/>
  <c r="C285" i="19" s="1"/>
  <c r="C286" i="19" s="1"/>
  <c r="C287" i="19" s="1"/>
  <c r="C288" i="19" s="1"/>
  <c r="C289" i="19" s="1"/>
  <c r="C290" i="19" s="1"/>
  <c r="C291" i="19" s="1"/>
  <c r="C292" i="19" s="1"/>
  <c r="C293" i="19" s="1"/>
  <c r="C294" i="19" s="1"/>
  <c r="C295" i="19" s="1"/>
  <c r="C296" i="19" s="1"/>
  <c r="C297" i="19" s="1"/>
  <c r="C298" i="19" s="1"/>
  <c r="C299" i="19" s="1"/>
  <c r="C300" i="19" s="1"/>
  <c r="C301" i="19" s="1"/>
  <c r="C302" i="19" s="1"/>
  <c r="C303" i="19" s="1"/>
  <c r="C304" i="19" s="1"/>
  <c r="C305" i="19" s="1"/>
  <c r="C306" i="19" s="1"/>
  <c r="C307" i="19" s="1"/>
  <c r="C308" i="19" s="1"/>
  <c r="C309" i="19" s="1"/>
  <c r="C310" i="19" s="1"/>
  <c r="C311" i="19" s="1"/>
  <c r="C312" i="19" s="1"/>
  <c r="C313" i="19" s="1"/>
  <c r="C314" i="19" s="1"/>
  <c r="C315" i="19" s="1"/>
  <c r="C316" i="19" s="1"/>
  <c r="C317" i="19" s="1"/>
  <c r="C318" i="19" s="1"/>
  <c r="C319" i="19" s="1"/>
  <c r="C320" i="19" s="1"/>
  <c r="C321" i="19" s="1"/>
  <c r="C322" i="19" s="1"/>
  <c r="C323" i="19" s="1"/>
  <c r="C324" i="19" s="1"/>
  <c r="C325" i="19" s="1"/>
  <c r="C326" i="19" s="1"/>
  <c r="C327" i="19" s="1"/>
  <c r="C328" i="19" s="1"/>
  <c r="C329" i="19" s="1"/>
  <c r="C330" i="19" s="1"/>
  <c r="C331" i="19" s="1"/>
  <c r="C332" i="19" s="1"/>
  <c r="C333" i="19" s="1"/>
  <c r="C334" i="19" s="1"/>
  <c r="C335" i="19" s="1"/>
  <c r="C336" i="19" s="1"/>
  <c r="C337" i="19" s="1"/>
  <c r="C338" i="19" s="1"/>
  <c r="C339" i="19" s="1"/>
  <c r="C340" i="19" s="1"/>
  <c r="C341" i="19" s="1"/>
  <c r="C342" i="19" s="1"/>
  <c r="C343" i="19" s="1"/>
  <c r="C344" i="19" s="1"/>
  <c r="C345" i="19" s="1"/>
  <c r="C346" i="19" s="1"/>
  <c r="C347" i="19" s="1"/>
  <c r="C348" i="19" s="1"/>
  <c r="C349" i="19" s="1"/>
  <c r="C350" i="19" s="1"/>
  <c r="C351" i="19" s="1"/>
  <c r="C352" i="19" s="1"/>
  <c r="C353" i="19" s="1"/>
  <c r="C354" i="19" s="1"/>
  <c r="C355" i="19" s="1"/>
  <c r="C356" i="19" s="1"/>
  <c r="C357" i="19" s="1"/>
  <c r="C358" i="19" s="1"/>
  <c r="C359" i="19" s="1"/>
  <c r="C360" i="19" s="1"/>
  <c r="C361" i="19" s="1"/>
  <c r="C362" i="19" s="1"/>
  <c r="C363" i="19" s="1"/>
  <c r="C364" i="19" s="1"/>
  <c r="C365" i="19" s="1"/>
  <c r="C366" i="19" s="1"/>
  <c r="C367" i="19" s="1"/>
  <c r="C368" i="19" s="1"/>
  <c r="C369" i="19" s="1"/>
  <c r="C370" i="19" s="1"/>
  <c r="C371" i="19" s="1"/>
  <c r="C372" i="19" s="1"/>
  <c r="C373" i="19" s="1"/>
  <c r="C374" i="19" s="1"/>
  <c r="C375" i="19" s="1"/>
  <c r="C376" i="19" s="1"/>
  <c r="C377" i="19" s="1"/>
  <c r="C378" i="19" s="1"/>
  <c r="C379" i="19" s="1"/>
  <c r="C380" i="19" s="1"/>
  <c r="C381" i="19" s="1"/>
  <c r="C382" i="19" s="1"/>
  <c r="C383" i="19" s="1"/>
  <c r="C384" i="19" s="1"/>
  <c r="C385" i="19" s="1"/>
  <c r="C386" i="19" s="1"/>
  <c r="C387" i="19" s="1"/>
  <c r="C388" i="19" s="1"/>
  <c r="C389" i="19" s="1"/>
  <c r="C390" i="19" s="1"/>
  <c r="C391" i="19" s="1"/>
  <c r="C392" i="19" s="1"/>
  <c r="C393" i="19" s="1"/>
  <c r="C394" i="19" s="1"/>
  <c r="C395" i="19" s="1"/>
  <c r="C396" i="19" s="1"/>
  <c r="C397" i="19" s="1"/>
  <c r="C398" i="19" s="1"/>
  <c r="C399" i="19" s="1"/>
  <c r="C400" i="19" s="1"/>
  <c r="C401" i="19" s="1"/>
  <c r="C402" i="19" s="1"/>
  <c r="C403" i="19" s="1"/>
  <c r="C404" i="19" s="1"/>
  <c r="C405" i="19" s="1"/>
  <c r="C406" i="19" s="1"/>
  <c r="C407" i="19" s="1"/>
  <c r="C408" i="19" s="1"/>
  <c r="C409" i="19" s="1"/>
  <c r="C410" i="19" s="1"/>
  <c r="C411" i="19" s="1"/>
  <c r="C412" i="19" s="1"/>
  <c r="C413" i="19" s="1"/>
  <c r="C414" i="19" s="1"/>
  <c r="C415" i="19" s="1"/>
  <c r="C416" i="19" s="1"/>
  <c r="C417" i="19" s="1"/>
  <c r="C418" i="19" s="1"/>
  <c r="C419" i="19" s="1"/>
  <c r="C420" i="19" s="1"/>
  <c r="C421" i="19" s="1"/>
  <c r="C422" i="19" s="1"/>
  <c r="C423" i="19" s="1"/>
  <c r="C424" i="19" s="1"/>
  <c r="C425" i="19" s="1"/>
  <c r="C426" i="19" s="1"/>
  <c r="C427" i="19" s="1"/>
  <c r="C428" i="19" s="1"/>
  <c r="C429" i="19" s="1"/>
  <c r="C430" i="19" s="1"/>
  <c r="C431" i="19" s="1"/>
  <c r="C432" i="19" s="1"/>
  <c r="C433" i="19" s="1"/>
  <c r="C434" i="19" s="1"/>
  <c r="C435" i="19" s="1"/>
  <c r="C436" i="19" s="1"/>
  <c r="C437" i="19" s="1"/>
  <c r="C438" i="19" s="1"/>
  <c r="C439" i="19" s="1"/>
  <c r="C440" i="19" s="1"/>
  <c r="C441" i="19" s="1"/>
  <c r="C442" i="19" s="1"/>
  <c r="C443" i="19" s="1"/>
  <c r="C444" i="19" s="1"/>
  <c r="C445" i="19" s="1"/>
  <c r="C446" i="19" s="1"/>
  <c r="C447" i="19" s="1"/>
  <c r="C448" i="19" s="1"/>
  <c r="C449" i="19" s="1"/>
  <c r="C450" i="19" s="1"/>
  <c r="C451" i="19" s="1"/>
  <c r="C452" i="19" s="1"/>
  <c r="C453" i="19" s="1"/>
  <c r="C454" i="19" s="1"/>
  <c r="C455" i="19" s="1"/>
  <c r="C456" i="19" s="1"/>
  <c r="C457" i="19" s="1"/>
  <c r="C458" i="19" s="1"/>
  <c r="C459" i="19" s="1"/>
  <c r="C460" i="19" s="1"/>
  <c r="C461" i="19" s="1"/>
  <c r="C462" i="19" s="1"/>
  <c r="C463" i="19" s="1"/>
  <c r="C464" i="19" s="1"/>
  <c r="C465" i="19" s="1"/>
  <c r="C466" i="19" s="1"/>
  <c r="C467" i="19" s="1"/>
  <c r="C468" i="19" s="1"/>
  <c r="C469" i="19" s="1"/>
  <c r="C470" i="19" s="1"/>
  <c r="C471" i="19" s="1"/>
  <c r="C472" i="19" s="1"/>
  <c r="C473" i="19" s="1"/>
  <c r="C474" i="19" s="1"/>
  <c r="C475" i="19" s="1"/>
  <c r="C476" i="19" s="1"/>
  <c r="C477" i="19" s="1"/>
  <c r="C478" i="19" s="1"/>
  <c r="C479" i="19" s="1"/>
  <c r="C480" i="19" s="1"/>
  <c r="C481" i="19" s="1"/>
  <c r="C482" i="19" s="1"/>
  <c r="C483" i="19" s="1"/>
  <c r="C484" i="19" s="1"/>
  <c r="C485" i="19" s="1"/>
  <c r="C486" i="19" s="1"/>
  <c r="C487" i="19" s="1"/>
  <c r="C488" i="19" s="1"/>
  <c r="C489" i="19" s="1"/>
  <c r="C490" i="19" s="1"/>
  <c r="C491" i="19" s="1"/>
  <c r="C492" i="19" s="1"/>
  <c r="C493" i="19" s="1"/>
  <c r="C494" i="19" s="1"/>
  <c r="C495" i="19" s="1"/>
  <c r="C496" i="19" s="1"/>
  <c r="C497" i="19" s="1"/>
  <c r="C498" i="19" s="1"/>
  <c r="C499" i="19" s="1"/>
  <c r="C500" i="19" s="1"/>
  <c r="C501" i="19" s="1"/>
  <c r="C502" i="19" s="1"/>
  <c r="C503" i="19" s="1"/>
  <c r="C504" i="19" s="1"/>
  <c r="C505" i="19" s="1"/>
  <c r="C506" i="19" s="1"/>
  <c r="C507" i="19" s="1"/>
  <c r="C508" i="19" s="1"/>
  <c r="C509" i="19" s="1"/>
  <c r="C510" i="19" s="1"/>
  <c r="C511" i="19" s="1"/>
  <c r="C512" i="19" s="1"/>
  <c r="C513" i="19" s="1"/>
  <c r="C514" i="19" s="1"/>
  <c r="C515" i="19" s="1"/>
  <c r="C516" i="19" s="1"/>
  <c r="C517" i="19" s="1"/>
  <c r="C518" i="19" s="1"/>
  <c r="C519" i="19" s="1"/>
  <c r="C520" i="19" s="1"/>
  <c r="C521" i="19" s="1"/>
  <c r="C522" i="19" s="1"/>
  <c r="C523" i="19" s="1"/>
  <c r="C524" i="19" s="1"/>
  <c r="C525" i="19" s="1"/>
  <c r="C526" i="19" s="1"/>
  <c r="C527" i="19" s="1"/>
  <c r="C528" i="19" s="1"/>
  <c r="C529" i="19" s="1"/>
  <c r="C530" i="19" s="1"/>
  <c r="C531" i="19" s="1"/>
  <c r="C532" i="19" s="1"/>
  <c r="C533" i="19" s="1"/>
  <c r="C534" i="19" s="1"/>
  <c r="C535" i="19" s="1"/>
  <c r="C536" i="19" s="1"/>
  <c r="C537" i="19" s="1"/>
  <c r="C538" i="19" s="1"/>
  <c r="C539" i="19" s="1"/>
  <c r="C540" i="19" s="1"/>
  <c r="C541" i="19" s="1"/>
  <c r="C542" i="19" s="1"/>
  <c r="C543" i="19" s="1"/>
  <c r="C544" i="19" s="1"/>
  <c r="C545" i="19" s="1"/>
  <c r="C546" i="19" s="1"/>
  <c r="C547" i="19" s="1"/>
  <c r="C548" i="19" s="1"/>
  <c r="C549" i="19" s="1"/>
  <c r="C550" i="19" s="1"/>
  <c r="C551" i="19" s="1"/>
  <c r="C552" i="19" s="1"/>
  <c r="C553" i="19" s="1"/>
  <c r="C554" i="19" s="1"/>
  <c r="C555" i="19" s="1"/>
  <c r="C556" i="19" s="1"/>
  <c r="C557" i="19" s="1"/>
  <c r="C558" i="19" s="1"/>
  <c r="C559" i="19" s="1"/>
  <c r="C560" i="19" s="1"/>
  <c r="C561" i="19" s="1"/>
  <c r="C562" i="19" s="1"/>
  <c r="C563" i="19" s="1"/>
  <c r="C564" i="19" s="1"/>
  <c r="C565" i="19" s="1"/>
  <c r="C566" i="19" s="1"/>
  <c r="C567" i="19" s="1"/>
  <c r="C568" i="19" s="1"/>
  <c r="C569" i="19" s="1"/>
  <c r="C570" i="19" s="1"/>
  <c r="C571" i="19" s="1"/>
  <c r="C572" i="19" s="1"/>
  <c r="C573" i="19" s="1"/>
  <c r="C574" i="19" s="1"/>
  <c r="C575" i="19" s="1"/>
  <c r="C576" i="19" s="1"/>
  <c r="C577" i="19" s="1"/>
  <c r="C578" i="19" s="1"/>
  <c r="C579" i="19" s="1"/>
  <c r="C580" i="19" s="1"/>
  <c r="C581" i="19" s="1"/>
  <c r="C582" i="19" s="1"/>
  <c r="C583" i="19" s="1"/>
  <c r="C584" i="19" s="1"/>
  <c r="C585" i="19" s="1"/>
  <c r="C586" i="19" s="1"/>
  <c r="C587" i="19" s="1"/>
  <c r="C588" i="19" s="1"/>
  <c r="C589" i="19" s="1"/>
  <c r="C590" i="19" s="1"/>
  <c r="C591" i="19" s="1"/>
  <c r="C592" i="19" s="1"/>
  <c r="C593" i="19" s="1"/>
  <c r="C594" i="19" s="1"/>
  <c r="C595" i="19" s="1"/>
  <c r="C596" i="19" s="1"/>
  <c r="C597" i="19" s="1"/>
  <c r="C598" i="19" s="1"/>
  <c r="C599" i="19" s="1"/>
  <c r="C600" i="19" s="1"/>
  <c r="C601" i="19" s="1"/>
  <c r="C602" i="19" s="1"/>
  <c r="C603" i="19" s="1"/>
  <c r="C604" i="19" s="1"/>
  <c r="C605" i="19" s="1"/>
  <c r="C606" i="19" s="1"/>
  <c r="C607" i="19" s="1"/>
  <c r="C608" i="19" s="1"/>
  <c r="C609" i="19" s="1"/>
  <c r="C610" i="19" s="1"/>
  <c r="C611" i="19" s="1"/>
  <c r="C612" i="19" s="1"/>
  <c r="C613" i="19" s="1"/>
  <c r="C614" i="19" s="1"/>
  <c r="C615" i="19" s="1"/>
  <c r="C616" i="19" s="1"/>
  <c r="C617" i="19" s="1"/>
  <c r="C618" i="19" s="1"/>
  <c r="C619" i="19" s="1"/>
  <c r="C620" i="19" s="1"/>
  <c r="C621" i="19" s="1"/>
  <c r="C622" i="19" s="1"/>
  <c r="C623" i="19" s="1"/>
  <c r="C624" i="19" s="1"/>
  <c r="C625" i="19" s="1"/>
  <c r="C626" i="19" s="1"/>
  <c r="C627" i="19" s="1"/>
  <c r="C628" i="19" s="1"/>
  <c r="C629" i="19" s="1"/>
  <c r="C630" i="19" s="1"/>
  <c r="C631" i="19" s="1"/>
  <c r="C632" i="19" s="1"/>
  <c r="C633" i="19" s="1"/>
  <c r="C634" i="19" s="1"/>
  <c r="C635" i="19" s="1"/>
  <c r="C636" i="19" s="1"/>
  <c r="C637" i="19" s="1"/>
  <c r="C638" i="19" s="1"/>
  <c r="C639" i="19" s="1"/>
  <c r="C640" i="19" s="1"/>
  <c r="C641" i="19" s="1"/>
  <c r="C642" i="19" s="1"/>
  <c r="C643" i="19" s="1"/>
  <c r="C644" i="19" s="1"/>
  <c r="C645" i="19" s="1"/>
  <c r="C646" i="19" s="1"/>
  <c r="C647" i="19" s="1"/>
  <c r="C648" i="19" s="1"/>
  <c r="C649" i="19" s="1"/>
  <c r="C650" i="19" s="1"/>
  <c r="C651" i="19" s="1"/>
  <c r="C652" i="19" s="1"/>
  <c r="C653" i="19" s="1"/>
  <c r="C654" i="19" s="1"/>
  <c r="C655" i="19" s="1"/>
  <c r="C656" i="19" s="1"/>
  <c r="C657" i="19" s="1"/>
  <c r="C658" i="19" s="1"/>
  <c r="C659" i="19" s="1"/>
  <c r="C660" i="19" s="1"/>
  <c r="C661" i="19" s="1"/>
  <c r="C662" i="19" s="1"/>
  <c r="C663" i="19" s="1"/>
  <c r="C664" i="19" s="1"/>
  <c r="C665" i="19" s="1"/>
  <c r="C666" i="19" s="1"/>
  <c r="C667" i="19" s="1"/>
  <c r="C668" i="19" s="1"/>
  <c r="C669" i="19" s="1"/>
  <c r="C670" i="19" s="1"/>
  <c r="C671" i="19" s="1"/>
  <c r="C672" i="19" s="1"/>
  <c r="C673" i="19" s="1"/>
  <c r="C674" i="19" s="1"/>
  <c r="C675" i="19" s="1"/>
  <c r="C676" i="19" s="1"/>
  <c r="C677" i="19" s="1"/>
  <c r="C678" i="19" s="1"/>
  <c r="C679" i="19" s="1"/>
  <c r="C680" i="19" s="1"/>
  <c r="C681" i="19" s="1"/>
  <c r="C682" i="19" s="1"/>
  <c r="C683" i="19" s="1"/>
  <c r="C684" i="19" s="1"/>
  <c r="C685" i="19" s="1"/>
  <c r="C686" i="19" s="1"/>
  <c r="C687" i="19" s="1"/>
  <c r="B3" i="19"/>
  <c r="B4" i="19" s="1"/>
  <c r="B5" i="19" s="1"/>
  <c r="B6" i="19" s="1"/>
  <c r="B7" i="19" s="1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219" i="19" s="1"/>
  <c r="B220" i="19" s="1"/>
  <c r="B221" i="19" s="1"/>
  <c r="B222" i="19" s="1"/>
  <c r="B223" i="19" s="1"/>
  <c r="B224" i="19" s="1"/>
  <c r="B225" i="19" s="1"/>
  <c r="B226" i="19" s="1"/>
  <c r="B227" i="19" s="1"/>
  <c r="B228" i="19" s="1"/>
  <c r="B229" i="19" s="1"/>
  <c r="B230" i="19" s="1"/>
  <c r="B231" i="19" s="1"/>
  <c r="B232" i="19" s="1"/>
  <c r="B233" i="19" s="1"/>
  <c r="B234" i="19" s="1"/>
  <c r="B235" i="19" s="1"/>
  <c r="B236" i="19" s="1"/>
  <c r="B237" i="19" s="1"/>
  <c r="B238" i="19" s="1"/>
  <c r="B239" i="19" s="1"/>
  <c r="B240" i="19" s="1"/>
  <c r="B241" i="19" s="1"/>
  <c r="B242" i="19" s="1"/>
  <c r="B243" i="19" s="1"/>
  <c r="B244" i="19" s="1"/>
  <c r="B245" i="19" s="1"/>
  <c r="B246" i="19" s="1"/>
  <c r="B247" i="19" s="1"/>
  <c r="B248" i="19" s="1"/>
  <c r="B249" i="19" s="1"/>
  <c r="B250" i="19" s="1"/>
  <c r="B251" i="19" s="1"/>
  <c r="B252" i="19" s="1"/>
  <c r="B253" i="19" s="1"/>
  <c r="B254" i="19" s="1"/>
  <c r="B255" i="19" s="1"/>
  <c r="B256" i="19" s="1"/>
  <c r="B257" i="19" s="1"/>
  <c r="B258" i="19" s="1"/>
  <c r="B259" i="19" s="1"/>
  <c r="B260" i="19" s="1"/>
  <c r="B261" i="19" s="1"/>
  <c r="B262" i="19" s="1"/>
  <c r="B263" i="19" s="1"/>
  <c r="B264" i="19" s="1"/>
  <c r="B265" i="19" s="1"/>
  <c r="B266" i="19" s="1"/>
  <c r="B267" i="19" s="1"/>
  <c r="B268" i="19" s="1"/>
  <c r="B269" i="19" s="1"/>
  <c r="B270" i="19" s="1"/>
  <c r="B271" i="19" s="1"/>
  <c r="B272" i="19" s="1"/>
  <c r="B273" i="19" s="1"/>
  <c r="B274" i="19" s="1"/>
  <c r="B275" i="19" s="1"/>
  <c r="B276" i="19" s="1"/>
  <c r="B277" i="19" s="1"/>
  <c r="B278" i="19" s="1"/>
  <c r="B279" i="19" s="1"/>
  <c r="B280" i="19" s="1"/>
  <c r="B281" i="19" s="1"/>
  <c r="B282" i="19" s="1"/>
  <c r="B283" i="19" s="1"/>
  <c r="B284" i="19" s="1"/>
  <c r="B285" i="19" s="1"/>
  <c r="B286" i="19" s="1"/>
  <c r="B287" i="19" s="1"/>
  <c r="B288" i="19" s="1"/>
  <c r="B289" i="19" s="1"/>
  <c r="B290" i="19" s="1"/>
  <c r="B291" i="19" s="1"/>
  <c r="B292" i="19" s="1"/>
  <c r="B293" i="19" s="1"/>
  <c r="B294" i="19" s="1"/>
  <c r="B295" i="19" s="1"/>
  <c r="B296" i="19" s="1"/>
  <c r="B297" i="19" s="1"/>
  <c r="B298" i="19" s="1"/>
  <c r="B299" i="19" s="1"/>
  <c r="B300" i="19" s="1"/>
  <c r="B301" i="19" s="1"/>
  <c r="B302" i="19" s="1"/>
  <c r="B303" i="19" s="1"/>
  <c r="B304" i="19" s="1"/>
  <c r="B305" i="19" s="1"/>
  <c r="B306" i="19" s="1"/>
  <c r="B307" i="19" s="1"/>
  <c r="B308" i="19" s="1"/>
  <c r="B309" i="19" s="1"/>
  <c r="B310" i="19" s="1"/>
  <c r="B311" i="19" s="1"/>
  <c r="B312" i="19" s="1"/>
  <c r="B313" i="19" s="1"/>
  <c r="B314" i="19" s="1"/>
  <c r="B315" i="19" s="1"/>
  <c r="B316" i="19" s="1"/>
  <c r="B317" i="19" s="1"/>
  <c r="B318" i="19" s="1"/>
  <c r="B319" i="19" s="1"/>
  <c r="B320" i="19" s="1"/>
  <c r="B321" i="19" s="1"/>
  <c r="B322" i="19" s="1"/>
  <c r="B323" i="19" s="1"/>
  <c r="B324" i="19" s="1"/>
  <c r="B325" i="19" s="1"/>
  <c r="B326" i="19" s="1"/>
  <c r="B327" i="19" s="1"/>
  <c r="B328" i="19" s="1"/>
  <c r="B329" i="19" s="1"/>
  <c r="B330" i="19" s="1"/>
  <c r="B331" i="19" s="1"/>
  <c r="B332" i="19" s="1"/>
  <c r="B333" i="19" s="1"/>
  <c r="B334" i="19" s="1"/>
  <c r="B335" i="19" s="1"/>
  <c r="B336" i="19" s="1"/>
  <c r="B337" i="19" s="1"/>
  <c r="B338" i="19" s="1"/>
  <c r="B339" i="19" s="1"/>
  <c r="B340" i="19" s="1"/>
  <c r="B341" i="19" s="1"/>
  <c r="B342" i="19" s="1"/>
  <c r="B343" i="19" s="1"/>
  <c r="B344" i="19" s="1"/>
  <c r="B345" i="19" s="1"/>
  <c r="B346" i="19" s="1"/>
  <c r="B347" i="19" s="1"/>
  <c r="B348" i="19" s="1"/>
  <c r="B349" i="19" s="1"/>
  <c r="B350" i="19" s="1"/>
  <c r="B351" i="19" s="1"/>
  <c r="B352" i="19" s="1"/>
  <c r="B353" i="19" s="1"/>
  <c r="B354" i="19" s="1"/>
  <c r="B355" i="19" s="1"/>
  <c r="B356" i="19" s="1"/>
  <c r="B357" i="19" s="1"/>
  <c r="B358" i="19" s="1"/>
  <c r="B359" i="19" s="1"/>
  <c r="B360" i="19" s="1"/>
  <c r="B361" i="19" s="1"/>
  <c r="B362" i="19" s="1"/>
  <c r="B363" i="19" s="1"/>
  <c r="B364" i="19" s="1"/>
  <c r="B365" i="19" s="1"/>
  <c r="B366" i="19" s="1"/>
  <c r="B367" i="19" s="1"/>
  <c r="B368" i="19" s="1"/>
  <c r="B369" i="19" s="1"/>
  <c r="B370" i="19" s="1"/>
  <c r="B371" i="19" s="1"/>
  <c r="B372" i="19" s="1"/>
  <c r="B373" i="19" s="1"/>
  <c r="B374" i="19" s="1"/>
  <c r="B375" i="19" s="1"/>
  <c r="B376" i="19" s="1"/>
  <c r="B377" i="19" s="1"/>
  <c r="B378" i="19" s="1"/>
  <c r="B379" i="19" s="1"/>
  <c r="B380" i="19" s="1"/>
  <c r="B381" i="19" s="1"/>
  <c r="B382" i="19" s="1"/>
  <c r="B383" i="19" s="1"/>
  <c r="B384" i="19" s="1"/>
  <c r="B385" i="19" s="1"/>
  <c r="B386" i="19" s="1"/>
  <c r="B387" i="19" s="1"/>
  <c r="B388" i="19" s="1"/>
  <c r="B389" i="19" s="1"/>
  <c r="B390" i="19" s="1"/>
  <c r="B391" i="19" s="1"/>
  <c r="B392" i="19" s="1"/>
  <c r="B393" i="19" s="1"/>
  <c r="B394" i="19" s="1"/>
  <c r="B395" i="19" s="1"/>
  <c r="B396" i="19" s="1"/>
  <c r="B397" i="19" s="1"/>
  <c r="B398" i="19" s="1"/>
  <c r="B399" i="19" s="1"/>
  <c r="B400" i="19" s="1"/>
  <c r="B401" i="19" s="1"/>
  <c r="B402" i="19" s="1"/>
  <c r="B403" i="19" s="1"/>
  <c r="B404" i="19" s="1"/>
  <c r="B405" i="19" s="1"/>
  <c r="B406" i="19" s="1"/>
  <c r="B407" i="19" s="1"/>
  <c r="B408" i="19" s="1"/>
  <c r="B409" i="19" s="1"/>
  <c r="B410" i="19" s="1"/>
  <c r="B411" i="19" s="1"/>
  <c r="B412" i="19" s="1"/>
  <c r="B413" i="19" s="1"/>
  <c r="B414" i="19" s="1"/>
  <c r="B415" i="19" s="1"/>
  <c r="B416" i="19" s="1"/>
  <c r="B417" i="19" s="1"/>
  <c r="B418" i="19" s="1"/>
  <c r="B419" i="19" s="1"/>
  <c r="B420" i="19" s="1"/>
  <c r="B421" i="19" s="1"/>
  <c r="B422" i="19" s="1"/>
  <c r="B423" i="19" s="1"/>
  <c r="B424" i="19" s="1"/>
  <c r="B425" i="19" s="1"/>
  <c r="B426" i="19" s="1"/>
  <c r="B427" i="19" s="1"/>
  <c r="B428" i="19" s="1"/>
  <c r="B429" i="19" s="1"/>
  <c r="B430" i="19" s="1"/>
  <c r="B431" i="19" s="1"/>
  <c r="B432" i="19" s="1"/>
  <c r="B433" i="19" s="1"/>
  <c r="B434" i="19" s="1"/>
  <c r="B435" i="19" s="1"/>
  <c r="B436" i="19" s="1"/>
  <c r="B437" i="19" s="1"/>
  <c r="B438" i="19" s="1"/>
  <c r="B439" i="19" s="1"/>
  <c r="B440" i="19" s="1"/>
  <c r="B441" i="19" s="1"/>
  <c r="B442" i="19" s="1"/>
  <c r="B443" i="19" s="1"/>
  <c r="B444" i="19" s="1"/>
  <c r="B445" i="19" s="1"/>
  <c r="B446" i="19" s="1"/>
  <c r="B447" i="19" s="1"/>
  <c r="B448" i="19" s="1"/>
  <c r="B449" i="19" s="1"/>
  <c r="B450" i="19" s="1"/>
  <c r="B451" i="19" s="1"/>
  <c r="B452" i="19" s="1"/>
  <c r="B453" i="19" s="1"/>
  <c r="B454" i="19" s="1"/>
  <c r="B455" i="19" s="1"/>
  <c r="B456" i="19" s="1"/>
  <c r="B457" i="19" s="1"/>
  <c r="B458" i="19" s="1"/>
  <c r="B459" i="19" s="1"/>
  <c r="B460" i="19" s="1"/>
  <c r="B461" i="19" s="1"/>
  <c r="B462" i="19" s="1"/>
  <c r="B463" i="19" s="1"/>
  <c r="B464" i="19" s="1"/>
  <c r="B465" i="19" s="1"/>
  <c r="B466" i="19" s="1"/>
  <c r="B467" i="19" s="1"/>
  <c r="B468" i="19" s="1"/>
  <c r="B469" i="19" s="1"/>
  <c r="B470" i="19" s="1"/>
  <c r="B471" i="19" s="1"/>
  <c r="B472" i="19" s="1"/>
  <c r="B473" i="19" s="1"/>
  <c r="B474" i="19" s="1"/>
  <c r="B475" i="19" s="1"/>
  <c r="B476" i="19" s="1"/>
  <c r="B477" i="19" s="1"/>
  <c r="B478" i="19" s="1"/>
  <c r="B479" i="19" s="1"/>
  <c r="B480" i="19" s="1"/>
  <c r="B481" i="19" s="1"/>
  <c r="B482" i="19" s="1"/>
  <c r="B483" i="19" s="1"/>
  <c r="B484" i="19" s="1"/>
  <c r="B485" i="19" s="1"/>
  <c r="B486" i="19" s="1"/>
  <c r="B487" i="19" s="1"/>
  <c r="B488" i="19" s="1"/>
  <c r="B489" i="19" s="1"/>
  <c r="B490" i="19" s="1"/>
  <c r="B491" i="19" s="1"/>
  <c r="B492" i="19" s="1"/>
  <c r="B493" i="19" s="1"/>
  <c r="B494" i="19" s="1"/>
  <c r="B495" i="19" s="1"/>
  <c r="B496" i="19" s="1"/>
  <c r="B497" i="19" s="1"/>
  <c r="B498" i="19" s="1"/>
  <c r="B499" i="19" s="1"/>
  <c r="B500" i="19" s="1"/>
  <c r="B501" i="19" s="1"/>
  <c r="B502" i="19" s="1"/>
  <c r="B503" i="19" s="1"/>
  <c r="B504" i="19" s="1"/>
  <c r="B505" i="19" s="1"/>
  <c r="B506" i="19" s="1"/>
  <c r="B507" i="19" s="1"/>
  <c r="B508" i="19" s="1"/>
  <c r="B509" i="19" s="1"/>
  <c r="B510" i="19" s="1"/>
  <c r="B511" i="19" s="1"/>
  <c r="B512" i="19" s="1"/>
  <c r="B513" i="19" s="1"/>
  <c r="B514" i="19" s="1"/>
  <c r="B515" i="19" s="1"/>
  <c r="B516" i="19" s="1"/>
  <c r="B517" i="19" s="1"/>
  <c r="B518" i="19" s="1"/>
  <c r="B519" i="19" s="1"/>
  <c r="B520" i="19" s="1"/>
  <c r="B521" i="19" s="1"/>
  <c r="B522" i="19" s="1"/>
  <c r="B523" i="19" s="1"/>
  <c r="B524" i="19" s="1"/>
  <c r="B525" i="19" s="1"/>
  <c r="B526" i="19" s="1"/>
  <c r="B527" i="19" s="1"/>
  <c r="B528" i="19" s="1"/>
  <c r="B529" i="19" s="1"/>
  <c r="B530" i="19" s="1"/>
  <c r="B531" i="19" s="1"/>
  <c r="B532" i="19" s="1"/>
  <c r="B533" i="19" s="1"/>
  <c r="B534" i="19" s="1"/>
  <c r="B535" i="19" s="1"/>
  <c r="B536" i="19" s="1"/>
  <c r="B537" i="19" s="1"/>
  <c r="B538" i="19" s="1"/>
  <c r="B539" i="19" s="1"/>
  <c r="B540" i="19" s="1"/>
  <c r="B541" i="19" s="1"/>
  <c r="B542" i="19" s="1"/>
  <c r="B543" i="19" s="1"/>
  <c r="B544" i="19" s="1"/>
  <c r="B545" i="19" s="1"/>
  <c r="B546" i="19" s="1"/>
  <c r="B547" i="19" s="1"/>
  <c r="B548" i="19" s="1"/>
  <c r="B549" i="19" s="1"/>
  <c r="B550" i="19" s="1"/>
  <c r="B551" i="19" s="1"/>
  <c r="B552" i="19" s="1"/>
  <c r="B553" i="19" s="1"/>
  <c r="B554" i="19" s="1"/>
  <c r="B555" i="19" s="1"/>
  <c r="B556" i="19" s="1"/>
  <c r="B557" i="19" s="1"/>
  <c r="B558" i="19" s="1"/>
  <c r="B559" i="19" s="1"/>
  <c r="B560" i="19" s="1"/>
  <c r="B561" i="19" s="1"/>
  <c r="B562" i="19" s="1"/>
  <c r="B563" i="19" s="1"/>
  <c r="B564" i="19" s="1"/>
  <c r="B565" i="19" s="1"/>
  <c r="B566" i="19" s="1"/>
  <c r="B567" i="19" s="1"/>
  <c r="B568" i="19" s="1"/>
  <c r="B569" i="19" s="1"/>
  <c r="B570" i="19" s="1"/>
  <c r="B571" i="19" s="1"/>
  <c r="B572" i="19" s="1"/>
  <c r="B573" i="19" s="1"/>
  <c r="B574" i="19" s="1"/>
  <c r="B575" i="19" s="1"/>
  <c r="B576" i="19" s="1"/>
  <c r="B577" i="19" s="1"/>
  <c r="B578" i="19" s="1"/>
  <c r="B579" i="19" s="1"/>
  <c r="B580" i="19" s="1"/>
  <c r="B581" i="19" s="1"/>
  <c r="B582" i="19" s="1"/>
  <c r="B583" i="19" s="1"/>
  <c r="B584" i="19" s="1"/>
  <c r="B585" i="19" s="1"/>
  <c r="B586" i="19" s="1"/>
  <c r="B587" i="19" s="1"/>
  <c r="B588" i="19" s="1"/>
  <c r="B589" i="19" s="1"/>
  <c r="B590" i="19" s="1"/>
  <c r="B591" i="19" s="1"/>
  <c r="B592" i="19" s="1"/>
  <c r="B593" i="19" s="1"/>
  <c r="B594" i="19" s="1"/>
  <c r="B595" i="19" s="1"/>
  <c r="B596" i="19" s="1"/>
  <c r="B597" i="19" s="1"/>
  <c r="B598" i="19" s="1"/>
  <c r="B599" i="19" s="1"/>
  <c r="B600" i="19" s="1"/>
  <c r="B601" i="19" s="1"/>
  <c r="B602" i="19" s="1"/>
  <c r="B603" i="19" s="1"/>
  <c r="B604" i="19" s="1"/>
  <c r="B605" i="19" s="1"/>
  <c r="B606" i="19" s="1"/>
  <c r="B607" i="19" s="1"/>
  <c r="B608" i="19" s="1"/>
  <c r="B609" i="19" s="1"/>
  <c r="B610" i="19" s="1"/>
  <c r="B611" i="19" s="1"/>
  <c r="B612" i="19" s="1"/>
  <c r="B613" i="19" s="1"/>
  <c r="B614" i="19" s="1"/>
  <c r="B615" i="19" s="1"/>
  <c r="B616" i="19" s="1"/>
  <c r="B617" i="19" s="1"/>
  <c r="B618" i="19" s="1"/>
  <c r="B619" i="19" s="1"/>
  <c r="B620" i="19" s="1"/>
  <c r="B621" i="19" s="1"/>
  <c r="B622" i="19" s="1"/>
  <c r="B623" i="19" s="1"/>
  <c r="B624" i="19" s="1"/>
  <c r="B625" i="19" s="1"/>
  <c r="B626" i="19" s="1"/>
  <c r="B627" i="19" s="1"/>
  <c r="B628" i="19" s="1"/>
  <c r="B629" i="19" s="1"/>
  <c r="B630" i="19" s="1"/>
  <c r="B631" i="19" s="1"/>
  <c r="B632" i="19" s="1"/>
  <c r="B633" i="19" s="1"/>
  <c r="B634" i="19" s="1"/>
  <c r="B635" i="19" s="1"/>
  <c r="B636" i="19" s="1"/>
  <c r="B637" i="19" s="1"/>
  <c r="B638" i="19" s="1"/>
  <c r="B639" i="19" s="1"/>
  <c r="B640" i="19" s="1"/>
  <c r="B641" i="19" s="1"/>
  <c r="B642" i="19" s="1"/>
  <c r="B643" i="19" s="1"/>
  <c r="B644" i="19" s="1"/>
  <c r="B645" i="19" s="1"/>
  <c r="B646" i="19" s="1"/>
  <c r="B647" i="19" s="1"/>
  <c r="B648" i="19" s="1"/>
  <c r="B649" i="19" s="1"/>
  <c r="B650" i="19" s="1"/>
  <c r="B651" i="19" s="1"/>
  <c r="B652" i="19" s="1"/>
  <c r="B653" i="19" s="1"/>
  <c r="B654" i="19" s="1"/>
  <c r="B655" i="19" s="1"/>
  <c r="B656" i="19" s="1"/>
  <c r="B657" i="19" s="1"/>
  <c r="B658" i="19" s="1"/>
  <c r="B659" i="19" s="1"/>
  <c r="B660" i="19" s="1"/>
  <c r="B661" i="19" s="1"/>
  <c r="B662" i="19" s="1"/>
  <c r="B663" i="19" s="1"/>
  <c r="B664" i="19" s="1"/>
  <c r="B665" i="19" s="1"/>
  <c r="B666" i="19" s="1"/>
  <c r="B667" i="19" s="1"/>
  <c r="B668" i="19" s="1"/>
  <c r="B669" i="19" s="1"/>
  <c r="B670" i="19" s="1"/>
  <c r="B671" i="19" s="1"/>
  <c r="B672" i="19" s="1"/>
  <c r="B673" i="19" s="1"/>
  <c r="B674" i="19" s="1"/>
  <c r="B675" i="19" s="1"/>
  <c r="B676" i="19" s="1"/>
  <c r="B677" i="19" s="1"/>
  <c r="B678" i="19" s="1"/>
  <c r="B679" i="19" s="1"/>
  <c r="B680" i="19" s="1"/>
  <c r="B681" i="19" s="1"/>
  <c r="B682" i="19" s="1"/>
  <c r="B683" i="19" s="1"/>
  <c r="B684" i="19" s="1"/>
  <c r="B685" i="19" s="1"/>
  <c r="B686" i="19" s="1"/>
  <c r="B687" i="19" s="1"/>
  <c r="B688" i="18"/>
  <c r="C688" i="18"/>
  <c r="C689" i="18" s="1"/>
  <c r="C690" i="18" s="1"/>
  <c r="C691" i="18" s="1"/>
  <c r="D688" i="18"/>
  <c r="E688" i="18"/>
  <c r="F688" i="18"/>
  <c r="G688" i="18"/>
  <c r="G689" i="18" s="1"/>
  <c r="G690" i="18" s="1"/>
  <c r="G691" i="18" s="1"/>
  <c r="G692" i="18" s="1"/>
  <c r="G693" i="18" s="1"/>
  <c r="G694" i="18" s="1"/>
  <c r="G695" i="18" s="1"/>
  <c r="H688" i="18"/>
  <c r="J688" i="18"/>
  <c r="B689" i="18"/>
  <c r="B690" i="18" s="1"/>
  <c r="B691" i="18" s="1"/>
  <c r="B692" i="18" s="1"/>
  <c r="F689" i="18"/>
  <c r="F690" i="18" s="1"/>
  <c r="F691" i="18" s="1"/>
  <c r="F692" i="18" s="1"/>
  <c r="H689" i="18"/>
  <c r="H690" i="18" s="1"/>
  <c r="J689" i="18"/>
  <c r="J690" i="18" s="1"/>
  <c r="J691" i="18" s="1"/>
  <c r="J692" i="18" s="1"/>
  <c r="H691" i="18"/>
  <c r="H692" i="18" s="1"/>
  <c r="H693" i="18" s="1"/>
  <c r="H694" i="18" s="1"/>
  <c r="C692" i="18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B693" i="18"/>
  <c r="B694" i="18" s="1"/>
  <c r="B695" i="18" s="1"/>
  <c r="B696" i="18" s="1"/>
  <c r="B697" i="18" s="1"/>
  <c r="B698" i="18" s="1"/>
  <c r="B699" i="18" s="1"/>
  <c r="B700" i="18" s="1"/>
  <c r="F693" i="18"/>
  <c r="F694" i="18" s="1"/>
  <c r="F695" i="18" s="1"/>
  <c r="F696" i="18" s="1"/>
  <c r="J693" i="18"/>
  <c r="J694" i="18" s="1"/>
  <c r="J695" i="18" s="1"/>
  <c r="J696" i="18" s="1"/>
  <c r="J697" i="18" s="1"/>
  <c r="J698" i="18" s="1"/>
  <c r="H695" i="18"/>
  <c r="H696" i="18" s="1"/>
  <c r="H697" i="18" s="1"/>
  <c r="H698" i="18" s="1"/>
  <c r="H699" i="18" s="1"/>
  <c r="H700" i="18" s="1"/>
  <c r="G696" i="18"/>
  <c r="G697" i="18" s="1"/>
  <c r="G698" i="18" s="1"/>
  <c r="G699" i="18" s="1"/>
  <c r="G700" i="18" s="1"/>
  <c r="G701" i="18" s="1"/>
  <c r="G702" i="18" s="1"/>
  <c r="G703" i="18" s="1"/>
  <c r="F697" i="18"/>
  <c r="F698" i="18" s="1"/>
  <c r="F699" i="18" s="1"/>
  <c r="J699" i="18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J760" i="18" s="1"/>
  <c r="J761" i="18" s="1"/>
  <c r="J762" i="18" s="1"/>
  <c r="J763" i="18" s="1"/>
  <c r="J764" i="18" s="1"/>
  <c r="J765" i="18" s="1"/>
  <c r="J766" i="18" s="1"/>
  <c r="J767" i="18" s="1"/>
  <c r="J768" i="18" s="1"/>
  <c r="J769" i="18" s="1"/>
  <c r="J770" i="18" s="1"/>
  <c r="J771" i="18" s="1"/>
  <c r="J772" i="18" s="1"/>
  <c r="J773" i="18" s="1"/>
  <c r="J774" i="18" s="1"/>
  <c r="J775" i="18" s="1"/>
  <c r="J776" i="18" s="1"/>
  <c r="J777" i="18" s="1"/>
  <c r="J778" i="18" s="1"/>
  <c r="J779" i="18" s="1"/>
  <c r="J780" i="18" s="1"/>
  <c r="J781" i="18" s="1"/>
  <c r="J782" i="18" s="1"/>
  <c r="J783" i="18" s="1"/>
  <c r="J784" i="18" s="1"/>
  <c r="J785" i="18" s="1"/>
  <c r="J786" i="18" s="1"/>
  <c r="J787" i="18" s="1"/>
  <c r="J788" i="18" s="1"/>
  <c r="J789" i="18" s="1"/>
  <c r="J790" i="18" s="1"/>
  <c r="J791" i="18" s="1"/>
  <c r="J792" i="18" s="1"/>
  <c r="J793" i="18" s="1"/>
  <c r="J794" i="18" s="1"/>
  <c r="J795" i="18" s="1"/>
  <c r="J796" i="18" s="1"/>
  <c r="J797" i="18" s="1"/>
  <c r="J798" i="18" s="1"/>
  <c r="J799" i="18" s="1"/>
  <c r="J800" i="18" s="1"/>
  <c r="J801" i="18" s="1"/>
  <c r="J802" i="18" s="1"/>
  <c r="J803" i="18" s="1"/>
  <c r="J804" i="18" s="1"/>
  <c r="J805" i="18" s="1"/>
  <c r="J806" i="18" s="1"/>
  <c r="J807" i="18" s="1"/>
  <c r="J808" i="18" s="1"/>
  <c r="J809" i="18" s="1"/>
  <c r="J810" i="18" s="1"/>
  <c r="J811" i="18" s="1"/>
  <c r="J812" i="18" s="1"/>
  <c r="J813" i="18" s="1"/>
  <c r="J814" i="18" s="1"/>
  <c r="J815" i="18" s="1"/>
  <c r="J816" i="18" s="1"/>
  <c r="J817" i="18" s="1"/>
  <c r="F700" i="18"/>
  <c r="F701" i="18" s="1"/>
  <c r="F702" i="18" s="1"/>
  <c r="B701" i="18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H701" i="18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F703" i="18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F760" i="18" s="1"/>
  <c r="F761" i="18" s="1"/>
  <c r="F762" i="18" s="1"/>
  <c r="F763" i="18" s="1"/>
  <c r="F764" i="18" s="1"/>
  <c r="F765" i="18" s="1"/>
  <c r="F766" i="18" s="1"/>
  <c r="F767" i="18" s="1"/>
  <c r="F768" i="18" s="1"/>
  <c r="F769" i="18" s="1"/>
  <c r="F770" i="18" s="1"/>
  <c r="F771" i="18" s="1"/>
  <c r="F772" i="18" s="1"/>
  <c r="F773" i="18" s="1"/>
  <c r="F774" i="18" s="1"/>
  <c r="F775" i="18" s="1"/>
  <c r="F776" i="18" s="1"/>
  <c r="F777" i="18" s="1"/>
  <c r="F778" i="18" s="1"/>
  <c r="F779" i="18" s="1"/>
  <c r="F780" i="18" s="1"/>
  <c r="F781" i="18" s="1"/>
  <c r="F782" i="18" s="1"/>
  <c r="F783" i="18" s="1"/>
  <c r="F784" i="18" s="1"/>
  <c r="F785" i="18" s="1"/>
  <c r="F786" i="18" s="1"/>
  <c r="F787" i="18" s="1"/>
  <c r="F788" i="18" s="1"/>
  <c r="F789" i="18" s="1"/>
  <c r="F790" i="18" s="1"/>
  <c r="F791" i="18" s="1"/>
  <c r="F792" i="18" s="1"/>
  <c r="F793" i="18" s="1"/>
  <c r="F794" i="18" s="1"/>
  <c r="F795" i="18" s="1"/>
  <c r="F796" i="18" s="1"/>
  <c r="F797" i="18" s="1"/>
  <c r="F798" i="18" s="1"/>
  <c r="F799" i="18" s="1"/>
  <c r="F800" i="18" s="1"/>
  <c r="F801" i="18" s="1"/>
  <c r="F802" i="18" s="1"/>
  <c r="F803" i="18" s="1"/>
  <c r="F804" i="18" s="1"/>
  <c r="F805" i="18" s="1"/>
  <c r="F806" i="18" s="1"/>
  <c r="F807" i="18" s="1"/>
  <c r="F808" i="18" s="1"/>
  <c r="F809" i="18" s="1"/>
  <c r="F810" i="18" s="1"/>
  <c r="F811" i="18" s="1"/>
  <c r="F812" i="18" s="1"/>
  <c r="F813" i="18" s="1"/>
  <c r="F814" i="18" s="1"/>
  <c r="F815" i="18" s="1"/>
  <c r="F816" i="18" s="1"/>
  <c r="F817" i="18" s="1"/>
  <c r="G704" i="18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C707" i="18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B715" i="18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B760" i="18" s="1"/>
  <c r="B761" i="18" s="1"/>
  <c r="B762" i="18" s="1"/>
  <c r="B763" i="18" s="1"/>
  <c r="B764" i="18" s="1"/>
  <c r="B765" i="18" s="1"/>
  <c r="B766" i="18" s="1"/>
  <c r="B767" i="18" s="1"/>
  <c r="B768" i="18" s="1"/>
  <c r="B769" i="18" s="1"/>
  <c r="B770" i="18" s="1"/>
  <c r="B771" i="18" s="1"/>
  <c r="B772" i="18" s="1"/>
  <c r="B773" i="18" s="1"/>
  <c r="B774" i="18" s="1"/>
  <c r="B775" i="18" s="1"/>
  <c r="B776" i="18" s="1"/>
  <c r="B777" i="18" s="1"/>
  <c r="B778" i="18" s="1"/>
  <c r="B779" i="18" s="1"/>
  <c r="B780" i="18" s="1"/>
  <c r="B781" i="18" s="1"/>
  <c r="B782" i="18" s="1"/>
  <c r="B783" i="18" s="1"/>
  <c r="B784" i="18" s="1"/>
  <c r="B785" i="18" s="1"/>
  <c r="B786" i="18" s="1"/>
  <c r="B787" i="18" s="1"/>
  <c r="B788" i="18" s="1"/>
  <c r="B789" i="18" s="1"/>
  <c r="B790" i="18" s="1"/>
  <c r="B791" i="18" s="1"/>
  <c r="B792" i="18" s="1"/>
  <c r="B793" i="18" s="1"/>
  <c r="B794" i="18" s="1"/>
  <c r="B795" i="18" s="1"/>
  <c r="B796" i="18" s="1"/>
  <c r="B797" i="18" s="1"/>
  <c r="B798" i="18" s="1"/>
  <c r="B799" i="18" s="1"/>
  <c r="B800" i="18" s="1"/>
  <c r="B801" i="18" s="1"/>
  <c r="B802" i="18" s="1"/>
  <c r="B803" i="18" s="1"/>
  <c r="B804" i="18" s="1"/>
  <c r="B805" i="18" s="1"/>
  <c r="B806" i="18" s="1"/>
  <c r="B807" i="18" s="1"/>
  <c r="B808" i="18" s="1"/>
  <c r="B809" i="18" s="1"/>
  <c r="B810" i="18" s="1"/>
  <c r="B811" i="18" s="1"/>
  <c r="B812" i="18" s="1"/>
  <c r="B813" i="18" s="1"/>
  <c r="B814" i="18" s="1"/>
  <c r="B815" i="18" s="1"/>
  <c r="B816" i="18" s="1"/>
  <c r="B817" i="18" s="1"/>
  <c r="G716" i="18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H719" i="18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C726" i="18"/>
  <c r="C727" i="18" s="1"/>
  <c r="C728" i="18" s="1"/>
  <c r="C729" i="18" s="1"/>
  <c r="C730" i="18" s="1"/>
  <c r="C731" i="18" s="1"/>
  <c r="G728" i="18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G760" i="18" s="1"/>
  <c r="G761" i="18" s="1"/>
  <c r="G762" i="18" s="1"/>
  <c r="G763" i="18" s="1"/>
  <c r="G764" i="18" s="1"/>
  <c r="G765" i="18" s="1"/>
  <c r="G766" i="18" s="1"/>
  <c r="G767" i="18" s="1"/>
  <c r="G768" i="18" s="1"/>
  <c r="G769" i="18" s="1"/>
  <c r="G770" i="18" s="1"/>
  <c r="G771" i="18" s="1"/>
  <c r="G772" i="18" s="1"/>
  <c r="G773" i="18" s="1"/>
  <c r="G774" i="18" s="1"/>
  <c r="G775" i="18" s="1"/>
  <c r="G776" i="18" s="1"/>
  <c r="G777" i="18" s="1"/>
  <c r="G778" i="18" s="1"/>
  <c r="G779" i="18" s="1"/>
  <c r="G780" i="18" s="1"/>
  <c r="G781" i="18" s="1"/>
  <c r="G782" i="18" s="1"/>
  <c r="G783" i="18" s="1"/>
  <c r="G784" i="18" s="1"/>
  <c r="G785" i="18" s="1"/>
  <c r="G786" i="18" s="1"/>
  <c r="G787" i="18" s="1"/>
  <c r="G788" i="18" s="1"/>
  <c r="G789" i="18" s="1"/>
  <c r="G790" i="18" s="1"/>
  <c r="G791" i="18" s="1"/>
  <c r="G792" i="18" s="1"/>
  <c r="G793" i="18" s="1"/>
  <c r="G794" i="18" s="1"/>
  <c r="G795" i="18" s="1"/>
  <c r="G796" i="18" s="1"/>
  <c r="G797" i="18" s="1"/>
  <c r="G798" i="18" s="1"/>
  <c r="G799" i="18" s="1"/>
  <c r="G800" i="18" s="1"/>
  <c r="G801" i="18" s="1"/>
  <c r="G802" i="18" s="1"/>
  <c r="G803" i="18" s="1"/>
  <c r="G804" i="18" s="1"/>
  <c r="G805" i="18" s="1"/>
  <c r="G806" i="18" s="1"/>
  <c r="G807" i="18" s="1"/>
  <c r="G808" i="18" s="1"/>
  <c r="G809" i="18" s="1"/>
  <c r="G810" i="18" s="1"/>
  <c r="G811" i="18" s="1"/>
  <c r="G812" i="18" s="1"/>
  <c r="G813" i="18" s="1"/>
  <c r="G814" i="18" s="1"/>
  <c r="G815" i="18" s="1"/>
  <c r="G816" i="18" s="1"/>
  <c r="G817" i="18" s="1"/>
  <c r="C732" i="18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C760" i="18" s="1"/>
  <c r="C761" i="18" s="1"/>
  <c r="C762" i="18" s="1"/>
  <c r="C763" i="18" s="1"/>
  <c r="C764" i="18" s="1"/>
  <c r="C765" i="18" s="1"/>
  <c r="C766" i="18" s="1"/>
  <c r="C767" i="18" s="1"/>
  <c r="C768" i="18" s="1"/>
  <c r="C769" i="18" s="1"/>
  <c r="C770" i="18" s="1"/>
  <c r="C771" i="18" s="1"/>
  <c r="C772" i="18" s="1"/>
  <c r="C773" i="18" s="1"/>
  <c r="C774" i="18" s="1"/>
  <c r="C775" i="18" s="1"/>
  <c r="C776" i="18" s="1"/>
  <c r="C777" i="18" s="1"/>
  <c r="C778" i="18" s="1"/>
  <c r="C779" i="18" s="1"/>
  <c r="C780" i="18" s="1"/>
  <c r="C781" i="18" s="1"/>
  <c r="C782" i="18" s="1"/>
  <c r="C783" i="18" s="1"/>
  <c r="C784" i="18" s="1"/>
  <c r="C785" i="18" s="1"/>
  <c r="C786" i="18" s="1"/>
  <c r="C787" i="18" s="1"/>
  <c r="C788" i="18" s="1"/>
  <c r="C789" i="18" s="1"/>
  <c r="C790" i="18" s="1"/>
  <c r="C791" i="18" s="1"/>
  <c r="C792" i="18" s="1"/>
  <c r="C793" i="18" s="1"/>
  <c r="C794" i="18" s="1"/>
  <c r="C795" i="18" s="1"/>
  <c r="C796" i="18" s="1"/>
  <c r="C797" i="18" s="1"/>
  <c r="C798" i="18" s="1"/>
  <c r="C799" i="18" s="1"/>
  <c r="C800" i="18" s="1"/>
  <c r="C801" i="18" s="1"/>
  <c r="C802" i="18" s="1"/>
  <c r="C803" i="18" s="1"/>
  <c r="C804" i="18" s="1"/>
  <c r="C805" i="18" s="1"/>
  <c r="C806" i="18" s="1"/>
  <c r="C807" i="18" s="1"/>
  <c r="C808" i="18" s="1"/>
  <c r="C809" i="18" s="1"/>
  <c r="C810" i="18" s="1"/>
  <c r="C811" i="18" s="1"/>
  <c r="C812" i="18" s="1"/>
  <c r="C813" i="18" s="1"/>
  <c r="C814" i="18" s="1"/>
  <c r="C815" i="18" s="1"/>
  <c r="C816" i="18" s="1"/>
  <c r="C817" i="18" s="1"/>
  <c r="H735" i="18"/>
  <c r="H736" i="18" s="1"/>
  <c r="H737" i="18" s="1"/>
  <c r="H738" i="18" s="1"/>
  <c r="H739" i="18" s="1"/>
  <c r="H740" i="18" s="1"/>
  <c r="H741" i="18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H760" i="18" s="1"/>
  <c r="H761" i="18" s="1"/>
  <c r="H762" i="18" s="1"/>
  <c r="H763" i="18" s="1"/>
  <c r="H764" i="18" s="1"/>
  <c r="H765" i="18" s="1"/>
  <c r="H766" i="18" s="1"/>
  <c r="H767" i="18" s="1"/>
  <c r="H768" i="18" s="1"/>
  <c r="H769" i="18" s="1"/>
  <c r="H770" i="18" s="1"/>
  <c r="H771" i="18" s="1"/>
  <c r="H772" i="18" s="1"/>
  <c r="H773" i="18" s="1"/>
  <c r="H774" i="18" s="1"/>
  <c r="H775" i="18" s="1"/>
  <c r="H776" i="18" s="1"/>
  <c r="H777" i="18" s="1"/>
  <c r="H778" i="18" s="1"/>
  <c r="H779" i="18" s="1"/>
  <c r="H780" i="18" s="1"/>
  <c r="H781" i="18" s="1"/>
  <c r="H782" i="18" s="1"/>
  <c r="H783" i="18" s="1"/>
  <c r="H784" i="18" s="1"/>
  <c r="H785" i="18" s="1"/>
  <c r="H786" i="18" s="1"/>
  <c r="H787" i="18" s="1"/>
  <c r="H788" i="18" s="1"/>
  <c r="H789" i="18" s="1"/>
  <c r="H790" i="18" s="1"/>
  <c r="H791" i="18" s="1"/>
  <c r="H792" i="18" s="1"/>
  <c r="H793" i="18" s="1"/>
  <c r="H794" i="18" s="1"/>
  <c r="H795" i="18" s="1"/>
  <c r="H796" i="18" s="1"/>
  <c r="H797" i="18" s="1"/>
  <c r="H798" i="18" s="1"/>
  <c r="H799" i="18" s="1"/>
  <c r="H800" i="18" s="1"/>
  <c r="H801" i="18" s="1"/>
  <c r="H802" i="18" s="1"/>
  <c r="H803" i="18" s="1"/>
  <c r="H804" i="18" s="1"/>
  <c r="H805" i="18" s="1"/>
  <c r="H806" i="18" s="1"/>
  <c r="H807" i="18" s="1"/>
  <c r="H808" i="18" s="1"/>
  <c r="H809" i="18" s="1"/>
  <c r="H810" i="18" s="1"/>
  <c r="H811" i="18" s="1"/>
  <c r="H812" i="18" s="1"/>
  <c r="H813" i="18" s="1"/>
  <c r="H814" i="18" s="1"/>
  <c r="H815" i="18" s="1"/>
  <c r="H816" i="18" s="1"/>
  <c r="H817" i="18" s="1"/>
  <c r="I4" i="18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I84" i="18" s="1"/>
  <c r="I85" i="18" s="1"/>
  <c r="I86" i="18" s="1"/>
  <c r="I87" i="18" s="1"/>
  <c r="I88" i="18" s="1"/>
  <c r="I89" i="18" s="1"/>
  <c r="I90" i="18" s="1"/>
  <c r="I91" i="18" s="1"/>
  <c r="I92" i="18" s="1"/>
  <c r="I93" i="18" s="1"/>
  <c r="I94" i="18" s="1"/>
  <c r="I95" i="18" s="1"/>
  <c r="I96" i="18" s="1"/>
  <c r="I97" i="18" s="1"/>
  <c r="I98" i="18" s="1"/>
  <c r="I99" i="18" s="1"/>
  <c r="I100" i="18" s="1"/>
  <c r="I101" i="18" s="1"/>
  <c r="I102" i="18" s="1"/>
  <c r="I103" i="18" s="1"/>
  <c r="I104" i="18" s="1"/>
  <c r="I105" i="18" s="1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I119" i="18" s="1"/>
  <c r="I120" i="18" s="1"/>
  <c r="I121" i="18" s="1"/>
  <c r="I122" i="18" s="1"/>
  <c r="I123" i="18" s="1"/>
  <c r="I124" i="18" s="1"/>
  <c r="I125" i="18" s="1"/>
  <c r="I126" i="18" s="1"/>
  <c r="I127" i="18" s="1"/>
  <c r="I128" i="18" s="1"/>
  <c r="I129" i="18" s="1"/>
  <c r="I130" i="18" s="1"/>
  <c r="I131" i="18" s="1"/>
  <c r="I132" i="18" s="1"/>
  <c r="I133" i="18" s="1"/>
  <c r="I134" i="18" s="1"/>
  <c r="I135" i="18" s="1"/>
  <c r="I136" i="18" s="1"/>
  <c r="I137" i="18" s="1"/>
  <c r="I138" i="18" s="1"/>
  <c r="I139" i="18" s="1"/>
  <c r="I140" i="18" s="1"/>
  <c r="I141" i="18" s="1"/>
  <c r="I143" i="18" s="1"/>
  <c r="I144" i="18" s="1"/>
  <c r="I145" i="18" s="1"/>
  <c r="I146" i="18" s="1"/>
  <c r="I147" i="18" s="1"/>
  <c r="I148" i="18" s="1"/>
  <c r="I149" i="18" s="1"/>
  <c r="I150" i="18" s="1"/>
  <c r="I151" i="18" s="1"/>
  <c r="I152" i="18" s="1"/>
  <c r="I153" i="18" s="1"/>
  <c r="I154" i="18" s="1"/>
  <c r="I155" i="18" s="1"/>
  <c r="I156" i="18" s="1"/>
  <c r="I157" i="18" s="1"/>
  <c r="I158" i="18" s="1"/>
  <c r="I159" i="18" s="1"/>
  <c r="I160" i="18" s="1"/>
  <c r="I161" i="18" s="1"/>
  <c r="I162" i="18" s="1"/>
  <c r="I163" i="18" s="1"/>
  <c r="I164" i="18" s="1"/>
  <c r="I165" i="18" s="1"/>
  <c r="I166" i="18" s="1"/>
  <c r="I167" i="18" s="1"/>
  <c r="I168" i="18" s="1"/>
  <c r="I169" i="18" s="1"/>
  <c r="I170" i="18" s="1"/>
  <c r="I171" i="18" s="1"/>
  <c r="I172" i="18" s="1"/>
  <c r="I173" i="18" s="1"/>
  <c r="I174" i="18" s="1"/>
  <c r="I175" i="18" s="1"/>
  <c r="I176" i="18" s="1"/>
  <c r="I177" i="18" s="1"/>
  <c r="I178" i="18" s="1"/>
  <c r="I179" i="18" s="1"/>
  <c r="I180" i="18" s="1"/>
  <c r="I181" i="18" s="1"/>
  <c r="I182" i="18" s="1"/>
  <c r="I183" i="18" s="1"/>
  <c r="I184" i="18" s="1"/>
  <c r="I185" i="18" s="1"/>
  <c r="I186" i="18" s="1"/>
  <c r="I187" i="18" s="1"/>
  <c r="I188" i="18" s="1"/>
  <c r="I189" i="18" s="1"/>
  <c r="I190" i="18" s="1"/>
  <c r="I191" i="18" s="1"/>
  <c r="I192" i="18" s="1"/>
  <c r="I193" i="18" s="1"/>
  <c r="I194" i="18" s="1"/>
  <c r="I195" i="18" s="1"/>
  <c r="I196" i="18" s="1"/>
  <c r="I197" i="18" s="1"/>
  <c r="I198" i="18" s="1"/>
  <c r="I199" i="18" s="1"/>
  <c r="I200" i="18" s="1"/>
  <c r="I201" i="18" s="1"/>
  <c r="I202" i="18" s="1"/>
  <c r="I203" i="18" s="1"/>
  <c r="I204" i="18" s="1"/>
  <c r="I205" i="18" s="1"/>
  <c r="I206" i="18" s="1"/>
  <c r="I207" i="18" s="1"/>
  <c r="I208" i="18" s="1"/>
  <c r="I209" i="18" s="1"/>
  <c r="I210" i="18" s="1"/>
  <c r="I211" i="18" s="1"/>
  <c r="I212" i="18" s="1"/>
  <c r="I213" i="18" s="1"/>
  <c r="I214" i="18" s="1"/>
  <c r="I215" i="18" s="1"/>
  <c r="I216" i="18" s="1"/>
  <c r="I217" i="18" s="1"/>
  <c r="I218" i="18" s="1"/>
  <c r="I219" i="18" s="1"/>
  <c r="I220" i="18" s="1"/>
  <c r="I221" i="18" s="1"/>
  <c r="I222" i="18" s="1"/>
  <c r="I223" i="18" s="1"/>
  <c r="I224" i="18" s="1"/>
  <c r="I225" i="18" s="1"/>
  <c r="I226" i="18" s="1"/>
  <c r="I227" i="18" s="1"/>
  <c r="I228" i="18" s="1"/>
  <c r="I229" i="18" s="1"/>
  <c r="I230" i="18" s="1"/>
  <c r="I231" i="18" s="1"/>
  <c r="I232" i="18" s="1"/>
  <c r="I233" i="18" s="1"/>
  <c r="I234" i="18" s="1"/>
  <c r="I235" i="18" s="1"/>
  <c r="I236" i="18" s="1"/>
  <c r="I237" i="18" s="1"/>
  <c r="I238" i="18" s="1"/>
  <c r="I239" i="18" s="1"/>
  <c r="I240" i="18" s="1"/>
  <c r="I241" i="18" s="1"/>
  <c r="I242" i="18" s="1"/>
  <c r="I243" i="18" s="1"/>
  <c r="I244" i="18" s="1"/>
  <c r="I245" i="18" s="1"/>
  <c r="I246" i="18" s="1"/>
  <c r="I247" i="18" s="1"/>
  <c r="I248" i="18" s="1"/>
  <c r="I249" i="18" s="1"/>
  <c r="I250" i="18" s="1"/>
  <c r="I251" i="18" s="1"/>
  <c r="I252" i="18" s="1"/>
  <c r="I253" i="18" s="1"/>
  <c r="I254" i="18" s="1"/>
  <c r="I255" i="18" s="1"/>
  <c r="I256" i="18" s="1"/>
  <c r="I257" i="18" s="1"/>
  <c r="I258" i="18" s="1"/>
  <c r="I259" i="18" s="1"/>
  <c r="I260" i="18" s="1"/>
  <c r="I261" i="18" s="1"/>
  <c r="I262" i="18" s="1"/>
  <c r="I263" i="18" s="1"/>
  <c r="I264" i="18" s="1"/>
  <c r="I265" i="18" s="1"/>
  <c r="I266" i="18" s="1"/>
  <c r="I267" i="18" s="1"/>
  <c r="I268" i="18" s="1"/>
  <c r="I269" i="18" s="1"/>
  <c r="I270" i="18" s="1"/>
  <c r="I271" i="18" s="1"/>
  <c r="I272" i="18" s="1"/>
  <c r="I273" i="18" s="1"/>
  <c r="I274" i="18" s="1"/>
  <c r="I275" i="18" s="1"/>
  <c r="I276" i="18" s="1"/>
  <c r="I277" i="18" s="1"/>
  <c r="I278" i="18" s="1"/>
  <c r="I279" i="18" s="1"/>
  <c r="I280" i="18" s="1"/>
  <c r="I281" i="18" s="1"/>
  <c r="I282" i="18" s="1"/>
  <c r="I283" i="18" s="1"/>
  <c r="I284" i="18" s="1"/>
  <c r="I285" i="18" s="1"/>
  <c r="I286" i="18" s="1"/>
  <c r="I287" i="18" s="1"/>
  <c r="I288" i="18" s="1"/>
  <c r="I289" i="18" s="1"/>
  <c r="I290" i="18" s="1"/>
  <c r="I291" i="18" s="1"/>
  <c r="I292" i="18" s="1"/>
  <c r="I293" i="18" s="1"/>
  <c r="I294" i="18" s="1"/>
  <c r="I295" i="18" s="1"/>
  <c r="I296" i="18" s="1"/>
  <c r="I297" i="18" s="1"/>
  <c r="I298" i="18" s="1"/>
  <c r="I299" i="18" s="1"/>
  <c r="I300" i="18" s="1"/>
  <c r="I301" i="18" s="1"/>
  <c r="I302" i="18" s="1"/>
  <c r="I303" i="18" s="1"/>
  <c r="I304" i="18" s="1"/>
  <c r="I305" i="18" s="1"/>
  <c r="I306" i="18" s="1"/>
  <c r="I307" i="18" s="1"/>
  <c r="I308" i="18" s="1"/>
  <c r="I309" i="18" s="1"/>
  <c r="I310" i="18" s="1"/>
  <c r="I311" i="18" s="1"/>
  <c r="I312" i="18" s="1"/>
  <c r="I313" i="18" s="1"/>
  <c r="I314" i="18" s="1"/>
  <c r="I315" i="18" s="1"/>
  <c r="I316" i="18" s="1"/>
  <c r="I317" i="18" s="1"/>
  <c r="I318" i="18" s="1"/>
  <c r="I319" i="18" s="1"/>
  <c r="I320" i="18" s="1"/>
  <c r="I321" i="18" s="1"/>
  <c r="I322" i="18" s="1"/>
  <c r="I323" i="18" s="1"/>
  <c r="I324" i="18" s="1"/>
  <c r="I325" i="18" s="1"/>
  <c r="I326" i="18" s="1"/>
  <c r="I327" i="18" s="1"/>
  <c r="I328" i="18" s="1"/>
  <c r="I329" i="18" s="1"/>
  <c r="I330" i="18" s="1"/>
  <c r="I331" i="18" s="1"/>
  <c r="I332" i="18" s="1"/>
  <c r="I333" i="18" s="1"/>
  <c r="I334" i="18" s="1"/>
  <c r="I335" i="18" s="1"/>
  <c r="I336" i="18" s="1"/>
  <c r="I337" i="18" s="1"/>
  <c r="I338" i="18" s="1"/>
  <c r="I339" i="18" s="1"/>
  <c r="I340" i="18" s="1"/>
  <c r="I341" i="18" s="1"/>
  <c r="I342" i="18" s="1"/>
  <c r="I343" i="18" s="1"/>
  <c r="I344" i="18" s="1"/>
  <c r="I345" i="18" s="1"/>
  <c r="I346" i="18" s="1"/>
  <c r="I347" i="18" s="1"/>
  <c r="I348" i="18" s="1"/>
  <c r="I349" i="18" s="1"/>
  <c r="I350" i="18" s="1"/>
  <c r="I351" i="18" s="1"/>
  <c r="I352" i="18" s="1"/>
  <c r="I353" i="18" s="1"/>
  <c r="I354" i="18" s="1"/>
  <c r="I355" i="18" s="1"/>
  <c r="I356" i="18" s="1"/>
  <c r="I357" i="18" s="1"/>
  <c r="I358" i="18" s="1"/>
  <c r="I359" i="18" s="1"/>
  <c r="I360" i="18" s="1"/>
  <c r="I361" i="18" s="1"/>
  <c r="I362" i="18" s="1"/>
  <c r="I363" i="18" s="1"/>
  <c r="I364" i="18" s="1"/>
  <c r="I365" i="18" s="1"/>
  <c r="I366" i="18" s="1"/>
  <c r="I367" i="18" s="1"/>
  <c r="I368" i="18" s="1"/>
  <c r="I369" i="18" s="1"/>
  <c r="I370" i="18" s="1"/>
  <c r="I371" i="18" s="1"/>
  <c r="I372" i="18" s="1"/>
  <c r="I373" i="18" s="1"/>
  <c r="I374" i="18" s="1"/>
  <c r="I375" i="18" s="1"/>
  <c r="I376" i="18" s="1"/>
  <c r="I377" i="18" s="1"/>
  <c r="I378" i="18" s="1"/>
  <c r="I379" i="18" s="1"/>
  <c r="I380" i="18" s="1"/>
  <c r="I381" i="18" s="1"/>
  <c r="I382" i="18" s="1"/>
  <c r="I383" i="18" s="1"/>
  <c r="I384" i="18" s="1"/>
  <c r="I385" i="18" s="1"/>
  <c r="I386" i="18" s="1"/>
  <c r="I387" i="18" s="1"/>
  <c r="I388" i="18" s="1"/>
  <c r="I389" i="18" s="1"/>
  <c r="I390" i="18" s="1"/>
  <c r="I391" i="18" s="1"/>
  <c r="I392" i="18" s="1"/>
  <c r="I393" i="18" s="1"/>
  <c r="I394" i="18" s="1"/>
  <c r="I395" i="18" s="1"/>
  <c r="I396" i="18" s="1"/>
  <c r="I397" i="18" s="1"/>
  <c r="I398" i="18" s="1"/>
  <c r="I399" i="18" s="1"/>
  <c r="I400" i="18" s="1"/>
  <c r="I401" i="18" s="1"/>
  <c r="I402" i="18" s="1"/>
  <c r="I403" i="18" s="1"/>
  <c r="I404" i="18" s="1"/>
  <c r="I405" i="18" s="1"/>
  <c r="I406" i="18" s="1"/>
  <c r="I407" i="18" s="1"/>
  <c r="I408" i="18" s="1"/>
  <c r="I409" i="18" s="1"/>
  <c r="I410" i="18" s="1"/>
  <c r="I411" i="18" s="1"/>
  <c r="I412" i="18" s="1"/>
  <c r="I413" i="18" s="1"/>
  <c r="I414" i="18" s="1"/>
  <c r="I415" i="18" s="1"/>
  <c r="I416" i="18" s="1"/>
  <c r="I417" i="18" s="1"/>
  <c r="I418" i="18" s="1"/>
  <c r="I419" i="18" s="1"/>
  <c r="I420" i="18" s="1"/>
  <c r="I421" i="18" s="1"/>
  <c r="I422" i="18" s="1"/>
  <c r="I423" i="18" s="1"/>
  <c r="I424" i="18" s="1"/>
  <c r="I425" i="18" s="1"/>
  <c r="I426" i="18" s="1"/>
  <c r="I427" i="18" s="1"/>
  <c r="I428" i="18" s="1"/>
  <c r="I429" i="18" s="1"/>
  <c r="I430" i="18" s="1"/>
  <c r="I431" i="18" s="1"/>
  <c r="I432" i="18" s="1"/>
  <c r="I433" i="18" s="1"/>
  <c r="I434" i="18" s="1"/>
  <c r="I435" i="18" s="1"/>
  <c r="I436" i="18" s="1"/>
  <c r="I437" i="18" s="1"/>
  <c r="I438" i="18" s="1"/>
  <c r="I439" i="18" s="1"/>
  <c r="I440" i="18" s="1"/>
  <c r="I441" i="18" s="1"/>
  <c r="I442" i="18" s="1"/>
  <c r="I443" i="18" s="1"/>
  <c r="I444" i="18" s="1"/>
  <c r="I445" i="18" s="1"/>
  <c r="I446" i="18" s="1"/>
  <c r="I447" i="18" s="1"/>
  <c r="I448" i="18" s="1"/>
  <c r="I449" i="18" s="1"/>
  <c r="I450" i="18" s="1"/>
  <c r="I451" i="18" s="1"/>
  <c r="I452" i="18" s="1"/>
  <c r="I453" i="18" s="1"/>
  <c r="I454" i="18" s="1"/>
  <c r="I455" i="18" s="1"/>
  <c r="I456" i="18" s="1"/>
  <c r="I457" i="18" s="1"/>
  <c r="I458" i="18" s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I760" i="18" s="1"/>
  <c r="I761" i="18" s="1"/>
  <c r="I762" i="18" s="1"/>
  <c r="I763" i="18" s="1"/>
  <c r="I764" i="18" s="1"/>
  <c r="I765" i="18" s="1"/>
  <c r="I766" i="18" s="1"/>
  <c r="I767" i="18" s="1"/>
  <c r="I768" i="18" s="1"/>
  <c r="I769" i="18" s="1"/>
  <c r="I770" i="18" s="1"/>
  <c r="I771" i="18" s="1"/>
  <c r="I772" i="18" s="1"/>
  <c r="I773" i="18" s="1"/>
  <c r="I774" i="18" s="1"/>
  <c r="I775" i="18" s="1"/>
  <c r="I776" i="18" s="1"/>
  <c r="I777" i="18" s="1"/>
  <c r="I778" i="18" s="1"/>
  <c r="I779" i="18" s="1"/>
  <c r="I780" i="18" s="1"/>
  <c r="I781" i="18" s="1"/>
  <c r="I782" i="18" s="1"/>
  <c r="I783" i="18" s="1"/>
  <c r="I784" i="18" s="1"/>
  <c r="I785" i="18" s="1"/>
  <c r="I786" i="18" s="1"/>
  <c r="I787" i="18" s="1"/>
  <c r="I788" i="18" s="1"/>
  <c r="I789" i="18" s="1"/>
  <c r="I790" i="18" s="1"/>
  <c r="I791" i="18" s="1"/>
  <c r="I792" i="18" s="1"/>
  <c r="I793" i="18" s="1"/>
  <c r="I794" i="18" s="1"/>
  <c r="I795" i="18" s="1"/>
  <c r="I796" i="18" s="1"/>
  <c r="I797" i="18" s="1"/>
  <c r="I798" i="18" s="1"/>
  <c r="I799" i="18" s="1"/>
  <c r="I800" i="18" s="1"/>
  <c r="I801" i="18" s="1"/>
  <c r="I802" i="18" s="1"/>
  <c r="I803" i="18" s="1"/>
  <c r="I804" i="18" s="1"/>
  <c r="I805" i="18" s="1"/>
  <c r="I806" i="18" s="1"/>
  <c r="I807" i="18" s="1"/>
  <c r="I808" i="18" s="1"/>
  <c r="I809" i="18" s="1"/>
  <c r="I810" i="18" s="1"/>
  <c r="I811" i="18" s="1"/>
  <c r="I812" i="18" s="1"/>
  <c r="I813" i="18" s="1"/>
  <c r="I814" i="18" s="1"/>
  <c r="I815" i="18" s="1"/>
  <c r="I816" i="18" s="1"/>
  <c r="I817" i="18" s="1"/>
  <c r="E4" i="18"/>
  <c r="E5" i="18" s="1"/>
  <c r="C4" i="18"/>
  <c r="C5" i="18" s="1"/>
  <c r="C6" i="18" s="1"/>
  <c r="C7" i="18" s="1"/>
  <c r="C8" i="18" s="1"/>
  <c r="C9" i="18" s="1"/>
  <c r="C10" i="18" s="1"/>
  <c r="C11" i="18" s="1"/>
  <c r="C12" i="18" s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J3" i="18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J84" i="18" s="1"/>
  <c r="J85" i="18" s="1"/>
  <c r="J86" i="18" s="1"/>
  <c r="J87" i="18" s="1"/>
  <c r="J88" i="18" s="1"/>
  <c r="J89" i="18" s="1"/>
  <c r="J90" i="18" s="1"/>
  <c r="J91" i="18" s="1"/>
  <c r="J92" i="18" s="1"/>
  <c r="J93" i="18" s="1"/>
  <c r="J94" i="18" s="1"/>
  <c r="J95" i="18" s="1"/>
  <c r="J96" i="18" s="1"/>
  <c r="J97" i="18" s="1"/>
  <c r="J98" i="18" s="1"/>
  <c r="J99" i="18" s="1"/>
  <c r="J100" i="18" s="1"/>
  <c r="J101" i="18" s="1"/>
  <c r="J102" i="18" s="1"/>
  <c r="J103" i="18" s="1"/>
  <c r="J104" i="18" s="1"/>
  <c r="J105" i="18" s="1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19" i="18" s="1"/>
  <c r="J120" i="18" s="1"/>
  <c r="J121" i="18" s="1"/>
  <c r="J122" i="18" s="1"/>
  <c r="J123" i="18" s="1"/>
  <c r="J124" i="18" s="1"/>
  <c r="J125" i="18" s="1"/>
  <c r="J126" i="18" s="1"/>
  <c r="J127" i="18" s="1"/>
  <c r="J128" i="18" s="1"/>
  <c r="J129" i="18" s="1"/>
  <c r="J130" i="18" s="1"/>
  <c r="J131" i="18" s="1"/>
  <c r="J132" i="18" s="1"/>
  <c r="J133" i="18" s="1"/>
  <c r="J134" i="18" s="1"/>
  <c r="J135" i="18" s="1"/>
  <c r="J136" i="18" s="1"/>
  <c r="J137" i="18" s="1"/>
  <c r="J138" i="18" s="1"/>
  <c r="J139" i="18" s="1"/>
  <c r="J140" i="18" s="1"/>
  <c r="J141" i="18" s="1"/>
  <c r="J142" i="18" s="1"/>
  <c r="J143" i="18" s="1"/>
  <c r="J144" i="18" s="1"/>
  <c r="J145" i="18" s="1"/>
  <c r="J146" i="18" s="1"/>
  <c r="J147" i="18" s="1"/>
  <c r="J148" i="18" s="1"/>
  <c r="J149" i="18" s="1"/>
  <c r="J150" i="18" s="1"/>
  <c r="J151" i="18" s="1"/>
  <c r="J152" i="18" s="1"/>
  <c r="J153" i="18" s="1"/>
  <c r="J154" i="18" s="1"/>
  <c r="J155" i="18" s="1"/>
  <c r="J156" i="18" s="1"/>
  <c r="J157" i="18" s="1"/>
  <c r="J158" i="18" s="1"/>
  <c r="J159" i="18" s="1"/>
  <c r="J160" i="18" s="1"/>
  <c r="J161" i="18" s="1"/>
  <c r="J162" i="18" s="1"/>
  <c r="J163" i="18" s="1"/>
  <c r="J164" i="18" s="1"/>
  <c r="J165" i="18" s="1"/>
  <c r="J166" i="18" s="1"/>
  <c r="J167" i="18" s="1"/>
  <c r="J168" i="18" s="1"/>
  <c r="J169" i="18" s="1"/>
  <c r="J170" i="18" s="1"/>
  <c r="J171" i="18" s="1"/>
  <c r="J172" i="18" s="1"/>
  <c r="J173" i="18" s="1"/>
  <c r="J174" i="18" s="1"/>
  <c r="J175" i="18" s="1"/>
  <c r="J176" i="18" s="1"/>
  <c r="J177" i="18" s="1"/>
  <c r="J178" i="18" s="1"/>
  <c r="J179" i="18" s="1"/>
  <c r="J180" i="18" s="1"/>
  <c r="J181" i="18" s="1"/>
  <c r="J182" i="18" s="1"/>
  <c r="J183" i="18" s="1"/>
  <c r="J184" i="18" s="1"/>
  <c r="J185" i="18" s="1"/>
  <c r="J186" i="18" s="1"/>
  <c r="J187" i="18" s="1"/>
  <c r="J188" i="18" s="1"/>
  <c r="J189" i="18" s="1"/>
  <c r="J190" i="18" s="1"/>
  <c r="J191" i="18" s="1"/>
  <c r="J192" i="18" s="1"/>
  <c r="J193" i="18" s="1"/>
  <c r="J194" i="18" s="1"/>
  <c r="J195" i="18" s="1"/>
  <c r="J196" i="18" s="1"/>
  <c r="J197" i="18" s="1"/>
  <c r="J198" i="18" s="1"/>
  <c r="J199" i="18" s="1"/>
  <c r="J200" i="18" s="1"/>
  <c r="J201" i="18" s="1"/>
  <c r="J202" i="18" s="1"/>
  <c r="J203" i="18" s="1"/>
  <c r="J204" i="18" s="1"/>
  <c r="J205" i="18" s="1"/>
  <c r="J206" i="18" s="1"/>
  <c r="J207" i="18" s="1"/>
  <c r="J208" i="18" s="1"/>
  <c r="J209" i="18" s="1"/>
  <c r="J210" i="18" s="1"/>
  <c r="J211" i="18" s="1"/>
  <c r="J212" i="18" s="1"/>
  <c r="J213" i="18" s="1"/>
  <c r="J214" i="18" s="1"/>
  <c r="J215" i="18" s="1"/>
  <c r="J216" i="18" s="1"/>
  <c r="J217" i="18" s="1"/>
  <c r="J218" i="18" s="1"/>
  <c r="J219" i="18" s="1"/>
  <c r="J220" i="18" s="1"/>
  <c r="J221" i="18" s="1"/>
  <c r="J222" i="18" s="1"/>
  <c r="J223" i="18" s="1"/>
  <c r="J224" i="18" s="1"/>
  <c r="J225" i="18" s="1"/>
  <c r="J226" i="18" s="1"/>
  <c r="J227" i="18" s="1"/>
  <c r="J228" i="18" s="1"/>
  <c r="J229" i="18" s="1"/>
  <c r="J230" i="18" s="1"/>
  <c r="J231" i="18" s="1"/>
  <c r="J232" i="18" s="1"/>
  <c r="J233" i="18" s="1"/>
  <c r="J234" i="18" s="1"/>
  <c r="J235" i="18" s="1"/>
  <c r="J236" i="18" s="1"/>
  <c r="J237" i="18" s="1"/>
  <c r="J238" i="18" s="1"/>
  <c r="J239" i="18" s="1"/>
  <c r="J240" i="18" s="1"/>
  <c r="J241" i="18" s="1"/>
  <c r="J242" i="18" s="1"/>
  <c r="J243" i="18" s="1"/>
  <c r="J244" i="18" s="1"/>
  <c r="J245" i="18" s="1"/>
  <c r="J246" i="18" s="1"/>
  <c r="J247" i="18" s="1"/>
  <c r="J248" i="18" s="1"/>
  <c r="J249" i="18" s="1"/>
  <c r="J250" i="18" s="1"/>
  <c r="J251" i="18" s="1"/>
  <c r="J252" i="18" s="1"/>
  <c r="J253" i="18" s="1"/>
  <c r="J254" i="18" s="1"/>
  <c r="J255" i="18" s="1"/>
  <c r="J256" i="18" s="1"/>
  <c r="J257" i="18" s="1"/>
  <c r="J258" i="18" s="1"/>
  <c r="J259" i="18" s="1"/>
  <c r="J260" i="18" s="1"/>
  <c r="J261" i="18" s="1"/>
  <c r="J262" i="18" s="1"/>
  <c r="J263" i="18" s="1"/>
  <c r="J264" i="18" s="1"/>
  <c r="J265" i="18" s="1"/>
  <c r="J266" i="18" s="1"/>
  <c r="J267" i="18" s="1"/>
  <c r="J268" i="18" s="1"/>
  <c r="J269" i="18" s="1"/>
  <c r="J270" i="18" s="1"/>
  <c r="J271" i="18" s="1"/>
  <c r="J272" i="18" s="1"/>
  <c r="J273" i="18" s="1"/>
  <c r="J274" i="18" s="1"/>
  <c r="J275" i="18" s="1"/>
  <c r="J276" i="18" s="1"/>
  <c r="J277" i="18" s="1"/>
  <c r="J278" i="18" s="1"/>
  <c r="J279" i="18" s="1"/>
  <c r="J280" i="18" s="1"/>
  <c r="J281" i="18" s="1"/>
  <c r="J282" i="18" s="1"/>
  <c r="J283" i="18" s="1"/>
  <c r="J284" i="18" s="1"/>
  <c r="J285" i="18" s="1"/>
  <c r="J286" i="18" s="1"/>
  <c r="J287" i="18" s="1"/>
  <c r="J288" i="18" s="1"/>
  <c r="J289" i="18" s="1"/>
  <c r="J290" i="18" s="1"/>
  <c r="J291" i="18" s="1"/>
  <c r="J292" i="18" s="1"/>
  <c r="J293" i="18" s="1"/>
  <c r="J294" i="18" s="1"/>
  <c r="J295" i="18" s="1"/>
  <c r="J296" i="18" s="1"/>
  <c r="J297" i="18" s="1"/>
  <c r="J298" i="18" s="1"/>
  <c r="J299" i="18" s="1"/>
  <c r="J300" i="18" s="1"/>
  <c r="J301" i="18" s="1"/>
  <c r="J302" i="18" s="1"/>
  <c r="J303" i="18" s="1"/>
  <c r="J304" i="18" s="1"/>
  <c r="J305" i="18" s="1"/>
  <c r="J306" i="18" s="1"/>
  <c r="J307" i="18" s="1"/>
  <c r="J308" i="18" s="1"/>
  <c r="J309" i="18" s="1"/>
  <c r="J310" i="18" s="1"/>
  <c r="J311" i="18" s="1"/>
  <c r="J312" i="18" s="1"/>
  <c r="J313" i="18" s="1"/>
  <c r="J314" i="18" s="1"/>
  <c r="J315" i="18" s="1"/>
  <c r="J316" i="18" s="1"/>
  <c r="J317" i="18" s="1"/>
  <c r="J318" i="18" s="1"/>
  <c r="J319" i="18" s="1"/>
  <c r="J320" i="18" s="1"/>
  <c r="J321" i="18" s="1"/>
  <c r="J322" i="18" s="1"/>
  <c r="J323" i="18" s="1"/>
  <c r="J324" i="18" s="1"/>
  <c r="J325" i="18" s="1"/>
  <c r="J326" i="18" s="1"/>
  <c r="J327" i="18" s="1"/>
  <c r="J328" i="18" s="1"/>
  <c r="J329" i="18" s="1"/>
  <c r="J330" i="18" s="1"/>
  <c r="J331" i="18" s="1"/>
  <c r="J332" i="18" s="1"/>
  <c r="J333" i="18" s="1"/>
  <c r="J334" i="18" s="1"/>
  <c r="J335" i="18" s="1"/>
  <c r="J336" i="18" s="1"/>
  <c r="J337" i="18" s="1"/>
  <c r="J338" i="18" s="1"/>
  <c r="J339" i="18" s="1"/>
  <c r="J340" i="18" s="1"/>
  <c r="J341" i="18" s="1"/>
  <c r="J342" i="18" s="1"/>
  <c r="J343" i="18" s="1"/>
  <c r="J344" i="18" s="1"/>
  <c r="J345" i="18" s="1"/>
  <c r="J346" i="18" s="1"/>
  <c r="J347" i="18" s="1"/>
  <c r="J348" i="18" s="1"/>
  <c r="J349" i="18" s="1"/>
  <c r="J350" i="18" s="1"/>
  <c r="J351" i="18" s="1"/>
  <c r="J352" i="18" s="1"/>
  <c r="J353" i="18" s="1"/>
  <c r="J354" i="18" s="1"/>
  <c r="J355" i="18" s="1"/>
  <c r="J356" i="18" s="1"/>
  <c r="J357" i="18" s="1"/>
  <c r="J358" i="18" s="1"/>
  <c r="J359" i="18" s="1"/>
  <c r="J360" i="18" s="1"/>
  <c r="J361" i="18" s="1"/>
  <c r="J362" i="18" s="1"/>
  <c r="J363" i="18" s="1"/>
  <c r="J364" i="18" s="1"/>
  <c r="J365" i="18" s="1"/>
  <c r="J366" i="18" s="1"/>
  <c r="J367" i="18" s="1"/>
  <c r="J368" i="18" s="1"/>
  <c r="J369" i="18" s="1"/>
  <c r="J370" i="18" s="1"/>
  <c r="J371" i="18" s="1"/>
  <c r="J372" i="18" s="1"/>
  <c r="J373" i="18" s="1"/>
  <c r="J374" i="18" s="1"/>
  <c r="J375" i="18" s="1"/>
  <c r="J376" i="18" s="1"/>
  <c r="J377" i="18" s="1"/>
  <c r="J378" i="18" s="1"/>
  <c r="J379" i="18" s="1"/>
  <c r="J380" i="18" s="1"/>
  <c r="J381" i="18" s="1"/>
  <c r="J382" i="18" s="1"/>
  <c r="J383" i="18" s="1"/>
  <c r="J384" i="18" s="1"/>
  <c r="J385" i="18" s="1"/>
  <c r="J386" i="18" s="1"/>
  <c r="J387" i="18" s="1"/>
  <c r="J388" i="18" s="1"/>
  <c r="J389" i="18" s="1"/>
  <c r="J390" i="18" s="1"/>
  <c r="J391" i="18" s="1"/>
  <c r="J392" i="18" s="1"/>
  <c r="J393" i="18" s="1"/>
  <c r="J394" i="18" s="1"/>
  <c r="J395" i="18" s="1"/>
  <c r="J396" i="18" s="1"/>
  <c r="J397" i="18" s="1"/>
  <c r="J398" i="18" s="1"/>
  <c r="J399" i="18" s="1"/>
  <c r="J400" i="18" s="1"/>
  <c r="J401" i="18" s="1"/>
  <c r="J402" i="18" s="1"/>
  <c r="J403" i="18" s="1"/>
  <c r="J404" i="18" s="1"/>
  <c r="J405" i="18" s="1"/>
  <c r="J406" i="18" s="1"/>
  <c r="J407" i="18" s="1"/>
  <c r="J408" i="18" s="1"/>
  <c r="J409" i="18" s="1"/>
  <c r="J410" i="18" s="1"/>
  <c r="J411" i="18" s="1"/>
  <c r="J412" i="18" s="1"/>
  <c r="J413" i="18" s="1"/>
  <c r="J414" i="18" s="1"/>
  <c r="J415" i="18" s="1"/>
  <c r="J416" i="18" s="1"/>
  <c r="J417" i="18" s="1"/>
  <c r="J418" i="18" s="1"/>
  <c r="J419" i="18" s="1"/>
  <c r="J420" i="18" s="1"/>
  <c r="J421" i="18" s="1"/>
  <c r="J422" i="18" s="1"/>
  <c r="J423" i="18" s="1"/>
  <c r="J424" i="18" s="1"/>
  <c r="J425" i="18" s="1"/>
  <c r="J426" i="18" s="1"/>
  <c r="J427" i="18" s="1"/>
  <c r="J428" i="18" s="1"/>
  <c r="J429" i="18" s="1"/>
  <c r="J430" i="18" s="1"/>
  <c r="J431" i="18" s="1"/>
  <c r="J432" i="18" s="1"/>
  <c r="J433" i="18" s="1"/>
  <c r="J434" i="18" s="1"/>
  <c r="J435" i="18" s="1"/>
  <c r="J436" i="18" s="1"/>
  <c r="J437" i="18" s="1"/>
  <c r="J438" i="18" s="1"/>
  <c r="J439" i="18" s="1"/>
  <c r="J440" i="18" s="1"/>
  <c r="J441" i="18" s="1"/>
  <c r="J442" i="18" s="1"/>
  <c r="J443" i="18" s="1"/>
  <c r="J444" i="18" s="1"/>
  <c r="J445" i="18" s="1"/>
  <c r="J446" i="18" s="1"/>
  <c r="J447" i="18" s="1"/>
  <c r="J448" i="18" s="1"/>
  <c r="J449" i="18" s="1"/>
  <c r="J450" i="18" s="1"/>
  <c r="J451" i="18" s="1"/>
  <c r="J452" i="18" s="1"/>
  <c r="J453" i="18" s="1"/>
  <c r="J454" i="18" s="1"/>
  <c r="J455" i="18" s="1"/>
  <c r="J456" i="18" s="1"/>
  <c r="J457" i="18" s="1"/>
  <c r="J458" i="18" s="1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I3" i="18"/>
  <c r="H3" i="18"/>
  <c r="H4" i="18" s="1"/>
  <c r="H5" i="18" s="1"/>
  <c r="H6" i="18" s="1"/>
  <c r="H7" i="18" s="1"/>
  <c r="H8" i="18" s="1"/>
  <c r="H9" i="18" s="1"/>
  <c r="H10" i="18" s="1"/>
  <c r="H11" i="18" s="1"/>
  <c r="H12" i="18" s="1"/>
  <c r="H13" i="18" s="1"/>
  <c r="H14" i="18" s="1"/>
  <c r="H15" i="18" s="1"/>
  <c r="H16" i="18" s="1"/>
  <c r="H17" i="18" s="1"/>
  <c r="H18" i="18" s="1"/>
  <c r="H19" i="18" s="1"/>
  <c r="H20" i="18" s="1"/>
  <c r="H21" i="18" s="1"/>
  <c r="H22" i="18" s="1"/>
  <c r="H23" i="18" s="1"/>
  <c r="H24" i="18" s="1"/>
  <c r="H25" i="18" s="1"/>
  <c r="H26" i="18" s="1"/>
  <c r="H27" i="18" s="1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H47" i="18" s="1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H75" i="18" s="1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95" i="18" s="1"/>
  <c r="H96" i="18" s="1"/>
  <c r="H97" i="18" s="1"/>
  <c r="H98" i="18" s="1"/>
  <c r="H99" i="18" s="1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19" i="18" s="1"/>
  <c r="H120" i="18" s="1"/>
  <c r="H121" i="18" s="1"/>
  <c r="H122" i="18" s="1"/>
  <c r="H123" i="18" s="1"/>
  <c r="H124" i="18" s="1"/>
  <c r="H125" i="18" s="1"/>
  <c r="H126" i="18" s="1"/>
  <c r="H127" i="18" s="1"/>
  <c r="H128" i="18" s="1"/>
  <c r="H129" i="18" s="1"/>
  <c r="H130" i="18" s="1"/>
  <c r="H131" i="18" s="1"/>
  <c r="H132" i="18" s="1"/>
  <c r="H133" i="18" s="1"/>
  <c r="H134" i="18" s="1"/>
  <c r="H135" i="18" s="1"/>
  <c r="H136" i="18" s="1"/>
  <c r="H137" i="18" s="1"/>
  <c r="H138" i="18" s="1"/>
  <c r="H139" i="18" s="1"/>
  <c r="H140" i="18" s="1"/>
  <c r="H141" i="18" s="1"/>
  <c r="H142" i="18" s="1"/>
  <c r="H143" i="18" s="1"/>
  <c r="H144" i="18" s="1"/>
  <c r="H145" i="18" s="1"/>
  <c r="H146" i="18" s="1"/>
  <c r="H147" i="18" s="1"/>
  <c r="H148" i="18" s="1"/>
  <c r="H149" i="18" s="1"/>
  <c r="H150" i="18" s="1"/>
  <c r="H151" i="18" s="1"/>
  <c r="H152" i="18" s="1"/>
  <c r="H153" i="18" s="1"/>
  <c r="H154" i="18" s="1"/>
  <c r="H155" i="18" s="1"/>
  <c r="H156" i="18" s="1"/>
  <c r="H157" i="18" s="1"/>
  <c r="H158" i="18" s="1"/>
  <c r="H159" i="18" s="1"/>
  <c r="H160" i="18" s="1"/>
  <c r="H161" i="18" s="1"/>
  <c r="H162" i="18" s="1"/>
  <c r="H163" i="18" s="1"/>
  <c r="H164" i="18" s="1"/>
  <c r="H165" i="18" s="1"/>
  <c r="H166" i="18" s="1"/>
  <c r="H167" i="18" s="1"/>
  <c r="H168" i="18" s="1"/>
  <c r="H169" i="18" s="1"/>
  <c r="H170" i="18" s="1"/>
  <c r="H171" i="18" s="1"/>
  <c r="H172" i="18" s="1"/>
  <c r="H173" i="18" s="1"/>
  <c r="H174" i="18" s="1"/>
  <c r="H175" i="18" s="1"/>
  <c r="H176" i="18" s="1"/>
  <c r="H177" i="18" s="1"/>
  <c r="H178" i="18" s="1"/>
  <c r="H179" i="18" s="1"/>
  <c r="H180" i="18" s="1"/>
  <c r="H181" i="18" s="1"/>
  <c r="H182" i="18" s="1"/>
  <c r="H183" i="18" s="1"/>
  <c r="H184" i="18" s="1"/>
  <c r="H185" i="18" s="1"/>
  <c r="H186" i="18" s="1"/>
  <c r="H187" i="18" s="1"/>
  <c r="H188" i="18" s="1"/>
  <c r="H189" i="18" s="1"/>
  <c r="H190" i="18" s="1"/>
  <c r="H191" i="18" s="1"/>
  <c r="H192" i="18" s="1"/>
  <c r="H193" i="18" s="1"/>
  <c r="H194" i="18" s="1"/>
  <c r="H195" i="18" s="1"/>
  <c r="H196" i="18" s="1"/>
  <c r="H197" i="18" s="1"/>
  <c r="H198" i="18" s="1"/>
  <c r="H199" i="18" s="1"/>
  <c r="H200" i="18" s="1"/>
  <c r="H201" i="18" s="1"/>
  <c r="H202" i="18" s="1"/>
  <c r="H203" i="18" s="1"/>
  <c r="H204" i="18" s="1"/>
  <c r="H205" i="18" s="1"/>
  <c r="H206" i="18" s="1"/>
  <c r="H207" i="18" s="1"/>
  <c r="H208" i="18" s="1"/>
  <c r="H209" i="18" s="1"/>
  <c r="H210" i="18" s="1"/>
  <c r="H211" i="18" s="1"/>
  <c r="H212" i="18" s="1"/>
  <c r="H213" i="18" s="1"/>
  <c r="H214" i="18" s="1"/>
  <c r="H215" i="18" s="1"/>
  <c r="H216" i="18" s="1"/>
  <c r="H217" i="18" s="1"/>
  <c r="H218" i="18" s="1"/>
  <c r="H219" i="18" s="1"/>
  <c r="H220" i="18" s="1"/>
  <c r="H221" i="18" s="1"/>
  <c r="H222" i="18" s="1"/>
  <c r="H223" i="18" s="1"/>
  <c r="H224" i="18" s="1"/>
  <c r="H225" i="18" s="1"/>
  <c r="H226" i="18" s="1"/>
  <c r="H227" i="18" s="1"/>
  <c r="H228" i="18" s="1"/>
  <c r="H229" i="18" s="1"/>
  <c r="H230" i="18" s="1"/>
  <c r="H231" i="18" s="1"/>
  <c r="H232" i="18" s="1"/>
  <c r="H233" i="18" s="1"/>
  <c r="H234" i="18" s="1"/>
  <c r="H235" i="18" s="1"/>
  <c r="H236" i="18" s="1"/>
  <c r="H237" i="18" s="1"/>
  <c r="H238" i="18" s="1"/>
  <c r="H239" i="18" s="1"/>
  <c r="H240" i="18" s="1"/>
  <c r="H241" i="18" s="1"/>
  <c r="H242" i="18" s="1"/>
  <c r="H243" i="18" s="1"/>
  <c r="H244" i="18" s="1"/>
  <c r="H245" i="18" s="1"/>
  <c r="H246" i="18" s="1"/>
  <c r="H247" i="18" s="1"/>
  <c r="H248" i="18" s="1"/>
  <c r="H249" i="18" s="1"/>
  <c r="H250" i="18" s="1"/>
  <c r="H251" i="18" s="1"/>
  <c r="H252" i="18" s="1"/>
  <c r="H253" i="18" s="1"/>
  <c r="H254" i="18" s="1"/>
  <c r="H255" i="18" s="1"/>
  <c r="H256" i="18" s="1"/>
  <c r="H257" i="18" s="1"/>
  <c r="H258" i="18" s="1"/>
  <c r="H259" i="18" s="1"/>
  <c r="H260" i="18" s="1"/>
  <c r="H261" i="18" s="1"/>
  <c r="H262" i="18" s="1"/>
  <c r="H263" i="18" s="1"/>
  <c r="H264" i="18" s="1"/>
  <c r="H265" i="18" s="1"/>
  <c r="H266" i="18" s="1"/>
  <c r="H267" i="18" s="1"/>
  <c r="H268" i="18" s="1"/>
  <c r="H269" i="18" s="1"/>
  <c r="H270" i="18" s="1"/>
  <c r="H271" i="18" s="1"/>
  <c r="H272" i="18" s="1"/>
  <c r="H273" i="18" s="1"/>
  <c r="H274" i="18" s="1"/>
  <c r="H275" i="18" s="1"/>
  <c r="H276" i="18" s="1"/>
  <c r="H277" i="18" s="1"/>
  <c r="H278" i="18" s="1"/>
  <c r="H279" i="18" s="1"/>
  <c r="H280" i="18" s="1"/>
  <c r="H281" i="18" s="1"/>
  <c r="H282" i="18" s="1"/>
  <c r="H283" i="18" s="1"/>
  <c r="H284" i="18" s="1"/>
  <c r="H285" i="18" s="1"/>
  <c r="H286" i="18" s="1"/>
  <c r="H287" i="18" s="1"/>
  <c r="H288" i="18" s="1"/>
  <c r="H289" i="18" s="1"/>
  <c r="H290" i="18" s="1"/>
  <c r="H291" i="18" s="1"/>
  <c r="H292" i="18" s="1"/>
  <c r="H293" i="18" s="1"/>
  <c r="H294" i="18" s="1"/>
  <c r="H295" i="18" s="1"/>
  <c r="H296" i="18" s="1"/>
  <c r="H297" i="18" s="1"/>
  <c r="H298" i="18" s="1"/>
  <c r="H299" i="18" s="1"/>
  <c r="H300" i="18" s="1"/>
  <c r="H301" i="18" s="1"/>
  <c r="H302" i="18" s="1"/>
  <c r="H303" i="18" s="1"/>
  <c r="H304" i="18" s="1"/>
  <c r="H305" i="18" s="1"/>
  <c r="H306" i="18" s="1"/>
  <c r="H307" i="18" s="1"/>
  <c r="H308" i="18" s="1"/>
  <c r="H309" i="18" s="1"/>
  <c r="H310" i="18" s="1"/>
  <c r="H311" i="18" s="1"/>
  <c r="H312" i="18" s="1"/>
  <c r="H313" i="18" s="1"/>
  <c r="H314" i="18" s="1"/>
  <c r="H315" i="18" s="1"/>
  <c r="H316" i="18" s="1"/>
  <c r="H317" i="18" s="1"/>
  <c r="H318" i="18" s="1"/>
  <c r="H319" i="18" s="1"/>
  <c r="H320" i="18" s="1"/>
  <c r="H321" i="18" s="1"/>
  <c r="H322" i="18" s="1"/>
  <c r="H323" i="18" s="1"/>
  <c r="H324" i="18" s="1"/>
  <c r="H325" i="18" s="1"/>
  <c r="H326" i="18" s="1"/>
  <c r="H327" i="18" s="1"/>
  <c r="H328" i="18" s="1"/>
  <c r="H329" i="18" s="1"/>
  <c r="H330" i="18" s="1"/>
  <c r="H331" i="18" s="1"/>
  <c r="H332" i="18" s="1"/>
  <c r="H333" i="18" s="1"/>
  <c r="H334" i="18" s="1"/>
  <c r="H335" i="18" s="1"/>
  <c r="H336" i="18" s="1"/>
  <c r="H337" i="18" s="1"/>
  <c r="H338" i="18" s="1"/>
  <c r="H339" i="18" s="1"/>
  <c r="H340" i="18" s="1"/>
  <c r="H341" i="18" s="1"/>
  <c r="H342" i="18" s="1"/>
  <c r="H343" i="18" s="1"/>
  <c r="H344" i="18" s="1"/>
  <c r="H345" i="18" s="1"/>
  <c r="H346" i="18" s="1"/>
  <c r="H347" i="18" s="1"/>
  <c r="H348" i="18" s="1"/>
  <c r="H349" i="18" s="1"/>
  <c r="H350" i="18" s="1"/>
  <c r="H351" i="18" s="1"/>
  <c r="H352" i="18" s="1"/>
  <c r="H353" i="18" s="1"/>
  <c r="H354" i="18" s="1"/>
  <c r="H355" i="18" s="1"/>
  <c r="H356" i="18" s="1"/>
  <c r="H357" i="18" s="1"/>
  <c r="H358" i="18" s="1"/>
  <c r="H359" i="18" s="1"/>
  <c r="H360" i="18" s="1"/>
  <c r="H361" i="18" s="1"/>
  <c r="H362" i="18" s="1"/>
  <c r="H363" i="18" s="1"/>
  <c r="H364" i="18" s="1"/>
  <c r="H365" i="18" s="1"/>
  <c r="H366" i="18" s="1"/>
  <c r="H367" i="18" s="1"/>
  <c r="H368" i="18" s="1"/>
  <c r="H369" i="18" s="1"/>
  <c r="H370" i="18" s="1"/>
  <c r="H371" i="18" s="1"/>
  <c r="H372" i="18" s="1"/>
  <c r="H373" i="18" s="1"/>
  <c r="H374" i="18" s="1"/>
  <c r="H375" i="18" s="1"/>
  <c r="H376" i="18" s="1"/>
  <c r="H377" i="18" s="1"/>
  <c r="H378" i="18" s="1"/>
  <c r="H379" i="18" s="1"/>
  <c r="H380" i="18" s="1"/>
  <c r="H381" i="18" s="1"/>
  <c r="H382" i="18" s="1"/>
  <c r="H383" i="18" s="1"/>
  <c r="H384" i="18" s="1"/>
  <c r="H385" i="18" s="1"/>
  <c r="H386" i="18" s="1"/>
  <c r="H387" i="18" s="1"/>
  <c r="H388" i="18" s="1"/>
  <c r="H389" i="18" s="1"/>
  <c r="H390" i="18" s="1"/>
  <c r="H391" i="18" s="1"/>
  <c r="H392" i="18" s="1"/>
  <c r="H393" i="18" s="1"/>
  <c r="H394" i="18" s="1"/>
  <c r="H395" i="18" s="1"/>
  <c r="H396" i="18" s="1"/>
  <c r="H397" i="18" s="1"/>
  <c r="H398" i="18" s="1"/>
  <c r="H399" i="18" s="1"/>
  <c r="H400" i="18" s="1"/>
  <c r="H401" i="18" s="1"/>
  <c r="H402" i="18" s="1"/>
  <c r="H403" i="18" s="1"/>
  <c r="H404" i="18" s="1"/>
  <c r="H405" i="18" s="1"/>
  <c r="H406" i="18" s="1"/>
  <c r="H407" i="18" s="1"/>
  <c r="H408" i="18" s="1"/>
  <c r="H409" i="18" s="1"/>
  <c r="H410" i="18" s="1"/>
  <c r="H411" i="18" s="1"/>
  <c r="H412" i="18" s="1"/>
  <c r="H413" i="18" s="1"/>
  <c r="H414" i="18" s="1"/>
  <c r="H415" i="18" s="1"/>
  <c r="H416" i="18" s="1"/>
  <c r="H417" i="18" s="1"/>
  <c r="H418" i="18" s="1"/>
  <c r="H419" i="18" s="1"/>
  <c r="H420" i="18" s="1"/>
  <c r="H421" i="18" s="1"/>
  <c r="H422" i="18" s="1"/>
  <c r="H423" i="18" s="1"/>
  <c r="H424" i="18" s="1"/>
  <c r="H425" i="18" s="1"/>
  <c r="H426" i="18" s="1"/>
  <c r="H427" i="18" s="1"/>
  <c r="H428" i="18" s="1"/>
  <c r="H429" i="18" s="1"/>
  <c r="H430" i="18" s="1"/>
  <c r="H431" i="18" s="1"/>
  <c r="H432" i="18" s="1"/>
  <c r="H433" i="18" s="1"/>
  <c r="H434" i="18" s="1"/>
  <c r="H435" i="18" s="1"/>
  <c r="H436" i="18" s="1"/>
  <c r="H437" i="18" s="1"/>
  <c r="H438" i="18" s="1"/>
  <c r="H439" i="18" s="1"/>
  <c r="H440" i="18" s="1"/>
  <c r="H441" i="18" s="1"/>
  <c r="H442" i="18" s="1"/>
  <c r="H443" i="18" s="1"/>
  <c r="H444" i="18" s="1"/>
  <c r="H445" i="18" s="1"/>
  <c r="H446" i="18" s="1"/>
  <c r="H447" i="18" s="1"/>
  <c r="H448" i="18" s="1"/>
  <c r="H449" i="18" s="1"/>
  <c r="H450" i="18" s="1"/>
  <c r="H451" i="18" s="1"/>
  <c r="H452" i="18" s="1"/>
  <c r="H453" i="18" s="1"/>
  <c r="H454" i="18" s="1"/>
  <c r="H455" i="18" s="1"/>
  <c r="H456" i="18" s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G3" i="18"/>
  <c r="G4" i="18" s="1"/>
  <c r="G5" i="18" s="1"/>
  <c r="G6" i="18" s="1"/>
  <c r="G7" i="18" s="1"/>
  <c r="G8" i="18" s="1"/>
  <c r="G9" i="18" s="1"/>
  <c r="G10" i="18" s="1"/>
  <c r="G11" i="18" s="1"/>
  <c r="G12" i="18" s="1"/>
  <c r="G13" i="18" s="1"/>
  <c r="G14" i="18" s="1"/>
  <c r="G15" i="18" s="1"/>
  <c r="G16" i="18" s="1"/>
  <c r="G17" i="18" s="1"/>
  <c r="G18" i="18" s="1"/>
  <c r="G19" i="18" s="1"/>
  <c r="G20" i="18" s="1"/>
  <c r="G21" i="18" s="1"/>
  <c r="G22" i="18" s="1"/>
  <c r="G23" i="18" s="1"/>
  <c r="G24" i="18" s="1"/>
  <c r="G25" i="18" s="1"/>
  <c r="G26" i="18" s="1"/>
  <c r="G27" i="18" s="1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G47" i="18" s="1"/>
  <c r="G48" i="18" s="1"/>
  <c r="G49" i="18" s="1"/>
  <c r="G50" i="18" s="1"/>
  <c r="G51" i="18" s="1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71" i="18" s="1"/>
  <c r="G72" i="18" s="1"/>
  <c r="G73" i="18" s="1"/>
  <c r="G74" i="18" s="1"/>
  <c r="G75" i="18" s="1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G95" i="18" s="1"/>
  <c r="G96" i="18" s="1"/>
  <c r="G97" i="18" s="1"/>
  <c r="G98" i="18" s="1"/>
  <c r="G99" i="18" s="1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G119" i="18" s="1"/>
  <c r="G120" i="18" s="1"/>
  <c r="G121" i="18" s="1"/>
  <c r="G122" i="18" s="1"/>
  <c r="G123" i="18" s="1"/>
  <c r="G124" i="18" s="1"/>
  <c r="G125" i="18" s="1"/>
  <c r="G126" i="18" s="1"/>
  <c r="G127" i="18" s="1"/>
  <c r="G128" i="18" s="1"/>
  <c r="G129" i="18" s="1"/>
  <c r="G130" i="18" s="1"/>
  <c r="G131" i="18" s="1"/>
  <c r="G132" i="18" s="1"/>
  <c r="G133" i="18" s="1"/>
  <c r="G134" i="18" s="1"/>
  <c r="G135" i="18" s="1"/>
  <c r="G136" i="18" s="1"/>
  <c r="G137" i="18" s="1"/>
  <c r="G138" i="18" s="1"/>
  <c r="G139" i="18" s="1"/>
  <c r="G140" i="18" s="1"/>
  <c r="G141" i="18" s="1"/>
  <c r="G142" i="18" s="1"/>
  <c r="G143" i="18" s="1"/>
  <c r="G144" i="18" s="1"/>
  <c r="G145" i="18" s="1"/>
  <c r="G146" i="18" s="1"/>
  <c r="G147" i="18" s="1"/>
  <c r="G148" i="18" s="1"/>
  <c r="G149" i="18" s="1"/>
  <c r="G150" i="18" s="1"/>
  <c r="G151" i="18" s="1"/>
  <c r="G152" i="18" s="1"/>
  <c r="G153" i="18" s="1"/>
  <c r="G154" i="18" s="1"/>
  <c r="G155" i="18" s="1"/>
  <c r="G156" i="18" s="1"/>
  <c r="G157" i="18" s="1"/>
  <c r="G158" i="18" s="1"/>
  <c r="G159" i="18" s="1"/>
  <c r="G160" i="18" s="1"/>
  <c r="G161" i="18" s="1"/>
  <c r="G162" i="18" s="1"/>
  <c r="G163" i="18" s="1"/>
  <c r="G164" i="18" s="1"/>
  <c r="G165" i="18" s="1"/>
  <c r="G166" i="18" s="1"/>
  <c r="G167" i="18" s="1"/>
  <c r="G168" i="18" s="1"/>
  <c r="G169" i="18" s="1"/>
  <c r="G170" i="18" s="1"/>
  <c r="G171" i="18" s="1"/>
  <c r="G172" i="18" s="1"/>
  <c r="G173" i="18" s="1"/>
  <c r="G174" i="18" s="1"/>
  <c r="G175" i="18" s="1"/>
  <c r="G176" i="18" s="1"/>
  <c r="G177" i="18" s="1"/>
  <c r="G178" i="18" s="1"/>
  <c r="G179" i="18" s="1"/>
  <c r="G180" i="18" s="1"/>
  <c r="G181" i="18" s="1"/>
  <c r="G182" i="18" s="1"/>
  <c r="G183" i="18" s="1"/>
  <c r="G184" i="18" s="1"/>
  <c r="G185" i="18" s="1"/>
  <c r="G186" i="18" s="1"/>
  <c r="G187" i="18" s="1"/>
  <c r="G188" i="18" s="1"/>
  <c r="G189" i="18" s="1"/>
  <c r="G190" i="18" s="1"/>
  <c r="G191" i="18" s="1"/>
  <c r="G192" i="18" s="1"/>
  <c r="G193" i="18" s="1"/>
  <c r="G194" i="18" s="1"/>
  <c r="G195" i="18" s="1"/>
  <c r="G196" i="18" s="1"/>
  <c r="G197" i="18" s="1"/>
  <c r="G198" i="18" s="1"/>
  <c r="G199" i="18" s="1"/>
  <c r="G200" i="18" s="1"/>
  <c r="G201" i="18" s="1"/>
  <c r="G202" i="18" s="1"/>
  <c r="G203" i="18" s="1"/>
  <c r="G204" i="18" s="1"/>
  <c r="G205" i="18" s="1"/>
  <c r="G206" i="18" s="1"/>
  <c r="G207" i="18" s="1"/>
  <c r="G208" i="18" s="1"/>
  <c r="G209" i="18" s="1"/>
  <c r="G210" i="18" s="1"/>
  <c r="G211" i="18" s="1"/>
  <c r="G212" i="18" s="1"/>
  <c r="G213" i="18" s="1"/>
  <c r="G214" i="18" s="1"/>
  <c r="G215" i="18" s="1"/>
  <c r="G216" i="18" s="1"/>
  <c r="G217" i="18" s="1"/>
  <c r="G218" i="18" s="1"/>
  <c r="G219" i="18" s="1"/>
  <c r="G220" i="18" s="1"/>
  <c r="G221" i="18" s="1"/>
  <c r="G222" i="18" s="1"/>
  <c r="G223" i="18" s="1"/>
  <c r="G224" i="18" s="1"/>
  <c r="G225" i="18" s="1"/>
  <c r="G226" i="18" s="1"/>
  <c r="G227" i="18" s="1"/>
  <c r="G228" i="18" s="1"/>
  <c r="G229" i="18" s="1"/>
  <c r="G230" i="18" s="1"/>
  <c r="G231" i="18" s="1"/>
  <c r="G232" i="18" s="1"/>
  <c r="G233" i="18" s="1"/>
  <c r="G234" i="18" s="1"/>
  <c r="G235" i="18" s="1"/>
  <c r="G236" i="18" s="1"/>
  <c r="G237" i="18" s="1"/>
  <c r="G238" i="18" s="1"/>
  <c r="G239" i="18" s="1"/>
  <c r="G240" i="18" s="1"/>
  <c r="G241" i="18" s="1"/>
  <c r="G242" i="18" s="1"/>
  <c r="G243" i="18" s="1"/>
  <c r="G244" i="18" s="1"/>
  <c r="G245" i="18" s="1"/>
  <c r="G246" i="18" s="1"/>
  <c r="G247" i="18" s="1"/>
  <c r="G248" i="18" s="1"/>
  <c r="G249" i="18" s="1"/>
  <c r="G250" i="18" s="1"/>
  <c r="G251" i="18" s="1"/>
  <c r="G252" i="18" s="1"/>
  <c r="G253" i="18" s="1"/>
  <c r="G254" i="18" s="1"/>
  <c r="G255" i="18" s="1"/>
  <c r="G256" i="18" s="1"/>
  <c r="G257" i="18" s="1"/>
  <c r="G258" i="18" s="1"/>
  <c r="G259" i="18" s="1"/>
  <c r="G260" i="18" s="1"/>
  <c r="G261" i="18" s="1"/>
  <c r="G262" i="18" s="1"/>
  <c r="G263" i="18" s="1"/>
  <c r="G264" i="18" s="1"/>
  <c r="G265" i="18" s="1"/>
  <c r="G266" i="18" s="1"/>
  <c r="G267" i="18" s="1"/>
  <c r="G268" i="18" s="1"/>
  <c r="G269" i="18" s="1"/>
  <c r="G270" i="18" s="1"/>
  <c r="G271" i="18" s="1"/>
  <c r="G272" i="18" s="1"/>
  <c r="G273" i="18" s="1"/>
  <c r="G274" i="18" s="1"/>
  <c r="G275" i="18" s="1"/>
  <c r="G276" i="18" s="1"/>
  <c r="G277" i="18" s="1"/>
  <c r="G278" i="18" s="1"/>
  <c r="G279" i="18" s="1"/>
  <c r="G280" i="18" s="1"/>
  <c r="G281" i="18" s="1"/>
  <c r="G282" i="18" s="1"/>
  <c r="G283" i="18" s="1"/>
  <c r="G284" i="18" s="1"/>
  <c r="G285" i="18" s="1"/>
  <c r="G286" i="18" s="1"/>
  <c r="G287" i="18" s="1"/>
  <c r="G288" i="18" s="1"/>
  <c r="G289" i="18" s="1"/>
  <c r="G290" i="18" s="1"/>
  <c r="G291" i="18" s="1"/>
  <c r="G292" i="18" s="1"/>
  <c r="G293" i="18" s="1"/>
  <c r="G294" i="18" s="1"/>
  <c r="G295" i="18" s="1"/>
  <c r="G296" i="18" s="1"/>
  <c r="G297" i="18" s="1"/>
  <c r="G298" i="18" s="1"/>
  <c r="G299" i="18" s="1"/>
  <c r="G300" i="18" s="1"/>
  <c r="G301" i="18" s="1"/>
  <c r="G302" i="18" s="1"/>
  <c r="G303" i="18" s="1"/>
  <c r="G304" i="18" s="1"/>
  <c r="G305" i="18" s="1"/>
  <c r="G306" i="18" s="1"/>
  <c r="G307" i="18" s="1"/>
  <c r="G308" i="18" s="1"/>
  <c r="G309" i="18" s="1"/>
  <c r="G310" i="18" s="1"/>
  <c r="G311" i="18" s="1"/>
  <c r="G312" i="18" s="1"/>
  <c r="G313" i="18" s="1"/>
  <c r="G314" i="18" s="1"/>
  <c r="G315" i="18" s="1"/>
  <c r="G316" i="18" s="1"/>
  <c r="G317" i="18" s="1"/>
  <c r="G318" i="18" s="1"/>
  <c r="G319" i="18" s="1"/>
  <c r="G320" i="18" s="1"/>
  <c r="G321" i="18" s="1"/>
  <c r="G322" i="18" s="1"/>
  <c r="G323" i="18" s="1"/>
  <c r="G324" i="18" s="1"/>
  <c r="G325" i="18" s="1"/>
  <c r="G326" i="18" s="1"/>
  <c r="G327" i="18" s="1"/>
  <c r="G328" i="18" s="1"/>
  <c r="G329" i="18" s="1"/>
  <c r="G330" i="18" s="1"/>
  <c r="G331" i="18" s="1"/>
  <c r="G332" i="18" s="1"/>
  <c r="G333" i="18" s="1"/>
  <c r="G334" i="18" s="1"/>
  <c r="G335" i="18" s="1"/>
  <c r="G336" i="18" s="1"/>
  <c r="G337" i="18" s="1"/>
  <c r="G338" i="18" s="1"/>
  <c r="G339" i="18" s="1"/>
  <c r="G340" i="18" s="1"/>
  <c r="G341" i="18" s="1"/>
  <c r="G342" i="18" s="1"/>
  <c r="G343" i="18" s="1"/>
  <c r="G344" i="18" s="1"/>
  <c r="G345" i="18" s="1"/>
  <c r="G346" i="18" s="1"/>
  <c r="G347" i="18" s="1"/>
  <c r="G348" i="18" s="1"/>
  <c r="G349" i="18" s="1"/>
  <c r="G350" i="18" s="1"/>
  <c r="G351" i="18" s="1"/>
  <c r="G352" i="18" s="1"/>
  <c r="G353" i="18" s="1"/>
  <c r="G354" i="18" s="1"/>
  <c r="G355" i="18" s="1"/>
  <c r="G356" i="18" s="1"/>
  <c r="G357" i="18" s="1"/>
  <c r="G358" i="18" s="1"/>
  <c r="G359" i="18" s="1"/>
  <c r="G360" i="18" s="1"/>
  <c r="G361" i="18" s="1"/>
  <c r="G362" i="18" s="1"/>
  <c r="G363" i="18" s="1"/>
  <c r="G364" i="18" s="1"/>
  <c r="G365" i="18" s="1"/>
  <c r="G366" i="18" s="1"/>
  <c r="G367" i="18" s="1"/>
  <c r="G368" i="18" s="1"/>
  <c r="G369" i="18" s="1"/>
  <c r="G370" i="18" s="1"/>
  <c r="G371" i="18" s="1"/>
  <c r="G372" i="18" s="1"/>
  <c r="G373" i="18" s="1"/>
  <c r="G374" i="18" s="1"/>
  <c r="G375" i="18" s="1"/>
  <c r="G376" i="18" s="1"/>
  <c r="G377" i="18" s="1"/>
  <c r="G378" i="18" s="1"/>
  <c r="G379" i="18" s="1"/>
  <c r="G380" i="18" s="1"/>
  <c r="G381" i="18" s="1"/>
  <c r="G382" i="18" s="1"/>
  <c r="G383" i="18" s="1"/>
  <c r="G384" i="18" s="1"/>
  <c r="G385" i="18" s="1"/>
  <c r="G386" i="18" s="1"/>
  <c r="G387" i="18" s="1"/>
  <c r="G388" i="18" s="1"/>
  <c r="G389" i="18" s="1"/>
  <c r="G390" i="18" s="1"/>
  <c r="G391" i="18" s="1"/>
  <c r="G392" i="18" s="1"/>
  <c r="G393" i="18" s="1"/>
  <c r="G394" i="18" s="1"/>
  <c r="G395" i="18" s="1"/>
  <c r="G396" i="18" s="1"/>
  <c r="G397" i="18" s="1"/>
  <c r="G398" i="18" s="1"/>
  <c r="G399" i="18" s="1"/>
  <c r="G400" i="18" s="1"/>
  <c r="G401" i="18" s="1"/>
  <c r="G402" i="18" s="1"/>
  <c r="G403" i="18" s="1"/>
  <c r="G404" i="18" s="1"/>
  <c r="G405" i="18" s="1"/>
  <c r="G406" i="18" s="1"/>
  <c r="G407" i="18" s="1"/>
  <c r="G408" i="18" s="1"/>
  <c r="G409" i="18" s="1"/>
  <c r="G410" i="18" s="1"/>
  <c r="G411" i="18" s="1"/>
  <c r="G412" i="18" s="1"/>
  <c r="G413" i="18" s="1"/>
  <c r="G414" i="18" s="1"/>
  <c r="G415" i="18" s="1"/>
  <c r="G416" i="18" s="1"/>
  <c r="G417" i="18" s="1"/>
  <c r="G418" i="18" s="1"/>
  <c r="G419" i="18" s="1"/>
  <c r="G420" i="18" s="1"/>
  <c r="G421" i="18" s="1"/>
  <c r="G422" i="18" s="1"/>
  <c r="G423" i="18" s="1"/>
  <c r="G424" i="18" s="1"/>
  <c r="G425" i="18" s="1"/>
  <c r="G426" i="18" s="1"/>
  <c r="G427" i="18" s="1"/>
  <c r="G428" i="18" s="1"/>
  <c r="G429" i="18" s="1"/>
  <c r="G430" i="18" s="1"/>
  <c r="G431" i="18" s="1"/>
  <c r="G432" i="18" s="1"/>
  <c r="G433" i="18" s="1"/>
  <c r="G434" i="18" s="1"/>
  <c r="G435" i="18" s="1"/>
  <c r="G436" i="18" s="1"/>
  <c r="G437" i="18" s="1"/>
  <c r="G438" i="18" s="1"/>
  <c r="G439" i="18" s="1"/>
  <c r="G440" i="18" s="1"/>
  <c r="G441" i="18" s="1"/>
  <c r="G442" i="18" s="1"/>
  <c r="G443" i="18" s="1"/>
  <c r="G444" i="18" s="1"/>
  <c r="G445" i="18" s="1"/>
  <c r="G446" i="18" s="1"/>
  <c r="G447" i="18" s="1"/>
  <c r="G448" i="18" s="1"/>
  <c r="G449" i="18" s="1"/>
  <c r="G450" i="18" s="1"/>
  <c r="G451" i="18" s="1"/>
  <c r="G452" i="18" s="1"/>
  <c r="G453" i="18" s="1"/>
  <c r="G454" i="18" s="1"/>
  <c r="G455" i="18" s="1"/>
  <c r="G456" i="18" s="1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F3" i="18"/>
  <c r="F4" i="18" s="1"/>
  <c r="F5" i="18" s="1"/>
  <c r="F6" i="18" s="1"/>
  <c r="F7" i="18" s="1"/>
  <c r="F8" i="18" s="1"/>
  <c r="F9" i="18" s="1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F210" i="18" s="1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227" i="18" s="1"/>
  <c r="F228" i="18" s="1"/>
  <c r="F229" i="18" s="1"/>
  <c r="F230" i="18" s="1"/>
  <c r="F231" i="18" s="1"/>
  <c r="F232" i="18" s="1"/>
  <c r="F233" i="18" s="1"/>
  <c r="F234" i="18" s="1"/>
  <c r="F235" i="18" s="1"/>
  <c r="F236" i="18" s="1"/>
  <c r="F237" i="18" s="1"/>
  <c r="F238" i="18" s="1"/>
  <c r="F239" i="18" s="1"/>
  <c r="F240" i="18" s="1"/>
  <c r="F241" i="18" s="1"/>
  <c r="F242" i="18" s="1"/>
  <c r="F243" i="18" s="1"/>
  <c r="F244" i="18" s="1"/>
  <c r="F245" i="18" s="1"/>
  <c r="F246" i="18" s="1"/>
  <c r="F247" i="18" s="1"/>
  <c r="F248" i="18" s="1"/>
  <c r="F249" i="18" s="1"/>
  <c r="F250" i="18" s="1"/>
  <c r="F251" i="18" s="1"/>
  <c r="F252" i="18" s="1"/>
  <c r="F253" i="18" s="1"/>
  <c r="F254" i="18" s="1"/>
  <c r="F255" i="18" s="1"/>
  <c r="F256" i="18" s="1"/>
  <c r="F257" i="18" s="1"/>
  <c r="F258" i="18" s="1"/>
  <c r="F259" i="18" s="1"/>
  <c r="F260" i="18" s="1"/>
  <c r="F261" i="18" s="1"/>
  <c r="F262" i="18" s="1"/>
  <c r="F263" i="18" s="1"/>
  <c r="F264" i="18" s="1"/>
  <c r="F265" i="18" s="1"/>
  <c r="F266" i="18" s="1"/>
  <c r="F267" i="18" s="1"/>
  <c r="F268" i="18" s="1"/>
  <c r="F269" i="18" s="1"/>
  <c r="F270" i="18" s="1"/>
  <c r="F271" i="18" s="1"/>
  <c r="F272" i="18" s="1"/>
  <c r="F273" i="18" s="1"/>
  <c r="F274" i="18" s="1"/>
  <c r="F275" i="18" s="1"/>
  <c r="F276" i="18" s="1"/>
  <c r="F277" i="18" s="1"/>
  <c r="F278" i="18" s="1"/>
  <c r="F279" i="18" s="1"/>
  <c r="F280" i="18" s="1"/>
  <c r="F281" i="18" s="1"/>
  <c r="F282" i="18" s="1"/>
  <c r="F283" i="18" s="1"/>
  <c r="F284" i="18" s="1"/>
  <c r="F285" i="18" s="1"/>
  <c r="F286" i="18" s="1"/>
  <c r="F287" i="18" s="1"/>
  <c r="F288" i="18" s="1"/>
  <c r="F289" i="18" s="1"/>
  <c r="F290" i="18" s="1"/>
  <c r="F291" i="18" s="1"/>
  <c r="F292" i="18" s="1"/>
  <c r="F293" i="18" s="1"/>
  <c r="F294" i="18" s="1"/>
  <c r="F295" i="18" s="1"/>
  <c r="F296" i="18" s="1"/>
  <c r="F297" i="18" s="1"/>
  <c r="F298" i="18" s="1"/>
  <c r="F299" i="18" s="1"/>
  <c r="F300" i="18" s="1"/>
  <c r="F301" i="18" s="1"/>
  <c r="F302" i="18" s="1"/>
  <c r="F303" i="18" s="1"/>
  <c r="F304" i="18" s="1"/>
  <c r="F305" i="18" s="1"/>
  <c r="F306" i="18" s="1"/>
  <c r="F307" i="18" s="1"/>
  <c r="F308" i="18" s="1"/>
  <c r="F309" i="18" s="1"/>
  <c r="F310" i="18" s="1"/>
  <c r="F311" i="18" s="1"/>
  <c r="F312" i="18" s="1"/>
  <c r="F313" i="18" s="1"/>
  <c r="F314" i="18" s="1"/>
  <c r="F315" i="18" s="1"/>
  <c r="F316" i="18" s="1"/>
  <c r="F317" i="18" s="1"/>
  <c r="F318" i="18" s="1"/>
  <c r="F319" i="18" s="1"/>
  <c r="F320" i="18" s="1"/>
  <c r="F321" i="18" s="1"/>
  <c r="F322" i="18" s="1"/>
  <c r="F323" i="18" s="1"/>
  <c r="F324" i="18" s="1"/>
  <c r="F325" i="18" s="1"/>
  <c r="F326" i="18" s="1"/>
  <c r="F327" i="18" s="1"/>
  <c r="F328" i="18" s="1"/>
  <c r="F329" i="18" s="1"/>
  <c r="F330" i="18" s="1"/>
  <c r="F331" i="18" s="1"/>
  <c r="F332" i="18" s="1"/>
  <c r="F333" i="18" s="1"/>
  <c r="F334" i="18" s="1"/>
  <c r="F335" i="18" s="1"/>
  <c r="F336" i="18" s="1"/>
  <c r="F337" i="18" s="1"/>
  <c r="F338" i="18" s="1"/>
  <c r="F339" i="18" s="1"/>
  <c r="F340" i="18" s="1"/>
  <c r="F341" i="18" s="1"/>
  <c r="F342" i="18" s="1"/>
  <c r="F343" i="18" s="1"/>
  <c r="F344" i="18" s="1"/>
  <c r="F345" i="18" s="1"/>
  <c r="F346" i="18" s="1"/>
  <c r="F347" i="18" s="1"/>
  <c r="F348" i="18" s="1"/>
  <c r="F349" i="18" s="1"/>
  <c r="F350" i="18" s="1"/>
  <c r="F351" i="18" s="1"/>
  <c r="F352" i="18" s="1"/>
  <c r="F353" i="18" s="1"/>
  <c r="F354" i="18" s="1"/>
  <c r="F355" i="18" s="1"/>
  <c r="F356" i="18" s="1"/>
  <c r="F357" i="18" s="1"/>
  <c r="F358" i="18" s="1"/>
  <c r="F359" i="18" s="1"/>
  <c r="F360" i="18" s="1"/>
  <c r="F361" i="18" s="1"/>
  <c r="F362" i="18" s="1"/>
  <c r="F363" i="18" s="1"/>
  <c r="F364" i="18" s="1"/>
  <c r="F365" i="18" s="1"/>
  <c r="F366" i="18" s="1"/>
  <c r="F367" i="18" s="1"/>
  <c r="F368" i="18" s="1"/>
  <c r="F369" i="18" s="1"/>
  <c r="F370" i="18" s="1"/>
  <c r="F371" i="18" s="1"/>
  <c r="F372" i="18" s="1"/>
  <c r="F373" i="18" s="1"/>
  <c r="F374" i="18" s="1"/>
  <c r="F375" i="18" s="1"/>
  <c r="F376" i="18" s="1"/>
  <c r="F377" i="18" s="1"/>
  <c r="F378" i="18" s="1"/>
  <c r="F379" i="18" s="1"/>
  <c r="F380" i="18" s="1"/>
  <c r="F381" i="18" s="1"/>
  <c r="F382" i="18" s="1"/>
  <c r="F383" i="18" s="1"/>
  <c r="F384" i="18" s="1"/>
  <c r="F385" i="18" s="1"/>
  <c r="F386" i="18" s="1"/>
  <c r="F387" i="18" s="1"/>
  <c r="F388" i="18" s="1"/>
  <c r="F389" i="18" s="1"/>
  <c r="F390" i="18" s="1"/>
  <c r="F391" i="18" s="1"/>
  <c r="F392" i="18" s="1"/>
  <c r="F393" i="18" s="1"/>
  <c r="F394" i="18" s="1"/>
  <c r="F395" i="18" s="1"/>
  <c r="F396" i="18" s="1"/>
  <c r="F397" i="18" s="1"/>
  <c r="F398" i="18" s="1"/>
  <c r="F399" i="18" s="1"/>
  <c r="F400" i="18" s="1"/>
  <c r="F401" i="18" s="1"/>
  <c r="F402" i="18" s="1"/>
  <c r="F403" i="18" s="1"/>
  <c r="F404" i="18" s="1"/>
  <c r="F405" i="18" s="1"/>
  <c r="F406" i="18" s="1"/>
  <c r="F407" i="18" s="1"/>
  <c r="F408" i="18" s="1"/>
  <c r="F409" i="18" s="1"/>
  <c r="F410" i="18" s="1"/>
  <c r="F411" i="18" s="1"/>
  <c r="F412" i="18" s="1"/>
  <c r="F413" i="18" s="1"/>
  <c r="F414" i="18" s="1"/>
  <c r="F415" i="18" s="1"/>
  <c r="F416" i="18" s="1"/>
  <c r="F417" i="18" s="1"/>
  <c r="F418" i="18" s="1"/>
  <c r="F419" i="18" s="1"/>
  <c r="F420" i="18" s="1"/>
  <c r="F421" i="18" s="1"/>
  <c r="F422" i="18" s="1"/>
  <c r="F423" i="18" s="1"/>
  <c r="F424" i="18" s="1"/>
  <c r="F425" i="18" s="1"/>
  <c r="F426" i="18" s="1"/>
  <c r="F427" i="18" s="1"/>
  <c r="F428" i="18" s="1"/>
  <c r="F429" i="18" s="1"/>
  <c r="F430" i="18" s="1"/>
  <c r="F431" i="18" s="1"/>
  <c r="F432" i="18" s="1"/>
  <c r="F433" i="18" s="1"/>
  <c r="F434" i="18" s="1"/>
  <c r="F435" i="18" s="1"/>
  <c r="F436" i="18" s="1"/>
  <c r="F437" i="18" s="1"/>
  <c r="F438" i="18" s="1"/>
  <c r="F439" i="18" s="1"/>
  <c r="F440" i="18" s="1"/>
  <c r="F441" i="18" s="1"/>
  <c r="F442" i="18" s="1"/>
  <c r="F443" i="18" s="1"/>
  <c r="F444" i="18" s="1"/>
  <c r="F445" i="18" s="1"/>
  <c r="F446" i="18" s="1"/>
  <c r="F447" i="18" s="1"/>
  <c r="F448" i="18" s="1"/>
  <c r="F449" i="18" s="1"/>
  <c r="F450" i="18" s="1"/>
  <c r="F451" i="18" s="1"/>
  <c r="F452" i="18" s="1"/>
  <c r="F453" i="18" s="1"/>
  <c r="F454" i="18" s="1"/>
  <c r="F455" i="18" s="1"/>
  <c r="F456" i="18" s="1"/>
  <c r="F457" i="18" s="1"/>
  <c r="F458" i="18" s="1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E3" i="18"/>
  <c r="D4" i="18" s="1"/>
  <c r="D3" i="18"/>
  <c r="C3" i="18"/>
  <c r="B3" i="18"/>
  <c r="B4" i="18" s="1"/>
  <c r="B5" i="18" s="1"/>
  <c r="B6" i="18" s="1"/>
  <c r="B7" i="18" s="1"/>
  <c r="B8" i="18" s="1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51" i="18" s="1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99" i="18" s="1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123" i="18" s="1"/>
  <c r="B124" i="18" s="1"/>
  <c r="B125" i="18" s="1"/>
  <c r="B126" i="18" s="1"/>
  <c r="B127" i="18" s="1"/>
  <c r="B128" i="18" s="1"/>
  <c r="B129" i="18" s="1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47" i="18" s="1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71" i="18" s="1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B191" i="18" s="1"/>
  <c r="B192" i="18" s="1"/>
  <c r="B193" i="18" s="1"/>
  <c r="B194" i="18" s="1"/>
  <c r="B195" i="18" s="1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B209" i="18" s="1"/>
  <c r="B210" i="18" s="1"/>
  <c r="B211" i="18" s="1"/>
  <c r="B212" i="18" s="1"/>
  <c r="B213" i="18" s="1"/>
  <c r="B214" i="18" s="1"/>
  <c r="B215" i="18" s="1"/>
  <c r="B216" i="18" s="1"/>
  <c r="B217" i="18" s="1"/>
  <c r="B218" i="18" s="1"/>
  <c r="B219" i="18" s="1"/>
  <c r="B220" i="18" s="1"/>
  <c r="B221" i="18" s="1"/>
  <c r="B222" i="18" s="1"/>
  <c r="B223" i="18" s="1"/>
  <c r="B224" i="18" s="1"/>
  <c r="B225" i="18" s="1"/>
  <c r="B226" i="18" s="1"/>
  <c r="B227" i="18" s="1"/>
  <c r="B228" i="18" s="1"/>
  <c r="B229" i="18" s="1"/>
  <c r="B230" i="18" s="1"/>
  <c r="B231" i="18" s="1"/>
  <c r="B232" i="18" s="1"/>
  <c r="B233" i="18" s="1"/>
  <c r="B234" i="18" s="1"/>
  <c r="B235" i="18" s="1"/>
  <c r="B236" i="18" s="1"/>
  <c r="B237" i="18" s="1"/>
  <c r="B238" i="18" s="1"/>
  <c r="B239" i="18" s="1"/>
  <c r="B240" i="18" s="1"/>
  <c r="B241" i="18" s="1"/>
  <c r="B242" i="18" s="1"/>
  <c r="B243" i="18" s="1"/>
  <c r="B244" i="18" s="1"/>
  <c r="B245" i="18" s="1"/>
  <c r="B246" i="18" s="1"/>
  <c r="B247" i="18" s="1"/>
  <c r="B248" i="18" s="1"/>
  <c r="B249" i="18" s="1"/>
  <c r="B250" i="18" s="1"/>
  <c r="B251" i="18" s="1"/>
  <c r="B252" i="18" s="1"/>
  <c r="B253" i="18" s="1"/>
  <c r="B254" i="18" s="1"/>
  <c r="B255" i="18" s="1"/>
  <c r="B256" i="18" s="1"/>
  <c r="B257" i="18" s="1"/>
  <c r="B258" i="18" s="1"/>
  <c r="B259" i="18" s="1"/>
  <c r="B260" i="18" s="1"/>
  <c r="B261" i="18" s="1"/>
  <c r="B262" i="18" s="1"/>
  <c r="B263" i="18" s="1"/>
  <c r="B264" i="18" s="1"/>
  <c r="B265" i="18" s="1"/>
  <c r="B266" i="18" s="1"/>
  <c r="B267" i="18" s="1"/>
  <c r="B268" i="18" s="1"/>
  <c r="B269" i="18" s="1"/>
  <c r="B270" i="18" s="1"/>
  <c r="B271" i="18" s="1"/>
  <c r="B272" i="18" s="1"/>
  <c r="B273" i="18" s="1"/>
  <c r="B274" i="18" s="1"/>
  <c r="B275" i="18" s="1"/>
  <c r="B276" i="18" s="1"/>
  <c r="B277" i="18" s="1"/>
  <c r="B278" i="18" s="1"/>
  <c r="B279" i="18" s="1"/>
  <c r="B280" i="18" s="1"/>
  <c r="B281" i="18" s="1"/>
  <c r="B282" i="18" s="1"/>
  <c r="B283" i="18" s="1"/>
  <c r="B284" i="18" s="1"/>
  <c r="B285" i="18" s="1"/>
  <c r="B286" i="18" s="1"/>
  <c r="B287" i="18" s="1"/>
  <c r="B288" i="18" s="1"/>
  <c r="B289" i="18" s="1"/>
  <c r="B290" i="18" s="1"/>
  <c r="B291" i="18" s="1"/>
  <c r="B292" i="18" s="1"/>
  <c r="B293" i="18" s="1"/>
  <c r="B294" i="18" s="1"/>
  <c r="B295" i="18" s="1"/>
  <c r="B296" i="18" s="1"/>
  <c r="B297" i="18" s="1"/>
  <c r="B298" i="18" s="1"/>
  <c r="B299" i="18" s="1"/>
  <c r="B300" i="18" s="1"/>
  <c r="B301" i="18" s="1"/>
  <c r="B302" i="18" s="1"/>
  <c r="B303" i="18" s="1"/>
  <c r="B304" i="18" s="1"/>
  <c r="B305" i="18" s="1"/>
  <c r="B306" i="18" s="1"/>
  <c r="B307" i="18" s="1"/>
  <c r="B308" i="18" s="1"/>
  <c r="B309" i="18" s="1"/>
  <c r="B310" i="18" s="1"/>
  <c r="B311" i="18" s="1"/>
  <c r="B312" i="18" s="1"/>
  <c r="B313" i="18" s="1"/>
  <c r="B314" i="18" s="1"/>
  <c r="B315" i="18" s="1"/>
  <c r="B316" i="18" s="1"/>
  <c r="B317" i="18" s="1"/>
  <c r="B318" i="18" s="1"/>
  <c r="B319" i="18" s="1"/>
  <c r="B320" i="18" s="1"/>
  <c r="B321" i="18" s="1"/>
  <c r="B322" i="18" s="1"/>
  <c r="B323" i="18" s="1"/>
  <c r="B324" i="18" s="1"/>
  <c r="B325" i="18" s="1"/>
  <c r="B326" i="18" s="1"/>
  <c r="B327" i="18" s="1"/>
  <c r="B328" i="18" s="1"/>
  <c r="B329" i="18" s="1"/>
  <c r="B330" i="18" s="1"/>
  <c r="B331" i="18" s="1"/>
  <c r="B332" i="18" s="1"/>
  <c r="B333" i="18" s="1"/>
  <c r="B334" i="18" s="1"/>
  <c r="B335" i="18" s="1"/>
  <c r="B336" i="18" s="1"/>
  <c r="B337" i="18" s="1"/>
  <c r="B338" i="18" s="1"/>
  <c r="B339" i="18" s="1"/>
  <c r="B340" i="18" s="1"/>
  <c r="B341" i="18" s="1"/>
  <c r="B342" i="18" s="1"/>
  <c r="B343" i="18" s="1"/>
  <c r="B344" i="18" s="1"/>
  <c r="B345" i="18" s="1"/>
  <c r="B346" i="18" s="1"/>
  <c r="B347" i="18" s="1"/>
  <c r="B348" i="18" s="1"/>
  <c r="B349" i="18" s="1"/>
  <c r="B350" i="18" s="1"/>
  <c r="B351" i="18" s="1"/>
  <c r="B352" i="18" s="1"/>
  <c r="B353" i="18" s="1"/>
  <c r="B354" i="18" s="1"/>
  <c r="B355" i="18" s="1"/>
  <c r="B356" i="18" s="1"/>
  <c r="B357" i="18" s="1"/>
  <c r="B358" i="18" s="1"/>
  <c r="B359" i="18" s="1"/>
  <c r="B360" i="18" s="1"/>
  <c r="B361" i="18" s="1"/>
  <c r="B362" i="18" s="1"/>
  <c r="B363" i="18" s="1"/>
  <c r="B364" i="18" s="1"/>
  <c r="B365" i="18" s="1"/>
  <c r="B366" i="18" s="1"/>
  <c r="B367" i="18" s="1"/>
  <c r="B368" i="18" s="1"/>
  <c r="B369" i="18" s="1"/>
  <c r="B370" i="18" s="1"/>
  <c r="B371" i="18" s="1"/>
  <c r="B372" i="18" s="1"/>
  <c r="B373" i="18" s="1"/>
  <c r="B374" i="18" s="1"/>
  <c r="B375" i="18" s="1"/>
  <c r="B376" i="18" s="1"/>
  <c r="B377" i="18" s="1"/>
  <c r="B378" i="18" s="1"/>
  <c r="B379" i="18" s="1"/>
  <c r="B380" i="18" s="1"/>
  <c r="B381" i="18" s="1"/>
  <c r="B382" i="18" s="1"/>
  <c r="B383" i="18" s="1"/>
  <c r="B384" i="18" s="1"/>
  <c r="B385" i="18" s="1"/>
  <c r="B386" i="18" s="1"/>
  <c r="B387" i="18" s="1"/>
  <c r="B388" i="18" s="1"/>
  <c r="B389" i="18" s="1"/>
  <c r="B390" i="18" s="1"/>
  <c r="B391" i="18" s="1"/>
  <c r="B392" i="18" s="1"/>
  <c r="B393" i="18" s="1"/>
  <c r="B394" i="18" s="1"/>
  <c r="B395" i="18" s="1"/>
  <c r="B396" i="18" s="1"/>
  <c r="B397" i="18" s="1"/>
  <c r="B398" i="18" s="1"/>
  <c r="B399" i="18" s="1"/>
  <c r="B400" i="18" s="1"/>
  <c r="B401" i="18" s="1"/>
  <c r="B402" i="18" s="1"/>
  <c r="B403" i="18" s="1"/>
  <c r="B404" i="18" s="1"/>
  <c r="B405" i="18" s="1"/>
  <c r="B406" i="18" s="1"/>
  <c r="B407" i="18" s="1"/>
  <c r="B408" i="18" s="1"/>
  <c r="B409" i="18" s="1"/>
  <c r="B410" i="18" s="1"/>
  <c r="B411" i="18" s="1"/>
  <c r="B412" i="18" s="1"/>
  <c r="B413" i="18" s="1"/>
  <c r="B414" i="18" s="1"/>
  <c r="B415" i="18" s="1"/>
  <c r="B416" i="18" s="1"/>
  <c r="B417" i="18" s="1"/>
  <c r="B418" i="18" s="1"/>
  <c r="B419" i="18" s="1"/>
  <c r="B420" i="18" s="1"/>
  <c r="B421" i="18" s="1"/>
  <c r="B422" i="18" s="1"/>
  <c r="B423" i="18" s="1"/>
  <c r="B424" i="18" s="1"/>
  <c r="B425" i="18" s="1"/>
  <c r="B426" i="18" s="1"/>
  <c r="B427" i="18" s="1"/>
  <c r="B428" i="18" s="1"/>
  <c r="B429" i="18" s="1"/>
  <c r="B430" i="18" s="1"/>
  <c r="B431" i="18" s="1"/>
  <c r="B432" i="18" s="1"/>
  <c r="B433" i="18" s="1"/>
  <c r="B434" i="18" s="1"/>
  <c r="B435" i="18" s="1"/>
  <c r="B436" i="18" s="1"/>
  <c r="B437" i="18" s="1"/>
  <c r="B438" i="18" s="1"/>
  <c r="B439" i="18" s="1"/>
  <c r="B440" i="18" s="1"/>
  <c r="B441" i="18" s="1"/>
  <c r="B442" i="18" s="1"/>
  <c r="B443" i="18" s="1"/>
  <c r="B444" i="18" s="1"/>
  <c r="B445" i="18" s="1"/>
  <c r="B446" i="18" s="1"/>
  <c r="B447" i="18" s="1"/>
  <c r="B448" i="18" s="1"/>
  <c r="B449" i="18" s="1"/>
  <c r="B450" i="18" s="1"/>
  <c r="B451" i="18" s="1"/>
  <c r="B452" i="18" s="1"/>
  <c r="B453" i="18" s="1"/>
  <c r="B454" i="18" s="1"/>
  <c r="B455" i="18" s="1"/>
  <c r="B456" i="18" s="1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I588" i="17"/>
  <c r="I589" i="17" s="1"/>
  <c r="D585" i="17"/>
  <c r="B688" i="17"/>
  <c r="C688" i="17"/>
  <c r="E688" i="17"/>
  <c r="E689" i="17" s="1"/>
  <c r="F688" i="17"/>
  <c r="G688" i="17"/>
  <c r="H688" i="17"/>
  <c r="J688" i="17"/>
  <c r="B689" i="17"/>
  <c r="C689" i="17"/>
  <c r="F689" i="17"/>
  <c r="G689" i="17"/>
  <c r="H689" i="17"/>
  <c r="H690" i="17" s="1"/>
  <c r="H691" i="17" s="1"/>
  <c r="H692" i="17" s="1"/>
  <c r="J689" i="17"/>
  <c r="B690" i="17"/>
  <c r="C690" i="17"/>
  <c r="C691" i="17" s="1"/>
  <c r="C692" i="17" s="1"/>
  <c r="C693" i="17" s="1"/>
  <c r="F690" i="17"/>
  <c r="G690" i="17"/>
  <c r="G691" i="17" s="1"/>
  <c r="G692" i="17" s="1"/>
  <c r="G693" i="17" s="1"/>
  <c r="G694" i="17" s="1"/>
  <c r="G695" i="17" s="1"/>
  <c r="G696" i="17" s="1"/>
  <c r="G697" i="17" s="1"/>
  <c r="G698" i="17" s="1"/>
  <c r="G699" i="17" s="1"/>
  <c r="G700" i="17" s="1"/>
  <c r="G701" i="17" s="1"/>
  <c r="G702" i="17" s="1"/>
  <c r="G703" i="17" s="1"/>
  <c r="G704" i="17" s="1"/>
  <c r="G705" i="17" s="1"/>
  <c r="G706" i="17" s="1"/>
  <c r="G707" i="17" s="1"/>
  <c r="G708" i="17" s="1"/>
  <c r="G709" i="17" s="1"/>
  <c r="G710" i="17" s="1"/>
  <c r="G711" i="17" s="1"/>
  <c r="G712" i="17" s="1"/>
  <c r="G713" i="17" s="1"/>
  <c r="G714" i="17" s="1"/>
  <c r="G715" i="17" s="1"/>
  <c r="G716" i="17" s="1"/>
  <c r="G717" i="17" s="1"/>
  <c r="G718" i="17" s="1"/>
  <c r="G719" i="17" s="1"/>
  <c r="G720" i="17" s="1"/>
  <c r="G721" i="17" s="1"/>
  <c r="G722" i="17" s="1"/>
  <c r="G723" i="17" s="1"/>
  <c r="G724" i="17" s="1"/>
  <c r="G725" i="17" s="1"/>
  <c r="G726" i="17" s="1"/>
  <c r="G727" i="17" s="1"/>
  <c r="G728" i="17" s="1"/>
  <c r="G729" i="17" s="1"/>
  <c r="G730" i="17" s="1"/>
  <c r="G731" i="17" s="1"/>
  <c r="G732" i="17" s="1"/>
  <c r="G733" i="17" s="1"/>
  <c r="G734" i="17" s="1"/>
  <c r="G735" i="17" s="1"/>
  <c r="G736" i="17" s="1"/>
  <c r="G737" i="17" s="1"/>
  <c r="J690" i="17"/>
  <c r="B691" i="17"/>
  <c r="B692" i="17" s="1"/>
  <c r="B693" i="17" s="1"/>
  <c r="B694" i="17" s="1"/>
  <c r="F691" i="17"/>
  <c r="F692" i="17" s="1"/>
  <c r="F693" i="17" s="1"/>
  <c r="F694" i="17" s="1"/>
  <c r="J691" i="17"/>
  <c r="J692" i="17" s="1"/>
  <c r="J693" i="17" s="1"/>
  <c r="J694" i="17" s="1"/>
  <c r="J695" i="17" s="1"/>
  <c r="J696" i="17" s="1"/>
  <c r="J697" i="17" s="1"/>
  <c r="J698" i="17" s="1"/>
  <c r="J699" i="17" s="1"/>
  <c r="J700" i="17" s="1"/>
  <c r="J701" i="17" s="1"/>
  <c r="J702" i="17" s="1"/>
  <c r="J703" i="17" s="1"/>
  <c r="J704" i="17" s="1"/>
  <c r="J705" i="17" s="1"/>
  <c r="J706" i="17" s="1"/>
  <c r="J707" i="17" s="1"/>
  <c r="J708" i="17" s="1"/>
  <c r="J709" i="17" s="1"/>
  <c r="J710" i="17" s="1"/>
  <c r="J711" i="17" s="1"/>
  <c r="J712" i="17" s="1"/>
  <c r="J713" i="17" s="1"/>
  <c r="J714" i="17" s="1"/>
  <c r="J715" i="17" s="1"/>
  <c r="J716" i="17" s="1"/>
  <c r="J717" i="17" s="1"/>
  <c r="J718" i="17" s="1"/>
  <c r="J719" i="17" s="1"/>
  <c r="J720" i="17" s="1"/>
  <c r="J721" i="17" s="1"/>
  <c r="J722" i="17" s="1"/>
  <c r="J723" i="17" s="1"/>
  <c r="J724" i="17" s="1"/>
  <c r="J725" i="17" s="1"/>
  <c r="J726" i="17" s="1"/>
  <c r="J727" i="17" s="1"/>
  <c r="J728" i="17" s="1"/>
  <c r="J729" i="17" s="1"/>
  <c r="J730" i="17" s="1"/>
  <c r="J731" i="17" s="1"/>
  <c r="J732" i="17" s="1"/>
  <c r="J733" i="17" s="1"/>
  <c r="J734" i="17" s="1"/>
  <c r="J735" i="17" s="1"/>
  <c r="J736" i="17" s="1"/>
  <c r="J737" i="17" s="1"/>
  <c r="H693" i="17"/>
  <c r="H694" i="17" s="1"/>
  <c r="H695" i="17" s="1"/>
  <c r="H696" i="17" s="1"/>
  <c r="H697" i="17" s="1"/>
  <c r="H698" i="17" s="1"/>
  <c r="H699" i="17" s="1"/>
  <c r="H700" i="17" s="1"/>
  <c r="H701" i="17" s="1"/>
  <c r="H702" i="17" s="1"/>
  <c r="H703" i="17" s="1"/>
  <c r="H704" i="17" s="1"/>
  <c r="H705" i="17" s="1"/>
  <c r="H706" i="17" s="1"/>
  <c r="H707" i="17" s="1"/>
  <c r="H708" i="17" s="1"/>
  <c r="H709" i="17" s="1"/>
  <c r="H710" i="17" s="1"/>
  <c r="H711" i="17" s="1"/>
  <c r="H712" i="17" s="1"/>
  <c r="H713" i="17" s="1"/>
  <c r="H714" i="17" s="1"/>
  <c r="H715" i="17" s="1"/>
  <c r="H716" i="17" s="1"/>
  <c r="H717" i="17" s="1"/>
  <c r="H718" i="17" s="1"/>
  <c r="H719" i="17" s="1"/>
  <c r="H720" i="17" s="1"/>
  <c r="H721" i="17" s="1"/>
  <c r="H722" i="17" s="1"/>
  <c r="H723" i="17" s="1"/>
  <c r="H724" i="17" s="1"/>
  <c r="H725" i="17" s="1"/>
  <c r="H726" i="17" s="1"/>
  <c r="H727" i="17" s="1"/>
  <c r="H728" i="17" s="1"/>
  <c r="H729" i="17" s="1"/>
  <c r="H730" i="17" s="1"/>
  <c r="H731" i="17" s="1"/>
  <c r="H732" i="17" s="1"/>
  <c r="H733" i="17" s="1"/>
  <c r="H734" i="17" s="1"/>
  <c r="H735" i="17" s="1"/>
  <c r="H736" i="17" s="1"/>
  <c r="H737" i="17" s="1"/>
  <c r="C694" i="17"/>
  <c r="C695" i="17" s="1"/>
  <c r="C696" i="17" s="1"/>
  <c r="C697" i="17" s="1"/>
  <c r="C698" i="17" s="1"/>
  <c r="C699" i="17" s="1"/>
  <c r="C700" i="17" s="1"/>
  <c r="C701" i="17" s="1"/>
  <c r="C702" i="17" s="1"/>
  <c r="C703" i="17" s="1"/>
  <c r="C704" i="17" s="1"/>
  <c r="C705" i="17" s="1"/>
  <c r="C706" i="17" s="1"/>
  <c r="C707" i="17" s="1"/>
  <c r="C708" i="17" s="1"/>
  <c r="C709" i="17" s="1"/>
  <c r="C710" i="17" s="1"/>
  <c r="C711" i="17" s="1"/>
  <c r="C712" i="17" s="1"/>
  <c r="C713" i="17" s="1"/>
  <c r="C714" i="17" s="1"/>
  <c r="C715" i="17" s="1"/>
  <c r="C716" i="17" s="1"/>
  <c r="C717" i="17" s="1"/>
  <c r="C718" i="17" s="1"/>
  <c r="C719" i="17" s="1"/>
  <c r="C720" i="17" s="1"/>
  <c r="C721" i="17" s="1"/>
  <c r="C722" i="17" s="1"/>
  <c r="C723" i="17" s="1"/>
  <c r="C724" i="17" s="1"/>
  <c r="C725" i="17" s="1"/>
  <c r="C726" i="17" s="1"/>
  <c r="C727" i="17" s="1"/>
  <c r="C728" i="17" s="1"/>
  <c r="C729" i="17" s="1"/>
  <c r="C730" i="17" s="1"/>
  <c r="C731" i="17" s="1"/>
  <c r="C732" i="17" s="1"/>
  <c r="C733" i="17" s="1"/>
  <c r="C734" i="17" s="1"/>
  <c r="C735" i="17" s="1"/>
  <c r="C736" i="17" s="1"/>
  <c r="C737" i="17" s="1"/>
  <c r="B695" i="17"/>
  <c r="B696" i="17" s="1"/>
  <c r="B697" i="17" s="1"/>
  <c r="B698" i="17" s="1"/>
  <c r="F695" i="17"/>
  <c r="F696" i="17" s="1"/>
  <c r="F697" i="17" s="1"/>
  <c r="F698" i="17" s="1"/>
  <c r="F699" i="17" s="1"/>
  <c r="F700" i="17" s="1"/>
  <c r="F701" i="17" s="1"/>
  <c r="F702" i="17" s="1"/>
  <c r="F703" i="17" s="1"/>
  <c r="F704" i="17" s="1"/>
  <c r="F705" i="17" s="1"/>
  <c r="F706" i="17" s="1"/>
  <c r="F707" i="17" s="1"/>
  <c r="F708" i="17" s="1"/>
  <c r="F709" i="17" s="1"/>
  <c r="F710" i="17" s="1"/>
  <c r="F711" i="17" s="1"/>
  <c r="F712" i="17" s="1"/>
  <c r="F713" i="17" s="1"/>
  <c r="F714" i="17" s="1"/>
  <c r="F715" i="17" s="1"/>
  <c r="F716" i="17" s="1"/>
  <c r="F717" i="17" s="1"/>
  <c r="F718" i="17" s="1"/>
  <c r="F719" i="17" s="1"/>
  <c r="F720" i="17" s="1"/>
  <c r="F721" i="17" s="1"/>
  <c r="F722" i="17" s="1"/>
  <c r="F723" i="17" s="1"/>
  <c r="F724" i="17" s="1"/>
  <c r="F725" i="17" s="1"/>
  <c r="F726" i="17" s="1"/>
  <c r="F727" i="17" s="1"/>
  <c r="F728" i="17" s="1"/>
  <c r="F729" i="17" s="1"/>
  <c r="F730" i="17" s="1"/>
  <c r="F731" i="17" s="1"/>
  <c r="F732" i="17" s="1"/>
  <c r="F733" i="17" s="1"/>
  <c r="F734" i="17" s="1"/>
  <c r="F735" i="17" s="1"/>
  <c r="F736" i="17" s="1"/>
  <c r="F737" i="17" s="1"/>
  <c r="B699" i="17"/>
  <c r="B700" i="17" s="1"/>
  <c r="B701" i="17" s="1"/>
  <c r="B702" i="17" s="1"/>
  <c r="B703" i="17" s="1"/>
  <c r="B704" i="17" s="1"/>
  <c r="B705" i="17" s="1"/>
  <c r="B706" i="17" s="1"/>
  <c r="B707" i="17" s="1"/>
  <c r="B708" i="17" s="1"/>
  <c r="B709" i="17" s="1"/>
  <c r="B710" i="17" s="1"/>
  <c r="B711" i="17" s="1"/>
  <c r="B712" i="17" s="1"/>
  <c r="B713" i="17" s="1"/>
  <c r="B714" i="17" s="1"/>
  <c r="B715" i="17" s="1"/>
  <c r="B716" i="17" s="1"/>
  <c r="B717" i="17" s="1"/>
  <c r="B718" i="17" s="1"/>
  <c r="B719" i="17" s="1"/>
  <c r="B720" i="17" s="1"/>
  <c r="B721" i="17" s="1"/>
  <c r="B722" i="17" s="1"/>
  <c r="B723" i="17" s="1"/>
  <c r="B724" i="17" s="1"/>
  <c r="B725" i="17" s="1"/>
  <c r="B726" i="17" s="1"/>
  <c r="B727" i="17" s="1"/>
  <c r="B728" i="17" s="1"/>
  <c r="B729" i="17" s="1"/>
  <c r="B730" i="17" s="1"/>
  <c r="B731" i="17" s="1"/>
  <c r="B732" i="17" s="1"/>
  <c r="B733" i="17" s="1"/>
  <c r="B734" i="17" s="1"/>
  <c r="B735" i="17" s="1"/>
  <c r="B736" i="17" s="1"/>
  <c r="B737" i="17" s="1"/>
  <c r="G9" i="16"/>
  <c r="G10" i="16" s="1"/>
  <c r="G11" i="16" s="1"/>
  <c r="G12" i="16" s="1"/>
  <c r="G13" i="16" s="1"/>
  <c r="G14" i="16" s="1"/>
  <c r="G15" i="16" s="1"/>
  <c r="G16" i="16" s="1"/>
  <c r="G17" i="16" s="1"/>
  <c r="G18" i="16" s="1"/>
  <c r="G19" i="16" s="1"/>
  <c r="G20" i="16" s="1"/>
  <c r="G21" i="16" s="1"/>
  <c r="G22" i="16" s="1"/>
  <c r="G23" i="16" s="1"/>
  <c r="G24" i="16" s="1"/>
  <c r="G25" i="16" s="1"/>
  <c r="G26" i="16" s="1"/>
  <c r="G27" i="16" s="1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47" i="16" s="1"/>
  <c r="G48" i="16" s="1"/>
  <c r="G49" i="16" s="1"/>
  <c r="G50" i="16" s="1"/>
  <c r="G51" i="16" s="1"/>
  <c r="G52" i="16" s="1"/>
  <c r="G53" i="16" s="1"/>
  <c r="G54" i="16" s="1"/>
  <c r="G55" i="16" s="1"/>
  <c r="G56" i="16" s="1"/>
  <c r="G57" i="16" s="1"/>
  <c r="G58" i="16" s="1"/>
  <c r="G59" i="16" s="1"/>
  <c r="G60" i="16" s="1"/>
  <c r="G61" i="16" s="1"/>
  <c r="G62" i="16" s="1"/>
  <c r="G63" i="16" s="1"/>
  <c r="G64" i="16" s="1"/>
  <c r="G65" i="16" s="1"/>
  <c r="G66" i="16" s="1"/>
  <c r="G67" i="16" s="1"/>
  <c r="G68" i="16" s="1"/>
  <c r="G69" i="16" s="1"/>
  <c r="G70" i="16" s="1"/>
  <c r="G71" i="16" s="1"/>
  <c r="G72" i="16" s="1"/>
  <c r="G73" i="16" s="1"/>
  <c r="G74" i="16" s="1"/>
  <c r="G75" i="16" s="1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G95" i="16" s="1"/>
  <c r="G96" i="16" s="1"/>
  <c r="G97" i="16" s="1"/>
  <c r="G98" i="16" s="1"/>
  <c r="G99" i="16" s="1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G119" i="16" s="1"/>
  <c r="G120" i="16" s="1"/>
  <c r="G121" i="16" s="1"/>
  <c r="G122" i="16" s="1"/>
  <c r="G123" i="16" s="1"/>
  <c r="G124" i="16" s="1"/>
  <c r="G125" i="16" s="1"/>
  <c r="G126" i="16" s="1"/>
  <c r="G127" i="16" s="1"/>
  <c r="G128" i="16" s="1"/>
  <c r="G129" i="16" s="1"/>
  <c r="G130" i="16" s="1"/>
  <c r="G131" i="16" s="1"/>
  <c r="G132" i="16" s="1"/>
  <c r="G133" i="16" s="1"/>
  <c r="G134" i="16" s="1"/>
  <c r="G135" i="16" s="1"/>
  <c r="G136" i="16" s="1"/>
  <c r="G137" i="16" s="1"/>
  <c r="G138" i="16" s="1"/>
  <c r="G139" i="16" s="1"/>
  <c r="G140" i="16" s="1"/>
  <c r="G141" i="16" s="1"/>
  <c r="G142" i="16" s="1"/>
  <c r="G143" i="16" s="1"/>
  <c r="G144" i="16" s="1"/>
  <c r="G145" i="16" s="1"/>
  <c r="G146" i="16" s="1"/>
  <c r="G147" i="16" s="1"/>
  <c r="G148" i="16" s="1"/>
  <c r="G149" i="16" s="1"/>
  <c r="G150" i="16" s="1"/>
  <c r="G151" i="16" s="1"/>
  <c r="G152" i="16" s="1"/>
  <c r="G153" i="16" s="1"/>
  <c r="G154" i="16" s="1"/>
  <c r="G155" i="16" s="1"/>
  <c r="G156" i="16" s="1"/>
  <c r="G157" i="16" s="1"/>
  <c r="G158" i="16" s="1"/>
  <c r="G159" i="16" s="1"/>
  <c r="G160" i="16" s="1"/>
  <c r="G161" i="16" s="1"/>
  <c r="G162" i="16" s="1"/>
  <c r="G163" i="16" s="1"/>
  <c r="G164" i="16" s="1"/>
  <c r="G165" i="16" s="1"/>
  <c r="G166" i="16" s="1"/>
  <c r="G167" i="16" s="1"/>
  <c r="G168" i="16" s="1"/>
  <c r="G169" i="16" s="1"/>
  <c r="G170" i="16" s="1"/>
  <c r="G171" i="16" s="1"/>
  <c r="G172" i="16" s="1"/>
  <c r="G173" i="16" s="1"/>
  <c r="G174" i="16" s="1"/>
  <c r="G175" i="16" s="1"/>
  <c r="G176" i="16" s="1"/>
  <c r="G177" i="16" s="1"/>
  <c r="G178" i="16" s="1"/>
  <c r="G179" i="16" s="1"/>
  <c r="G180" i="16" s="1"/>
  <c r="G181" i="16" s="1"/>
  <c r="G182" i="16" s="1"/>
  <c r="G183" i="16" s="1"/>
  <c r="G184" i="16" s="1"/>
  <c r="G185" i="16" s="1"/>
  <c r="G186" i="16" s="1"/>
  <c r="G187" i="16" s="1"/>
  <c r="G188" i="16" s="1"/>
  <c r="G189" i="16" s="1"/>
  <c r="G190" i="16" s="1"/>
  <c r="G191" i="16" s="1"/>
  <c r="G192" i="16" s="1"/>
  <c r="G193" i="16" s="1"/>
  <c r="G194" i="16" s="1"/>
  <c r="G195" i="16" s="1"/>
  <c r="G196" i="16" s="1"/>
  <c r="G197" i="16" s="1"/>
  <c r="G198" i="16" s="1"/>
  <c r="G199" i="16" s="1"/>
  <c r="G200" i="16" s="1"/>
  <c r="G201" i="16" s="1"/>
  <c r="G202" i="16" s="1"/>
  <c r="G203" i="16" s="1"/>
  <c r="G204" i="16" s="1"/>
  <c r="G205" i="16" s="1"/>
  <c r="G206" i="16" s="1"/>
  <c r="G207" i="16" s="1"/>
  <c r="G208" i="16" s="1"/>
  <c r="G209" i="16" s="1"/>
  <c r="G210" i="16" s="1"/>
  <c r="G211" i="16" s="1"/>
  <c r="G212" i="16" s="1"/>
  <c r="G213" i="16" s="1"/>
  <c r="G214" i="16" s="1"/>
  <c r="G215" i="16" s="1"/>
  <c r="G216" i="16" s="1"/>
  <c r="G217" i="16" s="1"/>
  <c r="G218" i="16" s="1"/>
  <c r="G219" i="16" s="1"/>
  <c r="G220" i="16" s="1"/>
  <c r="G221" i="16" s="1"/>
  <c r="G222" i="16" s="1"/>
  <c r="G223" i="16" s="1"/>
  <c r="G224" i="16" s="1"/>
  <c r="G225" i="16" s="1"/>
  <c r="G226" i="16" s="1"/>
  <c r="G227" i="16" s="1"/>
  <c r="G228" i="16" s="1"/>
  <c r="G229" i="16" s="1"/>
  <c r="G230" i="16" s="1"/>
  <c r="G231" i="16" s="1"/>
  <c r="G232" i="16" s="1"/>
  <c r="G233" i="16" s="1"/>
  <c r="G234" i="16" s="1"/>
  <c r="G235" i="16" s="1"/>
  <c r="G236" i="16" s="1"/>
  <c r="G237" i="16" s="1"/>
  <c r="G238" i="16" s="1"/>
  <c r="G239" i="16" s="1"/>
  <c r="G240" i="16" s="1"/>
  <c r="G241" i="16" s="1"/>
  <c r="G242" i="16" s="1"/>
  <c r="G243" i="16" s="1"/>
  <c r="G244" i="16" s="1"/>
  <c r="G245" i="16" s="1"/>
  <c r="G246" i="16" s="1"/>
  <c r="G247" i="16" s="1"/>
  <c r="G248" i="16" s="1"/>
  <c r="G249" i="16" s="1"/>
  <c r="G250" i="16" s="1"/>
  <c r="G251" i="16" s="1"/>
  <c r="G252" i="16" s="1"/>
  <c r="G253" i="16" s="1"/>
  <c r="G254" i="16" s="1"/>
  <c r="G255" i="16" s="1"/>
  <c r="G256" i="16" s="1"/>
  <c r="G257" i="16" s="1"/>
  <c r="G258" i="16" s="1"/>
  <c r="G259" i="16" s="1"/>
  <c r="G260" i="16" s="1"/>
  <c r="G261" i="16" s="1"/>
  <c r="G262" i="16" s="1"/>
  <c r="G263" i="16" s="1"/>
  <c r="G264" i="16" s="1"/>
  <c r="G265" i="16" s="1"/>
  <c r="G266" i="16" s="1"/>
  <c r="G267" i="16" s="1"/>
  <c r="G268" i="16" s="1"/>
  <c r="G269" i="16" s="1"/>
  <c r="G270" i="16" s="1"/>
  <c r="G271" i="16" s="1"/>
  <c r="G272" i="16" s="1"/>
  <c r="G273" i="16" s="1"/>
  <c r="G274" i="16" s="1"/>
  <c r="G275" i="16" s="1"/>
  <c r="G276" i="16" s="1"/>
  <c r="G277" i="16" s="1"/>
  <c r="G278" i="16" s="1"/>
  <c r="G279" i="16" s="1"/>
  <c r="G280" i="16" s="1"/>
  <c r="G281" i="16" s="1"/>
  <c r="G282" i="16" s="1"/>
  <c r="G283" i="16" s="1"/>
  <c r="G284" i="16" s="1"/>
  <c r="G285" i="16" s="1"/>
  <c r="G286" i="16" s="1"/>
  <c r="G287" i="16" s="1"/>
  <c r="G288" i="16" s="1"/>
  <c r="G289" i="16" s="1"/>
  <c r="G290" i="16" s="1"/>
  <c r="G291" i="16" s="1"/>
  <c r="G292" i="16" s="1"/>
  <c r="G293" i="16" s="1"/>
  <c r="G294" i="16" s="1"/>
  <c r="G295" i="16" s="1"/>
  <c r="G296" i="16" s="1"/>
  <c r="G297" i="16" s="1"/>
  <c r="G298" i="16" s="1"/>
  <c r="G299" i="16" s="1"/>
  <c r="G300" i="16" s="1"/>
  <c r="G301" i="16" s="1"/>
  <c r="G302" i="16" s="1"/>
  <c r="G303" i="16" s="1"/>
  <c r="G304" i="16" s="1"/>
  <c r="G305" i="16" s="1"/>
  <c r="G306" i="16" s="1"/>
  <c r="G307" i="16" s="1"/>
  <c r="G308" i="16" s="1"/>
  <c r="G309" i="16" s="1"/>
  <c r="G310" i="16" s="1"/>
  <c r="G311" i="16" s="1"/>
  <c r="G312" i="16" s="1"/>
  <c r="G313" i="16" s="1"/>
  <c r="G314" i="16" s="1"/>
  <c r="G315" i="16" s="1"/>
  <c r="G316" i="16" s="1"/>
  <c r="G317" i="16" s="1"/>
  <c r="G318" i="16" s="1"/>
  <c r="G319" i="16" s="1"/>
  <c r="G320" i="16" s="1"/>
  <c r="G321" i="16" s="1"/>
  <c r="G322" i="16" s="1"/>
  <c r="G323" i="16" s="1"/>
  <c r="G324" i="16" s="1"/>
  <c r="G325" i="16" s="1"/>
  <c r="G326" i="16" s="1"/>
  <c r="G327" i="16" s="1"/>
  <c r="G328" i="16" s="1"/>
  <c r="G329" i="16" s="1"/>
  <c r="G330" i="16" s="1"/>
  <c r="G331" i="16" s="1"/>
  <c r="G332" i="16" s="1"/>
  <c r="G333" i="16" s="1"/>
  <c r="G334" i="16" s="1"/>
  <c r="G335" i="16" s="1"/>
  <c r="G336" i="16" s="1"/>
  <c r="G337" i="16" s="1"/>
  <c r="G338" i="16" s="1"/>
  <c r="G339" i="16" s="1"/>
  <c r="G340" i="16" s="1"/>
  <c r="G341" i="16" s="1"/>
  <c r="G342" i="16" s="1"/>
  <c r="G343" i="16" s="1"/>
  <c r="G344" i="16" s="1"/>
  <c r="G345" i="16" s="1"/>
  <c r="G346" i="16" s="1"/>
  <c r="G347" i="16" s="1"/>
  <c r="G348" i="16" s="1"/>
  <c r="G349" i="16" s="1"/>
  <c r="G350" i="16" s="1"/>
  <c r="G351" i="16" s="1"/>
  <c r="G352" i="16" s="1"/>
  <c r="G353" i="16" s="1"/>
  <c r="G354" i="16" s="1"/>
  <c r="G355" i="16" s="1"/>
  <c r="G356" i="16" s="1"/>
  <c r="G357" i="16" s="1"/>
  <c r="G358" i="16" s="1"/>
  <c r="G359" i="16" s="1"/>
  <c r="G360" i="16" s="1"/>
  <c r="G361" i="16" s="1"/>
  <c r="G362" i="16" s="1"/>
  <c r="G363" i="16" s="1"/>
  <c r="G364" i="16" s="1"/>
  <c r="G365" i="16" s="1"/>
  <c r="G366" i="16" s="1"/>
  <c r="G367" i="16" s="1"/>
  <c r="G368" i="16" s="1"/>
  <c r="G369" i="16" s="1"/>
  <c r="G370" i="16" s="1"/>
  <c r="G371" i="16" s="1"/>
  <c r="G372" i="16" s="1"/>
  <c r="G373" i="16" s="1"/>
  <c r="G374" i="16" s="1"/>
  <c r="G375" i="16" s="1"/>
  <c r="G376" i="16" s="1"/>
  <c r="G377" i="16" s="1"/>
  <c r="G378" i="16" s="1"/>
  <c r="G379" i="16" s="1"/>
  <c r="G380" i="16" s="1"/>
  <c r="G381" i="16" s="1"/>
  <c r="G382" i="16" s="1"/>
  <c r="G383" i="16" s="1"/>
  <c r="G384" i="16" s="1"/>
  <c r="G385" i="16" s="1"/>
  <c r="G386" i="16" s="1"/>
  <c r="G387" i="16" s="1"/>
  <c r="G388" i="16" s="1"/>
  <c r="G389" i="16" s="1"/>
  <c r="G390" i="16" s="1"/>
  <c r="G391" i="16" s="1"/>
  <c r="G392" i="16" s="1"/>
  <c r="G393" i="16" s="1"/>
  <c r="G394" i="16" s="1"/>
  <c r="G395" i="16" s="1"/>
  <c r="G396" i="16" s="1"/>
  <c r="G397" i="16" s="1"/>
  <c r="G398" i="16" s="1"/>
  <c r="G399" i="16" s="1"/>
  <c r="G400" i="16" s="1"/>
  <c r="G401" i="16" s="1"/>
  <c r="G402" i="16" s="1"/>
  <c r="G403" i="16" s="1"/>
  <c r="G404" i="16" s="1"/>
  <c r="G405" i="16" s="1"/>
  <c r="G406" i="16" s="1"/>
  <c r="G407" i="16" s="1"/>
  <c r="G408" i="16" s="1"/>
  <c r="G409" i="16" s="1"/>
  <c r="G410" i="16" s="1"/>
  <c r="G411" i="16" s="1"/>
  <c r="G412" i="16" s="1"/>
  <c r="G413" i="16" s="1"/>
  <c r="G414" i="16" s="1"/>
  <c r="G415" i="16" s="1"/>
  <c r="G416" i="16" s="1"/>
  <c r="G417" i="16" s="1"/>
  <c r="G418" i="16" s="1"/>
  <c r="G419" i="16" s="1"/>
  <c r="G420" i="16" s="1"/>
  <c r="G421" i="16" s="1"/>
  <c r="G422" i="16" s="1"/>
  <c r="G423" i="16" s="1"/>
  <c r="G424" i="16" s="1"/>
  <c r="G425" i="16" s="1"/>
  <c r="G426" i="16" s="1"/>
  <c r="G427" i="16" s="1"/>
  <c r="G428" i="16" s="1"/>
  <c r="G429" i="16" s="1"/>
  <c r="G430" i="16" s="1"/>
  <c r="G431" i="16" s="1"/>
  <c r="G432" i="16" s="1"/>
  <c r="G433" i="16" s="1"/>
  <c r="G434" i="16" s="1"/>
  <c r="G435" i="16" s="1"/>
  <c r="G436" i="16" s="1"/>
  <c r="G437" i="16" s="1"/>
  <c r="G438" i="16" s="1"/>
  <c r="G439" i="16" s="1"/>
  <c r="G440" i="16" s="1"/>
  <c r="G441" i="16" s="1"/>
  <c r="G442" i="16" s="1"/>
  <c r="G443" i="16" s="1"/>
  <c r="G444" i="16" s="1"/>
  <c r="G445" i="16" s="1"/>
  <c r="G446" i="16" s="1"/>
  <c r="G447" i="16" s="1"/>
  <c r="G448" i="16" s="1"/>
  <c r="G449" i="16" s="1"/>
  <c r="G450" i="16" s="1"/>
  <c r="G451" i="16" s="1"/>
  <c r="G452" i="16" s="1"/>
  <c r="G453" i="16" s="1"/>
  <c r="G454" i="16" s="1"/>
  <c r="G455" i="16" s="1"/>
  <c r="G456" i="16" s="1"/>
  <c r="G457" i="16" s="1"/>
  <c r="G458" i="16" s="1"/>
  <c r="G459" i="16" s="1"/>
  <c r="G460" i="16" s="1"/>
  <c r="G461" i="16" s="1"/>
  <c r="G462" i="16" s="1"/>
  <c r="G463" i="16" s="1"/>
  <c r="G464" i="16" s="1"/>
  <c r="G465" i="16" s="1"/>
  <c r="G466" i="16" s="1"/>
  <c r="G467" i="16" s="1"/>
  <c r="G468" i="16" s="1"/>
  <c r="G469" i="16" s="1"/>
  <c r="G470" i="16" s="1"/>
  <c r="G471" i="16" s="1"/>
  <c r="G472" i="16" s="1"/>
  <c r="G473" i="16" s="1"/>
  <c r="G474" i="16" s="1"/>
  <c r="G475" i="16" s="1"/>
  <c r="G476" i="16" s="1"/>
  <c r="G477" i="16" s="1"/>
  <c r="G478" i="16" s="1"/>
  <c r="G479" i="16" s="1"/>
  <c r="G480" i="16" s="1"/>
  <c r="G481" i="16" s="1"/>
  <c r="G482" i="16" s="1"/>
  <c r="G483" i="16" s="1"/>
  <c r="G484" i="16" s="1"/>
  <c r="G485" i="16" s="1"/>
  <c r="G486" i="16" s="1"/>
  <c r="G487" i="16" s="1"/>
  <c r="G488" i="16" s="1"/>
  <c r="G489" i="16" s="1"/>
  <c r="G490" i="16" s="1"/>
  <c r="G491" i="16" s="1"/>
  <c r="G492" i="16" s="1"/>
  <c r="G493" i="16" s="1"/>
  <c r="G494" i="16" s="1"/>
  <c r="G495" i="16" s="1"/>
  <c r="G496" i="16" s="1"/>
  <c r="G497" i="16" s="1"/>
  <c r="G498" i="16" s="1"/>
  <c r="G499" i="16" s="1"/>
  <c r="G500" i="16" s="1"/>
  <c r="G501" i="16" s="1"/>
  <c r="G502" i="16" s="1"/>
  <c r="G503" i="16" s="1"/>
  <c r="G504" i="16" s="1"/>
  <c r="G505" i="16" s="1"/>
  <c r="G506" i="16" s="1"/>
  <c r="G507" i="16" s="1"/>
  <c r="G508" i="16" s="1"/>
  <c r="G509" i="16" s="1"/>
  <c r="G510" i="16" s="1"/>
  <c r="G511" i="16" s="1"/>
  <c r="G512" i="16" s="1"/>
  <c r="G513" i="16" s="1"/>
  <c r="G514" i="16" s="1"/>
  <c r="G515" i="16" s="1"/>
  <c r="G516" i="16" s="1"/>
  <c r="G517" i="16" s="1"/>
  <c r="G518" i="16" s="1"/>
  <c r="G519" i="16" s="1"/>
  <c r="G520" i="16" s="1"/>
  <c r="G521" i="16" s="1"/>
  <c r="G522" i="16" s="1"/>
  <c r="G523" i="16" s="1"/>
  <c r="G524" i="16" s="1"/>
  <c r="G525" i="16" s="1"/>
  <c r="G526" i="16" s="1"/>
  <c r="G527" i="16" s="1"/>
  <c r="G528" i="16" s="1"/>
  <c r="G529" i="16" s="1"/>
  <c r="G530" i="16" s="1"/>
  <c r="G531" i="16" s="1"/>
  <c r="G532" i="16" s="1"/>
  <c r="G533" i="16" s="1"/>
  <c r="G534" i="16" s="1"/>
  <c r="G535" i="16" s="1"/>
  <c r="G536" i="16" s="1"/>
  <c r="G537" i="16" s="1"/>
  <c r="G538" i="16" s="1"/>
  <c r="G539" i="16" s="1"/>
  <c r="G540" i="16" s="1"/>
  <c r="G541" i="16" s="1"/>
  <c r="G542" i="16" s="1"/>
  <c r="G543" i="16" s="1"/>
  <c r="G544" i="16" s="1"/>
  <c r="G545" i="16" s="1"/>
  <c r="G546" i="16" s="1"/>
  <c r="G547" i="16" s="1"/>
  <c r="G548" i="16" s="1"/>
  <c r="G549" i="16" s="1"/>
  <c r="G550" i="16" s="1"/>
  <c r="G551" i="16" s="1"/>
  <c r="G552" i="16" s="1"/>
  <c r="G553" i="16" s="1"/>
  <c r="G554" i="16" s="1"/>
  <c r="G555" i="16" s="1"/>
  <c r="G556" i="16" s="1"/>
  <c r="G557" i="16" s="1"/>
  <c r="G558" i="16" s="1"/>
  <c r="G559" i="16" s="1"/>
  <c r="G560" i="16" s="1"/>
  <c r="G561" i="16" s="1"/>
  <c r="G562" i="16" s="1"/>
  <c r="G563" i="16" s="1"/>
  <c r="G564" i="16" s="1"/>
  <c r="G565" i="16" s="1"/>
  <c r="G566" i="16" s="1"/>
  <c r="G567" i="16" s="1"/>
  <c r="G568" i="16" s="1"/>
  <c r="G569" i="16" s="1"/>
  <c r="G570" i="16" s="1"/>
  <c r="G571" i="16" s="1"/>
  <c r="G572" i="16" s="1"/>
  <c r="G573" i="16" s="1"/>
  <c r="G574" i="16" s="1"/>
  <c r="G575" i="16" s="1"/>
  <c r="G576" i="16" s="1"/>
  <c r="G577" i="16" s="1"/>
  <c r="G578" i="16" s="1"/>
  <c r="G579" i="16" s="1"/>
  <c r="G580" i="16" s="1"/>
  <c r="G581" i="16" s="1"/>
  <c r="G582" i="16" s="1"/>
  <c r="G583" i="16" s="1"/>
  <c r="G584" i="16" s="1"/>
  <c r="G585" i="16" s="1"/>
  <c r="G586" i="16" s="1"/>
  <c r="G587" i="16" s="1"/>
  <c r="G588" i="16" s="1"/>
  <c r="G589" i="16" s="1"/>
  <c r="G590" i="16" s="1"/>
  <c r="G591" i="16" s="1"/>
  <c r="G592" i="16" s="1"/>
  <c r="G593" i="16" s="1"/>
  <c r="G594" i="16" s="1"/>
  <c r="G595" i="16" s="1"/>
  <c r="G596" i="16" s="1"/>
  <c r="G597" i="16" s="1"/>
  <c r="G598" i="16" s="1"/>
  <c r="G599" i="16" s="1"/>
  <c r="G600" i="16" s="1"/>
  <c r="G601" i="16" s="1"/>
  <c r="G602" i="16" s="1"/>
  <c r="G603" i="16" s="1"/>
  <c r="G604" i="16" s="1"/>
  <c r="G605" i="16" s="1"/>
  <c r="G606" i="16" s="1"/>
  <c r="G607" i="16" s="1"/>
  <c r="G608" i="16" s="1"/>
  <c r="G609" i="16" s="1"/>
  <c r="G610" i="16" s="1"/>
  <c r="G611" i="16" s="1"/>
  <c r="G612" i="16" s="1"/>
  <c r="G613" i="16" s="1"/>
  <c r="G614" i="16" s="1"/>
  <c r="G615" i="16" s="1"/>
  <c r="G616" i="16" s="1"/>
  <c r="G617" i="16" s="1"/>
  <c r="G618" i="16" s="1"/>
  <c r="G619" i="16" s="1"/>
  <c r="G620" i="16" s="1"/>
  <c r="G621" i="16" s="1"/>
  <c r="G622" i="16" s="1"/>
  <c r="G623" i="16" s="1"/>
  <c r="G624" i="16" s="1"/>
  <c r="G625" i="16" s="1"/>
  <c r="G626" i="16" s="1"/>
  <c r="G627" i="16" s="1"/>
  <c r="G628" i="16" s="1"/>
  <c r="G629" i="16" s="1"/>
  <c r="G630" i="16" s="1"/>
  <c r="G631" i="16" s="1"/>
  <c r="G632" i="16" s="1"/>
  <c r="G633" i="16" s="1"/>
  <c r="G634" i="16" s="1"/>
  <c r="G635" i="16" s="1"/>
  <c r="G636" i="16" s="1"/>
  <c r="G637" i="16" s="1"/>
  <c r="G638" i="16" s="1"/>
  <c r="G639" i="16" s="1"/>
  <c r="G640" i="16" s="1"/>
  <c r="G641" i="16" s="1"/>
  <c r="G642" i="16" s="1"/>
  <c r="G643" i="16" s="1"/>
  <c r="G644" i="16" s="1"/>
  <c r="G645" i="16" s="1"/>
  <c r="G646" i="16" s="1"/>
  <c r="G647" i="16" s="1"/>
  <c r="G648" i="16" s="1"/>
  <c r="G649" i="16" s="1"/>
  <c r="G650" i="16" s="1"/>
  <c r="G651" i="16" s="1"/>
  <c r="G652" i="16" s="1"/>
  <c r="G653" i="16" s="1"/>
  <c r="G654" i="16" s="1"/>
  <c r="G655" i="16" s="1"/>
  <c r="G656" i="16" s="1"/>
  <c r="G657" i="16" s="1"/>
  <c r="G658" i="16" s="1"/>
  <c r="G659" i="16" s="1"/>
  <c r="G660" i="16" s="1"/>
  <c r="G661" i="16" s="1"/>
  <c r="G662" i="16" s="1"/>
  <c r="G663" i="16" s="1"/>
  <c r="G664" i="16" s="1"/>
  <c r="G665" i="16" s="1"/>
  <c r="G666" i="16" s="1"/>
  <c r="G667" i="16" s="1"/>
  <c r="G668" i="16" s="1"/>
  <c r="G669" i="16" s="1"/>
  <c r="G670" i="16" s="1"/>
  <c r="G671" i="16" s="1"/>
  <c r="G672" i="16" s="1"/>
  <c r="G673" i="16" s="1"/>
  <c r="G674" i="16" s="1"/>
  <c r="G675" i="16" s="1"/>
  <c r="G676" i="16" s="1"/>
  <c r="G677" i="16" s="1"/>
  <c r="G678" i="16" s="1"/>
  <c r="G679" i="16" s="1"/>
  <c r="G680" i="16" s="1"/>
  <c r="G681" i="16" s="1"/>
  <c r="G682" i="16" s="1"/>
  <c r="G683" i="16" s="1"/>
  <c r="G684" i="16" s="1"/>
  <c r="G685" i="16" s="1"/>
  <c r="G686" i="16" s="1"/>
  <c r="G687" i="16" s="1"/>
  <c r="G5" i="16"/>
  <c r="G6" i="16" s="1"/>
  <c r="G7" i="16" s="1"/>
  <c r="G8" i="16" s="1"/>
  <c r="G4" i="16"/>
  <c r="G3" i="16"/>
  <c r="G5" i="17"/>
  <c r="G6" i="17" s="1"/>
  <c r="G7" i="17" s="1"/>
  <c r="G8" i="17" s="1"/>
  <c r="G9" i="17" s="1"/>
  <c r="G10" i="17" s="1"/>
  <c r="G11" i="17" s="1"/>
  <c r="G12" i="17" s="1"/>
  <c r="G13" i="17" s="1"/>
  <c r="G14" i="17" s="1"/>
  <c r="G15" i="17" s="1"/>
  <c r="G16" i="17" s="1"/>
  <c r="G17" i="17" s="1"/>
  <c r="G18" i="17" s="1"/>
  <c r="G19" i="17" s="1"/>
  <c r="G20" i="17" s="1"/>
  <c r="G21" i="17" s="1"/>
  <c r="G22" i="17" s="1"/>
  <c r="G23" i="17" s="1"/>
  <c r="G24" i="17" s="1"/>
  <c r="G25" i="17" s="1"/>
  <c r="G26" i="17" s="1"/>
  <c r="G27" i="17" s="1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G47" i="17" s="1"/>
  <c r="G48" i="17" s="1"/>
  <c r="G49" i="17" s="1"/>
  <c r="G50" i="17" s="1"/>
  <c r="G51" i="17" s="1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71" i="17" s="1"/>
  <c r="G72" i="17" s="1"/>
  <c r="G73" i="17" s="1"/>
  <c r="G74" i="17" s="1"/>
  <c r="G75" i="17" s="1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G95" i="17" s="1"/>
  <c r="G96" i="17" s="1"/>
  <c r="G97" i="17" s="1"/>
  <c r="G98" i="17" s="1"/>
  <c r="G99" i="17" s="1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G119" i="17" s="1"/>
  <c r="G120" i="17" s="1"/>
  <c r="G121" i="17" s="1"/>
  <c r="G122" i="17" s="1"/>
  <c r="G123" i="17" s="1"/>
  <c r="G124" i="17" s="1"/>
  <c r="G125" i="17" s="1"/>
  <c r="G126" i="17" s="1"/>
  <c r="G127" i="17" s="1"/>
  <c r="G128" i="17" s="1"/>
  <c r="G129" i="17" s="1"/>
  <c r="G130" i="17" s="1"/>
  <c r="G131" i="17" s="1"/>
  <c r="G132" i="17" s="1"/>
  <c r="G133" i="17" s="1"/>
  <c r="G134" i="17" s="1"/>
  <c r="G135" i="17" s="1"/>
  <c r="G136" i="17" s="1"/>
  <c r="G137" i="17" s="1"/>
  <c r="G138" i="17" s="1"/>
  <c r="G139" i="17" s="1"/>
  <c r="G140" i="17" s="1"/>
  <c r="G141" i="17" s="1"/>
  <c r="G142" i="17" s="1"/>
  <c r="G143" i="17" s="1"/>
  <c r="G144" i="17" s="1"/>
  <c r="G145" i="17" s="1"/>
  <c r="G146" i="17" s="1"/>
  <c r="G147" i="17" s="1"/>
  <c r="G148" i="17" s="1"/>
  <c r="G149" i="17" s="1"/>
  <c r="G150" i="17" s="1"/>
  <c r="G151" i="17" s="1"/>
  <c r="G152" i="17" s="1"/>
  <c r="G153" i="17" s="1"/>
  <c r="G154" i="17" s="1"/>
  <c r="G155" i="17" s="1"/>
  <c r="G156" i="17" s="1"/>
  <c r="G157" i="17" s="1"/>
  <c r="G158" i="17" s="1"/>
  <c r="G159" i="17" s="1"/>
  <c r="G160" i="17" s="1"/>
  <c r="G161" i="17" s="1"/>
  <c r="G162" i="17" s="1"/>
  <c r="G163" i="17" s="1"/>
  <c r="G164" i="17" s="1"/>
  <c r="G165" i="17" s="1"/>
  <c r="G166" i="17" s="1"/>
  <c r="G167" i="17" s="1"/>
  <c r="G168" i="17" s="1"/>
  <c r="G169" i="17" s="1"/>
  <c r="G170" i="17" s="1"/>
  <c r="G171" i="17" s="1"/>
  <c r="G172" i="17" s="1"/>
  <c r="G173" i="17" s="1"/>
  <c r="G174" i="17" s="1"/>
  <c r="G175" i="17" s="1"/>
  <c r="G176" i="17" s="1"/>
  <c r="G177" i="17" s="1"/>
  <c r="G178" i="17" s="1"/>
  <c r="G179" i="17" s="1"/>
  <c r="G180" i="17" s="1"/>
  <c r="G181" i="17" s="1"/>
  <c r="G182" i="17" s="1"/>
  <c r="G183" i="17" s="1"/>
  <c r="G184" i="17" s="1"/>
  <c r="G185" i="17" s="1"/>
  <c r="G186" i="17" s="1"/>
  <c r="G187" i="17" s="1"/>
  <c r="G188" i="17" s="1"/>
  <c r="G189" i="17" s="1"/>
  <c r="G190" i="17" s="1"/>
  <c r="G191" i="17" s="1"/>
  <c r="G192" i="17" s="1"/>
  <c r="G193" i="17" s="1"/>
  <c r="G194" i="17" s="1"/>
  <c r="G195" i="17" s="1"/>
  <c r="G196" i="17" s="1"/>
  <c r="G197" i="17" s="1"/>
  <c r="G198" i="17" s="1"/>
  <c r="G199" i="17" s="1"/>
  <c r="G200" i="17" s="1"/>
  <c r="G201" i="17" s="1"/>
  <c r="G202" i="17" s="1"/>
  <c r="G203" i="17" s="1"/>
  <c r="G204" i="17" s="1"/>
  <c r="G205" i="17" s="1"/>
  <c r="G206" i="17" s="1"/>
  <c r="G207" i="17" s="1"/>
  <c r="G208" i="17" s="1"/>
  <c r="G209" i="17" s="1"/>
  <c r="G210" i="17" s="1"/>
  <c r="G211" i="17" s="1"/>
  <c r="G212" i="17" s="1"/>
  <c r="G213" i="17" s="1"/>
  <c r="G214" i="17" s="1"/>
  <c r="G215" i="17" s="1"/>
  <c r="G216" i="17" s="1"/>
  <c r="G217" i="17" s="1"/>
  <c r="G218" i="17" s="1"/>
  <c r="G219" i="17" s="1"/>
  <c r="G220" i="17" s="1"/>
  <c r="G221" i="17" s="1"/>
  <c r="G222" i="17" s="1"/>
  <c r="G223" i="17" s="1"/>
  <c r="G224" i="17" s="1"/>
  <c r="G225" i="17" s="1"/>
  <c r="G226" i="17" s="1"/>
  <c r="G227" i="17" s="1"/>
  <c r="G228" i="17" s="1"/>
  <c r="G229" i="17" s="1"/>
  <c r="G230" i="17" s="1"/>
  <c r="G231" i="17" s="1"/>
  <c r="G232" i="17" s="1"/>
  <c r="G233" i="17" s="1"/>
  <c r="G234" i="17" s="1"/>
  <c r="G235" i="17" s="1"/>
  <c r="G236" i="17" s="1"/>
  <c r="G237" i="17" s="1"/>
  <c r="G238" i="17" s="1"/>
  <c r="G239" i="17" s="1"/>
  <c r="G240" i="17" s="1"/>
  <c r="G241" i="17" s="1"/>
  <c r="G242" i="17" s="1"/>
  <c r="G243" i="17" s="1"/>
  <c r="G244" i="17" s="1"/>
  <c r="G245" i="17" s="1"/>
  <c r="G246" i="17" s="1"/>
  <c r="G247" i="17" s="1"/>
  <c r="G248" i="17" s="1"/>
  <c r="G249" i="17" s="1"/>
  <c r="G250" i="17" s="1"/>
  <c r="G251" i="17" s="1"/>
  <c r="G252" i="17" s="1"/>
  <c r="G253" i="17" s="1"/>
  <c r="G254" i="17" s="1"/>
  <c r="G255" i="17" s="1"/>
  <c r="G256" i="17" s="1"/>
  <c r="G257" i="17" s="1"/>
  <c r="G258" i="17" s="1"/>
  <c r="G259" i="17" s="1"/>
  <c r="G260" i="17" s="1"/>
  <c r="G261" i="17" s="1"/>
  <c r="G262" i="17" s="1"/>
  <c r="G263" i="17" s="1"/>
  <c r="G264" i="17" s="1"/>
  <c r="G265" i="17" s="1"/>
  <c r="G266" i="17" s="1"/>
  <c r="G267" i="17" s="1"/>
  <c r="G268" i="17" s="1"/>
  <c r="G269" i="17" s="1"/>
  <c r="G270" i="17" s="1"/>
  <c r="G271" i="17" s="1"/>
  <c r="G272" i="17" s="1"/>
  <c r="G273" i="17" s="1"/>
  <c r="G274" i="17" s="1"/>
  <c r="G275" i="17" s="1"/>
  <c r="G276" i="17" s="1"/>
  <c r="G277" i="17" s="1"/>
  <c r="G278" i="17" s="1"/>
  <c r="G279" i="17" s="1"/>
  <c r="G280" i="17" s="1"/>
  <c r="G281" i="17" s="1"/>
  <c r="G282" i="17" s="1"/>
  <c r="G283" i="17" s="1"/>
  <c r="G284" i="17" s="1"/>
  <c r="G285" i="17" s="1"/>
  <c r="G286" i="17" s="1"/>
  <c r="G287" i="17" s="1"/>
  <c r="G288" i="17" s="1"/>
  <c r="G289" i="17" s="1"/>
  <c r="G290" i="17" s="1"/>
  <c r="G291" i="17" s="1"/>
  <c r="G292" i="17" s="1"/>
  <c r="G293" i="17" s="1"/>
  <c r="G294" i="17" s="1"/>
  <c r="G295" i="17" s="1"/>
  <c r="G296" i="17" s="1"/>
  <c r="G297" i="17" s="1"/>
  <c r="G298" i="17" s="1"/>
  <c r="G299" i="17" s="1"/>
  <c r="G300" i="17" s="1"/>
  <c r="G301" i="17" s="1"/>
  <c r="G302" i="17" s="1"/>
  <c r="G303" i="17" s="1"/>
  <c r="G304" i="17" s="1"/>
  <c r="G305" i="17" s="1"/>
  <c r="G306" i="17" s="1"/>
  <c r="G307" i="17" s="1"/>
  <c r="G308" i="17" s="1"/>
  <c r="G309" i="17" s="1"/>
  <c r="G310" i="17" s="1"/>
  <c r="G311" i="17" s="1"/>
  <c r="G312" i="17" s="1"/>
  <c r="G313" i="17" s="1"/>
  <c r="G314" i="17" s="1"/>
  <c r="G315" i="17" s="1"/>
  <c r="G316" i="17" s="1"/>
  <c r="G317" i="17" s="1"/>
  <c r="G318" i="17" s="1"/>
  <c r="G319" i="17" s="1"/>
  <c r="G320" i="17" s="1"/>
  <c r="G321" i="17" s="1"/>
  <c r="G322" i="17" s="1"/>
  <c r="G323" i="17" s="1"/>
  <c r="G324" i="17" s="1"/>
  <c r="G325" i="17" s="1"/>
  <c r="G326" i="17" s="1"/>
  <c r="G327" i="17" s="1"/>
  <c r="G328" i="17" s="1"/>
  <c r="G329" i="17" s="1"/>
  <c r="G330" i="17" s="1"/>
  <c r="G331" i="17" s="1"/>
  <c r="G332" i="17" s="1"/>
  <c r="G333" i="17" s="1"/>
  <c r="G334" i="17" s="1"/>
  <c r="G335" i="17" s="1"/>
  <c r="G336" i="17" s="1"/>
  <c r="G337" i="17" s="1"/>
  <c r="G338" i="17" s="1"/>
  <c r="G339" i="17" s="1"/>
  <c r="G340" i="17" s="1"/>
  <c r="G341" i="17" s="1"/>
  <c r="G342" i="17" s="1"/>
  <c r="G343" i="17" s="1"/>
  <c r="G344" i="17" s="1"/>
  <c r="G345" i="17" s="1"/>
  <c r="G346" i="17" s="1"/>
  <c r="G347" i="17" s="1"/>
  <c r="G348" i="17" s="1"/>
  <c r="G349" i="17" s="1"/>
  <c r="G350" i="17" s="1"/>
  <c r="G351" i="17" s="1"/>
  <c r="G352" i="17" s="1"/>
  <c r="G353" i="17" s="1"/>
  <c r="G354" i="17" s="1"/>
  <c r="G355" i="17" s="1"/>
  <c r="G356" i="17" s="1"/>
  <c r="G357" i="17" s="1"/>
  <c r="G358" i="17" s="1"/>
  <c r="G359" i="17" s="1"/>
  <c r="G360" i="17" s="1"/>
  <c r="G361" i="17" s="1"/>
  <c r="G362" i="17" s="1"/>
  <c r="G363" i="17" s="1"/>
  <c r="G364" i="17" s="1"/>
  <c r="G365" i="17" s="1"/>
  <c r="G366" i="17" s="1"/>
  <c r="G367" i="17" s="1"/>
  <c r="G368" i="17" s="1"/>
  <c r="G369" i="17" s="1"/>
  <c r="G370" i="17" s="1"/>
  <c r="G371" i="17" s="1"/>
  <c r="G372" i="17" s="1"/>
  <c r="G373" i="17" s="1"/>
  <c r="G374" i="17" s="1"/>
  <c r="G375" i="17" s="1"/>
  <c r="G376" i="17" s="1"/>
  <c r="G377" i="17" s="1"/>
  <c r="G378" i="17" s="1"/>
  <c r="G379" i="17" s="1"/>
  <c r="G380" i="17" s="1"/>
  <c r="G381" i="17" s="1"/>
  <c r="G382" i="17" s="1"/>
  <c r="G383" i="17" s="1"/>
  <c r="G384" i="17" s="1"/>
  <c r="G385" i="17" s="1"/>
  <c r="G386" i="17" s="1"/>
  <c r="G387" i="17" s="1"/>
  <c r="G388" i="17" s="1"/>
  <c r="G389" i="17" s="1"/>
  <c r="G390" i="17" s="1"/>
  <c r="G391" i="17" s="1"/>
  <c r="G392" i="17" s="1"/>
  <c r="G393" i="17" s="1"/>
  <c r="G394" i="17" s="1"/>
  <c r="G395" i="17" s="1"/>
  <c r="G396" i="17" s="1"/>
  <c r="G397" i="17" s="1"/>
  <c r="G398" i="17" s="1"/>
  <c r="G399" i="17" s="1"/>
  <c r="G400" i="17" s="1"/>
  <c r="G401" i="17" s="1"/>
  <c r="G402" i="17" s="1"/>
  <c r="G403" i="17" s="1"/>
  <c r="G404" i="17" s="1"/>
  <c r="G405" i="17" s="1"/>
  <c r="G406" i="17" s="1"/>
  <c r="G407" i="17" s="1"/>
  <c r="G408" i="17" s="1"/>
  <c r="G409" i="17" s="1"/>
  <c r="G410" i="17" s="1"/>
  <c r="G411" i="17" s="1"/>
  <c r="G412" i="17" s="1"/>
  <c r="G413" i="17" s="1"/>
  <c r="G414" i="17" s="1"/>
  <c r="G415" i="17" s="1"/>
  <c r="G416" i="17" s="1"/>
  <c r="G417" i="17" s="1"/>
  <c r="G418" i="17" s="1"/>
  <c r="G419" i="17" s="1"/>
  <c r="G420" i="17" s="1"/>
  <c r="G421" i="17" s="1"/>
  <c r="G422" i="17" s="1"/>
  <c r="G423" i="17" s="1"/>
  <c r="G424" i="17" s="1"/>
  <c r="G425" i="17" s="1"/>
  <c r="G426" i="17" s="1"/>
  <c r="G427" i="17" s="1"/>
  <c r="G428" i="17" s="1"/>
  <c r="G429" i="17" s="1"/>
  <c r="G430" i="17" s="1"/>
  <c r="G431" i="17" s="1"/>
  <c r="G432" i="17" s="1"/>
  <c r="G433" i="17" s="1"/>
  <c r="G434" i="17" s="1"/>
  <c r="G435" i="17" s="1"/>
  <c r="G436" i="17" s="1"/>
  <c r="G437" i="17" s="1"/>
  <c r="G438" i="17" s="1"/>
  <c r="G439" i="17" s="1"/>
  <c r="G440" i="17" s="1"/>
  <c r="G441" i="17" s="1"/>
  <c r="G442" i="17" s="1"/>
  <c r="G443" i="17" s="1"/>
  <c r="G444" i="17" s="1"/>
  <c r="G445" i="17" s="1"/>
  <c r="G446" i="17" s="1"/>
  <c r="G447" i="17" s="1"/>
  <c r="G448" i="17" s="1"/>
  <c r="G449" i="17" s="1"/>
  <c r="G450" i="17" s="1"/>
  <c r="G451" i="17" s="1"/>
  <c r="G452" i="17" s="1"/>
  <c r="G453" i="17" s="1"/>
  <c r="G454" i="17" s="1"/>
  <c r="G455" i="17" s="1"/>
  <c r="G456" i="17" s="1"/>
  <c r="G457" i="17" s="1"/>
  <c r="G458" i="17" s="1"/>
  <c r="G459" i="17" s="1"/>
  <c r="G460" i="17" s="1"/>
  <c r="G461" i="17" s="1"/>
  <c r="G462" i="17" s="1"/>
  <c r="G463" i="17" s="1"/>
  <c r="G464" i="17" s="1"/>
  <c r="G465" i="17" s="1"/>
  <c r="G466" i="17" s="1"/>
  <c r="G467" i="17" s="1"/>
  <c r="G468" i="17" s="1"/>
  <c r="G469" i="17" s="1"/>
  <c r="G470" i="17" s="1"/>
  <c r="G471" i="17" s="1"/>
  <c r="G472" i="17" s="1"/>
  <c r="G473" i="17" s="1"/>
  <c r="G474" i="17" s="1"/>
  <c r="G475" i="17" s="1"/>
  <c r="G476" i="17" s="1"/>
  <c r="G477" i="17" s="1"/>
  <c r="G478" i="17" s="1"/>
  <c r="G479" i="17" s="1"/>
  <c r="G480" i="17" s="1"/>
  <c r="G481" i="17" s="1"/>
  <c r="G482" i="17" s="1"/>
  <c r="G483" i="17" s="1"/>
  <c r="G484" i="17" s="1"/>
  <c r="G485" i="17" s="1"/>
  <c r="G486" i="17" s="1"/>
  <c r="G487" i="17" s="1"/>
  <c r="G488" i="17" s="1"/>
  <c r="G489" i="17" s="1"/>
  <c r="G490" i="17" s="1"/>
  <c r="G491" i="17" s="1"/>
  <c r="G492" i="17" s="1"/>
  <c r="G493" i="17" s="1"/>
  <c r="G494" i="17" s="1"/>
  <c r="G495" i="17" s="1"/>
  <c r="G496" i="17" s="1"/>
  <c r="G497" i="17" s="1"/>
  <c r="G498" i="17" s="1"/>
  <c r="G499" i="17" s="1"/>
  <c r="G500" i="17" s="1"/>
  <c r="G501" i="17" s="1"/>
  <c r="G502" i="17" s="1"/>
  <c r="G503" i="17" s="1"/>
  <c r="G504" i="17" s="1"/>
  <c r="G505" i="17" s="1"/>
  <c r="G506" i="17" s="1"/>
  <c r="G507" i="17" s="1"/>
  <c r="G508" i="17" s="1"/>
  <c r="G509" i="17" s="1"/>
  <c r="G510" i="17" s="1"/>
  <c r="G511" i="17" s="1"/>
  <c r="G512" i="17" s="1"/>
  <c r="G513" i="17" s="1"/>
  <c r="G514" i="17" s="1"/>
  <c r="G515" i="17" s="1"/>
  <c r="G516" i="17" s="1"/>
  <c r="G517" i="17" s="1"/>
  <c r="G518" i="17" s="1"/>
  <c r="G519" i="17" s="1"/>
  <c r="G520" i="17" s="1"/>
  <c r="G521" i="17" s="1"/>
  <c r="G522" i="17" s="1"/>
  <c r="G523" i="17" s="1"/>
  <c r="G524" i="17" s="1"/>
  <c r="G525" i="17" s="1"/>
  <c r="G526" i="17" s="1"/>
  <c r="G527" i="17" s="1"/>
  <c r="G528" i="17" s="1"/>
  <c r="G529" i="17" s="1"/>
  <c r="G530" i="17" s="1"/>
  <c r="G531" i="17" s="1"/>
  <c r="G532" i="17" s="1"/>
  <c r="G533" i="17" s="1"/>
  <c r="G534" i="17" s="1"/>
  <c r="G535" i="17" s="1"/>
  <c r="G536" i="17" s="1"/>
  <c r="G537" i="17" s="1"/>
  <c r="G538" i="17" s="1"/>
  <c r="G539" i="17" s="1"/>
  <c r="G540" i="17" s="1"/>
  <c r="G541" i="17" s="1"/>
  <c r="G542" i="17" s="1"/>
  <c r="G543" i="17" s="1"/>
  <c r="G544" i="17" s="1"/>
  <c r="G545" i="17" s="1"/>
  <c r="G546" i="17" s="1"/>
  <c r="G547" i="17" s="1"/>
  <c r="G548" i="17" s="1"/>
  <c r="G549" i="17" s="1"/>
  <c r="G550" i="17" s="1"/>
  <c r="G551" i="17" s="1"/>
  <c r="G552" i="17" s="1"/>
  <c r="G553" i="17" s="1"/>
  <c r="G554" i="17" s="1"/>
  <c r="G555" i="17" s="1"/>
  <c r="G556" i="17" s="1"/>
  <c r="G557" i="17" s="1"/>
  <c r="G558" i="17" s="1"/>
  <c r="G559" i="17" s="1"/>
  <c r="G560" i="17" s="1"/>
  <c r="G561" i="17" s="1"/>
  <c r="G562" i="17" s="1"/>
  <c r="G563" i="17" s="1"/>
  <c r="G564" i="17" s="1"/>
  <c r="G565" i="17" s="1"/>
  <c r="G566" i="17" s="1"/>
  <c r="G567" i="17" s="1"/>
  <c r="G568" i="17" s="1"/>
  <c r="G569" i="17" s="1"/>
  <c r="G570" i="17" s="1"/>
  <c r="G571" i="17" s="1"/>
  <c r="G572" i="17" s="1"/>
  <c r="G573" i="17" s="1"/>
  <c r="G574" i="17" s="1"/>
  <c r="G575" i="17" s="1"/>
  <c r="G576" i="17" s="1"/>
  <c r="G577" i="17" s="1"/>
  <c r="G578" i="17" s="1"/>
  <c r="G579" i="17" s="1"/>
  <c r="G580" i="17" s="1"/>
  <c r="G581" i="17" s="1"/>
  <c r="G582" i="17" s="1"/>
  <c r="G583" i="17" s="1"/>
  <c r="G584" i="17" s="1"/>
  <c r="G585" i="17" s="1"/>
  <c r="G586" i="17" s="1"/>
  <c r="G587" i="17" s="1"/>
  <c r="G588" i="17" s="1"/>
  <c r="G589" i="17" s="1"/>
  <c r="G590" i="17" s="1"/>
  <c r="G591" i="17" s="1"/>
  <c r="G592" i="17" s="1"/>
  <c r="G593" i="17" s="1"/>
  <c r="G594" i="17" s="1"/>
  <c r="G595" i="17" s="1"/>
  <c r="G596" i="17" s="1"/>
  <c r="G597" i="17" s="1"/>
  <c r="G598" i="17" s="1"/>
  <c r="G599" i="17" s="1"/>
  <c r="G600" i="17" s="1"/>
  <c r="G601" i="17" s="1"/>
  <c r="G602" i="17" s="1"/>
  <c r="G603" i="17" s="1"/>
  <c r="G604" i="17" s="1"/>
  <c r="G605" i="17" s="1"/>
  <c r="G606" i="17" s="1"/>
  <c r="G607" i="17" s="1"/>
  <c r="G608" i="17" s="1"/>
  <c r="G609" i="17" s="1"/>
  <c r="G610" i="17" s="1"/>
  <c r="G611" i="17" s="1"/>
  <c r="G612" i="17" s="1"/>
  <c r="G613" i="17" s="1"/>
  <c r="G614" i="17" s="1"/>
  <c r="G615" i="17" s="1"/>
  <c r="G616" i="17" s="1"/>
  <c r="G617" i="17" s="1"/>
  <c r="G618" i="17" s="1"/>
  <c r="G619" i="17" s="1"/>
  <c r="G620" i="17" s="1"/>
  <c r="G621" i="17" s="1"/>
  <c r="G622" i="17" s="1"/>
  <c r="G623" i="17" s="1"/>
  <c r="G624" i="17" s="1"/>
  <c r="G625" i="17" s="1"/>
  <c r="G626" i="17" s="1"/>
  <c r="G627" i="17" s="1"/>
  <c r="G628" i="17" s="1"/>
  <c r="G629" i="17" s="1"/>
  <c r="G630" i="17" s="1"/>
  <c r="G631" i="17" s="1"/>
  <c r="G632" i="17" s="1"/>
  <c r="G633" i="17" s="1"/>
  <c r="G634" i="17" s="1"/>
  <c r="G635" i="17" s="1"/>
  <c r="G636" i="17" s="1"/>
  <c r="G637" i="17" s="1"/>
  <c r="G638" i="17" s="1"/>
  <c r="G639" i="17" s="1"/>
  <c r="G640" i="17" s="1"/>
  <c r="G641" i="17" s="1"/>
  <c r="G642" i="17" s="1"/>
  <c r="G643" i="17" s="1"/>
  <c r="G644" i="17" s="1"/>
  <c r="G645" i="17" s="1"/>
  <c r="G646" i="17" s="1"/>
  <c r="G647" i="17" s="1"/>
  <c r="G648" i="17" s="1"/>
  <c r="G649" i="17" s="1"/>
  <c r="G650" i="17" s="1"/>
  <c r="G651" i="17" s="1"/>
  <c r="G652" i="17" s="1"/>
  <c r="G653" i="17" s="1"/>
  <c r="G654" i="17" s="1"/>
  <c r="G655" i="17" s="1"/>
  <c r="G656" i="17" s="1"/>
  <c r="G657" i="17" s="1"/>
  <c r="G658" i="17" s="1"/>
  <c r="G659" i="17" s="1"/>
  <c r="G660" i="17" s="1"/>
  <c r="G661" i="17" s="1"/>
  <c r="G662" i="17" s="1"/>
  <c r="G663" i="17" s="1"/>
  <c r="G664" i="17" s="1"/>
  <c r="G665" i="17" s="1"/>
  <c r="G666" i="17" s="1"/>
  <c r="G667" i="17" s="1"/>
  <c r="G668" i="17" s="1"/>
  <c r="G669" i="17" s="1"/>
  <c r="G670" i="17" s="1"/>
  <c r="G671" i="17" s="1"/>
  <c r="G672" i="17" s="1"/>
  <c r="G673" i="17" s="1"/>
  <c r="G674" i="17" s="1"/>
  <c r="G675" i="17" s="1"/>
  <c r="G676" i="17" s="1"/>
  <c r="G677" i="17" s="1"/>
  <c r="G678" i="17" s="1"/>
  <c r="G679" i="17" s="1"/>
  <c r="G680" i="17" s="1"/>
  <c r="G681" i="17" s="1"/>
  <c r="G682" i="17" s="1"/>
  <c r="G683" i="17" s="1"/>
  <c r="G684" i="17" s="1"/>
  <c r="G685" i="17" s="1"/>
  <c r="G686" i="17" s="1"/>
  <c r="G687" i="17" s="1"/>
  <c r="G4" i="17"/>
  <c r="G3" i="17"/>
  <c r="J4" i="17"/>
  <c r="J5" i="17" s="1"/>
  <c r="J6" i="17" s="1"/>
  <c r="J7" i="17" s="1"/>
  <c r="J8" i="17" s="1"/>
  <c r="J9" i="17" s="1"/>
  <c r="J10" i="17" s="1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J84" i="17" s="1"/>
  <c r="J85" i="17" s="1"/>
  <c r="J86" i="17" s="1"/>
  <c r="J87" i="17" s="1"/>
  <c r="J88" i="17" s="1"/>
  <c r="J89" i="17" s="1"/>
  <c r="J90" i="17" s="1"/>
  <c r="J91" i="17" s="1"/>
  <c r="J92" i="17" s="1"/>
  <c r="J93" i="17" s="1"/>
  <c r="J94" i="17" s="1"/>
  <c r="J95" i="17" s="1"/>
  <c r="J96" i="17" s="1"/>
  <c r="J97" i="17" s="1"/>
  <c r="J98" i="17" s="1"/>
  <c r="J99" i="17" s="1"/>
  <c r="J100" i="17" s="1"/>
  <c r="J101" i="17" s="1"/>
  <c r="J102" i="17" s="1"/>
  <c r="J103" i="17" s="1"/>
  <c r="J104" i="17" s="1"/>
  <c r="J105" i="17" s="1"/>
  <c r="J106" i="17" s="1"/>
  <c r="J107" i="17" s="1"/>
  <c r="J108" i="17" s="1"/>
  <c r="J109" i="17" s="1"/>
  <c r="J110" i="17" s="1"/>
  <c r="J111" i="17" s="1"/>
  <c r="J112" i="17" s="1"/>
  <c r="J113" i="17" s="1"/>
  <c r="J114" i="17" s="1"/>
  <c r="J115" i="17" s="1"/>
  <c r="J116" i="17" s="1"/>
  <c r="J117" i="17" s="1"/>
  <c r="J118" i="17" s="1"/>
  <c r="J119" i="17" s="1"/>
  <c r="J120" i="17" s="1"/>
  <c r="J121" i="17" s="1"/>
  <c r="J122" i="17" s="1"/>
  <c r="J123" i="17" s="1"/>
  <c r="J124" i="17" s="1"/>
  <c r="J125" i="17" s="1"/>
  <c r="J126" i="17" s="1"/>
  <c r="J127" i="17" s="1"/>
  <c r="J128" i="17" s="1"/>
  <c r="J129" i="17" s="1"/>
  <c r="J130" i="17" s="1"/>
  <c r="J131" i="17" s="1"/>
  <c r="J132" i="17" s="1"/>
  <c r="J133" i="17" s="1"/>
  <c r="J134" i="17" s="1"/>
  <c r="J135" i="17" s="1"/>
  <c r="J136" i="17" s="1"/>
  <c r="J137" i="17" s="1"/>
  <c r="J138" i="17" s="1"/>
  <c r="J139" i="17" s="1"/>
  <c r="J140" i="17" s="1"/>
  <c r="J141" i="17" s="1"/>
  <c r="J142" i="17" s="1"/>
  <c r="J143" i="17" s="1"/>
  <c r="J144" i="17" s="1"/>
  <c r="J145" i="17" s="1"/>
  <c r="J146" i="17" s="1"/>
  <c r="J147" i="17" s="1"/>
  <c r="J148" i="17" s="1"/>
  <c r="J149" i="17" s="1"/>
  <c r="J150" i="17" s="1"/>
  <c r="J151" i="17" s="1"/>
  <c r="J152" i="17" s="1"/>
  <c r="J153" i="17" s="1"/>
  <c r="J154" i="17" s="1"/>
  <c r="J155" i="17" s="1"/>
  <c r="J156" i="17" s="1"/>
  <c r="J157" i="17" s="1"/>
  <c r="J158" i="17" s="1"/>
  <c r="J159" i="17" s="1"/>
  <c r="J160" i="17" s="1"/>
  <c r="J161" i="17" s="1"/>
  <c r="J162" i="17" s="1"/>
  <c r="J163" i="17" s="1"/>
  <c r="J164" i="17" s="1"/>
  <c r="J165" i="17" s="1"/>
  <c r="J166" i="17" s="1"/>
  <c r="J167" i="17" s="1"/>
  <c r="J168" i="17" s="1"/>
  <c r="J169" i="17" s="1"/>
  <c r="J170" i="17" s="1"/>
  <c r="J171" i="17" s="1"/>
  <c r="J172" i="17" s="1"/>
  <c r="J173" i="17" s="1"/>
  <c r="J174" i="17" s="1"/>
  <c r="J175" i="17" s="1"/>
  <c r="J176" i="17" s="1"/>
  <c r="J177" i="17" s="1"/>
  <c r="J178" i="17" s="1"/>
  <c r="J179" i="17" s="1"/>
  <c r="J180" i="17" s="1"/>
  <c r="J181" i="17" s="1"/>
  <c r="J182" i="17" s="1"/>
  <c r="J183" i="17" s="1"/>
  <c r="J184" i="17" s="1"/>
  <c r="J185" i="17" s="1"/>
  <c r="J186" i="17" s="1"/>
  <c r="J187" i="17" s="1"/>
  <c r="J188" i="17" s="1"/>
  <c r="J189" i="17" s="1"/>
  <c r="J190" i="17" s="1"/>
  <c r="J191" i="17" s="1"/>
  <c r="J192" i="17" s="1"/>
  <c r="J193" i="17" s="1"/>
  <c r="J194" i="17" s="1"/>
  <c r="J195" i="17" s="1"/>
  <c r="J196" i="17" s="1"/>
  <c r="J197" i="17" s="1"/>
  <c r="J198" i="17" s="1"/>
  <c r="J199" i="17" s="1"/>
  <c r="J200" i="17" s="1"/>
  <c r="J201" i="17" s="1"/>
  <c r="J202" i="17" s="1"/>
  <c r="J203" i="17" s="1"/>
  <c r="J204" i="17" s="1"/>
  <c r="J205" i="17" s="1"/>
  <c r="J206" i="17" s="1"/>
  <c r="J207" i="17" s="1"/>
  <c r="J208" i="17" s="1"/>
  <c r="J209" i="17" s="1"/>
  <c r="J210" i="17" s="1"/>
  <c r="J211" i="17" s="1"/>
  <c r="J212" i="17" s="1"/>
  <c r="J213" i="17" s="1"/>
  <c r="J214" i="17" s="1"/>
  <c r="J215" i="17" s="1"/>
  <c r="J216" i="17" s="1"/>
  <c r="J217" i="17" s="1"/>
  <c r="J218" i="17" s="1"/>
  <c r="J219" i="17" s="1"/>
  <c r="J220" i="17" s="1"/>
  <c r="J221" i="17" s="1"/>
  <c r="J222" i="17" s="1"/>
  <c r="J223" i="17" s="1"/>
  <c r="J224" i="17" s="1"/>
  <c r="J225" i="17" s="1"/>
  <c r="J226" i="17" s="1"/>
  <c r="J227" i="17" s="1"/>
  <c r="J228" i="17" s="1"/>
  <c r="J229" i="17" s="1"/>
  <c r="J230" i="17" s="1"/>
  <c r="J231" i="17" s="1"/>
  <c r="J232" i="17" s="1"/>
  <c r="J233" i="17" s="1"/>
  <c r="J234" i="17" s="1"/>
  <c r="J235" i="17" s="1"/>
  <c r="J236" i="17" s="1"/>
  <c r="J237" i="17" s="1"/>
  <c r="J238" i="17" s="1"/>
  <c r="J239" i="17" s="1"/>
  <c r="J240" i="17" s="1"/>
  <c r="J241" i="17" s="1"/>
  <c r="J242" i="17" s="1"/>
  <c r="J243" i="17" s="1"/>
  <c r="J244" i="17" s="1"/>
  <c r="J245" i="17" s="1"/>
  <c r="J246" i="17" s="1"/>
  <c r="J247" i="17" s="1"/>
  <c r="J248" i="17" s="1"/>
  <c r="J249" i="17" s="1"/>
  <c r="J250" i="17" s="1"/>
  <c r="J251" i="17" s="1"/>
  <c r="J252" i="17" s="1"/>
  <c r="J253" i="17" s="1"/>
  <c r="J254" i="17" s="1"/>
  <c r="J255" i="17" s="1"/>
  <c r="J256" i="17" s="1"/>
  <c r="J257" i="17" s="1"/>
  <c r="J258" i="17" s="1"/>
  <c r="J259" i="17" s="1"/>
  <c r="J260" i="17" s="1"/>
  <c r="J261" i="17" s="1"/>
  <c r="J262" i="17" s="1"/>
  <c r="J263" i="17" s="1"/>
  <c r="J264" i="17" s="1"/>
  <c r="J265" i="17" s="1"/>
  <c r="J266" i="17" s="1"/>
  <c r="J267" i="17" s="1"/>
  <c r="J268" i="17" s="1"/>
  <c r="J269" i="17" s="1"/>
  <c r="J270" i="17" s="1"/>
  <c r="J271" i="17" s="1"/>
  <c r="J272" i="17" s="1"/>
  <c r="J273" i="17" s="1"/>
  <c r="J274" i="17" s="1"/>
  <c r="J275" i="17" s="1"/>
  <c r="J276" i="17" s="1"/>
  <c r="J277" i="17" s="1"/>
  <c r="J278" i="17" s="1"/>
  <c r="J279" i="17" s="1"/>
  <c r="J280" i="17" s="1"/>
  <c r="J281" i="17" s="1"/>
  <c r="J282" i="17" s="1"/>
  <c r="J283" i="17" s="1"/>
  <c r="J284" i="17" s="1"/>
  <c r="J285" i="17" s="1"/>
  <c r="J286" i="17" s="1"/>
  <c r="J287" i="17" s="1"/>
  <c r="J288" i="17" s="1"/>
  <c r="J289" i="17" s="1"/>
  <c r="J290" i="17" s="1"/>
  <c r="J291" i="17" s="1"/>
  <c r="J292" i="17" s="1"/>
  <c r="J293" i="17" s="1"/>
  <c r="J294" i="17" s="1"/>
  <c r="J295" i="17" s="1"/>
  <c r="J296" i="17" s="1"/>
  <c r="J297" i="17" s="1"/>
  <c r="J298" i="17" s="1"/>
  <c r="J299" i="17" s="1"/>
  <c r="J300" i="17" s="1"/>
  <c r="J301" i="17" s="1"/>
  <c r="J302" i="17" s="1"/>
  <c r="J303" i="17" s="1"/>
  <c r="J304" i="17" s="1"/>
  <c r="J305" i="17" s="1"/>
  <c r="J306" i="17" s="1"/>
  <c r="J307" i="17" s="1"/>
  <c r="J308" i="17" s="1"/>
  <c r="J309" i="17" s="1"/>
  <c r="J310" i="17" s="1"/>
  <c r="J311" i="17" s="1"/>
  <c r="J312" i="17" s="1"/>
  <c r="J313" i="17" s="1"/>
  <c r="J314" i="17" s="1"/>
  <c r="J315" i="17" s="1"/>
  <c r="J316" i="17" s="1"/>
  <c r="J317" i="17" s="1"/>
  <c r="J318" i="17" s="1"/>
  <c r="J319" i="17" s="1"/>
  <c r="J320" i="17" s="1"/>
  <c r="J321" i="17" s="1"/>
  <c r="J322" i="17" s="1"/>
  <c r="J323" i="17" s="1"/>
  <c r="J324" i="17" s="1"/>
  <c r="J325" i="17" s="1"/>
  <c r="J326" i="17" s="1"/>
  <c r="J327" i="17" s="1"/>
  <c r="J328" i="17" s="1"/>
  <c r="J329" i="17" s="1"/>
  <c r="J330" i="17" s="1"/>
  <c r="J331" i="17" s="1"/>
  <c r="J332" i="17" s="1"/>
  <c r="J333" i="17" s="1"/>
  <c r="J334" i="17" s="1"/>
  <c r="J335" i="17" s="1"/>
  <c r="J336" i="17" s="1"/>
  <c r="J337" i="17" s="1"/>
  <c r="J338" i="17" s="1"/>
  <c r="J339" i="17" s="1"/>
  <c r="J340" i="17" s="1"/>
  <c r="J341" i="17" s="1"/>
  <c r="J342" i="17" s="1"/>
  <c r="J343" i="17" s="1"/>
  <c r="J344" i="17" s="1"/>
  <c r="J345" i="17" s="1"/>
  <c r="J346" i="17" s="1"/>
  <c r="J347" i="17" s="1"/>
  <c r="J348" i="17" s="1"/>
  <c r="J349" i="17" s="1"/>
  <c r="J350" i="17" s="1"/>
  <c r="J351" i="17" s="1"/>
  <c r="J352" i="17" s="1"/>
  <c r="J353" i="17" s="1"/>
  <c r="J354" i="17" s="1"/>
  <c r="J355" i="17" s="1"/>
  <c r="J356" i="17" s="1"/>
  <c r="J357" i="17" s="1"/>
  <c r="J358" i="17" s="1"/>
  <c r="J359" i="17" s="1"/>
  <c r="J360" i="17" s="1"/>
  <c r="J361" i="17" s="1"/>
  <c r="J362" i="17" s="1"/>
  <c r="J363" i="17" s="1"/>
  <c r="J364" i="17" s="1"/>
  <c r="J365" i="17" s="1"/>
  <c r="J366" i="17" s="1"/>
  <c r="J367" i="17" s="1"/>
  <c r="J368" i="17" s="1"/>
  <c r="J369" i="17" s="1"/>
  <c r="J370" i="17" s="1"/>
  <c r="J371" i="17" s="1"/>
  <c r="J372" i="17" s="1"/>
  <c r="J373" i="17" s="1"/>
  <c r="J374" i="17" s="1"/>
  <c r="J375" i="17" s="1"/>
  <c r="J376" i="17" s="1"/>
  <c r="J377" i="17" s="1"/>
  <c r="J378" i="17" s="1"/>
  <c r="J379" i="17" s="1"/>
  <c r="J380" i="17" s="1"/>
  <c r="J381" i="17" s="1"/>
  <c r="J382" i="17" s="1"/>
  <c r="J383" i="17" s="1"/>
  <c r="J384" i="17" s="1"/>
  <c r="J385" i="17" s="1"/>
  <c r="J386" i="17" s="1"/>
  <c r="J387" i="17" s="1"/>
  <c r="J388" i="17" s="1"/>
  <c r="J389" i="17" s="1"/>
  <c r="J390" i="17" s="1"/>
  <c r="J391" i="17" s="1"/>
  <c r="J392" i="17" s="1"/>
  <c r="J393" i="17" s="1"/>
  <c r="J394" i="17" s="1"/>
  <c r="J395" i="17" s="1"/>
  <c r="J396" i="17" s="1"/>
  <c r="J397" i="17" s="1"/>
  <c r="J398" i="17" s="1"/>
  <c r="J399" i="17" s="1"/>
  <c r="J400" i="17" s="1"/>
  <c r="J401" i="17" s="1"/>
  <c r="J402" i="17" s="1"/>
  <c r="J403" i="17" s="1"/>
  <c r="J404" i="17" s="1"/>
  <c r="J405" i="17" s="1"/>
  <c r="J406" i="17" s="1"/>
  <c r="J407" i="17" s="1"/>
  <c r="J408" i="17" s="1"/>
  <c r="J409" i="17" s="1"/>
  <c r="J410" i="17" s="1"/>
  <c r="J411" i="17" s="1"/>
  <c r="J412" i="17" s="1"/>
  <c r="J413" i="17" s="1"/>
  <c r="J414" i="17" s="1"/>
  <c r="J415" i="17" s="1"/>
  <c r="J416" i="17" s="1"/>
  <c r="J417" i="17" s="1"/>
  <c r="J418" i="17" s="1"/>
  <c r="J419" i="17" s="1"/>
  <c r="J420" i="17" s="1"/>
  <c r="J421" i="17" s="1"/>
  <c r="J422" i="17" s="1"/>
  <c r="J423" i="17" s="1"/>
  <c r="J424" i="17" s="1"/>
  <c r="J425" i="17" s="1"/>
  <c r="J426" i="17" s="1"/>
  <c r="J427" i="17" s="1"/>
  <c r="J428" i="17" s="1"/>
  <c r="J429" i="17" s="1"/>
  <c r="J430" i="17" s="1"/>
  <c r="J431" i="17" s="1"/>
  <c r="J432" i="17" s="1"/>
  <c r="J433" i="17" s="1"/>
  <c r="J434" i="17" s="1"/>
  <c r="J435" i="17" s="1"/>
  <c r="J436" i="17" s="1"/>
  <c r="J437" i="17" s="1"/>
  <c r="J438" i="17" s="1"/>
  <c r="J439" i="17" s="1"/>
  <c r="J440" i="17" s="1"/>
  <c r="J441" i="17" s="1"/>
  <c r="J442" i="17" s="1"/>
  <c r="J443" i="17" s="1"/>
  <c r="J444" i="17" s="1"/>
  <c r="J445" i="17" s="1"/>
  <c r="J446" i="17" s="1"/>
  <c r="J447" i="17" s="1"/>
  <c r="J448" i="17" s="1"/>
  <c r="J449" i="17" s="1"/>
  <c r="J450" i="17" s="1"/>
  <c r="J451" i="17" s="1"/>
  <c r="J452" i="17" s="1"/>
  <c r="J453" i="17" s="1"/>
  <c r="J454" i="17" s="1"/>
  <c r="J455" i="17" s="1"/>
  <c r="J456" i="17" s="1"/>
  <c r="J457" i="17" s="1"/>
  <c r="J458" i="17" s="1"/>
  <c r="J459" i="17" s="1"/>
  <c r="J460" i="17" s="1"/>
  <c r="J461" i="17" s="1"/>
  <c r="J462" i="17" s="1"/>
  <c r="J463" i="17" s="1"/>
  <c r="J464" i="17" s="1"/>
  <c r="J465" i="17" s="1"/>
  <c r="J466" i="17" s="1"/>
  <c r="J467" i="17" s="1"/>
  <c r="J468" i="17" s="1"/>
  <c r="J469" i="17" s="1"/>
  <c r="J470" i="17" s="1"/>
  <c r="J471" i="17" s="1"/>
  <c r="J472" i="17" s="1"/>
  <c r="J473" i="17" s="1"/>
  <c r="J474" i="17" s="1"/>
  <c r="J475" i="17" s="1"/>
  <c r="J476" i="17" s="1"/>
  <c r="J477" i="17" s="1"/>
  <c r="J478" i="17" s="1"/>
  <c r="J479" i="17" s="1"/>
  <c r="J480" i="17" s="1"/>
  <c r="J481" i="17" s="1"/>
  <c r="J482" i="17" s="1"/>
  <c r="J483" i="17" s="1"/>
  <c r="J484" i="17" s="1"/>
  <c r="J485" i="17" s="1"/>
  <c r="J486" i="17" s="1"/>
  <c r="J487" i="17" s="1"/>
  <c r="J488" i="17" s="1"/>
  <c r="J489" i="17" s="1"/>
  <c r="J490" i="17" s="1"/>
  <c r="J491" i="17" s="1"/>
  <c r="J492" i="17" s="1"/>
  <c r="J493" i="17" s="1"/>
  <c r="J494" i="17" s="1"/>
  <c r="J495" i="17" s="1"/>
  <c r="J496" i="17" s="1"/>
  <c r="J497" i="17" s="1"/>
  <c r="J498" i="17" s="1"/>
  <c r="J499" i="17" s="1"/>
  <c r="J500" i="17" s="1"/>
  <c r="J501" i="17" s="1"/>
  <c r="J502" i="17" s="1"/>
  <c r="J503" i="17" s="1"/>
  <c r="J504" i="17" s="1"/>
  <c r="J505" i="17" s="1"/>
  <c r="J506" i="17" s="1"/>
  <c r="J507" i="17" s="1"/>
  <c r="J508" i="17" s="1"/>
  <c r="J509" i="17" s="1"/>
  <c r="J510" i="17" s="1"/>
  <c r="J511" i="17" s="1"/>
  <c r="J512" i="17" s="1"/>
  <c r="J513" i="17" s="1"/>
  <c r="J514" i="17" s="1"/>
  <c r="J515" i="17" s="1"/>
  <c r="J516" i="17" s="1"/>
  <c r="J517" i="17" s="1"/>
  <c r="J518" i="17" s="1"/>
  <c r="J519" i="17" s="1"/>
  <c r="J520" i="17" s="1"/>
  <c r="J521" i="17" s="1"/>
  <c r="J522" i="17" s="1"/>
  <c r="J523" i="17" s="1"/>
  <c r="J524" i="17" s="1"/>
  <c r="J525" i="17" s="1"/>
  <c r="J526" i="17" s="1"/>
  <c r="J527" i="17" s="1"/>
  <c r="J528" i="17" s="1"/>
  <c r="J529" i="17" s="1"/>
  <c r="J530" i="17" s="1"/>
  <c r="J531" i="17" s="1"/>
  <c r="J532" i="17" s="1"/>
  <c r="J533" i="17" s="1"/>
  <c r="J534" i="17" s="1"/>
  <c r="J535" i="17" s="1"/>
  <c r="J536" i="17" s="1"/>
  <c r="J537" i="17" s="1"/>
  <c r="J538" i="17" s="1"/>
  <c r="J539" i="17" s="1"/>
  <c r="J540" i="17" s="1"/>
  <c r="J541" i="17" s="1"/>
  <c r="J542" i="17" s="1"/>
  <c r="J543" i="17" s="1"/>
  <c r="J544" i="17" s="1"/>
  <c r="J545" i="17" s="1"/>
  <c r="J546" i="17" s="1"/>
  <c r="J547" i="17" s="1"/>
  <c r="J548" i="17" s="1"/>
  <c r="J549" i="17" s="1"/>
  <c r="J550" i="17" s="1"/>
  <c r="J551" i="17" s="1"/>
  <c r="J552" i="17" s="1"/>
  <c r="J553" i="17" s="1"/>
  <c r="J554" i="17" s="1"/>
  <c r="J555" i="17" s="1"/>
  <c r="J556" i="17" s="1"/>
  <c r="J557" i="17" s="1"/>
  <c r="J558" i="17" s="1"/>
  <c r="J559" i="17" s="1"/>
  <c r="J560" i="17" s="1"/>
  <c r="J561" i="17" s="1"/>
  <c r="J562" i="17" s="1"/>
  <c r="J563" i="17" s="1"/>
  <c r="J564" i="17" s="1"/>
  <c r="J565" i="17" s="1"/>
  <c r="J566" i="17" s="1"/>
  <c r="J567" i="17" s="1"/>
  <c r="J568" i="17" s="1"/>
  <c r="J569" i="17" s="1"/>
  <c r="J570" i="17" s="1"/>
  <c r="J571" i="17" s="1"/>
  <c r="J572" i="17" s="1"/>
  <c r="J573" i="17" s="1"/>
  <c r="J574" i="17" s="1"/>
  <c r="J575" i="17" s="1"/>
  <c r="J576" i="17" s="1"/>
  <c r="J577" i="17" s="1"/>
  <c r="J578" i="17" s="1"/>
  <c r="J579" i="17" s="1"/>
  <c r="J580" i="17" s="1"/>
  <c r="J581" i="17" s="1"/>
  <c r="J582" i="17" s="1"/>
  <c r="J583" i="17" s="1"/>
  <c r="J584" i="17" s="1"/>
  <c r="J585" i="17" s="1"/>
  <c r="J586" i="17" s="1"/>
  <c r="J587" i="17" s="1"/>
  <c r="J588" i="17" s="1"/>
  <c r="J589" i="17" s="1"/>
  <c r="J590" i="17" s="1"/>
  <c r="J591" i="17" s="1"/>
  <c r="J592" i="17" s="1"/>
  <c r="J593" i="17" s="1"/>
  <c r="J594" i="17" s="1"/>
  <c r="J595" i="17" s="1"/>
  <c r="J596" i="17" s="1"/>
  <c r="J597" i="17" s="1"/>
  <c r="J598" i="17" s="1"/>
  <c r="J599" i="17" s="1"/>
  <c r="J600" i="17" s="1"/>
  <c r="J601" i="17" s="1"/>
  <c r="J602" i="17" s="1"/>
  <c r="J603" i="17" s="1"/>
  <c r="J604" i="17" s="1"/>
  <c r="J605" i="17" s="1"/>
  <c r="J606" i="17" s="1"/>
  <c r="J607" i="17" s="1"/>
  <c r="J608" i="17" s="1"/>
  <c r="J609" i="17" s="1"/>
  <c r="J610" i="17" s="1"/>
  <c r="J611" i="17" s="1"/>
  <c r="J612" i="17" s="1"/>
  <c r="J613" i="17" s="1"/>
  <c r="J614" i="17" s="1"/>
  <c r="J615" i="17" s="1"/>
  <c r="J616" i="17" s="1"/>
  <c r="J617" i="17" s="1"/>
  <c r="J618" i="17" s="1"/>
  <c r="J619" i="17" s="1"/>
  <c r="J620" i="17" s="1"/>
  <c r="J621" i="17" s="1"/>
  <c r="J622" i="17" s="1"/>
  <c r="J623" i="17" s="1"/>
  <c r="J624" i="17" s="1"/>
  <c r="J625" i="17" s="1"/>
  <c r="J626" i="17" s="1"/>
  <c r="J627" i="17" s="1"/>
  <c r="J628" i="17" s="1"/>
  <c r="J629" i="17" s="1"/>
  <c r="J630" i="17" s="1"/>
  <c r="J631" i="17" s="1"/>
  <c r="J632" i="17" s="1"/>
  <c r="J633" i="17" s="1"/>
  <c r="J634" i="17" s="1"/>
  <c r="J635" i="17" s="1"/>
  <c r="J636" i="17" s="1"/>
  <c r="J637" i="17" s="1"/>
  <c r="J638" i="17" s="1"/>
  <c r="J639" i="17" s="1"/>
  <c r="J640" i="17" s="1"/>
  <c r="J641" i="17" s="1"/>
  <c r="J642" i="17" s="1"/>
  <c r="J643" i="17" s="1"/>
  <c r="J644" i="17" s="1"/>
  <c r="J645" i="17" s="1"/>
  <c r="J646" i="17" s="1"/>
  <c r="J647" i="17" s="1"/>
  <c r="J648" i="17" s="1"/>
  <c r="J649" i="17" s="1"/>
  <c r="J650" i="17" s="1"/>
  <c r="J651" i="17" s="1"/>
  <c r="J652" i="17" s="1"/>
  <c r="J653" i="17" s="1"/>
  <c r="J654" i="17" s="1"/>
  <c r="J655" i="17" s="1"/>
  <c r="J656" i="17" s="1"/>
  <c r="J657" i="17" s="1"/>
  <c r="J658" i="17" s="1"/>
  <c r="J659" i="17" s="1"/>
  <c r="J660" i="17" s="1"/>
  <c r="J661" i="17" s="1"/>
  <c r="J662" i="17" s="1"/>
  <c r="J663" i="17" s="1"/>
  <c r="J664" i="17" s="1"/>
  <c r="J665" i="17" s="1"/>
  <c r="J666" i="17" s="1"/>
  <c r="J667" i="17" s="1"/>
  <c r="J668" i="17" s="1"/>
  <c r="J669" i="17" s="1"/>
  <c r="J670" i="17" s="1"/>
  <c r="J671" i="17" s="1"/>
  <c r="J672" i="17" s="1"/>
  <c r="J673" i="17" s="1"/>
  <c r="J674" i="17" s="1"/>
  <c r="J675" i="17" s="1"/>
  <c r="J676" i="17" s="1"/>
  <c r="J677" i="17" s="1"/>
  <c r="J678" i="17" s="1"/>
  <c r="J679" i="17" s="1"/>
  <c r="J680" i="17" s="1"/>
  <c r="J681" i="17" s="1"/>
  <c r="J682" i="17" s="1"/>
  <c r="J683" i="17" s="1"/>
  <c r="J684" i="17" s="1"/>
  <c r="J685" i="17" s="1"/>
  <c r="J686" i="17" s="1"/>
  <c r="J687" i="17" s="1"/>
  <c r="D4" i="17"/>
  <c r="C4" i="17"/>
  <c r="C5" i="17" s="1"/>
  <c r="C6" i="17" s="1"/>
  <c r="C7" i="17" s="1"/>
  <c r="C8" i="17" s="1"/>
  <c r="C9" i="17" s="1"/>
  <c r="C10" i="17" s="1"/>
  <c r="C11" i="17" s="1"/>
  <c r="C12" i="17" s="1"/>
  <c r="C13" i="17" s="1"/>
  <c r="C14" i="17" s="1"/>
  <c r="C15" i="17" s="1"/>
  <c r="C16" i="17" s="1"/>
  <c r="C17" i="17" s="1"/>
  <c r="C18" i="17" s="1"/>
  <c r="C19" i="17" s="1"/>
  <c r="C20" i="17" s="1"/>
  <c r="C21" i="17" s="1"/>
  <c r="C22" i="17" s="1"/>
  <c r="C23" i="17" s="1"/>
  <c r="C24" i="17" s="1"/>
  <c r="C25" i="17" s="1"/>
  <c r="C26" i="17" s="1"/>
  <c r="C27" i="17" s="1"/>
  <c r="C28" i="17" s="1"/>
  <c r="C29" i="17" s="1"/>
  <c r="C30" i="17" s="1"/>
  <c r="C31" i="17" s="1"/>
  <c r="C32" i="17" s="1"/>
  <c r="C33" i="17" s="1"/>
  <c r="C34" i="17" s="1"/>
  <c r="C35" i="17" s="1"/>
  <c r="C36" i="17" s="1"/>
  <c r="C37" i="17" s="1"/>
  <c r="C38" i="17" s="1"/>
  <c r="C39" i="17" s="1"/>
  <c r="C40" i="17" s="1"/>
  <c r="C41" i="17" s="1"/>
  <c r="C42" i="17" s="1"/>
  <c r="C43" i="17" s="1"/>
  <c r="C44" i="17" s="1"/>
  <c r="C45" i="17" s="1"/>
  <c r="C46" i="17" s="1"/>
  <c r="C47" i="17" s="1"/>
  <c r="C48" i="17" s="1"/>
  <c r="C49" i="17" s="1"/>
  <c r="C50" i="17" s="1"/>
  <c r="C51" i="17" s="1"/>
  <c r="C52" i="17" s="1"/>
  <c r="C53" i="17" s="1"/>
  <c r="C54" i="17" s="1"/>
  <c r="C55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71" i="17" s="1"/>
  <c r="C72" i="17" s="1"/>
  <c r="C73" i="17" s="1"/>
  <c r="C74" i="17" s="1"/>
  <c r="C75" i="17" s="1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C95" i="17" s="1"/>
  <c r="C96" i="17" s="1"/>
  <c r="C97" i="17" s="1"/>
  <c r="C98" i="17" s="1"/>
  <c r="C99" i="17" s="1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19" i="17" s="1"/>
  <c r="C120" i="17" s="1"/>
  <c r="C121" i="17" s="1"/>
  <c r="C122" i="17" s="1"/>
  <c r="C123" i="17" s="1"/>
  <c r="C124" i="17" s="1"/>
  <c r="C125" i="17" s="1"/>
  <c r="C126" i="17" s="1"/>
  <c r="C127" i="17" s="1"/>
  <c r="C128" i="17" s="1"/>
  <c r="C129" i="17" s="1"/>
  <c r="C130" i="17" s="1"/>
  <c r="C131" i="17" s="1"/>
  <c r="C132" i="17" s="1"/>
  <c r="C133" i="17" s="1"/>
  <c r="C134" i="17" s="1"/>
  <c r="C135" i="17" s="1"/>
  <c r="C136" i="17" s="1"/>
  <c r="C137" i="17" s="1"/>
  <c r="C138" i="17" s="1"/>
  <c r="C139" i="17" s="1"/>
  <c r="C140" i="17" s="1"/>
  <c r="C141" i="17" s="1"/>
  <c r="C142" i="17" s="1"/>
  <c r="C143" i="17" s="1"/>
  <c r="C144" i="17" s="1"/>
  <c r="C145" i="17" s="1"/>
  <c r="C146" i="17" s="1"/>
  <c r="C147" i="17" s="1"/>
  <c r="C148" i="17" s="1"/>
  <c r="C149" i="17" s="1"/>
  <c r="C150" i="17" s="1"/>
  <c r="C151" i="17" s="1"/>
  <c r="C152" i="17" s="1"/>
  <c r="C153" i="17" s="1"/>
  <c r="C154" i="17" s="1"/>
  <c r="C155" i="17" s="1"/>
  <c r="C156" i="17" s="1"/>
  <c r="C157" i="17" s="1"/>
  <c r="C158" i="17" s="1"/>
  <c r="C159" i="17" s="1"/>
  <c r="C160" i="17" s="1"/>
  <c r="C161" i="17" s="1"/>
  <c r="C162" i="17" s="1"/>
  <c r="C163" i="17" s="1"/>
  <c r="C164" i="17" s="1"/>
  <c r="C165" i="17" s="1"/>
  <c r="C166" i="17" s="1"/>
  <c r="C167" i="17" s="1"/>
  <c r="C168" i="17" s="1"/>
  <c r="C169" i="17" s="1"/>
  <c r="C170" i="17" s="1"/>
  <c r="C171" i="17" s="1"/>
  <c r="C172" i="17" s="1"/>
  <c r="C173" i="17" s="1"/>
  <c r="C174" i="17" s="1"/>
  <c r="C175" i="17" s="1"/>
  <c r="C176" i="17" s="1"/>
  <c r="C177" i="17" s="1"/>
  <c r="C178" i="17" s="1"/>
  <c r="C179" i="17" s="1"/>
  <c r="C180" i="17" s="1"/>
  <c r="C181" i="17" s="1"/>
  <c r="C182" i="17" s="1"/>
  <c r="C183" i="17" s="1"/>
  <c r="C184" i="17" s="1"/>
  <c r="C185" i="17" s="1"/>
  <c r="C186" i="17" s="1"/>
  <c r="C187" i="17" s="1"/>
  <c r="C188" i="17" s="1"/>
  <c r="C189" i="17" s="1"/>
  <c r="C190" i="17" s="1"/>
  <c r="C191" i="17" s="1"/>
  <c r="C192" i="17" s="1"/>
  <c r="C193" i="17" s="1"/>
  <c r="C194" i="17" s="1"/>
  <c r="C195" i="17" s="1"/>
  <c r="C196" i="17" s="1"/>
  <c r="C197" i="17" s="1"/>
  <c r="C198" i="17" s="1"/>
  <c r="C199" i="17" s="1"/>
  <c r="C200" i="17" s="1"/>
  <c r="C201" i="17" s="1"/>
  <c r="C202" i="17" s="1"/>
  <c r="C203" i="17" s="1"/>
  <c r="C204" i="17" s="1"/>
  <c r="C205" i="17" s="1"/>
  <c r="C206" i="17" s="1"/>
  <c r="C207" i="17" s="1"/>
  <c r="C208" i="17" s="1"/>
  <c r="C209" i="17" s="1"/>
  <c r="C210" i="17" s="1"/>
  <c r="C211" i="17" s="1"/>
  <c r="C212" i="17" s="1"/>
  <c r="C213" i="17" s="1"/>
  <c r="C214" i="17" s="1"/>
  <c r="C215" i="17" s="1"/>
  <c r="C216" i="17" s="1"/>
  <c r="C217" i="17" s="1"/>
  <c r="C218" i="17" s="1"/>
  <c r="C219" i="17" s="1"/>
  <c r="C220" i="17" s="1"/>
  <c r="C221" i="17" s="1"/>
  <c r="C222" i="17" s="1"/>
  <c r="C223" i="17" s="1"/>
  <c r="C224" i="17" s="1"/>
  <c r="C225" i="17" s="1"/>
  <c r="C226" i="17" s="1"/>
  <c r="C227" i="17" s="1"/>
  <c r="C228" i="17" s="1"/>
  <c r="C229" i="17" s="1"/>
  <c r="C230" i="17" s="1"/>
  <c r="C231" i="17" s="1"/>
  <c r="C232" i="17" s="1"/>
  <c r="C233" i="17" s="1"/>
  <c r="C234" i="17" s="1"/>
  <c r="C235" i="17" s="1"/>
  <c r="C236" i="17" s="1"/>
  <c r="C237" i="17" s="1"/>
  <c r="C238" i="17" s="1"/>
  <c r="C239" i="17" s="1"/>
  <c r="C240" i="17" s="1"/>
  <c r="C241" i="17" s="1"/>
  <c r="C242" i="17" s="1"/>
  <c r="C243" i="17" s="1"/>
  <c r="C244" i="17" s="1"/>
  <c r="C245" i="17" s="1"/>
  <c r="C246" i="17" s="1"/>
  <c r="C247" i="17" s="1"/>
  <c r="C248" i="17" s="1"/>
  <c r="C249" i="17" s="1"/>
  <c r="C250" i="17" s="1"/>
  <c r="C251" i="17" s="1"/>
  <c r="C252" i="17" s="1"/>
  <c r="C253" i="17" s="1"/>
  <c r="C254" i="17" s="1"/>
  <c r="C255" i="17" s="1"/>
  <c r="C256" i="17" s="1"/>
  <c r="C257" i="17" s="1"/>
  <c r="C258" i="17" s="1"/>
  <c r="C259" i="17" s="1"/>
  <c r="C260" i="17" s="1"/>
  <c r="C261" i="17" s="1"/>
  <c r="C262" i="17" s="1"/>
  <c r="C263" i="17" s="1"/>
  <c r="C264" i="17" s="1"/>
  <c r="C265" i="17" s="1"/>
  <c r="C266" i="17" s="1"/>
  <c r="C267" i="17" s="1"/>
  <c r="C268" i="17" s="1"/>
  <c r="C269" i="17" s="1"/>
  <c r="C270" i="17" s="1"/>
  <c r="C271" i="17" s="1"/>
  <c r="C272" i="17" s="1"/>
  <c r="C273" i="17" s="1"/>
  <c r="C274" i="17" s="1"/>
  <c r="C275" i="17" s="1"/>
  <c r="C276" i="17" s="1"/>
  <c r="C277" i="17" s="1"/>
  <c r="C278" i="17" s="1"/>
  <c r="C279" i="17" s="1"/>
  <c r="C280" i="17" s="1"/>
  <c r="C281" i="17" s="1"/>
  <c r="C282" i="17" s="1"/>
  <c r="C283" i="17" s="1"/>
  <c r="C284" i="17" s="1"/>
  <c r="C285" i="17" s="1"/>
  <c r="C286" i="17" s="1"/>
  <c r="C287" i="17" s="1"/>
  <c r="C288" i="17" s="1"/>
  <c r="C289" i="17" s="1"/>
  <c r="C290" i="17" s="1"/>
  <c r="C291" i="17" s="1"/>
  <c r="C292" i="17" s="1"/>
  <c r="C293" i="17" s="1"/>
  <c r="C294" i="17" s="1"/>
  <c r="C295" i="17" s="1"/>
  <c r="C296" i="17" s="1"/>
  <c r="C297" i="17" s="1"/>
  <c r="C298" i="17" s="1"/>
  <c r="C299" i="17" s="1"/>
  <c r="C300" i="17" s="1"/>
  <c r="C301" i="17" s="1"/>
  <c r="C302" i="17" s="1"/>
  <c r="C303" i="17" s="1"/>
  <c r="C304" i="17" s="1"/>
  <c r="C305" i="17" s="1"/>
  <c r="C306" i="17" s="1"/>
  <c r="C307" i="17" s="1"/>
  <c r="C308" i="17" s="1"/>
  <c r="C309" i="17" s="1"/>
  <c r="C310" i="17" s="1"/>
  <c r="C311" i="17" s="1"/>
  <c r="C312" i="17" s="1"/>
  <c r="C313" i="17" s="1"/>
  <c r="C314" i="17" s="1"/>
  <c r="C315" i="17" s="1"/>
  <c r="C316" i="17" s="1"/>
  <c r="C317" i="17" s="1"/>
  <c r="C318" i="17" s="1"/>
  <c r="C319" i="17" s="1"/>
  <c r="C320" i="17" s="1"/>
  <c r="C321" i="17" s="1"/>
  <c r="C322" i="17" s="1"/>
  <c r="C323" i="17" s="1"/>
  <c r="C324" i="17" s="1"/>
  <c r="C325" i="17" s="1"/>
  <c r="C326" i="17" s="1"/>
  <c r="C327" i="17" s="1"/>
  <c r="C328" i="17" s="1"/>
  <c r="C329" i="17" s="1"/>
  <c r="C330" i="17" s="1"/>
  <c r="C331" i="17" s="1"/>
  <c r="C332" i="17" s="1"/>
  <c r="C333" i="17" s="1"/>
  <c r="C334" i="17" s="1"/>
  <c r="C335" i="17" s="1"/>
  <c r="C336" i="17" s="1"/>
  <c r="C337" i="17" s="1"/>
  <c r="C338" i="17" s="1"/>
  <c r="C339" i="17" s="1"/>
  <c r="C340" i="17" s="1"/>
  <c r="C341" i="17" s="1"/>
  <c r="C342" i="17" s="1"/>
  <c r="C343" i="17" s="1"/>
  <c r="C344" i="17" s="1"/>
  <c r="C345" i="17" s="1"/>
  <c r="C346" i="17" s="1"/>
  <c r="C347" i="17" s="1"/>
  <c r="C348" i="17" s="1"/>
  <c r="C349" i="17" s="1"/>
  <c r="C350" i="17" s="1"/>
  <c r="C351" i="17" s="1"/>
  <c r="C352" i="17" s="1"/>
  <c r="C353" i="17" s="1"/>
  <c r="C354" i="17" s="1"/>
  <c r="C355" i="17" s="1"/>
  <c r="C356" i="17" s="1"/>
  <c r="C357" i="17" s="1"/>
  <c r="C358" i="17" s="1"/>
  <c r="C359" i="17" s="1"/>
  <c r="C360" i="17" s="1"/>
  <c r="C361" i="17" s="1"/>
  <c r="C362" i="17" s="1"/>
  <c r="C363" i="17" s="1"/>
  <c r="C364" i="17" s="1"/>
  <c r="C365" i="17" s="1"/>
  <c r="C366" i="17" s="1"/>
  <c r="C367" i="17" s="1"/>
  <c r="C368" i="17" s="1"/>
  <c r="C369" i="17" s="1"/>
  <c r="C370" i="17" s="1"/>
  <c r="C371" i="17" s="1"/>
  <c r="C372" i="17" s="1"/>
  <c r="C373" i="17" s="1"/>
  <c r="C374" i="17" s="1"/>
  <c r="C375" i="17" s="1"/>
  <c r="C376" i="17" s="1"/>
  <c r="C377" i="17" s="1"/>
  <c r="C378" i="17" s="1"/>
  <c r="C379" i="17" s="1"/>
  <c r="C380" i="17" s="1"/>
  <c r="C381" i="17" s="1"/>
  <c r="C382" i="17" s="1"/>
  <c r="C383" i="17" s="1"/>
  <c r="C384" i="17" s="1"/>
  <c r="C385" i="17" s="1"/>
  <c r="C386" i="17" s="1"/>
  <c r="C387" i="17" s="1"/>
  <c r="C388" i="17" s="1"/>
  <c r="C389" i="17" s="1"/>
  <c r="C390" i="17" s="1"/>
  <c r="C391" i="17" s="1"/>
  <c r="C392" i="17" s="1"/>
  <c r="C393" i="17" s="1"/>
  <c r="C394" i="17" s="1"/>
  <c r="C395" i="17" s="1"/>
  <c r="C396" i="17" s="1"/>
  <c r="C397" i="17" s="1"/>
  <c r="C398" i="17" s="1"/>
  <c r="C399" i="17" s="1"/>
  <c r="C400" i="17" s="1"/>
  <c r="C401" i="17" s="1"/>
  <c r="C402" i="17" s="1"/>
  <c r="C403" i="17" s="1"/>
  <c r="C404" i="17" s="1"/>
  <c r="C405" i="17" s="1"/>
  <c r="C406" i="17" s="1"/>
  <c r="C407" i="17" s="1"/>
  <c r="C408" i="17" s="1"/>
  <c r="C409" i="17" s="1"/>
  <c r="C410" i="17" s="1"/>
  <c r="C411" i="17" s="1"/>
  <c r="C412" i="17" s="1"/>
  <c r="C413" i="17" s="1"/>
  <c r="C414" i="17" s="1"/>
  <c r="C415" i="17" s="1"/>
  <c r="C416" i="17" s="1"/>
  <c r="C417" i="17" s="1"/>
  <c r="C418" i="17" s="1"/>
  <c r="C419" i="17" s="1"/>
  <c r="C420" i="17" s="1"/>
  <c r="C421" i="17" s="1"/>
  <c r="C422" i="17" s="1"/>
  <c r="C423" i="17" s="1"/>
  <c r="C424" i="17" s="1"/>
  <c r="C425" i="17" s="1"/>
  <c r="C426" i="17" s="1"/>
  <c r="C427" i="17" s="1"/>
  <c r="C428" i="17" s="1"/>
  <c r="C429" i="17" s="1"/>
  <c r="C430" i="17" s="1"/>
  <c r="C431" i="17" s="1"/>
  <c r="C432" i="17" s="1"/>
  <c r="C433" i="17" s="1"/>
  <c r="C434" i="17" s="1"/>
  <c r="C435" i="17" s="1"/>
  <c r="C436" i="17" s="1"/>
  <c r="C437" i="17" s="1"/>
  <c r="C438" i="17" s="1"/>
  <c r="C439" i="17" s="1"/>
  <c r="C440" i="17" s="1"/>
  <c r="C441" i="17" s="1"/>
  <c r="C442" i="17" s="1"/>
  <c r="C443" i="17" s="1"/>
  <c r="C444" i="17" s="1"/>
  <c r="C445" i="17" s="1"/>
  <c r="C446" i="17" s="1"/>
  <c r="C447" i="17" s="1"/>
  <c r="C448" i="17" s="1"/>
  <c r="C449" i="17" s="1"/>
  <c r="C450" i="17" s="1"/>
  <c r="C451" i="17" s="1"/>
  <c r="C452" i="17" s="1"/>
  <c r="C453" i="17" s="1"/>
  <c r="C454" i="17" s="1"/>
  <c r="C455" i="17" s="1"/>
  <c r="C456" i="17" s="1"/>
  <c r="C457" i="17" s="1"/>
  <c r="C458" i="17" s="1"/>
  <c r="C459" i="17" s="1"/>
  <c r="C460" i="17" s="1"/>
  <c r="C461" i="17" s="1"/>
  <c r="C462" i="17" s="1"/>
  <c r="C463" i="17" s="1"/>
  <c r="C464" i="17" s="1"/>
  <c r="C465" i="17" s="1"/>
  <c r="C466" i="17" s="1"/>
  <c r="C467" i="17" s="1"/>
  <c r="C468" i="17" s="1"/>
  <c r="C469" i="17" s="1"/>
  <c r="C470" i="17" s="1"/>
  <c r="C471" i="17" s="1"/>
  <c r="C472" i="17" s="1"/>
  <c r="C473" i="17" s="1"/>
  <c r="C474" i="17" s="1"/>
  <c r="C475" i="17" s="1"/>
  <c r="C476" i="17" s="1"/>
  <c r="C477" i="17" s="1"/>
  <c r="C478" i="17" s="1"/>
  <c r="C479" i="17" s="1"/>
  <c r="C480" i="17" s="1"/>
  <c r="C481" i="17" s="1"/>
  <c r="C482" i="17" s="1"/>
  <c r="C483" i="17" s="1"/>
  <c r="C484" i="17" s="1"/>
  <c r="C485" i="17" s="1"/>
  <c r="C486" i="17" s="1"/>
  <c r="C487" i="17" s="1"/>
  <c r="C488" i="17" s="1"/>
  <c r="C489" i="17" s="1"/>
  <c r="C490" i="17" s="1"/>
  <c r="C491" i="17" s="1"/>
  <c r="C492" i="17" s="1"/>
  <c r="C493" i="17" s="1"/>
  <c r="C494" i="17" s="1"/>
  <c r="C495" i="17" s="1"/>
  <c r="C496" i="17" s="1"/>
  <c r="C497" i="17" s="1"/>
  <c r="C498" i="17" s="1"/>
  <c r="C499" i="17" s="1"/>
  <c r="C500" i="17" s="1"/>
  <c r="C501" i="17" s="1"/>
  <c r="C502" i="17" s="1"/>
  <c r="C503" i="17" s="1"/>
  <c r="C504" i="17" s="1"/>
  <c r="C505" i="17" s="1"/>
  <c r="C506" i="17" s="1"/>
  <c r="C507" i="17" s="1"/>
  <c r="C508" i="17" s="1"/>
  <c r="C509" i="17" s="1"/>
  <c r="C510" i="17" s="1"/>
  <c r="C511" i="17" s="1"/>
  <c r="C512" i="17" s="1"/>
  <c r="C513" i="17" s="1"/>
  <c r="C514" i="17" s="1"/>
  <c r="C515" i="17" s="1"/>
  <c r="C516" i="17" s="1"/>
  <c r="C517" i="17" s="1"/>
  <c r="C518" i="17" s="1"/>
  <c r="C519" i="17" s="1"/>
  <c r="C520" i="17" s="1"/>
  <c r="C521" i="17" s="1"/>
  <c r="C522" i="17" s="1"/>
  <c r="C523" i="17" s="1"/>
  <c r="C524" i="17" s="1"/>
  <c r="C525" i="17" s="1"/>
  <c r="C526" i="17" s="1"/>
  <c r="C527" i="17" s="1"/>
  <c r="C528" i="17" s="1"/>
  <c r="C529" i="17" s="1"/>
  <c r="C530" i="17" s="1"/>
  <c r="C531" i="17" s="1"/>
  <c r="C532" i="17" s="1"/>
  <c r="C533" i="17" s="1"/>
  <c r="C534" i="17" s="1"/>
  <c r="C535" i="17" s="1"/>
  <c r="C536" i="17" s="1"/>
  <c r="C537" i="17" s="1"/>
  <c r="C538" i="17" s="1"/>
  <c r="C539" i="17" s="1"/>
  <c r="C540" i="17" s="1"/>
  <c r="C541" i="17" s="1"/>
  <c r="C542" i="17" s="1"/>
  <c r="C543" i="17" s="1"/>
  <c r="C544" i="17" s="1"/>
  <c r="C545" i="17" s="1"/>
  <c r="C546" i="17" s="1"/>
  <c r="C547" i="17" s="1"/>
  <c r="C548" i="17" s="1"/>
  <c r="C549" i="17" s="1"/>
  <c r="C550" i="17" s="1"/>
  <c r="C551" i="17" s="1"/>
  <c r="C552" i="17" s="1"/>
  <c r="C553" i="17" s="1"/>
  <c r="C554" i="17" s="1"/>
  <c r="C555" i="17" s="1"/>
  <c r="C556" i="17" s="1"/>
  <c r="C557" i="17" s="1"/>
  <c r="C558" i="17" s="1"/>
  <c r="C559" i="17" s="1"/>
  <c r="C560" i="17" s="1"/>
  <c r="C561" i="17" s="1"/>
  <c r="C562" i="17" s="1"/>
  <c r="C563" i="17" s="1"/>
  <c r="C564" i="17" s="1"/>
  <c r="C565" i="17" s="1"/>
  <c r="C566" i="17" s="1"/>
  <c r="C567" i="17" s="1"/>
  <c r="C568" i="17" s="1"/>
  <c r="C569" i="17" s="1"/>
  <c r="C570" i="17" s="1"/>
  <c r="C571" i="17" s="1"/>
  <c r="C572" i="17" s="1"/>
  <c r="C573" i="17" s="1"/>
  <c r="C574" i="17" s="1"/>
  <c r="C575" i="17" s="1"/>
  <c r="C576" i="17" s="1"/>
  <c r="C577" i="17" s="1"/>
  <c r="C578" i="17" s="1"/>
  <c r="C579" i="17" s="1"/>
  <c r="C580" i="17" s="1"/>
  <c r="C581" i="17" s="1"/>
  <c r="C582" i="17" s="1"/>
  <c r="C583" i="17" s="1"/>
  <c r="C584" i="17" s="1"/>
  <c r="C585" i="17" s="1"/>
  <c r="C586" i="17" s="1"/>
  <c r="C587" i="17" s="1"/>
  <c r="C588" i="17" s="1"/>
  <c r="C589" i="17" s="1"/>
  <c r="C590" i="17" s="1"/>
  <c r="C591" i="17" s="1"/>
  <c r="C592" i="17" s="1"/>
  <c r="C593" i="17" s="1"/>
  <c r="C594" i="17" s="1"/>
  <c r="C595" i="17" s="1"/>
  <c r="C596" i="17" s="1"/>
  <c r="C597" i="17" s="1"/>
  <c r="C598" i="17" s="1"/>
  <c r="C599" i="17" s="1"/>
  <c r="C600" i="17" s="1"/>
  <c r="C601" i="17" s="1"/>
  <c r="C602" i="17" s="1"/>
  <c r="C603" i="17" s="1"/>
  <c r="C604" i="17" s="1"/>
  <c r="C605" i="17" s="1"/>
  <c r="C606" i="17" s="1"/>
  <c r="C607" i="17" s="1"/>
  <c r="C608" i="17" s="1"/>
  <c r="C609" i="17" s="1"/>
  <c r="C610" i="17" s="1"/>
  <c r="C611" i="17" s="1"/>
  <c r="C612" i="17" s="1"/>
  <c r="C613" i="17" s="1"/>
  <c r="C614" i="17" s="1"/>
  <c r="C615" i="17" s="1"/>
  <c r="C616" i="17" s="1"/>
  <c r="C617" i="17" s="1"/>
  <c r="C618" i="17" s="1"/>
  <c r="C619" i="17" s="1"/>
  <c r="C620" i="17" s="1"/>
  <c r="C621" i="17" s="1"/>
  <c r="C622" i="17" s="1"/>
  <c r="C623" i="17" s="1"/>
  <c r="C624" i="17" s="1"/>
  <c r="C625" i="17" s="1"/>
  <c r="C626" i="17" s="1"/>
  <c r="C627" i="17" s="1"/>
  <c r="C628" i="17" s="1"/>
  <c r="C629" i="17" s="1"/>
  <c r="C630" i="17" s="1"/>
  <c r="C631" i="17" s="1"/>
  <c r="C632" i="17" s="1"/>
  <c r="C633" i="17" s="1"/>
  <c r="C634" i="17" s="1"/>
  <c r="C635" i="17" s="1"/>
  <c r="C636" i="17" s="1"/>
  <c r="C637" i="17" s="1"/>
  <c r="C638" i="17" s="1"/>
  <c r="C639" i="17" s="1"/>
  <c r="C640" i="17" s="1"/>
  <c r="C641" i="17" s="1"/>
  <c r="C642" i="17" s="1"/>
  <c r="C643" i="17" s="1"/>
  <c r="C644" i="17" s="1"/>
  <c r="C645" i="17" s="1"/>
  <c r="C646" i="17" s="1"/>
  <c r="C647" i="17" s="1"/>
  <c r="C648" i="17" s="1"/>
  <c r="C649" i="17" s="1"/>
  <c r="C650" i="17" s="1"/>
  <c r="C651" i="17" s="1"/>
  <c r="C652" i="17" s="1"/>
  <c r="C653" i="17" s="1"/>
  <c r="C654" i="17" s="1"/>
  <c r="C655" i="17" s="1"/>
  <c r="C656" i="17" s="1"/>
  <c r="C657" i="17" s="1"/>
  <c r="C658" i="17" s="1"/>
  <c r="C659" i="17" s="1"/>
  <c r="C660" i="17" s="1"/>
  <c r="C661" i="17" s="1"/>
  <c r="C662" i="17" s="1"/>
  <c r="C663" i="17" s="1"/>
  <c r="C664" i="17" s="1"/>
  <c r="C665" i="17" s="1"/>
  <c r="C666" i="17" s="1"/>
  <c r="C667" i="17" s="1"/>
  <c r="C668" i="17" s="1"/>
  <c r="C669" i="17" s="1"/>
  <c r="C670" i="17" s="1"/>
  <c r="C671" i="17" s="1"/>
  <c r="C672" i="17" s="1"/>
  <c r="C673" i="17" s="1"/>
  <c r="C674" i="17" s="1"/>
  <c r="C675" i="17" s="1"/>
  <c r="C676" i="17" s="1"/>
  <c r="C677" i="17" s="1"/>
  <c r="C678" i="17" s="1"/>
  <c r="C679" i="17" s="1"/>
  <c r="C680" i="17" s="1"/>
  <c r="C681" i="17" s="1"/>
  <c r="C682" i="17" s="1"/>
  <c r="C683" i="17" s="1"/>
  <c r="C684" i="17" s="1"/>
  <c r="C685" i="17" s="1"/>
  <c r="C686" i="17" s="1"/>
  <c r="C687" i="17" s="1"/>
  <c r="J3" i="17"/>
  <c r="I3" i="17"/>
  <c r="I4" i="17" s="1"/>
  <c r="I5" i="17" s="1"/>
  <c r="I6" i="17" s="1"/>
  <c r="I7" i="17" s="1"/>
  <c r="I8" i="17" s="1"/>
  <c r="I9" i="17" s="1"/>
  <c r="I10" i="17" s="1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I84" i="17" s="1"/>
  <c r="I85" i="17" s="1"/>
  <c r="I86" i="17" s="1"/>
  <c r="I87" i="17" s="1"/>
  <c r="I88" i="17" s="1"/>
  <c r="I89" i="17" s="1"/>
  <c r="I90" i="17" s="1"/>
  <c r="I91" i="17" s="1"/>
  <c r="I92" i="17" s="1"/>
  <c r="I93" i="17" s="1"/>
  <c r="I94" i="17" s="1"/>
  <c r="I95" i="17" s="1"/>
  <c r="I96" i="17" s="1"/>
  <c r="I97" i="17" s="1"/>
  <c r="I98" i="17" s="1"/>
  <c r="I99" i="17" s="1"/>
  <c r="I100" i="17" s="1"/>
  <c r="I101" i="17" s="1"/>
  <c r="I102" i="17" s="1"/>
  <c r="I103" i="17" s="1"/>
  <c r="I104" i="17" s="1"/>
  <c r="I105" i="17" s="1"/>
  <c r="I106" i="17" s="1"/>
  <c r="I107" i="17" s="1"/>
  <c r="I108" i="17" s="1"/>
  <c r="I109" i="17" s="1"/>
  <c r="I110" i="17" s="1"/>
  <c r="I111" i="17" s="1"/>
  <c r="I112" i="17" s="1"/>
  <c r="I113" i="17" s="1"/>
  <c r="I114" i="17" s="1"/>
  <c r="I115" i="17" s="1"/>
  <c r="I116" i="17" s="1"/>
  <c r="I117" i="17" s="1"/>
  <c r="I118" i="17" s="1"/>
  <c r="I119" i="17" s="1"/>
  <c r="I120" i="17" s="1"/>
  <c r="I121" i="17" s="1"/>
  <c r="I122" i="17" s="1"/>
  <c r="I123" i="17" s="1"/>
  <c r="I124" i="17" s="1"/>
  <c r="I125" i="17" s="1"/>
  <c r="I126" i="17" s="1"/>
  <c r="I127" i="17" s="1"/>
  <c r="I128" i="17" s="1"/>
  <c r="I129" i="17" s="1"/>
  <c r="I130" i="17" s="1"/>
  <c r="I131" i="17" s="1"/>
  <c r="I132" i="17" s="1"/>
  <c r="I133" i="17" s="1"/>
  <c r="I134" i="17" s="1"/>
  <c r="I135" i="17" s="1"/>
  <c r="I136" i="17" s="1"/>
  <c r="I137" i="17" s="1"/>
  <c r="I138" i="17" s="1"/>
  <c r="I139" i="17" s="1"/>
  <c r="I140" i="17" s="1"/>
  <c r="I141" i="17" s="1"/>
  <c r="I142" i="17" s="1"/>
  <c r="I143" i="17" s="1"/>
  <c r="I144" i="17" s="1"/>
  <c r="I145" i="17" s="1"/>
  <c r="I146" i="17" s="1"/>
  <c r="I147" i="17" s="1"/>
  <c r="I148" i="17" s="1"/>
  <c r="I149" i="17" s="1"/>
  <c r="I150" i="17" s="1"/>
  <c r="I151" i="17" s="1"/>
  <c r="I152" i="17" s="1"/>
  <c r="I153" i="17" s="1"/>
  <c r="I154" i="17" s="1"/>
  <c r="I155" i="17" s="1"/>
  <c r="I156" i="17" s="1"/>
  <c r="I157" i="17" s="1"/>
  <c r="I158" i="17" s="1"/>
  <c r="I159" i="17" s="1"/>
  <c r="I160" i="17" s="1"/>
  <c r="I161" i="17" s="1"/>
  <c r="I162" i="17" s="1"/>
  <c r="I163" i="17" s="1"/>
  <c r="I164" i="17" s="1"/>
  <c r="I165" i="17" s="1"/>
  <c r="I166" i="17" s="1"/>
  <c r="I167" i="17" s="1"/>
  <c r="I168" i="17" s="1"/>
  <c r="I169" i="17" s="1"/>
  <c r="I170" i="17" s="1"/>
  <c r="I171" i="17" s="1"/>
  <c r="I172" i="17" s="1"/>
  <c r="I173" i="17" s="1"/>
  <c r="I174" i="17" s="1"/>
  <c r="I175" i="17" s="1"/>
  <c r="I176" i="17" s="1"/>
  <c r="I177" i="17" s="1"/>
  <c r="I178" i="17" s="1"/>
  <c r="I179" i="17" s="1"/>
  <c r="I180" i="17" s="1"/>
  <c r="I181" i="17" s="1"/>
  <c r="I182" i="17" s="1"/>
  <c r="I183" i="17" s="1"/>
  <c r="I184" i="17" s="1"/>
  <c r="I185" i="17" s="1"/>
  <c r="I186" i="17" s="1"/>
  <c r="I187" i="17" s="1"/>
  <c r="I188" i="17" s="1"/>
  <c r="I189" i="17" s="1"/>
  <c r="I190" i="17" s="1"/>
  <c r="I191" i="17" s="1"/>
  <c r="I192" i="17" s="1"/>
  <c r="I193" i="17" s="1"/>
  <c r="I194" i="17" s="1"/>
  <c r="I195" i="17" s="1"/>
  <c r="I196" i="17" s="1"/>
  <c r="I197" i="17" s="1"/>
  <c r="I198" i="17" s="1"/>
  <c r="I199" i="17" s="1"/>
  <c r="I200" i="17" s="1"/>
  <c r="I201" i="17" s="1"/>
  <c r="I202" i="17" s="1"/>
  <c r="I203" i="17" s="1"/>
  <c r="I204" i="17" s="1"/>
  <c r="I205" i="17" s="1"/>
  <c r="I206" i="17" s="1"/>
  <c r="I207" i="17" s="1"/>
  <c r="I208" i="17" s="1"/>
  <c r="I209" i="17" s="1"/>
  <c r="I210" i="17" s="1"/>
  <c r="I211" i="17" s="1"/>
  <c r="I212" i="17" s="1"/>
  <c r="I213" i="17" s="1"/>
  <c r="I214" i="17" s="1"/>
  <c r="I215" i="17" s="1"/>
  <c r="I216" i="17" s="1"/>
  <c r="I217" i="17" s="1"/>
  <c r="I218" i="17" s="1"/>
  <c r="I219" i="17" s="1"/>
  <c r="I220" i="17" s="1"/>
  <c r="I221" i="17" s="1"/>
  <c r="I222" i="17" s="1"/>
  <c r="I223" i="17" s="1"/>
  <c r="I224" i="17" s="1"/>
  <c r="I225" i="17" s="1"/>
  <c r="I226" i="17" s="1"/>
  <c r="I227" i="17" s="1"/>
  <c r="I228" i="17" s="1"/>
  <c r="I229" i="17" s="1"/>
  <c r="I230" i="17" s="1"/>
  <c r="I231" i="17" s="1"/>
  <c r="I232" i="17" s="1"/>
  <c r="I233" i="17" s="1"/>
  <c r="I234" i="17" s="1"/>
  <c r="I235" i="17" s="1"/>
  <c r="I236" i="17" s="1"/>
  <c r="I237" i="17" s="1"/>
  <c r="I238" i="17" s="1"/>
  <c r="I239" i="17" s="1"/>
  <c r="I240" i="17" s="1"/>
  <c r="I241" i="17" s="1"/>
  <c r="I242" i="17" s="1"/>
  <c r="I243" i="17" s="1"/>
  <c r="I244" i="17" s="1"/>
  <c r="I245" i="17" s="1"/>
  <c r="I246" i="17" s="1"/>
  <c r="I247" i="17" s="1"/>
  <c r="I248" i="17" s="1"/>
  <c r="I249" i="17" s="1"/>
  <c r="I250" i="17" s="1"/>
  <c r="I251" i="17" s="1"/>
  <c r="I252" i="17" s="1"/>
  <c r="I253" i="17" s="1"/>
  <c r="I254" i="17" s="1"/>
  <c r="I255" i="17" s="1"/>
  <c r="I256" i="17" s="1"/>
  <c r="I257" i="17" s="1"/>
  <c r="I258" i="17" s="1"/>
  <c r="I259" i="17" s="1"/>
  <c r="I260" i="17" s="1"/>
  <c r="I261" i="17" s="1"/>
  <c r="I262" i="17" s="1"/>
  <c r="I263" i="17" s="1"/>
  <c r="I264" i="17" s="1"/>
  <c r="I265" i="17" s="1"/>
  <c r="I266" i="17" s="1"/>
  <c r="I267" i="17" s="1"/>
  <c r="I268" i="17" s="1"/>
  <c r="I269" i="17" s="1"/>
  <c r="I270" i="17" s="1"/>
  <c r="I271" i="17" s="1"/>
  <c r="I272" i="17" s="1"/>
  <c r="I273" i="17" s="1"/>
  <c r="I274" i="17" s="1"/>
  <c r="I275" i="17" s="1"/>
  <c r="I276" i="17" s="1"/>
  <c r="I277" i="17" s="1"/>
  <c r="I278" i="17" s="1"/>
  <c r="I279" i="17" s="1"/>
  <c r="I280" i="17" s="1"/>
  <c r="I281" i="17" s="1"/>
  <c r="I282" i="17" s="1"/>
  <c r="I283" i="17" s="1"/>
  <c r="I284" i="17" s="1"/>
  <c r="I285" i="17" s="1"/>
  <c r="I286" i="17" s="1"/>
  <c r="I287" i="17" s="1"/>
  <c r="I288" i="17" s="1"/>
  <c r="I289" i="17" s="1"/>
  <c r="I290" i="17" s="1"/>
  <c r="I291" i="17" s="1"/>
  <c r="I292" i="17" s="1"/>
  <c r="I293" i="17" s="1"/>
  <c r="I294" i="17" s="1"/>
  <c r="I295" i="17" s="1"/>
  <c r="I296" i="17" s="1"/>
  <c r="I297" i="17" s="1"/>
  <c r="I298" i="17" s="1"/>
  <c r="I299" i="17" s="1"/>
  <c r="I300" i="17" s="1"/>
  <c r="I301" i="17" s="1"/>
  <c r="I302" i="17" s="1"/>
  <c r="I303" i="17" s="1"/>
  <c r="I304" i="17" s="1"/>
  <c r="I305" i="17" s="1"/>
  <c r="I306" i="17" s="1"/>
  <c r="I307" i="17" s="1"/>
  <c r="I308" i="17" s="1"/>
  <c r="I309" i="17" s="1"/>
  <c r="I310" i="17" s="1"/>
  <c r="I311" i="17" s="1"/>
  <c r="I312" i="17" s="1"/>
  <c r="I313" i="17" s="1"/>
  <c r="I314" i="17" s="1"/>
  <c r="I315" i="17" s="1"/>
  <c r="I316" i="17" s="1"/>
  <c r="I317" i="17" s="1"/>
  <c r="I318" i="17" s="1"/>
  <c r="I319" i="17" s="1"/>
  <c r="I320" i="17" s="1"/>
  <c r="I321" i="17" s="1"/>
  <c r="I322" i="17" s="1"/>
  <c r="I323" i="17" s="1"/>
  <c r="I324" i="17" s="1"/>
  <c r="I325" i="17" s="1"/>
  <c r="I326" i="17" s="1"/>
  <c r="I327" i="17" s="1"/>
  <c r="I328" i="17" s="1"/>
  <c r="I329" i="17" s="1"/>
  <c r="I330" i="17" s="1"/>
  <c r="I331" i="17" s="1"/>
  <c r="I332" i="17" s="1"/>
  <c r="I333" i="17" s="1"/>
  <c r="I334" i="17" s="1"/>
  <c r="I335" i="17" s="1"/>
  <c r="I336" i="17" s="1"/>
  <c r="I337" i="17" s="1"/>
  <c r="I338" i="17" s="1"/>
  <c r="I339" i="17" s="1"/>
  <c r="I340" i="17" s="1"/>
  <c r="I341" i="17" s="1"/>
  <c r="I342" i="17" s="1"/>
  <c r="I343" i="17" s="1"/>
  <c r="I344" i="17" s="1"/>
  <c r="I345" i="17" s="1"/>
  <c r="I346" i="17" s="1"/>
  <c r="I347" i="17" s="1"/>
  <c r="I348" i="17" s="1"/>
  <c r="I349" i="17" s="1"/>
  <c r="I350" i="17" s="1"/>
  <c r="I351" i="17" s="1"/>
  <c r="I352" i="17" s="1"/>
  <c r="I353" i="17" s="1"/>
  <c r="I354" i="17" s="1"/>
  <c r="I355" i="17" s="1"/>
  <c r="I356" i="17" s="1"/>
  <c r="I361" i="17" s="1"/>
  <c r="I362" i="17" s="1"/>
  <c r="I363" i="17" s="1"/>
  <c r="I364" i="17" s="1"/>
  <c r="I365" i="17" s="1"/>
  <c r="I366" i="17" s="1"/>
  <c r="I367" i="17" s="1"/>
  <c r="I368" i="17" s="1"/>
  <c r="I369" i="17" s="1"/>
  <c r="I370" i="17" s="1"/>
  <c r="I371" i="17" s="1"/>
  <c r="I372" i="17" s="1"/>
  <c r="I373" i="17" s="1"/>
  <c r="I374" i="17" s="1"/>
  <c r="I375" i="17" s="1"/>
  <c r="I376" i="17" s="1"/>
  <c r="I377" i="17" s="1"/>
  <c r="I378" i="17" s="1"/>
  <c r="I379" i="17" s="1"/>
  <c r="I380" i="17" s="1"/>
  <c r="I381" i="17" s="1"/>
  <c r="I382" i="17" s="1"/>
  <c r="I383" i="17" s="1"/>
  <c r="I384" i="17" s="1"/>
  <c r="I385" i="17" s="1"/>
  <c r="I386" i="17" s="1"/>
  <c r="I387" i="17" s="1"/>
  <c r="I388" i="17" s="1"/>
  <c r="I389" i="17" s="1"/>
  <c r="I390" i="17" s="1"/>
  <c r="I391" i="17" s="1"/>
  <c r="I392" i="17" s="1"/>
  <c r="I393" i="17" s="1"/>
  <c r="I394" i="17" s="1"/>
  <c r="I395" i="17" s="1"/>
  <c r="I396" i="17" s="1"/>
  <c r="I397" i="17" s="1"/>
  <c r="I398" i="17" s="1"/>
  <c r="I399" i="17" s="1"/>
  <c r="I400" i="17" s="1"/>
  <c r="I401" i="17" s="1"/>
  <c r="I402" i="17" s="1"/>
  <c r="I403" i="17" s="1"/>
  <c r="I404" i="17" s="1"/>
  <c r="I405" i="17" s="1"/>
  <c r="I406" i="17" s="1"/>
  <c r="I407" i="17" s="1"/>
  <c r="I408" i="17" s="1"/>
  <c r="I409" i="17" s="1"/>
  <c r="I410" i="17" s="1"/>
  <c r="I411" i="17" s="1"/>
  <c r="I412" i="17" s="1"/>
  <c r="I413" i="17" s="1"/>
  <c r="I414" i="17" s="1"/>
  <c r="I415" i="17" s="1"/>
  <c r="I416" i="17" s="1"/>
  <c r="I417" i="17" s="1"/>
  <c r="I418" i="17" s="1"/>
  <c r="I419" i="17" s="1"/>
  <c r="I420" i="17" s="1"/>
  <c r="I421" i="17" s="1"/>
  <c r="I422" i="17" s="1"/>
  <c r="I423" i="17" s="1"/>
  <c r="I424" i="17" s="1"/>
  <c r="I425" i="17" s="1"/>
  <c r="I426" i="17" s="1"/>
  <c r="I427" i="17" s="1"/>
  <c r="I428" i="17" s="1"/>
  <c r="I429" i="17" s="1"/>
  <c r="I430" i="17" s="1"/>
  <c r="I431" i="17" s="1"/>
  <c r="I432" i="17" s="1"/>
  <c r="I433" i="17" s="1"/>
  <c r="I434" i="17" s="1"/>
  <c r="I435" i="17" s="1"/>
  <c r="I436" i="17" s="1"/>
  <c r="I437" i="17" s="1"/>
  <c r="I438" i="17" s="1"/>
  <c r="I439" i="17" s="1"/>
  <c r="I440" i="17" s="1"/>
  <c r="I441" i="17" s="1"/>
  <c r="I442" i="17" s="1"/>
  <c r="I443" i="17" s="1"/>
  <c r="I444" i="17" s="1"/>
  <c r="I445" i="17" s="1"/>
  <c r="I446" i="17" s="1"/>
  <c r="I447" i="17" s="1"/>
  <c r="I448" i="17" s="1"/>
  <c r="I449" i="17" s="1"/>
  <c r="I450" i="17" s="1"/>
  <c r="I451" i="17" s="1"/>
  <c r="I452" i="17" s="1"/>
  <c r="I453" i="17" s="1"/>
  <c r="I454" i="17" s="1"/>
  <c r="I455" i="17" s="1"/>
  <c r="I456" i="17" s="1"/>
  <c r="I457" i="17" s="1"/>
  <c r="I458" i="17" s="1"/>
  <c r="I459" i="17" s="1"/>
  <c r="I460" i="17" s="1"/>
  <c r="I461" i="17" s="1"/>
  <c r="I462" i="17" s="1"/>
  <c r="I463" i="17" s="1"/>
  <c r="I464" i="17" s="1"/>
  <c r="I465" i="17" s="1"/>
  <c r="I466" i="17" s="1"/>
  <c r="I467" i="17" s="1"/>
  <c r="I468" i="17" s="1"/>
  <c r="I469" i="17" s="1"/>
  <c r="I470" i="17" s="1"/>
  <c r="I471" i="17" s="1"/>
  <c r="I472" i="17" s="1"/>
  <c r="I473" i="17" s="1"/>
  <c r="I474" i="17" s="1"/>
  <c r="I475" i="17" s="1"/>
  <c r="I476" i="17" s="1"/>
  <c r="I477" i="17" s="1"/>
  <c r="I478" i="17" s="1"/>
  <c r="I479" i="17" s="1"/>
  <c r="I480" i="17" s="1"/>
  <c r="I481" i="17" s="1"/>
  <c r="I482" i="17" s="1"/>
  <c r="I483" i="17" s="1"/>
  <c r="I484" i="17" s="1"/>
  <c r="I485" i="17" s="1"/>
  <c r="I486" i="17" s="1"/>
  <c r="I487" i="17" s="1"/>
  <c r="I488" i="17" s="1"/>
  <c r="I489" i="17" s="1"/>
  <c r="I490" i="17" s="1"/>
  <c r="I491" i="17" s="1"/>
  <c r="I492" i="17" s="1"/>
  <c r="I493" i="17" s="1"/>
  <c r="I494" i="17" s="1"/>
  <c r="I495" i="17" s="1"/>
  <c r="I496" i="17" s="1"/>
  <c r="I497" i="17" s="1"/>
  <c r="I498" i="17" s="1"/>
  <c r="I499" i="17" s="1"/>
  <c r="I500" i="17" s="1"/>
  <c r="I501" i="17" s="1"/>
  <c r="I502" i="17" s="1"/>
  <c r="I503" i="17" s="1"/>
  <c r="I504" i="17" s="1"/>
  <c r="I505" i="17" s="1"/>
  <c r="I506" i="17" s="1"/>
  <c r="I507" i="17" s="1"/>
  <c r="I508" i="17" s="1"/>
  <c r="I509" i="17" s="1"/>
  <c r="I510" i="17" s="1"/>
  <c r="I511" i="17" s="1"/>
  <c r="I512" i="17" s="1"/>
  <c r="I513" i="17" s="1"/>
  <c r="I514" i="17" s="1"/>
  <c r="I515" i="17" s="1"/>
  <c r="I516" i="17" s="1"/>
  <c r="I517" i="17" s="1"/>
  <c r="I518" i="17" s="1"/>
  <c r="I519" i="17" s="1"/>
  <c r="I520" i="17" s="1"/>
  <c r="I521" i="17" s="1"/>
  <c r="I522" i="17" s="1"/>
  <c r="I523" i="17" s="1"/>
  <c r="I524" i="17" s="1"/>
  <c r="I525" i="17" s="1"/>
  <c r="I526" i="17" s="1"/>
  <c r="I527" i="17" s="1"/>
  <c r="I528" i="17" s="1"/>
  <c r="I529" i="17" s="1"/>
  <c r="I530" i="17" s="1"/>
  <c r="I531" i="17" s="1"/>
  <c r="I532" i="17" s="1"/>
  <c r="I533" i="17" s="1"/>
  <c r="I534" i="17" s="1"/>
  <c r="I535" i="17" s="1"/>
  <c r="I536" i="17" s="1"/>
  <c r="I537" i="17" s="1"/>
  <c r="I538" i="17" s="1"/>
  <c r="I539" i="17" s="1"/>
  <c r="I540" i="17" s="1"/>
  <c r="I541" i="17" s="1"/>
  <c r="I542" i="17" s="1"/>
  <c r="I543" i="17" s="1"/>
  <c r="I544" i="17" s="1"/>
  <c r="I545" i="17" s="1"/>
  <c r="I546" i="17" s="1"/>
  <c r="I547" i="17" s="1"/>
  <c r="I553" i="17" s="1"/>
  <c r="I554" i="17" s="1"/>
  <c r="I555" i="17" s="1"/>
  <c r="I556" i="17" s="1"/>
  <c r="I557" i="17" s="1"/>
  <c r="I558" i="17" s="1"/>
  <c r="I559" i="17" s="1"/>
  <c r="I560" i="17" s="1"/>
  <c r="I561" i="17" s="1"/>
  <c r="I562" i="17" s="1"/>
  <c r="I563" i="17" s="1"/>
  <c r="I564" i="17" s="1"/>
  <c r="I565" i="17" s="1"/>
  <c r="I566" i="17" s="1"/>
  <c r="I567" i="17" s="1"/>
  <c r="I568" i="17" s="1"/>
  <c r="I569" i="17" s="1"/>
  <c r="I570" i="17" s="1"/>
  <c r="I571" i="17" s="1"/>
  <c r="I572" i="17" s="1"/>
  <c r="I573" i="17" s="1"/>
  <c r="I574" i="17" s="1"/>
  <c r="I575" i="17" s="1"/>
  <c r="I576" i="17" s="1"/>
  <c r="I577" i="17" s="1"/>
  <c r="I578" i="17" s="1"/>
  <c r="I579" i="17" s="1"/>
  <c r="I580" i="17" s="1"/>
  <c r="I581" i="17" s="1"/>
  <c r="I582" i="17" s="1"/>
  <c r="I583" i="17" s="1"/>
  <c r="I584" i="17" s="1"/>
  <c r="I585" i="17" s="1"/>
  <c r="I586" i="17" s="1"/>
  <c r="I587" i="17" s="1"/>
  <c r="H3" i="17"/>
  <c r="H4" i="17" s="1"/>
  <c r="H5" i="17" s="1"/>
  <c r="H6" i="17" s="1"/>
  <c r="H7" i="17" s="1"/>
  <c r="H8" i="17" s="1"/>
  <c r="H9" i="17" s="1"/>
  <c r="H10" i="17" s="1"/>
  <c r="H11" i="17" s="1"/>
  <c r="H12" i="17" s="1"/>
  <c r="H13" i="17" s="1"/>
  <c r="H14" i="17" s="1"/>
  <c r="H15" i="17" s="1"/>
  <c r="H16" i="17" s="1"/>
  <c r="H17" i="17" s="1"/>
  <c r="H18" i="17" s="1"/>
  <c r="H19" i="17" s="1"/>
  <c r="H20" i="17" s="1"/>
  <c r="H21" i="17" s="1"/>
  <c r="H22" i="17" s="1"/>
  <c r="H23" i="17" s="1"/>
  <c r="H24" i="17" s="1"/>
  <c r="H25" i="17" s="1"/>
  <c r="H26" i="17" s="1"/>
  <c r="H27" i="17" s="1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H47" i="17" s="1"/>
  <c r="H48" i="17" s="1"/>
  <c r="H49" i="17" s="1"/>
  <c r="H50" i="17" s="1"/>
  <c r="H51" i="17" s="1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71" i="17" s="1"/>
  <c r="H72" i="17" s="1"/>
  <c r="H73" i="17" s="1"/>
  <c r="H74" i="17" s="1"/>
  <c r="H75" i="17" s="1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H95" i="17" s="1"/>
  <c r="H96" i="17" s="1"/>
  <c r="H97" i="17" s="1"/>
  <c r="H98" i="17" s="1"/>
  <c r="H99" i="17" s="1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19" i="17" s="1"/>
  <c r="H120" i="17" s="1"/>
  <c r="H121" i="17" s="1"/>
  <c r="H122" i="17" s="1"/>
  <c r="H123" i="17" s="1"/>
  <c r="H124" i="17" s="1"/>
  <c r="H125" i="17" s="1"/>
  <c r="H126" i="17" s="1"/>
  <c r="H127" i="17" s="1"/>
  <c r="H128" i="17" s="1"/>
  <c r="H129" i="17" s="1"/>
  <c r="H130" i="17" s="1"/>
  <c r="H131" i="17" s="1"/>
  <c r="H132" i="17" s="1"/>
  <c r="H133" i="17" s="1"/>
  <c r="H134" i="17" s="1"/>
  <c r="H135" i="17" s="1"/>
  <c r="H136" i="17" s="1"/>
  <c r="H137" i="17" s="1"/>
  <c r="H138" i="17" s="1"/>
  <c r="H139" i="17" s="1"/>
  <c r="H140" i="17" s="1"/>
  <c r="H141" i="17" s="1"/>
  <c r="H142" i="17" s="1"/>
  <c r="H143" i="17" s="1"/>
  <c r="H144" i="17" s="1"/>
  <c r="H145" i="17" s="1"/>
  <c r="H146" i="17" s="1"/>
  <c r="H147" i="17" s="1"/>
  <c r="H148" i="17" s="1"/>
  <c r="H149" i="17" s="1"/>
  <c r="H150" i="17" s="1"/>
  <c r="H151" i="17" s="1"/>
  <c r="H152" i="17" s="1"/>
  <c r="H153" i="17" s="1"/>
  <c r="H154" i="17" s="1"/>
  <c r="H155" i="17" s="1"/>
  <c r="H156" i="17" s="1"/>
  <c r="H157" i="17" s="1"/>
  <c r="H158" i="17" s="1"/>
  <c r="H159" i="17" s="1"/>
  <c r="H160" i="17" s="1"/>
  <c r="H161" i="17" s="1"/>
  <c r="H162" i="17" s="1"/>
  <c r="H163" i="17" s="1"/>
  <c r="H164" i="17" s="1"/>
  <c r="H165" i="17" s="1"/>
  <c r="H166" i="17" s="1"/>
  <c r="H167" i="17" s="1"/>
  <c r="H168" i="17" s="1"/>
  <c r="H169" i="17" s="1"/>
  <c r="H170" i="17" s="1"/>
  <c r="H171" i="17" s="1"/>
  <c r="H172" i="17" s="1"/>
  <c r="H173" i="17" s="1"/>
  <c r="H174" i="17" s="1"/>
  <c r="H175" i="17" s="1"/>
  <c r="H176" i="17" s="1"/>
  <c r="H177" i="17" s="1"/>
  <c r="H178" i="17" s="1"/>
  <c r="H179" i="17" s="1"/>
  <c r="H180" i="17" s="1"/>
  <c r="H181" i="17" s="1"/>
  <c r="H182" i="17" s="1"/>
  <c r="H183" i="17" s="1"/>
  <c r="H184" i="17" s="1"/>
  <c r="H185" i="17" s="1"/>
  <c r="H186" i="17" s="1"/>
  <c r="H187" i="17" s="1"/>
  <c r="H188" i="17" s="1"/>
  <c r="H189" i="17" s="1"/>
  <c r="H190" i="17" s="1"/>
  <c r="H191" i="17" s="1"/>
  <c r="H192" i="17" s="1"/>
  <c r="H193" i="17" s="1"/>
  <c r="H194" i="17" s="1"/>
  <c r="H195" i="17" s="1"/>
  <c r="H196" i="17" s="1"/>
  <c r="H197" i="17" s="1"/>
  <c r="H198" i="17" s="1"/>
  <c r="H199" i="17" s="1"/>
  <c r="H200" i="17" s="1"/>
  <c r="H201" i="17" s="1"/>
  <c r="H202" i="17" s="1"/>
  <c r="H203" i="17" s="1"/>
  <c r="H204" i="17" s="1"/>
  <c r="H205" i="17" s="1"/>
  <c r="H206" i="17" s="1"/>
  <c r="H207" i="17" s="1"/>
  <c r="H208" i="17" s="1"/>
  <c r="H209" i="17" s="1"/>
  <c r="H210" i="17" s="1"/>
  <c r="H211" i="17" s="1"/>
  <c r="H212" i="17" s="1"/>
  <c r="H213" i="17" s="1"/>
  <c r="H214" i="17" s="1"/>
  <c r="H215" i="17" s="1"/>
  <c r="H216" i="17" s="1"/>
  <c r="H217" i="17" s="1"/>
  <c r="H218" i="17" s="1"/>
  <c r="H219" i="17" s="1"/>
  <c r="H220" i="17" s="1"/>
  <c r="H221" i="17" s="1"/>
  <c r="H222" i="17" s="1"/>
  <c r="H223" i="17" s="1"/>
  <c r="H224" i="17" s="1"/>
  <c r="H225" i="17" s="1"/>
  <c r="H226" i="17" s="1"/>
  <c r="H227" i="17" s="1"/>
  <c r="H228" i="17" s="1"/>
  <c r="H229" i="17" s="1"/>
  <c r="H230" i="17" s="1"/>
  <c r="H231" i="17" s="1"/>
  <c r="H232" i="17" s="1"/>
  <c r="H233" i="17" s="1"/>
  <c r="H234" i="17" s="1"/>
  <c r="H235" i="17" s="1"/>
  <c r="H236" i="17" s="1"/>
  <c r="H237" i="17" s="1"/>
  <c r="H238" i="17" s="1"/>
  <c r="H239" i="17" s="1"/>
  <c r="H240" i="17" s="1"/>
  <c r="H241" i="17" s="1"/>
  <c r="H242" i="17" s="1"/>
  <c r="H243" i="17" s="1"/>
  <c r="H244" i="17" s="1"/>
  <c r="H245" i="17" s="1"/>
  <c r="H246" i="17" s="1"/>
  <c r="H247" i="17" s="1"/>
  <c r="H248" i="17" s="1"/>
  <c r="H249" i="17" s="1"/>
  <c r="H250" i="17" s="1"/>
  <c r="H251" i="17" s="1"/>
  <c r="H252" i="17" s="1"/>
  <c r="H253" i="17" s="1"/>
  <c r="H254" i="17" s="1"/>
  <c r="H255" i="17" s="1"/>
  <c r="H256" i="17" s="1"/>
  <c r="H257" i="17" s="1"/>
  <c r="H258" i="17" s="1"/>
  <c r="H259" i="17" s="1"/>
  <c r="H260" i="17" s="1"/>
  <c r="H261" i="17" s="1"/>
  <c r="H262" i="17" s="1"/>
  <c r="H263" i="17" s="1"/>
  <c r="H264" i="17" s="1"/>
  <c r="H265" i="17" s="1"/>
  <c r="H266" i="17" s="1"/>
  <c r="H267" i="17" s="1"/>
  <c r="H268" i="17" s="1"/>
  <c r="H269" i="17" s="1"/>
  <c r="H270" i="17" s="1"/>
  <c r="H271" i="17" s="1"/>
  <c r="H272" i="17" s="1"/>
  <c r="H273" i="17" s="1"/>
  <c r="H274" i="17" s="1"/>
  <c r="H275" i="17" s="1"/>
  <c r="H276" i="17" s="1"/>
  <c r="H277" i="17" s="1"/>
  <c r="H278" i="17" s="1"/>
  <c r="H279" i="17" s="1"/>
  <c r="H280" i="17" s="1"/>
  <c r="H281" i="17" s="1"/>
  <c r="H282" i="17" s="1"/>
  <c r="H283" i="17" s="1"/>
  <c r="H284" i="17" s="1"/>
  <c r="H285" i="17" s="1"/>
  <c r="H286" i="17" s="1"/>
  <c r="H287" i="17" s="1"/>
  <c r="H288" i="17" s="1"/>
  <c r="H289" i="17" s="1"/>
  <c r="H290" i="17" s="1"/>
  <c r="H291" i="17" s="1"/>
  <c r="H292" i="17" s="1"/>
  <c r="H293" i="17" s="1"/>
  <c r="H294" i="17" s="1"/>
  <c r="H295" i="17" s="1"/>
  <c r="H296" i="17" s="1"/>
  <c r="H297" i="17" s="1"/>
  <c r="H298" i="17" s="1"/>
  <c r="H299" i="17" s="1"/>
  <c r="H300" i="17" s="1"/>
  <c r="H301" i="17" s="1"/>
  <c r="H302" i="17" s="1"/>
  <c r="H303" i="17" s="1"/>
  <c r="H304" i="17" s="1"/>
  <c r="H305" i="17" s="1"/>
  <c r="H306" i="17" s="1"/>
  <c r="H307" i="17" s="1"/>
  <c r="H308" i="17" s="1"/>
  <c r="H309" i="17" s="1"/>
  <c r="H310" i="17" s="1"/>
  <c r="H311" i="17" s="1"/>
  <c r="H312" i="17" s="1"/>
  <c r="H313" i="17" s="1"/>
  <c r="H314" i="17" s="1"/>
  <c r="H315" i="17" s="1"/>
  <c r="H316" i="17" s="1"/>
  <c r="H317" i="17" s="1"/>
  <c r="H318" i="17" s="1"/>
  <c r="H319" i="17" s="1"/>
  <c r="H320" i="17" s="1"/>
  <c r="H321" i="17" s="1"/>
  <c r="H322" i="17" s="1"/>
  <c r="H323" i="17" s="1"/>
  <c r="H324" i="17" s="1"/>
  <c r="H325" i="17" s="1"/>
  <c r="H326" i="17" s="1"/>
  <c r="H327" i="17" s="1"/>
  <c r="H328" i="17" s="1"/>
  <c r="H329" i="17" s="1"/>
  <c r="H330" i="17" s="1"/>
  <c r="H331" i="17" s="1"/>
  <c r="H332" i="17" s="1"/>
  <c r="H333" i="17" s="1"/>
  <c r="H334" i="17" s="1"/>
  <c r="H335" i="17" s="1"/>
  <c r="H336" i="17" s="1"/>
  <c r="H337" i="17" s="1"/>
  <c r="H338" i="17" s="1"/>
  <c r="H339" i="17" s="1"/>
  <c r="H340" i="17" s="1"/>
  <c r="H341" i="17" s="1"/>
  <c r="H342" i="17" s="1"/>
  <c r="H343" i="17" s="1"/>
  <c r="H344" i="17" s="1"/>
  <c r="H345" i="17" s="1"/>
  <c r="H346" i="17" s="1"/>
  <c r="H347" i="17" s="1"/>
  <c r="H348" i="17" s="1"/>
  <c r="H349" i="17" s="1"/>
  <c r="H350" i="17" s="1"/>
  <c r="H351" i="17" s="1"/>
  <c r="H352" i="17" s="1"/>
  <c r="H353" i="17" s="1"/>
  <c r="H354" i="17" s="1"/>
  <c r="H355" i="17" s="1"/>
  <c r="H356" i="17" s="1"/>
  <c r="H357" i="17" s="1"/>
  <c r="H358" i="17" s="1"/>
  <c r="H359" i="17" s="1"/>
  <c r="H360" i="17" s="1"/>
  <c r="H361" i="17" s="1"/>
  <c r="H362" i="17" s="1"/>
  <c r="H363" i="17" s="1"/>
  <c r="H364" i="17" s="1"/>
  <c r="H365" i="17" s="1"/>
  <c r="H366" i="17" s="1"/>
  <c r="H367" i="17" s="1"/>
  <c r="H368" i="17" s="1"/>
  <c r="H369" i="17" s="1"/>
  <c r="H370" i="17" s="1"/>
  <c r="H371" i="17" s="1"/>
  <c r="H372" i="17" s="1"/>
  <c r="H373" i="17" s="1"/>
  <c r="H374" i="17" s="1"/>
  <c r="H375" i="17" s="1"/>
  <c r="H376" i="17" s="1"/>
  <c r="H377" i="17" s="1"/>
  <c r="H378" i="17" s="1"/>
  <c r="H379" i="17" s="1"/>
  <c r="H380" i="17" s="1"/>
  <c r="H381" i="17" s="1"/>
  <c r="H382" i="17" s="1"/>
  <c r="H383" i="17" s="1"/>
  <c r="H384" i="17" s="1"/>
  <c r="H385" i="17" s="1"/>
  <c r="H386" i="17" s="1"/>
  <c r="H387" i="17" s="1"/>
  <c r="H388" i="17" s="1"/>
  <c r="H389" i="17" s="1"/>
  <c r="H390" i="17" s="1"/>
  <c r="H391" i="17" s="1"/>
  <c r="H392" i="17" s="1"/>
  <c r="H393" i="17" s="1"/>
  <c r="H394" i="17" s="1"/>
  <c r="H395" i="17" s="1"/>
  <c r="H396" i="17" s="1"/>
  <c r="H397" i="17" s="1"/>
  <c r="H398" i="17" s="1"/>
  <c r="H399" i="17" s="1"/>
  <c r="H400" i="17" s="1"/>
  <c r="H401" i="17" s="1"/>
  <c r="H402" i="17" s="1"/>
  <c r="H403" i="17" s="1"/>
  <c r="H404" i="17" s="1"/>
  <c r="H405" i="17" s="1"/>
  <c r="H406" i="17" s="1"/>
  <c r="H407" i="17" s="1"/>
  <c r="H408" i="17" s="1"/>
  <c r="H409" i="17" s="1"/>
  <c r="H410" i="17" s="1"/>
  <c r="H411" i="17" s="1"/>
  <c r="H412" i="17" s="1"/>
  <c r="H413" i="17" s="1"/>
  <c r="H414" i="17" s="1"/>
  <c r="H415" i="17" s="1"/>
  <c r="H416" i="17" s="1"/>
  <c r="H417" i="17" s="1"/>
  <c r="H418" i="17" s="1"/>
  <c r="H419" i="17" s="1"/>
  <c r="H420" i="17" s="1"/>
  <c r="H421" i="17" s="1"/>
  <c r="H422" i="17" s="1"/>
  <c r="H423" i="17" s="1"/>
  <c r="H424" i="17" s="1"/>
  <c r="H425" i="17" s="1"/>
  <c r="H426" i="17" s="1"/>
  <c r="H427" i="17" s="1"/>
  <c r="H428" i="17" s="1"/>
  <c r="H429" i="17" s="1"/>
  <c r="H430" i="17" s="1"/>
  <c r="H431" i="17" s="1"/>
  <c r="H432" i="17" s="1"/>
  <c r="H433" i="17" s="1"/>
  <c r="H434" i="17" s="1"/>
  <c r="H435" i="17" s="1"/>
  <c r="H436" i="17" s="1"/>
  <c r="H437" i="17" s="1"/>
  <c r="H438" i="17" s="1"/>
  <c r="H439" i="17" s="1"/>
  <c r="H440" i="17" s="1"/>
  <c r="H441" i="17" s="1"/>
  <c r="H442" i="17" s="1"/>
  <c r="H443" i="17" s="1"/>
  <c r="H444" i="17" s="1"/>
  <c r="H445" i="17" s="1"/>
  <c r="H446" i="17" s="1"/>
  <c r="H447" i="17" s="1"/>
  <c r="H448" i="17" s="1"/>
  <c r="H449" i="17" s="1"/>
  <c r="H450" i="17" s="1"/>
  <c r="H451" i="17" s="1"/>
  <c r="H452" i="17" s="1"/>
  <c r="H453" i="17" s="1"/>
  <c r="H454" i="17" s="1"/>
  <c r="H455" i="17" s="1"/>
  <c r="H456" i="17" s="1"/>
  <c r="H457" i="17" s="1"/>
  <c r="H458" i="17" s="1"/>
  <c r="H459" i="17" s="1"/>
  <c r="H460" i="17" s="1"/>
  <c r="H461" i="17" s="1"/>
  <c r="H462" i="17" s="1"/>
  <c r="H463" i="17" s="1"/>
  <c r="H464" i="17" s="1"/>
  <c r="H465" i="17" s="1"/>
  <c r="H466" i="17" s="1"/>
  <c r="H467" i="17" s="1"/>
  <c r="H468" i="17" s="1"/>
  <c r="H469" i="17" s="1"/>
  <c r="H470" i="17" s="1"/>
  <c r="H471" i="17" s="1"/>
  <c r="H472" i="17" s="1"/>
  <c r="H473" i="17" s="1"/>
  <c r="H474" i="17" s="1"/>
  <c r="H475" i="17" s="1"/>
  <c r="H476" i="17" s="1"/>
  <c r="H477" i="17" s="1"/>
  <c r="H478" i="17" s="1"/>
  <c r="H479" i="17" s="1"/>
  <c r="H480" i="17" s="1"/>
  <c r="H481" i="17" s="1"/>
  <c r="H482" i="17" s="1"/>
  <c r="H483" i="17" s="1"/>
  <c r="H484" i="17" s="1"/>
  <c r="H485" i="17" s="1"/>
  <c r="H486" i="17" s="1"/>
  <c r="H487" i="17" s="1"/>
  <c r="H488" i="17" s="1"/>
  <c r="H489" i="17" s="1"/>
  <c r="H490" i="17" s="1"/>
  <c r="H491" i="17" s="1"/>
  <c r="H492" i="17" s="1"/>
  <c r="H493" i="17" s="1"/>
  <c r="H494" i="17" s="1"/>
  <c r="H495" i="17" s="1"/>
  <c r="H496" i="17" s="1"/>
  <c r="H497" i="17" s="1"/>
  <c r="H498" i="17" s="1"/>
  <c r="H499" i="17" s="1"/>
  <c r="H500" i="17" s="1"/>
  <c r="H501" i="17" s="1"/>
  <c r="H502" i="17" s="1"/>
  <c r="H503" i="17" s="1"/>
  <c r="H504" i="17" s="1"/>
  <c r="H505" i="17" s="1"/>
  <c r="H506" i="17" s="1"/>
  <c r="H507" i="17" s="1"/>
  <c r="H508" i="17" s="1"/>
  <c r="H509" i="17" s="1"/>
  <c r="H510" i="17" s="1"/>
  <c r="H511" i="17" s="1"/>
  <c r="H512" i="17" s="1"/>
  <c r="H513" i="17" s="1"/>
  <c r="H514" i="17" s="1"/>
  <c r="H515" i="17" s="1"/>
  <c r="H516" i="17" s="1"/>
  <c r="H517" i="17" s="1"/>
  <c r="H518" i="17" s="1"/>
  <c r="H519" i="17" s="1"/>
  <c r="H520" i="17" s="1"/>
  <c r="H521" i="17" s="1"/>
  <c r="H522" i="17" s="1"/>
  <c r="H523" i="17" s="1"/>
  <c r="H524" i="17" s="1"/>
  <c r="H525" i="17" s="1"/>
  <c r="H526" i="17" s="1"/>
  <c r="H527" i="17" s="1"/>
  <c r="H528" i="17" s="1"/>
  <c r="H529" i="17" s="1"/>
  <c r="H530" i="17" s="1"/>
  <c r="H531" i="17" s="1"/>
  <c r="H532" i="17" s="1"/>
  <c r="H533" i="17" s="1"/>
  <c r="H534" i="17" s="1"/>
  <c r="H535" i="17" s="1"/>
  <c r="H536" i="17" s="1"/>
  <c r="H537" i="17" s="1"/>
  <c r="H538" i="17" s="1"/>
  <c r="H539" i="17" s="1"/>
  <c r="H540" i="17" s="1"/>
  <c r="H541" i="17" s="1"/>
  <c r="H542" i="17" s="1"/>
  <c r="H543" i="17" s="1"/>
  <c r="H544" i="17" s="1"/>
  <c r="H545" i="17" s="1"/>
  <c r="H546" i="17" s="1"/>
  <c r="H547" i="17" s="1"/>
  <c r="H548" i="17" s="1"/>
  <c r="H549" i="17" s="1"/>
  <c r="H550" i="17" s="1"/>
  <c r="H551" i="17" s="1"/>
  <c r="H552" i="17" s="1"/>
  <c r="H553" i="17" s="1"/>
  <c r="H554" i="17" s="1"/>
  <c r="H555" i="17" s="1"/>
  <c r="H556" i="17" s="1"/>
  <c r="H557" i="17" s="1"/>
  <c r="H558" i="17" s="1"/>
  <c r="H559" i="17" s="1"/>
  <c r="H560" i="17" s="1"/>
  <c r="H561" i="17" s="1"/>
  <c r="H562" i="17" s="1"/>
  <c r="H563" i="17" s="1"/>
  <c r="H564" i="17" s="1"/>
  <c r="H565" i="17" s="1"/>
  <c r="H566" i="17" s="1"/>
  <c r="H567" i="17" s="1"/>
  <c r="H568" i="17" s="1"/>
  <c r="H569" i="17" s="1"/>
  <c r="H570" i="17" s="1"/>
  <c r="H571" i="17" s="1"/>
  <c r="H572" i="17" s="1"/>
  <c r="H573" i="17" s="1"/>
  <c r="H574" i="17" s="1"/>
  <c r="H575" i="17" s="1"/>
  <c r="H576" i="17" s="1"/>
  <c r="H577" i="17" s="1"/>
  <c r="H578" i="17" s="1"/>
  <c r="H579" i="17" s="1"/>
  <c r="H580" i="17" s="1"/>
  <c r="H581" i="17" s="1"/>
  <c r="H582" i="17" s="1"/>
  <c r="H583" i="17" s="1"/>
  <c r="H584" i="17" s="1"/>
  <c r="H585" i="17" s="1"/>
  <c r="H586" i="17" s="1"/>
  <c r="H587" i="17" s="1"/>
  <c r="H588" i="17" s="1"/>
  <c r="H589" i="17" s="1"/>
  <c r="H590" i="17" s="1"/>
  <c r="H591" i="17" s="1"/>
  <c r="H592" i="17" s="1"/>
  <c r="H593" i="17" s="1"/>
  <c r="H594" i="17" s="1"/>
  <c r="H595" i="17" s="1"/>
  <c r="H596" i="17" s="1"/>
  <c r="H597" i="17" s="1"/>
  <c r="H598" i="17" s="1"/>
  <c r="H599" i="17" s="1"/>
  <c r="H600" i="17" s="1"/>
  <c r="H601" i="17" s="1"/>
  <c r="H602" i="17" s="1"/>
  <c r="H603" i="17" s="1"/>
  <c r="H604" i="17" s="1"/>
  <c r="H605" i="17" s="1"/>
  <c r="H606" i="17" s="1"/>
  <c r="H607" i="17" s="1"/>
  <c r="H608" i="17" s="1"/>
  <c r="H609" i="17" s="1"/>
  <c r="H610" i="17" s="1"/>
  <c r="H611" i="17" s="1"/>
  <c r="H612" i="17" s="1"/>
  <c r="H613" i="17" s="1"/>
  <c r="H614" i="17" s="1"/>
  <c r="H615" i="17" s="1"/>
  <c r="H616" i="17" s="1"/>
  <c r="H617" i="17" s="1"/>
  <c r="H618" i="17" s="1"/>
  <c r="H619" i="17" s="1"/>
  <c r="H620" i="17" s="1"/>
  <c r="H621" i="17" s="1"/>
  <c r="H622" i="17" s="1"/>
  <c r="H623" i="17" s="1"/>
  <c r="H624" i="17" s="1"/>
  <c r="H625" i="17" s="1"/>
  <c r="H626" i="17" s="1"/>
  <c r="H627" i="17" s="1"/>
  <c r="H628" i="17" s="1"/>
  <c r="H629" i="17" s="1"/>
  <c r="H630" i="17" s="1"/>
  <c r="H631" i="17" s="1"/>
  <c r="H632" i="17" s="1"/>
  <c r="H633" i="17" s="1"/>
  <c r="H634" i="17" s="1"/>
  <c r="H635" i="17" s="1"/>
  <c r="H636" i="17" s="1"/>
  <c r="H637" i="17" s="1"/>
  <c r="H638" i="17" s="1"/>
  <c r="H639" i="17" s="1"/>
  <c r="H640" i="17" s="1"/>
  <c r="H641" i="17" s="1"/>
  <c r="H642" i="17" s="1"/>
  <c r="H643" i="17" s="1"/>
  <c r="H644" i="17" s="1"/>
  <c r="H645" i="17" s="1"/>
  <c r="H646" i="17" s="1"/>
  <c r="H647" i="17" s="1"/>
  <c r="H648" i="17" s="1"/>
  <c r="H649" i="17" s="1"/>
  <c r="H650" i="17" s="1"/>
  <c r="H651" i="17" s="1"/>
  <c r="H652" i="17" s="1"/>
  <c r="H653" i="17" s="1"/>
  <c r="H654" i="17" s="1"/>
  <c r="H655" i="17" s="1"/>
  <c r="H656" i="17" s="1"/>
  <c r="H657" i="17" s="1"/>
  <c r="H658" i="17" s="1"/>
  <c r="H659" i="17" s="1"/>
  <c r="H660" i="17" s="1"/>
  <c r="H661" i="17" s="1"/>
  <c r="H662" i="17" s="1"/>
  <c r="H663" i="17" s="1"/>
  <c r="H664" i="17" s="1"/>
  <c r="H665" i="17" s="1"/>
  <c r="H666" i="17" s="1"/>
  <c r="H667" i="17" s="1"/>
  <c r="H668" i="17" s="1"/>
  <c r="H669" i="17" s="1"/>
  <c r="H670" i="17" s="1"/>
  <c r="H671" i="17" s="1"/>
  <c r="H672" i="17" s="1"/>
  <c r="H673" i="17" s="1"/>
  <c r="H674" i="17" s="1"/>
  <c r="H675" i="17" s="1"/>
  <c r="H676" i="17" s="1"/>
  <c r="H677" i="17" s="1"/>
  <c r="H678" i="17" s="1"/>
  <c r="H679" i="17" s="1"/>
  <c r="H680" i="17" s="1"/>
  <c r="H681" i="17" s="1"/>
  <c r="H682" i="17" s="1"/>
  <c r="H683" i="17" s="1"/>
  <c r="H684" i="17" s="1"/>
  <c r="H685" i="17" s="1"/>
  <c r="H686" i="17" s="1"/>
  <c r="H687" i="17" s="1"/>
  <c r="F3" i="17"/>
  <c r="F4" i="17" s="1"/>
  <c r="F5" i="17" s="1"/>
  <c r="F6" i="17" s="1"/>
  <c r="F7" i="17" s="1"/>
  <c r="F8" i="17" s="1"/>
  <c r="F9" i="17" s="1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F227" i="17" s="1"/>
  <c r="F228" i="17" s="1"/>
  <c r="F229" i="17" s="1"/>
  <c r="F230" i="17" s="1"/>
  <c r="F231" i="17" s="1"/>
  <c r="F232" i="17" s="1"/>
  <c r="F233" i="17" s="1"/>
  <c r="F234" i="17" s="1"/>
  <c r="F235" i="17" s="1"/>
  <c r="F236" i="17" s="1"/>
  <c r="F237" i="17" s="1"/>
  <c r="F238" i="17" s="1"/>
  <c r="F239" i="17" s="1"/>
  <c r="F240" i="17" s="1"/>
  <c r="F241" i="17" s="1"/>
  <c r="F242" i="17" s="1"/>
  <c r="F243" i="17" s="1"/>
  <c r="F244" i="17" s="1"/>
  <c r="F245" i="17" s="1"/>
  <c r="F246" i="17" s="1"/>
  <c r="F247" i="17" s="1"/>
  <c r="F248" i="17" s="1"/>
  <c r="F249" i="17" s="1"/>
  <c r="F250" i="17" s="1"/>
  <c r="F251" i="17" s="1"/>
  <c r="F252" i="17" s="1"/>
  <c r="F253" i="17" s="1"/>
  <c r="F254" i="17" s="1"/>
  <c r="F255" i="17" s="1"/>
  <c r="F256" i="17" s="1"/>
  <c r="F257" i="17" s="1"/>
  <c r="F258" i="17" s="1"/>
  <c r="F259" i="17" s="1"/>
  <c r="F260" i="17" s="1"/>
  <c r="F261" i="17" s="1"/>
  <c r="F262" i="17" s="1"/>
  <c r="F263" i="17" s="1"/>
  <c r="F264" i="17" s="1"/>
  <c r="F265" i="17" s="1"/>
  <c r="F266" i="17" s="1"/>
  <c r="F267" i="17" s="1"/>
  <c r="F268" i="17" s="1"/>
  <c r="F269" i="17" s="1"/>
  <c r="F270" i="17" s="1"/>
  <c r="F271" i="17" s="1"/>
  <c r="F272" i="17" s="1"/>
  <c r="F273" i="17" s="1"/>
  <c r="F274" i="17" s="1"/>
  <c r="F275" i="17" s="1"/>
  <c r="F276" i="17" s="1"/>
  <c r="F277" i="17" s="1"/>
  <c r="F278" i="17" s="1"/>
  <c r="F279" i="17" s="1"/>
  <c r="F280" i="17" s="1"/>
  <c r="F281" i="17" s="1"/>
  <c r="F282" i="17" s="1"/>
  <c r="F283" i="17" s="1"/>
  <c r="F284" i="17" s="1"/>
  <c r="F285" i="17" s="1"/>
  <c r="F286" i="17" s="1"/>
  <c r="F287" i="17" s="1"/>
  <c r="F288" i="17" s="1"/>
  <c r="F289" i="17" s="1"/>
  <c r="F290" i="17" s="1"/>
  <c r="F291" i="17" s="1"/>
  <c r="F292" i="17" s="1"/>
  <c r="F293" i="17" s="1"/>
  <c r="F294" i="17" s="1"/>
  <c r="F295" i="17" s="1"/>
  <c r="F296" i="17" s="1"/>
  <c r="F297" i="17" s="1"/>
  <c r="F298" i="17" s="1"/>
  <c r="F299" i="17" s="1"/>
  <c r="F300" i="17" s="1"/>
  <c r="F301" i="17" s="1"/>
  <c r="F302" i="17" s="1"/>
  <c r="F303" i="17" s="1"/>
  <c r="F304" i="17" s="1"/>
  <c r="F305" i="17" s="1"/>
  <c r="F306" i="17" s="1"/>
  <c r="F307" i="17" s="1"/>
  <c r="F308" i="17" s="1"/>
  <c r="F309" i="17" s="1"/>
  <c r="F310" i="17" s="1"/>
  <c r="F311" i="17" s="1"/>
  <c r="F312" i="17" s="1"/>
  <c r="F313" i="17" s="1"/>
  <c r="F314" i="17" s="1"/>
  <c r="F315" i="17" s="1"/>
  <c r="F316" i="17" s="1"/>
  <c r="F317" i="17" s="1"/>
  <c r="F318" i="17" s="1"/>
  <c r="F319" i="17" s="1"/>
  <c r="F320" i="17" s="1"/>
  <c r="F321" i="17" s="1"/>
  <c r="F322" i="17" s="1"/>
  <c r="F323" i="17" s="1"/>
  <c r="F324" i="17" s="1"/>
  <c r="F325" i="17" s="1"/>
  <c r="F326" i="17" s="1"/>
  <c r="F327" i="17" s="1"/>
  <c r="F328" i="17" s="1"/>
  <c r="F329" i="17" s="1"/>
  <c r="F330" i="17" s="1"/>
  <c r="F331" i="17" s="1"/>
  <c r="F332" i="17" s="1"/>
  <c r="F333" i="17" s="1"/>
  <c r="F334" i="17" s="1"/>
  <c r="F335" i="17" s="1"/>
  <c r="F336" i="17" s="1"/>
  <c r="F337" i="17" s="1"/>
  <c r="F338" i="17" s="1"/>
  <c r="F339" i="17" s="1"/>
  <c r="F340" i="17" s="1"/>
  <c r="F341" i="17" s="1"/>
  <c r="F342" i="17" s="1"/>
  <c r="F343" i="17" s="1"/>
  <c r="F344" i="17" s="1"/>
  <c r="F345" i="17" s="1"/>
  <c r="F346" i="17" s="1"/>
  <c r="F347" i="17" s="1"/>
  <c r="F348" i="17" s="1"/>
  <c r="F349" i="17" s="1"/>
  <c r="F350" i="17" s="1"/>
  <c r="F351" i="17" s="1"/>
  <c r="F352" i="17" s="1"/>
  <c r="F353" i="17" s="1"/>
  <c r="F354" i="17" s="1"/>
  <c r="F355" i="17" s="1"/>
  <c r="F356" i="17" s="1"/>
  <c r="F357" i="17" s="1"/>
  <c r="F358" i="17" s="1"/>
  <c r="F359" i="17" s="1"/>
  <c r="F360" i="17" s="1"/>
  <c r="F361" i="17" s="1"/>
  <c r="F362" i="17" s="1"/>
  <c r="F363" i="17" s="1"/>
  <c r="F364" i="17" s="1"/>
  <c r="F365" i="17" s="1"/>
  <c r="F366" i="17" s="1"/>
  <c r="F367" i="17" s="1"/>
  <c r="F368" i="17" s="1"/>
  <c r="F369" i="17" s="1"/>
  <c r="F370" i="17" s="1"/>
  <c r="F371" i="17" s="1"/>
  <c r="F372" i="17" s="1"/>
  <c r="F373" i="17" s="1"/>
  <c r="F374" i="17" s="1"/>
  <c r="F375" i="17" s="1"/>
  <c r="F376" i="17" s="1"/>
  <c r="F377" i="17" s="1"/>
  <c r="F378" i="17" s="1"/>
  <c r="F379" i="17" s="1"/>
  <c r="F380" i="17" s="1"/>
  <c r="F381" i="17" s="1"/>
  <c r="F382" i="17" s="1"/>
  <c r="F383" i="17" s="1"/>
  <c r="F384" i="17" s="1"/>
  <c r="F385" i="17" s="1"/>
  <c r="F386" i="17" s="1"/>
  <c r="F387" i="17" s="1"/>
  <c r="F388" i="17" s="1"/>
  <c r="F389" i="17" s="1"/>
  <c r="F390" i="17" s="1"/>
  <c r="F391" i="17" s="1"/>
  <c r="F392" i="17" s="1"/>
  <c r="F393" i="17" s="1"/>
  <c r="F394" i="17" s="1"/>
  <c r="F395" i="17" s="1"/>
  <c r="F396" i="17" s="1"/>
  <c r="F397" i="17" s="1"/>
  <c r="F398" i="17" s="1"/>
  <c r="F399" i="17" s="1"/>
  <c r="F400" i="17" s="1"/>
  <c r="F401" i="17" s="1"/>
  <c r="F402" i="17" s="1"/>
  <c r="F403" i="17" s="1"/>
  <c r="F404" i="17" s="1"/>
  <c r="F405" i="17" s="1"/>
  <c r="F406" i="17" s="1"/>
  <c r="F407" i="17" s="1"/>
  <c r="F408" i="17" s="1"/>
  <c r="F409" i="17" s="1"/>
  <c r="F410" i="17" s="1"/>
  <c r="F411" i="17" s="1"/>
  <c r="F412" i="17" s="1"/>
  <c r="F413" i="17" s="1"/>
  <c r="F414" i="17" s="1"/>
  <c r="F415" i="17" s="1"/>
  <c r="F416" i="17" s="1"/>
  <c r="F417" i="17" s="1"/>
  <c r="F418" i="17" s="1"/>
  <c r="F419" i="17" s="1"/>
  <c r="F420" i="17" s="1"/>
  <c r="F421" i="17" s="1"/>
  <c r="F422" i="17" s="1"/>
  <c r="F423" i="17" s="1"/>
  <c r="F424" i="17" s="1"/>
  <c r="F425" i="17" s="1"/>
  <c r="F426" i="17" s="1"/>
  <c r="F427" i="17" s="1"/>
  <c r="F428" i="17" s="1"/>
  <c r="F429" i="17" s="1"/>
  <c r="F430" i="17" s="1"/>
  <c r="F431" i="17" s="1"/>
  <c r="F432" i="17" s="1"/>
  <c r="F433" i="17" s="1"/>
  <c r="F434" i="17" s="1"/>
  <c r="F435" i="17" s="1"/>
  <c r="F436" i="17" s="1"/>
  <c r="F437" i="17" s="1"/>
  <c r="F438" i="17" s="1"/>
  <c r="F439" i="17" s="1"/>
  <c r="F440" i="17" s="1"/>
  <c r="F441" i="17" s="1"/>
  <c r="F442" i="17" s="1"/>
  <c r="F443" i="17" s="1"/>
  <c r="F444" i="17" s="1"/>
  <c r="F445" i="17" s="1"/>
  <c r="F446" i="17" s="1"/>
  <c r="F447" i="17" s="1"/>
  <c r="F448" i="17" s="1"/>
  <c r="F449" i="17" s="1"/>
  <c r="F450" i="17" s="1"/>
  <c r="F451" i="17" s="1"/>
  <c r="F452" i="17" s="1"/>
  <c r="F453" i="17" s="1"/>
  <c r="F454" i="17" s="1"/>
  <c r="F455" i="17" s="1"/>
  <c r="F456" i="17" s="1"/>
  <c r="F457" i="17" s="1"/>
  <c r="F458" i="17" s="1"/>
  <c r="F459" i="17" s="1"/>
  <c r="F460" i="17" s="1"/>
  <c r="F461" i="17" s="1"/>
  <c r="F462" i="17" s="1"/>
  <c r="F463" i="17" s="1"/>
  <c r="F464" i="17" s="1"/>
  <c r="F465" i="17" s="1"/>
  <c r="F466" i="17" s="1"/>
  <c r="F467" i="17" s="1"/>
  <c r="F468" i="17" s="1"/>
  <c r="F469" i="17" s="1"/>
  <c r="F470" i="17" s="1"/>
  <c r="F471" i="17" s="1"/>
  <c r="F472" i="17" s="1"/>
  <c r="F473" i="17" s="1"/>
  <c r="F474" i="17" s="1"/>
  <c r="F475" i="17" s="1"/>
  <c r="F476" i="17" s="1"/>
  <c r="F477" i="17" s="1"/>
  <c r="F478" i="17" s="1"/>
  <c r="F479" i="17" s="1"/>
  <c r="F480" i="17" s="1"/>
  <c r="F481" i="17" s="1"/>
  <c r="F482" i="17" s="1"/>
  <c r="F483" i="17" s="1"/>
  <c r="F484" i="17" s="1"/>
  <c r="F485" i="17" s="1"/>
  <c r="F486" i="17" s="1"/>
  <c r="F487" i="17" s="1"/>
  <c r="F488" i="17" s="1"/>
  <c r="F489" i="17" s="1"/>
  <c r="F490" i="17" s="1"/>
  <c r="F491" i="17" s="1"/>
  <c r="F492" i="17" s="1"/>
  <c r="F493" i="17" s="1"/>
  <c r="F494" i="17" s="1"/>
  <c r="F495" i="17" s="1"/>
  <c r="F496" i="17" s="1"/>
  <c r="F497" i="17" s="1"/>
  <c r="F498" i="17" s="1"/>
  <c r="F499" i="17" s="1"/>
  <c r="F500" i="17" s="1"/>
  <c r="F501" i="17" s="1"/>
  <c r="F502" i="17" s="1"/>
  <c r="F503" i="17" s="1"/>
  <c r="F504" i="17" s="1"/>
  <c r="F505" i="17" s="1"/>
  <c r="F506" i="17" s="1"/>
  <c r="F507" i="17" s="1"/>
  <c r="F508" i="17" s="1"/>
  <c r="F509" i="17" s="1"/>
  <c r="F510" i="17" s="1"/>
  <c r="F511" i="17" s="1"/>
  <c r="F512" i="17" s="1"/>
  <c r="F513" i="17" s="1"/>
  <c r="F514" i="17" s="1"/>
  <c r="F515" i="17" s="1"/>
  <c r="F516" i="17" s="1"/>
  <c r="F517" i="17" s="1"/>
  <c r="F518" i="17" s="1"/>
  <c r="F519" i="17" s="1"/>
  <c r="F520" i="17" s="1"/>
  <c r="F521" i="17" s="1"/>
  <c r="F522" i="17" s="1"/>
  <c r="F523" i="17" s="1"/>
  <c r="F524" i="17" s="1"/>
  <c r="F525" i="17" s="1"/>
  <c r="F526" i="17" s="1"/>
  <c r="F527" i="17" s="1"/>
  <c r="F528" i="17" s="1"/>
  <c r="F529" i="17" s="1"/>
  <c r="F530" i="17" s="1"/>
  <c r="F531" i="17" s="1"/>
  <c r="F532" i="17" s="1"/>
  <c r="F533" i="17" s="1"/>
  <c r="F534" i="17" s="1"/>
  <c r="F535" i="17" s="1"/>
  <c r="F536" i="17" s="1"/>
  <c r="F537" i="17" s="1"/>
  <c r="F538" i="17" s="1"/>
  <c r="F539" i="17" s="1"/>
  <c r="F540" i="17" s="1"/>
  <c r="F541" i="17" s="1"/>
  <c r="F542" i="17" s="1"/>
  <c r="F543" i="17" s="1"/>
  <c r="F544" i="17" s="1"/>
  <c r="F545" i="17" s="1"/>
  <c r="F546" i="17" s="1"/>
  <c r="F547" i="17" s="1"/>
  <c r="F548" i="17" s="1"/>
  <c r="F549" i="17" s="1"/>
  <c r="F550" i="17" s="1"/>
  <c r="F551" i="17" s="1"/>
  <c r="F552" i="17" s="1"/>
  <c r="F553" i="17" s="1"/>
  <c r="F554" i="17" s="1"/>
  <c r="F555" i="17" s="1"/>
  <c r="F556" i="17" s="1"/>
  <c r="F557" i="17" s="1"/>
  <c r="F558" i="17" s="1"/>
  <c r="F559" i="17" s="1"/>
  <c r="F560" i="17" s="1"/>
  <c r="F561" i="17" s="1"/>
  <c r="F562" i="17" s="1"/>
  <c r="F563" i="17" s="1"/>
  <c r="F564" i="17" s="1"/>
  <c r="F565" i="17" s="1"/>
  <c r="F566" i="17" s="1"/>
  <c r="F567" i="17" s="1"/>
  <c r="F568" i="17" s="1"/>
  <c r="F569" i="17" s="1"/>
  <c r="F570" i="17" s="1"/>
  <c r="F571" i="17" s="1"/>
  <c r="F572" i="17" s="1"/>
  <c r="F573" i="17" s="1"/>
  <c r="F574" i="17" s="1"/>
  <c r="F575" i="17" s="1"/>
  <c r="F576" i="17" s="1"/>
  <c r="F577" i="17" s="1"/>
  <c r="F578" i="17" s="1"/>
  <c r="F579" i="17" s="1"/>
  <c r="F580" i="17" s="1"/>
  <c r="F581" i="17" s="1"/>
  <c r="F582" i="17" s="1"/>
  <c r="F583" i="17" s="1"/>
  <c r="F584" i="17" s="1"/>
  <c r="F585" i="17" s="1"/>
  <c r="F586" i="17" s="1"/>
  <c r="F587" i="17" s="1"/>
  <c r="F588" i="17" s="1"/>
  <c r="F589" i="17" s="1"/>
  <c r="F590" i="17" s="1"/>
  <c r="F591" i="17" s="1"/>
  <c r="F592" i="17" s="1"/>
  <c r="F593" i="17" s="1"/>
  <c r="F594" i="17" s="1"/>
  <c r="F595" i="17" s="1"/>
  <c r="F596" i="17" s="1"/>
  <c r="F597" i="17" s="1"/>
  <c r="F598" i="17" s="1"/>
  <c r="F599" i="17" s="1"/>
  <c r="F600" i="17" s="1"/>
  <c r="F601" i="17" s="1"/>
  <c r="F602" i="17" s="1"/>
  <c r="F603" i="17" s="1"/>
  <c r="F604" i="17" s="1"/>
  <c r="F605" i="17" s="1"/>
  <c r="F606" i="17" s="1"/>
  <c r="F607" i="17" s="1"/>
  <c r="F608" i="17" s="1"/>
  <c r="F609" i="17" s="1"/>
  <c r="F610" i="17" s="1"/>
  <c r="F611" i="17" s="1"/>
  <c r="F612" i="17" s="1"/>
  <c r="F613" i="17" s="1"/>
  <c r="F614" i="17" s="1"/>
  <c r="F615" i="17" s="1"/>
  <c r="F616" i="17" s="1"/>
  <c r="F617" i="17" s="1"/>
  <c r="F618" i="17" s="1"/>
  <c r="F619" i="17" s="1"/>
  <c r="F620" i="17" s="1"/>
  <c r="F621" i="17" s="1"/>
  <c r="F622" i="17" s="1"/>
  <c r="F623" i="17" s="1"/>
  <c r="F624" i="17" s="1"/>
  <c r="F625" i="17" s="1"/>
  <c r="F626" i="17" s="1"/>
  <c r="F627" i="17" s="1"/>
  <c r="F628" i="17" s="1"/>
  <c r="F629" i="17" s="1"/>
  <c r="F630" i="17" s="1"/>
  <c r="F631" i="17" s="1"/>
  <c r="F632" i="17" s="1"/>
  <c r="F633" i="17" s="1"/>
  <c r="F634" i="17" s="1"/>
  <c r="F635" i="17" s="1"/>
  <c r="F636" i="17" s="1"/>
  <c r="F637" i="17" s="1"/>
  <c r="F638" i="17" s="1"/>
  <c r="F639" i="17" s="1"/>
  <c r="F640" i="17" s="1"/>
  <c r="F641" i="17" s="1"/>
  <c r="F642" i="17" s="1"/>
  <c r="F643" i="17" s="1"/>
  <c r="F644" i="17" s="1"/>
  <c r="F645" i="17" s="1"/>
  <c r="F646" i="17" s="1"/>
  <c r="F647" i="17" s="1"/>
  <c r="F648" i="17" s="1"/>
  <c r="F649" i="17" s="1"/>
  <c r="F650" i="17" s="1"/>
  <c r="F651" i="17" s="1"/>
  <c r="F652" i="17" s="1"/>
  <c r="F653" i="17" s="1"/>
  <c r="F654" i="17" s="1"/>
  <c r="F655" i="17" s="1"/>
  <c r="F656" i="17" s="1"/>
  <c r="F657" i="17" s="1"/>
  <c r="F658" i="17" s="1"/>
  <c r="F659" i="17" s="1"/>
  <c r="F660" i="17" s="1"/>
  <c r="F661" i="17" s="1"/>
  <c r="F662" i="17" s="1"/>
  <c r="F663" i="17" s="1"/>
  <c r="F664" i="17" s="1"/>
  <c r="F665" i="17" s="1"/>
  <c r="F666" i="17" s="1"/>
  <c r="F667" i="17" s="1"/>
  <c r="F668" i="17" s="1"/>
  <c r="F669" i="17" s="1"/>
  <c r="F670" i="17" s="1"/>
  <c r="F671" i="17" s="1"/>
  <c r="F672" i="17" s="1"/>
  <c r="F673" i="17" s="1"/>
  <c r="F674" i="17" s="1"/>
  <c r="F675" i="17" s="1"/>
  <c r="F676" i="17" s="1"/>
  <c r="F677" i="17" s="1"/>
  <c r="F678" i="17" s="1"/>
  <c r="F679" i="17" s="1"/>
  <c r="F680" i="17" s="1"/>
  <c r="F681" i="17" s="1"/>
  <c r="F682" i="17" s="1"/>
  <c r="F683" i="17" s="1"/>
  <c r="F684" i="17" s="1"/>
  <c r="F685" i="17" s="1"/>
  <c r="F686" i="17" s="1"/>
  <c r="F687" i="17" s="1"/>
  <c r="E3" i="17"/>
  <c r="E4" i="17" s="1"/>
  <c r="D3" i="17"/>
  <c r="C3" i="17"/>
  <c r="B3" i="17"/>
  <c r="B4" i="17" s="1"/>
  <c r="B5" i="17" s="1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25" i="17" s="1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47" i="17" s="1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69" i="17" s="1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91" i="17" s="1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313" i="17" s="1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335" i="17" s="1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57" i="17" s="1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79" i="17" s="1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401" i="17" s="1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423" i="17" s="1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45" i="17" s="1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67" i="17" s="1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89" i="17" s="1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511" i="17" s="1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533" i="17" s="1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555" i="17" s="1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585" i="17" s="1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 s="1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 s="1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641" i="17" s="1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657" i="17" s="1"/>
  <c r="B658" i="17" s="1"/>
  <c r="B659" i="17" s="1"/>
  <c r="B660" i="17" s="1"/>
  <c r="B661" i="17" s="1"/>
  <c r="B662" i="17" s="1"/>
  <c r="B663" i="17" s="1"/>
  <c r="B664" i="17" s="1"/>
  <c r="B665" i="17" s="1"/>
  <c r="B666" i="17" s="1"/>
  <c r="B667" i="17" s="1"/>
  <c r="B668" i="17" s="1"/>
  <c r="B669" i="17" s="1"/>
  <c r="B670" i="17" s="1"/>
  <c r="B671" i="17" s="1"/>
  <c r="B672" i="17" s="1"/>
  <c r="B673" i="17" s="1"/>
  <c r="B674" i="17" s="1"/>
  <c r="B675" i="17" s="1"/>
  <c r="B676" i="17" s="1"/>
  <c r="B677" i="17" s="1"/>
  <c r="B678" i="17" s="1"/>
  <c r="B679" i="17" s="1"/>
  <c r="B680" i="17" s="1"/>
  <c r="B681" i="17" s="1"/>
  <c r="B682" i="17" s="1"/>
  <c r="B683" i="17" s="1"/>
  <c r="B684" i="17" s="1"/>
  <c r="B685" i="17" s="1"/>
  <c r="B686" i="17" s="1"/>
  <c r="B687" i="17" s="1"/>
  <c r="B688" i="1"/>
  <c r="C688" i="1"/>
  <c r="D688" i="1"/>
  <c r="E688" i="1"/>
  <c r="E689" i="1" s="1"/>
  <c r="F688" i="1"/>
  <c r="G688" i="1"/>
  <c r="H688" i="1"/>
  <c r="I688" i="1"/>
  <c r="I689" i="1" s="1"/>
  <c r="I690" i="1" s="1"/>
  <c r="I691" i="1" s="1"/>
  <c r="I692" i="1" s="1"/>
  <c r="I693" i="1" s="1"/>
  <c r="I694" i="1" s="1"/>
  <c r="I695" i="1" s="1"/>
  <c r="J688" i="1"/>
  <c r="B689" i="1"/>
  <c r="B690" i="1" s="1"/>
  <c r="C689" i="1"/>
  <c r="D689" i="1"/>
  <c r="G689" i="1" s="1"/>
  <c r="F689" i="1"/>
  <c r="F690" i="1" s="1"/>
  <c r="H689" i="1"/>
  <c r="H690" i="1" s="1"/>
  <c r="H691" i="1" s="1"/>
  <c r="H692" i="1" s="1"/>
  <c r="J689" i="1"/>
  <c r="J690" i="1" s="1"/>
  <c r="C690" i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B691" i="1"/>
  <c r="B692" i="1" s="1"/>
  <c r="B693" i="1" s="1"/>
  <c r="B694" i="1" s="1"/>
  <c r="F691" i="1"/>
  <c r="F692" i="1" s="1"/>
  <c r="F693" i="1" s="1"/>
  <c r="F694" i="1" s="1"/>
  <c r="J691" i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H693" i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B695" i="1"/>
  <c r="B696" i="1" s="1"/>
  <c r="B697" i="1" s="1"/>
  <c r="B698" i="1" s="1"/>
  <c r="F695" i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I696" i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B699" i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J703" i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H705" i="1"/>
  <c r="H706" i="1" s="1"/>
  <c r="H707" i="1" s="1"/>
  <c r="H708" i="1" s="1"/>
  <c r="F707" i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H709" i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B711" i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H721" i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I760" i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H761" i="1"/>
  <c r="H762" i="1" s="1"/>
  <c r="H763" i="1" s="1"/>
  <c r="H764" i="1" s="1"/>
  <c r="B763" i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J763" i="1"/>
  <c r="J764" i="1" s="1"/>
  <c r="J765" i="1" s="1"/>
  <c r="J766" i="1" s="1"/>
  <c r="H765" i="1"/>
  <c r="H766" i="1" s="1"/>
  <c r="H767" i="1" s="1"/>
  <c r="H768" i="1" s="1"/>
  <c r="J767" i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H769" i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" i="16"/>
  <c r="H8" i="16" s="1"/>
  <c r="H9" i="16" s="1"/>
  <c r="H10" i="16" s="1"/>
  <c r="H11" i="16" s="1"/>
  <c r="H12" i="16" s="1"/>
  <c r="H13" i="16" s="1"/>
  <c r="H14" i="16" s="1"/>
  <c r="H15" i="16" s="1"/>
  <c r="H16" i="16" s="1"/>
  <c r="H17" i="16" s="1"/>
  <c r="H18" i="16" s="1"/>
  <c r="H19" i="16" s="1"/>
  <c r="H20" i="16" s="1"/>
  <c r="H21" i="16" s="1"/>
  <c r="H22" i="16" s="1"/>
  <c r="H23" i="16" s="1"/>
  <c r="H24" i="16" s="1"/>
  <c r="H25" i="16" s="1"/>
  <c r="H26" i="16" s="1"/>
  <c r="H27" i="16" s="1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47" i="16" s="1"/>
  <c r="H48" i="16" s="1"/>
  <c r="H49" i="16" s="1"/>
  <c r="H50" i="16" s="1"/>
  <c r="H51" i="16" s="1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71" i="16" s="1"/>
  <c r="H72" i="16" s="1"/>
  <c r="H73" i="16" s="1"/>
  <c r="H74" i="16" s="1"/>
  <c r="H75" i="16" s="1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H95" i="16" s="1"/>
  <c r="H96" i="16" s="1"/>
  <c r="H97" i="16" s="1"/>
  <c r="H98" i="16" s="1"/>
  <c r="H99" i="16" s="1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19" i="16" s="1"/>
  <c r="H120" i="16" s="1"/>
  <c r="H121" i="16" s="1"/>
  <c r="H122" i="16" s="1"/>
  <c r="H123" i="16" s="1"/>
  <c r="H124" i="16" s="1"/>
  <c r="H125" i="16" s="1"/>
  <c r="H126" i="16" s="1"/>
  <c r="H127" i="16" s="1"/>
  <c r="H128" i="16" s="1"/>
  <c r="H129" i="16" s="1"/>
  <c r="H130" i="16" s="1"/>
  <c r="H131" i="16" s="1"/>
  <c r="H132" i="16" s="1"/>
  <c r="H133" i="16" s="1"/>
  <c r="H134" i="16" s="1"/>
  <c r="H135" i="16" s="1"/>
  <c r="H136" i="16" s="1"/>
  <c r="H137" i="16" s="1"/>
  <c r="H138" i="16" s="1"/>
  <c r="H139" i="16" s="1"/>
  <c r="H140" i="16" s="1"/>
  <c r="H141" i="16" s="1"/>
  <c r="H142" i="16" s="1"/>
  <c r="H143" i="16" s="1"/>
  <c r="H144" i="16" s="1"/>
  <c r="H145" i="16" s="1"/>
  <c r="H146" i="16" s="1"/>
  <c r="H147" i="16" s="1"/>
  <c r="H148" i="16" s="1"/>
  <c r="H149" i="16" s="1"/>
  <c r="H150" i="16" s="1"/>
  <c r="H151" i="16" s="1"/>
  <c r="H152" i="16" s="1"/>
  <c r="H153" i="16" s="1"/>
  <c r="H154" i="16" s="1"/>
  <c r="H155" i="16" s="1"/>
  <c r="H156" i="16" s="1"/>
  <c r="H157" i="16" s="1"/>
  <c r="H158" i="16" s="1"/>
  <c r="H159" i="16" s="1"/>
  <c r="H160" i="16" s="1"/>
  <c r="H161" i="16" s="1"/>
  <c r="H162" i="16" s="1"/>
  <c r="H163" i="16" s="1"/>
  <c r="H164" i="16" s="1"/>
  <c r="H165" i="16" s="1"/>
  <c r="H166" i="16" s="1"/>
  <c r="H167" i="16" s="1"/>
  <c r="H168" i="16" s="1"/>
  <c r="H169" i="16" s="1"/>
  <c r="H170" i="16" s="1"/>
  <c r="H171" i="16" s="1"/>
  <c r="H172" i="16" s="1"/>
  <c r="H173" i="16" s="1"/>
  <c r="H174" i="16" s="1"/>
  <c r="H175" i="16" s="1"/>
  <c r="H176" i="16" s="1"/>
  <c r="H177" i="16" s="1"/>
  <c r="H178" i="16" s="1"/>
  <c r="H179" i="16" s="1"/>
  <c r="H180" i="16" s="1"/>
  <c r="H181" i="16" s="1"/>
  <c r="H182" i="16" s="1"/>
  <c r="H183" i="16" s="1"/>
  <c r="H184" i="16" s="1"/>
  <c r="H185" i="16" s="1"/>
  <c r="H186" i="16" s="1"/>
  <c r="H187" i="16" s="1"/>
  <c r="H188" i="16" s="1"/>
  <c r="H189" i="16" s="1"/>
  <c r="H190" i="16" s="1"/>
  <c r="H191" i="16" s="1"/>
  <c r="H192" i="16" s="1"/>
  <c r="H193" i="16" s="1"/>
  <c r="H194" i="16" s="1"/>
  <c r="H195" i="16" s="1"/>
  <c r="H196" i="16" s="1"/>
  <c r="H197" i="16" s="1"/>
  <c r="H198" i="16" s="1"/>
  <c r="H199" i="16" s="1"/>
  <c r="H200" i="16" s="1"/>
  <c r="H201" i="16" s="1"/>
  <c r="H202" i="16" s="1"/>
  <c r="H203" i="16" s="1"/>
  <c r="H204" i="16" s="1"/>
  <c r="H205" i="16" s="1"/>
  <c r="H206" i="16" s="1"/>
  <c r="H207" i="16" s="1"/>
  <c r="H208" i="16" s="1"/>
  <c r="H209" i="16" s="1"/>
  <c r="H210" i="16" s="1"/>
  <c r="H211" i="16" s="1"/>
  <c r="H212" i="16" s="1"/>
  <c r="H213" i="16" s="1"/>
  <c r="H214" i="16" s="1"/>
  <c r="H215" i="16" s="1"/>
  <c r="H216" i="16" s="1"/>
  <c r="H217" i="16" s="1"/>
  <c r="H218" i="16" s="1"/>
  <c r="H219" i="16" s="1"/>
  <c r="H220" i="16" s="1"/>
  <c r="H221" i="16" s="1"/>
  <c r="H222" i="16" s="1"/>
  <c r="H223" i="16" s="1"/>
  <c r="H224" i="16" s="1"/>
  <c r="H225" i="16" s="1"/>
  <c r="H226" i="16" s="1"/>
  <c r="H227" i="16" s="1"/>
  <c r="H228" i="16" s="1"/>
  <c r="H229" i="16" s="1"/>
  <c r="H230" i="16" s="1"/>
  <c r="H231" i="16" s="1"/>
  <c r="H232" i="16" s="1"/>
  <c r="H233" i="16" s="1"/>
  <c r="H234" i="16" s="1"/>
  <c r="H235" i="16" s="1"/>
  <c r="H236" i="16" s="1"/>
  <c r="H237" i="16" s="1"/>
  <c r="H238" i="16" s="1"/>
  <c r="H239" i="16" s="1"/>
  <c r="H240" i="16" s="1"/>
  <c r="H241" i="16" s="1"/>
  <c r="H242" i="16" s="1"/>
  <c r="H243" i="16" s="1"/>
  <c r="H244" i="16" s="1"/>
  <c r="H245" i="16" s="1"/>
  <c r="H246" i="16" s="1"/>
  <c r="H247" i="16" s="1"/>
  <c r="H248" i="16" s="1"/>
  <c r="H249" i="16" s="1"/>
  <c r="H250" i="16" s="1"/>
  <c r="H251" i="16" s="1"/>
  <c r="H252" i="16" s="1"/>
  <c r="H253" i="16" s="1"/>
  <c r="H254" i="16" s="1"/>
  <c r="H255" i="16" s="1"/>
  <c r="H256" i="16" s="1"/>
  <c r="H257" i="16" s="1"/>
  <c r="H258" i="16" s="1"/>
  <c r="H259" i="16" s="1"/>
  <c r="H260" i="16" s="1"/>
  <c r="H261" i="16" s="1"/>
  <c r="H262" i="16" s="1"/>
  <c r="H263" i="16" s="1"/>
  <c r="H264" i="16" s="1"/>
  <c r="H265" i="16" s="1"/>
  <c r="H266" i="16" s="1"/>
  <c r="H267" i="16" s="1"/>
  <c r="H268" i="16" s="1"/>
  <c r="H269" i="16" s="1"/>
  <c r="H270" i="16" s="1"/>
  <c r="H271" i="16" s="1"/>
  <c r="H272" i="16" s="1"/>
  <c r="H273" i="16" s="1"/>
  <c r="H274" i="16" s="1"/>
  <c r="H275" i="16" s="1"/>
  <c r="H276" i="16" s="1"/>
  <c r="H277" i="16" s="1"/>
  <c r="H278" i="16" s="1"/>
  <c r="H279" i="16" s="1"/>
  <c r="H280" i="16" s="1"/>
  <c r="H281" i="16" s="1"/>
  <c r="H282" i="16" s="1"/>
  <c r="H283" i="16" s="1"/>
  <c r="H284" i="16" s="1"/>
  <c r="H285" i="16" s="1"/>
  <c r="H286" i="16" s="1"/>
  <c r="H287" i="16" s="1"/>
  <c r="H288" i="16" s="1"/>
  <c r="H289" i="16" s="1"/>
  <c r="H290" i="16" s="1"/>
  <c r="H291" i="16" s="1"/>
  <c r="H292" i="16" s="1"/>
  <c r="H293" i="16" s="1"/>
  <c r="H294" i="16" s="1"/>
  <c r="H295" i="16" s="1"/>
  <c r="H296" i="16" s="1"/>
  <c r="H297" i="16" s="1"/>
  <c r="H298" i="16" s="1"/>
  <c r="H299" i="16" s="1"/>
  <c r="H300" i="16" s="1"/>
  <c r="H301" i="16" s="1"/>
  <c r="H302" i="16" s="1"/>
  <c r="H303" i="16" s="1"/>
  <c r="H304" i="16" s="1"/>
  <c r="H305" i="16" s="1"/>
  <c r="H306" i="16" s="1"/>
  <c r="H307" i="16" s="1"/>
  <c r="H308" i="16" s="1"/>
  <c r="H309" i="16" s="1"/>
  <c r="H310" i="16" s="1"/>
  <c r="H311" i="16" s="1"/>
  <c r="H312" i="16" s="1"/>
  <c r="H313" i="16" s="1"/>
  <c r="H314" i="16" s="1"/>
  <c r="H315" i="16" s="1"/>
  <c r="H316" i="16" s="1"/>
  <c r="H317" i="16" s="1"/>
  <c r="H318" i="16" s="1"/>
  <c r="H319" i="16" s="1"/>
  <c r="H320" i="16" s="1"/>
  <c r="H321" i="16" s="1"/>
  <c r="H322" i="16" s="1"/>
  <c r="H323" i="16" s="1"/>
  <c r="H324" i="16" s="1"/>
  <c r="H325" i="16" s="1"/>
  <c r="H326" i="16" s="1"/>
  <c r="H327" i="16" s="1"/>
  <c r="H328" i="16" s="1"/>
  <c r="H329" i="16" s="1"/>
  <c r="H330" i="16" s="1"/>
  <c r="H331" i="16" s="1"/>
  <c r="H332" i="16" s="1"/>
  <c r="H333" i="16" s="1"/>
  <c r="H334" i="16" s="1"/>
  <c r="H335" i="16" s="1"/>
  <c r="H336" i="16" s="1"/>
  <c r="H337" i="16" s="1"/>
  <c r="H338" i="16" s="1"/>
  <c r="H339" i="16" s="1"/>
  <c r="H340" i="16" s="1"/>
  <c r="H341" i="16" s="1"/>
  <c r="H342" i="16" s="1"/>
  <c r="H343" i="16" s="1"/>
  <c r="H344" i="16" s="1"/>
  <c r="H345" i="16" s="1"/>
  <c r="H346" i="16" s="1"/>
  <c r="H347" i="16" s="1"/>
  <c r="H348" i="16" s="1"/>
  <c r="H349" i="16" s="1"/>
  <c r="H350" i="16" s="1"/>
  <c r="H351" i="16" s="1"/>
  <c r="H352" i="16" s="1"/>
  <c r="H353" i="16" s="1"/>
  <c r="H354" i="16" s="1"/>
  <c r="H355" i="16" s="1"/>
  <c r="H356" i="16" s="1"/>
  <c r="H357" i="16" s="1"/>
  <c r="H358" i="16" s="1"/>
  <c r="H359" i="16" s="1"/>
  <c r="H360" i="16" s="1"/>
  <c r="H361" i="16" s="1"/>
  <c r="H362" i="16" s="1"/>
  <c r="H363" i="16" s="1"/>
  <c r="H364" i="16" s="1"/>
  <c r="H365" i="16" s="1"/>
  <c r="H366" i="16" s="1"/>
  <c r="H367" i="16" s="1"/>
  <c r="H368" i="16" s="1"/>
  <c r="H369" i="16" s="1"/>
  <c r="H370" i="16" s="1"/>
  <c r="H371" i="16" s="1"/>
  <c r="H372" i="16" s="1"/>
  <c r="H373" i="16" s="1"/>
  <c r="H374" i="16" s="1"/>
  <c r="H375" i="16" s="1"/>
  <c r="H376" i="16" s="1"/>
  <c r="H377" i="16" s="1"/>
  <c r="H378" i="16" s="1"/>
  <c r="H379" i="16" s="1"/>
  <c r="H380" i="16" s="1"/>
  <c r="H381" i="16" s="1"/>
  <c r="H382" i="16" s="1"/>
  <c r="H383" i="16" s="1"/>
  <c r="H384" i="16" s="1"/>
  <c r="H385" i="16" s="1"/>
  <c r="H386" i="16" s="1"/>
  <c r="H387" i="16" s="1"/>
  <c r="H388" i="16" s="1"/>
  <c r="H389" i="16" s="1"/>
  <c r="H390" i="16" s="1"/>
  <c r="H391" i="16" s="1"/>
  <c r="H392" i="16" s="1"/>
  <c r="H393" i="16" s="1"/>
  <c r="H394" i="16" s="1"/>
  <c r="H395" i="16" s="1"/>
  <c r="H396" i="16" s="1"/>
  <c r="H397" i="16" s="1"/>
  <c r="H398" i="16" s="1"/>
  <c r="H399" i="16" s="1"/>
  <c r="H400" i="16" s="1"/>
  <c r="H401" i="16" s="1"/>
  <c r="H402" i="16" s="1"/>
  <c r="H403" i="16" s="1"/>
  <c r="H404" i="16" s="1"/>
  <c r="H405" i="16" s="1"/>
  <c r="H406" i="16" s="1"/>
  <c r="H407" i="16" s="1"/>
  <c r="H408" i="16" s="1"/>
  <c r="H409" i="16" s="1"/>
  <c r="H410" i="16" s="1"/>
  <c r="H411" i="16" s="1"/>
  <c r="H412" i="16" s="1"/>
  <c r="H413" i="16" s="1"/>
  <c r="H414" i="16" s="1"/>
  <c r="H415" i="16" s="1"/>
  <c r="H416" i="16" s="1"/>
  <c r="H417" i="16" s="1"/>
  <c r="H418" i="16" s="1"/>
  <c r="H419" i="16" s="1"/>
  <c r="H420" i="16" s="1"/>
  <c r="H421" i="16" s="1"/>
  <c r="H422" i="16" s="1"/>
  <c r="H423" i="16" s="1"/>
  <c r="H424" i="16" s="1"/>
  <c r="H425" i="16" s="1"/>
  <c r="H426" i="16" s="1"/>
  <c r="H427" i="16" s="1"/>
  <c r="H428" i="16" s="1"/>
  <c r="H429" i="16" s="1"/>
  <c r="H430" i="16" s="1"/>
  <c r="H431" i="16" s="1"/>
  <c r="H432" i="16" s="1"/>
  <c r="H433" i="16" s="1"/>
  <c r="H434" i="16" s="1"/>
  <c r="H435" i="16" s="1"/>
  <c r="H436" i="16" s="1"/>
  <c r="H437" i="16" s="1"/>
  <c r="H438" i="16" s="1"/>
  <c r="H439" i="16" s="1"/>
  <c r="H440" i="16" s="1"/>
  <c r="H441" i="16" s="1"/>
  <c r="H442" i="16" s="1"/>
  <c r="H443" i="16" s="1"/>
  <c r="H444" i="16" s="1"/>
  <c r="H445" i="16" s="1"/>
  <c r="H446" i="16" s="1"/>
  <c r="H447" i="16" s="1"/>
  <c r="H448" i="16" s="1"/>
  <c r="H449" i="16" s="1"/>
  <c r="H450" i="16" s="1"/>
  <c r="H451" i="16" s="1"/>
  <c r="H452" i="16" s="1"/>
  <c r="H453" i="16" s="1"/>
  <c r="H454" i="16" s="1"/>
  <c r="H455" i="16" s="1"/>
  <c r="H456" i="16" s="1"/>
  <c r="H457" i="16" s="1"/>
  <c r="H458" i="16" s="1"/>
  <c r="H459" i="16" s="1"/>
  <c r="H460" i="16" s="1"/>
  <c r="H461" i="16" s="1"/>
  <c r="H462" i="16" s="1"/>
  <c r="H463" i="16" s="1"/>
  <c r="H464" i="16" s="1"/>
  <c r="H465" i="16" s="1"/>
  <c r="H466" i="16" s="1"/>
  <c r="H467" i="16" s="1"/>
  <c r="H468" i="16" s="1"/>
  <c r="H469" i="16" s="1"/>
  <c r="H470" i="16" s="1"/>
  <c r="H471" i="16" s="1"/>
  <c r="H472" i="16" s="1"/>
  <c r="H473" i="16" s="1"/>
  <c r="H474" i="16" s="1"/>
  <c r="H475" i="16" s="1"/>
  <c r="H476" i="16" s="1"/>
  <c r="H477" i="16" s="1"/>
  <c r="H478" i="16" s="1"/>
  <c r="H479" i="16" s="1"/>
  <c r="H480" i="16" s="1"/>
  <c r="H481" i="16" s="1"/>
  <c r="H482" i="16" s="1"/>
  <c r="H483" i="16" s="1"/>
  <c r="H484" i="16" s="1"/>
  <c r="H485" i="16" s="1"/>
  <c r="H486" i="16" s="1"/>
  <c r="H487" i="16" s="1"/>
  <c r="H488" i="16" s="1"/>
  <c r="H489" i="16" s="1"/>
  <c r="H490" i="16" s="1"/>
  <c r="H491" i="16" s="1"/>
  <c r="H492" i="16" s="1"/>
  <c r="H493" i="16" s="1"/>
  <c r="H494" i="16" s="1"/>
  <c r="H495" i="16" s="1"/>
  <c r="H496" i="16" s="1"/>
  <c r="H497" i="16" s="1"/>
  <c r="H498" i="16" s="1"/>
  <c r="H499" i="16" s="1"/>
  <c r="H500" i="16" s="1"/>
  <c r="H501" i="16" s="1"/>
  <c r="H502" i="16" s="1"/>
  <c r="H503" i="16" s="1"/>
  <c r="H504" i="16" s="1"/>
  <c r="H505" i="16" s="1"/>
  <c r="H506" i="16" s="1"/>
  <c r="H507" i="16" s="1"/>
  <c r="H508" i="16" s="1"/>
  <c r="H509" i="16" s="1"/>
  <c r="H510" i="16" s="1"/>
  <c r="H511" i="16" s="1"/>
  <c r="H512" i="16" s="1"/>
  <c r="H513" i="16" s="1"/>
  <c r="H514" i="16" s="1"/>
  <c r="H515" i="16" s="1"/>
  <c r="H516" i="16" s="1"/>
  <c r="H517" i="16" s="1"/>
  <c r="H518" i="16" s="1"/>
  <c r="H519" i="16" s="1"/>
  <c r="H520" i="16" s="1"/>
  <c r="H521" i="16" s="1"/>
  <c r="H522" i="16" s="1"/>
  <c r="H523" i="16" s="1"/>
  <c r="H524" i="16" s="1"/>
  <c r="H525" i="16" s="1"/>
  <c r="H526" i="16" s="1"/>
  <c r="H527" i="16" s="1"/>
  <c r="H528" i="16" s="1"/>
  <c r="H529" i="16" s="1"/>
  <c r="H530" i="16" s="1"/>
  <c r="H531" i="16" s="1"/>
  <c r="H532" i="16" s="1"/>
  <c r="H533" i="16" s="1"/>
  <c r="H534" i="16" s="1"/>
  <c r="H535" i="16" s="1"/>
  <c r="H536" i="16" s="1"/>
  <c r="H537" i="16" s="1"/>
  <c r="H538" i="16" s="1"/>
  <c r="H539" i="16" s="1"/>
  <c r="H540" i="16" s="1"/>
  <c r="H541" i="16" s="1"/>
  <c r="H542" i="16" s="1"/>
  <c r="H543" i="16" s="1"/>
  <c r="H544" i="16" s="1"/>
  <c r="H545" i="16" s="1"/>
  <c r="H546" i="16" s="1"/>
  <c r="H547" i="16" s="1"/>
  <c r="H548" i="16" s="1"/>
  <c r="H549" i="16" s="1"/>
  <c r="H550" i="16" s="1"/>
  <c r="H551" i="16" s="1"/>
  <c r="H552" i="16" s="1"/>
  <c r="H553" i="16" s="1"/>
  <c r="H554" i="16" s="1"/>
  <c r="H555" i="16" s="1"/>
  <c r="H556" i="16" s="1"/>
  <c r="H557" i="16" s="1"/>
  <c r="H558" i="16" s="1"/>
  <c r="H559" i="16" s="1"/>
  <c r="H560" i="16" s="1"/>
  <c r="H561" i="16" s="1"/>
  <c r="H562" i="16" s="1"/>
  <c r="H563" i="16" s="1"/>
  <c r="H564" i="16" s="1"/>
  <c r="H565" i="16" s="1"/>
  <c r="H566" i="16" s="1"/>
  <c r="H567" i="16" s="1"/>
  <c r="H568" i="16" s="1"/>
  <c r="H569" i="16" s="1"/>
  <c r="H570" i="16" s="1"/>
  <c r="H571" i="16" s="1"/>
  <c r="H572" i="16" s="1"/>
  <c r="H573" i="16" s="1"/>
  <c r="H574" i="16" s="1"/>
  <c r="H575" i="16" s="1"/>
  <c r="H576" i="16" s="1"/>
  <c r="H577" i="16" s="1"/>
  <c r="H578" i="16" s="1"/>
  <c r="H579" i="16" s="1"/>
  <c r="H580" i="16" s="1"/>
  <c r="H581" i="16" s="1"/>
  <c r="H582" i="16" s="1"/>
  <c r="H583" i="16" s="1"/>
  <c r="H584" i="16" s="1"/>
  <c r="H585" i="16" s="1"/>
  <c r="H586" i="16" s="1"/>
  <c r="H587" i="16" s="1"/>
  <c r="H588" i="16" s="1"/>
  <c r="H589" i="16" s="1"/>
  <c r="H590" i="16" s="1"/>
  <c r="H591" i="16" s="1"/>
  <c r="H592" i="16" s="1"/>
  <c r="H593" i="16" s="1"/>
  <c r="H594" i="16" s="1"/>
  <c r="H595" i="16" s="1"/>
  <c r="H596" i="16" s="1"/>
  <c r="H597" i="16" s="1"/>
  <c r="H598" i="16" s="1"/>
  <c r="H599" i="16" s="1"/>
  <c r="H600" i="16" s="1"/>
  <c r="H601" i="16" s="1"/>
  <c r="H602" i="16" s="1"/>
  <c r="H603" i="16" s="1"/>
  <c r="H604" i="16" s="1"/>
  <c r="H605" i="16" s="1"/>
  <c r="H606" i="16" s="1"/>
  <c r="H607" i="16" s="1"/>
  <c r="H608" i="16" s="1"/>
  <c r="H609" i="16" s="1"/>
  <c r="H610" i="16" s="1"/>
  <c r="H611" i="16" s="1"/>
  <c r="H612" i="16" s="1"/>
  <c r="H613" i="16" s="1"/>
  <c r="H614" i="16" s="1"/>
  <c r="H615" i="16" s="1"/>
  <c r="H616" i="16" s="1"/>
  <c r="H617" i="16" s="1"/>
  <c r="H618" i="16" s="1"/>
  <c r="H619" i="16" s="1"/>
  <c r="H620" i="16" s="1"/>
  <c r="H621" i="16" s="1"/>
  <c r="H622" i="16" s="1"/>
  <c r="H623" i="16" s="1"/>
  <c r="H624" i="16" s="1"/>
  <c r="H625" i="16" s="1"/>
  <c r="H626" i="16" s="1"/>
  <c r="H627" i="16" s="1"/>
  <c r="H628" i="16" s="1"/>
  <c r="H629" i="16" s="1"/>
  <c r="H630" i="16" s="1"/>
  <c r="H631" i="16" s="1"/>
  <c r="H632" i="16" s="1"/>
  <c r="H633" i="16" s="1"/>
  <c r="H634" i="16" s="1"/>
  <c r="H635" i="16" s="1"/>
  <c r="H636" i="16" s="1"/>
  <c r="H637" i="16" s="1"/>
  <c r="H638" i="16" s="1"/>
  <c r="H639" i="16" s="1"/>
  <c r="H640" i="16" s="1"/>
  <c r="H641" i="16" s="1"/>
  <c r="H642" i="16" s="1"/>
  <c r="H643" i="16" s="1"/>
  <c r="H644" i="16" s="1"/>
  <c r="H645" i="16" s="1"/>
  <c r="H646" i="16" s="1"/>
  <c r="H647" i="16" s="1"/>
  <c r="H648" i="16" s="1"/>
  <c r="H649" i="16" s="1"/>
  <c r="H650" i="16" s="1"/>
  <c r="H651" i="16" s="1"/>
  <c r="H652" i="16" s="1"/>
  <c r="H653" i="16" s="1"/>
  <c r="H654" i="16" s="1"/>
  <c r="H655" i="16" s="1"/>
  <c r="H656" i="16" s="1"/>
  <c r="H657" i="16" s="1"/>
  <c r="H658" i="16" s="1"/>
  <c r="H659" i="16" s="1"/>
  <c r="H660" i="16" s="1"/>
  <c r="H661" i="16" s="1"/>
  <c r="H662" i="16" s="1"/>
  <c r="H663" i="16" s="1"/>
  <c r="H664" i="16" s="1"/>
  <c r="H665" i="16" s="1"/>
  <c r="H666" i="16" s="1"/>
  <c r="H667" i="16" s="1"/>
  <c r="H668" i="16" s="1"/>
  <c r="H669" i="16" s="1"/>
  <c r="H670" i="16" s="1"/>
  <c r="H671" i="16" s="1"/>
  <c r="H672" i="16" s="1"/>
  <c r="H673" i="16" s="1"/>
  <c r="H674" i="16" s="1"/>
  <c r="H675" i="16" s="1"/>
  <c r="H676" i="16" s="1"/>
  <c r="H677" i="16" s="1"/>
  <c r="H678" i="16" s="1"/>
  <c r="H679" i="16" s="1"/>
  <c r="H680" i="16" s="1"/>
  <c r="H681" i="16" s="1"/>
  <c r="H682" i="16" s="1"/>
  <c r="H683" i="16" s="1"/>
  <c r="H684" i="16" s="1"/>
  <c r="H685" i="16" s="1"/>
  <c r="H686" i="16" s="1"/>
  <c r="H687" i="16" s="1"/>
  <c r="C4" i="16"/>
  <c r="C5" i="16" s="1"/>
  <c r="C6" i="16" s="1"/>
  <c r="C7" i="16" s="1"/>
  <c r="C8" i="16" s="1"/>
  <c r="C9" i="16" s="1"/>
  <c r="C10" i="16" s="1"/>
  <c r="C11" i="16" s="1"/>
  <c r="C12" i="16" s="1"/>
  <c r="C13" i="16" s="1"/>
  <c r="C14" i="16" s="1"/>
  <c r="C15" i="16" s="1"/>
  <c r="C16" i="16" s="1"/>
  <c r="C17" i="16" s="1"/>
  <c r="C18" i="16" s="1"/>
  <c r="C19" i="16" s="1"/>
  <c r="C20" i="16" s="1"/>
  <c r="C21" i="16" s="1"/>
  <c r="C22" i="16" s="1"/>
  <c r="C23" i="16" s="1"/>
  <c r="C24" i="16" s="1"/>
  <c r="C25" i="16" s="1"/>
  <c r="C26" i="16" s="1"/>
  <c r="C27" i="16" s="1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C57" i="16" s="1"/>
  <c r="C58" i="16" s="1"/>
  <c r="C59" i="16" s="1"/>
  <c r="C60" i="16" s="1"/>
  <c r="C61" i="16" s="1"/>
  <c r="C62" i="16" s="1"/>
  <c r="C63" i="16" s="1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89" i="16" s="1"/>
  <c r="C90" i="16" s="1"/>
  <c r="C91" i="16" s="1"/>
  <c r="C92" i="16" s="1"/>
  <c r="C93" i="16" s="1"/>
  <c r="C94" i="16" s="1"/>
  <c r="C95" i="16" s="1"/>
  <c r="C96" i="16" s="1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121" i="16" s="1"/>
  <c r="C122" i="16" s="1"/>
  <c r="C123" i="16" s="1"/>
  <c r="C124" i="16" s="1"/>
  <c r="C125" i="16" s="1"/>
  <c r="C126" i="16" s="1"/>
  <c r="C127" i="16" s="1"/>
  <c r="C128" i="16" s="1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53" i="16" s="1"/>
  <c r="C154" i="16" s="1"/>
  <c r="C155" i="16" s="1"/>
  <c r="C156" i="16" s="1"/>
  <c r="C157" i="16" s="1"/>
  <c r="C158" i="16" s="1"/>
  <c r="C159" i="16" s="1"/>
  <c r="C160" i="16" s="1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85" i="16" s="1"/>
  <c r="C186" i="16" s="1"/>
  <c r="C187" i="16" s="1"/>
  <c r="C188" i="16" s="1"/>
  <c r="C189" i="16" s="1"/>
  <c r="C190" i="16" s="1"/>
  <c r="C191" i="16" s="1"/>
  <c r="C192" i="16" s="1"/>
  <c r="C193" i="16" s="1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216" i="16" s="1"/>
  <c r="C217" i="16" s="1"/>
  <c r="C218" i="16" s="1"/>
  <c r="C219" i="16" s="1"/>
  <c r="C220" i="16" s="1"/>
  <c r="C221" i="16" s="1"/>
  <c r="C222" i="16" s="1"/>
  <c r="C223" i="16" s="1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C249" i="16" s="1"/>
  <c r="C250" i="16" s="1"/>
  <c r="C251" i="16" s="1"/>
  <c r="C252" i="16" s="1"/>
  <c r="C253" i="16" s="1"/>
  <c r="C254" i="16" s="1"/>
  <c r="C255" i="16" s="1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C281" i="16" s="1"/>
  <c r="C282" i="16" s="1"/>
  <c r="C283" i="16" s="1"/>
  <c r="C284" i="16" s="1"/>
  <c r="C285" i="16" s="1"/>
  <c r="C286" i="16" s="1"/>
  <c r="C287" i="16" s="1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313" i="16" s="1"/>
  <c r="C314" i="16" s="1"/>
  <c r="C315" i="16" s="1"/>
  <c r="C316" i="16" s="1"/>
  <c r="C317" i="16" s="1"/>
  <c r="C318" i="16" s="1"/>
  <c r="C319" i="16" s="1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345" i="16" s="1"/>
  <c r="C346" i="16" s="1"/>
  <c r="C347" i="16" s="1"/>
  <c r="C348" i="16" s="1"/>
  <c r="C349" i="16" s="1"/>
  <c r="C350" i="16" s="1"/>
  <c r="C351" i="16" s="1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77" i="16" s="1"/>
  <c r="C378" i="16" s="1"/>
  <c r="C379" i="16" s="1"/>
  <c r="C380" i="16" s="1"/>
  <c r="C381" i="16" s="1"/>
  <c r="C382" i="16" s="1"/>
  <c r="C383" i="16" s="1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C409" i="16" s="1"/>
  <c r="C410" i="16" s="1"/>
  <c r="C411" i="16" s="1"/>
  <c r="C412" i="16" s="1"/>
  <c r="C413" i="16" s="1"/>
  <c r="C414" i="16" s="1"/>
  <c r="C415" i="16" s="1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441" i="16" s="1"/>
  <c r="C442" i="16" s="1"/>
  <c r="C443" i="16" s="1"/>
  <c r="C444" i="16" s="1"/>
  <c r="C445" i="16" s="1"/>
  <c r="C446" i="16" s="1"/>
  <c r="C447" i="16" s="1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73" i="16" s="1"/>
  <c r="C474" i="16" s="1"/>
  <c r="C475" i="16" s="1"/>
  <c r="C476" i="16" s="1"/>
  <c r="C477" i="16" s="1"/>
  <c r="C478" i="16" s="1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505" i="16" s="1"/>
  <c r="C506" i="16" s="1"/>
  <c r="C507" i="16" s="1"/>
  <c r="C508" i="16" s="1"/>
  <c r="C509" i="16" s="1"/>
  <c r="C510" i="16" s="1"/>
  <c r="C511" i="16" s="1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537" i="16" s="1"/>
  <c r="C538" i="16" s="1"/>
  <c r="C539" i="16" s="1"/>
  <c r="C540" i="16" s="1"/>
  <c r="C541" i="16" s="1"/>
  <c r="C542" i="16" s="1"/>
  <c r="C543" i="16" s="1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C569" i="16" s="1"/>
  <c r="C570" i="16" s="1"/>
  <c r="C571" i="16" s="1"/>
  <c r="C572" i="16" s="1"/>
  <c r="C573" i="16" s="1"/>
  <c r="C574" i="16" s="1"/>
  <c r="C575" i="16" s="1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C601" i="16" s="1"/>
  <c r="C602" i="16" s="1"/>
  <c r="C603" i="16" s="1"/>
  <c r="C604" i="16" s="1"/>
  <c r="C605" i="16" s="1"/>
  <c r="C606" i="16" s="1"/>
  <c r="C607" i="16" s="1"/>
  <c r="C608" i="16" s="1"/>
  <c r="C609" i="16" s="1"/>
  <c r="C610" i="16" s="1"/>
  <c r="C611" i="16" s="1"/>
  <c r="C612" i="16" s="1"/>
  <c r="C613" i="16" s="1"/>
  <c r="C614" i="16" s="1"/>
  <c r="C615" i="16" s="1"/>
  <c r="C616" i="16" s="1"/>
  <c r="C617" i="16" s="1"/>
  <c r="C618" i="16" s="1"/>
  <c r="C619" i="16" s="1"/>
  <c r="C620" i="16" s="1"/>
  <c r="C621" i="16" s="1"/>
  <c r="C622" i="16" s="1"/>
  <c r="C623" i="16" s="1"/>
  <c r="C624" i="16" s="1"/>
  <c r="C625" i="16" s="1"/>
  <c r="C626" i="16" s="1"/>
  <c r="C627" i="16" s="1"/>
  <c r="C628" i="16" s="1"/>
  <c r="C629" i="16" s="1"/>
  <c r="C630" i="16" s="1"/>
  <c r="C631" i="16" s="1"/>
  <c r="C632" i="16" s="1"/>
  <c r="C633" i="16" s="1"/>
  <c r="C634" i="16" s="1"/>
  <c r="C635" i="16" s="1"/>
  <c r="C636" i="16" s="1"/>
  <c r="C637" i="16" s="1"/>
  <c r="C638" i="16" s="1"/>
  <c r="C639" i="16" s="1"/>
  <c r="C640" i="16" s="1"/>
  <c r="C641" i="16" s="1"/>
  <c r="C642" i="16" s="1"/>
  <c r="C643" i="16" s="1"/>
  <c r="C644" i="16" s="1"/>
  <c r="C645" i="16" s="1"/>
  <c r="C646" i="16" s="1"/>
  <c r="C647" i="16" s="1"/>
  <c r="C648" i="16" s="1"/>
  <c r="C649" i="16" s="1"/>
  <c r="C650" i="16" s="1"/>
  <c r="C651" i="16" s="1"/>
  <c r="C652" i="16" s="1"/>
  <c r="C653" i="16" s="1"/>
  <c r="C654" i="16" s="1"/>
  <c r="C655" i="16" s="1"/>
  <c r="C656" i="16" s="1"/>
  <c r="C657" i="16" s="1"/>
  <c r="C658" i="16" s="1"/>
  <c r="C659" i="16" s="1"/>
  <c r="C660" i="16" s="1"/>
  <c r="C661" i="16" s="1"/>
  <c r="C662" i="16" s="1"/>
  <c r="C663" i="16" s="1"/>
  <c r="C664" i="16" s="1"/>
  <c r="C665" i="16" s="1"/>
  <c r="C666" i="16" s="1"/>
  <c r="C667" i="16" s="1"/>
  <c r="C668" i="16" s="1"/>
  <c r="C669" i="16" s="1"/>
  <c r="C670" i="16" s="1"/>
  <c r="C671" i="16" s="1"/>
  <c r="C672" i="16" s="1"/>
  <c r="C673" i="16" s="1"/>
  <c r="C674" i="16" s="1"/>
  <c r="C675" i="16" s="1"/>
  <c r="C676" i="16" s="1"/>
  <c r="C677" i="16" s="1"/>
  <c r="C678" i="16" s="1"/>
  <c r="C679" i="16" s="1"/>
  <c r="C680" i="16" s="1"/>
  <c r="C681" i="16" s="1"/>
  <c r="C682" i="16" s="1"/>
  <c r="C683" i="16" s="1"/>
  <c r="C684" i="16" s="1"/>
  <c r="C685" i="16" s="1"/>
  <c r="C686" i="16" s="1"/>
  <c r="C687" i="16" s="1"/>
  <c r="J3" i="16"/>
  <c r="J4" i="16" s="1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J84" i="16" s="1"/>
  <c r="J85" i="16" s="1"/>
  <c r="J86" i="16" s="1"/>
  <c r="J87" i="16" s="1"/>
  <c r="J88" i="16" s="1"/>
  <c r="J89" i="16" s="1"/>
  <c r="J90" i="16" s="1"/>
  <c r="J91" i="16" s="1"/>
  <c r="J92" i="16" s="1"/>
  <c r="J93" i="16" s="1"/>
  <c r="J94" i="16" s="1"/>
  <c r="J95" i="16" s="1"/>
  <c r="J96" i="16" s="1"/>
  <c r="J97" i="16" s="1"/>
  <c r="J98" i="16" s="1"/>
  <c r="J99" i="16" s="1"/>
  <c r="J100" i="16" s="1"/>
  <c r="J101" i="16" s="1"/>
  <c r="J102" i="16" s="1"/>
  <c r="J103" i="16" s="1"/>
  <c r="J104" i="16" s="1"/>
  <c r="J105" i="16" s="1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19" i="16" s="1"/>
  <c r="J120" i="16" s="1"/>
  <c r="J121" i="16" s="1"/>
  <c r="J122" i="16" s="1"/>
  <c r="J123" i="16" s="1"/>
  <c r="J124" i="16" s="1"/>
  <c r="J125" i="16" s="1"/>
  <c r="J126" i="16" s="1"/>
  <c r="J127" i="16" s="1"/>
  <c r="J128" i="16" s="1"/>
  <c r="J129" i="16" s="1"/>
  <c r="J130" i="16" s="1"/>
  <c r="J131" i="16" s="1"/>
  <c r="J132" i="16" s="1"/>
  <c r="J133" i="16" s="1"/>
  <c r="J134" i="16" s="1"/>
  <c r="J135" i="16" s="1"/>
  <c r="J136" i="16" s="1"/>
  <c r="J137" i="16" s="1"/>
  <c r="J138" i="16" s="1"/>
  <c r="J139" i="16" s="1"/>
  <c r="J140" i="16" s="1"/>
  <c r="J141" i="16" s="1"/>
  <c r="J142" i="16" s="1"/>
  <c r="J143" i="16" s="1"/>
  <c r="J144" i="16" s="1"/>
  <c r="J145" i="16" s="1"/>
  <c r="J146" i="16" s="1"/>
  <c r="J147" i="16" s="1"/>
  <c r="J148" i="16" s="1"/>
  <c r="J149" i="16" s="1"/>
  <c r="J150" i="16" s="1"/>
  <c r="J151" i="16" s="1"/>
  <c r="J152" i="16" s="1"/>
  <c r="J153" i="16" s="1"/>
  <c r="J154" i="16" s="1"/>
  <c r="J155" i="16" s="1"/>
  <c r="J156" i="16" s="1"/>
  <c r="J157" i="16" s="1"/>
  <c r="J158" i="16" s="1"/>
  <c r="J159" i="16" s="1"/>
  <c r="J160" i="16" s="1"/>
  <c r="J161" i="16" s="1"/>
  <c r="J162" i="16" s="1"/>
  <c r="J163" i="16" s="1"/>
  <c r="J164" i="16" s="1"/>
  <c r="J165" i="16" s="1"/>
  <c r="J166" i="16" s="1"/>
  <c r="J167" i="16" s="1"/>
  <c r="J168" i="16" s="1"/>
  <c r="J169" i="16" s="1"/>
  <c r="J170" i="16" s="1"/>
  <c r="J171" i="16" s="1"/>
  <c r="J172" i="16" s="1"/>
  <c r="J173" i="16" s="1"/>
  <c r="J174" i="16" s="1"/>
  <c r="J175" i="16" s="1"/>
  <c r="J176" i="16" s="1"/>
  <c r="J177" i="16" s="1"/>
  <c r="J178" i="16" s="1"/>
  <c r="J179" i="16" s="1"/>
  <c r="J180" i="16" s="1"/>
  <c r="J181" i="16" s="1"/>
  <c r="J182" i="16" s="1"/>
  <c r="J183" i="16" s="1"/>
  <c r="J184" i="16" s="1"/>
  <c r="J185" i="16" s="1"/>
  <c r="J186" i="16" s="1"/>
  <c r="J187" i="16" s="1"/>
  <c r="J188" i="16" s="1"/>
  <c r="J189" i="16" s="1"/>
  <c r="J190" i="16" s="1"/>
  <c r="J191" i="16" s="1"/>
  <c r="J192" i="16" s="1"/>
  <c r="J193" i="16" s="1"/>
  <c r="J194" i="16" s="1"/>
  <c r="J195" i="16" s="1"/>
  <c r="J196" i="16" s="1"/>
  <c r="J197" i="16" s="1"/>
  <c r="J198" i="16" s="1"/>
  <c r="J199" i="16" s="1"/>
  <c r="J200" i="16" s="1"/>
  <c r="J201" i="16" s="1"/>
  <c r="J202" i="16" s="1"/>
  <c r="J203" i="16" s="1"/>
  <c r="J204" i="16" s="1"/>
  <c r="J205" i="16" s="1"/>
  <c r="J206" i="16" s="1"/>
  <c r="J207" i="16" s="1"/>
  <c r="J208" i="16" s="1"/>
  <c r="J209" i="16" s="1"/>
  <c r="J210" i="16" s="1"/>
  <c r="J211" i="16" s="1"/>
  <c r="J212" i="16" s="1"/>
  <c r="J213" i="16" s="1"/>
  <c r="J214" i="16" s="1"/>
  <c r="J215" i="16" s="1"/>
  <c r="J216" i="16" s="1"/>
  <c r="J217" i="16" s="1"/>
  <c r="J218" i="16" s="1"/>
  <c r="J219" i="16" s="1"/>
  <c r="J220" i="16" s="1"/>
  <c r="J221" i="16" s="1"/>
  <c r="J222" i="16" s="1"/>
  <c r="J223" i="16" s="1"/>
  <c r="J224" i="16" s="1"/>
  <c r="J225" i="16" s="1"/>
  <c r="J226" i="16" s="1"/>
  <c r="J227" i="16" s="1"/>
  <c r="J228" i="16" s="1"/>
  <c r="J229" i="16" s="1"/>
  <c r="J230" i="16" s="1"/>
  <c r="J231" i="16" s="1"/>
  <c r="J232" i="16" s="1"/>
  <c r="J233" i="16" s="1"/>
  <c r="J234" i="16" s="1"/>
  <c r="J235" i="16" s="1"/>
  <c r="J236" i="16" s="1"/>
  <c r="J237" i="16" s="1"/>
  <c r="J238" i="16" s="1"/>
  <c r="J239" i="16" s="1"/>
  <c r="J240" i="16" s="1"/>
  <c r="J241" i="16" s="1"/>
  <c r="J242" i="16" s="1"/>
  <c r="J243" i="16" s="1"/>
  <c r="J244" i="16" s="1"/>
  <c r="J245" i="16" s="1"/>
  <c r="J246" i="16" s="1"/>
  <c r="J247" i="16" s="1"/>
  <c r="J248" i="16" s="1"/>
  <c r="J249" i="16" s="1"/>
  <c r="J250" i="16" s="1"/>
  <c r="J251" i="16" s="1"/>
  <c r="J252" i="16" s="1"/>
  <c r="J253" i="16" s="1"/>
  <c r="J254" i="16" s="1"/>
  <c r="J255" i="16" s="1"/>
  <c r="J256" i="16" s="1"/>
  <c r="J257" i="16" s="1"/>
  <c r="J258" i="16" s="1"/>
  <c r="J259" i="16" s="1"/>
  <c r="J260" i="16" s="1"/>
  <c r="J261" i="16" s="1"/>
  <c r="J262" i="16" s="1"/>
  <c r="J263" i="16" s="1"/>
  <c r="J264" i="16" s="1"/>
  <c r="J265" i="16" s="1"/>
  <c r="J266" i="16" s="1"/>
  <c r="J267" i="16" s="1"/>
  <c r="J268" i="16" s="1"/>
  <c r="J269" i="16" s="1"/>
  <c r="J270" i="16" s="1"/>
  <c r="J271" i="16" s="1"/>
  <c r="J272" i="16" s="1"/>
  <c r="J273" i="16" s="1"/>
  <c r="J274" i="16" s="1"/>
  <c r="J275" i="16" s="1"/>
  <c r="J276" i="16" s="1"/>
  <c r="J277" i="16" s="1"/>
  <c r="J278" i="16" s="1"/>
  <c r="J279" i="16" s="1"/>
  <c r="J280" i="16" s="1"/>
  <c r="J281" i="16" s="1"/>
  <c r="J282" i="16" s="1"/>
  <c r="J283" i="16" s="1"/>
  <c r="J284" i="16" s="1"/>
  <c r="J285" i="16" s="1"/>
  <c r="J286" i="16" s="1"/>
  <c r="J287" i="16" s="1"/>
  <c r="J288" i="16" s="1"/>
  <c r="J289" i="16" s="1"/>
  <c r="J290" i="16" s="1"/>
  <c r="J291" i="16" s="1"/>
  <c r="J292" i="16" s="1"/>
  <c r="J293" i="16" s="1"/>
  <c r="J294" i="16" s="1"/>
  <c r="J295" i="16" s="1"/>
  <c r="J296" i="16" s="1"/>
  <c r="J297" i="16" s="1"/>
  <c r="J298" i="16" s="1"/>
  <c r="J299" i="16" s="1"/>
  <c r="J300" i="16" s="1"/>
  <c r="J301" i="16" s="1"/>
  <c r="J302" i="16" s="1"/>
  <c r="J303" i="16" s="1"/>
  <c r="J304" i="16" s="1"/>
  <c r="J305" i="16" s="1"/>
  <c r="J306" i="16" s="1"/>
  <c r="J307" i="16" s="1"/>
  <c r="J308" i="16" s="1"/>
  <c r="J309" i="16" s="1"/>
  <c r="J310" i="16" s="1"/>
  <c r="J311" i="16" s="1"/>
  <c r="J312" i="16" s="1"/>
  <c r="J313" i="16" s="1"/>
  <c r="J314" i="16" s="1"/>
  <c r="J315" i="16" s="1"/>
  <c r="J316" i="16" s="1"/>
  <c r="J317" i="16" s="1"/>
  <c r="J318" i="16" s="1"/>
  <c r="J319" i="16" s="1"/>
  <c r="J320" i="16" s="1"/>
  <c r="J321" i="16" s="1"/>
  <c r="J322" i="16" s="1"/>
  <c r="J323" i="16" s="1"/>
  <c r="J324" i="16" s="1"/>
  <c r="J325" i="16" s="1"/>
  <c r="J326" i="16" s="1"/>
  <c r="J327" i="16" s="1"/>
  <c r="J328" i="16" s="1"/>
  <c r="J329" i="16" s="1"/>
  <c r="J330" i="16" s="1"/>
  <c r="J331" i="16" s="1"/>
  <c r="J332" i="16" s="1"/>
  <c r="J333" i="16" s="1"/>
  <c r="J334" i="16" s="1"/>
  <c r="J335" i="16" s="1"/>
  <c r="J336" i="16" s="1"/>
  <c r="J337" i="16" s="1"/>
  <c r="J338" i="16" s="1"/>
  <c r="J339" i="16" s="1"/>
  <c r="J340" i="16" s="1"/>
  <c r="J341" i="16" s="1"/>
  <c r="J342" i="16" s="1"/>
  <c r="J343" i="16" s="1"/>
  <c r="J344" i="16" s="1"/>
  <c r="J345" i="16" s="1"/>
  <c r="J346" i="16" s="1"/>
  <c r="J347" i="16" s="1"/>
  <c r="J348" i="16" s="1"/>
  <c r="J349" i="16" s="1"/>
  <c r="J350" i="16" s="1"/>
  <c r="J351" i="16" s="1"/>
  <c r="J352" i="16" s="1"/>
  <c r="J353" i="16" s="1"/>
  <c r="J354" i="16" s="1"/>
  <c r="J355" i="16" s="1"/>
  <c r="J356" i="16" s="1"/>
  <c r="J357" i="16" s="1"/>
  <c r="J358" i="16" s="1"/>
  <c r="J359" i="16" s="1"/>
  <c r="J360" i="16" s="1"/>
  <c r="J361" i="16" s="1"/>
  <c r="J362" i="16" s="1"/>
  <c r="J363" i="16" s="1"/>
  <c r="J364" i="16" s="1"/>
  <c r="J365" i="16" s="1"/>
  <c r="J366" i="16" s="1"/>
  <c r="J367" i="16" s="1"/>
  <c r="J368" i="16" s="1"/>
  <c r="J369" i="16" s="1"/>
  <c r="J370" i="16" s="1"/>
  <c r="J371" i="16" s="1"/>
  <c r="J372" i="16" s="1"/>
  <c r="J373" i="16" s="1"/>
  <c r="J374" i="16" s="1"/>
  <c r="J375" i="16" s="1"/>
  <c r="J376" i="16" s="1"/>
  <c r="J377" i="16" s="1"/>
  <c r="J378" i="16" s="1"/>
  <c r="J379" i="16" s="1"/>
  <c r="J380" i="16" s="1"/>
  <c r="J381" i="16" s="1"/>
  <c r="J382" i="16" s="1"/>
  <c r="J383" i="16" s="1"/>
  <c r="J384" i="16" s="1"/>
  <c r="J385" i="16" s="1"/>
  <c r="J386" i="16" s="1"/>
  <c r="J387" i="16" s="1"/>
  <c r="J388" i="16" s="1"/>
  <c r="J389" i="16" s="1"/>
  <c r="J390" i="16" s="1"/>
  <c r="J391" i="16" s="1"/>
  <c r="J392" i="16" s="1"/>
  <c r="J393" i="16" s="1"/>
  <c r="J394" i="16" s="1"/>
  <c r="J395" i="16" s="1"/>
  <c r="J396" i="16" s="1"/>
  <c r="J397" i="16" s="1"/>
  <c r="J398" i="16" s="1"/>
  <c r="J399" i="16" s="1"/>
  <c r="J400" i="16" s="1"/>
  <c r="J401" i="16" s="1"/>
  <c r="J402" i="16" s="1"/>
  <c r="J403" i="16" s="1"/>
  <c r="J404" i="16" s="1"/>
  <c r="J405" i="16" s="1"/>
  <c r="J406" i="16" s="1"/>
  <c r="J407" i="16" s="1"/>
  <c r="J408" i="16" s="1"/>
  <c r="J409" i="16" s="1"/>
  <c r="J410" i="16" s="1"/>
  <c r="J411" i="16" s="1"/>
  <c r="J412" i="16" s="1"/>
  <c r="J413" i="16" s="1"/>
  <c r="J414" i="16" s="1"/>
  <c r="J415" i="16" s="1"/>
  <c r="J416" i="16" s="1"/>
  <c r="J417" i="16" s="1"/>
  <c r="J418" i="16" s="1"/>
  <c r="J419" i="16" s="1"/>
  <c r="J420" i="16" s="1"/>
  <c r="J421" i="16" s="1"/>
  <c r="J422" i="16" s="1"/>
  <c r="J423" i="16" s="1"/>
  <c r="J424" i="16" s="1"/>
  <c r="J425" i="16" s="1"/>
  <c r="J426" i="16" s="1"/>
  <c r="J427" i="16" s="1"/>
  <c r="J428" i="16" s="1"/>
  <c r="J429" i="16" s="1"/>
  <c r="J430" i="16" s="1"/>
  <c r="J431" i="16" s="1"/>
  <c r="J432" i="16" s="1"/>
  <c r="J433" i="16" s="1"/>
  <c r="J434" i="16" s="1"/>
  <c r="J435" i="16" s="1"/>
  <c r="J436" i="16" s="1"/>
  <c r="J437" i="16" s="1"/>
  <c r="J438" i="16" s="1"/>
  <c r="J439" i="16" s="1"/>
  <c r="J440" i="16" s="1"/>
  <c r="J441" i="16" s="1"/>
  <c r="J442" i="16" s="1"/>
  <c r="J443" i="16" s="1"/>
  <c r="J444" i="16" s="1"/>
  <c r="J445" i="16" s="1"/>
  <c r="J446" i="16" s="1"/>
  <c r="J447" i="16" s="1"/>
  <c r="J448" i="16" s="1"/>
  <c r="J449" i="16" s="1"/>
  <c r="J450" i="16" s="1"/>
  <c r="J451" i="16" s="1"/>
  <c r="J452" i="16" s="1"/>
  <c r="J453" i="16" s="1"/>
  <c r="J454" i="16" s="1"/>
  <c r="J455" i="16" s="1"/>
  <c r="J456" i="16" s="1"/>
  <c r="J457" i="16" s="1"/>
  <c r="J458" i="16" s="1"/>
  <c r="J459" i="16" s="1"/>
  <c r="J460" i="16" s="1"/>
  <c r="J461" i="16" s="1"/>
  <c r="J462" i="16" s="1"/>
  <c r="J463" i="16" s="1"/>
  <c r="J464" i="16" s="1"/>
  <c r="J465" i="16" s="1"/>
  <c r="J466" i="16" s="1"/>
  <c r="J467" i="16" s="1"/>
  <c r="J468" i="16" s="1"/>
  <c r="J469" i="16" s="1"/>
  <c r="J470" i="16" s="1"/>
  <c r="J471" i="16" s="1"/>
  <c r="J472" i="16" s="1"/>
  <c r="J473" i="16" s="1"/>
  <c r="J474" i="16" s="1"/>
  <c r="J475" i="16" s="1"/>
  <c r="J476" i="16" s="1"/>
  <c r="J477" i="16" s="1"/>
  <c r="J478" i="16" s="1"/>
  <c r="J479" i="16" s="1"/>
  <c r="J480" i="16" s="1"/>
  <c r="J481" i="16" s="1"/>
  <c r="J482" i="16" s="1"/>
  <c r="J483" i="16" s="1"/>
  <c r="J484" i="16" s="1"/>
  <c r="J485" i="16" s="1"/>
  <c r="J486" i="16" s="1"/>
  <c r="J487" i="16" s="1"/>
  <c r="J488" i="16" s="1"/>
  <c r="J489" i="16" s="1"/>
  <c r="J490" i="16" s="1"/>
  <c r="J491" i="16" s="1"/>
  <c r="J492" i="16" s="1"/>
  <c r="J493" i="16" s="1"/>
  <c r="J494" i="16" s="1"/>
  <c r="J495" i="16" s="1"/>
  <c r="J496" i="16" s="1"/>
  <c r="J497" i="16" s="1"/>
  <c r="J498" i="16" s="1"/>
  <c r="J499" i="16" s="1"/>
  <c r="J500" i="16" s="1"/>
  <c r="J501" i="16" s="1"/>
  <c r="J502" i="16" s="1"/>
  <c r="J503" i="16" s="1"/>
  <c r="J504" i="16" s="1"/>
  <c r="J505" i="16" s="1"/>
  <c r="J506" i="16" s="1"/>
  <c r="J507" i="16" s="1"/>
  <c r="J508" i="16" s="1"/>
  <c r="J509" i="16" s="1"/>
  <c r="J510" i="16" s="1"/>
  <c r="J511" i="16" s="1"/>
  <c r="J512" i="16" s="1"/>
  <c r="J513" i="16" s="1"/>
  <c r="J514" i="16" s="1"/>
  <c r="J515" i="16" s="1"/>
  <c r="J516" i="16" s="1"/>
  <c r="J517" i="16" s="1"/>
  <c r="J518" i="16" s="1"/>
  <c r="J519" i="16" s="1"/>
  <c r="J520" i="16" s="1"/>
  <c r="J521" i="16" s="1"/>
  <c r="J522" i="16" s="1"/>
  <c r="J523" i="16" s="1"/>
  <c r="J524" i="16" s="1"/>
  <c r="J525" i="16" s="1"/>
  <c r="J526" i="16" s="1"/>
  <c r="J527" i="16" s="1"/>
  <c r="J528" i="16" s="1"/>
  <c r="J529" i="16" s="1"/>
  <c r="J530" i="16" s="1"/>
  <c r="J531" i="16" s="1"/>
  <c r="J532" i="16" s="1"/>
  <c r="J533" i="16" s="1"/>
  <c r="J534" i="16" s="1"/>
  <c r="J535" i="16" s="1"/>
  <c r="J536" i="16" s="1"/>
  <c r="J537" i="16" s="1"/>
  <c r="J538" i="16" s="1"/>
  <c r="J539" i="16" s="1"/>
  <c r="J540" i="16" s="1"/>
  <c r="J541" i="16" s="1"/>
  <c r="J542" i="16" s="1"/>
  <c r="J543" i="16" s="1"/>
  <c r="J544" i="16" s="1"/>
  <c r="J545" i="16" s="1"/>
  <c r="J546" i="16" s="1"/>
  <c r="J547" i="16" s="1"/>
  <c r="J548" i="16" s="1"/>
  <c r="J549" i="16" s="1"/>
  <c r="J550" i="16" s="1"/>
  <c r="J551" i="16" s="1"/>
  <c r="J552" i="16" s="1"/>
  <c r="J553" i="16" s="1"/>
  <c r="J554" i="16" s="1"/>
  <c r="J555" i="16" s="1"/>
  <c r="J556" i="16" s="1"/>
  <c r="J557" i="16" s="1"/>
  <c r="J558" i="16" s="1"/>
  <c r="J559" i="16" s="1"/>
  <c r="J560" i="16" s="1"/>
  <c r="J561" i="16" s="1"/>
  <c r="J562" i="16" s="1"/>
  <c r="J563" i="16" s="1"/>
  <c r="J564" i="16" s="1"/>
  <c r="J565" i="16" s="1"/>
  <c r="J566" i="16" s="1"/>
  <c r="J567" i="16" s="1"/>
  <c r="J568" i="16" s="1"/>
  <c r="J569" i="16" s="1"/>
  <c r="J570" i="16" s="1"/>
  <c r="J571" i="16" s="1"/>
  <c r="J572" i="16" s="1"/>
  <c r="J573" i="16" s="1"/>
  <c r="J574" i="16" s="1"/>
  <c r="J575" i="16" s="1"/>
  <c r="J576" i="16" s="1"/>
  <c r="J577" i="16" s="1"/>
  <c r="J578" i="16" s="1"/>
  <c r="J579" i="16" s="1"/>
  <c r="J580" i="16" s="1"/>
  <c r="J581" i="16" s="1"/>
  <c r="J582" i="16" s="1"/>
  <c r="J583" i="16" s="1"/>
  <c r="J584" i="16" s="1"/>
  <c r="J585" i="16" s="1"/>
  <c r="J586" i="16" s="1"/>
  <c r="J587" i="16" s="1"/>
  <c r="J588" i="16" s="1"/>
  <c r="J589" i="16" s="1"/>
  <c r="J590" i="16" s="1"/>
  <c r="J591" i="16" s="1"/>
  <c r="J592" i="16" s="1"/>
  <c r="J593" i="16" s="1"/>
  <c r="J594" i="16" s="1"/>
  <c r="J595" i="16" s="1"/>
  <c r="J596" i="16" s="1"/>
  <c r="J597" i="16" s="1"/>
  <c r="J598" i="16" s="1"/>
  <c r="J599" i="16" s="1"/>
  <c r="J600" i="16" s="1"/>
  <c r="J601" i="16" s="1"/>
  <c r="J602" i="16" s="1"/>
  <c r="J603" i="16" s="1"/>
  <c r="J604" i="16" s="1"/>
  <c r="J605" i="16" s="1"/>
  <c r="J606" i="16" s="1"/>
  <c r="J607" i="16" s="1"/>
  <c r="J608" i="16" s="1"/>
  <c r="J609" i="16" s="1"/>
  <c r="J610" i="16" s="1"/>
  <c r="J611" i="16" s="1"/>
  <c r="J612" i="16" s="1"/>
  <c r="J613" i="16" s="1"/>
  <c r="J614" i="16" s="1"/>
  <c r="J615" i="16" s="1"/>
  <c r="J616" i="16" s="1"/>
  <c r="J617" i="16" s="1"/>
  <c r="J618" i="16" s="1"/>
  <c r="J619" i="16" s="1"/>
  <c r="J620" i="16" s="1"/>
  <c r="J621" i="16" s="1"/>
  <c r="J622" i="16" s="1"/>
  <c r="J623" i="16" s="1"/>
  <c r="J624" i="16" s="1"/>
  <c r="J625" i="16" s="1"/>
  <c r="J626" i="16" s="1"/>
  <c r="J627" i="16" s="1"/>
  <c r="J628" i="16" s="1"/>
  <c r="J629" i="16" s="1"/>
  <c r="J630" i="16" s="1"/>
  <c r="J631" i="16" s="1"/>
  <c r="J632" i="16" s="1"/>
  <c r="J633" i="16" s="1"/>
  <c r="J634" i="16" s="1"/>
  <c r="J635" i="16" s="1"/>
  <c r="J636" i="16" s="1"/>
  <c r="J637" i="16" s="1"/>
  <c r="J638" i="16" s="1"/>
  <c r="J639" i="16" s="1"/>
  <c r="J640" i="16" s="1"/>
  <c r="J641" i="16" s="1"/>
  <c r="J642" i="16" s="1"/>
  <c r="J643" i="16" s="1"/>
  <c r="J644" i="16" s="1"/>
  <c r="J645" i="16" s="1"/>
  <c r="J646" i="16" s="1"/>
  <c r="J647" i="16" s="1"/>
  <c r="J648" i="16" s="1"/>
  <c r="J649" i="16" s="1"/>
  <c r="J650" i="16" s="1"/>
  <c r="J651" i="16" s="1"/>
  <c r="J652" i="16" s="1"/>
  <c r="J653" i="16" s="1"/>
  <c r="J654" i="16" s="1"/>
  <c r="J655" i="16" s="1"/>
  <c r="J656" i="16" s="1"/>
  <c r="J657" i="16" s="1"/>
  <c r="J658" i="16" s="1"/>
  <c r="J659" i="16" s="1"/>
  <c r="J660" i="16" s="1"/>
  <c r="J661" i="16" s="1"/>
  <c r="J662" i="16" s="1"/>
  <c r="J663" i="16" s="1"/>
  <c r="J664" i="16" s="1"/>
  <c r="J665" i="16" s="1"/>
  <c r="J666" i="16" s="1"/>
  <c r="J667" i="16" s="1"/>
  <c r="J668" i="16" s="1"/>
  <c r="J669" i="16" s="1"/>
  <c r="J670" i="16" s="1"/>
  <c r="J671" i="16" s="1"/>
  <c r="J672" i="16" s="1"/>
  <c r="J673" i="16" s="1"/>
  <c r="J674" i="16" s="1"/>
  <c r="J675" i="16" s="1"/>
  <c r="J676" i="16" s="1"/>
  <c r="J677" i="16" s="1"/>
  <c r="J678" i="16" s="1"/>
  <c r="J679" i="16" s="1"/>
  <c r="J680" i="16" s="1"/>
  <c r="J681" i="16" s="1"/>
  <c r="J682" i="16" s="1"/>
  <c r="J683" i="16" s="1"/>
  <c r="J684" i="16" s="1"/>
  <c r="J685" i="16" s="1"/>
  <c r="J686" i="16" s="1"/>
  <c r="J687" i="16" s="1"/>
  <c r="I3" i="16"/>
  <c r="I4" i="16" s="1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I84" i="16" s="1"/>
  <c r="I85" i="16" s="1"/>
  <c r="I86" i="16" s="1"/>
  <c r="I87" i="16" s="1"/>
  <c r="I88" i="16" s="1"/>
  <c r="I89" i="16" s="1"/>
  <c r="I90" i="16" s="1"/>
  <c r="I91" i="16" s="1"/>
  <c r="I92" i="16" s="1"/>
  <c r="I93" i="16" s="1"/>
  <c r="I94" i="16" s="1"/>
  <c r="I95" i="16" s="1"/>
  <c r="I96" i="16" s="1"/>
  <c r="I97" i="16" s="1"/>
  <c r="I98" i="16" s="1"/>
  <c r="I99" i="16" s="1"/>
  <c r="I100" i="16" s="1"/>
  <c r="I101" i="16" s="1"/>
  <c r="I102" i="16" s="1"/>
  <c r="I103" i="16" s="1"/>
  <c r="I104" i="16" s="1"/>
  <c r="I105" i="16" s="1"/>
  <c r="I106" i="16" s="1"/>
  <c r="I107" i="16" s="1"/>
  <c r="I108" i="16" s="1"/>
  <c r="I109" i="16" s="1"/>
  <c r="I110" i="16" s="1"/>
  <c r="I111" i="16" s="1"/>
  <c r="I112" i="16" s="1"/>
  <c r="I113" i="16" s="1"/>
  <c r="I114" i="16" s="1"/>
  <c r="I115" i="16" s="1"/>
  <c r="I116" i="16" s="1"/>
  <c r="I117" i="16" s="1"/>
  <c r="I118" i="16" s="1"/>
  <c r="I119" i="16" s="1"/>
  <c r="I120" i="16" s="1"/>
  <c r="I121" i="16" s="1"/>
  <c r="I122" i="16" s="1"/>
  <c r="I123" i="16" s="1"/>
  <c r="I124" i="16" s="1"/>
  <c r="I125" i="16" s="1"/>
  <c r="I126" i="16" s="1"/>
  <c r="I127" i="16" s="1"/>
  <c r="I128" i="16" s="1"/>
  <c r="I129" i="16" s="1"/>
  <c r="I130" i="16" s="1"/>
  <c r="I131" i="16" s="1"/>
  <c r="I132" i="16" s="1"/>
  <c r="I133" i="16" s="1"/>
  <c r="I134" i="16" s="1"/>
  <c r="I135" i="16" s="1"/>
  <c r="I136" i="16" s="1"/>
  <c r="I137" i="16" s="1"/>
  <c r="I138" i="16" s="1"/>
  <c r="I139" i="16" s="1"/>
  <c r="I140" i="16" s="1"/>
  <c r="I141" i="16" s="1"/>
  <c r="I142" i="16" s="1"/>
  <c r="I143" i="16" s="1"/>
  <c r="I144" i="16" s="1"/>
  <c r="I145" i="16" s="1"/>
  <c r="I146" i="16" s="1"/>
  <c r="I147" i="16" s="1"/>
  <c r="I148" i="16" s="1"/>
  <c r="I149" i="16" s="1"/>
  <c r="I150" i="16" s="1"/>
  <c r="I151" i="16" s="1"/>
  <c r="I152" i="16" s="1"/>
  <c r="I153" i="16" s="1"/>
  <c r="I154" i="16" s="1"/>
  <c r="I155" i="16" s="1"/>
  <c r="I156" i="16" s="1"/>
  <c r="I157" i="16" s="1"/>
  <c r="I158" i="16" s="1"/>
  <c r="I159" i="16" s="1"/>
  <c r="I160" i="16" s="1"/>
  <c r="I161" i="16" s="1"/>
  <c r="I162" i="16" s="1"/>
  <c r="I163" i="16" s="1"/>
  <c r="I164" i="16" s="1"/>
  <c r="I165" i="16" s="1"/>
  <c r="I166" i="16" s="1"/>
  <c r="I167" i="16" s="1"/>
  <c r="I168" i="16" s="1"/>
  <c r="I169" i="16" s="1"/>
  <c r="I170" i="16" s="1"/>
  <c r="I171" i="16" s="1"/>
  <c r="I172" i="16" s="1"/>
  <c r="I173" i="16" s="1"/>
  <c r="I174" i="16" s="1"/>
  <c r="I175" i="16" s="1"/>
  <c r="I176" i="16" s="1"/>
  <c r="I177" i="16" s="1"/>
  <c r="I178" i="16" s="1"/>
  <c r="I179" i="16" s="1"/>
  <c r="I180" i="16" s="1"/>
  <c r="I181" i="16" s="1"/>
  <c r="I182" i="16" s="1"/>
  <c r="I183" i="16" s="1"/>
  <c r="I184" i="16" s="1"/>
  <c r="I185" i="16" s="1"/>
  <c r="I186" i="16" s="1"/>
  <c r="I187" i="16" s="1"/>
  <c r="I188" i="16" s="1"/>
  <c r="I189" i="16" s="1"/>
  <c r="I190" i="16" s="1"/>
  <c r="I191" i="16" s="1"/>
  <c r="I192" i="16" s="1"/>
  <c r="I193" i="16" s="1"/>
  <c r="I194" i="16" s="1"/>
  <c r="I195" i="16" s="1"/>
  <c r="I196" i="16" s="1"/>
  <c r="I197" i="16" s="1"/>
  <c r="I198" i="16" s="1"/>
  <c r="I199" i="16" s="1"/>
  <c r="I200" i="16" s="1"/>
  <c r="I201" i="16" s="1"/>
  <c r="I202" i="16" s="1"/>
  <c r="I203" i="16" s="1"/>
  <c r="I204" i="16" s="1"/>
  <c r="I205" i="16" s="1"/>
  <c r="I206" i="16" s="1"/>
  <c r="I207" i="16" s="1"/>
  <c r="I208" i="16" s="1"/>
  <c r="I209" i="16" s="1"/>
  <c r="I210" i="16" s="1"/>
  <c r="I211" i="16" s="1"/>
  <c r="I212" i="16" s="1"/>
  <c r="I213" i="16" s="1"/>
  <c r="I214" i="16" s="1"/>
  <c r="I215" i="16" s="1"/>
  <c r="I216" i="16" s="1"/>
  <c r="I217" i="16" s="1"/>
  <c r="I218" i="16" s="1"/>
  <c r="I219" i="16" s="1"/>
  <c r="I220" i="16" s="1"/>
  <c r="I221" i="16" s="1"/>
  <c r="I222" i="16" s="1"/>
  <c r="I223" i="16" s="1"/>
  <c r="I224" i="16" s="1"/>
  <c r="I225" i="16" s="1"/>
  <c r="I226" i="16" s="1"/>
  <c r="I227" i="16" s="1"/>
  <c r="I228" i="16" s="1"/>
  <c r="I229" i="16" s="1"/>
  <c r="I230" i="16" s="1"/>
  <c r="I231" i="16" s="1"/>
  <c r="I232" i="16" s="1"/>
  <c r="I233" i="16" s="1"/>
  <c r="I234" i="16" s="1"/>
  <c r="I235" i="16" s="1"/>
  <c r="I236" i="16" s="1"/>
  <c r="I237" i="16" s="1"/>
  <c r="I238" i="16" s="1"/>
  <c r="I239" i="16" s="1"/>
  <c r="I240" i="16" s="1"/>
  <c r="I241" i="16" s="1"/>
  <c r="I242" i="16" s="1"/>
  <c r="I243" i="16" s="1"/>
  <c r="I244" i="16" s="1"/>
  <c r="I245" i="16" s="1"/>
  <c r="I246" i="16" s="1"/>
  <c r="I247" i="16" s="1"/>
  <c r="I248" i="16" s="1"/>
  <c r="I249" i="16" s="1"/>
  <c r="I250" i="16" s="1"/>
  <c r="I251" i="16" s="1"/>
  <c r="I252" i="16" s="1"/>
  <c r="I253" i="16" s="1"/>
  <c r="I254" i="16" s="1"/>
  <c r="I255" i="16" s="1"/>
  <c r="I256" i="16" s="1"/>
  <c r="I257" i="16" s="1"/>
  <c r="I258" i="16" s="1"/>
  <c r="I259" i="16" s="1"/>
  <c r="I260" i="16" s="1"/>
  <c r="I261" i="16" s="1"/>
  <c r="I262" i="16" s="1"/>
  <c r="I263" i="16" s="1"/>
  <c r="I264" i="16" s="1"/>
  <c r="I265" i="16" s="1"/>
  <c r="I266" i="16" s="1"/>
  <c r="I267" i="16" s="1"/>
  <c r="I268" i="16" s="1"/>
  <c r="I269" i="16" s="1"/>
  <c r="I270" i="16" s="1"/>
  <c r="I271" i="16" s="1"/>
  <c r="I272" i="16" s="1"/>
  <c r="I273" i="16" s="1"/>
  <c r="I274" i="16" s="1"/>
  <c r="I275" i="16" s="1"/>
  <c r="I276" i="16" s="1"/>
  <c r="I277" i="16" s="1"/>
  <c r="I278" i="16" s="1"/>
  <c r="I279" i="16" s="1"/>
  <c r="I280" i="16" s="1"/>
  <c r="I281" i="16" s="1"/>
  <c r="I282" i="16" s="1"/>
  <c r="I283" i="16" s="1"/>
  <c r="I284" i="16" s="1"/>
  <c r="I285" i="16" s="1"/>
  <c r="I286" i="16" s="1"/>
  <c r="I287" i="16" s="1"/>
  <c r="I288" i="16" s="1"/>
  <c r="I289" i="16" s="1"/>
  <c r="I290" i="16" s="1"/>
  <c r="I291" i="16" s="1"/>
  <c r="I292" i="16" s="1"/>
  <c r="I293" i="16" s="1"/>
  <c r="I294" i="16" s="1"/>
  <c r="I295" i="16" s="1"/>
  <c r="I296" i="16" s="1"/>
  <c r="I297" i="16" s="1"/>
  <c r="I298" i="16" s="1"/>
  <c r="I299" i="16" s="1"/>
  <c r="I300" i="16" s="1"/>
  <c r="I301" i="16" s="1"/>
  <c r="I302" i="16" s="1"/>
  <c r="I303" i="16" s="1"/>
  <c r="I304" i="16" s="1"/>
  <c r="I305" i="16" s="1"/>
  <c r="I306" i="16" s="1"/>
  <c r="I307" i="16" s="1"/>
  <c r="I308" i="16" s="1"/>
  <c r="I309" i="16" s="1"/>
  <c r="I310" i="16" s="1"/>
  <c r="I311" i="16" s="1"/>
  <c r="I312" i="16" s="1"/>
  <c r="I313" i="16" s="1"/>
  <c r="I314" i="16" s="1"/>
  <c r="I315" i="16" s="1"/>
  <c r="I316" i="16" s="1"/>
  <c r="I317" i="16" s="1"/>
  <c r="I318" i="16" s="1"/>
  <c r="I319" i="16" s="1"/>
  <c r="I320" i="16" s="1"/>
  <c r="I321" i="16" s="1"/>
  <c r="I322" i="16" s="1"/>
  <c r="I323" i="16" s="1"/>
  <c r="I324" i="16" s="1"/>
  <c r="I325" i="16" s="1"/>
  <c r="I326" i="16" s="1"/>
  <c r="I327" i="16" s="1"/>
  <c r="I328" i="16" s="1"/>
  <c r="I329" i="16" s="1"/>
  <c r="I330" i="16" s="1"/>
  <c r="I331" i="16" s="1"/>
  <c r="I332" i="16" s="1"/>
  <c r="I333" i="16" s="1"/>
  <c r="I334" i="16" s="1"/>
  <c r="I335" i="16" s="1"/>
  <c r="I336" i="16" s="1"/>
  <c r="I337" i="16" s="1"/>
  <c r="I338" i="16" s="1"/>
  <c r="I339" i="16" s="1"/>
  <c r="I340" i="16" s="1"/>
  <c r="I341" i="16" s="1"/>
  <c r="I342" i="16" s="1"/>
  <c r="I343" i="16" s="1"/>
  <c r="I344" i="16" s="1"/>
  <c r="I345" i="16" s="1"/>
  <c r="I346" i="16" s="1"/>
  <c r="I347" i="16" s="1"/>
  <c r="I348" i="16" s="1"/>
  <c r="I349" i="16" s="1"/>
  <c r="I350" i="16" s="1"/>
  <c r="I351" i="16" s="1"/>
  <c r="I352" i="16" s="1"/>
  <c r="I353" i="16" s="1"/>
  <c r="I354" i="16" s="1"/>
  <c r="I355" i="16" s="1"/>
  <c r="I356" i="16" s="1"/>
  <c r="I357" i="16" s="1"/>
  <c r="I358" i="16" s="1"/>
  <c r="I359" i="16" s="1"/>
  <c r="I360" i="16" s="1"/>
  <c r="I361" i="16" s="1"/>
  <c r="I362" i="16" s="1"/>
  <c r="I363" i="16" s="1"/>
  <c r="I364" i="16" s="1"/>
  <c r="I365" i="16" s="1"/>
  <c r="I366" i="16" s="1"/>
  <c r="I367" i="16" s="1"/>
  <c r="I368" i="16" s="1"/>
  <c r="I369" i="16" s="1"/>
  <c r="I370" i="16" s="1"/>
  <c r="I371" i="16" s="1"/>
  <c r="I372" i="16" s="1"/>
  <c r="I373" i="16" s="1"/>
  <c r="I374" i="16" s="1"/>
  <c r="I375" i="16" s="1"/>
  <c r="I376" i="16" s="1"/>
  <c r="I377" i="16" s="1"/>
  <c r="I378" i="16" s="1"/>
  <c r="I379" i="16" s="1"/>
  <c r="I380" i="16" s="1"/>
  <c r="I381" i="16" s="1"/>
  <c r="I382" i="16" s="1"/>
  <c r="I383" i="16" s="1"/>
  <c r="I384" i="16" s="1"/>
  <c r="I385" i="16" s="1"/>
  <c r="I386" i="16" s="1"/>
  <c r="I387" i="16" s="1"/>
  <c r="I388" i="16" s="1"/>
  <c r="I389" i="16" s="1"/>
  <c r="I390" i="16" s="1"/>
  <c r="I391" i="16" s="1"/>
  <c r="I392" i="16" s="1"/>
  <c r="I393" i="16" s="1"/>
  <c r="I394" i="16" s="1"/>
  <c r="I395" i="16" s="1"/>
  <c r="I396" i="16" s="1"/>
  <c r="I397" i="16" s="1"/>
  <c r="I398" i="16" s="1"/>
  <c r="I399" i="16" s="1"/>
  <c r="I400" i="16" s="1"/>
  <c r="I401" i="16" s="1"/>
  <c r="I402" i="16" s="1"/>
  <c r="I403" i="16" s="1"/>
  <c r="I404" i="16" s="1"/>
  <c r="I405" i="16" s="1"/>
  <c r="I406" i="16" s="1"/>
  <c r="I407" i="16" s="1"/>
  <c r="I408" i="16" s="1"/>
  <c r="I409" i="16" s="1"/>
  <c r="I410" i="16" s="1"/>
  <c r="I411" i="16" s="1"/>
  <c r="I412" i="16" s="1"/>
  <c r="I413" i="16" s="1"/>
  <c r="I414" i="16" s="1"/>
  <c r="I415" i="16" s="1"/>
  <c r="I416" i="16" s="1"/>
  <c r="I417" i="16" s="1"/>
  <c r="I418" i="16" s="1"/>
  <c r="I419" i="16" s="1"/>
  <c r="I420" i="16" s="1"/>
  <c r="I421" i="16" s="1"/>
  <c r="I422" i="16" s="1"/>
  <c r="I423" i="16" s="1"/>
  <c r="I424" i="16" s="1"/>
  <c r="I425" i="16" s="1"/>
  <c r="I426" i="16" s="1"/>
  <c r="I427" i="16" s="1"/>
  <c r="I428" i="16" s="1"/>
  <c r="I429" i="16" s="1"/>
  <c r="I430" i="16" s="1"/>
  <c r="I431" i="16" s="1"/>
  <c r="I432" i="16" s="1"/>
  <c r="I433" i="16" s="1"/>
  <c r="I434" i="16" s="1"/>
  <c r="I435" i="16" s="1"/>
  <c r="I436" i="16" s="1"/>
  <c r="I437" i="16" s="1"/>
  <c r="I438" i="16" s="1"/>
  <c r="I439" i="16" s="1"/>
  <c r="I440" i="16" s="1"/>
  <c r="I441" i="16" s="1"/>
  <c r="I442" i="16" s="1"/>
  <c r="I443" i="16" s="1"/>
  <c r="I444" i="16" s="1"/>
  <c r="I445" i="16" s="1"/>
  <c r="I446" i="16" s="1"/>
  <c r="I447" i="16" s="1"/>
  <c r="I448" i="16" s="1"/>
  <c r="I449" i="16" s="1"/>
  <c r="I450" i="16" s="1"/>
  <c r="I451" i="16" s="1"/>
  <c r="I452" i="16" s="1"/>
  <c r="I453" i="16" s="1"/>
  <c r="I454" i="16" s="1"/>
  <c r="I455" i="16" s="1"/>
  <c r="I456" i="16" s="1"/>
  <c r="I457" i="16" s="1"/>
  <c r="I458" i="16" s="1"/>
  <c r="I459" i="16" s="1"/>
  <c r="I460" i="16" s="1"/>
  <c r="I461" i="16" s="1"/>
  <c r="I462" i="16" s="1"/>
  <c r="I463" i="16" s="1"/>
  <c r="I464" i="16" s="1"/>
  <c r="I465" i="16" s="1"/>
  <c r="I466" i="16" s="1"/>
  <c r="I467" i="16" s="1"/>
  <c r="I468" i="16" s="1"/>
  <c r="I469" i="16" s="1"/>
  <c r="I470" i="16" s="1"/>
  <c r="I471" i="16" s="1"/>
  <c r="I472" i="16" s="1"/>
  <c r="I473" i="16" s="1"/>
  <c r="I474" i="16" s="1"/>
  <c r="I475" i="16" s="1"/>
  <c r="I476" i="16" s="1"/>
  <c r="I477" i="16" s="1"/>
  <c r="I478" i="16" s="1"/>
  <c r="I479" i="16" s="1"/>
  <c r="I480" i="16" s="1"/>
  <c r="I481" i="16" s="1"/>
  <c r="I482" i="16" s="1"/>
  <c r="I483" i="16" s="1"/>
  <c r="I484" i="16" s="1"/>
  <c r="I485" i="16" s="1"/>
  <c r="I486" i="16" s="1"/>
  <c r="I487" i="16" s="1"/>
  <c r="I488" i="16" s="1"/>
  <c r="I489" i="16" s="1"/>
  <c r="I490" i="16" s="1"/>
  <c r="I491" i="16" s="1"/>
  <c r="I492" i="16" s="1"/>
  <c r="I493" i="16" s="1"/>
  <c r="I494" i="16" s="1"/>
  <c r="I495" i="16" s="1"/>
  <c r="I496" i="16" s="1"/>
  <c r="I497" i="16" s="1"/>
  <c r="I498" i="16" s="1"/>
  <c r="I499" i="16" s="1"/>
  <c r="I500" i="16" s="1"/>
  <c r="I501" i="16" s="1"/>
  <c r="I502" i="16" s="1"/>
  <c r="I503" i="16" s="1"/>
  <c r="I504" i="16" s="1"/>
  <c r="I505" i="16" s="1"/>
  <c r="I506" i="16" s="1"/>
  <c r="I507" i="16" s="1"/>
  <c r="I508" i="16" s="1"/>
  <c r="I509" i="16" s="1"/>
  <c r="I510" i="16" s="1"/>
  <c r="I511" i="16" s="1"/>
  <c r="I512" i="16" s="1"/>
  <c r="I513" i="16" s="1"/>
  <c r="I514" i="16" s="1"/>
  <c r="I515" i="16" s="1"/>
  <c r="I516" i="16" s="1"/>
  <c r="I517" i="16" s="1"/>
  <c r="I518" i="16" s="1"/>
  <c r="I519" i="16" s="1"/>
  <c r="I520" i="16" s="1"/>
  <c r="I521" i="16" s="1"/>
  <c r="I522" i="16" s="1"/>
  <c r="I523" i="16" s="1"/>
  <c r="I524" i="16" s="1"/>
  <c r="I525" i="16" s="1"/>
  <c r="I526" i="16" s="1"/>
  <c r="I527" i="16" s="1"/>
  <c r="I528" i="16" s="1"/>
  <c r="I529" i="16" s="1"/>
  <c r="I530" i="16" s="1"/>
  <c r="I531" i="16" s="1"/>
  <c r="I532" i="16" s="1"/>
  <c r="I533" i="16" s="1"/>
  <c r="I534" i="16" s="1"/>
  <c r="I535" i="16" s="1"/>
  <c r="I536" i="16" s="1"/>
  <c r="I537" i="16" s="1"/>
  <c r="I538" i="16" s="1"/>
  <c r="I539" i="16" s="1"/>
  <c r="I540" i="16" s="1"/>
  <c r="I541" i="16" s="1"/>
  <c r="I542" i="16" s="1"/>
  <c r="I543" i="16" s="1"/>
  <c r="I544" i="16" s="1"/>
  <c r="I545" i="16" s="1"/>
  <c r="I546" i="16" s="1"/>
  <c r="I547" i="16" s="1"/>
  <c r="I548" i="16" s="1"/>
  <c r="I549" i="16" s="1"/>
  <c r="I550" i="16" s="1"/>
  <c r="I551" i="16" s="1"/>
  <c r="I552" i="16" s="1"/>
  <c r="I553" i="16" s="1"/>
  <c r="I554" i="16" s="1"/>
  <c r="I555" i="16" s="1"/>
  <c r="I556" i="16" s="1"/>
  <c r="I557" i="16" s="1"/>
  <c r="I558" i="16" s="1"/>
  <c r="I559" i="16" s="1"/>
  <c r="I560" i="16" s="1"/>
  <c r="I561" i="16" s="1"/>
  <c r="I562" i="16" s="1"/>
  <c r="I563" i="16" s="1"/>
  <c r="I564" i="16" s="1"/>
  <c r="I565" i="16" s="1"/>
  <c r="I566" i="16" s="1"/>
  <c r="I567" i="16" s="1"/>
  <c r="I568" i="16" s="1"/>
  <c r="I569" i="16" s="1"/>
  <c r="I570" i="16" s="1"/>
  <c r="I571" i="16" s="1"/>
  <c r="I572" i="16" s="1"/>
  <c r="I573" i="16" s="1"/>
  <c r="I574" i="16" s="1"/>
  <c r="I575" i="16" s="1"/>
  <c r="I576" i="16" s="1"/>
  <c r="I577" i="16" s="1"/>
  <c r="I578" i="16" s="1"/>
  <c r="I579" i="16" s="1"/>
  <c r="I580" i="16" s="1"/>
  <c r="I581" i="16" s="1"/>
  <c r="I582" i="16" s="1"/>
  <c r="I583" i="16" s="1"/>
  <c r="I584" i="16" s="1"/>
  <c r="I585" i="16" s="1"/>
  <c r="I586" i="16" s="1"/>
  <c r="I587" i="16" s="1"/>
  <c r="I588" i="16" s="1"/>
  <c r="I589" i="16" s="1"/>
  <c r="I590" i="16" s="1"/>
  <c r="I591" i="16" s="1"/>
  <c r="I592" i="16" s="1"/>
  <c r="I593" i="16" s="1"/>
  <c r="I594" i="16" s="1"/>
  <c r="I595" i="16" s="1"/>
  <c r="I596" i="16" s="1"/>
  <c r="I597" i="16" s="1"/>
  <c r="I598" i="16" s="1"/>
  <c r="I599" i="16" s="1"/>
  <c r="I600" i="16" s="1"/>
  <c r="I601" i="16" s="1"/>
  <c r="I602" i="16" s="1"/>
  <c r="I603" i="16" s="1"/>
  <c r="I604" i="16" s="1"/>
  <c r="I605" i="16" s="1"/>
  <c r="I606" i="16" s="1"/>
  <c r="I607" i="16" s="1"/>
  <c r="I608" i="16" s="1"/>
  <c r="I609" i="16" s="1"/>
  <c r="I610" i="16" s="1"/>
  <c r="I611" i="16" s="1"/>
  <c r="I612" i="16" s="1"/>
  <c r="I613" i="16" s="1"/>
  <c r="I614" i="16" s="1"/>
  <c r="I615" i="16" s="1"/>
  <c r="I616" i="16" s="1"/>
  <c r="I617" i="16" s="1"/>
  <c r="I618" i="16" s="1"/>
  <c r="I619" i="16" s="1"/>
  <c r="I620" i="16" s="1"/>
  <c r="I621" i="16" s="1"/>
  <c r="I622" i="16" s="1"/>
  <c r="I623" i="16" s="1"/>
  <c r="I624" i="16" s="1"/>
  <c r="I625" i="16" s="1"/>
  <c r="I626" i="16" s="1"/>
  <c r="I627" i="16" s="1"/>
  <c r="I628" i="16" s="1"/>
  <c r="I629" i="16" s="1"/>
  <c r="I630" i="16" s="1"/>
  <c r="I631" i="16" s="1"/>
  <c r="I632" i="16" s="1"/>
  <c r="I633" i="16" s="1"/>
  <c r="I634" i="16" s="1"/>
  <c r="I635" i="16" s="1"/>
  <c r="I636" i="16" s="1"/>
  <c r="I637" i="16" s="1"/>
  <c r="I638" i="16" s="1"/>
  <c r="I639" i="16" s="1"/>
  <c r="I640" i="16" s="1"/>
  <c r="I641" i="16" s="1"/>
  <c r="I642" i="16" s="1"/>
  <c r="I643" i="16" s="1"/>
  <c r="I644" i="16" s="1"/>
  <c r="I645" i="16" s="1"/>
  <c r="I646" i="16" s="1"/>
  <c r="I647" i="16" s="1"/>
  <c r="I648" i="16" s="1"/>
  <c r="I649" i="16" s="1"/>
  <c r="I650" i="16" s="1"/>
  <c r="I651" i="16" s="1"/>
  <c r="I652" i="16" s="1"/>
  <c r="I653" i="16" s="1"/>
  <c r="I654" i="16" s="1"/>
  <c r="I655" i="16" s="1"/>
  <c r="I656" i="16" s="1"/>
  <c r="I657" i="16" s="1"/>
  <c r="I658" i="16" s="1"/>
  <c r="I659" i="16" s="1"/>
  <c r="I660" i="16" s="1"/>
  <c r="I661" i="16" s="1"/>
  <c r="I662" i="16" s="1"/>
  <c r="I663" i="16" s="1"/>
  <c r="I664" i="16" s="1"/>
  <c r="I665" i="16" s="1"/>
  <c r="I666" i="16" s="1"/>
  <c r="I667" i="16" s="1"/>
  <c r="I668" i="16" s="1"/>
  <c r="I669" i="16" s="1"/>
  <c r="I670" i="16" s="1"/>
  <c r="I671" i="16" s="1"/>
  <c r="I672" i="16" s="1"/>
  <c r="I673" i="16" s="1"/>
  <c r="I674" i="16" s="1"/>
  <c r="I675" i="16" s="1"/>
  <c r="I676" i="16" s="1"/>
  <c r="I677" i="16" s="1"/>
  <c r="I678" i="16" s="1"/>
  <c r="I679" i="16" s="1"/>
  <c r="I680" i="16" s="1"/>
  <c r="I681" i="16" s="1"/>
  <c r="I682" i="16" s="1"/>
  <c r="I683" i="16" s="1"/>
  <c r="I684" i="16" s="1"/>
  <c r="I685" i="16" s="1"/>
  <c r="I686" i="16" s="1"/>
  <c r="I687" i="16" s="1"/>
  <c r="H3" i="16"/>
  <c r="H4" i="16" s="1"/>
  <c r="H5" i="16" s="1"/>
  <c r="H6" i="16" s="1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F17" i="16" s="1"/>
  <c r="F18" i="16" s="1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F32" i="16" s="1"/>
  <c r="F33" i="16" s="1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F47" i="16" s="1"/>
  <c r="F48" i="16" s="1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71" i="16" s="1"/>
  <c r="F72" i="16" s="1"/>
  <c r="F73" i="16" s="1"/>
  <c r="F74" i="16" s="1"/>
  <c r="F75" i="16" s="1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F95" i="16" s="1"/>
  <c r="F96" i="16" s="1"/>
  <c r="F97" i="16" s="1"/>
  <c r="F98" i="16" s="1"/>
  <c r="F99" i="16" s="1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19" i="16" s="1"/>
  <c r="F120" i="16" s="1"/>
  <c r="F121" i="16" s="1"/>
  <c r="F122" i="16" s="1"/>
  <c r="F123" i="16" s="1"/>
  <c r="F124" i="16" s="1"/>
  <c r="F125" i="16" s="1"/>
  <c r="F126" i="16" s="1"/>
  <c r="F127" i="16" s="1"/>
  <c r="F128" i="16" s="1"/>
  <c r="F129" i="16" s="1"/>
  <c r="F130" i="16" s="1"/>
  <c r="F131" i="16" s="1"/>
  <c r="F132" i="16" s="1"/>
  <c r="F133" i="16" s="1"/>
  <c r="F134" i="16" s="1"/>
  <c r="F135" i="16" s="1"/>
  <c r="F136" i="16" s="1"/>
  <c r="F137" i="16" s="1"/>
  <c r="F138" i="16" s="1"/>
  <c r="F139" i="16" s="1"/>
  <c r="F140" i="16" s="1"/>
  <c r="F141" i="16" s="1"/>
  <c r="F142" i="16" s="1"/>
  <c r="F143" i="16" s="1"/>
  <c r="F144" i="16" s="1"/>
  <c r="F145" i="16" s="1"/>
  <c r="F146" i="16" s="1"/>
  <c r="F147" i="16" s="1"/>
  <c r="F148" i="16" s="1"/>
  <c r="F149" i="16" s="1"/>
  <c r="F150" i="16" s="1"/>
  <c r="F151" i="16" s="1"/>
  <c r="F152" i="16" s="1"/>
  <c r="F153" i="16" s="1"/>
  <c r="F154" i="16" s="1"/>
  <c r="F155" i="16" s="1"/>
  <c r="F156" i="16" s="1"/>
  <c r="F157" i="16" s="1"/>
  <c r="F158" i="16" s="1"/>
  <c r="F159" i="16" s="1"/>
  <c r="F160" i="16" s="1"/>
  <c r="F161" i="16" s="1"/>
  <c r="F162" i="16" s="1"/>
  <c r="F163" i="16" s="1"/>
  <c r="F164" i="16" s="1"/>
  <c r="F165" i="16" s="1"/>
  <c r="F166" i="16" s="1"/>
  <c r="F167" i="16" s="1"/>
  <c r="F168" i="16" s="1"/>
  <c r="F169" i="16" s="1"/>
  <c r="F170" i="16" s="1"/>
  <c r="F171" i="16" s="1"/>
  <c r="F172" i="16" s="1"/>
  <c r="F173" i="16" s="1"/>
  <c r="F174" i="16" s="1"/>
  <c r="F175" i="16" s="1"/>
  <c r="F176" i="16" s="1"/>
  <c r="F177" i="16" s="1"/>
  <c r="F178" i="16" s="1"/>
  <c r="F179" i="16" s="1"/>
  <c r="F180" i="16" s="1"/>
  <c r="F181" i="16" s="1"/>
  <c r="F182" i="16" s="1"/>
  <c r="F183" i="16" s="1"/>
  <c r="F184" i="16" s="1"/>
  <c r="F185" i="16" s="1"/>
  <c r="F186" i="16" s="1"/>
  <c r="F187" i="16" s="1"/>
  <c r="F188" i="16" s="1"/>
  <c r="F189" i="16" s="1"/>
  <c r="F190" i="16" s="1"/>
  <c r="F191" i="16" s="1"/>
  <c r="F192" i="16" s="1"/>
  <c r="F193" i="16" s="1"/>
  <c r="F194" i="16" s="1"/>
  <c r="F195" i="16" s="1"/>
  <c r="F196" i="16" s="1"/>
  <c r="F197" i="16" s="1"/>
  <c r="F198" i="16" s="1"/>
  <c r="F199" i="16" s="1"/>
  <c r="F200" i="16" s="1"/>
  <c r="F201" i="16" s="1"/>
  <c r="F202" i="16" s="1"/>
  <c r="F203" i="16" s="1"/>
  <c r="F204" i="16" s="1"/>
  <c r="F205" i="16" s="1"/>
  <c r="F206" i="16" s="1"/>
  <c r="F207" i="16" s="1"/>
  <c r="F208" i="16" s="1"/>
  <c r="F209" i="16" s="1"/>
  <c r="F210" i="16" s="1"/>
  <c r="F211" i="16" s="1"/>
  <c r="F212" i="16" s="1"/>
  <c r="F213" i="16" s="1"/>
  <c r="F214" i="16" s="1"/>
  <c r="F215" i="16" s="1"/>
  <c r="F216" i="16" s="1"/>
  <c r="F217" i="16" s="1"/>
  <c r="F218" i="16" s="1"/>
  <c r="F219" i="16" s="1"/>
  <c r="F220" i="16" s="1"/>
  <c r="F221" i="16" s="1"/>
  <c r="F222" i="16" s="1"/>
  <c r="F223" i="16" s="1"/>
  <c r="F224" i="16" s="1"/>
  <c r="F225" i="16" s="1"/>
  <c r="F226" i="16" s="1"/>
  <c r="F227" i="16" s="1"/>
  <c r="F228" i="16" s="1"/>
  <c r="F229" i="16" s="1"/>
  <c r="F230" i="16" s="1"/>
  <c r="F231" i="16" s="1"/>
  <c r="F232" i="16" s="1"/>
  <c r="F233" i="16" s="1"/>
  <c r="F234" i="16" s="1"/>
  <c r="F235" i="16" s="1"/>
  <c r="F236" i="16" s="1"/>
  <c r="F237" i="16" s="1"/>
  <c r="F238" i="16" s="1"/>
  <c r="F239" i="16" s="1"/>
  <c r="F240" i="16" s="1"/>
  <c r="F241" i="16" s="1"/>
  <c r="F242" i="16" s="1"/>
  <c r="F243" i="16" s="1"/>
  <c r="F244" i="16" s="1"/>
  <c r="F245" i="16" s="1"/>
  <c r="F246" i="16" s="1"/>
  <c r="F247" i="16" s="1"/>
  <c r="F248" i="16" s="1"/>
  <c r="F249" i="16" s="1"/>
  <c r="F250" i="16" s="1"/>
  <c r="F251" i="16" s="1"/>
  <c r="F252" i="16" s="1"/>
  <c r="F253" i="16" s="1"/>
  <c r="F254" i="16" s="1"/>
  <c r="F255" i="16" s="1"/>
  <c r="F256" i="16" s="1"/>
  <c r="F257" i="16" s="1"/>
  <c r="F258" i="16" s="1"/>
  <c r="F259" i="16" s="1"/>
  <c r="F260" i="16" s="1"/>
  <c r="F261" i="16" s="1"/>
  <c r="F262" i="16" s="1"/>
  <c r="F263" i="16" s="1"/>
  <c r="F264" i="16" s="1"/>
  <c r="F265" i="16" s="1"/>
  <c r="F266" i="16" s="1"/>
  <c r="F267" i="16" s="1"/>
  <c r="F268" i="16" s="1"/>
  <c r="F269" i="16" s="1"/>
  <c r="F270" i="16" s="1"/>
  <c r="F271" i="16" s="1"/>
  <c r="F272" i="16" s="1"/>
  <c r="F273" i="16" s="1"/>
  <c r="F274" i="16" s="1"/>
  <c r="F275" i="16" s="1"/>
  <c r="F276" i="16" s="1"/>
  <c r="F277" i="16" s="1"/>
  <c r="F278" i="16" s="1"/>
  <c r="F279" i="16" s="1"/>
  <c r="F280" i="16" s="1"/>
  <c r="F281" i="16" s="1"/>
  <c r="F282" i="16" s="1"/>
  <c r="F283" i="16" s="1"/>
  <c r="F284" i="16" s="1"/>
  <c r="F285" i="16" s="1"/>
  <c r="F286" i="16" s="1"/>
  <c r="F287" i="16" s="1"/>
  <c r="F288" i="16" s="1"/>
  <c r="F289" i="16" s="1"/>
  <c r="F290" i="16" s="1"/>
  <c r="F291" i="16" s="1"/>
  <c r="F292" i="16" s="1"/>
  <c r="F293" i="16" s="1"/>
  <c r="F294" i="16" s="1"/>
  <c r="F295" i="16" s="1"/>
  <c r="F296" i="16" s="1"/>
  <c r="F297" i="16" s="1"/>
  <c r="F298" i="16" s="1"/>
  <c r="F299" i="16" s="1"/>
  <c r="F300" i="16" s="1"/>
  <c r="F301" i="16" s="1"/>
  <c r="F302" i="16" s="1"/>
  <c r="F303" i="16" s="1"/>
  <c r="F304" i="16" s="1"/>
  <c r="F305" i="16" s="1"/>
  <c r="F306" i="16" s="1"/>
  <c r="F307" i="16" s="1"/>
  <c r="F308" i="16" s="1"/>
  <c r="F309" i="16" s="1"/>
  <c r="F310" i="16" s="1"/>
  <c r="F311" i="16" s="1"/>
  <c r="F312" i="16" s="1"/>
  <c r="F313" i="16" s="1"/>
  <c r="F314" i="16" s="1"/>
  <c r="F315" i="16" s="1"/>
  <c r="F316" i="16" s="1"/>
  <c r="F317" i="16" s="1"/>
  <c r="F318" i="16" s="1"/>
  <c r="F319" i="16" s="1"/>
  <c r="F320" i="16" s="1"/>
  <c r="F321" i="16" s="1"/>
  <c r="F322" i="16" s="1"/>
  <c r="F323" i="16" s="1"/>
  <c r="F324" i="16" s="1"/>
  <c r="F325" i="16" s="1"/>
  <c r="F326" i="16" s="1"/>
  <c r="F327" i="16" s="1"/>
  <c r="F328" i="16" s="1"/>
  <c r="F329" i="16" s="1"/>
  <c r="F330" i="16" s="1"/>
  <c r="F331" i="16" s="1"/>
  <c r="F332" i="16" s="1"/>
  <c r="F333" i="16" s="1"/>
  <c r="F334" i="16" s="1"/>
  <c r="F335" i="16" s="1"/>
  <c r="F336" i="16" s="1"/>
  <c r="F337" i="16" s="1"/>
  <c r="F338" i="16" s="1"/>
  <c r="F339" i="16" s="1"/>
  <c r="F340" i="16" s="1"/>
  <c r="F341" i="16" s="1"/>
  <c r="F342" i="16" s="1"/>
  <c r="F343" i="16" s="1"/>
  <c r="F344" i="16" s="1"/>
  <c r="F345" i="16" s="1"/>
  <c r="F346" i="16" s="1"/>
  <c r="F347" i="16" s="1"/>
  <c r="F348" i="16" s="1"/>
  <c r="F349" i="16" s="1"/>
  <c r="F350" i="16" s="1"/>
  <c r="F351" i="16" s="1"/>
  <c r="F352" i="16" s="1"/>
  <c r="F353" i="16" s="1"/>
  <c r="F354" i="16" s="1"/>
  <c r="F355" i="16" s="1"/>
  <c r="F356" i="16" s="1"/>
  <c r="F357" i="16" s="1"/>
  <c r="F358" i="16" s="1"/>
  <c r="F359" i="16" s="1"/>
  <c r="F360" i="16" s="1"/>
  <c r="F361" i="16" s="1"/>
  <c r="F362" i="16" s="1"/>
  <c r="F363" i="16" s="1"/>
  <c r="F364" i="16" s="1"/>
  <c r="F365" i="16" s="1"/>
  <c r="F366" i="16" s="1"/>
  <c r="F367" i="16" s="1"/>
  <c r="F368" i="16" s="1"/>
  <c r="F369" i="16" s="1"/>
  <c r="F370" i="16" s="1"/>
  <c r="F371" i="16" s="1"/>
  <c r="F372" i="16" s="1"/>
  <c r="F373" i="16" s="1"/>
  <c r="F374" i="16" s="1"/>
  <c r="F375" i="16" s="1"/>
  <c r="F376" i="16" s="1"/>
  <c r="F377" i="16" s="1"/>
  <c r="F378" i="16" s="1"/>
  <c r="F379" i="16" s="1"/>
  <c r="F380" i="16" s="1"/>
  <c r="F381" i="16" s="1"/>
  <c r="F382" i="16" s="1"/>
  <c r="F383" i="16" s="1"/>
  <c r="F384" i="16" s="1"/>
  <c r="F385" i="16" s="1"/>
  <c r="F386" i="16" s="1"/>
  <c r="F387" i="16" s="1"/>
  <c r="F388" i="16" s="1"/>
  <c r="F389" i="16" s="1"/>
  <c r="F390" i="16" s="1"/>
  <c r="F391" i="16" s="1"/>
  <c r="F392" i="16" s="1"/>
  <c r="F393" i="16" s="1"/>
  <c r="F394" i="16" s="1"/>
  <c r="F395" i="16" s="1"/>
  <c r="F396" i="16" s="1"/>
  <c r="F397" i="16" s="1"/>
  <c r="F398" i="16" s="1"/>
  <c r="F399" i="16" s="1"/>
  <c r="F400" i="16" s="1"/>
  <c r="F401" i="16" s="1"/>
  <c r="F402" i="16" s="1"/>
  <c r="F403" i="16" s="1"/>
  <c r="F404" i="16" s="1"/>
  <c r="F405" i="16" s="1"/>
  <c r="F406" i="16" s="1"/>
  <c r="F407" i="16" s="1"/>
  <c r="F408" i="16" s="1"/>
  <c r="F409" i="16" s="1"/>
  <c r="F410" i="16" s="1"/>
  <c r="F411" i="16" s="1"/>
  <c r="F412" i="16" s="1"/>
  <c r="F413" i="16" s="1"/>
  <c r="F414" i="16" s="1"/>
  <c r="F415" i="16" s="1"/>
  <c r="F416" i="16" s="1"/>
  <c r="F417" i="16" s="1"/>
  <c r="F418" i="16" s="1"/>
  <c r="F419" i="16" s="1"/>
  <c r="F420" i="16" s="1"/>
  <c r="F421" i="16" s="1"/>
  <c r="F422" i="16" s="1"/>
  <c r="F423" i="16" s="1"/>
  <c r="F424" i="16" s="1"/>
  <c r="F425" i="16" s="1"/>
  <c r="F426" i="16" s="1"/>
  <c r="F427" i="16" s="1"/>
  <c r="F428" i="16" s="1"/>
  <c r="F429" i="16" s="1"/>
  <c r="F430" i="16" s="1"/>
  <c r="F431" i="16" s="1"/>
  <c r="F432" i="16" s="1"/>
  <c r="F433" i="16" s="1"/>
  <c r="F434" i="16" s="1"/>
  <c r="F435" i="16" s="1"/>
  <c r="F436" i="16" s="1"/>
  <c r="F437" i="16" s="1"/>
  <c r="F438" i="16" s="1"/>
  <c r="F439" i="16" s="1"/>
  <c r="F440" i="16" s="1"/>
  <c r="F441" i="16" s="1"/>
  <c r="F442" i="16" s="1"/>
  <c r="F443" i="16" s="1"/>
  <c r="F444" i="16" s="1"/>
  <c r="F445" i="16" s="1"/>
  <c r="F446" i="16" s="1"/>
  <c r="F447" i="16" s="1"/>
  <c r="F448" i="16" s="1"/>
  <c r="F449" i="16" s="1"/>
  <c r="F450" i="16" s="1"/>
  <c r="F451" i="16" s="1"/>
  <c r="F452" i="16" s="1"/>
  <c r="F453" i="16" s="1"/>
  <c r="F454" i="16" s="1"/>
  <c r="F455" i="16" s="1"/>
  <c r="F456" i="16" s="1"/>
  <c r="F457" i="16" s="1"/>
  <c r="F458" i="16" s="1"/>
  <c r="F459" i="16" s="1"/>
  <c r="F460" i="16" s="1"/>
  <c r="F461" i="16" s="1"/>
  <c r="F462" i="16" s="1"/>
  <c r="F463" i="16" s="1"/>
  <c r="F464" i="16" s="1"/>
  <c r="F465" i="16" s="1"/>
  <c r="F466" i="16" s="1"/>
  <c r="F467" i="16" s="1"/>
  <c r="F468" i="16" s="1"/>
  <c r="F469" i="16" s="1"/>
  <c r="F470" i="16" s="1"/>
  <c r="F471" i="16" s="1"/>
  <c r="F472" i="16" s="1"/>
  <c r="F473" i="16" s="1"/>
  <c r="F474" i="16" s="1"/>
  <c r="F475" i="16" s="1"/>
  <c r="F476" i="16" s="1"/>
  <c r="F477" i="16" s="1"/>
  <c r="F478" i="16" s="1"/>
  <c r="F479" i="16" s="1"/>
  <c r="F480" i="16" s="1"/>
  <c r="F481" i="16" s="1"/>
  <c r="F482" i="16" s="1"/>
  <c r="F483" i="16" s="1"/>
  <c r="F484" i="16" s="1"/>
  <c r="F485" i="16" s="1"/>
  <c r="F486" i="16" s="1"/>
  <c r="F487" i="16" s="1"/>
  <c r="F488" i="16" s="1"/>
  <c r="F489" i="16" s="1"/>
  <c r="F490" i="16" s="1"/>
  <c r="F491" i="16" s="1"/>
  <c r="F492" i="16" s="1"/>
  <c r="F493" i="16" s="1"/>
  <c r="F494" i="16" s="1"/>
  <c r="F495" i="16" s="1"/>
  <c r="F496" i="16" s="1"/>
  <c r="F497" i="16" s="1"/>
  <c r="F498" i="16" s="1"/>
  <c r="F499" i="16" s="1"/>
  <c r="F500" i="16" s="1"/>
  <c r="F501" i="16" s="1"/>
  <c r="F502" i="16" s="1"/>
  <c r="F503" i="16" s="1"/>
  <c r="F504" i="16" s="1"/>
  <c r="F505" i="16" s="1"/>
  <c r="F506" i="16" s="1"/>
  <c r="F507" i="16" s="1"/>
  <c r="F508" i="16" s="1"/>
  <c r="F509" i="16" s="1"/>
  <c r="F510" i="16" s="1"/>
  <c r="F511" i="16" s="1"/>
  <c r="F512" i="16" s="1"/>
  <c r="F513" i="16" s="1"/>
  <c r="F514" i="16" s="1"/>
  <c r="F515" i="16" s="1"/>
  <c r="F516" i="16" s="1"/>
  <c r="F517" i="16" s="1"/>
  <c r="F518" i="16" s="1"/>
  <c r="F519" i="16" s="1"/>
  <c r="F520" i="16" s="1"/>
  <c r="F521" i="16" s="1"/>
  <c r="F522" i="16" s="1"/>
  <c r="F523" i="16" s="1"/>
  <c r="F524" i="16" s="1"/>
  <c r="F525" i="16" s="1"/>
  <c r="F526" i="16" s="1"/>
  <c r="F527" i="16" s="1"/>
  <c r="F528" i="16" s="1"/>
  <c r="F529" i="16" s="1"/>
  <c r="F530" i="16" s="1"/>
  <c r="F531" i="16" s="1"/>
  <c r="F532" i="16" s="1"/>
  <c r="F533" i="16" s="1"/>
  <c r="F534" i="16" s="1"/>
  <c r="F535" i="16" s="1"/>
  <c r="F536" i="16" s="1"/>
  <c r="F537" i="16" s="1"/>
  <c r="F538" i="16" s="1"/>
  <c r="F539" i="16" s="1"/>
  <c r="F540" i="16" s="1"/>
  <c r="F541" i="16" s="1"/>
  <c r="F542" i="16" s="1"/>
  <c r="F543" i="16" s="1"/>
  <c r="F544" i="16" s="1"/>
  <c r="F545" i="16" s="1"/>
  <c r="F546" i="16" s="1"/>
  <c r="F547" i="16" s="1"/>
  <c r="F548" i="16" s="1"/>
  <c r="F549" i="16" s="1"/>
  <c r="F550" i="16" s="1"/>
  <c r="F551" i="16" s="1"/>
  <c r="F552" i="16" s="1"/>
  <c r="F553" i="16" s="1"/>
  <c r="F554" i="16" s="1"/>
  <c r="F555" i="16" s="1"/>
  <c r="F556" i="16" s="1"/>
  <c r="F557" i="16" s="1"/>
  <c r="F558" i="16" s="1"/>
  <c r="F559" i="16" s="1"/>
  <c r="F560" i="16" s="1"/>
  <c r="F561" i="16" s="1"/>
  <c r="F562" i="16" s="1"/>
  <c r="F563" i="16" s="1"/>
  <c r="F564" i="16" s="1"/>
  <c r="F565" i="16" s="1"/>
  <c r="F566" i="16" s="1"/>
  <c r="F567" i="16" s="1"/>
  <c r="F568" i="16" s="1"/>
  <c r="F569" i="16" s="1"/>
  <c r="F570" i="16" s="1"/>
  <c r="F571" i="16" s="1"/>
  <c r="F572" i="16" s="1"/>
  <c r="F573" i="16" s="1"/>
  <c r="F574" i="16" s="1"/>
  <c r="F575" i="16" s="1"/>
  <c r="F576" i="16" s="1"/>
  <c r="F577" i="16" s="1"/>
  <c r="F578" i="16" s="1"/>
  <c r="F579" i="16" s="1"/>
  <c r="F580" i="16" s="1"/>
  <c r="F581" i="16" s="1"/>
  <c r="F582" i="16" s="1"/>
  <c r="F583" i="16" s="1"/>
  <c r="F584" i="16" s="1"/>
  <c r="F585" i="16" s="1"/>
  <c r="F586" i="16" s="1"/>
  <c r="F587" i="16" s="1"/>
  <c r="F588" i="16" s="1"/>
  <c r="F589" i="16" s="1"/>
  <c r="F590" i="16" s="1"/>
  <c r="F591" i="16" s="1"/>
  <c r="F592" i="16" s="1"/>
  <c r="F593" i="16" s="1"/>
  <c r="F594" i="16" s="1"/>
  <c r="F595" i="16" s="1"/>
  <c r="F596" i="16" s="1"/>
  <c r="F597" i="16" s="1"/>
  <c r="F598" i="16" s="1"/>
  <c r="F599" i="16" s="1"/>
  <c r="F600" i="16" s="1"/>
  <c r="F601" i="16" s="1"/>
  <c r="F602" i="16" s="1"/>
  <c r="F603" i="16" s="1"/>
  <c r="F604" i="16" s="1"/>
  <c r="F605" i="16" s="1"/>
  <c r="F606" i="16" s="1"/>
  <c r="F607" i="16" s="1"/>
  <c r="F608" i="16" s="1"/>
  <c r="F609" i="16" s="1"/>
  <c r="F610" i="16" s="1"/>
  <c r="F611" i="16" s="1"/>
  <c r="F612" i="16" s="1"/>
  <c r="F613" i="16" s="1"/>
  <c r="F614" i="16" s="1"/>
  <c r="F615" i="16" s="1"/>
  <c r="F616" i="16" s="1"/>
  <c r="F617" i="16" s="1"/>
  <c r="F618" i="16" s="1"/>
  <c r="F619" i="16" s="1"/>
  <c r="F620" i="16" s="1"/>
  <c r="F621" i="16" s="1"/>
  <c r="F622" i="16" s="1"/>
  <c r="F623" i="16" s="1"/>
  <c r="F624" i="16" s="1"/>
  <c r="F625" i="16" s="1"/>
  <c r="F626" i="16" s="1"/>
  <c r="F627" i="16" s="1"/>
  <c r="F628" i="16" s="1"/>
  <c r="F629" i="16" s="1"/>
  <c r="F630" i="16" s="1"/>
  <c r="F631" i="16" s="1"/>
  <c r="F632" i="16" s="1"/>
  <c r="F633" i="16" s="1"/>
  <c r="F634" i="16" s="1"/>
  <c r="F635" i="16" s="1"/>
  <c r="F636" i="16" s="1"/>
  <c r="F637" i="16" s="1"/>
  <c r="F638" i="16" s="1"/>
  <c r="F639" i="16" s="1"/>
  <c r="F640" i="16" s="1"/>
  <c r="F641" i="16" s="1"/>
  <c r="F642" i="16" s="1"/>
  <c r="F643" i="16" s="1"/>
  <c r="F644" i="16" s="1"/>
  <c r="F645" i="16" s="1"/>
  <c r="F646" i="16" s="1"/>
  <c r="F647" i="16" s="1"/>
  <c r="F648" i="16" s="1"/>
  <c r="F649" i="16" s="1"/>
  <c r="F650" i="16" s="1"/>
  <c r="F651" i="16" s="1"/>
  <c r="F652" i="16" s="1"/>
  <c r="F653" i="16" s="1"/>
  <c r="F654" i="16" s="1"/>
  <c r="F655" i="16" s="1"/>
  <c r="F656" i="16" s="1"/>
  <c r="F657" i="16" s="1"/>
  <c r="F658" i="16" s="1"/>
  <c r="F659" i="16" s="1"/>
  <c r="F660" i="16" s="1"/>
  <c r="F661" i="16" s="1"/>
  <c r="F662" i="16" s="1"/>
  <c r="F663" i="16" s="1"/>
  <c r="F664" i="16" s="1"/>
  <c r="F665" i="16" s="1"/>
  <c r="F666" i="16" s="1"/>
  <c r="F667" i="16" s="1"/>
  <c r="F668" i="16" s="1"/>
  <c r="F669" i="16" s="1"/>
  <c r="F670" i="16" s="1"/>
  <c r="F671" i="16" s="1"/>
  <c r="F672" i="16" s="1"/>
  <c r="F673" i="16" s="1"/>
  <c r="F674" i="16" s="1"/>
  <c r="F675" i="16" s="1"/>
  <c r="F676" i="16" s="1"/>
  <c r="F677" i="16" s="1"/>
  <c r="F678" i="16" s="1"/>
  <c r="F679" i="16" s="1"/>
  <c r="F680" i="16" s="1"/>
  <c r="F681" i="16" s="1"/>
  <c r="F682" i="16" s="1"/>
  <c r="F683" i="16" s="1"/>
  <c r="F684" i="16" s="1"/>
  <c r="F685" i="16" s="1"/>
  <c r="F686" i="16" s="1"/>
  <c r="F687" i="16" s="1"/>
  <c r="E3" i="16"/>
  <c r="E4" i="16" s="1"/>
  <c r="D3" i="16"/>
  <c r="D4" i="16" s="1"/>
  <c r="C3" i="16"/>
  <c r="B3" i="16"/>
  <c r="B4" i="16" s="1"/>
  <c r="B5" i="16" s="1"/>
  <c r="B6" i="16" s="1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104" i="16" s="1"/>
  <c r="B105" i="16" s="1"/>
  <c r="B106" i="16" s="1"/>
  <c r="B107" i="16" s="1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119" i="16" s="1"/>
  <c r="B120" i="16" s="1"/>
  <c r="B121" i="16" s="1"/>
  <c r="B122" i="16" s="1"/>
  <c r="B123" i="16" s="1"/>
  <c r="B124" i="16" s="1"/>
  <c r="B125" i="16" s="1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47" i="16" s="1"/>
  <c r="B148" i="16" s="1"/>
  <c r="B149" i="16" s="1"/>
  <c r="B150" i="16" s="1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62" i="16" s="1"/>
  <c r="B163" i="16" s="1"/>
  <c r="B164" i="16" s="1"/>
  <c r="B165" i="16" s="1"/>
  <c r="B166" i="16" s="1"/>
  <c r="B167" i="16" s="1"/>
  <c r="B168" i="16" s="1"/>
  <c r="B169" i="16" s="1"/>
  <c r="B170" i="16" s="1"/>
  <c r="B171" i="16" s="1"/>
  <c r="B172" i="16" s="1"/>
  <c r="B173" i="16" s="1"/>
  <c r="B174" i="16" s="1"/>
  <c r="B175" i="16" s="1"/>
  <c r="B176" i="16" s="1"/>
  <c r="B177" i="16" s="1"/>
  <c r="B178" i="16" s="1"/>
  <c r="B179" i="16" s="1"/>
  <c r="B180" i="16" s="1"/>
  <c r="B181" i="16" s="1"/>
  <c r="B182" i="16" s="1"/>
  <c r="B183" i="16" s="1"/>
  <c r="B184" i="16" s="1"/>
  <c r="B185" i="16" s="1"/>
  <c r="B186" i="16" s="1"/>
  <c r="B187" i="16" s="1"/>
  <c r="B188" i="16" s="1"/>
  <c r="B189" i="16" s="1"/>
  <c r="B190" i="16" s="1"/>
  <c r="B191" i="16" s="1"/>
  <c r="B192" i="16" s="1"/>
  <c r="B193" i="16" s="1"/>
  <c r="B194" i="16" s="1"/>
  <c r="B195" i="16" s="1"/>
  <c r="B196" i="16" s="1"/>
  <c r="B197" i="16" s="1"/>
  <c r="B198" i="16" s="1"/>
  <c r="B199" i="16" s="1"/>
  <c r="B200" i="16" s="1"/>
  <c r="B201" i="16" s="1"/>
  <c r="B202" i="16" s="1"/>
  <c r="B203" i="16" s="1"/>
  <c r="B204" i="16" s="1"/>
  <c r="B205" i="16" s="1"/>
  <c r="B206" i="16" s="1"/>
  <c r="B207" i="16" s="1"/>
  <c r="B208" i="16" s="1"/>
  <c r="B209" i="16" s="1"/>
  <c r="B210" i="16" s="1"/>
  <c r="B211" i="16" s="1"/>
  <c r="B212" i="16" s="1"/>
  <c r="B213" i="16" s="1"/>
  <c r="B214" i="16" s="1"/>
  <c r="B215" i="16" s="1"/>
  <c r="B216" i="16" s="1"/>
  <c r="B217" i="16" s="1"/>
  <c r="B218" i="16" s="1"/>
  <c r="B219" i="16" s="1"/>
  <c r="B220" i="16" s="1"/>
  <c r="B221" i="16" s="1"/>
  <c r="B222" i="16" s="1"/>
  <c r="B223" i="16" s="1"/>
  <c r="B224" i="16" s="1"/>
  <c r="B225" i="16" s="1"/>
  <c r="B226" i="16" s="1"/>
  <c r="B227" i="16" s="1"/>
  <c r="B228" i="16" s="1"/>
  <c r="B229" i="16" s="1"/>
  <c r="B230" i="16" s="1"/>
  <c r="B231" i="16" s="1"/>
  <c r="B232" i="16" s="1"/>
  <c r="B233" i="16" s="1"/>
  <c r="B234" i="16" s="1"/>
  <c r="B235" i="16" s="1"/>
  <c r="B236" i="16" s="1"/>
  <c r="B237" i="16" s="1"/>
  <c r="B238" i="16" s="1"/>
  <c r="B239" i="16" s="1"/>
  <c r="B240" i="16" s="1"/>
  <c r="B241" i="16" s="1"/>
  <c r="B242" i="16" s="1"/>
  <c r="B243" i="16" s="1"/>
  <c r="B244" i="16" s="1"/>
  <c r="B245" i="16" s="1"/>
  <c r="B246" i="16" s="1"/>
  <c r="B247" i="16" s="1"/>
  <c r="B248" i="16" s="1"/>
  <c r="B249" i="16" s="1"/>
  <c r="B250" i="16" s="1"/>
  <c r="B251" i="16" s="1"/>
  <c r="B252" i="16" s="1"/>
  <c r="B253" i="16" s="1"/>
  <c r="B254" i="16" s="1"/>
  <c r="B255" i="16" s="1"/>
  <c r="B256" i="16" s="1"/>
  <c r="B257" i="16" s="1"/>
  <c r="B258" i="16" s="1"/>
  <c r="B259" i="16" s="1"/>
  <c r="B260" i="16" s="1"/>
  <c r="B261" i="16" s="1"/>
  <c r="B262" i="16" s="1"/>
  <c r="B263" i="16" s="1"/>
  <c r="B264" i="16" s="1"/>
  <c r="B265" i="16" s="1"/>
  <c r="B266" i="16" s="1"/>
  <c r="B267" i="16" s="1"/>
  <c r="B268" i="16" s="1"/>
  <c r="B269" i="16" s="1"/>
  <c r="B270" i="16" s="1"/>
  <c r="B271" i="16" s="1"/>
  <c r="B272" i="16" s="1"/>
  <c r="B273" i="16" s="1"/>
  <c r="B274" i="16" s="1"/>
  <c r="B275" i="16" s="1"/>
  <c r="B276" i="16" s="1"/>
  <c r="B277" i="16" s="1"/>
  <c r="B278" i="16" s="1"/>
  <c r="B279" i="16" s="1"/>
  <c r="B280" i="16" s="1"/>
  <c r="B281" i="16" s="1"/>
  <c r="B282" i="16" s="1"/>
  <c r="B283" i="16" s="1"/>
  <c r="B284" i="16" s="1"/>
  <c r="B285" i="16" s="1"/>
  <c r="B286" i="16" s="1"/>
  <c r="B287" i="16" s="1"/>
  <c r="B288" i="16" s="1"/>
  <c r="B289" i="16" s="1"/>
  <c r="B290" i="16" s="1"/>
  <c r="B291" i="16" s="1"/>
  <c r="B292" i="16" s="1"/>
  <c r="B293" i="16" s="1"/>
  <c r="B294" i="16" s="1"/>
  <c r="B295" i="16" s="1"/>
  <c r="B296" i="16" s="1"/>
  <c r="B297" i="16" s="1"/>
  <c r="B298" i="16" s="1"/>
  <c r="B299" i="16" s="1"/>
  <c r="B300" i="16" s="1"/>
  <c r="B301" i="16" s="1"/>
  <c r="B302" i="16" s="1"/>
  <c r="B303" i="16" s="1"/>
  <c r="B304" i="16" s="1"/>
  <c r="B305" i="16" s="1"/>
  <c r="B306" i="16" s="1"/>
  <c r="B307" i="16" s="1"/>
  <c r="B308" i="16" s="1"/>
  <c r="B309" i="16" s="1"/>
  <c r="B310" i="16" s="1"/>
  <c r="B311" i="16" s="1"/>
  <c r="B312" i="16" s="1"/>
  <c r="B313" i="16" s="1"/>
  <c r="B314" i="16" s="1"/>
  <c r="B315" i="16" s="1"/>
  <c r="B316" i="16" s="1"/>
  <c r="B317" i="16" s="1"/>
  <c r="B318" i="16" s="1"/>
  <c r="B319" i="16" s="1"/>
  <c r="B320" i="16" s="1"/>
  <c r="B321" i="16" s="1"/>
  <c r="B322" i="16" s="1"/>
  <c r="B323" i="16" s="1"/>
  <c r="B324" i="16" s="1"/>
  <c r="B325" i="16" s="1"/>
  <c r="B326" i="16" s="1"/>
  <c r="B327" i="16" s="1"/>
  <c r="B328" i="16" s="1"/>
  <c r="B329" i="16" s="1"/>
  <c r="B330" i="16" s="1"/>
  <c r="B331" i="16" s="1"/>
  <c r="B332" i="16" s="1"/>
  <c r="B333" i="16" s="1"/>
  <c r="B334" i="16" s="1"/>
  <c r="B335" i="16" s="1"/>
  <c r="B336" i="16" s="1"/>
  <c r="B337" i="16" s="1"/>
  <c r="B338" i="16" s="1"/>
  <c r="B339" i="16" s="1"/>
  <c r="B340" i="16" s="1"/>
  <c r="B341" i="16" s="1"/>
  <c r="B342" i="16" s="1"/>
  <c r="B343" i="16" s="1"/>
  <c r="B344" i="16" s="1"/>
  <c r="B345" i="16" s="1"/>
  <c r="B346" i="16" s="1"/>
  <c r="B347" i="16" s="1"/>
  <c r="B348" i="16" s="1"/>
  <c r="B349" i="16" s="1"/>
  <c r="B350" i="16" s="1"/>
  <c r="B351" i="16" s="1"/>
  <c r="B352" i="16" s="1"/>
  <c r="B353" i="16" s="1"/>
  <c r="B354" i="16" s="1"/>
  <c r="B355" i="16" s="1"/>
  <c r="B356" i="16" s="1"/>
  <c r="B357" i="16" s="1"/>
  <c r="B358" i="16" s="1"/>
  <c r="B359" i="16" s="1"/>
  <c r="B360" i="16" s="1"/>
  <c r="B361" i="16" s="1"/>
  <c r="B362" i="16" s="1"/>
  <c r="B363" i="16" s="1"/>
  <c r="B364" i="16" s="1"/>
  <c r="B365" i="16" s="1"/>
  <c r="B366" i="16" s="1"/>
  <c r="B367" i="16" s="1"/>
  <c r="B368" i="16" s="1"/>
  <c r="B369" i="16" s="1"/>
  <c r="B370" i="16" s="1"/>
  <c r="B371" i="16" s="1"/>
  <c r="B372" i="16" s="1"/>
  <c r="B373" i="16" s="1"/>
  <c r="B374" i="16" s="1"/>
  <c r="B375" i="16" s="1"/>
  <c r="B376" i="16" s="1"/>
  <c r="B377" i="16" s="1"/>
  <c r="B378" i="16" s="1"/>
  <c r="B379" i="16" s="1"/>
  <c r="B380" i="16" s="1"/>
  <c r="B381" i="16" s="1"/>
  <c r="B382" i="16" s="1"/>
  <c r="B383" i="16" s="1"/>
  <c r="B384" i="16" s="1"/>
  <c r="B385" i="16" s="1"/>
  <c r="B386" i="16" s="1"/>
  <c r="B387" i="16" s="1"/>
  <c r="B388" i="16" s="1"/>
  <c r="B389" i="16" s="1"/>
  <c r="B390" i="16" s="1"/>
  <c r="B391" i="16" s="1"/>
  <c r="B392" i="16" s="1"/>
  <c r="B393" i="16" s="1"/>
  <c r="B394" i="16" s="1"/>
  <c r="B395" i="16" s="1"/>
  <c r="B396" i="16" s="1"/>
  <c r="B397" i="16" s="1"/>
  <c r="B398" i="16" s="1"/>
  <c r="B399" i="16" s="1"/>
  <c r="B400" i="16" s="1"/>
  <c r="B401" i="16" s="1"/>
  <c r="B402" i="16" s="1"/>
  <c r="B403" i="16" s="1"/>
  <c r="B404" i="16" s="1"/>
  <c r="B405" i="16" s="1"/>
  <c r="B406" i="16" s="1"/>
  <c r="B407" i="16" s="1"/>
  <c r="B408" i="16" s="1"/>
  <c r="B409" i="16" s="1"/>
  <c r="B410" i="16" s="1"/>
  <c r="B411" i="16" s="1"/>
  <c r="B412" i="16" s="1"/>
  <c r="B413" i="16" s="1"/>
  <c r="B414" i="16" s="1"/>
  <c r="B415" i="16" s="1"/>
  <c r="B416" i="16" s="1"/>
  <c r="B417" i="16" s="1"/>
  <c r="B418" i="16" s="1"/>
  <c r="B419" i="16" s="1"/>
  <c r="B420" i="16" s="1"/>
  <c r="B421" i="16" s="1"/>
  <c r="B422" i="16" s="1"/>
  <c r="B423" i="16" s="1"/>
  <c r="B424" i="16" s="1"/>
  <c r="B425" i="16" s="1"/>
  <c r="B426" i="16" s="1"/>
  <c r="B427" i="16" s="1"/>
  <c r="B428" i="16" s="1"/>
  <c r="B429" i="16" s="1"/>
  <c r="B430" i="16" s="1"/>
  <c r="B431" i="16" s="1"/>
  <c r="B432" i="16" s="1"/>
  <c r="B433" i="16" s="1"/>
  <c r="B434" i="16" s="1"/>
  <c r="B435" i="16" s="1"/>
  <c r="B436" i="16" s="1"/>
  <c r="B437" i="16" s="1"/>
  <c r="B438" i="16" s="1"/>
  <c r="B439" i="16" s="1"/>
  <c r="B440" i="16" s="1"/>
  <c r="B441" i="16" s="1"/>
  <c r="B442" i="16" s="1"/>
  <c r="B443" i="16" s="1"/>
  <c r="B444" i="16" s="1"/>
  <c r="B445" i="16" s="1"/>
  <c r="B446" i="16" s="1"/>
  <c r="B447" i="16" s="1"/>
  <c r="B448" i="16" s="1"/>
  <c r="B449" i="16" s="1"/>
  <c r="B450" i="16" s="1"/>
  <c r="B451" i="16" s="1"/>
  <c r="B452" i="16" s="1"/>
  <c r="B453" i="16" s="1"/>
  <c r="B454" i="16" s="1"/>
  <c r="B455" i="16" s="1"/>
  <c r="B456" i="16" s="1"/>
  <c r="B457" i="16" s="1"/>
  <c r="B458" i="16" s="1"/>
  <c r="B459" i="16" s="1"/>
  <c r="B460" i="16" s="1"/>
  <c r="B461" i="16" s="1"/>
  <c r="B462" i="16" s="1"/>
  <c r="B463" i="16" s="1"/>
  <c r="B464" i="16" s="1"/>
  <c r="B465" i="16" s="1"/>
  <c r="B466" i="16" s="1"/>
  <c r="B467" i="16" s="1"/>
  <c r="B468" i="16" s="1"/>
  <c r="B469" i="16" s="1"/>
  <c r="B470" i="16" s="1"/>
  <c r="B471" i="16" s="1"/>
  <c r="B472" i="16" s="1"/>
  <c r="B473" i="16" s="1"/>
  <c r="B474" i="16" s="1"/>
  <c r="B475" i="16" s="1"/>
  <c r="B476" i="16" s="1"/>
  <c r="B477" i="16" s="1"/>
  <c r="B478" i="16" s="1"/>
  <c r="B479" i="16" s="1"/>
  <c r="B480" i="16" s="1"/>
  <c r="B481" i="16" s="1"/>
  <c r="B482" i="16" s="1"/>
  <c r="B483" i="16" s="1"/>
  <c r="B484" i="16" s="1"/>
  <c r="B485" i="16" s="1"/>
  <c r="B486" i="16" s="1"/>
  <c r="B487" i="16" s="1"/>
  <c r="B488" i="16" s="1"/>
  <c r="B489" i="16" s="1"/>
  <c r="B490" i="16" s="1"/>
  <c r="B491" i="16" s="1"/>
  <c r="B492" i="16" s="1"/>
  <c r="B493" i="16" s="1"/>
  <c r="B494" i="16" s="1"/>
  <c r="B495" i="16" s="1"/>
  <c r="B496" i="16" s="1"/>
  <c r="B497" i="16" s="1"/>
  <c r="B498" i="16" s="1"/>
  <c r="B499" i="16" s="1"/>
  <c r="B500" i="16" s="1"/>
  <c r="B501" i="16" s="1"/>
  <c r="B502" i="16" s="1"/>
  <c r="B503" i="16" s="1"/>
  <c r="B504" i="16" s="1"/>
  <c r="B505" i="16" s="1"/>
  <c r="B506" i="16" s="1"/>
  <c r="B507" i="16" s="1"/>
  <c r="B508" i="16" s="1"/>
  <c r="B509" i="16" s="1"/>
  <c r="B510" i="16" s="1"/>
  <c r="B511" i="16" s="1"/>
  <c r="B512" i="16" s="1"/>
  <c r="B513" i="16" s="1"/>
  <c r="B514" i="16" s="1"/>
  <c r="B515" i="16" s="1"/>
  <c r="B516" i="16" s="1"/>
  <c r="B517" i="16" s="1"/>
  <c r="B518" i="16" s="1"/>
  <c r="B519" i="16" s="1"/>
  <c r="B520" i="16" s="1"/>
  <c r="B521" i="16" s="1"/>
  <c r="B522" i="16" s="1"/>
  <c r="B523" i="16" s="1"/>
  <c r="B524" i="16" s="1"/>
  <c r="B525" i="16" s="1"/>
  <c r="B526" i="16" s="1"/>
  <c r="B527" i="16" s="1"/>
  <c r="B528" i="16" s="1"/>
  <c r="B529" i="16" s="1"/>
  <c r="B530" i="16" s="1"/>
  <c r="B531" i="16" s="1"/>
  <c r="B532" i="16" s="1"/>
  <c r="B533" i="16" s="1"/>
  <c r="B534" i="16" s="1"/>
  <c r="B535" i="16" s="1"/>
  <c r="B536" i="16" s="1"/>
  <c r="B537" i="16" s="1"/>
  <c r="B538" i="16" s="1"/>
  <c r="B539" i="16" s="1"/>
  <c r="B540" i="16" s="1"/>
  <c r="B541" i="16" s="1"/>
  <c r="B542" i="16" s="1"/>
  <c r="B543" i="16" s="1"/>
  <c r="B544" i="16" s="1"/>
  <c r="B545" i="16" s="1"/>
  <c r="B546" i="16" s="1"/>
  <c r="B547" i="16" s="1"/>
  <c r="B548" i="16" s="1"/>
  <c r="B549" i="16" s="1"/>
  <c r="B550" i="16" s="1"/>
  <c r="B551" i="16" s="1"/>
  <c r="B552" i="16" s="1"/>
  <c r="B553" i="16" s="1"/>
  <c r="B554" i="16" s="1"/>
  <c r="B555" i="16" s="1"/>
  <c r="B556" i="16" s="1"/>
  <c r="B557" i="16" s="1"/>
  <c r="B558" i="16" s="1"/>
  <c r="B559" i="16" s="1"/>
  <c r="B560" i="16" s="1"/>
  <c r="B561" i="16" s="1"/>
  <c r="B562" i="16" s="1"/>
  <c r="B563" i="16" s="1"/>
  <c r="B564" i="16" s="1"/>
  <c r="B565" i="16" s="1"/>
  <c r="B566" i="16" s="1"/>
  <c r="B567" i="16" s="1"/>
  <c r="B568" i="16" s="1"/>
  <c r="B569" i="16" s="1"/>
  <c r="B570" i="16" s="1"/>
  <c r="B571" i="16" s="1"/>
  <c r="B572" i="16" s="1"/>
  <c r="B573" i="16" s="1"/>
  <c r="B574" i="16" s="1"/>
  <c r="B575" i="16" s="1"/>
  <c r="B576" i="16" s="1"/>
  <c r="B577" i="16" s="1"/>
  <c r="B578" i="16" s="1"/>
  <c r="B579" i="16" s="1"/>
  <c r="B580" i="16" s="1"/>
  <c r="B581" i="16" s="1"/>
  <c r="B582" i="16" s="1"/>
  <c r="B583" i="16" s="1"/>
  <c r="B584" i="16" s="1"/>
  <c r="B585" i="16" s="1"/>
  <c r="B586" i="16" s="1"/>
  <c r="B587" i="16" s="1"/>
  <c r="B588" i="16" s="1"/>
  <c r="B589" i="16" s="1"/>
  <c r="B590" i="16" s="1"/>
  <c r="B591" i="16" s="1"/>
  <c r="B592" i="16" s="1"/>
  <c r="B593" i="16" s="1"/>
  <c r="B594" i="16" s="1"/>
  <c r="B595" i="16" s="1"/>
  <c r="B596" i="16" s="1"/>
  <c r="B597" i="16" s="1"/>
  <c r="B598" i="16" s="1"/>
  <c r="B599" i="16" s="1"/>
  <c r="B600" i="16" s="1"/>
  <c r="B601" i="16" s="1"/>
  <c r="B602" i="16" s="1"/>
  <c r="B603" i="16" s="1"/>
  <c r="B604" i="16" s="1"/>
  <c r="B605" i="16" s="1"/>
  <c r="B606" i="16" s="1"/>
  <c r="B607" i="16" s="1"/>
  <c r="B608" i="16" s="1"/>
  <c r="B609" i="16" s="1"/>
  <c r="B610" i="16" s="1"/>
  <c r="B611" i="16" s="1"/>
  <c r="B612" i="16" s="1"/>
  <c r="B613" i="16" s="1"/>
  <c r="B614" i="16" s="1"/>
  <c r="B615" i="16" s="1"/>
  <c r="B616" i="16" s="1"/>
  <c r="B617" i="16" s="1"/>
  <c r="B618" i="16" s="1"/>
  <c r="B619" i="16" s="1"/>
  <c r="B620" i="16" s="1"/>
  <c r="B621" i="16" s="1"/>
  <c r="B622" i="16" s="1"/>
  <c r="B623" i="16" s="1"/>
  <c r="B624" i="16" s="1"/>
  <c r="B625" i="16" s="1"/>
  <c r="B626" i="16" s="1"/>
  <c r="B627" i="16" s="1"/>
  <c r="B628" i="16" s="1"/>
  <c r="B629" i="16" s="1"/>
  <c r="B630" i="16" s="1"/>
  <c r="B631" i="16" s="1"/>
  <c r="B632" i="16" s="1"/>
  <c r="B633" i="16" s="1"/>
  <c r="B634" i="16" s="1"/>
  <c r="B635" i="16" s="1"/>
  <c r="B636" i="16" s="1"/>
  <c r="B637" i="16" s="1"/>
  <c r="B638" i="16" s="1"/>
  <c r="B639" i="16" s="1"/>
  <c r="B640" i="16" s="1"/>
  <c r="B641" i="16" s="1"/>
  <c r="B642" i="16" s="1"/>
  <c r="B643" i="16" s="1"/>
  <c r="B644" i="16" s="1"/>
  <c r="B645" i="16" s="1"/>
  <c r="B646" i="16" s="1"/>
  <c r="B647" i="16" s="1"/>
  <c r="B648" i="16" s="1"/>
  <c r="B649" i="16" s="1"/>
  <c r="B650" i="16" s="1"/>
  <c r="B651" i="16" s="1"/>
  <c r="B652" i="16" s="1"/>
  <c r="B653" i="16" s="1"/>
  <c r="B654" i="16" s="1"/>
  <c r="B655" i="16" s="1"/>
  <c r="B656" i="16" s="1"/>
  <c r="B657" i="16" s="1"/>
  <c r="B658" i="16" s="1"/>
  <c r="B659" i="16" s="1"/>
  <c r="B660" i="16" s="1"/>
  <c r="B661" i="16" s="1"/>
  <c r="B662" i="16" s="1"/>
  <c r="B663" i="16" s="1"/>
  <c r="B664" i="16" s="1"/>
  <c r="B665" i="16" s="1"/>
  <c r="B666" i="16" s="1"/>
  <c r="B667" i="16" s="1"/>
  <c r="B668" i="16" s="1"/>
  <c r="B669" i="16" s="1"/>
  <c r="B670" i="16" s="1"/>
  <c r="B671" i="16" s="1"/>
  <c r="B672" i="16" s="1"/>
  <c r="B673" i="16" s="1"/>
  <c r="B674" i="16" s="1"/>
  <c r="B675" i="16" s="1"/>
  <c r="B676" i="16" s="1"/>
  <c r="B677" i="16" s="1"/>
  <c r="B678" i="16" s="1"/>
  <c r="B679" i="16" s="1"/>
  <c r="B680" i="16" s="1"/>
  <c r="B681" i="16" s="1"/>
  <c r="B682" i="16" s="1"/>
  <c r="B683" i="16" s="1"/>
  <c r="B684" i="16" s="1"/>
  <c r="B685" i="16" s="1"/>
  <c r="B686" i="16" s="1"/>
  <c r="B687" i="16" s="1"/>
  <c r="B4" i="1"/>
  <c r="C4" i="1"/>
  <c r="E4" i="1"/>
  <c r="F4" i="1"/>
  <c r="B5" i="1"/>
  <c r="C5" i="1"/>
  <c r="E5" i="1"/>
  <c r="F5" i="1"/>
  <c r="B6" i="1"/>
  <c r="C6" i="1"/>
  <c r="C7" i="1" s="1"/>
  <c r="E6" i="1"/>
  <c r="F6" i="1"/>
  <c r="B7" i="1"/>
  <c r="B8" i="1" s="1"/>
  <c r="E7" i="1"/>
  <c r="F7" i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C8" i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E8" i="1"/>
  <c r="E9" i="1" s="1"/>
  <c r="B9" i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E10" i="1"/>
  <c r="B82" i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E7" i="35" l="1"/>
  <c r="D7" i="35"/>
  <c r="D824" i="34"/>
  <c r="E824" i="34"/>
  <c r="D692" i="34"/>
  <c r="E692" i="34"/>
  <c r="E7" i="34"/>
  <c r="D7" i="34"/>
  <c r="D822" i="33"/>
  <c r="E822" i="33"/>
  <c r="D692" i="33"/>
  <c r="E692" i="33"/>
  <c r="D7" i="33"/>
  <c r="E7" i="33"/>
  <c r="D723" i="32"/>
  <c r="E723" i="32"/>
  <c r="D692" i="32"/>
  <c r="E692" i="32"/>
  <c r="D6" i="32"/>
  <c r="E6" i="32"/>
  <c r="E6" i="31"/>
  <c r="D6" i="31"/>
  <c r="D6" i="30"/>
  <c r="E6" i="30"/>
  <c r="D765" i="29"/>
  <c r="E765" i="29"/>
  <c r="D722" i="29"/>
  <c r="E722" i="29"/>
  <c r="D692" i="29"/>
  <c r="E692" i="29"/>
  <c r="D8" i="29"/>
  <c r="E8" i="29"/>
  <c r="D769" i="28"/>
  <c r="E769" i="28"/>
  <c r="D692" i="28"/>
  <c r="E692" i="28"/>
  <c r="D7" i="28"/>
  <c r="E7" i="28"/>
  <c r="D733" i="25"/>
  <c r="E733" i="25"/>
  <c r="D692" i="25"/>
  <c r="E692" i="25"/>
  <c r="E8" i="25"/>
  <c r="D8" i="25"/>
  <c r="D692" i="24"/>
  <c r="E692" i="24"/>
  <c r="E6" i="24"/>
  <c r="D6" i="24"/>
  <c r="D825" i="23"/>
  <c r="E825" i="23"/>
  <c r="D796" i="23"/>
  <c r="E796" i="23"/>
  <c r="E777" i="23"/>
  <c r="D736" i="23"/>
  <c r="E736" i="23"/>
  <c r="D691" i="23"/>
  <c r="E691" i="23"/>
  <c r="E7" i="23"/>
  <c r="D7" i="23"/>
  <c r="D691" i="22"/>
  <c r="E691" i="22"/>
  <c r="E6" i="22"/>
  <c r="D6" i="22"/>
  <c r="E7" i="21"/>
  <c r="D4" i="21"/>
  <c r="D5" i="21" s="1"/>
  <c r="D6" i="21" s="1"/>
  <c r="D7" i="21" s="1"/>
  <c r="D690" i="20"/>
  <c r="E690" i="20"/>
  <c r="D689" i="20"/>
  <c r="E5" i="20"/>
  <c r="D4" i="20"/>
  <c r="D5" i="20" s="1"/>
  <c r="D5" i="19"/>
  <c r="D6" i="19" s="1"/>
  <c r="E6" i="19"/>
  <c r="E689" i="18"/>
  <c r="D689" i="18"/>
  <c r="D6" i="18"/>
  <c r="E6" i="18"/>
  <c r="D5" i="18"/>
  <c r="I595" i="17"/>
  <c r="I596" i="17" s="1"/>
  <c r="I597" i="17" s="1"/>
  <c r="I598" i="17" s="1"/>
  <c r="I599" i="17" s="1"/>
  <c r="I600" i="17" s="1"/>
  <c r="I601" i="17" s="1"/>
  <c r="I602" i="17" s="1"/>
  <c r="I603" i="17" s="1"/>
  <c r="I604" i="17" s="1"/>
  <c r="I605" i="17" s="1"/>
  <c r="I606" i="17" s="1"/>
  <c r="I607" i="17" s="1"/>
  <c r="I608" i="17" s="1"/>
  <c r="I609" i="17" s="1"/>
  <c r="I610" i="17" s="1"/>
  <c r="I611" i="17" s="1"/>
  <c r="I612" i="17" s="1"/>
  <c r="I613" i="17" s="1"/>
  <c r="I614" i="17" s="1"/>
  <c r="I615" i="17" s="1"/>
  <c r="I616" i="17" s="1"/>
  <c r="I617" i="17" s="1"/>
  <c r="I618" i="17" s="1"/>
  <c r="I619" i="17" s="1"/>
  <c r="I620" i="17" s="1"/>
  <c r="I621" i="17" s="1"/>
  <c r="I622" i="17" s="1"/>
  <c r="I623" i="17" s="1"/>
  <c r="I624" i="17" s="1"/>
  <c r="I625" i="17" s="1"/>
  <c r="I626" i="17" s="1"/>
  <c r="I627" i="17" s="1"/>
  <c r="I628" i="17" s="1"/>
  <c r="I629" i="17" s="1"/>
  <c r="I630" i="17" s="1"/>
  <c r="I631" i="17" s="1"/>
  <c r="I632" i="17" s="1"/>
  <c r="I633" i="17" s="1"/>
  <c r="I634" i="17" s="1"/>
  <c r="I635" i="17" s="1"/>
  <c r="I636" i="17" s="1"/>
  <c r="I637" i="17" s="1"/>
  <c r="I638" i="17" s="1"/>
  <c r="I639" i="17" s="1"/>
  <c r="I640" i="17" s="1"/>
  <c r="I641" i="17" s="1"/>
  <c r="I642" i="17" s="1"/>
  <c r="I643" i="17" s="1"/>
  <c r="I644" i="17" s="1"/>
  <c r="I645" i="17" s="1"/>
  <c r="I646" i="17" s="1"/>
  <c r="I647" i="17" s="1"/>
  <c r="I648" i="17" s="1"/>
  <c r="I649" i="17" s="1"/>
  <c r="I650" i="17" s="1"/>
  <c r="I651" i="17" s="1"/>
  <c r="I652" i="17" s="1"/>
  <c r="I653" i="17" s="1"/>
  <c r="I654" i="17" s="1"/>
  <c r="I655" i="17" s="1"/>
  <c r="I656" i="17" s="1"/>
  <c r="I657" i="17" s="1"/>
  <c r="I658" i="17" s="1"/>
  <c r="I659" i="17" s="1"/>
  <c r="I660" i="17" s="1"/>
  <c r="I661" i="17" s="1"/>
  <c r="I662" i="17" s="1"/>
  <c r="I663" i="17" s="1"/>
  <c r="I664" i="17" s="1"/>
  <c r="I665" i="17" s="1"/>
  <c r="I666" i="17" s="1"/>
  <c r="I667" i="17" s="1"/>
  <c r="I668" i="17" s="1"/>
  <c r="I669" i="17" s="1"/>
  <c r="I670" i="17" s="1"/>
  <c r="I671" i="17" s="1"/>
  <c r="I672" i="17" s="1"/>
  <c r="I673" i="17" s="1"/>
  <c r="I674" i="17" s="1"/>
  <c r="I675" i="17" s="1"/>
  <c r="I676" i="17" s="1"/>
  <c r="I677" i="17" s="1"/>
  <c r="I678" i="17" s="1"/>
  <c r="I679" i="17" s="1"/>
  <c r="I680" i="17" s="1"/>
  <c r="I681" i="17" s="1"/>
  <c r="I682" i="17" s="1"/>
  <c r="I683" i="17" s="1"/>
  <c r="I684" i="17" s="1"/>
  <c r="I685" i="17" s="1"/>
  <c r="I686" i="17" s="1"/>
  <c r="I687" i="17" s="1"/>
  <c r="I688" i="17" s="1"/>
  <c r="I689" i="17" s="1"/>
  <c r="I690" i="17" s="1"/>
  <c r="I691" i="17" s="1"/>
  <c r="I692" i="17" s="1"/>
  <c r="I693" i="17" s="1"/>
  <c r="I694" i="17" s="1"/>
  <c r="I695" i="17" s="1"/>
  <c r="I696" i="17" s="1"/>
  <c r="I697" i="17" s="1"/>
  <c r="I698" i="17" s="1"/>
  <c r="I699" i="17" s="1"/>
  <c r="I700" i="17" s="1"/>
  <c r="I701" i="17" s="1"/>
  <c r="I702" i="17" s="1"/>
  <c r="I703" i="17" s="1"/>
  <c r="I704" i="17" s="1"/>
  <c r="I705" i="17" s="1"/>
  <c r="I706" i="17" s="1"/>
  <c r="I707" i="17" s="1"/>
  <c r="I708" i="17" s="1"/>
  <c r="I709" i="17" s="1"/>
  <c r="I710" i="17" s="1"/>
  <c r="I711" i="17" s="1"/>
  <c r="I712" i="17" s="1"/>
  <c r="I713" i="17" s="1"/>
  <c r="I714" i="17" s="1"/>
  <c r="I715" i="17" s="1"/>
  <c r="I716" i="17" s="1"/>
  <c r="I717" i="17" s="1"/>
  <c r="I718" i="17" s="1"/>
  <c r="I719" i="17" s="1"/>
  <c r="I720" i="17" s="1"/>
  <c r="I721" i="17" s="1"/>
  <c r="I722" i="17" s="1"/>
  <c r="I723" i="17" s="1"/>
  <c r="I724" i="17" s="1"/>
  <c r="I725" i="17" s="1"/>
  <c r="I726" i="17" s="1"/>
  <c r="I727" i="17" s="1"/>
  <c r="I728" i="17" s="1"/>
  <c r="I729" i="17" s="1"/>
  <c r="I730" i="17" s="1"/>
  <c r="I731" i="17" s="1"/>
  <c r="I732" i="17" s="1"/>
  <c r="I733" i="17" s="1"/>
  <c r="I734" i="17" s="1"/>
  <c r="I735" i="17" s="1"/>
  <c r="I736" i="17" s="1"/>
  <c r="I737" i="17" s="1"/>
  <c r="E690" i="17"/>
  <c r="D5" i="17"/>
  <c r="E5" i="17"/>
  <c r="D690" i="1"/>
  <c r="G690" i="1" s="1"/>
  <c r="E690" i="1"/>
  <c r="E5" i="16"/>
  <c r="D5" i="16"/>
  <c r="E11" i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I3" i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H3" i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F3" i="1"/>
  <c r="E3" i="1"/>
  <c r="D3" i="1"/>
  <c r="D4" i="1" s="1"/>
  <c r="D5" i="1" s="1"/>
  <c r="C3" i="1"/>
  <c r="B3" i="1"/>
  <c r="E8" i="35" l="1"/>
  <c r="D8" i="35"/>
  <c r="E825" i="34"/>
  <c r="D825" i="34"/>
  <c r="E693" i="34"/>
  <c r="D693" i="34"/>
  <c r="D8" i="34"/>
  <c r="E8" i="34"/>
  <c r="E823" i="33"/>
  <c r="D823" i="33"/>
  <c r="E693" i="33"/>
  <c r="D693" i="33"/>
  <c r="D8" i="33"/>
  <c r="E8" i="33"/>
  <c r="E724" i="32"/>
  <c r="D724" i="32"/>
  <c r="E693" i="32"/>
  <c r="D693" i="32"/>
  <c r="E7" i="32"/>
  <c r="D7" i="32"/>
  <c r="E7" i="31"/>
  <c r="D7" i="31"/>
  <c r="D7" i="30"/>
  <c r="E7" i="30"/>
  <c r="E766" i="29"/>
  <c r="D766" i="29"/>
  <c r="E723" i="29"/>
  <c r="D723" i="29"/>
  <c r="E693" i="29"/>
  <c r="D693" i="29"/>
  <c r="D9" i="29"/>
  <c r="E9" i="29"/>
  <c r="E693" i="28"/>
  <c r="D693" i="28"/>
  <c r="E8" i="28"/>
  <c r="D8" i="28"/>
  <c r="E734" i="25"/>
  <c r="D734" i="25"/>
  <c r="E693" i="25"/>
  <c r="D693" i="25"/>
  <c r="E9" i="25"/>
  <c r="D9" i="25"/>
  <c r="E693" i="24"/>
  <c r="D693" i="24"/>
  <c r="E7" i="24"/>
  <c r="D7" i="24"/>
  <c r="D826" i="23"/>
  <c r="E826" i="23"/>
  <c r="D797" i="23"/>
  <c r="E797" i="23"/>
  <c r="E778" i="23"/>
  <c r="D737" i="23"/>
  <c r="E737" i="23"/>
  <c r="D692" i="23"/>
  <c r="E692" i="23"/>
  <c r="D8" i="23"/>
  <c r="E8" i="23"/>
  <c r="E692" i="22"/>
  <c r="D692" i="22"/>
  <c r="D7" i="22"/>
  <c r="E7" i="22"/>
  <c r="E8" i="21"/>
  <c r="D8" i="21"/>
  <c r="D691" i="20"/>
  <c r="E691" i="20"/>
  <c r="E6" i="20"/>
  <c r="D6" i="20"/>
  <c r="E7" i="19"/>
  <c r="D7" i="19"/>
  <c r="D690" i="18"/>
  <c r="E690" i="18"/>
  <c r="E7" i="18"/>
  <c r="D7" i="18"/>
  <c r="E691" i="17"/>
  <c r="D6" i="17"/>
  <c r="E6" i="17"/>
  <c r="D691" i="1"/>
  <c r="G691" i="1" s="1"/>
  <c r="E691" i="1"/>
  <c r="D6" i="16"/>
  <c r="E6" i="16"/>
  <c r="D6" i="1"/>
  <c r="E12" i="1"/>
  <c r="E9" i="35" l="1"/>
  <c r="D9" i="35"/>
  <c r="D826" i="34"/>
  <c r="E826" i="34"/>
  <c r="D694" i="34"/>
  <c r="E694" i="34"/>
  <c r="D9" i="34"/>
  <c r="E9" i="34"/>
  <c r="D824" i="33"/>
  <c r="E824" i="33"/>
  <c r="D694" i="33"/>
  <c r="E694" i="33"/>
  <c r="D9" i="33"/>
  <c r="E9" i="33"/>
  <c r="D725" i="32"/>
  <c r="E725" i="32"/>
  <c r="D694" i="32"/>
  <c r="E694" i="32"/>
  <c r="E8" i="32"/>
  <c r="D8" i="32"/>
  <c r="D8" i="31"/>
  <c r="E8" i="31"/>
  <c r="D8" i="30"/>
  <c r="E8" i="30"/>
  <c r="D767" i="29"/>
  <c r="E767" i="29"/>
  <c r="D724" i="29"/>
  <c r="E724" i="29"/>
  <c r="D694" i="29"/>
  <c r="E694" i="29"/>
  <c r="D10" i="29"/>
  <c r="E10" i="29"/>
  <c r="D694" i="28"/>
  <c r="E694" i="28"/>
  <c r="D9" i="28"/>
  <c r="E9" i="28"/>
  <c r="D735" i="25"/>
  <c r="E735" i="25"/>
  <c r="E694" i="25"/>
  <c r="D694" i="25"/>
  <c r="D10" i="25"/>
  <c r="E10" i="25"/>
  <c r="D694" i="24"/>
  <c r="E694" i="24"/>
  <c r="E8" i="24"/>
  <c r="D8" i="24"/>
  <c r="E827" i="23"/>
  <c r="D827" i="23"/>
  <c r="E798" i="23"/>
  <c r="D798" i="23"/>
  <c r="E779" i="23"/>
  <c r="E738" i="23"/>
  <c r="D738" i="23"/>
  <c r="E693" i="23"/>
  <c r="D693" i="23"/>
  <c r="E9" i="23"/>
  <c r="D9" i="23"/>
  <c r="E693" i="22"/>
  <c r="D693" i="22"/>
  <c r="E8" i="22"/>
  <c r="D8" i="22"/>
  <c r="D9" i="21"/>
  <c r="E9" i="21"/>
  <c r="D692" i="20"/>
  <c r="E692" i="20"/>
  <c r="D7" i="20"/>
  <c r="E7" i="20"/>
  <c r="D8" i="19"/>
  <c r="E8" i="19"/>
  <c r="E691" i="18"/>
  <c r="D691" i="18"/>
  <c r="E8" i="18"/>
  <c r="D8" i="18"/>
  <c r="E692" i="17"/>
  <c r="E7" i="17"/>
  <c r="D7" i="17"/>
  <c r="D692" i="1"/>
  <c r="G692" i="1" s="1"/>
  <c r="E692" i="1"/>
  <c r="E7" i="16"/>
  <c r="D7" i="16"/>
  <c r="D7" i="1"/>
  <c r="G6" i="1"/>
  <c r="E13" i="1"/>
  <c r="E10" i="35" l="1"/>
  <c r="D10" i="35"/>
  <c r="D827" i="34"/>
  <c r="E827" i="34"/>
  <c r="D695" i="34"/>
  <c r="E695" i="34"/>
  <c r="D10" i="34"/>
  <c r="E10" i="34"/>
  <c r="D825" i="33"/>
  <c r="E825" i="33"/>
  <c r="D695" i="33"/>
  <c r="E695" i="33"/>
  <c r="D10" i="33"/>
  <c r="E10" i="33"/>
  <c r="D726" i="32"/>
  <c r="E726" i="32"/>
  <c r="D695" i="32"/>
  <c r="E695" i="32"/>
  <c r="E9" i="32"/>
  <c r="D9" i="32"/>
  <c r="D9" i="31"/>
  <c r="E9" i="31"/>
  <c r="D9" i="30"/>
  <c r="E9" i="30"/>
  <c r="D768" i="29"/>
  <c r="E768" i="29"/>
  <c r="D725" i="29"/>
  <c r="E725" i="29"/>
  <c r="D695" i="29"/>
  <c r="E695" i="29"/>
  <c r="D11" i="29"/>
  <c r="E11" i="29"/>
  <c r="D695" i="28"/>
  <c r="E695" i="28"/>
  <c r="E10" i="28"/>
  <c r="D10" i="28"/>
  <c r="D736" i="25"/>
  <c r="E736" i="25"/>
  <c r="D695" i="25"/>
  <c r="E695" i="25"/>
  <c r="E11" i="25"/>
  <c r="D11" i="25"/>
  <c r="D695" i="24"/>
  <c r="E695" i="24"/>
  <c r="E9" i="24"/>
  <c r="D9" i="24"/>
  <c r="D828" i="23"/>
  <c r="E828" i="23"/>
  <c r="D799" i="23"/>
  <c r="E799" i="23"/>
  <c r="E780" i="23"/>
  <c r="D739" i="23"/>
  <c r="E739" i="23"/>
  <c r="D694" i="23"/>
  <c r="E694" i="23"/>
  <c r="D10" i="23"/>
  <c r="E10" i="23"/>
  <c r="D694" i="22"/>
  <c r="E694" i="22"/>
  <c r="E9" i="22"/>
  <c r="D9" i="22"/>
  <c r="E10" i="21"/>
  <c r="D10" i="21"/>
  <c r="E693" i="20"/>
  <c r="D693" i="20"/>
  <c r="D8" i="20"/>
  <c r="E8" i="20"/>
  <c r="E9" i="19"/>
  <c r="D9" i="19"/>
  <c r="D692" i="18"/>
  <c r="E692" i="18"/>
  <c r="E9" i="18"/>
  <c r="D9" i="18"/>
  <c r="E693" i="17"/>
  <c r="D8" i="17"/>
  <c r="E8" i="17"/>
  <c r="E693" i="1"/>
  <c r="D693" i="1"/>
  <c r="G693" i="1" s="1"/>
  <c r="E8" i="16"/>
  <c r="D8" i="16"/>
  <c r="E14" i="1"/>
  <c r="G7" i="1"/>
  <c r="D8" i="1"/>
  <c r="E11" i="35" l="1"/>
  <c r="D11" i="35"/>
  <c r="D828" i="34"/>
  <c r="E828" i="34"/>
  <c r="D696" i="34"/>
  <c r="E696" i="34"/>
  <c r="E11" i="34"/>
  <c r="D11" i="34"/>
  <c r="D826" i="33"/>
  <c r="E826" i="33"/>
  <c r="D696" i="33"/>
  <c r="E696" i="33"/>
  <c r="D11" i="33"/>
  <c r="E11" i="33"/>
  <c r="D727" i="32"/>
  <c r="E727" i="32"/>
  <c r="D696" i="32"/>
  <c r="E696" i="32"/>
  <c r="D10" i="32"/>
  <c r="E10" i="32"/>
  <c r="E10" i="31"/>
  <c r="D10" i="31"/>
  <c r="D10" i="30"/>
  <c r="E10" i="30"/>
  <c r="D769" i="29"/>
  <c r="E769" i="29"/>
  <c r="D726" i="29"/>
  <c r="E726" i="29"/>
  <c r="D696" i="29"/>
  <c r="E696" i="29"/>
  <c r="D12" i="29"/>
  <c r="E12" i="29"/>
  <c r="D696" i="28"/>
  <c r="E696" i="28"/>
  <c r="D11" i="28"/>
  <c r="E11" i="28"/>
  <c r="D737" i="25"/>
  <c r="E737" i="25"/>
  <c r="D696" i="25"/>
  <c r="E696" i="25"/>
  <c r="E12" i="25"/>
  <c r="D12" i="25"/>
  <c r="D696" i="24"/>
  <c r="E696" i="24"/>
  <c r="E10" i="24"/>
  <c r="D10" i="24"/>
  <c r="D829" i="23"/>
  <c r="E829" i="23"/>
  <c r="D800" i="23"/>
  <c r="E800" i="23"/>
  <c r="E781" i="23"/>
  <c r="D740" i="23"/>
  <c r="E740" i="23"/>
  <c r="D695" i="23"/>
  <c r="E695" i="23"/>
  <c r="E11" i="23"/>
  <c r="D11" i="23"/>
  <c r="D695" i="22"/>
  <c r="E695" i="22"/>
  <c r="E10" i="22"/>
  <c r="D10" i="22"/>
  <c r="E11" i="21"/>
  <c r="D11" i="21"/>
  <c r="D694" i="20"/>
  <c r="E694" i="20"/>
  <c r="E9" i="20"/>
  <c r="D9" i="20"/>
  <c r="E10" i="19"/>
  <c r="D10" i="19"/>
  <c r="E693" i="18"/>
  <c r="D693" i="18"/>
  <c r="D10" i="18"/>
  <c r="E10" i="18"/>
  <c r="E694" i="17"/>
  <c r="E9" i="17"/>
  <c r="D9" i="17"/>
  <c r="D694" i="1"/>
  <c r="G694" i="1" s="1"/>
  <c r="E694" i="1"/>
  <c r="E9" i="16"/>
  <c r="D9" i="16"/>
  <c r="D9" i="1"/>
  <c r="G8" i="1"/>
  <c r="E15" i="1"/>
  <c r="E12" i="35" l="1"/>
  <c r="D12" i="35"/>
  <c r="E829" i="34"/>
  <c r="D829" i="34"/>
  <c r="E697" i="34"/>
  <c r="D697" i="34"/>
  <c r="D12" i="34"/>
  <c r="E12" i="34"/>
  <c r="E827" i="33"/>
  <c r="D827" i="33"/>
  <c r="E697" i="33"/>
  <c r="D697" i="33"/>
  <c r="D12" i="33"/>
  <c r="E12" i="33"/>
  <c r="E728" i="32"/>
  <c r="D728" i="32"/>
  <c r="E697" i="32"/>
  <c r="D697" i="32"/>
  <c r="E11" i="32"/>
  <c r="D11" i="32"/>
  <c r="E11" i="31"/>
  <c r="D11" i="31"/>
  <c r="E11" i="30"/>
  <c r="D11" i="30"/>
  <c r="E770" i="29"/>
  <c r="D770" i="29"/>
  <c r="E727" i="29"/>
  <c r="D727" i="29"/>
  <c r="E697" i="29"/>
  <c r="D697" i="29"/>
  <c r="D13" i="29"/>
  <c r="E13" i="29"/>
  <c r="E697" i="28"/>
  <c r="D697" i="28"/>
  <c r="E12" i="28"/>
  <c r="D12" i="28"/>
  <c r="E738" i="25"/>
  <c r="D738" i="25"/>
  <c r="E697" i="25"/>
  <c r="D697" i="25"/>
  <c r="E13" i="25"/>
  <c r="D13" i="25"/>
  <c r="E697" i="24"/>
  <c r="D697" i="24"/>
  <c r="E11" i="24"/>
  <c r="D11" i="24"/>
  <c r="E830" i="23"/>
  <c r="D830" i="23"/>
  <c r="D801" i="23"/>
  <c r="E801" i="23"/>
  <c r="E782" i="23"/>
  <c r="D741" i="23"/>
  <c r="E741" i="23"/>
  <c r="D696" i="23"/>
  <c r="E696" i="23"/>
  <c r="D12" i="23"/>
  <c r="E12" i="23"/>
  <c r="E696" i="22"/>
  <c r="D696" i="22"/>
  <c r="D11" i="22"/>
  <c r="E11" i="22"/>
  <c r="E12" i="21"/>
  <c r="D12" i="21"/>
  <c r="D695" i="20"/>
  <c r="E695" i="20"/>
  <c r="E10" i="20"/>
  <c r="D10" i="20"/>
  <c r="E11" i="19"/>
  <c r="D11" i="19"/>
  <c r="D694" i="18"/>
  <c r="E694" i="18"/>
  <c r="E11" i="18"/>
  <c r="D11" i="18"/>
  <c r="E695" i="17"/>
  <c r="D10" i="17"/>
  <c r="E10" i="17"/>
  <c r="D695" i="1"/>
  <c r="G695" i="1" s="1"/>
  <c r="E695" i="1"/>
  <c r="D10" i="16"/>
  <c r="E10" i="16"/>
  <c r="E16" i="1"/>
  <c r="G9" i="1"/>
  <c r="D10" i="1"/>
  <c r="E13" i="35" l="1"/>
  <c r="D13" i="35"/>
  <c r="D830" i="34"/>
  <c r="E830" i="34"/>
  <c r="D698" i="34"/>
  <c r="E698" i="34"/>
  <c r="D13" i="34"/>
  <c r="E13" i="34"/>
  <c r="D828" i="33"/>
  <c r="E828" i="33"/>
  <c r="D698" i="33"/>
  <c r="E698" i="33"/>
  <c r="D13" i="33"/>
  <c r="E13" i="33"/>
  <c r="D729" i="32"/>
  <c r="E729" i="32"/>
  <c r="D698" i="32"/>
  <c r="E698" i="32"/>
  <c r="E12" i="32"/>
  <c r="D12" i="32"/>
  <c r="E12" i="31"/>
  <c r="D12" i="31"/>
  <c r="D12" i="30"/>
  <c r="E12" i="30"/>
  <c r="D771" i="29"/>
  <c r="E771" i="29"/>
  <c r="D728" i="29"/>
  <c r="E728" i="29"/>
  <c r="D698" i="29"/>
  <c r="E698" i="29"/>
  <c r="D14" i="29"/>
  <c r="E14" i="29"/>
  <c r="D698" i="28"/>
  <c r="E698" i="28"/>
  <c r="D13" i="28"/>
  <c r="E13" i="28"/>
  <c r="E698" i="25"/>
  <c r="D698" i="25"/>
  <c r="D14" i="25"/>
  <c r="E14" i="25"/>
  <c r="D698" i="24"/>
  <c r="E698" i="24"/>
  <c r="E12" i="24"/>
  <c r="D12" i="24"/>
  <c r="E831" i="23"/>
  <c r="D831" i="23"/>
  <c r="E802" i="23"/>
  <c r="D802" i="23"/>
  <c r="E783" i="23"/>
  <c r="E742" i="23"/>
  <c r="D742" i="23"/>
  <c r="E697" i="23"/>
  <c r="D697" i="23"/>
  <c r="E13" i="23"/>
  <c r="D13" i="23"/>
  <c r="E697" i="22"/>
  <c r="D697" i="22"/>
  <c r="E12" i="22"/>
  <c r="D12" i="22"/>
  <c r="D13" i="21"/>
  <c r="E13" i="21"/>
  <c r="D696" i="20"/>
  <c r="E696" i="20"/>
  <c r="D11" i="20"/>
  <c r="E11" i="20"/>
  <c r="D12" i="19"/>
  <c r="E12" i="19"/>
  <c r="E695" i="18"/>
  <c r="D695" i="18"/>
  <c r="E12" i="18"/>
  <c r="D12" i="18"/>
  <c r="E696" i="17"/>
  <c r="E11" i="17"/>
  <c r="D11" i="17"/>
  <c r="D696" i="1"/>
  <c r="G696" i="1" s="1"/>
  <c r="E696" i="1"/>
  <c r="E11" i="16"/>
  <c r="D11" i="16"/>
  <c r="G10" i="1"/>
  <c r="D11" i="1"/>
  <c r="E17" i="1"/>
  <c r="E14" i="35" l="1"/>
  <c r="D14" i="35"/>
  <c r="D831" i="34"/>
  <c r="E831" i="34"/>
  <c r="D699" i="34"/>
  <c r="E699" i="34"/>
  <c r="D14" i="34"/>
  <c r="E14" i="34"/>
  <c r="D829" i="33"/>
  <c r="E829" i="33"/>
  <c r="D699" i="33"/>
  <c r="E699" i="33"/>
  <c r="D14" i="33"/>
  <c r="E14" i="33"/>
  <c r="D699" i="32"/>
  <c r="E699" i="32"/>
  <c r="E13" i="32"/>
  <c r="D13" i="32"/>
  <c r="D13" i="31"/>
  <c r="E13" i="31"/>
  <c r="D13" i="30"/>
  <c r="E13" i="30"/>
  <c r="D772" i="29"/>
  <c r="E772" i="29"/>
  <c r="D729" i="29"/>
  <c r="E729" i="29"/>
  <c r="D699" i="29"/>
  <c r="E699" i="29"/>
  <c r="D15" i="29"/>
  <c r="E15" i="29"/>
  <c r="D699" i="28"/>
  <c r="E699" i="28"/>
  <c r="E14" i="28"/>
  <c r="D14" i="28"/>
  <c r="D699" i="25"/>
  <c r="E699" i="25"/>
  <c r="E15" i="25"/>
  <c r="D15" i="25"/>
  <c r="D699" i="24"/>
  <c r="E699" i="24"/>
  <c r="E13" i="24"/>
  <c r="D13" i="24"/>
  <c r="D832" i="23"/>
  <c r="E832" i="23"/>
  <c r="D803" i="23"/>
  <c r="E803" i="23"/>
  <c r="E784" i="23"/>
  <c r="D743" i="23"/>
  <c r="E743" i="23"/>
  <c r="D698" i="23"/>
  <c r="E698" i="23"/>
  <c r="D14" i="23"/>
  <c r="E14" i="23"/>
  <c r="D698" i="22"/>
  <c r="E698" i="22"/>
  <c r="E13" i="22"/>
  <c r="D13" i="22"/>
  <c r="E14" i="21"/>
  <c r="D14" i="21"/>
  <c r="E697" i="20"/>
  <c r="D697" i="20"/>
  <c r="D12" i="20"/>
  <c r="E12" i="20"/>
  <c r="E13" i="19"/>
  <c r="D13" i="19"/>
  <c r="D696" i="18"/>
  <c r="E696" i="18"/>
  <c r="E13" i="18"/>
  <c r="D13" i="18"/>
  <c r="E697" i="17"/>
  <c r="D12" i="17"/>
  <c r="E12" i="17"/>
  <c r="E697" i="1"/>
  <c r="D697" i="1"/>
  <c r="G697" i="1" s="1"/>
  <c r="E12" i="16"/>
  <c r="D12" i="16"/>
  <c r="E18" i="1"/>
  <c r="G11" i="1"/>
  <c r="D12" i="1"/>
  <c r="E15" i="35" l="1"/>
  <c r="D15" i="35"/>
  <c r="D832" i="34"/>
  <c r="E832" i="34"/>
  <c r="D700" i="34"/>
  <c r="E700" i="34"/>
  <c r="E15" i="34"/>
  <c r="D15" i="34"/>
  <c r="D830" i="33"/>
  <c r="E830" i="33"/>
  <c r="D700" i="33"/>
  <c r="E700" i="33"/>
  <c r="D15" i="33"/>
  <c r="E15" i="33"/>
  <c r="D700" i="32"/>
  <c r="E700" i="32"/>
  <c r="D14" i="32"/>
  <c r="E14" i="32"/>
  <c r="E14" i="31"/>
  <c r="D14" i="31"/>
  <c r="D14" i="30"/>
  <c r="E14" i="30"/>
  <c r="D773" i="29"/>
  <c r="E773" i="29"/>
  <c r="D730" i="29"/>
  <c r="E730" i="29"/>
  <c r="D700" i="29"/>
  <c r="E700" i="29"/>
  <c r="D16" i="29"/>
  <c r="E16" i="29"/>
  <c r="D700" i="28"/>
  <c r="E700" i="28"/>
  <c r="D15" i="28"/>
  <c r="E15" i="28"/>
  <c r="D700" i="25"/>
  <c r="E700" i="25"/>
  <c r="E16" i="25"/>
  <c r="D16" i="25"/>
  <c r="D700" i="24"/>
  <c r="E700" i="24"/>
  <c r="E14" i="24"/>
  <c r="D14" i="24"/>
  <c r="D833" i="23"/>
  <c r="E833" i="23"/>
  <c r="D804" i="23"/>
  <c r="E804" i="23"/>
  <c r="E785" i="23"/>
  <c r="D744" i="23"/>
  <c r="E744" i="23"/>
  <c r="D699" i="23"/>
  <c r="E699" i="23"/>
  <c r="E15" i="23"/>
  <c r="D15" i="23"/>
  <c r="D699" i="22"/>
  <c r="E699" i="22"/>
  <c r="E14" i="22"/>
  <c r="D14" i="22"/>
  <c r="E15" i="21"/>
  <c r="D15" i="21"/>
  <c r="D698" i="20"/>
  <c r="E698" i="20"/>
  <c r="E13" i="20"/>
  <c r="D13" i="20"/>
  <c r="E14" i="19"/>
  <c r="D14" i="19"/>
  <c r="E697" i="18"/>
  <c r="D697" i="18"/>
  <c r="D14" i="18"/>
  <c r="E14" i="18"/>
  <c r="E698" i="17"/>
  <c r="E13" i="17"/>
  <c r="D13" i="17"/>
  <c r="D698" i="1"/>
  <c r="G698" i="1" s="1"/>
  <c r="E698" i="1"/>
  <c r="E13" i="16"/>
  <c r="D13" i="16"/>
  <c r="G12" i="1"/>
  <c r="D13" i="1"/>
  <c r="E19" i="1"/>
  <c r="E16" i="35" l="1"/>
  <c r="D16" i="35"/>
  <c r="E833" i="34"/>
  <c r="D833" i="34"/>
  <c r="E701" i="34"/>
  <c r="D701" i="34"/>
  <c r="D16" i="34"/>
  <c r="E16" i="34"/>
  <c r="E831" i="33"/>
  <c r="D831" i="33"/>
  <c r="E701" i="33"/>
  <c r="D701" i="33"/>
  <c r="D16" i="33"/>
  <c r="E16" i="33"/>
  <c r="E701" i="32"/>
  <c r="D701" i="32"/>
  <c r="E15" i="32"/>
  <c r="D15" i="32"/>
  <c r="E15" i="31"/>
  <c r="D15" i="31"/>
  <c r="E15" i="30"/>
  <c r="D15" i="30"/>
  <c r="E774" i="29"/>
  <c r="D774" i="29"/>
  <c r="E731" i="29"/>
  <c r="D731" i="29"/>
  <c r="E701" i="29"/>
  <c r="D701" i="29"/>
  <c r="D17" i="29"/>
  <c r="E17" i="29"/>
  <c r="E701" i="28"/>
  <c r="D701" i="28"/>
  <c r="E16" i="28"/>
  <c r="D16" i="28"/>
  <c r="E701" i="25"/>
  <c r="D701" i="25"/>
  <c r="E17" i="25"/>
  <c r="D17" i="25"/>
  <c r="E701" i="24"/>
  <c r="D701" i="24"/>
  <c r="E15" i="24"/>
  <c r="D15" i="24"/>
  <c r="D834" i="23"/>
  <c r="E834" i="23"/>
  <c r="D805" i="23"/>
  <c r="E805" i="23"/>
  <c r="E786" i="23"/>
  <c r="D745" i="23"/>
  <c r="E745" i="23"/>
  <c r="D700" i="23"/>
  <c r="E700" i="23"/>
  <c r="D16" i="23"/>
  <c r="E16" i="23"/>
  <c r="E700" i="22"/>
  <c r="D700" i="22"/>
  <c r="D15" i="22"/>
  <c r="E15" i="22"/>
  <c r="E16" i="21"/>
  <c r="D16" i="21"/>
  <c r="D699" i="20"/>
  <c r="E699" i="20"/>
  <c r="E14" i="20"/>
  <c r="D14" i="20"/>
  <c r="E15" i="19"/>
  <c r="D15" i="19"/>
  <c r="D698" i="18"/>
  <c r="E698" i="18"/>
  <c r="E15" i="18"/>
  <c r="D15" i="18"/>
  <c r="E699" i="17"/>
  <c r="D14" i="17"/>
  <c r="E14" i="17"/>
  <c r="D699" i="1"/>
  <c r="G699" i="1" s="1"/>
  <c r="E699" i="1"/>
  <c r="D14" i="16"/>
  <c r="E14" i="16"/>
  <c r="E20" i="1"/>
  <c r="G13" i="1"/>
  <c r="D14" i="1"/>
  <c r="E17" i="35" l="1"/>
  <c r="D17" i="35"/>
  <c r="D834" i="34"/>
  <c r="E834" i="34"/>
  <c r="D702" i="34"/>
  <c r="E702" i="34"/>
  <c r="E17" i="34"/>
  <c r="D17" i="34"/>
  <c r="D702" i="33"/>
  <c r="E702" i="33"/>
  <c r="D17" i="33"/>
  <c r="E17" i="33"/>
  <c r="D702" i="32"/>
  <c r="E702" i="32"/>
  <c r="E16" i="32"/>
  <c r="D16" i="32"/>
  <c r="D16" i="31"/>
  <c r="E16" i="31"/>
  <c r="D16" i="30"/>
  <c r="E16" i="30"/>
  <c r="D775" i="29"/>
  <c r="E775" i="29"/>
  <c r="D732" i="29"/>
  <c r="E732" i="29"/>
  <c r="D702" i="29"/>
  <c r="E702" i="29"/>
  <c r="D18" i="29"/>
  <c r="E18" i="29"/>
  <c r="D702" i="28"/>
  <c r="E702" i="28"/>
  <c r="D17" i="28"/>
  <c r="E17" i="28"/>
  <c r="E702" i="25"/>
  <c r="D702" i="25"/>
  <c r="D18" i="25"/>
  <c r="E18" i="25"/>
  <c r="D702" i="24"/>
  <c r="E702" i="24"/>
  <c r="E16" i="24"/>
  <c r="D16" i="24"/>
  <c r="E835" i="23"/>
  <c r="D835" i="23"/>
  <c r="E806" i="23"/>
  <c r="D806" i="23"/>
  <c r="E787" i="23"/>
  <c r="E746" i="23"/>
  <c r="D746" i="23"/>
  <c r="E701" i="23"/>
  <c r="D701" i="23"/>
  <c r="E17" i="23"/>
  <c r="D17" i="23"/>
  <c r="E701" i="22"/>
  <c r="D701" i="22"/>
  <c r="E16" i="22"/>
  <c r="D16" i="22"/>
  <c r="D17" i="21"/>
  <c r="E17" i="21"/>
  <c r="D700" i="20"/>
  <c r="E700" i="20"/>
  <c r="D15" i="20"/>
  <c r="E15" i="20"/>
  <c r="D16" i="19"/>
  <c r="E16" i="19"/>
  <c r="E699" i="18"/>
  <c r="D699" i="18"/>
  <c r="E16" i="18"/>
  <c r="D16" i="18"/>
  <c r="E700" i="17"/>
  <c r="E15" i="17"/>
  <c r="D15" i="17"/>
  <c r="D700" i="1"/>
  <c r="G700" i="1" s="1"/>
  <c r="E700" i="1"/>
  <c r="E15" i="16"/>
  <c r="D15" i="16"/>
  <c r="G14" i="1"/>
  <c r="D15" i="1"/>
  <c r="E21" i="1"/>
  <c r="E18" i="35" l="1"/>
  <c r="D18" i="35"/>
  <c r="D835" i="34"/>
  <c r="E835" i="34"/>
  <c r="D703" i="34"/>
  <c r="E703" i="34"/>
  <c r="E18" i="34"/>
  <c r="D18" i="34"/>
  <c r="D703" i="33"/>
  <c r="E703" i="33"/>
  <c r="D18" i="33"/>
  <c r="E18" i="33"/>
  <c r="D703" i="32"/>
  <c r="E703" i="32"/>
  <c r="E17" i="32"/>
  <c r="D17" i="32"/>
  <c r="D17" i="31"/>
  <c r="E17" i="31"/>
  <c r="D17" i="30"/>
  <c r="E17" i="30"/>
  <c r="D776" i="29"/>
  <c r="E776" i="29"/>
  <c r="D733" i="29"/>
  <c r="E733" i="29"/>
  <c r="D703" i="29"/>
  <c r="E703" i="29"/>
  <c r="D19" i="29"/>
  <c r="E19" i="29"/>
  <c r="D703" i="28"/>
  <c r="E703" i="28"/>
  <c r="E18" i="28"/>
  <c r="D18" i="28"/>
  <c r="D703" i="25"/>
  <c r="E703" i="25"/>
  <c r="E19" i="25"/>
  <c r="D19" i="25"/>
  <c r="D703" i="24"/>
  <c r="E703" i="24"/>
  <c r="E17" i="24"/>
  <c r="D17" i="24"/>
  <c r="D836" i="23"/>
  <c r="E836" i="23"/>
  <c r="D807" i="23"/>
  <c r="E807" i="23"/>
  <c r="E788" i="23"/>
  <c r="D747" i="23"/>
  <c r="E747" i="23"/>
  <c r="D702" i="23"/>
  <c r="E702" i="23"/>
  <c r="E18" i="23"/>
  <c r="D18" i="23"/>
  <c r="D702" i="22"/>
  <c r="E702" i="22"/>
  <c r="D17" i="22"/>
  <c r="E17" i="22"/>
  <c r="E18" i="21"/>
  <c r="D18" i="21"/>
  <c r="E701" i="20"/>
  <c r="D701" i="20"/>
  <c r="E16" i="20"/>
  <c r="D16" i="20"/>
  <c r="E17" i="19"/>
  <c r="D17" i="19"/>
  <c r="D700" i="18"/>
  <c r="E700" i="18"/>
  <c r="E17" i="18"/>
  <c r="D17" i="18"/>
  <c r="E701" i="17"/>
  <c r="D16" i="17"/>
  <c r="E16" i="17"/>
  <c r="E701" i="1"/>
  <c r="D701" i="1"/>
  <c r="G701" i="1" s="1"/>
  <c r="E16" i="16"/>
  <c r="D16" i="16"/>
  <c r="E22" i="1"/>
  <c r="G15" i="1"/>
  <c r="D16" i="1"/>
  <c r="E19" i="35" l="1"/>
  <c r="D19" i="35"/>
  <c r="D836" i="34"/>
  <c r="E836" i="34"/>
  <c r="D704" i="34"/>
  <c r="E704" i="34"/>
  <c r="E19" i="34"/>
  <c r="D19" i="34"/>
  <c r="D704" i="33"/>
  <c r="E704" i="33"/>
  <c r="D19" i="33"/>
  <c r="E19" i="33"/>
  <c r="D704" i="32"/>
  <c r="E704" i="32"/>
  <c r="D18" i="32"/>
  <c r="E18" i="32"/>
  <c r="E18" i="31"/>
  <c r="D18" i="31"/>
  <c r="D18" i="30"/>
  <c r="E18" i="30"/>
  <c r="D777" i="29"/>
  <c r="E777" i="29"/>
  <c r="D734" i="29"/>
  <c r="E734" i="29"/>
  <c r="D704" i="29"/>
  <c r="E704" i="29"/>
  <c r="D20" i="29"/>
  <c r="E20" i="29"/>
  <c r="D704" i="28"/>
  <c r="E704" i="28"/>
  <c r="D19" i="28"/>
  <c r="E19" i="28"/>
  <c r="D704" i="25"/>
  <c r="E704" i="25"/>
  <c r="E20" i="25"/>
  <c r="D20" i="25"/>
  <c r="D704" i="24"/>
  <c r="E704" i="24"/>
  <c r="E18" i="24"/>
  <c r="D18" i="24"/>
  <c r="D837" i="23"/>
  <c r="E837" i="23"/>
  <c r="D808" i="23"/>
  <c r="E808" i="23"/>
  <c r="E789" i="23"/>
  <c r="D748" i="23"/>
  <c r="E748" i="23"/>
  <c r="D703" i="23"/>
  <c r="E703" i="23"/>
  <c r="E19" i="23"/>
  <c r="D19" i="23"/>
  <c r="D703" i="22"/>
  <c r="E703" i="22"/>
  <c r="E18" i="22"/>
  <c r="D18" i="22"/>
  <c r="E19" i="21"/>
  <c r="D19" i="21"/>
  <c r="D702" i="20"/>
  <c r="E702" i="20"/>
  <c r="E17" i="20"/>
  <c r="D17" i="20"/>
  <c r="E18" i="19"/>
  <c r="D18" i="19"/>
  <c r="D701" i="18"/>
  <c r="E701" i="18"/>
  <c r="D18" i="18"/>
  <c r="E18" i="18"/>
  <c r="E702" i="17"/>
  <c r="D17" i="17"/>
  <c r="E17" i="17"/>
  <c r="D702" i="1"/>
  <c r="G702" i="1" s="1"/>
  <c r="E702" i="1"/>
  <c r="E17" i="16"/>
  <c r="D17" i="16"/>
  <c r="G16" i="1"/>
  <c r="D17" i="1"/>
  <c r="E23" i="1"/>
  <c r="E20" i="35" l="1"/>
  <c r="D20" i="35"/>
  <c r="E837" i="34"/>
  <c r="D837" i="34"/>
  <c r="E705" i="34"/>
  <c r="D705" i="34"/>
  <c r="E20" i="34"/>
  <c r="D20" i="34"/>
  <c r="E705" i="33"/>
  <c r="D705" i="33"/>
  <c r="D20" i="33"/>
  <c r="E20" i="33"/>
  <c r="E705" i="32"/>
  <c r="D705" i="32"/>
  <c r="E19" i="32"/>
  <c r="D19" i="32"/>
  <c r="E19" i="31"/>
  <c r="D19" i="31"/>
  <c r="D19" i="30"/>
  <c r="E19" i="30"/>
  <c r="E778" i="29"/>
  <c r="D778" i="29"/>
  <c r="E735" i="29"/>
  <c r="D735" i="29"/>
  <c r="E705" i="29"/>
  <c r="D705" i="29"/>
  <c r="D21" i="29"/>
  <c r="E21" i="29"/>
  <c r="E705" i="28"/>
  <c r="D705" i="28"/>
  <c r="E20" i="28"/>
  <c r="D20" i="28"/>
  <c r="E705" i="25"/>
  <c r="D705" i="25"/>
  <c r="E21" i="25"/>
  <c r="D21" i="25"/>
  <c r="E705" i="24"/>
  <c r="D705" i="24"/>
  <c r="E19" i="24"/>
  <c r="D19" i="24"/>
  <c r="E838" i="23"/>
  <c r="D838" i="23"/>
  <c r="D809" i="23"/>
  <c r="E809" i="23"/>
  <c r="E790" i="23"/>
  <c r="D749" i="23"/>
  <c r="E749" i="23"/>
  <c r="D704" i="23"/>
  <c r="E704" i="23"/>
  <c r="D20" i="23"/>
  <c r="E20" i="23"/>
  <c r="E704" i="22"/>
  <c r="D704" i="22"/>
  <c r="D19" i="22"/>
  <c r="E19" i="22"/>
  <c r="E20" i="21"/>
  <c r="D20" i="21"/>
  <c r="D703" i="20"/>
  <c r="E703" i="20"/>
  <c r="E18" i="20"/>
  <c r="D18" i="20"/>
  <c r="E19" i="19"/>
  <c r="D19" i="19"/>
  <c r="E702" i="18"/>
  <c r="D702" i="18"/>
  <c r="D19" i="18"/>
  <c r="E19" i="18"/>
  <c r="E703" i="17"/>
  <c r="E18" i="17"/>
  <c r="D18" i="17"/>
  <c r="D703" i="1"/>
  <c r="G703" i="1" s="1"/>
  <c r="E703" i="1"/>
  <c r="D18" i="16"/>
  <c r="E18" i="16"/>
  <c r="E24" i="1"/>
  <c r="G17" i="1"/>
  <c r="D18" i="1"/>
  <c r="E21" i="35" l="1"/>
  <c r="D21" i="35"/>
  <c r="D838" i="34"/>
  <c r="E838" i="34"/>
  <c r="D706" i="34"/>
  <c r="E706" i="34"/>
  <c r="E21" i="34"/>
  <c r="D21" i="34"/>
  <c r="D706" i="33"/>
  <c r="E706" i="33"/>
  <c r="D21" i="33"/>
  <c r="E21" i="33"/>
  <c r="D706" i="32"/>
  <c r="E706" i="32"/>
  <c r="E20" i="32"/>
  <c r="D20" i="32"/>
  <c r="E20" i="31"/>
  <c r="D20" i="31"/>
  <c r="D20" i="30"/>
  <c r="E20" i="30"/>
  <c r="D779" i="29"/>
  <c r="E779" i="29"/>
  <c r="D736" i="29"/>
  <c r="E736" i="29"/>
  <c r="D706" i="29"/>
  <c r="E706" i="29"/>
  <c r="D22" i="29"/>
  <c r="E22" i="29"/>
  <c r="D706" i="28"/>
  <c r="E706" i="28"/>
  <c r="D21" i="28"/>
  <c r="E21" i="28"/>
  <c r="E706" i="25"/>
  <c r="D706" i="25"/>
  <c r="D22" i="25"/>
  <c r="E22" i="25"/>
  <c r="D706" i="24"/>
  <c r="E706" i="24"/>
  <c r="E20" i="24"/>
  <c r="D20" i="24"/>
  <c r="E839" i="23"/>
  <c r="D839" i="23"/>
  <c r="E810" i="23"/>
  <c r="D810" i="23"/>
  <c r="E791" i="23"/>
  <c r="E750" i="23"/>
  <c r="D750" i="23"/>
  <c r="E705" i="23"/>
  <c r="D705" i="23"/>
  <c r="E21" i="23"/>
  <c r="D21" i="23"/>
  <c r="E705" i="22"/>
  <c r="D705" i="22"/>
  <c r="E20" i="22"/>
  <c r="D20" i="22"/>
  <c r="D21" i="21"/>
  <c r="E21" i="21"/>
  <c r="D704" i="20"/>
  <c r="E704" i="20"/>
  <c r="D19" i="20"/>
  <c r="E19" i="20"/>
  <c r="D20" i="19"/>
  <c r="E20" i="19"/>
  <c r="E703" i="18"/>
  <c r="D703" i="18"/>
  <c r="E20" i="18"/>
  <c r="D20" i="18"/>
  <c r="E704" i="17"/>
  <c r="E19" i="17"/>
  <c r="D19" i="17"/>
  <c r="D704" i="1"/>
  <c r="G704" i="1" s="1"/>
  <c r="E704" i="1"/>
  <c r="E19" i="16"/>
  <c r="D19" i="16"/>
  <c r="G18" i="1"/>
  <c r="D19" i="1"/>
  <c r="E25" i="1"/>
  <c r="E22" i="35" l="1"/>
  <c r="D22" i="35"/>
  <c r="D839" i="34"/>
  <c r="E839" i="34"/>
  <c r="D707" i="34"/>
  <c r="E707" i="34"/>
  <c r="E22" i="34"/>
  <c r="D22" i="34"/>
  <c r="D707" i="33"/>
  <c r="E707" i="33"/>
  <c r="D22" i="33"/>
  <c r="E22" i="33"/>
  <c r="D707" i="32"/>
  <c r="E707" i="32"/>
  <c r="E21" i="32"/>
  <c r="D21" i="32"/>
  <c r="D21" i="31"/>
  <c r="E21" i="31"/>
  <c r="D21" i="30"/>
  <c r="E21" i="30"/>
  <c r="D780" i="29"/>
  <c r="E780" i="29"/>
  <c r="D737" i="29"/>
  <c r="E737" i="29"/>
  <c r="D707" i="29"/>
  <c r="E707" i="29"/>
  <c r="D23" i="29"/>
  <c r="E23" i="29"/>
  <c r="D707" i="28"/>
  <c r="E707" i="28"/>
  <c r="E22" i="28"/>
  <c r="D22" i="28"/>
  <c r="D707" i="25"/>
  <c r="E707" i="25"/>
  <c r="E23" i="25"/>
  <c r="D23" i="25"/>
  <c r="D707" i="24"/>
  <c r="E707" i="24"/>
  <c r="E21" i="24"/>
  <c r="D21" i="24"/>
  <c r="D840" i="23"/>
  <c r="E840" i="23"/>
  <c r="D811" i="23"/>
  <c r="E811" i="23"/>
  <c r="E792" i="23"/>
  <c r="D751" i="23"/>
  <c r="E751" i="23"/>
  <c r="D706" i="23"/>
  <c r="E706" i="23"/>
  <c r="E22" i="23"/>
  <c r="D22" i="23"/>
  <c r="D706" i="22"/>
  <c r="E706" i="22"/>
  <c r="D21" i="22"/>
  <c r="E21" i="22"/>
  <c r="E22" i="21"/>
  <c r="D22" i="21"/>
  <c r="E705" i="20"/>
  <c r="D705" i="20"/>
  <c r="E20" i="20"/>
  <c r="D20" i="20"/>
  <c r="E21" i="19"/>
  <c r="D21" i="19"/>
  <c r="D704" i="18"/>
  <c r="E704" i="18"/>
  <c r="E21" i="18"/>
  <c r="D21" i="18"/>
  <c r="E705" i="17"/>
  <c r="D20" i="17"/>
  <c r="E20" i="17"/>
  <c r="E705" i="1"/>
  <c r="D705" i="1"/>
  <c r="G705" i="1" s="1"/>
  <c r="E20" i="16"/>
  <c r="D20" i="16"/>
  <c r="E26" i="1"/>
  <c r="G19" i="1"/>
  <c r="D20" i="1"/>
  <c r="E23" i="35" l="1"/>
  <c r="D23" i="35"/>
  <c r="D840" i="34"/>
  <c r="E840" i="34"/>
  <c r="D708" i="34"/>
  <c r="E708" i="34"/>
  <c r="E23" i="34"/>
  <c r="D23" i="34"/>
  <c r="D708" i="33"/>
  <c r="E708" i="33"/>
  <c r="D23" i="33"/>
  <c r="E23" i="33"/>
  <c r="D708" i="32"/>
  <c r="E708" i="32"/>
  <c r="D22" i="32"/>
  <c r="E22" i="32"/>
  <c r="E22" i="31"/>
  <c r="D22" i="31"/>
  <c r="D22" i="30"/>
  <c r="E22" i="30"/>
  <c r="D781" i="29"/>
  <c r="E781" i="29"/>
  <c r="D738" i="29"/>
  <c r="E738" i="29"/>
  <c r="D708" i="29"/>
  <c r="E708" i="29"/>
  <c r="D24" i="29"/>
  <c r="E24" i="29"/>
  <c r="D708" i="28"/>
  <c r="E708" i="28"/>
  <c r="D23" i="28"/>
  <c r="E23" i="28"/>
  <c r="D708" i="25"/>
  <c r="E708" i="25"/>
  <c r="E24" i="25"/>
  <c r="D24" i="25"/>
  <c r="D708" i="24"/>
  <c r="E708" i="24"/>
  <c r="E22" i="24"/>
  <c r="D22" i="24"/>
  <c r="D841" i="23"/>
  <c r="E841" i="23"/>
  <c r="D812" i="23"/>
  <c r="E812" i="23"/>
  <c r="D752" i="23"/>
  <c r="E752" i="23"/>
  <c r="D707" i="23"/>
  <c r="E707" i="23"/>
  <c r="E23" i="23"/>
  <c r="D23" i="23"/>
  <c r="D707" i="22"/>
  <c r="E707" i="22"/>
  <c r="E22" i="22"/>
  <c r="D22" i="22"/>
  <c r="E23" i="21"/>
  <c r="D23" i="21"/>
  <c r="D706" i="20"/>
  <c r="E706" i="20"/>
  <c r="E21" i="20"/>
  <c r="D21" i="20"/>
  <c r="E22" i="19"/>
  <c r="D22" i="19"/>
  <c r="E705" i="18"/>
  <c r="D705" i="18"/>
  <c r="D22" i="18"/>
  <c r="E22" i="18"/>
  <c r="E706" i="17"/>
  <c r="E21" i="17"/>
  <c r="D21" i="17"/>
  <c r="D706" i="1"/>
  <c r="G706" i="1" s="1"/>
  <c r="E706" i="1"/>
  <c r="E21" i="16"/>
  <c r="D21" i="16"/>
  <c r="G20" i="1"/>
  <c r="D21" i="1"/>
  <c r="E27" i="1"/>
  <c r="E24" i="35" l="1"/>
  <c r="D24" i="35"/>
  <c r="E841" i="34"/>
  <c r="D841" i="34"/>
  <c r="E709" i="34"/>
  <c r="D709" i="34"/>
  <c r="E24" i="34"/>
  <c r="D24" i="34"/>
  <c r="E709" i="33"/>
  <c r="D709" i="33"/>
  <c r="D24" i="33"/>
  <c r="E24" i="33"/>
  <c r="E709" i="32"/>
  <c r="D709" i="32"/>
  <c r="E23" i="32"/>
  <c r="D23" i="32"/>
  <c r="E23" i="31"/>
  <c r="D23" i="31"/>
  <c r="E23" i="30"/>
  <c r="D23" i="30"/>
  <c r="E782" i="29"/>
  <c r="D782" i="29"/>
  <c r="E739" i="29"/>
  <c r="D739" i="29"/>
  <c r="E709" i="29"/>
  <c r="D709" i="29"/>
  <c r="D25" i="29"/>
  <c r="E25" i="29"/>
  <c r="E709" i="28"/>
  <c r="D709" i="28"/>
  <c r="E24" i="28"/>
  <c r="D24" i="28"/>
  <c r="E709" i="25"/>
  <c r="D709" i="25"/>
  <c r="E25" i="25"/>
  <c r="D25" i="25"/>
  <c r="E709" i="24"/>
  <c r="D709" i="24"/>
  <c r="E23" i="24"/>
  <c r="D23" i="24"/>
  <c r="D842" i="23"/>
  <c r="E842" i="23"/>
  <c r="D813" i="23"/>
  <c r="E813" i="23"/>
  <c r="D753" i="23"/>
  <c r="E753" i="23"/>
  <c r="D708" i="23"/>
  <c r="E708" i="23"/>
  <c r="D24" i="23"/>
  <c r="E24" i="23"/>
  <c r="E708" i="22"/>
  <c r="D708" i="22"/>
  <c r="D23" i="22"/>
  <c r="E23" i="22"/>
  <c r="E24" i="21"/>
  <c r="D24" i="21"/>
  <c r="E707" i="20"/>
  <c r="D707" i="20"/>
  <c r="E22" i="20"/>
  <c r="D22" i="20"/>
  <c r="E23" i="19"/>
  <c r="D23" i="19"/>
  <c r="D706" i="18"/>
  <c r="E706" i="18"/>
  <c r="D23" i="18"/>
  <c r="E23" i="18"/>
  <c r="E707" i="17"/>
  <c r="E22" i="17"/>
  <c r="D22" i="17"/>
  <c r="D707" i="1"/>
  <c r="G707" i="1" s="1"/>
  <c r="E707" i="1"/>
  <c r="D22" i="16"/>
  <c r="E22" i="16"/>
  <c r="E28" i="1"/>
  <c r="G21" i="1"/>
  <c r="D22" i="1"/>
  <c r="E25" i="35" l="1"/>
  <c r="D25" i="35"/>
  <c r="D842" i="34"/>
  <c r="E842" i="34"/>
  <c r="D710" i="34"/>
  <c r="E710" i="34"/>
  <c r="E25" i="34"/>
  <c r="D25" i="34"/>
  <c r="D710" i="33"/>
  <c r="E710" i="33"/>
  <c r="D25" i="33"/>
  <c r="E25" i="33"/>
  <c r="D710" i="32"/>
  <c r="E710" i="32"/>
  <c r="E24" i="32"/>
  <c r="D24" i="32"/>
  <c r="D24" i="31"/>
  <c r="E24" i="31"/>
  <c r="D24" i="30"/>
  <c r="E24" i="30"/>
  <c r="D783" i="29"/>
  <c r="E783" i="29"/>
  <c r="D740" i="29"/>
  <c r="E740" i="29"/>
  <c r="D710" i="29"/>
  <c r="E710" i="29"/>
  <c r="D26" i="29"/>
  <c r="E26" i="29"/>
  <c r="D710" i="28"/>
  <c r="E710" i="28"/>
  <c r="D25" i="28"/>
  <c r="E25" i="28"/>
  <c r="E710" i="25"/>
  <c r="D710" i="25"/>
  <c r="D26" i="25"/>
  <c r="E26" i="25"/>
  <c r="D710" i="24"/>
  <c r="E710" i="24"/>
  <c r="E24" i="24"/>
  <c r="D24" i="24"/>
  <c r="E843" i="23"/>
  <c r="D843" i="23"/>
  <c r="E814" i="23"/>
  <c r="D814" i="23"/>
  <c r="E754" i="23"/>
  <c r="D754" i="23"/>
  <c r="E709" i="23"/>
  <c r="D709" i="23"/>
  <c r="E25" i="23"/>
  <c r="D25" i="23"/>
  <c r="E709" i="22"/>
  <c r="D709" i="22"/>
  <c r="E24" i="22"/>
  <c r="D24" i="22"/>
  <c r="D25" i="21"/>
  <c r="E25" i="21"/>
  <c r="D708" i="20"/>
  <c r="E708" i="20"/>
  <c r="D23" i="20"/>
  <c r="E23" i="20"/>
  <c r="D24" i="19"/>
  <c r="E24" i="19"/>
  <c r="E707" i="18"/>
  <c r="D707" i="18"/>
  <c r="E24" i="18"/>
  <c r="D24" i="18"/>
  <c r="E708" i="17"/>
  <c r="E23" i="17"/>
  <c r="D23" i="17"/>
  <c r="D708" i="1"/>
  <c r="G708" i="1" s="1"/>
  <c r="E708" i="1"/>
  <c r="E23" i="16"/>
  <c r="D23" i="16"/>
  <c r="E29" i="1"/>
  <c r="G22" i="1"/>
  <c r="D23" i="1"/>
  <c r="E26" i="35" l="1"/>
  <c r="D26" i="35"/>
  <c r="D843" i="34"/>
  <c r="E843" i="34"/>
  <c r="D711" i="34"/>
  <c r="E711" i="34"/>
  <c r="E26" i="34"/>
  <c r="D26" i="34"/>
  <c r="D711" i="33"/>
  <c r="E711" i="33"/>
  <c r="D26" i="33"/>
  <c r="E26" i="33"/>
  <c r="D711" i="32"/>
  <c r="E711" i="32"/>
  <c r="E25" i="32"/>
  <c r="D25" i="32"/>
  <c r="D25" i="31"/>
  <c r="E25" i="31"/>
  <c r="D25" i="30"/>
  <c r="E25" i="30"/>
  <c r="D784" i="29"/>
  <c r="E784" i="29"/>
  <c r="D741" i="29"/>
  <c r="E741" i="29"/>
  <c r="D711" i="29"/>
  <c r="E711" i="29"/>
  <c r="D27" i="29"/>
  <c r="E27" i="29"/>
  <c r="D711" i="28"/>
  <c r="E711" i="28"/>
  <c r="E26" i="28"/>
  <c r="D26" i="28"/>
  <c r="D711" i="25"/>
  <c r="E711" i="25"/>
  <c r="E27" i="25"/>
  <c r="D27" i="25"/>
  <c r="D711" i="24"/>
  <c r="E711" i="24"/>
  <c r="E25" i="24"/>
  <c r="D25" i="24"/>
  <c r="E844" i="23"/>
  <c r="D844" i="23"/>
  <c r="D815" i="23"/>
  <c r="E815" i="23"/>
  <c r="D755" i="23"/>
  <c r="E755" i="23"/>
  <c r="D710" i="23"/>
  <c r="E710" i="23"/>
  <c r="E26" i="23"/>
  <c r="D26" i="23"/>
  <c r="D710" i="22"/>
  <c r="E710" i="22"/>
  <c r="E25" i="22"/>
  <c r="D25" i="22"/>
  <c r="E26" i="21"/>
  <c r="D26" i="21"/>
  <c r="E709" i="20"/>
  <c r="D709" i="20"/>
  <c r="E24" i="20"/>
  <c r="D24" i="20"/>
  <c r="E25" i="19"/>
  <c r="D25" i="19"/>
  <c r="D708" i="18"/>
  <c r="E708" i="18"/>
  <c r="E25" i="18"/>
  <c r="D25" i="18"/>
  <c r="E709" i="17"/>
  <c r="D24" i="17"/>
  <c r="E24" i="17"/>
  <c r="E709" i="1"/>
  <c r="D709" i="1"/>
  <c r="G709" i="1" s="1"/>
  <c r="E24" i="16"/>
  <c r="D24" i="16"/>
  <c r="G23" i="1"/>
  <c r="D24" i="1"/>
  <c r="E30" i="1"/>
  <c r="E27" i="35" l="1"/>
  <c r="D27" i="35"/>
  <c r="D844" i="34"/>
  <c r="E844" i="34"/>
  <c r="D712" i="34"/>
  <c r="E712" i="34"/>
  <c r="E27" i="34"/>
  <c r="D27" i="34"/>
  <c r="D712" i="33"/>
  <c r="E712" i="33"/>
  <c r="D27" i="33"/>
  <c r="E27" i="33"/>
  <c r="D712" i="32"/>
  <c r="E712" i="32"/>
  <c r="D26" i="32"/>
  <c r="E26" i="32"/>
  <c r="E26" i="31"/>
  <c r="D26" i="31"/>
  <c r="D26" i="30"/>
  <c r="E26" i="30"/>
  <c r="D785" i="29"/>
  <c r="E785" i="29"/>
  <c r="D742" i="29"/>
  <c r="E742" i="29"/>
  <c r="D712" i="29"/>
  <c r="E712" i="29"/>
  <c r="D28" i="29"/>
  <c r="E28" i="29"/>
  <c r="D712" i="28"/>
  <c r="E712" i="28"/>
  <c r="D27" i="28"/>
  <c r="E27" i="28"/>
  <c r="D712" i="25"/>
  <c r="E712" i="25"/>
  <c r="E28" i="25"/>
  <c r="D28" i="25"/>
  <c r="D712" i="24"/>
  <c r="E712" i="24"/>
  <c r="E26" i="24"/>
  <c r="D26" i="24"/>
  <c r="D816" i="23"/>
  <c r="E816" i="23"/>
  <c r="D756" i="23"/>
  <c r="E756" i="23"/>
  <c r="D711" i="23"/>
  <c r="E711" i="23"/>
  <c r="E27" i="23"/>
  <c r="D27" i="23"/>
  <c r="D711" i="22"/>
  <c r="E711" i="22"/>
  <c r="E26" i="22"/>
  <c r="D26" i="22"/>
  <c r="E27" i="21"/>
  <c r="D27" i="21"/>
  <c r="D710" i="20"/>
  <c r="E710" i="20"/>
  <c r="D25" i="20"/>
  <c r="E25" i="20"/>
  <c r="E26" i="19"/>
  <c r="D26" i="19"/>
  <c r="D709" i="18"/>
  <c r="E709" i="18"/>
  <c r="D26" i="18"/>
  <c r="E26" i="18"/>
  <c r="E710" i="17"/>
  <c r="D25" i="17"/>
  <c r="E25" i="17"/>
  <c r="D710" i="1"/>
  <c r="G710" i="1" s="1"/>
  <c r="E710" i="1"/>
  <c r="E25" i="16"/>
  <c r="D25" i="16"/>
  <c r="E31" i="1"/>
  <c r="G24" i="1"/>
  <c r="D25" i="1"/>
  <c r="E28" i="35" l="1"/>
  <c r="D28" i="35"/>
  <c r="E845" i="34"/>
  <c r="D845" i="34"/>
  <c r="E713" i="34"/>
  <c r="D713" i="34"/>
  <c r="E28" i="34"/>
  <c r="D28" i="34"/>
  <c r="E713" i="33"/>
  <c r="D713" i="33"/>
  <c r="D28" i="33"/>
  <c r="E28" i="33"/>
  <c r="E713" i="32"/>
  <c r="D713" i="32"/>
  <c r="E27" i="32"/>
  <c r="D27" i="32"/>
  <c r="E27" i="31"/>
  <c r="D27" i="31"/>
  <c r="E27" i="30"/>
  <c r="D27" i="30"/>
  <c r="E786" i="29"/>
  <c r="D786" i="29"/>
  <c r="E743" i="29"/>
  <c r="D743" i="29"/>
  <c r="E713" i="29"/>
  <c r="D713" i="29"/>
  <c r="D29" i="29"/>
  <c r="E29" i="29"/>
  <c r="E713" i="28"/>
  <c r="D713" i="28"/>
  <c r="D28" i="28"/>
  <c r="E28" i="28"/>
  <c r="E713" i="25"/>
  <c r="D713" i="25"/>
  <c r="E29" i="25"/>
  <c r="D29" i="25"/>
  <c r="E713" i="24"/>
  <c r="D713" i="24"/>
  <c r="E27" i="24"/>
  <c r="D27" i="24"/>
  <c r="D817" i="23"/>
  <c r="E817" i="23"/>
  <c r="D757" i="23"/>
  <c r="E757" i="23"/>
  <c r="D712" i="23"/>
  <c r="E712" i="23"/>
  <c r="D28" i="23"/>
  <c r="E28" i="23"/>
  <c r="E712" i="22"/>
  <c r="D712" i="22"/>
  <c r="D27" i="22"/>
  <c r="E27" i="22"/>
  <c r="E28" i="21"/>
  <c r="D28" i="21"/>
  <c r="E711" i="20"/>
  <c r="D711" i="20"/>
  <c r="E26" i="20"/>
  <c r="D26" i="20"/>
  <c r="E27" i="19"/>
  <c r="D27" i="19"/>
  <c r="E710" i="18"/>
  <c r="D710" i="18"/>
  <c r="D27" i="18"/>
  <c r="E27" i="18"/>
  <c r="E711" i="17"/>
  <c r="E26" i="17"/>
  <c r="D26" i="17"/>
  <c r="D711" i="1"/>
  <c r="G711" i="1" s="1"/>
  <c r="E711" i="1"/>
  <c r="D26" i="16"/>
  <c r="E26" i="16"/>
  <c r="G25" i="1"/>
  <c r="D26" i="1"/>
  <c r="E32" i="1"/>
  <c r="E29" i="35" l="1"/>
  <c r="D29" i="35"/>
  <c r="D846" i="34"/>
  <c r="E846" i="34"/>
  <c r="D714" i="34"/>
  <c r="E714" i="34"/>
  <c r="E29" i="34"/>
  <c r="D29" i="34"/>
  <c r="D714" i="33"/>
  <c r="E714" i="33"/>
  <c r="D29" i="33"/>
  <c r="E29" i="33"/>
  <c r="D714" i="32"/>
  <c r="E714" i="32"/>
  <c r="E28" i="32"/>
  <c r="D28" i="32"/>
  <c r="E28" i="31"/>
  <c r="D28" i="31"/>
  <c r="E28" i="30"/>
  <c r="D28" i="30"/>
  <c r="D787" i="29"/>
  <c r="E787" i="29"/>
  <c r="D744" i="29"/>
  <c r="E744" i="29"/>
  <c r="D714" i="29"/>
  <c r="E714" i="29"/>
  <c r="D30" i="29"/>
  <c r="E30" i="29"/>
  <c r="D714" i="28"/>
  <c r="E714" i="28"/>
  <c r="D29" i="28"/>
  <c r="E29" i="28"/>
  <c r="E714" i="25"/>
  <c r="D714" i="25"/>
  <c r="D30" i="25"/>
  <c r="E30" i="25"/>
  <c r="D714" i="24"/>
  <c r="E714" i="24"/>
  <c r="E28" i="24"/>
  <c r="D28" i="24"/>
  <c r="E818" i="23"/>
  <c r="D818" i="23"/>
  <c r="E758" i="23"/>
  <c r="D758" i="23"/>
  <c r="E713" i="23"/>
  <c r="D713" i="23"/>
  <c r="E29" i="23"/>
  <c r="D29" i="23"/>
  <c r="E713" i="22"/>
  <c r="D713" i="22"/>
  <c r="E28" i="22"/>
  <c r="D28" i="22"/>
  <c r="D29" i="21"/>
  <c r="E29" i="21"/>
  <c r="D712" i="20"/>
  <c r="E712" i="20"/>
  <c r="D27" i="20"/>
  <c r="E27" i="20"/>
  <c r="D28" i="19"/>
  <c r="E28" i="19"/>
  <c r="E711" i="18"/>
  <c r="D711" i="18"/>
  <c r="E28" i="18"/>
  <c r="D28" i="18"/>
  <c r="E712" i="17"/>
  <c r="E27" i="17"/>
  <c r="D27" i="17"/>
  <c r="D712" i="1"/>
  <c r="G712" i="1" s="1"/>
  <c r="E712" i="1"/>
  <c r="E27" i="16"/>
  <c r="D27" i="16"/>
  <c r="E33" i="1"/>
  <c r="G26" i="1"/>
  <c r="D27" i="1"/>
  <c r="E30" i="35" l="1"/>
  <c r="D30" i="35"/>
  <c r="D847" i="34"/>
  <c r="E847" i="34"/>
  <c r="D715" i="34"/>
  <c r="E715" i="34"/>
  <c r="E30" i="34"/>
  <c r="D30" i="34"/>
  <c r="D715" i="33"/>
  <c r="E715" i="33"/>
  <c r="D30" i="33"/>
  <c r="E30" i="33"/>
  <c r="D715" i="32"/>
  <c r="E715" i="32"/>
  <c r="E29" i="32"/>
  <c r="D29" i="32"/>
  <c r="D29" i="31"/>
  <c r="E29" i="31"/>
  <c r="E29" i="30"/>
  <c r="D29" i="30"/>
  <c r="D788" i="29"/>
  <c r="E788" i="29"/>
  <c r="D745" i="29"/>
  <c r="E745" i="29"/>
  <c r="D715" i="29"/>
  <c r="E715" i="29"/>
  <c r="D31" i="29"/>
  <c r="E31" i="29"/>
  <c r="D715" i="28"/>
  <c r="E715" i="28"/>
  <c r="E30" i="28"/>
  <c r="D30" i="28"/>
  <c r="D715" i="25"/>
  <c r="E715" i="25"/>
  <c r="E31" i="25"/>
  <c r="D31" i="25"/>
  <c r="D715" i="24"/>
  <c r="E715" i="24"/>
  <c r="E29" i="24"/>
  <c r="D29" i="24"/>
  <c r="D819" i="23"/>
  <c r="E819" i="23"/>
  <c r="D759" i="23"/>
  <c r="E759" i="23"/>
  <c r="D714" i="23"/>
  <c r="E714" i="23"/>
  <c r="E30" i="23"/>
  <c r="D30" i="23"/>
  <c r="D714" i="22"/>
  <c r="E714" i="22"/>
  <c r="D29" i="22"/>
  <c r="E29" i="22"/>
  <c r="E30" i="21"/>
  <c r="D30" i="21"/>
  <c r="D713" i="20"/>
  <c r="E713" i="20"/>
  <c r="D28" i="20"/>
  <c r="E28" i="20"/>
  <c r="E29" i="19"/>
  <c r="D29" i="19"/>
  <c r="D712" i="18"/>
  <c r="E712" i="18"/>
  <c r="E29" i="18"/>
  <c r="D29" i="18"/>
  <c r="E713" i="17"/>
  <c r="D28" i="17"/>
  <c r="E28" i="17"/>
  <c r="E713" i="1"/>
  <c r="D713" i="1"/>
  <c r="G713" i="1" s="1"/>
  <c r="E28" i="16"/>
  <c r="D28" i="16"/>
  <c r="G27" i="1"/>
  <c r="D28" i="1"/>
  <c r="E34" i="1"/>
  <c r="E31" i="35" l="1"/>
  <c r="D31" i="35"/>
  <c r="D848" i="34"/>
  <c r="E848" i="34"/>
  <c r="D716" i="34"/>
  <c r="E716" i="34"/>
  <c r="E31" i="34"/>
  <c r="D31" i="34"/>
  <c r="D716" i="33"/>
  <c r="E716" i="33"/>
  <c r="D31" i="33"/>
  <c r="E31" i="33"/>
  <c r="D716" i="32"/>
  <c r="E716" i="32"/>
  <c r="D30" i="32"/>
  <c r="E30" i="32"/>
  <c r="E30" i="31"/>
  <c r="D30" i="31"/>
  <c r="D30" i="30"/>
  <c r="E30" i="30"/>
  <c r="D789" i="29"/>
  <c r="E789" i="29"/>
  <c r="D746" i="29"/>
  <c r="E746" i="29"/>
  <c r="D716" i="29"/>
  <c r="E716" i="29"/>
  <c r="D32" i="29"/>
  <c r="E32" i="29"/>
  <c r="D716" i="28"/>
  <c r="E716" i="28"/>
  <c r="D31" i="28"/>
  <c r="E31" i="28"/>
  <c r="D716" i="25"/>
  <c r="E716" i="25"/>
  <c r="E32" i="25"/>
  <c r="D32" i="25"/>
  <c r="D716" i="24"/>
  <c r="E716" i="24"/>
  <c r="E30" i="24"/>
  <c r="D30" i="24"/>
  <c r="D820" i="23"/>
  <c r="E820" i="23"/>
  <c r="D760" i="23"/>
  <c r="E760" i="23"/>
  <c r="D715" i="23"/>
  <c r="E715" i="23"/>
  <c r="E31" i="23"/>
  <c r="D31" i="23"/>
  <c r="D715" i="22"/>
  <c r="E715" i="22"/>
  <c r="E30" i="22"/>
  <c r="D30" i="22"/>
  <c r="E31" i="21"/>
  <c r="D31" i="21"/>
  <c r="D714" i="20"/>
  <c r="E714" i="20"/>
  <c r="E29" i="20"/>
  <c r="D29" i="20"/>
  <c r="E30" i="19"/>
  <c r="D30" i="19"/>
  <c r="E713" i="18"/>
  <c r="D713" i="18"/>
  <c r="D30" i="18"/>
  <c r="E30" i="18"/>
  <c r="E714" i="17"/>
  <c r="E29" i="17"/>
  <c r="D29" i="17"/>
  <c r="D714" i="1"/>
  <c r="G714" i="1" s="1"/>
  <c r="E714" i="1"/>
  <c r="E29" i="16"/>
  <c r="D29" i="16"/>
  <c r="E35" i="1"/>
  <c r="G28" i="1"/>
  <c r="D29" i="1"/>
  <c r="E32" i="35" l="1"/>
  <c r="D32" i="35"/>
  <c r="E849" i="34"/>
  <c r="D849" i="34"/>
  <c r="E717" i="34"/>
  <c r="D717" i="34"/>
  <c r="E32" i="34"/>
  <c r="D32" i="34"/>
  <c r="E717" i="33"/>
  <c r="D717" i="33"/>
  <c r="D32" i="33"/>
  <c r="E32" i="33"/>
  <c r="E717" i="32"/>
  <c r="D717" i="32"/>
  <c r="E31" i="32"/>
  <c r="D31" i="32"/>
  <c r="E31" i="31"/>
  <c r="D31" i="31"/>
  <c r="E31" i="30"/>
  <c r="D31" i="30"/>
  <c r="E790" i="29"/>
  <c r="D790" i="29"/>
  <c r="E747" i="29"/>
  <c r="D747" i="29"/>
  <c r="E717" i="29"/>
  <c r="D717" i="29"/>
  <c r="D33" i="29"/>
  <c r="E33" i="29"/>
  <c r="E717" i="28"/>
  <c r="D717" i="28"/>
  <c r="D32" i="28"/>
  <c r="E32" i="28"/>
  <c r="E717" i="25"/>
  <c r="D717" i="25"/>
  <c r="E33" i="25"/>
  <c r="D33" i="25"/>
  <c r="E717" i="24"/>
  <c r="D717" i="24"/>
  <c r="E31" i="24"/>
  <c r="D31" i="24"/>
  <c r="D821" i="23"/>
  <c r="E821" i="23"/>
  <c r="D761" i="23"/>
  <c r="E761" i="23"/>
  <c r="D716" i="23"/>
  <c r="E716" i="23"/>
  <c r="E32" i="23"/>
  <c r="D32" i="23"/>
  <c r="E716" i="22"/>
  <c r="D716" i="22"/>
  <c r="D31" i="22"/>
  <c r="E31" i="22"/>
  <c r="E32" i="21"/>
  <c r="D32" i="21"/>
  <c r="E715" i="20"/>
  <c r="D715" i="20"/>
  <c r="E30" i="20"/>
  <c r="D30" i="20"/>
  <c r="E31" i="19"/>
  <c r="D31" i="19"/>
  <c r="E714" i="18"/>
  <c r="D714" i="18"/>
  <c r="D31" i="18"/>
  <c r="E31" i="18"/>
  <c r="E715" i="17"/>
  <c r="D30" i="17"/>
  <c r="E30" i="17"/>
  <c r="D715" i="1"/>
  <c r="G715" i="1" s="1"/>
  <c r="E715" i="1"/>
  <c r="D30" i="16"/>
  <c r="E30" i="16"/>
  <c r="E36" i="1"/>
  <c r="G29" i="1"/>
  <c r="D30" i="1"/>
  <c r="E33" i="35" l="1"/>
  <c r="D33" i="35"/>
  <c r="D850" i="34"/>
  <c r="E850" i="34"/>
  <c r="D718" i="34"/>
  <c r="E718" i="34"/>
  <c r="E33" i="34"/>
  <c r="D33" i="34"/>
  <c r="D718" i="33"/>
  <c r="E718" i="33"/>
  <c r="D33" i="33"/>
  <c r="E33" i="33"/>
  <c r="D718" i="32"/>
  <c r="E718" i="32"/>
  <c r="E32" i="32"/>
  <c r="D32" i="32"/>
  <c r="D32" i="31"/>
  <c r="E32" i="31"/>
  <c r="D32" i="30"/>
  <c r="E32" i="30"/>
  <c r="D791" i="29"/>
  <c r="E791" i="29"/>
  <c r="D748" i="29"/>
  <c r="E748" i="29"/>
  <c r="D34" i="29"/>
  <c r="E34" i="29"/>
  <c r="D718" i="28"/>
  <c r="E718" i="28"/>
  <c r="D33" i="28"/>
  <c r="E33" i="28"/>
  <c r="E718" i="25"/>
  <c r="D718" i="25"/>
  <c r="D34" i="25"/>
  <c r="E34" i="25"/>
  <c r="D718" i="24"/>
  <c r="E718" i="24"/>
  <c r="E32" i="24"/>
  <c r="D32" i="24"/>
  <c r="E762" i="23"/>
  <c r="D762" i="23"/>
  <c r="E717" i="23"/>
  <c r="D717" i="23"/>
  <c r="E33" i="23"/>
  <c r="D33" i="23"/>
  <c r="E717" i="22"/>
  <c r="D717" i="22"/>
  <c r="E32" i="22"/>
  <c r="D32" i="22"/>
  <c r="D33" i="21"/>
  <c r="E33" i="21"/>
  <c r="D716" i="20"/>
  <c r="E716" i="20"/>
  <c r="D31" i="20"/>
  <c r="E31" i="20"/>
  <c r="D32" i="19"/>
  <c r="E32" i="19"/>
  <c r="E715" i="18"/>
  <c r="D715" i="18"/>
  <c r="E32" i="18"/>
  <c r="D32" i="18"/>
  <c r="E716" i="17"/>
  <c r="E31" i="17"/>
  <c r="D31" i="17"/>
  <c r="D716" i="1"/>
  <c r="G716" i="1" s="1"/>
  <c r="E716" i="1"/>
  <c r="E31" i="16"/>
  <c r="D31" i="16"/>
  <c r="G30" i="1"/>
  <c r="D31" i="1"/>
  <c r="E37" i="1"/>
  <c r="E34" i="35" l="1"/>
  <c r="D34" i="35"/>
  <c r="D851" i="34"/>
  <c r="E851" i="34"/>
  <c r="D719" i="34"/>
  <c r="E719" i="34"/>
  <c r="E34" i="34"/>
  <c r="D34" i="34"/>
  <c r="D719" i="33"/>
  <c r="E719" i="33"/>
  <c r="D34" i="33"/>
  <c r="E34" i="33"/>
  <c r="E33" i="32"/>
  <c r="D33" i="32"/>
  <c r="D33" i="31"/>
  <c r="E33" i="31"/>
  <c r="E33" i="30"/>
  <c r="D33" i="30"/>
  <c r="D792" i="29"/>
  <c r="E792" i="29"/>
  <c r="D749" i="29"/>
  <c r="E749" i="29"/>
  <c r="D35" i="29"/>
  <c r="E35" i="29"/>
  <c r="D719" i="28"/>
  <c r="E719" i="28"/>
  <c r="E34" i="28"/>
  <c r="D34" i="28"/>
  <c r="D719" i="25"/>
  <c r="E719" i="25"/>
  <c r="E35" i="25"/>
  <c r="D35" i="25"/>
  <c r="D719" i="24"/>
  <c r="E719" i="24"/>
  <c r="D33" i="24"/>
  <c r="E33" i="24"/>
  <c r="D763" i="23"/>
  <c r="E763" i="23"/>
  <c r="D718" i="23"/>
  <c r="E718" i="23"/>
  <c r="E34" i="23"/>
  <c r="D34" i="23"/>
  <c r="D718" i="22"/>
  <c r="E718" i="22"/>
  <c r="D33" i="22"/>
  <c r="E33" i="22"/>
  <c r="E34" i="21"/>
  <c r="D34" i="21"/>
  <c r="D717" i="20"/>
  <c r="E717" i="20"/>
  <c r="E32" i="20"/>
  <c r="D32" i="20"/>
  <c r="E33" i="19"/>
  <c r="D33" i="19"/>
  <c r="D716" i="18"/>
  <c r="E716" i="18"/>
  <c r="E33" i="18"/>
  <c r="D33" i="18"/>
  <c r="E717" i="17"/>
  <c r="D32" i="17"/>
  <c r="E32" i="17"/>
  <c r="E717" i="1"/>
  <c r="D717" i="1"/>
  <c r="G717" i="1" s="1"/>
  <c r="E32" i="16"/>
  <c r="D32" i="16"/>
  <c r="E38" i="1"/>
  <c r="G31" i="1"/>
  <c r="D32" i="1"/>
  <c r="E35" i="35" l="1"/>
  <c r="D35" i="35"/>
  <c r="D720" i="34"/>
  <c r="E720" i="34"/>
  <c r="E35" i="34"/>
  <c r="D35" i="34"/>
  <c r="D720" i="33"/>
  <c r="E720" i="33"/>
  <c r="D35" i="33"/>
  <c r="E35" i="33"/>
  <c r="D34" i="32"/>
  <c r="E34" i="32"/>
  <c r="E34" i="31"/>
  <c r="D34" i="31"/>
  <c r="D34" i="30"/>
  <c r="E34" i="30"/>
  <c r="D793" i="29"/>
  <c r="E793" i="29"/>
  <c r="D750" i="29"/>
  <c r="E750" i="29"/>
  <c r="D36" i="29"/>
  <c r="E36" i="29"/>
  <c r="D720" i="28"/>
  <c r="E720" i="28"/>
  <c r="D35" i="28"/>
  <c r="E35" i="28"/>
  <c r="D720" i="25"/>
  <c r="E720" i="25"/>
  <c r="E36" i="25"/>
  <c r="D36" i="25"/>
  <c r="D720" i="24"/>
  <c r="E720" i="24"/>
  <c r="E34" i="24"/>
  <c r="D34" i="24"/>
  <c r="D764" i="23"/>
  <c r="E764" i="23"/>
  <c r="D719" i="23"/>
  <c r="E719" i="23"/>
  <c r="E35" i="23"/>
  <c r="D35" i="23"/>
  <c r="D719" i="22"/>
  <c r="E719" i="22"/>
  <c r="E34" i="22"/>
  <c r="D34" i="22"/>
  <c r="E35" i="21"/>
  <c r="D35" i="21"/>
  <c r="D718" i="20"/>
  <c r="E718" i="20"/>
  <c r="E33" i="20"/>
  <c r="D33" i="20"/>
  <c r="E34" i="19"/>
  <c r="D34" i="19"/>
  <c r="D717" i="18"/>
  <c r="E717" i="18"/>
  <c r="D34" i="18"/>
  <c r="E34" i="18"/>
  <c r="E718" i="17"/>
  <c r="D33" i="17"/>
  <c r="E33" i="17"/>
  <c r="D718" i="1"/>
  <c r="G718" i="1" s="1"/>
  <c r="E718" i="1"/>
  <c r="E33" i="16"/>
  <c r="D33" i="16"/>
  <c r="G32" i="1"/>
  <c r="D33" i="1"/>
  <c r="E39" i="1"/>
  <c r="E36" i="35" l="1"/>
  <c r="D36" i="35"/>
  <c r="E721" i="34"/>
  <c r="D721" i="34"/>
  <c r="E36" i="34"/>
  <c r="D36" i="34"/>
  <c r="E721" i="33"/>
  <c r="D721" i="33"/>
  <c r="D36" i="33"/>
  <c r="E36" i="33"/>
  <c r="E35" i="32"/>
  <c r="D35" i="32"/>
  <c r="E35" i="31"/>
  <c r="D35" i="31"/>
  <c r="D35" i="30"/>
  <c r="E35" i="30"/>
  <c r="E794" i="29"/>
  <c r="D794" i="29"/>
  <c r="E751" i="29"/>
  <c r="D751" i="29"/>
  <c r="D37" i="29"/>
  <c r="E37" i="29"/>
  <c r="E721" i="28"/>
  <c r="D721" i="28"/>
  <c r="D36" i="28"/>
  <c r="E36" i="28"/>
  <c r="E721" i="25"/>
  <c r="D721" i="25"/>
  <c r="E37" i="25"/>
  <c r="D37" i="25"/>
  <c r="E721" i="24"/>
  <c r="D721" i="24"/>
  <c r="E35" i="24"/>
  <c r="D35" i="24"/>
  <c r="D765" i="23"/>
  <c r="E765" i="23"/>
  <c r="D720" i="23"/>
  <c r="E720" i="23"/>
  <c r="E36" i="23"/>
  <c r="D36" i="23"/>
  <c r="E720" i="22"/>
  <c r="D720" i="22"/>
  <c r="D35" i="22"/>
  <c r="E35" i="22"/>
  <c r="E36" i="21"/>
  <c r="D36" i="21"/>
  <c r="E719" i="20"/>
  <c r="D719" i="20"/>
  <c r="E34" i="20"/>
  <c r="D34" i="20"/>
  <c r="E35" i="19"/>
  <c r="D35" i="19"/>
  <c r="E718" i="18"/>
  <c r="D718" i="18"/>
  <c r="D35" i="18"/>
  <c r="E35" i="18"/>
  <c r="E719" i="17"/>
  <c r="E34" i="17"/>
  <c r="D34" i="17"/>
  <c r="D719" i="1"/>
  <c r="G719" i="1" s="1"/>
  <c r="E719" i="1"/>
  <c r="D34" i="16"/>
  <c r="E34" i="16"/>
  <c r="E40" i="1"/>
  <c r="G33" i="1"/>
  <c r="D34" i="1"/>
  <c r="E37" i="35" l="1"/>
  <c r="D37" i="35"/>
  <c r="D722" i="34"/>
  <c r="E722" i="34"/>
  <c r="E37" i="34"/>
  <c r="D37" i="34"/>
  <c r="D722" i="33"/>
  <c r="E722" i="33"/>
  <c r="D37" i="33"/>
  <c r="E37" i="33"/>
  <c r="E36" i="32"/>
  <c r="D36" i="32"/>
  <c r="E36" i="31"/>
  <c r="D36" i="31"/>
  <c r="E36" i="30"/>
  <c r="D36" i="30"/>
  <c r="D795" i="29"/>
  <c r="E795" i="29"/>
  <c r="D752" i="29"/>
  <c r="E752" i="29"/>
  <c r="D38" i="29"/>
  <c r="E38" i="29"/>
  <c r="D722" i="28"/>
  <c r="E722" i="28"/>
  <c r="D37" i="28"/>
  <c r="E37" i="28"/>
  <c r="E722" i="25"/>
  <c r="D722" i="25"/>
  <c r="D38" i="25"/>
  <c r="E38" i="25"/>
  <c r="D722" i="24"/>
  <c r="E722" i="24"/>
  <c r="E36" i="24"/>
  <c r="D36" i="24"/>
  <c r="E766" i="23"/>
  <c r="D766" i="23"/>
  <c r="E721" i="23"/>
  <c r="D721" i="23"/>
  <c r="E37" i="23"/>
  <c r="D37" i="23"/>
  <c r="E721" i="22"/>
  <c r="D721" i="22"/>
  <c r="E36" i="22"/>
  <c r="D36" i="22"/>
  <c r="D37" i="21"/>
  <c r="E37" i="21"/>
  <c r="D720" i="20"/>
  <c r="E720" i="20"/>
  <c r="D35" i="20"/>
  <c r="E35" i="20"/>
  <c r="D36" i="19"/>
  <c r="E36" i="19"/>
  <c r="E719" i="18"/>
  <c r="D719" i="18"/>
  <c r="E36" i="18"/>
  <c r="D36" i="18"/>
  <c r="E720" i="17"/>
  <c r="E35" i="17"/>
  <c r="D35" i="17"/>
  <c r="D720" i="1"/>
  <c r="G720" i="1" s="1"/>
  <c r="E720" i="1"/>
  <c r="E35" i="16"/>
  <c r="D35" i="16"/>
  <c r="E41" i="1"/>
  <c r="G34" i="1"/>
  <c r="D35" i="1"/>
  <c r="E38" i="35" l="1"/>
  <c r="D38" i="35"/>
  <c r="D723" i="34"/>
  <c r="E723" i="34"/>
  <c r="E38" i="34"/>
  <c r="D38" i="34"/>
  <c r="D723" i="33"/>
  <c r="E723" i="33"/>
  <c r="D38" i="33"/>
  <c r="E38" i="33"/>
  <c r="E37" i="32"/>
  <c r="D37" i="32"/>
  <c r="D37" i="31"/>
  <c r="E37" i="31"/>
  <c r="E37" i="30"/>
  <c r="D37" i="30"/>
  <c r="D796" i="29"/>
  <c r="E796" i="29"/>
  <c r="D753" i="29"/>
  <c r="E753" i="29"/>
  <c r="D39" i="29"/>
  <c r="E39" i="29"/>
  <c r="D723" i="28"/>
  <c r="E723" i="28"/>
  <c r="E38" i="28"/>
  <c r="D723" i="25"/>
  <c r="E723" i="25"/>
  <c r="E39" i="25"/>
  <c r="D39" i="25"/>
  <c r="D723" i="24"/>
  <c r="E723" i="24"/>
  <c r="E37" i="24"/>
  <c r="D37" i="24"/>
  <c r="D767" i="23"/>
  <c r="E767" i="23"/>
  <c r="D722" i="23"/>
  <c r="E722" i="23"/>
  <c r="E38" i="23"/>
  <c r="D38" i="23"/>
  <c r="D722" i="22"/>
  <c r="E722" i="22"/>
  <c r="D37" i="22"/>
  <c r="E37" i="22"/>
  <c r="E38" i="21"/>
  <c r="D38" i="21"/>
  <c r="D721" i="20"/>
  <c r="E721" i="20"/>
  <c r="E36" i="20"/>
  <c r="D36" i="20"/>
  <c r="E37" i="19"/>
  <c r="D37" i="19"/>
  <c r="D720" i="18"/>
  <c r="E720" i="18"/>
  <c r="E37" i="18"/>
  <c r="D37" i="18"/>
  <c r="E721" i="17"/>
  <c r="D36" i="17"/>
  <c r="E36" i="17"/>
  <c r="E721" i="1"/>
  <c r="D721" i="1"/>
  <c r="G721" i="1" s="1"/>
  <c r="E36" i="16"/>
  <c r="D36" i="16"/>
  <c r="E42" i="1"/>
  <c r="G35" i="1"/>
  <c r="D36" i="1"/>
  <c r="E39" i="35" l="1"/>
  <c r="D39" i="35"/>
  <c r="D724" i="34"/>
  <c r="E724" i="34"/>
  <c r="E39" i="34"/>
  <c r="D39" i="34"/>
  <c r="D724" i="33"/>
  <c r="E724" i="33"/>
  <c r="D39" i="33"/>
  <c r="E39" i="33"/>
  <c r="D38" i="32"/>
  <c r="E38" i="32"/>
  <c r="E38" i="31"/>
  <c r="D38" i="31"/>
  <c r="D38" i="30"/>
  <c r="E38" i="30"/>
  <c r="D797" i="29"/>
  <c r="E797" i="29"/>
  <c r="D754" i="29"/>
  <c r="E754" i="29"/>
  <c r="D40" i="29"/>
  <c r="E40" i="29"/>
  <c r="D724" i="28"/>
  <c r="E724" i="28"/>
  <c r="D39" i="28"/>
  <c r="E39" i="28"/>
  <c r="D724" i="25"/>
  <c r="E724" i="25"/>
  <c r="E40" i="25"/>
  <c r="D40" i="25"/>
  <c r="D724" i="24"/>
  <c r="E724" i="24"/>
  <c r="E38" i="24"/>
  <c r="D38" i="24"/>
  <c r="E768" i="23"/>
  <c r="D723" i="23"/>
  <c r="E723" i="23"/>
  <c r="E39" i="23"/>
  <c r="D39" i="23"/>
  <c r="D723" i="22"/>
  <c r="E723" i="22"/>
  <c r="E38" i="22"/>
  <c r="D38" i="22"/>
  <c r="E39" i="21"/>
  <c r="D39" i="21"/>
  <c r="E722" i="20"/>
  <c r="D722" i="20"/>
  <c r="E37" i="20"/>
  <c r="D37" i="20"/>
  <c r="E38" i="19"/>
  <c r="D38" i="19"/>
  <c r="D721" i="18"/>
  <c r="E721" i="18"/>
  <c r="D38" i="18"/>
  <c r="E38" i="18"/>
  <c r="E722" i="17"/>
  <c r="E37" i="17"/>
  <c r="D37" i="17"/>
  <c r="D722" i="1"/>
  <c r="G722" i="1" s="1"/>
  <c r="E722" i="1"/>
  <c r="E37" i="16"/>
  <c r="D37" i="16"/>
  <c r="G36" i="1"/>
  <c r="D37" i="1"/>
  <c r="E43" i="1"/>
  <c r="E40" i="35" l="1"/>
  <c r="D40" i="35"/>
  <c r="E725" i="34"/>
  <c r="D725" i="34"/>
  <c r="E40" i="34"/>
  <c r="D40" i="34"/>
  <c r="E725" i="33"/>
  <c r="D725" i="33"/>
  <c r="D40" i="33"/>
  <c r="E40" i="33"/>
  <c r="E39" i="32"/>
  <c r="D39" i="32"/>
  <c r="E39" i="31"/>
  <c r="D39" i="31"/>
  <c r="E39" i="30"/>
  <c r="D39" i="30"/>
  <c r="E798" i="29"/>
  <c r="D798" i="29"/>
  <c r="E755" i="29"/>
  <c r="D755" i="29"/>
  <c r="D41" i="29"/>
  <c r="E41" i="29"/>
  <c r="E725" i="28"/>
  <c r="D725" i="28"/>
  <c r="D40" i="28"/>
  <c r="E40" i="28"/>
  <c r="E725" i="25"/>
  <c r="D725" i="25"/>
  <c r="E41" i="25"/>
  <c r="D41" i="25"/>
  <c r="E725" i="24"/>
  <c r="D725" i="24"/>
  <c r="E39" i="24"/>
  <c r="D39" i="24"/>
  <c r="D769" i="23"/>
  <c r="E769" i="23"/>
  <c r="D724" i="23"/>
  <c r="E724" i="23"/>
  <c r="E40" i="23"/>
  <c r="D40" i="23"/>
  <c r="E724" i="22"/>
  <c r="D724" i="22"/>
  <c r="D39" i="22"/>
  <c r="E39" i="22"/>
  <c r="E40" i="21"/>
  <c r="D40" i="21"/>
  <c r="E723" i="20"/>
  <c r="D723" i="20"/>
  <c r="E38" i="20"/>
  <c r="D38" i="20"/>
  <c r="E39" i="19"/>
  <c r="D39" i="19"/>
  <c r="D722" i="18"/>
  <c r="E722" i="18"/>
  <c r="D39" i="18"/>
  <c r="E39" i="18"/>
  <c r="E723" i="17"/>
  <c r="E38" i="17"/>
  <c r="D38" i="17"/>
  <c r="D723" i="1"/>
  <c r="G723" i="1" s="1"/>
  <c r="E723" i="1"/>
  <c r="D38" i="16"/>
  <c r="E38" i="16"/>
  <c r="E44" i="1"/>
  <c r="G37" i="1"/>
  <c r="D38" i="1"/>
  <c r="E41" i="35" l="1"/>
  <c r="D41" i="35"/>
  <c r="D726" i="34"/>
  <c r="E726" i="34"/>
  <c r="E41" i="34"/>
  <c r="D41" i="34"/>
  <c r="D726" i="33"/>
  <c r="E726" i="33"/>
  <c r="D41" i="33"/>
  <c r="E41" i="33"/>
  <c r="E40" i="32"/>
  <c r="D40" i="32"/>
  <c r="D40" i="31"/>
  <c r="E40" i="31"/>
  <c r="D40" i="30"/>
  <c r="E40" i="30"/>
  <c r="D799" i="29"/>
  <c r="E799" i="29"/>
  <c r="D756" i="29"/>
  <c r="E756" i="29"/>
  <c r="D42" i="29"/>
  <c r="E42" i="29"/>
  <c r="D726" i="28"/>
  <c r="E726" i="28"/>
  <c r="D41" i="28"/>
  <c r="E41" i="28"/>
  <c r="E726" i="25"/>
  <c r="D726" i="25"/>
  <c r="D42" i="25"/>
  <c r="E42" i="25"/>
  <c r="D726" i="24"/>
  <c r="E726" i="24"/>
  <c r="E40" i="24"/>
  <c r="D40" i="24"/>
  <c r="E770" i="23"/>
  <c r="E725" i="23"/>
  <c r="D725" i="23"/>
  <c r="E41" i="23"/>
  <c r="D41" i="23"/>
  <c r="E725" i="22"/>
  <c r="D725" i="22"/>
  <c r="E40" i="22"/>
  <c r="D40" i="22"/>
  <c r="D41" i="21"/>
  <c r="E41" i="21"/>
  <c r="D724" i="20"/>
  <c r="E724" i="20"/>
  <c r="D39" i="20"/>
  <c r="E39" i="20"/>
  <c r="D40" i="19"/>
  <c r="E40" i="19"/>
  <c r="E723" i="18"/>
  <c r="D723" i="18"/>
  <c r="E40" i="18"/>
  <c r="D40" i="18"/>
  <c r="E724" i="17"/>
  <c r="E39" i="17"/>
  <c r="D39" i="17"/>
  <c r="D724" i="1"/>
  <c r="G724" i="1" s="1"/>
  <c r="E724" i="1"/>
  <c r="E39" i="16"/>
  <c r="D39" i="16"/>
  <c r="G38" i="1"/>
  <c r="D39" i="1"/>
  <c r="E45" i="1"/>
  <c r="E42" i="35" l="1"/>
  <c r="D42" i="35"/>
  <c r="D727" i="34"/>
  <c r="E727" i="34"/>
  <c r="E42" i="34"/>
  <c r="D42" i="34"/>
  <c r="D727" i="33"/>
  <c r="E727" i="33"/>
  <c r="D42" i="33"/>
  <c r="E42" i="33"/>
  <c r="E41" i="32"/>
  <c r="D41" i="32"/>
  <c r="D41" i="31"/>
  <c r="E41" i="31"/>
  <c r="E41" i="30"/>
  <c r="D41" i="30"/>
  <c r="D800" i="29"/>
  <c r="E800" i="29"/>
  <c r="D757" i="29"/>
  <c r="E757" i="29"/>
  <c r="D43" i="29"/>
  <c r="E43" i="29"/>
  <c r="D727" i="28"/>
  <c r="E727" i="28"/>
  <c r="E42" i="28"/>
  <c r="D42" i="28"/>
  <c r="D727" i="25"/>
  <c r="E727" i="25"/>
  <c r="E43" i="25"/>
  <c r="D43" i="25"/>
  <c r="D727" i="24"/>
  <c r="E727" i="24"/>
  <c r="E41" i="24"/>
  <c r="D41" i="24"/>
  <c r="D771" i="23"/>
  <c r="E771" i="23"/>
  <c r="D726" i="23"/>
  <c r="E726" i="23"/>
  <c r="E42" i="23"/>
  <c r="D42" i="23"/>
  <c r="D726" i="22"/>
  <c r="E726" i="22"/>
  <c r="E41" i="22"/>
  <c r="D41" i="22"/>
  <c r="E42" i="21"/>
  <c r="D42" i="21"/>
  <c r="E725" i="20"/>
  <c r="D725" i="20"/>
  <c r="E40" i="20"/>
  <c r="D40" i="20"/>
  <c r="E41" i="19"/>
  <c r="D41" i="19"/>
  <c r="D724" i="18"/>
  <c r="E724" i="18"/>
  <c r="E41" i="18"/>
  <c r="D41" i="18"/>
  <c r="E725" i="17"/>
  <c r="D40" i="17"/>
  <c r="E40" i="17"/>
  <c r="E725" i="1"/>
  <c r="D725" i="1"/>
  <c r="G725" i="1" s="1"/>
  <c r="E40" i="16"/>
  <c r="D40" i="16"/>
  <c r="E46" i="1"/>
  <c r="G39" i="1"/>
  <c r="D40" i="1"/>
  <c r="E43" i="35" l="1"/>
  <c r="D43" i="35"/>
  <c r="D728" i="34"/>
  <c r="E728" i="34"/>
  <c r="E43" i="34"/>
  <c r="D43" i="34"/>
  <c r="D728" i="33"/>
  <c r="E728" i="33"/>
  <c r="D43" i="33"/>
  <c r="E43" i="33"/>
  <c r="D42" i="32"/>
  <c r="E42" i="32"/>
  <c r="E42" i="31"/>
  <c r="D42" i="31"/>
  <c r="D42" i="30"/>
  <c r="E42" i="30"/>
  <c r="D801" i="29"/>
  <c r="E801" i="29"/>
  <c r="D758" i="29"/>
  <c r="E758" i="29"/>
  <c r="D44" i="29"/>
  <c r="E44" i="29"/>
  <c r="D728" i="28"/>
  <c r="E728" i="28"/>
  <c r="D43" i="28"/>
  <c r="E43" i="28"/>
  <c r="D728" i="25"/>
  <c r="E728" i="25"/>
  <c r="E44" i="25"/>
  <c r="D44" i="25"/>
  <c r="D728" i="24"/>
  <c r="E728" i="24"/>
  <c r="E42" i="24"/>
  <c r="D42" i="24"/>
  <c r="E772" i="23"/>
  <c r="D727" i="23"/>
  <c r="E727" i="23"/>
  <c r="E43" i="23"/>
  <c r="D43" i="23"/>
  <c r="D727" i="22"/>
  <c r="E727" i="22"/>
  <c r="E42" i="22"/>
  <c r="D42" i="22"/>
  <c r="E43" i="21"/>
  <c r="D43" i="21"/>
  <c r="D726" i="20"/>
  <c r="E726" i="20"/>
  <c r="D41" i="20"/>
  <c r="E41" i="20"/>
  <c r="E42" i="19"/>
  <c r="D42" i="19"/>
  <c r="D725" i="18"/>
  <c r="E725" i="18"/>
  <c r="D42" i="18"/>
  <c r="E42" i="18"/>
  <c r="E726" i="17"/>
  <c r="D41" i="17"/>
  <c r="E41" i="17"/>
  <c r="D726" i="1"/>
  <c r="G726" i="1" s="1"/>
  <c r="E726" i="1"/>
  <c r="E41" i="16"/>
  <c r="D41" i="16"/>
  <c r="G40" i="1"/>
  <c r="D41" i="1"/>
  <c r="E47" i="1"/>
  <c r="E44" i="35" l="1"/>
  <c r="D44" i="35"/>
  <c r="E729" i="34"/>
  <c r="D729" i="34"/>
  <c r="E44" i="34"/>
  <c r="D44" i="34"/>
  <c r="E729" i="33"/>
  <c r="D729" i="33"/>
  <c r="D44" i="33"/>
  <c r="E44" i="33"/>
  <c r="E43" i="32"/>
  <c r="D43" i="32"/>
  <c r="E43" i="31"/>
  <c r="D43" i="31"/>
  <c r="E43" i="30"/>
  <c r="D43" i="30"/>
  <c r="E802" i="29"/>
  <c r="D802" i="29"/>
  <c r="E759" i="29"/>
  <c r="D759" i="29"/>
  <c r="D45" i="29"/>
  <c r="E45" i="29"/>
  <c r="E729" i="28"/>
  <c r="D729" i="28"/>
  <c r="D44" i="28"/>
  <c r="E44" i="28"/>
  <c r="E45" i="25"/>
  <c r="D45" i="25"/>
  <c r="E729" i="24"/>
  <c r="D729" i="24"/>
  <c r="E43" i="24"/>
  <c r="D43" i="24"/>
  <c r="D773" i="23"/>
  <c r="D774" i="23" s="1"/>
  <c r="D775" i="23" s="1"/>
  <c r="D776" i="23" s="1"/>
  <c r="D777" i="23" s="1"/>
  <c r="D778" i="23" s="1"/>
  <c r="D779" i="23" s="1"/>
  <c r="D780" i="23" s="1"/>
  <c r="D781" i="23" s="1"/>
  <c r="D782" i="23" s="1"/>
  <c r="D783" i="23" s="1"/>
  <c r="D784" i="23" s="1"/>
  <c r="D785" i="23" s="1"/>
  <c r="D786" i="23" s="1"/>
  <c r="D787" i="23" s="1"/>
  <c r="D788" i="23" s="1"/>
  <c r="D789" i="23" s="1"/>
  <c r="D790" i="23" s="1"/>
  <c r="D791" i="23" s="1"/>
  <c r="D792" i="23" s="1"/>
  <c r="E773" i="23"/>
  <c r="D728" i="23"/>
  <c r="E728" i="23"/>
  <c r="E44" i="23"/>
  <c r="D44" i="23"/>
  <c r="E728" i="22"/>
  <c r="D728" i="22"/>
  <c r="D43" i="22"/>
  <c r="E43" i="22"/>
  <c r="E44" i="21"/>
  <c r="D44" i="21"/>
  <c r="E727" i="20"/>
  <c r="D727" i="20"/>
  <c r="E42" i="20"/>
  <c r="D42" i="20"/>
  <c r="E43" i="19"/>
  <c r="D43" i="19"/>
  <c r="E726" i="18"/>
  <c r="D726" i="18"/>
  <c r="D43" i="18"/>
  <c r="E43" i="18"/>
  <c r="E727" i="17"/>
  <c r="E42" i="17"/>
  <c r="D42" i="17"/>
  <c r="D727" i="1"/>
  <c r="G727" i="1" s="1"/>
  <c r="E727" i="1"/>
  <c r="D42" i="16"/>
  <c r="E42" i="16"/>
  <c r="E48" i="1"/>
  <c r="G41" i="1"/>
  <c r="D42" i="1"/>
  <c r="E45" i="35" l="1"/>
  <c r="D45" i="35"/>
  <c r="D730" i="34"/>
  <c r="E730" i="34"/>
  <c r="E45" i="34"/>
  <c r="D45" i="34"/>
  <c r="D730" i="33"/>
  <c r="E730" i="33"/>
  <c r="D45" i="33"/>
  <c r="E45" i="33"/>
  <c r="E44" i="32"/>
  <c r="D44" i="32"/>
  <c r="E44" i="31"/>
  <c r="D44" i="31"/>
  <c r="D44" i="30"/>
  <c r="E44" i="30"/>
  <c r="D803" i="29"/>
  <c r="E803" i="29"/>
  <c r="D760" i="29"/>
  <c r="E760" i="29"/>
  <c r="D46" i="29"/>
  <c r="E46" i="29"/>
  <c r="D730" i="28"/>
  <c r="E730" i="28"/>
  <c r="D45" i="28"/>
  <c r="E45" i="28"/>
  <c r="D46" i="25"/>
  <c r="E46" i="25"/>
  <c r="D730" i="24"/>
  <c r="E730" i="24"/>
  <c r="E44" i="24"/>
  <c r="D44" i="24"/>
  <c r="E729" i="23"/>
  <c r="D729" i="23"/>
  <c r="E45" i="23"/>
  <c r="D45" i="23"/>
  <c r="E729" i="22"/>
  <c r="D729" i="22"/>
  <c r="E44" i="22"/>
  <c r="D44" i="22"/>
  <c r="D45" i="21"/>
  <c r="E45" i="21"/>
  <c r="E728" i="20"/>
  <c r="D728" i="20"/>
  <c r="D43" i="20"/>
  <c r="E43" i="20"/>
  <c r="D44" i="19"/>
  <c r="E44" i="19"/>
  <c r="E727" i="18"/>
  <c r="D727" i="18"/>
  <c r="E44" i="18"/>
  <c r="D44" i="18"/>
  <c r="E728" i="17"/>
  <c r="E43" i="17"/>
  <c r="D43" i="17"/>
  <c r="D728" i="1"/>
  <c r="G728" i="1" s="1"/>
  <c r="E728" i="1"/>
  <c r="E43" i="16"/>
  <c r="D43" i="16"/>
  <c r="G42" i="1"/>
  <c r="D43" i="1"/>
  <c r="E49" i="1"/>
  <c r="E46" i="35" l="1"/>
  <c r="D46" i="35"/>
  <c r="D731" i="34"/>
  <c r="E731" i="34"/>
  <c r="E46" i="34"/>
  <c r="D46" i="34"/>
  <c r="D731" i="33"/>
  <c r="E731" i="33"/>
  <c r="D46" i="33"/>
  <c r="E46" i="33"/>
  <c r="E45" i="32"/>
  <c r="D45" i="32"/>
  <c r="D45" i="31"/>
  <c r="E45" i="31"/>
  <c r="D45" i="30"/>
  <c r="E45" i="30"/>
  <c r="D804" i="29"/>
  <c r="E804" i="29"/>
  <c r="D47" i="29"/>
  <c r="E47" i="29"/>
  <c r="D731" i="28"/>
  <c r="E731" i="28"/>
  <c r="E46" i="28"/>
  <c r="D46" i="28"/>
  <c r="E47" i="25"/>
  <c r="D47" i="25"/>
  <c r="D731" i="24"/>
  <c r="E731" i="24"/>
  <c r="E45" i="24"/>
  <c r="D45" i="24"/>
  <c r="D730" i="23"/>
  <c r="E730" i="23"/>
  <c r="E46" i="23"/>
  <c r="D46" i="23"/>
  <c r="D730" i="22"/>
  <c r="E730" i="22"/>
  <c r="E45" i="22"/>
  <c r="D45" i="22"/>
  <c r="E46" i="21"/>
  <c r="D46" i="21"/>
  <c r="D729" i="20"/>
  <c r="E729" i="20"/>
  <c r="E44" i="20"/>
  <c r="D44" i="20"/>
  <c r="E45" i="19"/>
  <c r="D45" i="19"/>
  <c r="D728" i="18"/>
  <c r="E728" i="18"/>
  <c r="E45" i="18"/>
  <c r="D45" i="18"/>
  <c r="E729" i="17"/>
  <c r="D44" i="17"/>
  <c r="E44" i="17"/>
  <c r="E729" i="1"/>
  <c r="D729" i="1"/>
  <c r="G729" i="1" s="1"/>
  <c r="E44" i="16"/>
  <c r="D44" i="16"/>
  <c r="E50" i="1"/>
  <c r="G43" i="1"/>
  <c r="D44" i="1"/>
  <c r="E47" i="35" l="1"/>
  <c r="D47" i="35"/>
  <c r="D732" i="34"/>
  <c r="E732" i="34"/>
  <c r="E47" i="34"/>
  <c r="D47" i="34"/>
  <c r="D732" i="33"/>
  <c r="E732" i="33"/>
  <c r="D47" i="33"/>
  <c r="E47" i="33"/>
  <c r="D46" i="32"/>
  <c r="E46" i="32"/>
  <c r="E46" i="31"/>
  <c r="D46" i="31"/>
  <c r="D46" i="30"/>
  <c r="E46" i="30"/>
  <c r="D805" i="29"/>
  <c r="E805" i="29"/>
  <c r="D48" i="29"/>
  <c r="E48" i="29"/>
  <c r="D732" i="28"/>
  <c r="E732" i="28"/>
  <c r="D47" i="28"/>
  <c r="E47" i="28"/>
  <c r="E48" i="25"/>
  <c r="D48" i="25"/>
  <c r="D732" i="24"/>
  <c r="E732" i="24"/>
  <c r="E46" i="24"/>
  <c r="D46" i="24"/>
  <c r="D731" i="23"/>
  <c r="E731" i="23"/>
  <c r="E47" i="23"/>
  <c r="D47" i="23"/>
  <c r="D731" i="22"/>
  <c r="E731" i="22"/>
  <c r="E46" i="22"/>
  <c r="D46" i="22"/>
  <c r="E47" i="21"/>
  <c r="D47" i="21"/>
  <c r="D730" i="20"/>
  <c r="E730" i="20"/>
  <c r="D45" i="20"/>
  <c r="E45" i="20"/>
  <c r="E46" i="19"/>
  <c r="D46" i="19"/>
  <c r="E729" i="18"/>
  <c r="D729" i="18"/>
  <c r="D46" i="18"/>
  <c r="E46" i="18"/>
  <c r="E730" i="17"/>
  <c r="E45" i="17"/>
  <c r="D45" i="17"/>
  <c r="E730" i="1"/>
  <c r="D730" i="1"/>
  <c r="G730" i="1" s="1"/>
  <c r="E45" i="16"/>
  <c r="D45" i="16"/>
  <c r="G44" i="1"/>
  <c r="D45" i="1"/>
  <c r="E51" i="1"/>
  <c r="E48" i="35" l="1"/>
  <c r="D48" i="35"/>
  <c r="E733" i="34"/>
  <c r="D733" i="34"/>
  <c r="E48" i="34"/>
  <c r="D48" i="34"/>
  <c r="E733" i="33"/>
  <c r="D733" i="33"/>
  <c r="D48" i="33"/>
  <c r="E48" i="33"/>
  <c r="E47" i="32"/>
  <c r="D47" i="32"/>
  <c r="E47" i="31"/>
  <c r="D47" i="31"/>
  <c r="D47" i="30"/>
  <c r="E47" i="30"/>
  <c r="E806" i="29"/>
  <c r="D806" i="29"/>
  <c r="D49" i="29"/>
  <c r="E49" i="29"/>
  <c r="E733" i="28"/>
  <c r="D733" i="28"/>
  <c r="D48" i="28"/>
  <c r="E48" i="28"/>
  <c r="E49" i="25"/>
  <c r="D49" i="25"/>
  <c r="E733" i="24"/>
  <c r="D733" i="24"/>
  <c r="E47" i="24"/>
  <c r="D47" i="24"/>
  <c r="D732" i="23"/>
  <c r="E732" i="23"/>
  <c r="E48" i="23"/>
  <c r="D48" i="23"/>
  <c r="E732" i="22"/>
  <c r="D732" i="22"/>
  <c r="D47" i="22"/>
  <c r="E47" i="22"/>
  <c r="E48" i="21"/>
  <c r="D48" i="21"/>
  <c r="D731" i="20"/>
  <c r="E731" i="20"/>
  <c r="E46" i="20"/>
  <c r="D46" i="20"/>
  <c r="E47" i="19"/>
  <c r="D47" i="19"/>
  <c r="D730" i="18"/>
  <c r="E730" i="18"/>
  <c r="E47" i="18"/>
  <c r="D47" i="18"/>
  <c r="E731" i="17"/>
  <c r="D46" i="17"/>
  <c r="E46" i="17"/>
  <c r="D731" i="1"/>
  <c r="G731" i="1" s="1"/>
  <c r="E731" i="1"/>
  <c r="D46" i="16"/>
  <c r="E46" i="16"/>
  <c r="E52" i="1"/>
  <c r="G45" i="1"/>
  <c r="D46" i="1"/>
  <c r="E49" i="35" l="1"/>
  <c r="D49" i="35"/>
  <c r="D734" i="34"/>
  <c r="E734" i="34"/>
  <c r="E49" i="34"/>
  <c r="D49" i="34"/>
  <c r="D734" i="33"/>
  <c r="E734" i="33"/>
  <c r="D49" i="33"/>
  <c r="E49" i="33"/>
  <c r="E48" i="32"/>
  <c r="D48" i="32"/>
  <c r="D48" i="31"/>
  <c r="E48" i="31"/>
  <c r="D48" i="30"/>
  <c r="E48" i="30"/>
  <c r="D807" i="29"/>
  <c r="E807" i="29"/>
  <c r="D50" i="29"/>
  <c r="E50" i="29"/>
  <c r="D734" i="28"/>
  <c r="E734" i="28"/>
  <c r="D49" i="28"/>
  <c r="E49" i="28"/>
  <c r="D50" i="25"/>
  <c r="E50" i="25"/>
  <c r="D734" i="24"/>
  <c r="E734" i="24"/>
  <c r="E48" i="24"/>
  <c r="D48" i="24"/>
  <c r="E49" i="23"/>
  <c r="D49" i="23"/>
  <c r="E733" i="22"/>
  <c r="D733" i="22"/>
  <c r="E48" i="22"/>
  <c r="D48" i="22"/>
  <c r="D49" i="21"/>
  <c r="E49" i="21"/>
  <c r="E732" i="20"/>
  <c r="D732" i="20"/>
  <c r="D47" i="20"/>
  <c r="E47" i="20"/>
  <c r="D48" i="19"/>
  <c r="E48" i="19"/>
  <c r="E731" i="18"/>
  <c r="D731" i="18"/>
  <c r="E48" i="18"/>
  <c r="D48" i="18"/>
  <c r="E732" i="17"/>
  <c r="E47" i="17"/>
  <c r="D47" i="17"/>
  <c r="D732" i="1"/>
  <c r="G732" i="1" s="1"/>
  <c r="E732" i="1"/>
  <c r="E47" i="16"/>
  <c r="D47" i="16"/>
  <c r="G46" i="1"/>
  <c r="D47" i="1"/>
  <c r="E53" i="1"/>
  <c r="E50" i="35" l="1"/>
  <c r="D50" i="35"/>
  <c r="D735" i="34"/>
  <c r="E735" i="34"/>
  <c r="E50" i="34"/>
  <c r="D50" i="34"/>
  <c r="D735" i="33"/>
  <c r="E735" i="33"/>
  <c r="D50" i="33"/>
  <c r="E50" i="33"/>
  <c r="E49" i="32"/>
  <c r="D49" i="32"/>
  <c r="D49" i="31"/>
  <c r="E49" i="31"/>
  <c r="E49" i="30"/>
  <c r="D49" i="30"/>
  <c r="D808" i="29"/>
  <c r="E808" i="29"/>
  <c r="D51" i="29"/>
  <c r="E51" i="29"/>
  <c r="D735" i="28"/>
  <c r="E735" i="28"/>
  <c r="E50" i="28"/>
  <c r="D50" i="28"/>
  <c r="E51" i="25"/>
  <c r="D51" i="25"/>
  <c r="D735" i="24"/>
  <c r="E735" i="24"/>
  <c r="E49" i="24"/>
  <c r="D49" i="24"/>
  <c r="E50" i="23"/>
  <c r="D50" i="23"/>
  <c r="D734" i="22"/>
  <c r="E734" i="22"/>
  <c r="D49" i="22"/>
  <c r="E49" i="22"/>
  <c r="E50" i="21"/>
  <c r="D50" i="21"/>
  <c r="D733" i="20"/>
  <c r="E733" i="20"/>
  <c r="E48" i="20"/>
  <c r="D48" i="20"/>
  <c r="E49" i="19"/>
  <c r="D49" i="19"/>
  <c r="D732" i="18"/>
  <c r="E732" i="18"/>
  <c r="E49" i="18"/>
  <c r="D49" i="18"/>
  <c r="E733" i="17"/>
  <c r="D48" i="17"/>
  <c r="E48" i="17"/>
  <c r="D733" i="1"/>
  <c r="G733" i="1" s="1"/>
  <c r="E733" i="1"/>
  <c r="E48" i="16"/>
  <c r="D48" i="16"/>
  <c r="E54" i="1"/>
  <c r="G47" i="1"/>
  <c r="D48" i="1"/>
  <c r="E51" i="35" l="1"/>
  <c r="D51" i="35"/>
  <c r="D736" i="34"/>
  <c r="E736" i="34"/>
  <c r="E51" i="34"/>
  <c r="D51" i="34"/>
  <c r="D736" i="33"/>
  <c r="E736" i="33"/>
  <c r="D51" i="33"/>
  <c r="E51" i="33"/>
  <c r="D50" i="32"/>
  <c r="E50" i="32"/>
  <c r="E50" i="31"/>
  <c r="D50" i="31"/>
  <c r="D50" i="30"/>
  <c r="E50" i="30"/>
  <c r="D809" i="29"/>
  <c r="E809" i="29"/>
  <c r="D52" i="29"/>
  <c r="E52" i="29"/>
  <c r="D736" i="28"/>
  <c r="E736" i="28"/>
  <c r="D51" i="28"/>
  <c r="E51" i="28"/>
  <c r="E52" i="25"/>
  <c r="D52" i="25"/>
  <c r="D736" i="24"/>
  <c r="E736" i="24"/>
  <c r="D50" i="24"/>
  <c r="E50" i="24"/>
  <c r="E51" i="23"/>
  <c r="D51" i="23"/>
  <c r="D735" i="22"/>
  <c r="E735" i="22"/>
  <c r="E50" i="22"/>
  <c r="D50" i="22"/>
  <c r="E51" i="21"/>
  <c r="D51" i="21"/>
  <c r="D49" i="20"/>
  <c r="E49" i="20"/>
  <c r="E50" i="19"/>
  <c r="D50" i="19"/>
  <c r="D733" i="18"/>
  <c r="E733" i="18"/>
  <c r="D50" i="18"/>
  <c r="E50" i="18"/>
  <c r="E734" i="17"/>
  <c r="D49" i="17"/>
  <c r="E49" i="17"/>
  <c r="E734" i="1"/>
  <c r="D734" i="1"/>
  <c r="G734" i="1" s="1"/>
  <c r="E49" i="16"/>
  <c r="D49" i="16"/>
  <c r="G48" i="1"/>
  <c r="D49" i="1"/>
  <c r="E55" i="1"/>
  <c r="E52" i="35" l="1"/>
  <c r="D52" i="35"/>
  <c r="E737" i="34"/>
  <c r="D737" i="34"/>
  <c r="E52" i="34"/>
  <c r="D52" i="34"/>
  <c r="E737" i="33"/>
  <c r="D737" i="33"/>
  <c r="D52" i="33"/>
  <c r="E52" i="33"/>
  <c r="E51" i="32"/>
  <c r="D51" i="32"/>
  <c r="E51" i="31"/>
  <c r="D51" i="31"/>
  <c r="D51" i="30"/>
  <c r="E51" i="30"/>
  <c r="E810" i="29"/>
  <c r="D810" i="29"/>
  <c r="D53" i="29"/>
  <c r="E53" i="29"/>
  <c r="E737" i="28"/>
  <c r="D737" i="28"/>
  <c r="D52" i="28"/>
  <c r="E52" i="28"/>
  <c r="E53" i="25"/>
  <c r="D53" i="25"/>
  <c r="E737" i="24"/>
  <c r="D737" i="24"/>
  <c r="E51" i="24"/>
  <c r="D51" i="24"/>
  <c r="E52" i="23"/>
  <c r="D52" i="23"/>
  <c r="E736" i="22"/>
  <c r="D736" i="22"/>
  <c r="D51" i="22"/>
  <c r="E51" i="22"/>
  <c r="E52" i="21"/>
  <c r="D52" i="21"/>
  <c r="E50" i="20"/>
  <c r="D50" i="20"/>
  <c r="E51" i="19"/>
  <c r="D51" i="19"/>
  <c r="E734" i="18"/>
  <c r="D734" i="18"/>
  <c r="E51" i="18"/>
  <c r="D51" i="18"/>
  <c r="E735" i="17"/>
  <c r="E50" i="17"/>
  <c r="D50" i="17"/>
  <c r="D735" i="1"/>
  <c r="G735" i="1" s="1"/>
  <c r="E735" i="1"/>
  <c r="D50" i="16"/>
  <c r="E50" i="16"/>
  <c r="E56" i="1"/>
  <c r="G49" i="1"/>
  <c r="D50" i="1"/>
  <c r="E53" i="35" l="1"/>
  <c r="D53" i="35"/>
  <c r="D738" i="34"/>
  <c r="E738" i="34"/>
  <c r="E53" i="34"/>
  <c r="D53" i="34"/>
  <c r="D738" i="33"/>
  <c r="E738" i="33"/>
  <c r="D53" i="33"/>
  <c r="E53" i="33"/>
  <c r="E52" i="32"/>
  <c r="D52" i="32"/>
  <c r="E52" i="31"/>
  <c r="D52" i="31"/>
  <c r="E52" i="30"/>
  <c r="D52" i="30"/>
  <c r="D811" i="29"/>
  <c r="E811" i="29"/>
  <c r="D54" i="29"/>
  <c r="E54" i="29"/>
  <c r="D738" i="28"/>
  <c r="E738" i="28"/>
  <c r="D53" i="28"/>
  <c r="E53" i="28"/>
  <c r="D54" i="25"/>
  <c r="E54" i="25"/>
  <c r="D738" i="24"/>
  <c r="E738" i="24"/>
  <c r="E52" i="24"/>
  <c r="D52" i="24"/>
  <c r="E53" i="23"/>
  <c r="D53" i="23"/>
  <c r="E737" i="22"/>
  <c r="D737" i="22"/>
  <c r="E52" i="22"/>
  <c r="D52" i="22"/>
  <c r="D53" i="21"/>
  <c r="E53" i="21"/>
  <c r="D51" i="20"/>
  <c r="E51" i="20"/>
  <c r="D52" i="19"/>
  <c r="E52" i="19"/>
  <c r="E735" i="18"/>
  <c r="D735" i="18"/>
  <c r="E52" i="18"/>
  <c r="D52" i="18"/>
  <c r="E736" i="17"/>
  <c r="E51" i="17"/>
  <c r="D51" i="17"/>
  <c r="D736" i="1"/>
  <c r="G736" i="1" s="1"/>
  <c r="E736" i="1"/>
  <c r="E51" i="16"/>
  <c r="D51" i="16"/>
  <c r="G50" i="1"/>
  <c r="D51" i="1"/>
  <c r="E57" i="1"/>
  <c r="E54" i="35" l="1"/>
  <c r="D54" i="35"/>
  <c r="D739" i="34"/>
  <c r="E739" i="34"/>
  <c r="E54" i="34"/>
  <c r="D54" i="34"/>
  <c r="D739" i="33"/>
  <c r="E739" i="33"/>
  <c r="D54" i="33"/>
  <c r="E54" i="33"/>
  <c r="E53" i="32"/>
  <c r="D53" i="32"/>
  <c r="D53" i="31"/>
  <c r="E53" i="31"/>
  <c r="E53" i="30"/>
  <c r="D53" i="30"/>
  <c r="D812" i="29"/>
  <c r="E812" i="29"/>
  <c r="D55" i="29"/>
  <c r="E55" i="29"/>
  <c r="D739" i="28"/>
  <c r="E739" i="28"/>
  <c r="E54" i="28"/>
  <c r="D54" i="28"/>
  <c r="E55" i="25"/>
  <c r="D55" i="25"/>
  <c r="D739" i="24"/>
  <c r="E739" i="24"/>
  <c r="E53" i="24"/>
  <c r="D53" i="24"/>
  <c r="E54" i="23"/>
  <c r="D54" i="23"/>
  <c r="D738" i="22"/>
  <c r="E738" i="22"/>
  <c r="D53" i="22"/>
  <c r="E53" i="22"/>
  <c r="E54" i="21"/>
  <c r="D54" i="21"/>
  <c r="E52" i="20"/>
  <c r="D52" i="20"/>
  <c r="E53" i="19"/>
  <c r="D53" i="19"/>
  <c r="D736" i="18"/>
  <c r="E736" i="18"/>
  <c r="E53" i="18"/>
  <c r="D53" i="18"/>
  <c r="E737" i="17"/>
  <c r="D52" i="17"/>
  <c r="E52" i="17"/>
  <c r="E737" i="1"/>
  <c r="D737" i="1"/>
  <c r="G737" i="1" s="1"/>
  <c r="E52" i="16"/>
  <c r="D52" i="16"/>
  <c r="E58" i="1"/>
  <c r="G51" i="1"/>
  <c r="D52" i="1"/>
  <c r="E55" i="35" l="1"/>
  <c r="D55" i="35"/>
  <c r="D740" i="34"/>
  <c r="E740" i="34"/>
  <c r="E55" i="34"/>
  <c r="D55" i="34"/>
  <c r="D740" i="33"/>
  <c r="E740" i="33"/>
  <c r="D55" i="33"/>
  <c r="E55" i="33"/>
  <c r="D54" i="32"/>
  <c r="E54" i="32"/>
  <c r="E54" i="31"/>
  <c r="D54" i="31"/>
  <c r="D54" i="30"/>
  <c r="E54" i="30"/>
  <c r="D813" i="29"/>
  <c r="E813" i="29"/>
  <c r="D56" i="29"/>
  <c r="E56" i="29"/>
  <c r="D740" i="28"/>
  <c r="E740" i="28"/>
  <c r="D55" i="28"/>
  <c r="E55" i="28"/>
  <c r="E56" i="25"/>
  <c r="D56" i="25"/>
  <c r="D740" i="24"/>
  <c r="E740" i="24"/>
  <c r="E54" i="24"/>
  <c r="D54" i="24"/>
  <c r="E55" i="23"/>
  <c r="D55" i="23"/>
  <c r="D739" i="22"/>
  <c r="E739" i="22"/>
  <c r="D54" i="22"/>
  <c r="E54" i="22"/>
  <c r="E55" i="21"/>
  <c r="D55" i="21"/>
  <c r="D53" i="20"/>
  <c r="E53" i="20"/>
  <c r="E54" i="19"/>
  <c r="D54" i="19"/>
  <c r="E737" i="18"/>
  <c r="D737" i="18"/>
  <c r="D54" i="18"/>
  <c r="E54" i="18"/>
  <c r="E53" i="17"/>
  <c r="D53" i="17"/>
  <c r="E738" i="1"/>
  <c r="D738" i="1"/>
  <c r="G738" i="1" s="1"/>
  <c r="E53" i="16"/>
  <c r="D53" i="16"/>
  <c r="G52" i="1"/>
  <c r="D53" i="1"/>
  <c r="E59" i="1"/>
  <c r="E56" i="35" l="1"/>
  <c r="D56" i="35"/>
  <c r="E741" i="34"/>
  <c r="D741" i="34"/>
  <c r="E56" i="34"/>
  <c r="D56" i="34"/>
  <c r="E741" i="33"/>
  <c r="D741" i="33"/>
  <c r="D56" i="33"/>
  <c r="E56" i="33"/>
  <c r="E55" i="32"/>
  <c r="D55" i="32"/>
  <c r="E55" i="31"/>
  <c r="D55" i="31"/>
  <c r="E55" i="30"/>
  <c r="D55" i="30"/>
  <c r="E814" i="29"/>
  <c r="D814" i="29"/>
  <c r="D57" i="29"/>
  <c r="E57" i="29"/>
  <c r="E741" i="28"/>
  <c r="D741" i="28"/>
  <c r="D56" i="28"/>
  <c r="E56" i="28"/>
  <c r="E57" i="25"/>
  <c r="D57" i="25"/>
  <c r="E741" i="24"/>
  <c r="D741" i="24"/>
  <c r="E55" i="24"/>
  <c r="D55" i="24"/>
  <c r="E56" i="23"/>
  <c r="D56" i="23"/>
  <c r="E740" i="22"/>
  <c r="D740" i="22"/>
  <c r="E55" i="22"/>
  <c r="D55" i="22"/>
  <c r="E56" i="21"/>
  <c r="D56" i="21"/>
  <c r="E54" i="20"/>
  <c r="D54" i="20"/>
  <c r="E55" i="19"/>
  <c r="D55" i="19"/>
  <c r="D738" i="18"/>
  <c r="E738" i="18"/>
  <c r="D55" i="18"/>
  <c r="E55" i="18"/>
  <c r="D54" i="17"/>
  <c r="E54" i="17"/>
  <c r="D739" i="1"/>
  <c r="G739" i="1" s="1"/>
  <c r="E739" i="1"/>
  <c r="D54" i="16"/>
  <c r="E54" i="16"/>
  <c r="E60" i="1"/>
  <c r="G53" i="1"/>
  <c r="D54" i="1"/>
  <c r="E57" i="35" l="1"/>
  <c r="D57" i="35"/>
  <c r="D742" i="34"/>
  <c r="E742" i="34"/>
  <c r="E57" i="34"/>
  <c r="D57" i="34"/>
  <c r="D742" i="33"/>
  <c r="E742" i="33"/>
  <c r="D57" i="33"/>
  <c r="E57" i="33"/>
  <c r="E56" i="32"/>
  <c r="D56" i="32"/>
  <c r="D56" i="31"/>
  <c r="E56" i="31"/>
  <c r="E56" i="30"/>
  <c r="D56" i="30"/>
  <c r="D815" i="29"/>
  <c r="E815" i="29"/>
  <c r="D58" i="29"/>
  <c r="E58" i="29"/>
  <c r="D742" i="28"/>
  <c r="E742" i="28"/>
  <c r="D57" i="28"/>
  <c r="E57" i="28"/>
  <c r="D58" i="25"/>
  <c r="E58" i="25"/>
  <c r="D742" i="24"/>
  <c r="E742" i="24"/>
  <c r="E56" i="24"/>
  <c r="D56" i="24"/>
  <c r="E57" i="23"/>
  <c r="D57" i="23"/>
  <c r="E741" i="22"/>
  <c r="D741" i="22"/>
  <c r="E56" i="22"/>
  <c r="D56" i="22"/>
  <c r="D57" i="21"/>
  <c r="E57" i="21"/>
  <c r="D55" i="20"/>
  <c r="E55" i="20"/>
  <c r="D56" i="19"/>
  <c r="E56" i="19"/>
  <c r="E739" i="18"/>
  <c r="D739" i="18"/>
  <c r="E56" i="18"/>
  <c r="D56" i="18"/>
  <c r="E55" i="17"/>
  <c r="D55" i="17"/>
  <c r="D740" i="1"/>
  <c r="G740" i="1" s="1"/>
  <c r="E740" i="1"/>
  <c r="E55" i="16"/>
  <c r="D55" i="16"/>
  <c r="E61" i="1"/>
  <c r="G54" i="1"/>
  <c r="D55" i="1"/>
  <c r="E58" i="35" l="1"/>
  <c r="D58" i="35"/>
  <c r="D743" i="34"/>
  <c r="E743" i="34"/>
  <c r="E58" i="34"/>
  <c r="D58" i="34"/>
  <c r="D743" i="33"/>
  <c r="E743" i="33"/>
  <c r="D58" i="33"/>
  <c r="E58" i="33"/>
  <c r="E57" i="32"/>
  <c r="D57" i="32"/>
  <c r="E57" i="31"/>
  <c r="D57" i="31"/>
  <c r="E57" i="30"/>
  <c r="D57" i="30"/>
  <c r="D816" i="29"/>
  <c r="E816" i="29"/>
  <c r="D59" i="29"/>
  <c r="E59" i="29"/>
  <c r="D743" i="28"/>
  <c r="E743" i="28"/>
  <c r="E58" i="28"/>
  <c r="D58" i="28"/>
  <c r="E59" i="25"/>
  <c r="D59" i="25"/>
  <c r="D743" i="24"/>
  <c r="E743" i="24"/>
  <c r="E57" i="24"/>
  <c r="D57" i="24"/>
  <c r="E58" i="23"/>
  <c r="D58" i="23"/>
  <c r="D742" i="22"/>
  <c r="E742" i="22"/>
  <c r="D57" i="22"/>
  <c r="E57" i="22"/>
  <c r="E58" i="21"/>
  <c r="D58" i="21"/>
  <c r="E56" i="20"/>
  <c r="D56" i="20"/>
  <c r="E57" i="19"/>
  <c r="D57" i="19"/>
  <c r="D740" i="18"/>
  <c r="E740" i="18"/>
  <c r="E57" i="18"/>
  <c r="D57" i="18"/>
  <c r="D56" i="17"/>
  <c r="E56" i="17"/>
  <c r="D741" i="1"/>
  <c r="G741" i="1" s="1"/>
  <c r="E741" i="1"/>
  <c r="E56" i="16"/>
  <c r="D56" i="16"/>
  <c r="G55" i="1"/>
  <c r="D56" i="1"/>
  <c r="E62" i="1"/>
  <c r="E59" i="35" l="1"/>
  <c r="D59" i="35"/>
  <c r="D744" i="34"/>
  <c r="E744" i="34"/>
  <c r="E59" i="34"/>
  <c r="D59" i="34"/>
  <c r="D744" i="33"/>
  <c r="E744" i="33"/>
  <c r="D59" i="33"/>
  <c r="E59" i="33"/>
  <c r="D58" i="32"/>
  <c r="E58" i="32"/>
  <c r="D58" i="31"/>
  <c r="E58" i="31"/>
  <c r="D58" i="30"/>
  <c r="E58" i="30"/>
  <c r="D817" i="29"/>
  <c r="E817" i="29"/>
  <c r="D60" i="29"/>
  <c r="E60" i="29"/>
  <c r="D744" i="28"/>
  <c r="E744" i="28"/>
  <c r="D59" i="28"/>
  <c r="E59" i="28"/>
  <c r="E60" i="25"/>
  <c r="D60" i="25"/>
  <c r="D744" i="24"/>
  <c r="E744" i="24"/>
  <c r="D58" i="24"/>
  <c r="E58" i="24"/>
  <c r="E59" i="23"/>
  <c r="D59" i="23"/>
  <c r="D743" i="22"/>
  <c r="E743" i="22"/>
  <c r="D58" i="22"/>
  <c r="E58" i="22"/>
  <c r="E59" i="21"/>
  <c r="D59" i="21"/>
  <c r="D57" i="20"/>
  <c r="E57" i="20"/>
  <c r="E58" i="19"/>
  <c r="D58" i="19"/>
  <c r="D741" i="18"/>
  <c r="E741" i="18"/>
  <c r="D58" i="18"/>
  <c r="E58" i="18"/>
  <c r="D57" i="17"/>
  <c r="E57" i="17"/>
  <c r="E742" i="1"/>
  <c r="D742" i="1"/>
  <c r="G742" i="1" s="1"/>
  <c r="E57" i="16"/>
  <c r="D57" i="16"/>
  <c r="E63" i="1"/>
  <c r="G56" i="1"/>
  <c r="D57" i="1"/>
  <c r="E60" i="35" l="1"/>
  <c r="D60" i="35"/>
  <c r="E745" i="34"/>
  <c r="D745" i="34"/>
  <c r="E60" i="34"/>
  <c r="D60" i="34"/>
  <c r="E745" i="33"/>
  <c r="D745" i="33"/>
  <c r="D60" i="33"/>
  <c r="E60" i="33"/>
  <c r="E59" i="32"/>
  <c r="D59" i="32"/>
  <c r="E59" i="31"/>
  <c r="D59" i="31"/>
  <c r="E59" i="30"/>
  <c r="D59" i="30"/>
  <c r="E818" i="29"/>
  <c r="D818" i="29"/>
  <c r="D61" i="29"/>
  <c r="E61" i="29"/>
  <c r="E745" i="28"/>
  <c r="D745" i="28"/>
  <c r="D60" i="28"/>
  <c r="E60" i="28"/>
  <c r="D61" i="25"/>
  <c r="E61" i="25"/>
  <c r="E745" i="24"/>
  <c r="D745" i="24"/>
  <c r="E59" i="24"/>
  <c r="D59" i="24"/>
  <c r="D60" i="23"/>
  <c r="E60" i="23"/>
  <c r="E744" i="22"/>
  <c r="D744" i="22"/>
  <c r="E59" i="22"/>
  <c r="D59" i="22"/>
  <c r="E60" i="21"/>
  <c r="D60" i="21"/>
  <c r="E58" i="20"/>
  <c r="D58" i="20"/>
  <c r="E59" i="19"/>
  <c r="D59" i="19"/>
  <c r="E742" i="18"/>
  <c r="D742" i="18"/>
  <c r="E59" i="18"/>
  <c r="D59" i="18"/>
  <c r="D58" i="17"/>
  <c r="E58" i="17"/>
  <c r="D743" i="1"/>
  <c r="G743" i="1" s="1"/>
  <c r="E743" i="1"/>
  <c r="D58" i="16"/>
  <c r="E58" i="16"/>
  <c r="E64" i="1"/>
  <c r="G57" i="1"/>
  <c r="D58" i="1"/>
  <c r="E61" i="35" l="1"/>
  <c r="D61" i="35"/>
  <c r="D746" i="34"/>
  <c r="E746" i="34"/>
  <c r="E61" i="34"/>
  <c r="D61" i="34"/>
  <c r="D746" i="33"/>
  <c r="E746" i="33"/>
  <c r="D61" i="33"/>
  <c r="E61" i="33"/>
  <c r="E60" i="32"/>
  <c r="D60" i="32"/>
  <c r="D60" i="31"/>
  <c r="E60" i="31"/>
  <c r="E60" i="30"/>
  <c r="D60" i="30"/>
  <c r="D819" i="29"/>
  <c r="E819" i="29"/>
  <c r="D62" i="29"/>
  <c r="E62" i="29"/>
  <c r="D746" i="28"/>
  <c r="E746" i="28"/>
  <c r="D61" i="28"/>
  <c r="E61" i="28"/>
  <c r="D62" i="25"/>
  <c r="E62" i="25"/>
  <c r="D746" i="24"/>
  <c r="E746" i="24"/>
  <c r="E60" i="24"/>
  <c r="D60" i="24"/>
  <c r="E61" i="23"/>
  <c r="D61" i="23"/>
  <c r="E60" i="22"/>
  <c r="D60" i="22"/>
  <c r="D61" i="21"/>
  <c r="E61" i="21"/>
  <c r="D59" i="20"/>
  <c r="E59" i="20"/>
  <c r="D60" i="19"/>
  <c r="E60" i="19"/>
  <c r="E743" i="18"/>
  <c r="D743" i="18"/>
  <c r="E60" i="18"/>
  <c r="D60" i="18"/>
  <c r="E59" i="17"/>
  <c r="D59" i="17"/>
  <c r="D744" i="1"/>
  <c r="G744" i="1" s="1"/>
  <c r="E744" i="1"/>
  <c r="E59" i="16"/>
  <c r="D59" i="16"/>
  <c r="G58" i="1"/>
  <c r="D59" i="1"/>
  <c r="E65" i="1"/>
  <c r="E62" i="35" l="1"/>
  <c r="D62" i="35"/>
  <c r="D747" i="34"/>
  <c r="E747" i="34"/>
  <c r="E62" i="34"/>
  <c r="D62" i="34"/>
  <c r="D747" i="33"/>
  <c r="E747" i="33"/>
  <c r="D62" i="33"/>
  <c r="E62" i="33"/>
  <c r="E61" i="32"/>
  <c r="D61" i="32"/>
  <c r="E61" i="31"/>
  <c r="D61" i="31"/>
  <c r="E61" i="30"/>
  <c r="D61" i="30"/>
  <c r="D820" i="29"/>
  <c r="E820" i="29"/>
  <c r="D63" i="29"/>
  <c r="E63" i="29"/>
  <c r="D747" i="28"/>
  <c r="E747" i="28"/>
  <c r="E62" i="28"/>
  <c r="D62" i="28"/>
  <c r="D63" i="25"/>
  <c r="E63" i="25"/>
  <c r="D747" i="24"/>
  <c r="E747" i="24"/>
  <c r="E61" i="24"/>
  <c r="D61" i="24"/>
  <c r="E62" i="23"/>
  <c r="D62" i="23"/>
  <c r="D61" i="22"/>
  <c r="E61" i="22"/>
  <c r="E62" i="21"/>
  <c r="D62" i="21"/>
  <c r="E60" i="20"/>
  <c r="D60" i="20"/>
  <c r="E61" i="19"/>
  <c r="D61" i="19"/>
  <c r="D744" i="18"/>
  <c r="E744" i="18"/>
  <c r="E61" i="18"/>
  <c r="D61" i="18"/>
  <c r="D60" i="17"/>
  <c r="E60" i="17"/>
  <c r="E745" i="1"/>
  <c r="D745" i="1"/>
  <c r="G745" i="1" s="1"/>
  <c r="E60" i="16"/>
  <c r="D60" i="16"/>
  <c r="E66" i="1"/>
  <c r="G59" i="1"/>
  <c r="D60" i="1"/>
  <c r="E63" i="35" l="1"/>
  <c r="D63" i="35"/>
  <c r="D748" i="34"/>
  <c r="E748" i="34"/>
  <c r="E63" i="34"/>
  <c r="D63" i="34"/>
  <c r="D748" i="33"/>
  <c r="E748" i="33"/>
  <c r="D63" i="33"/>
  <c r="E63" i="33"/>
  <c r="D62" i="32"/>
  <c r="E62" i="32"/>
  <c r="D62" i="31"/>
  <c r="E62" i="31"/>
  <c r="D62" i="30"/>
  <c r="E62" i="30"/>
  <c r="D821" i="29"/>
  <c r="E821" i="29"/>
  <c r="D64" i="29"/>
  <c r="E64" i="29"/>
  <c r="D748" i="28"/>
  <c r="E748" i="28"/>
  <c r="D63" i="28"/>
  <c r="E63" i="28"/>
  <c r="E64" i="25"/>
  <c r="D64" i="25"/>
  <c r="D748" i="24"/>
  <c r="E748" i="24"/>
  <c r="E62" i="24"/>
  <c r="D62" i="24"/>
  <c r="E63" i="23"/>
  <c r="D63" i="23"/>
  <c r="D62" i="22"/>
  <c r="E62" i="22"/>
  <c r="E63" i="21"/>
  <c r="D63" i="21"/>
  <c r="D61" i="20"/>
  <c r="E61" i="20"/>
  <c r="E62" i="19"/>
  <c r="D62" i="19"/>
  <c r="E745" i="18"/>
  <c r="D745" i="18"/>
  <c r="D62" i="18"/>
  <c r="E62" i="18"/>
  <c r="E61" i="17"/>
  <c r="D61" i="17"/>
  <c r="E746" i="1"/>
  <c r="D746" i="1"/>
  <c r="G746" i="1" s="1"/>
  <c r="E61" i="16"/>
  <c r="D61" i="16"/>
  <c r="E67" i="1"/>
  <c r="G60" i="1"/>
  <c r="D61" i="1"/>
  <c r="E64" i="35" l="1"/>
  <c r="D64" i="35"/>
  <c r="E749" i="34"/>
  <c r="D749" i="34"/>
  <c r="E64" i="34"/>
  <c r="D64" i="34"/>
  <c r="E749" i="33"/>
  <c r="D749" i="33"/>
  <c r="D64" i="33"/>
  <c r="E64" i="33"/>
  <c r="E63" i="32"/>
  <c r="D63" i="32"/>
  <c r="D63" i="31"/>
  <c r="E63" i="31"/>
  <c r="E63" i="30"/>
  <c r="D63" i="30"/>
  <c r="E822" i="29"/>
  <c r="D822" i="29"/>
  <c r="D65" i="29"/>
  <c r="E65" i="29"/>
  <c r="E749" i="28"/>
  <c r="D749" i="28"/>
  <c r="D64" i="28"/>
  <c r="E64" i="28"/>
  <c r="E65" i="25"/>
  <c r="D65" i="25"/>
  <c r="E749" i="24"/>
  <c r="D749" i="24"/>
  <c r="E63" i="24"/>
  <c r="D63" i="24"/>
  <c r="E64" i="23"/>
  <c r="D64" i="23"/>
  <c r="E63" i="22"/>
  <c r="D63" i="22"/>
  <c r="E64" i="21"/>
  <c r="D64" i="21"/>
  <c r="E62" i="20"/>
  <c r="D62" i="20"/>
  <c r="E63" i="19"/>
  <c r="D63" i="19"/>
  <c r="D746" i="18"/>
  <c r="E746" i="18"/>
  <c r="D63" i="18"/>
  <c r="E63" i="18"/>
  <c r="D62" i="17"/>
  <c r="E62" i="17"/>
  <c r="D747" i="1"/>
  <c r="G747" i="1" s="1"/>
  <c r="E747" i="1"/>
  <c r="D62" i="16"/>
  <c r="E62" i="16"/>
  <c r="G61" i="1"/>
  <c r="D62" i="1"/>
  <c r="E68" i="1"/>
  <c r="E65" i="35" l="1"/>
  <c r="D65" i="35"/>
  <c r="D750" i="34"/>
  <c r="E750" i="34"/>
  <c r="E65" i="34"/>
  <c r="D65" i="34"/>
  <c r="D750" i="33"/>
  <c r="E750" i="33"/>
  <c r="D65" i="33"/>
  <c r="E65" i="33"/>
  <c r="D64" i="32"/>
  <c r="E64" i="32"/>
  <c r="E64" i="31"/>
  <c r="D64" i="31"/>
  <c r="E64" i="30"/>
  <c r="D64" i="30"/>
  <c r="D823" i="29"/>
  <c r="E823" i="29"/>
  <c r="D66" i="29"/>
  <c r="E66" i="29"/>
  <c r="D750" i="28"/>
  <c r="E750" i="28"/>
  <c r="D65" i="28"/>
  <c r="E65" i="28"/>
  <c r="D66" i="25"/>
  <c r="E66" i="25"/>
  <c r="D750" i="24"/>
  <c r="E750" i="24"/>
  <c r="E64" i="24"/>
  <c r="D64" i="24"/>
  <c r="E65" i="23"/>
  <c r="D65" i="23"/>
  <c r="E64" i="22"/>
  <c r="D64" i="22"/>
  <c r="D65" i="21"/>
  <c r="E65" i="21"/>
  <c r="D63" i="20"/>
  <c r="E63" i="20"/>
  <c r="D64" i="19"/>
  <c r="E64" i="19"/>
  <c r="E747" i="18"/>
  <c r="D747" i="18"/>
  <c r="E64" i="18"/>
  <c r="D64" i="18"/>
  <c r="E63" i="17"/>
  <c r="D63" i="17"/>
  <c r="D748" i="1"/>
  <c r="G748" i="1" s="1"/>
  <c r="E748" i="1"/>
  <c r="E63" i="16"/>
  <c r="D63" i="16"/>
  <c r="E69" i="1"/>
  <c r="G62" i="1"/>
  <c r="D63" i="1"/>
  <c r="E66" i="35" l="1"/>
  <c r="D66" i="35"/>
  <c r="D751" i="34"/>
  <c r="E751" i="34"/>
  <c r="E66" i="34"/>
  <c r="D66" i="34"/>
  <c r="D751" i="33"/>
  <c r="E751" i="33"/>
  <c r="D66" i="33"/>
  <c r="E66" i="33"/>
  <c r="D65" i="32"/>
  <c r="E65" i="32"/>
  <c r="E65" i="31"/>
  <c r="D65" i="31"/>
  <c r="D65" i="30"/>
  <c r="E65" i="30"/>
  <c r="D824" i="29"/>
  <c r="E824" i="29"/>
  <c r="D67" i="29"/>
  <c r="E67" i="29"/>
  <c r="D751" i="28"/>
  <c r="E751" i="28"/>
  <c r="E66" i="28"/>
  <c r="D66" i="28"/>
  <c r="E67" i="25"/>
  <c r="D67" i="25"/>
  <c r="D751" i="24"/>
  <c r="E751" i="24"/>
  <c r="E65" i="24"/>
  <c r="D65" i="24"/>
  <c r="E66" i="23"/>
  <c r="D66" i="23"/>
  <c r="D65" i="22"/>
  <c r="E65" i="22"/>
  <c r="E66" i="21"/>
  <c r="D66" i="21"/>
  <c r="E64" i="20"/>
  <c r="D64" i="20"/>
  <c r="E65" i="19"/>
  <c r="D65" i="19"/>
  <c r="D748" i="18"/>
  <c r="E748" i="18"/>
  <c r="E65" i="18"/>
  <c r="D65" i="18"/>
  <c r="D64" i="17"/>
  <c r="E64" i="17"/>
  <c r="D749" i="1"/>
  <c r="G749" i="1" s="1"/>
  <c r="E749" i="1"/>
  <c r="E64" i="16"/>
  <c r="D64" i="16"/>
  <c r="G63" i="1"/>
  <c r="D64" i="1"/>
  <c r="E70" i="1"/>
  <c r="E67" i="35" l="1"/>
  <c r="D67" i="35"/>
  <c r="D752" i="34"/>
  <c r="E752" i="34"/>
  <c r="E67" i="34"/>
  <c r="D67" i="34"/>
  <c r="D752" i="33"/>
  <c r="E752" i="33"/>
  <c r="D67" i="33"/>
  <c r="E67" i="33"/>
  <c r="D66" i="32"/>
  <c r="E66" i="32"/>
  <c r="D66" i="31"/>
  <c r="E66" i="31"/>
  <c r="D66" i="30"/>
  <c r="E66" i="30"/>
  <c r="D825" i="29"/>
  <c r="E825" i="29"/>
  <c r="D68" i="29"/>
  <c r="E68" i="29"/>
  <c r="D752" i="28"/>
  <c r="E752" i="28"/>
  <c r="D67" i="28"/>
  <c r="E67" i="28"/>
  <c r="E68" i="25"/>
  <c r="D68" i="25"/>
  <c r="E752" i="24"/>
  <c r="D752" i="24"/>
  <c r="E66" i="24"/>
  <c r="D66" i="24"/>
  <c r="E67" i="23"/>
  <c r="D67" i="23"/>
  <c r="E66" i="22"/>
  <c r="D66" i="22"/>
  <c r="E67" i="21"/>
  <c r="D67" i="21"/>
  <c r="D65" i="20"/>
  <c r="E65" i="20"/>
  <c r="E66" i="19"/>
  <c r="D66" i="19"/>
  <c r="D749" i="18"/>
  <c r="E749" i="18"/>
  <c r="D66" i="18"/>
  <c r="E66" i="18"/>
  <c r="D65" i="17"/>
  <c r="E65" i="17"/>
  <c r="E750" i="1"/>
  <c r="D750" i="1"/>
  <c r="G750" i="1" s="1"/>
  <c r="E65" i="16"/>
  <c r="D65" i="16"/>
  <c r="E71" i="1"/>
  <c r="G64" i="1"/>
  <c r="D65" i="1"/>
  <c r="E68" i="35" l="1"/>
  <c r="D68" i="35"/>
  <c r="E753" i="34"/>
  <c r="D753" i="34"/>
  <c r="E68" i="34"/>
  <c r="D68" i="34"/>
  <c r="E753" i="33"/>
  <c r="D753" i="33"/>
  <c r="D68" i="33"/>
  <c r="E68" i="33"/>
  <c r="E67" i="32"/>
  <c r="D67" i="32"/>
  <c r="E67" i="31"/>
  <c r="D67" i="31"/>
  <c r="D67" i="30"/>
  <c r="E67" i="30"/>
  <c r="E826" i="29"/>
  <c r="D826" i="29"/>
  <c r="D69" i="29"/>
  <c r="E69" i="29"/>
  <c r="E753" i="28"/>
  <c r="D753" i="28"/>
  <c r="D68" i="28"/>
  <c r="E68" i="28"/>
  <c r="D69" i="25"/>
  <c r="E69" i="25"/>
  <c r="E753" i="24"/>
  <c r="D753" i="24"/>
  <c r="E67" i="24"/>
  <c r="D67" i="24"/>
  <c r="E68" i="23"/>
  <c r="D68" i="23"/>
  <c r="E67" i="22"/>
  <c r="D67" i="22"/>
  <c r="E68" i="21"/>
  <c r="D68" i="21"/>
  <c r="E66" i="20"/>
  <c r="D66" i="20"/>
  <c r="E67" i="19"/>
  <c r="D67" i="19"/>
  <c r="E750" i="18"/>
  <c r="D750" i="18"/>
  <c r="E67" i="18"/>
  <c r="D67" i="18"/>
  <c r="E66" i="17"/>
  <c r="D66" i="17"/>
  <c r="D751" i="1"/>
  <c r="G751" i="1" s="1"/>
  <c r="E751" i="1"/>
  <c r="D66" i="16"/>
  <c r="E66" i="16"/>
  <c r="G65" i="1"/>
  <c r="D66" i="1"/>
  <c r="E72" i="1"/>
  <c r="E69" i="35" l="1"/>
  <c r="D69" i="35"/>
  <c r="D754" i="34"/>
  <c r="E754" i="34"/>
  <c r="D69" i="34"/>
  <c r="E69" i="34"/>
  <c r="D754" i="33"/>
  <c r="E754" i="33"/>
  <c r="D69" i="33"/>
  <c r="E69" i="33"/>
  <c r="D68" i="32"/>
  <c r="E68" i="32"/>
  <c r="E68" i="31"/>
  <c r="D68" i="31"/>
  <c r="D68" i="30"/>
  <c r="E68" i="30"/>
  <c r="D827" i="29"/>
  <c r="E827" i="29"/>
  <c r="D70" i="29"/>
  <c r="E70" i="29"/>
  <c r="D754" i="28"/>
  <c r="E754" i="28"/>
  <c r="D69" i="28"/>
  <c r="E69" i="28"/>
  <c r="D70" i="25"/>
  <c r="E70" i="25"/>
  <c r="D754" i="24"/>
  <c r="E754" i="24"/>
  <c r="E68" i="24"/>
  <c r="D68" i="24"/>
  <c r="E69" i="23"/>
  <c r="D69" i="23"/>
  <c r="E68" i="22"/>
  <c r="D68" i="22"/>
  <c r="D69" i="21"/>
  <c r="E69" i="21"/>
  <c r="E67" i="20"/>
  <c r="D67" i="20"/>
  <c r="D68" i="19"/>
  <c r="E68" i="19"/>
  <c r="E751" i="18"/>
  <c r="D751" i="18"/>
  <c r="E68" i="18"/>
  <c r="D68" i="18"/>
  <c r="E67" i="17"/>
  <c r="D67" i="17"/>
  <c r="D752" i="1"/>
  <c r="G752" i="1" s="1"/>
  <c r="E752" i="1"/>
  <c r="E67" i="16"/>
  <c r="D67" i="16"/>
  <c r="E73" i="1"/>
  <c r="G66" i="1"/>
  <c r="D67" i="1"/>
  <c r="E70" i="35" l="1"/>
  <c r="D70" i="35"/>
  <c r="D755" i="34"/>
  <c r="E755" i="34"/>
  <c r="E70" i="34"/>
  <c r="D70" i="34"/>
  <c r="D755" i="33"/>
  <c r="E755" i="33"/>
  <c r="D70" i="33"/>
  <c r="E70" i="33"/>
  <c r="E69" i="32"/>
  <c r="D69" i="32"/>
  <c r="E69" i="31"/>
  <c r="D69" i="31"/>
  <c r="D69" i="30"/>
  <c r="E69" i="30"/>
  <c r="D828" i="29"/>
  <c r="E828" i="29"/>
  <c r="D71" i="29"/>
  <c r="E71" i="29"/>
  <c r="D755" i="28"/>
  <c r="E755" i="28"/>
  <c r="E70" i="28"/>
  <c r="D70" i="28"/>
  <c r="E71" i="25"/>
  <c r="D71" i="25"/>
  <c r="D755" i="24"/>
  <c r="E755" i="24"/>
  <c r="E69" i="24"/>
  <c r="D69" i="24"/>
  <c r="E70" i="23"/>
  <c r="D70" i="23"/>
  <c r="D69" i="22"/>
  <c r="E69" i="22"/>
  <c r="E70" i="21"/>
  <c r="D70" i="21"/>
  <c r="E68" i="20"/>
  <c r="D68" i="20"/>
  <c r="E69" i="19"/>
  <c r="D69" i="19"/>
  <c r="D752" i="18"/>
  <c r="E752" i="18"/>
  <c r="E69" i="18"/>
  <c r="D69" i="18"/>
  <c r="D68" i="17"/>
  <c r="E68" i="17"/>
  <c r="E753" i="1"/>
  <c r="D753" i="1"/>
  <c r="G753" i="1" s="1"/>
  <c r="E68" i="16"/>
  <c r="D68" i="16"/>
  <c r="G67" i="1"/>
  <c r="D68" i="1"/>
  <c r="E74" i="1"/>
  <c r="E71" i="35" l="1"/>
  <c r="D71" i="35"/>
  <c r="D756" i="34"/>
  <c r="E756" i="34"/>
  <c r="D71" i="34"/>
  <c r="E71" i="34"/>
  <c r="D756" i="33"/>
  <c r="E756" i="33"/>
  <c r="D71" i="33"/>
  <c r="E71" i="33"/>
  <c r="D70" i="32"/>
  <c r="E70" i="32"/>
  <c r="E70" i="31"/>
  <c r="D70" i="31"/>
  <c r="D70" i="30"/>
  <c r="E70" i="30"/>
  <c r="D829" i="29"/>
  <c r="E829" i="29"/>
  <c r="D72" i="29"/>
  <c r="E72" i="29"/>
  <c r="D756" i="28"/>
  <c r="E756" i="28"/>
  <c r="D71" i="28"/>
  <c r="E71" i="28"/>
  <c r="E72" i="25"/>
  <c r="D72" i="25"/>
  <c r="D756" i="24"/>
  <c r="E756" i="24"/>
  <c r="E70" i="24"/>
  <c r="D70" i="24"/>
  <c r="E71" i="23"/>
  <c r="D71" i="23"/>
  <c r="D70" i="22"/>
  <c r="E70" i="22"/>
  <c r="E71" i="21"/>
  <c r="D71" i="21"/>
  <c r="D69" i="20"/>
  <c r="E69" i="20"/>
  <c r="E70" i="19"/>
  <c r="D70" i="19"/>
  <c r="E753" i="18"/>
  <c r="D753" i="18"/>
  <c r="D70" i="18"/>
  <c r="E70" i="18"/>
  <c r="E69" i="17"/>
  <c r="D69" i="17"/>
  <c r="E754" i="1"/>
  <c r="D754" i="1"/>
  <c r="G754" i="1" s="1"/>
  <c r="E69" i="16"/>
  <c r="D69" i="16"/>
  <c r="E75" i="1"/>
  <c r="G68" i="1"/>
  <c r="D69" i="1"/>
  <c r="E72" i="35" l="1"/>
  <c r="D72" i="35"/>
  <c r="E757" i="34"/>
  <c r="D757" i="34"/>
  <c r="D72" i="34"/>
  <c r="E72" i="34"/>
  <c r="E757" i="33"/>
  <c r="D757" i="33"/>
  <c r="D72" i="33"/>
  <c r="E72" i="33"/>
  <c r="D71" i="32"/>
  <c r="E71" i="32"/>
  <c r="E71" i="31"/>
  <c r="D71" i="31"/>
  <c r="D71" i="30"/>
  <c r="E71" i="30"/>
  <c r="E830" i="29"/>
  <c r="D830" i="29"/>
  <c r="D73" i="29"/>
  <c r="E73" i="29"/>
  <c r="E757" i="28"/>
  <c r="D757" i="28"/>
  <c r="E72" i="28"/>
  <c r="D72" i="28"/>
  <c r="D73" i="25"/>
  <c r="E73" i="25"/>
  <c r="E757" i="24"/>
  <c r="D757" i="24"/>
  <c r="E71" i="24"/>
  <c r="D71" i="24"/>
  <c r="E72" i="23"/>
  <c r="D72" i="23"/>
  <c r="E71" i="22"/>
  <c r="D71" i="22"/>
  <c r="E72" i="21"/>
  <c r="D72" i="21"/>
  <c r="E70" i="20"/>
  <c r="D70" i="20"/>
  <c r="E71" i="19"/>
  <c r="D71" i="19"/>
  <c r="D754" i="18"/>
  <c r="E754" i="18"/>
  <c r="E71" i="18"/>
  <c r="D71" i="18"/>
  <c r="D70" i="17"/>
  <c r="E70" i="17"/>
  <c r="D755" i="1"/>
  <c r="G755" i="1" s="1"/>
  <c r="E755" i="1"/>
  <c r="D70" i="16"/>
  <c r="E70" i="16"/>
  <c r="G69" i="1"/>
  <c r="D70" i="1"/>
  <c r="E76" i="1"/>
  <c r="E73" i="35" l="1"/>
  <c r="D73" i="35"/>
  <c r="D758" i="34"/>
  <c r="E758" i="34"/>
  <c r="D73" i="34"/>
  <c r="E73" i="34"/>
  <c r="D758" i="33"/>
  <c r="E758" i="33"/>
  <c r="D73" i="33"/>
  <c r="E73" i="33"/>
  <c r="D72" i="32"/>
  <c r="E72" i="32"/>
  <c r="E72" i="31"/>
  <c r="D72" i="31"/>
  <c r="E72" i="30"/>
  <c r="D72" i="30"/>
  <c r="D831" i="29"/>
  <c r="E831" i="29"/>
  <c r="D74" i="29"/>
  <c r="E74" i="29"/>
  <c r="D758" i="28"/>
  <c r="E758" i="28"/>
  <c r="D73" i="28"/>
  <c r="E73" i="28"/>
  <c r="D74" i="25"/>
  <c r="E74" i="25"/>
  <c r="D758" i="24"/>
  <c r="E758" i="24"/>
  <c r="D72" i="24"/>
  <c r="E72" i="24"/>
  <c r="E73" i="23"/>
  <c r="D73" i="23"/>
  <c r="E72" i="22"/>
  <c r="D72" i="22"/>
  <c r="D73" i="21"/>
  <c r="E73" i="21"/>
  <c r="E71" i="20"/>
  <c r="D71" i="20"/>
  <c r="D72" i="19"/>
  <c r="E72" i="19"/>
  <c r="E755" i="18"/>
  <c r="D755" i="18"/>
  <c r="E72" i="18"/>
  <c r="D72" i="18"/>
  <c r="E71" i="17"/>
  <c r="D71" i="17"/>
  <c r="E756" i="1"/>
  <c r="D756" i="1"/>
  <c r="G756" i="1" s="1"/>
  <c r="E71" i="16"/>
  <c r="D71" i="16"/>
  <c r="E77" i="1"/>
  <c r="G70" i="1"/>
  <c r="D71" i="1"/>
  <c r="E74" i="35" l="1"/>
  <c r="D74" i="35"/>
  <c r="D759" i="34"/>
  <c r="E759" i="34"/>
  <c r="E74" i="34"/>
  <c r="D74" i="34"/>
  <c r="E759" i="33"/>
  <c r="D759" i="33"/>
  <c r="D74" i="33"/>
  <c r="E74" i="33"/>
  <c r="E73" i="32"/>
  <c r="D73" i="32"/>
  <c r="E73" i="31"/>
  <c r="D73" i="31"/>
  <c r="E73" i="30"/>
  <c r="D73" i="30"/>
  <c r="D832" i="29"/>
  <c r="E832" i="29"/>
  <c r="D75" i="29"/>
  <c r="E75" i="29"/>
  <c r="D759" i="28"/>
  <c r="E759" i="28"/>
  <c r="E74" i="28"/>
  <c r="D74" i="28"/>
  <c r="E75" i="25"/>
  <c r="D75" i="25"/>
  <c r="D759" i="24"/>
  <c r="E759" i="24"/>
  <c r="E73" i="24"/>
  <c r="D73" i="24"/>
  <c r="E74" i="23"/>
  <c r="D73" i="22"/>
  <c r="E73" i="22"/>
  <c r="E74" i="21"/>
  <c r="D74" i="21"/>
  <c r="E72" i="20"/>
  <c r="D72" i="20"/>
  <c r="E73" i="19"/>
  <c r="D73" i="19"/>
  <c r="D756" i="18"/>
  <c r="E756" i="18"/>
  <c r="E73" i="18"/>
  <c r="D73" i="18"/>
  <c r="D72" i="17"/>
  <c r="E72" i="17"/>
  <c r="E757" i="1"/>
  <c r="D757" i="1"/>
  <c r="G757" i="1" s="1"/>
  <c r="E72" i="16"/>
  <c r="D72" i="16"/>
  <c r="G71" i="1"/>
  <c r="D72" i="1"/>
  <c r="E78" i="1"/>
  <c r="E75" i="35" l="1"/>
  <c r="D75" i="35"/>
  <c r="D760" i="34"/>
  <c r="E760" i="34"/>
  <c r="E75" i="34"/>
  <c r="D75" i="34"/>
  <c r="D760" i="33"/>
  <c r="E760" i="33"/>
  <c r="D75" i="33"/>
  <c r="E75" i="33"/>
  <c r="D74" i="32"/>
  <c r="E74" i="32"/>
  <c r="E74" i="31"/>
  <c r="D74" i="31"/>
  <c r="D74" i="30"/>
  <c r="E74" i="30"/>
  <c r="D833" i="29"/>
  <c r="E833" i="29"/>
  <c r="D76" i="29"/>
  <c r="E76" i="29"/>
  <c r="D760" i="28"/>
  <c r="E760" i="28"/>
  <c r="D75" i="28"/>
  <c r="E75" i="28"/>
  <c r="E76" i="25"/>
  <c r="D76" i="25"/>
  <c r="E760" i="24"/>
  <c r="D760" i="24"/>
  <c r="E74" i="24"/>
  <c r="D74" i="24"/>
  <c r="E75" i="23"/>
  <c r="D75" i="23"/>
  <c r="E74" i="22"/>
  <c r="D74" i="22"/>
  <c r="E75" i="21"/>
  <c r="D75" i="21"/>
  <c r="D73" i="20"/>
  <c r="E73" i="20"/>
  <c r="E74" i="19"/>
  <c r="D74" i="19"/>
  <c r="D757" i="18"/>
  <c r="E757" i="18"/>
  <c r="D74" i="18"/>
  <c r="E74" i="18"/>
  <c r="D73" i="17"/>
  <c r="E73" i="17"/>
  <c r="D758" i="1"/>
  <c r="G758" i="1" s="1"/>
  <c r="E758" i="1"/>
  <c r="E73" i="16"/>
  <c r="D73" i="16"/>
  <c r="E79" i="1"/>
  <c r="G72" i="1"/>
  <c r="D73" i="1"/>
  <c r="E76" i="35" l="1"/>
  <c r="D76" i="35"/>
  <c r="E761" i="34"/>
  <c r="D761" i="34"/>
  <c r="D76" i="34"/>
  <c r="E76" i="34"/>
  <c r="E761" i="33"/>
  <c r="D761" i="33"/>
  <c r="D76" i="33"/>
  <c r="E76" i="33"/>
  <c r="E75" i="32"/>
  <c r="D75" i="32"/>
  <c r="E75" i="31"/>
  <c r="D75" i="31"/>
  <c r="E75" i="30"/>
  <c r="D75" i="30"/>
  <c r="D77" i="29"/>
  <c r="E77" i="29"/>
  <c r="E761" i="28"/>
  <c r="D761" i="28"/>
  <c r="E76" i="28"/>
  <c r="D76" i="28"/>
  <c r="E77" i="25"/>
  <c r="D77" i="25"/>
  <c r="E761" i="24"/>
  <c r="D761" i="24"/>
  <c r="E75" i="24"/>
  <c r="D75" i="24"/>
  <c r="E76" i="23"/>
  <c r="D76" i="23"/>
  <c r="E75" i="22"/>
  <c r="D75" i="22"/>
  <c r="E76" i="21"/>
  <c r="D76" i="21"/>
  <c r="E74" i="20"/>
  <c r="D74" i="20"/>
  <c r="E75" i="19"/>
  <c r="D75" i="19"/>
  <c r="D758" i="18"/>
  <c r="E758" i="18"/>
  <c r="E75" i="18"/>
  <c r="D75" i="18"/>
  <c r="E74" i="17"/>
  <c r="D74" i="17"/>
  <c r="D759" i="1"/>
  <c r="G759" i="1" s="1"/>
  <c r="E759" i="1"/>
  <c r="D74" i="16"/>
  <c r="E74" i="16"/>
  <c r="G73" i="1"/>
  <c r="D74" i="1"/>
  <c r="E80" i="1"/>
  <c r="E77" i="35" l="1"/>
  <c r="D77" i="35"/>
  <c r="D762" i="34"/>
  <c r="E762" i="34"/>
  <c r="D77" i="34"/>
  <c r="E77" i="34"/>
  <c r="D762" i="33"/>
  <c r="E762" i="33"/>
  <c r="D77" i="33"/>
  <c r="E77" i="33"/>
  <c r="D76" i="32"/>
  <c r="E76" i="32"/>
  <c r="E76" i="31"/>
  <c r="D76" i="31"/>
  <c r="E76" i="30"/>
  <c r="D76" i="30"/>
  <c r="D78" i="29"/>
  <c r="E78" i="29"/>
  <c r="D762" i="28"/>
  <c r="E762" i="28"/>
  <c r="D77" i="28"/>
  <c r="E77" i="28"/>
  <c r="D78" i="25"/>
  <c r="E78" i="25"/>
  <c r="D762" i="24"/>
  <c r="E762" i="24"/>
  <c r="E76" i="24"/>
  <c r="D76" i="24"/>
  <c r="E77" i="23"/>
  <c r="D77" i="23"/>
  <c r="E76" i="22"/>
  <c r="D76" i="22"/>
  <c r="D77" i="21"/>
  <c r="E77" i="21"/>
  <c r="E75" i="20"/>
  <c r="D75" i="20"/>
  <c r="D76" i="19"/>
  <c r="E76" i="19"/>
  <c r="E759" i="18"/>
  <c r="D759" i="18"/>
  <c r="E76" i="18"/>
  <c r="D76" i="18"/>
  <c r="E75" i="17"/>
  <c r="D75" i="17"/>
  <c r="D760" i="1"/>
  <c r="G760" i="1" s="1"/>
  <c r="E760" i="1"/>
  <c r="E75" i="16"/>
  <c r="D75" i="16"/>
  <c r="E81" i="1"/>
  <c r="G74" i="1"/>
  <c r="D75" i="1"/>
  <c r="E78" i="35" l="1"/>
  <c r="D78" i="35"/>
  <c r="D763" i="34"/>
  <c r="E763" i="34"/>
  <c r="E78" i="34"/>
  <c r="D78" i="34"/>
  <c r="E763" i="33"/>
  <c r="D763" i="33"/>
  <c r="D78" i="33"/>
  <c r="E78" i="33"/>
  <c r="D77" i="32"/>
  <c r="E77" i="32"/>
  <c r="E77" i="31"/>
  <c r="D77" i="31"/>
  <c r="E77" i="30"/>
  <c r="D77" i="30"/>
  <c r="D79" i="29"/>
  <c r="E79" i="29"/>
  <c r="D763" i="28"/>
  <c r="E763" i="28"/>
  <c r="E78" i="28"/>
  <c r="D78" i="28"/>
  <c r="E79" i="25"/>
  <c r="D79" i="25"/>
  <c r="D763" i="24"/>
  <c r="E763" i="24"/>
  <c r="E77" i="24"/>
  <c r="D77" i="24"/>
  <c r="E78" i="23"/>
  <c r="D78" i="23"/>
  <c r="D77" i="22"/>
  <c r="E77" i="22"/>
  <c r="E78" i="21"/>
  <c r="D78" i="21"/>
  <c r="E76" i="20"/>
  <c r="D76" i="20"/>
  <c r="E77" i="19"/>
  <c r="D77" i="19"/>
  <c r="D760" i="18"/>
  <c r="E760" i="18"/>
  <c r="E77" i="18"/>
  <c r="D77" i="18"/>
  <c r="D76" i="17"/>
  <c r="E76" i="17"/>
  <c r="E761" i="1"/>
  <c r="D761" i="1"/>
  <c r="G761" i="1" s="1"/>
  <c r="E76" i="16"/>
  <c r="D76" i="16"/>
  <c r="G75" i="1"/>
  <c r="D76" i="1"/>
  <c r="E82" i="1"/>
  <c r="E79" i="35" l="1"/>
  <c r="D79" i="35"/>
  <c r="D764" i="34"/>
  <c r="E764" i="34"/>
  <c r="D79" i="34"/>
  <c r="E79" i="34"/>
  <c r="D764" i="33"/>
  <c r="E764" i="33"/>
  <c r="D79" i="33"/>
  <c r="E79" i="33"/>
  <c r="D78" i="32"/>
  <c r="E78" i="32"/>
  <c r="E78" i="31"/>
  <c r="D78" i="31"/>
  <c r="D78" i="30"/>
  <c r="E78" i="30"/>
  <c r="D80" i="29"/>
  <c r="E80" i="29"/>
  <c r="D764" i="28"/>
  <c r="E764" i="28"/>
  <c r="D79" i="28"/>
  <c r="E79" i="28"/>
  <c r="E80" i="25"/>
  <c r="D80" i="25"/>
  <c r="D764" i="24"/>
  <c r="E764" i="24"/>
  <c r="E78" i="24"/>
  <c r="D78" i="24"/>
  <c r="D79" i="23"/>
  <c r="E79" i="23"/>
  <c r="D78" i="22"/>
  <c r="E78" i="22"/>
  <c r="E79" i="21"/>
  <c r="D79" i="21"/>
  <c r="D77" i="20"/>
  <c r="E77" i="20"/>
  <c r="E78" i="19"/>
  <c r="D78" i="19"/>
  <c r="D761" i="18"/>
  <c r="E761" i="18"/>
  <c r="D78" i="18"/>
  <c r="E78" i="18"/>
  <c r="E77" i="17"/>
  <c r="D77" i="17"/>
  <c r="D762" i="1"/>
  <c r="G762" i="1" s="1"/>
  <c r="E762" i="1"/>
  <c r="E77" i="16"/>
  <c r="D77" i="16"/>
  <c r="E83" i="1"/>
  <c r="G76" i="1"/>
  <c r="D77" i="1"/>
  <c r="E80" i="35" l="1"/>
  <c r="D80" i="35"/>
  <c r="E765" i="34"/>
  <c r="D765" i="34"/>
  <c r="D80" i="34"/>
  <c r="E80" i="34"/>
  <c r="E765" i="33"/>
  <c r="D765" i="33"/>
  <c r="D80" i="33"/>
  <c r="E80" i="33"/>
  <c r="D79" i="32"/>
  <c r="E79" i="32"/>
  <c r="E79" i="31"/>
  <c r="D79" i="31"/>
  <c r="E79" i="30"/>
  <c r="D79" i="30"/>
  <c r="D81" i="29"/>
  <c r="E81" i="29"/>
  <c r="E80" i="28"/>
  <c r="D80" i="28"/>
  <c r="E81" i="25"/>
  <c r="D81" i="25"/>
  <c r="E765" i="24"/>
  <c r="D765" i="24"/>
  <c r="E79" i="24"/>
  <c r="D79" i="24"/>
  <c r="E80" i="23"/>
  <c r="D80" i="23"/>
  <c r="E79" i="22"/>
  <c r="D79" i="22"/>
  <c r="E80" i="21"/>
  <c r="D80" i="21"/>
  <c r="E78" i="20"/>
  <c r="D78" i="20"/>
  <c r="E79" i="19"/>
  <c r="D79" i="19"/>
  <c r="D762" i="18"/>
  <c r="E762" i="18"/>
  <c r="D79" i="18"/>
  <c r="E79" i="18"/>
  <c r="D78" i="17"/>
  <c r="E78" i="17"/>
  <c r="D763" i="1"/>
  <c r="G763" i="1" s="1"/>
  <c r="E763" i="1"/>
  <c r="D78" i="16"/>
  <c r="E78" i="16"/>
  <c r="G77" i="1"/>
  <c r="D78" i="1"/>
  <c r="E84" i="1"/>
  <c r="E81" i="35" l="1"/>
  <c r="D81" i="35"/>
  <c r="D766" i="34"/>
  <c r="E766" i="34"/>
  <c r="D81" i="34"/>
  <c r="E81" i="34"/>
  <c r="D766" i="33"/>
  <c r="E766" i="33"/>
  <c r="D81" i="33"/>
  <c r="E81" i="33"/>
  <c r="D80" i="32"/>
  <c r="E80" i="32"/>
  <c r="E80" i="31"/>
  <c r="D80" i="31"/>
  <c r="E80" i="30"/>
  <c r="D80" i="30"/>
  <c r="D82" i="29"/>
  <c r="E82" i="29"/>
  <c r="D81" i="28"/>
  <c r="E81" i="28"/>
  <c r="D82" i="25"/>
  <c r="E82" i="25"/>
  <c r="D766" i="24"/>
  <c r="E766" i="24"/>
  <c r="D80" i="24"/>
  <c r="E80" i="24"/>
  <c r="E81" i="23"/>
  <c r="D81" i="23"/>
  <c r="E80" i="22"/>
  <c r="D80" i="22"/>
  <c r="D81" i="21"/>
  <c r="E81" i="21"/>
  <c r="E79" i="20"/>
  <c r="D79" i="20"/>
  <c r="D80" i="19"/>
  <c r="E80" i="19"/>
  <c r="E763" i="18"/>
  <c r="D763" i="18"/>
  <c r="E80" i="18"/>
  <c r="D80" i="18"/>
  <c r="E79" i="17"/>
  <c r="D79" i="17"/>
  <c r="D764" i="1"/>
  <c r="G764" i="1" s="1"/>
  <c r="E764" i="1"/>
  <c r="E79" i="16"/>
  <c r="D79" i="16"/>
  <c r="E85" i="1"/>
  <c r="G78" i="1"/>
  <c r="D79" i="1"/>
  <c r="E82" i="35" l="1"/>
  <c r="D82" i="35"/>
  <c r="D767" i="34"/>
  <c r="E767" i="34"/>
  <c r="E82" i="34"/>
  <c r="D82" i="34"/>
  <c r="E767" i="33"/>
  <c r="D767" i="33"/>
  <c r="D82" i="33"/>
  <c r="E82" i="33"/>
  <c r="D81" i="32"/>
  <c r="E81" i="32"/>
  <c r="E81" i="31"/>
  <c r="D81" i="31"/>
  <c r="D81" i="30"/>
  <c r="E81" i="30"/>
  <c r="D83" i="29"/>
  <c r="E83" i="29"/>
  <c r="E82" i="28"/>
  <c r="D82" i="28"/>
  <c r="E83" i="25"/>
  <c r="D83" i="25"/>
  <c r="D767" i="24"/>
  <c r="E767" i="24"/>
  <c r="E81" i="24"/>
  <c r="D81" i="24"/>
  <c r="D82" i="23"/>
  <c r="E82" i="23"/>
  <c r="D81" i="22"/>
  <c r="E81" i="22"/>
  <c r="E82" i="21"/>
  <c r="D82" i="21"/>
  <c r="E80" i="20"/>
  <c r="D80" i="20"/>
  <c r="E81" i="19"/>
  <c r="D81" i="19"/>
  <c r="D764" i="18"/>
  <c r="E764" i="18"/>
  <c r="E81" i="18"/>
  <c r="D81" i="18"/>
  <c r="D80" i="17"/>
  <c r="E80" i="17"/>
  <c r="E765" i="1"/>
  <c r="D765" i="1"/>
  <c r="G765" i="1" s="1"/>
  <c r="E80" i="16"/>
  <c r="D80" i="16"/>
  <c r="G79" i="1"/>
  <c r="D80" i="1"/>
  <c r="E86" i="1"/>
  <c r="E83" i="35" l="1"/>
  <c r="D83" i="35"/>
  <c r="D768" i="34"/>
  <c r="E768" i="34"/>
  <c r="E83" i="34"/>
  <c r="D83" i="34"/>
  <c r="D768" i="33"/>
  <c r="E768" i="33"/>
  <c r="D83" i="33"/>
  <c r="E83" i="33"/>
  <c r="E82" i="32"/>
  <c r="D82" i="32"/>
  <c r="E82" i="31"/>
  <c r="D82" i="31"/>
  <c r="D82" i="30"/>
  <c r="E82" i="30"/>
  <c r="D84" i="29"/>
  <c r="E84" i="29"/>
  <c r="D83" i="28"/>
  <c r="E83" i="28"/>
  <c r="E84" i="25"/>
  <c r="D84" i="25"/>
  <c r="D768" i="24"/>
  <c r="E768" i="24"/>
  <c r="E82" i="24"/>
  <c r="D82" i="24"/>
  <c r="E83" i="23"/>
  <c r="D83" i="23"/>
  <c r="D82" i="22"/>
  <c r="E82" i="22"/>
  <c r="E83" i="21"/>
  <c r="D83" i="21"/>
  <c r="D81" i="20"/>
  <c r="E81" i="20"/>
  <c r="E82" i="19"/>
  <c r="D82" i="19"/>
  <c r="D765" i="18"/>
  <c r="E765" i="18"/>
  <c r="D82" i="18"/>
  <c r="E82" i="18"/>
  <c r="D81" i="17"/>
  <c r="E81" i="17"/>
  <c r="D766" i="1"/>
  <c r="G766" i="1" s="1"/>
  <c r="E766" i="1"/>
  <c r="E81" i="16"/>
  <c r="D81" i="16"/>
  <c r="E87" i="1"/>
  <c r="G80" i="1"/>
  <c r="D81" i="1"/>
  <c r="E84" i="35" l="1"/>
  <c r="D84" i="35"/>
  <c r="E769" i="34"/>
  <c r="D769" i="34"/>
  <c r="D84" i="34"/>
  <c r="E84" i="34"/>
  <c r="E769" i="33"/>
  <c r="D769" i="33"/>
  <c r="D84" i="33"/>
  <c r="E84" i="33"/>
  <c r="D83" i="32"/>
  <c r="E83" i="32"/>
  <c r="D83" i="31"/>
  <c r="E83" i="31"/>
  <c r="E83" i="30"/>
  <c r="D83" i="30"/>
  <c r="D85" i="29"/>
  <c r="E85" i="29"/>
  <c r="E84" i="28"/>
  <c r="D84" i="28"/>
  <c r="E85" i="25"/>
  <c r="D85" i="25"/>
  <c r="E769" i="24"/>
  <c r="D769" i="24"/>
  <c r="E83" i="24"/>
  <c r="D83" i="24"/>
  <c r="E84" i="23"/>
  <c r="D84" i="23"/>
  <c r="E83" i="22"/>
  <c r="D83" i="22"/>
  <c r="E84" i="21"/>
  <c r="D84" i="21"/>
  <c r="E82" i="20"/>
  <c r="D82" i="20"/>
  <c r="E83" i="19"/>
  <c r="D83" i="19"/>
  <c r="E766" i="18"/>
  <c r="D766" i="18"/>
  <c r="E83" i="18"/>
  <c r="D83" i="18"/>
  <c r="E82" i="17"/>
  <c r="D82" i="17"/>
  <c r="E767" i="1"/>
  <c r="D767" i="1"/>
  <c r="G767" i="1" s="1"/>
  <c r="D82" i="16"/>
  <c r="E82" i="16"/>
  <c r="G81" i="1"/>
  <c r="D82" i="1"/>
  <c r="E88" i="1"/>
  <c r="E85" i="35" l="1"/>
  <c r="D85" i="35"/>
  <c r="D770" i="34"/>
  <c r="E770" i="34"/>
  <c r="D85" i="34"/>
  <c r="E85" i="34"/>
  <c r="D770" i="33"/>
  <c r="E770" i="33"/>
  <c r="D85" i="33"/>
  <c r="E85" i="33"/>
  <c r="D84" i="32"/>
  <c r="E84" i="32"/>
  <c r="D84" i="31"/>
  <c r="E84" i="31"/>
  <c r="E84" i="30"/>
  <c r="D84" i="30"/>
  <c r="D86" i="29"/>
  <c r="E86" i="29"/>
  <c r="D85" i="28"/>
  <c r="E85" i="28"/>
  <c r="D86" i="25"/>
  <c r="E86" i="25"/>
  <c r="D770" i="24"/>
  <c r="E770" i="24"/>
  <c r="E84" i="24"/>
  <c r="D84" i="24"/>
  <c r="D85" i="23"/>
  <c r="E85" i="23"/>
  <c r="E84" i="22"/>
  <c r="D84" i="22"/>
  <c r="D85" i="21"/>
  <c r="E85" i="21"/>
  <c r="E83" i="20"/>
  <c r="D83" i="20"/>
  <c r="D84" i="19"/>
  <c r="E84" i="19"/>
  <c r="E767" i="18"/>
  <c r="D767" i="18"/>
  <c r="E84" i="18"/>
  <c r="D84" i="18"/>
  <c r="E83" i="17"/>
  <c r="D83" i="17"/>
  <c r="D768" i="1"/>
  <c r="G768" i="1" s="1"/>
  <c r="E768" i="1"/>
  <c r="E83" i="16"/>
  <c r="D83" i="16"/>
  <c r="E89" i="1"/>
  <c r="G82" i="1"/>
  <c r="D83" i="1"/>
  <c r="E86" i="35" l="1"/>
  <c r="D86" i="35"/>
  <c r="D771" i="34"/>
  <c r="E771" i="34"/>
  <c r="E86" i="34"/>
  <c r="D86" i="34"/>
  <c r="E771" i="33"/>
  <c r="D771" i="33"/>
  <c r="D86" i="33"/>
  <c r="E86" i="33"/>
  <c r="D85" i="32"/>
  <c r="E85" i="32"/>
  <c r="E85" i="31"/>
  <c r="D85" i="31"/>
  <c r="E85" i="30"/>
  <c r="D85" i="30"/>
  <c r="D87" i="29"/>
  <c r="E87" i="29"/>
  <c r="E86" i="28"/>
  <c r="D86" i="28"/>
  <c r="E87" i="25"/>
  <c r="D87" i="25"/>
  <c r="D771" i="24"/>
  <c r="E771" i="24"/>
  <c r="E85" i="24"/>
  <c r="D85" i="24"/>
  <c r="E86" i="23"/>
  <c r="D86" i="23"/>
  <c r="D85" i="22"/>
  <c r="E85" i="22"/>
  <c r="E86" i="21"/>
  <c r="D86" i="21"/>
  <c r="E84" i="20"/>
  <c r="D84" i="20"/>
  <c r="E85" i="19"/>
  <c r="D85" i="19"/>
  <c r="D768" i="18"/>
  <c r="E768" i="18"/>
  <c r="E85" i="18"/>
  <c r="D85" i="18"/>
  <c r="D84" i="17"/>
  <c r="E84" i="17"/>
  <c r="E769" i="1"/>
  <c r="D769" i="1"/>
  <c r="G769" i="1" s="1"/>
  <c r="E84" i="16"/>
  <c r="D84" i="16"/>
  <c r="G83" i="1"/>
  <c r="D84" i="1"/>
  <c r="E90" i="1"/>
  <c r="E87" i="35" l="1"/>
  <c r="D87" i="35"/>
  <c r="D772" i="34"/>
  <c r="E772" i="34"/>
  <c r="D87" i="34"/>
  <c r="E87" i="34"/>
  <c r="D772" i="33"/>
  <c r="E772" i="33"/>
  <c r="D87" i="33"/>
  <c r="E87" i="33"/>
  <c r="D86" i="32"/>
  <c r="E86" i="32"/>
  <c r="D86" i="31"/>
  <c r="E86" i="31"/>
  <c r="D86" i="30"/>
  <c r="E86" i="30"/>
  <c r="D88" i="29"/>
  <c r="E88" i="29"/>
  <c r="D87" i="28"/>
  <c r="E87" i="28"/>
  <c r="E88" i="25"/>
  <c r="D88" i="25"/>
  <c r="E86" i="24"/>
  <c r="D86" i="24"/>
  <c r="E87" i="23"/>
  <c r="D87" i="23"/>
  <c r="D86" i="22"/>
  <c r="E86" i="22"/>
  <c r="E87" i="21"/>
  <c r="D87" i="21"/>
  <c r="D85" i="20"/>
  <c r="E85" i="20"/>
  <c r="E86" i="19"/>
  <c r="D86" i="19"/>
  <c r="E769" i="18"/>
  <c r="D769" i="18"/>
  <c r="D86" i="18"/>
  <c r="E86" i="18"/>
  <c r="E85" i="17"/>
  <c r="D85" i="17"/>
  <c r="D770" i="1"/>
  <c r="G770" i="1" s="1"/>
  <c r="E770" i="1"/>
  <c r="E85" i="16"/>
  <c r="D85" i="16"/>
  <c r="E91" i="1"/>
  <c r="G84" i="1"/>
  <c r="D85" i="1"/>
  <c r="E88" i="35" l="1"/>
  <c r="D88" i="35"/>
  <c r="E773" i="34"/>
  <c r="D773" i="34"/>
  <c r="D88" i="34"/>
  <c r="E88" i="34"/>
  <c r="E773" i="33"/>
  <c r="D773" i="33"/>
  <c r="D88" i="33"/>
  <c r="E88" i="33"/>
  <c r="E87" i="32"/>
  <c r="D87" i="32"/>
  <c r="D87" i="31"/>
  <c r="E87" i="31"/>
  <c r="E87" i="30"/>
  <c r="D87" i="30"/>
  <c r="D89" i="29"/>
  <c r="E89" i="29"/>
  <c r="E88" i="28"/>
  <c r="D88" i="28"/>
  <c r="E89" i="25"/>
  <c r="D89" i="25"/>
  <c r="E87" i="24"/>
  <c r="D87" i="24"/>
  <c r="D88" i="23"/>
  <c r="E88" i="23"/>
  <c r="E87" i="22"/>
  <c r="D87" i="22"/>
  <c r="E88" i="21"/>
  <c r="D88" i="21"/>
  <c r="E86" i="20"/>
  <c r="D86" i="20"/>
  <c r="E87" i="19"/>
  <c r="D87" i="19"/>
  <c r="E770" i="18"/>
  <c r="D770" i="18"/>
  <c r="D87" i="18"/>
  <c r="E87" i="18"/>
  <c r="D86" i="17"/>
  <c r="E86" i="17"/>
  <c r="D771" i="1"/>
  <c r="G771" i="1" s="1"/>
  <c r="E771" i="1"/>
  <c r="D86" i="16"/>
  <c r="E86" i="16"/>
  <c r="G85" i="1"/>
  <c r="D86" i="1"/>
  <c r="E92" i="1"/>
  <c r="E89" i="35" l="1"/>
  <c r="D89" i="35"/>
  <c r="D774" i="34"/>
  <c r="E774" i="34"/>
  <c r="D89" i="34"/>
  <c r="E89" i="34"/>
  <c r="D774" i="33"/>
  <c r="E774" i="33"/>
  <c r="D89" i="33"/>
  <c r="E89" i="33"/>
  <c r="D88" i="32"/>
  <c r="E88" i="32"/>
  <c r="E88" i="31"/>
  <c r="D88" i="31"/>
  <c r="D88" i="30"/>
  <c r="E88" i="30"/>
  <c r="D90" i="29"/>
  <c r="E90" i="29"/>
  <c r="D89" i="28"/>
  <c r="E89" i="28"/>
  <c r="D90" i="25"/>
  <c r="E90" i="25"/>
  <c r="E88" i="24"/>
  <c r="D88" i="24"/>
  <c r="E89" i="23"/>
  <c r="D89" i="23"/>
  <c r="E88" i="22"/>
  <c r="D88" i="22"/>
  <c r="D89" i="21"/>
  <c r="E89" i="21"/>
  <c r="E87" i="20"/>
  <c r="D87" i="20"/>
  <c r="D88" i="19"/>
  <c r="E88" i="19"/>
  <c r="E771" i="18"/>
  <c r="D771" i="18"/>
  <c r="E88" i="18"/>
  <c r="D88" i="18"/>
  <c r="E87" i="17"/>
  <c r="D87" i="17"/>
  <c r="D772" i="1"/>
  <c r="G772" i="1" s="1"/>
  <c r="E772" i="1"/>
  <c r="E87" i="16"/>
  <c r="D87" i="16"/>
  <c r="E93" i="1"/>
  <c r="G86" i="1"/>
  <c r="D87" i="1"/>
  <c r="E90" i="35" l="1"/>
  <c r="D90" i="35"/>
  <c r="D775" i="34"/>
  <c r="E775" i="34"/>
  <c r="D90" i="34"/>
  <c r="E90" i="34"/>
  <c r="E775" i="33"/>
  <c r="D775" i="33"/>
  <c r="D90" i="33"/>
  <c r="E90" i="33"/>
  <c r="E89" i="32"/>
  <c r="D89" i="32"/>
  <c r="E89" i="31"/>
  <c r="D89" i="31"/>
  <c r="E89" i="30"/>
  <c r="D89" i="30"/>
  <c r="D91" i="29"/>
  <c r="E91" i="29"/>
  <c r="E90" i="28"/>
  <c r="E91" i="25"/>
  <c r="D91" i="25"/>
  <c r="E89" i="24"/>
  <c r="D89" i="24"/>
  <c r="E90" i="23"/>
  <c r="D90" i="23"/>
  <c r="D89" i="22"/>
  <c r="E89" i="22"/>
  <c r="E90" i="21"/>
  <c r="D90" i="21"/>
  <c r="E88" i="20"/>
  <c r="D88" i="20"/>
  <c r="E89" i="19"/>
  <c r="D89" i="19"/>
  <c r="D772" i="18"/>
  <c r="E772" i="18"/>
  <c r="D89" i="18"/>
  <c r="E89" i="18"/>
  <c r="D88" i="17"/>
  <c r="E88" i="17"/>
  <c r="E773" i="1"/>
  <c r="D773" i="1"/>
  <c r="G773" i="1" s="1"/>
  <c r="E88" i="16"/>
  <c r="D88" i="16"/>
  <c r="E94" i="1"/>
  <c r="G87" i="1"/>
  <c r="D88" i="1"/>
  <c r="E91" i="35" l="1"/>
  <c r="D91" i="35"/>
  <c r="D776" i="34"/>
  <c r="E776" i="34"/>
  <c r="D91" i="34"/>
  <c r="E91" i="34"/>
  <c r="D776" i="33"/>
  <c r="E776" i="33"/>
  <c r="D91" i="33"/>
  <c r="E91" i="33"/>
  <c r="D90" i="32"/>
  <c r="E90" i="32"/>
  <c r="E90" i="31"/>
  <c r="D90" i="31"/>
  <c r="D90" i="30"/>
  <c r="E90" i="30"/>
  <c r="D92" i="29"/>
  <c r="E92" i="29"/>
  <c r="D91" i="28"/>
  <c r="E91" i="28"/>
  <c r="E92" i="25"/>
  <c r="D92" i="25"/>
  <c r="E90" i="24"/>
  <c r="D90" i="24"/>
  <c r="E91" i="23"/>
  <c r="D91" i="23"/>
  <c r="D90" i="22"/>
  <c r="E90" i="22"/>
  <c r="E91" i="21"/>
  <c r="D91" i="21"/>
  <c r="D89" i="20"/>
  <c r="E89" i="20"/>
  <c r="E90" i="19"/>
  <c r="D90" i="19"/>
  <c r="D773" i="18"/>
  <c r="E773" i="18"/>
  <c r="E90" i="18"/>
  <c r="D90" i="18"/>
  <c r="E89" i="17"/>
  <c r="D89" i="17"/>
  <c r="D774" i="1"/>
  <c r="G774" i="1" s="1"/>
  <c r="E774" i="1"/>
  <c r="E89" i="16"/>
  <c r="D89" i="16"/>
  <c r="G88" i="1"/>
  <c r="D89" i="1"/>
  <c r="E95" i="1"/>
  <c r="E92" i="35" l="1"/>
  <c r="D92" i="35"/>
  <c r="E777" i="34"/>
  <c r="D777" i="34"/>
  <c r="D92" i="34"/>
  <c r="E92" i="34"/>
  <c r="E777" i="33"/>
  <c r="D777" i="33"/>
  <c r="D92" i="33"/>
  <c r="E92" i="33"/>
  <c r="D91" i="32"/>
  <c r="E91" i="32"/>
  <c r="E91" i="31"/>
  <c r="D91" i="31"/>
  <c r="E91" i="30"/>
  <c r="D91" i="30"/>
  <c r="D93" i="29"/>
  <c r="E93" i="29"/>
  <c r="E92" i="28"/>
  <c r="E93" i="25"/>
  <c r="D93" i="25"/>
  <c r="E91" i="24"/>
  <c r="D91" i="24"/>
  <c r="D92" i="23"/>
  <c r="E92" i="23"/>
  <c r="E91" i="22"/>
  <c r="D91" i="22"/>
  <c r="E92" i="21"/>
  <c r="D92" i="21"/>
  <c r="E90" i="20"/>
  <c r="D90" i="20"/>
  <c r="E91" i="19"/>
  <c r="D91" i="19"/>
  <c r="E774" i="18"/>
  <c r="D774" i="18"/>
  <c r="D91" i="18"/>
  <c r="E91" i="18"/>
  <c r="E90" i="17"/>
  <c r="D90" i="17"/>
  <c r="D775" i="1"/>
  <c r="G775" i="1" s="1"/>
  <c r="E775" i="1"/>
  <c r="D90" i="16"/>
  <c r="E90" i="16"/>
  <c r="E96" i="1"/>
  <c r="G89" i="1"/>
  <c r="D90" i="1"/>
  <c r="E93" i="35" l="1"/>
  <c r="D93" i="35"/>
  <c r="D778" i="34"/>
  <c r="E778" i="34"/>
  <c r="D93" i="34"/>
  <c r="E93" i="34"/>
  <c r="D778" i="33"/>
  <c r="E778" i="33"/>
  <c r="D93" i="33"/>
  <c r="E93" i="33"/>
  <c r="D92" i="32"/>
  <c r="E92" i="32"/>
  <c r="E92" i="31"/>
  <c r="D92" i="31"/>
  <c r="D92" i="30"/>
  <c r="E92" i="30"/>
  <c r="D94" i="29"/>
  <c r="E94" i="29"/>
  <c r="D93" i="28"/>
  <c r="E93" i="28"/>
  <c r="D94" i="25"/>
  <c r="E94" i="25"/>
  <c r="E92" i="24"/>
  <c r="D92" i="24"/>
  <c r="E93" i="23"/>
  <c r="D93" i="23"/>
  <c r="E92" i="22"/>
  <c r="D92" i="22"/>
  <c r="D93" i="21"/>
  <c r="E93" i="21"/>
  <c r="E91" i="20"/>
  <c r="D91" i="20"/>
  <c r="D92" i="19"/>
  <c r="E92" i="19"/>
  <c r="E775" i="18"/>
  <c r="D775" i="18"/>
  <c r="D92" i="18"/>
  <c r="E92" i="18"/>
  <c r="E91" i="17"/>
  <c r="D91" i="17"/>
  <c r="D776" i="1"/>
  <c r="G776" i="1" s="1"/>
  <c r="E776" i="1"/>
  <c r="E91" i="16"/>
  <c r="D91" i="16"/>
  <c r="G90" i="1"/>
  <c r="D91" i="1"/>
  <c r="E97" i="1"/>
  <c r="E94" i="35" l="1"/>
  <c r="D94" i="35"/>
  <c r="D779" i="34"/>
  <c r="E779" i="34"/>
  <c r="E94" i="34"/>
  <c r="D94" i="34"/>
  <c r="E779" i="33"/>
  <c r="D779" i="33"/>
  <c r="D94" i="33"/>
  <c r="E94" i="33"/>
  <c r="E93" i="32"/>
  <c r="D93" i="32"/>
  <c r="E93" i="31"/>
  <c r="D93" i="31"/>
  <c r="D93" i="30"/>
  <c r="E93" i="30"/>
  <c r="D95" i="29"/>
  <c r="E95" i="29"/>
  <c r="E94" i="28"/>
  <c r="D94" i="28"/>
  <c r="E95" i="25"/>
  <c r="D95" i="25"/>
  <c r="E93" i="24"/>
  <c r="D93" i="24"/>
  <c r="E94" i="23"/>
  <c r="D94" i="23"/>
  <c r="D93" i="22"/>
  <c r="E93" i="22"/>
  <c r="E94" i="21"/>
  <c r="D94" i="21"/>
  <c r="E92" i="20"/>
  <c r="D92" i="20"/>
  <c r="E93" i="19"/>
  <c r="D93" i="19"/>
  <c r="D776" i="18"/>
  <c r="E776" i="18"/>
  <c r="D93" i="18"/>
  <c r="E93" i="18"/>
  <c r="E92" i="17"/>
  <c r="D92" i="17"/>
  <c r="E777" i="1"/>
  <c r="D777" i="1"/>
  <c r="G777" i="1" s="1"/>
  <c r="E92" i="16"/>
  <c r="D92" i="16"/>
  <c r="E98" i="1"/>
  <c r="G91" i="1"/>
  <c r="D92" i="1"/>
  <c r="E95" i="35" l="1"/>
  <c r="D95" i="35"/>
  <c r="D780" i="34"/>
  <c r="E780" i="34"/>
  <c r="D95" i="34"/>
  <c r="E95" i="34"/>
  <c r="D780" i="33"/>
  <c r="E780" i="33"/>
  <c r="D95" i="33"/>
  <c r="E95" i="33"/>
  <c r="D94" i="32"/>
  <c r="E94" i="32"/>
  <c r="E94" i="31"/>
  <c r="D94" i="31"/>
  <c r="D94" i="30"/>
  <c r="E94" i="30"/>
  <c r="D96" i="29"/>
  <c r="E96" i="29"/>
  <c r="D95" i="28"/>
  <c r="E95" i="28"/>
  <c r="E96" i="25"/>
  <c r="D96" i="25"/>
  <c r="E94" i="24"/>
  <c r="D94" i="24"/>
  <c r="E95" i="23"/>
  <c r="D95" i="23"/>
  <c r="D94" i="22"/>
  <c r="E94" i="22"/>
  <c r="E95" i="21"/>
  <c r="D95" i="21"/>
  <c r="D93" i="20"/>
  <c r="E93" i="20"/>
  <c r="E94" i="19"/>
  <c r="D94" i="19"/>
  <c r="E777" i="18"/>
  <c r="D777" i="18"/>
  <c r="E94" i="18"/>
  <c r="D94" i="18"/>
  <c r="D93" i="17"/>
  <c r="E93" i="17"/>
  <c r="D778" i="1"/>
  <c r="G778" i="1" s="1"/>
  <c r="E778" i="1"/>
  <c r="E93" i="16"/>
  <c r="D93" i="16"/>
  <c r="G92" i="1"/>
  <c r="D93" i="1"/>
  <c r="E99" i="1"/>
  <c r="E96" i="35" l="1"/>
  <c r="D96" i="35"/>
  <c r="E781" i="34"/>
  <c r="D781" i="34"/>
  <c r="D96" i="34"/>
  <c r="E96" i="34"/>
  <c r="E781" i="33"/>
  <c r="D781" i="33"/>
  <c r="D96" i="33"/>
  <c r="E96" i="33"/>
  <c r="E95" i="32"/>
  <c r="D95" i="32"/>
  <c r="E95" i="31"/>
  <c r="D95" i="31"/>
  <c r="D95" i="30"/>
  <c r="E95" i="30"/>
  <c r="D97" i="29"/>
  <c r="E97" i="29"/>
  <c r="E96" i="28"/>
  <c r="D96" i="28"/>
  <c r="E97" i="25"/>
  <c r="D97" i="25"/>
  <c r="D95" i="24"/>
  <c r="E95" i="24"/>
  <c r="E96" i="23"/>
  <c r="D96" i="23"/>
  <c r="E95" i="22"/>
  <c r="D95" i="22"/>
  <c r="E96" i="21"/>
  <c r="D96" i="21"/>
  <c r="E94" i="20"/>
  <c r="D94" i="20"/>
  <c r="E95" i="19"/>
  <c r="D95" i="19"/>
  <c r="D778" i="18"/>
  <c r="E778" i="18"/>
  <c r="D95" i="18"/>
  <c r="E95" i="18"/>
  <c r="E94" i="17"/>
  <c r="D94" i="17"/>
  <c r="D779" i="1"/>
  <c r="G779" i="1" s="1"/>
  <c r="E779" i="1"/>
  <c r="D94" i="16"/>
  <c r="E94" i="16"/>
  <c r="E100" i="1"/>
  <c r="G93" i="1"/>
  <c r="D94" i="1"/>
  <c r="E97" i="35" l="1"/>
  <c r="D97" i="35"/>
  <c r="D782" i="34"/>
  <c r="E782" i="34"/>
  <c r="D97" i="34"/>
  <c r="E97" i="34"/>
  <c r="D782" i="33"/>
  <c r="E782" i="33"/>
  <c r="D97" i="33"/>
  <c r="E97" i="33"/>
  <c r="D96" i="32"/>
  <c r="E96" i="32"/>
  <c r="E96" i="31"/>
  <c r="D96" i="31"/>
  <c r="E96" i="30"/>
  <c r="D96" i="30"/>
  <c r="D98" i="29"/>
  <c r="E98" i="29"/>
  <c r="D97" i="28"/>
  <c r="E97" i="28"/>
  <c r="D98" i="25"/>
  <c r="E98" i="25"/>
  <c r="E96" i="24"/>
  <c r="D96" i="24"/>
  <c r="E97" i="23"/>
  <c r="D97" i="23"/>
  <c r="E96" i="22"/>
  <c r="D96" i="22"/>
  <c r="D97" i="21"/>
  <c r="E97" i="21"/>
  <c r="E95" i="20"/>
  <c r="D95" i="20"/>
  <c r="D96" i="19"/>
  <c r="E96" i="19"/>
  <c r="D779" i="18"/>
  <c r="E779" i="18"/>
  <c r="D96" i="18"/>
  <c r="E96" i="18"/>
  <c r="E95" i="17"/>
  <c r="D95" i="17"/>
  <c r="E95" i="16"/>
  <c r="D95" i="16"/>
  <c r="G94" i="1"/>
  <c r="D95" i="1"/>
  <c r="E101" i="1"/>
  <c r="E98" i="35" l="1"/>
  <c r="D98" i="35"/>
  <c r="D783" i="34"/>
  <c r="E783" i="34"/>
  <c r="D98" i="34"/>
  <c r="E98" i="34"/>
  <c r="E783" i="33"/>
  <c r="D783" i="33"/>
  <c r="D98" i="33"/>
  <c r="E98" i="33"/>
  <c r="D97" i="32"/>
  <c r="E97" i="32"/>
  <c r="E97" i="31"/>
  <c r="D97" i="31"/>
  <c r="D97" i="30"/>
  <c r="E97" i="30"/>
  <c r="D99" i="29"/>
  <c r="E99" i="29"/>
  <c r="E98" i="28"/>
  <c r="D98" i="28"/>
  <c r="E99" i="25"/>
  <c r="D99" i="25"/>
  <c r="E97" i="24"/>
  <c r="D97" i="24"/>
  <c r="E98" i="23"/>
  <c r="D98" i="23"/>
  <c r="D97" i="22"/>
  <c r="E97" i="22"/>
  <c r="E98" i="21"/>
  <c r="D98" i="21"/>
  <c r="E96" i="20"/>
  <c r="D96" i="20"/>
  <c r="E97" i="19"/>
  <c r="D97" i="19"/>
  <c r="D780" i="18"/>
  <c r="E780" i="18"/>
  <c r="E97" i="18"/>
  <c r="D97" i="18"/>
  <c r="E96" i="17"/>
  <c r="D96" i="17"/>
  <c r="E96" i="16"/>
  <c r="D96" i="16"/>
  <c r="E102" i="1"/>
  <c r="G95" i="1"/>
  <c r="D96" i="1"/>
  <c r="E99" i="35" l="1"/>
  <c r="D99" i="35"/>
  <c r="D784" i="34"/>
  <c r="E784" i="34"/>
  <c r="D99" i="34"/>
  <c r="E99" i="34"/>
  <c r="D784" i="33"/>
  <c r="E784" i="33"/>
  <c r="D99" i="33"/>
  <c r="E99" i="33"/>
  <c r="D98" i="32"/>
  <c r="E98" i="32"/>
  <c r="E98" i="31"/>
  <c r="D98" i="31"/>
  <c r="D98" i="30"/>
  <c r="E98" i="30"/>
  <c r="D100" i="29"/>
  <c r="E100" i="29"/>
  <c r="E99" i="28"/>
  <c r="D99" i="28"/>
  <c r="E100" i="25"/>
  <c r="D100" i="25"/>
  <c r="E98" i="24"/>
  <c r="D98" i="24"/>
  <c r="E99" i="23"/>
  <c r="D99" i="23"/>
  <c r="D98" i="22"/>
  <c r="E98" i="22"/>
  <c r="E99" i="21"/>
  <c r="D99" i="21"/>
  <c r="D97" i="20"/>
  <c r="E97" i="20"/>
  <c r="E98" i="19"/>
  <c r="D98" i="19"/>
  <c r="E781" i="18"/>
  <c r="D781" i="18"/>
  <c r="E98" i="18"/>
  <c r="D98" i="18"/>
  <c r="D97" i="17"/>
  <c r="E97" i="17"/>
  <c r="E97" i="16"/>
  <c r="D97" i="16"/>
  <c r="G96" i="1"/>
  <c r="D97" i="1"/>
  <c r="E103" i="1"/>
  <c r="E100" i="35" l="1"/>
  <c r="D100" i="35"/>
  <c r="E785" i="34"/>
  <c r="D785" i="34"/>
  <c r="D100" i="34"/>
  <c r="E100" i="34"/>
  <c r="E785" i="33"/>
  <c r="D785" i="33"/>
  <c r="D100" i="33"/>
  <c r="E100" i="33"/>
  <c r="E99" i="32"/>
  <c r="D99" i="32"/>
  <c r="E99" i="31"/>
  <c r="D99" i="31"/>
  <c r="E99" i="30"/>
  <c r="D99" i="30"/>
  <c r="D101" i="29"/>
  <c r="E101" i="29"/>
  <c r="D100" i="28"/>
  <c r="E100" i="28"/>
  <c r="E101" i="25"/>
  <c r="D101" i="25"/>
  <c r="D99" i="24"/>
  <c r="E99" i="24"/>
  <c r="E100" i="23"/>
  <c r="D100" i="23"/>
  <c r="E99" i="22"/>
  <c r="D99" i="22"/>
  <c r="E100" i="21"/>
  <c r="D100" i="21"/>
  <c r="E98" i="20"/>
  <c r="D98" i="20"/>
  <c r="E99" i="19"/>
  <c r="D99" i="19"/>
  <c r="D782" i="18"/>
  <c r="E782" i="18"/>
  <c r="D99" i="18"/>
  <c r="E99" i="18"/>
  <c r="D98" i="17"/>
  <c r="E98" i="17"/>
  <c r="D98" i="16"/>
  <c r="E98" i="16"/>
  <c r="E104" i="1"/>
  <c r="G97" i="1"/>
  <c r="D98" i="1"/>
  <c r="E101" i="35" l="1"/>
  <c r="D101" i="35"/>
  <c r="D786" i="34"/>
  <c r="E786" i="34"/>
  <c r="D101" i="34"/>
  <c r="E101" i="34"/>
  <c r="D786" i="33"/>
  <c r="E786" i="33"/>
  <c r="D101" i="33"/>
  <c r="E101" i="33"/>
  <c r="D100" i="32"/>
  <c r="E100" i="32"/>
  <c r="E100" i="31"/>
  <c r="D100" i="31"/>
  <c r="E100" i="30"/>
  <c r="D100" i="30"/>
  <c r="D102" i="29"/>
  <c r="E102" i="29"/>
  <c r="D101" i="28"/>
  <c r="E101" i="28"/>
  <c r="D102" i="25"/>
  <c r="E102" i="25"/>
  <c r="E100" i="24"/>
  <c r="D100" i="24"/>
  <c r="E101" i="23"/>
  <c r="D101" i="23"/>
  <c r="E100" i="22"/>
  <c r="D100" i="22"/>
  <c r="D101" i="21"/>
  <c r="E101" i="21"/>
  <c r="E99" i="20"/>
  <c r="D99" i="20"/>
  <c r="D100" i="19"/>
  <c r="E100" i="19"/>
  <c r="D783" i="18"/>
  <c r="E783" i="18"/>
  <c r="E100" i="18"/>
  <c r="D100" i="18"/>
  <c r="E99" i="17"/>
  <c r="D99" i="17"/>
  <c r="E99" i="16"/>
  <c r="D99" i="16"/>
  <c r="G98" i="1"/>
  <c r="D99" i="1"/>
  <c r="E105" i="1"/>
  <c r="E102" i="35" l="1"/>
  <c r="D102" i="35"/>
  <c r="D787" i="34"/>
  <c r="E787" i="34"/>
  <c r="D102" i="34"/>
  <c r="E102" i="34"/>
  <c r="E787" i="33"/>
  <c r="D787" i="33"/>
  <c r="D102" i="33"/>
  <c r="E102" i="33"/>
  <c r="E101" i="32"/>
  <c r="D101" i="32"/>
  <c r="E101" i="31"/>
  <c r="D101" i="31"/>
  <c r="E101" i="30"/>
  <c r="D101" i="30"/>
  <c r="E103" i="29"/>
  <c r="D103" i="29"/>
  <c r="E102" i="28"/>
  <c r="D102" i="28"/>
  <c r="E103" i="25"/>
  <c r="D103" i="25"/>
  <c r="E101" i="24"/>
  <c r="D101" i="24"/>
  <c r="E102" i="23"/>
  <c r="D102" i="23"/>
  <c r="D101" i="22"/>
  <c r="E101" i="22"/>
  <c r="E102" i="21"/>
  <c r="D102" i="21"/>
  <c r="E100" i="20"/>
  <c r="D100" i="20"/>
  <c r="E101" i="19"/>
  <c r="D101" i="19"/>
  <c r="E784" i="18"/>
  <c r="D784" i="18"/>
  <c r="E101" i="18"/>
  <c r="D101" i="18"/>
  <c r="E100" i="17"/>
  <c r="D100" i="17"/>
  <c r="E100" i="16"/>
  <c r="D100" i="16"/>
  <c r="E106" i="1"/>
  <c r="G99" i="1"/>
  <c r="D100" i="1"/>
  <c r="E103" i="35" l="1"/>
  <c r="D103" i="35"/>
  <c r="D788" i="34"/>
  <c r="E788" i="34"/>
  <c r="D103" i="34"/>
  <c r="E103" i="34"/>
  <c r="D788" i="33"/>
  <c r="E788" i="33"/>
  <c r="D103" i="33"/>
  <c r="E103" i="33"/>
  <c r="D102" i="32"/>
  <c r="E102" i="32"/>
  <c r="E102" i="31"/>
  <c r="D102" i="31"/>
  <c r="D102" i="30"/>
  <c r="E102" i="30"/>
  <c r="D104" i="29"/>
  <c r="E104" i="29"/>
  <c r="E103" i="28"/>
  <c r="D103" i="28"/>
  <c r="E104" i="25"/>
  <c r="D104" i="25"/>
  <c r="E102" i="24"/>
  <c r="D102" i="24"/>
  <c r="E103" i="23"/>
  <c r="D103" i="23"/>
  <c r="D102" i="22"/>
  <c r="E102" i="22"/>
  <c r="E103" i="21"/>
  <c r="D103" i="21"/>
  <c r="D101" i="20"/>
  <c r="E101" i="20"/>
  <c r="E102" i="19"/>
  <c r="D102" i="19"/>
  <c r="E785" i="18"/>
  <c r="D785" i="18"/>
  <c r="E102" i="18"/>
  <c r="D102" i="18"/>
  <c r="D101" i="17"/>
  <c r="E101" i="17"/>
  <c r="E101" i="16"/>
  <c r="D101" i="16"/>
  <c r="G100" i="1"/>
  <c r="D101" i="1"/>
  <c r="E107" i="1"/>
  <c r="E104" i="35" l="1"/>
  <c r="D104" i="35"/>
  <c r="E789" i="34"/>
  <c r="D789" i="34"/>
  <c r="D104" i="34"/>
  <c r="E104" i="34"/>
  <c r="E789" i="33"/>
  <c r="D789" i="33"/>
  <c r="E104" i="33"/>
  <c r="D104" i="33"/>
  <c r="D103" i="32"/>
  <c r="E103" i="32"/>
  <c r="E103" i="31"/>
  <c r="D103" i="31"/>
  <c r="E103" i="30"/>
  <c r="D103" i="30"/>
  <c r="D105" i="29"/>
  <c r="E105" i="29"/>
  <c r="E104" i="28"/>
  <c r="D104" i="28"/>
  <c r="E105" i="25"/>
  <c r="D105" i="25"/>
  <c r="D103" i="24"/>
  <c r="E103" i="24"/>
  <c r="E104" i="23"/>
  <c r="D104" i="23"/>
  <c r="E103" i="22"/>
  <c r="D103" i="22"/>
  <c r="E104" i="21"/>
  <c r="D104" i="21"/>
  <c r="E102" i="20"/>
  <c r="D102" i="20"/>
  <c r="E103" i="19"/>
  <c r="D103" i="19"/>
  <c r="D786" i="18"/>
  <c r="E786" i="18"/>
  <c r="D103" i="18"/>
  <c r="E103" i="18"/>
  <c r="E102" i="17"/>
  <c r="D102" i="17"/>
  <c r="D102" i="16"/>
  <c r="E102" i="16"/>
  <c r="E108" i="1"/>
  <c r="G101" i="1"/>
  <c r="D102" i="1"/>
  <c r="E105" i="35" l="1"/>
  <c r="D105" i="35"/>
  <c r="D790" i="34"/>
  <c r="E790" i="34"/>
  <c r="D105" i="34"/>
  <c r="E105" i="34"/>
  <c r="D790" i="33"/>
  <c r="E790" i="33"/>
  <c r="D105" i="33"/>
  <c r="E105" i="33"/>
  <c r="D104" i="32"/>
  <c r="E104" i="32"/>
  <c r="D104" i="31"/>
  <c r="E104" i="31"/>
  <c r="D104" i="30"/>
  <c r="E104" i="30"/>
  <c r="D106" i="29"/>
  <c r="E106" i="29"/>
  <c r="D105" i="28"/>
  <c r="E105" i="28"/>
  <c r="D106" i="25"/>
  <c r="E106" i="25"/>
  <c r="E104" i="24"/>
  <c r="D104" i="24"/>
  <c r="E105" i="23"/>
  <c r="D105" i="23"/>
  <c r="E104" i="22"/>
  <c r="D104" i="22"/>
  <c r="D105" i="21"/>
  <c r="E105" i="21"/>
  <c r="E103" i="20"/>
  <c r="D103" i="20"/>
  <c r="D104" i="19"/>
  <c r="E104" i="19"/>
  <c r="E787" i="18"/>
  <c r="D787" i="18"/>
  <c r="E104" i="18"/>
  <c r="D104" i="18"/>
  <c r="E103" i="17"/>
  <c r="D103" i="17"/>
  <c r="E103" i="16"/>
  <c r="D103" i="16"/>
  <c r="G102" i="1"/>
  <c r="D103" i="1"/>
  <c r="E109" i="1"/>
  <c r="E106" i="35" l="1"/>
  <c r="D106" i="35"/>
  <c r="D791" i="34"/>
  <c r="E791" i="34"/>
  <c r="E106" i="34"/>
  <c r="D106" i="34"/>
  <c r="E791" i="33"/>
  <c r="D791" i="33"/>
  <c r="E106" i="33"/>
  <c r="D106" i="33"/>
  <c r="E105" i="32"/>
  <c r="D105" i="32"/>
  <c r="E105" i="31"/>
  <c r="D105" i="31"/>
  <c r="E105" i="30"/>
  <c r="D105" i="30"/>
  <c r="E107" i="29"/>
  <c r="D107" i="29"/>
  <c r="D106" i="28"/>
  <c r="E106" i="28"/>
  <c r="E107" i="25"/>
  <c r="D107" i="25"/>
  <c r="E105" i="24"/>
  <c r="D105" i="24"/>
  <c r="E106" i="23"/>
  <c r="D106" i="23"/>
  <c r="D105" i="22"/>
  <c r="E105" i="22"/>
  <c r="E106" i="21"/>
  <c r="D106" i="21"/>
  <c r="E104" i="20"/>
  <c r="D104" i="20"/>
  <c r="E105" i="19"/>
  <c r="D105" i="19"/>
  <c r="D788" i="18"/>
  <c r="E788" i="18"/>
  <c r="D105" i="18"/>
  <c r="E105" i="18"/>
  <c r="E104" i="17"/>
  <c r="D104" i="17"/>
  <c r="E104" i="16"/>
  <c r="D104" i="16"/>
  <c r="E110" i="1"/>
  <c r="G103" i="1"/>
  <c r="D104" i="1"/>
  <c r="E107" i="35" l="1"/>
  <c r="D107" i="35"/>
  <c r="D792" i="34"/>
  <c r="E792" i="34"/>
  <c r="D107" i="34"/>
  <c r="E107" i="34"/>
  <c r="D792" i="33"/>
  <c r="E792" i="33"/>
  <c r="D107" i="33"/>
  <c r="E107" i="33"/>
  <c r="D106" i="32"/>
  <c r="E106" i="32"/>
  <c r="D106" i="31"/>
  <c r="E106" i="31"/>
  <c r="D106" i="30"/>
  <c r="E106" i="30"/>
  <c r="D108" i="29"/>
  <c r="E108" i="29"/>
  <c r="E107" i="28"/>
  <c r="D107" i="28"/>
  <c r="E108" i="25"/>
  <c r="D108" i="25"/>
  <c r="E106" i="24"/>
  <c r="D106" i="24"/>
  <c r="E107" i="23"/>
  <c r="D107" i="23"/>
  <c r="D106" i="22"/>
  <c r="E106" i="22"/>
  <c r="E107" i="21"/>
  <c r="D107" i="21"/>
  <c r="D105" i="20"/>
  <c r="E105" i="20"/>
  <c r="E106" i="19"/>
  <c r="D106" i="19"/>
  <c r="E789" i="18"/>
  <c r="D789" i="18"/>
  <c r="E106" i="18"/>
  <c r="D106" i="18"/>
  <c r="D105" i="17"/>
  <c r="E105" i="17"/>
  <c r="E105" i="16"/>
  <c r="D105" i="16"/>
  <c r="G104" i="1"/>
  <c r="D105" i="1"/>
  <c r="E111" i="1"/>
  <c r="E108" i="35" l="1"/>
  <c r="D108" i="35"/>
  <c r="E793" i="34"/>
  <c r="D793" i="34"/>
  <c r="D108" i="34"/>
  <c r="E108" i="34"/>
  <c r="E793" i="33"/>
  <c r="D793" i="33"/>
  <c r="E108" i="33"/>
  <c r="D108" i="33"/>
  <c r="E107" i="32"/>
  <c r="D107" i="32"/>
  <c r="E107" i="31"/>
  <c r="D107" i="31"/>
  <c r="D107" i="30"/>
  <c r="E107" i="30"/>
  <c r="D109" i="29"/>
  <c r="E109" i="29"/>
  <c r="E108" i="28"/>
  <c r="D108" i="28"/>
  <c r="E109" i="25"/>
  <c r="D109" i="25"/>
  <c r="E107" i="24"/>
  <c r="D107" i="24"/>
  <c r="E108" i="23"/>
  <c r="D108" i="23"/>
  <c r="E107" i="22"/>
  <c r="D107" i="22"/>
  <c r="E108" i="21"/>
  <c r="D108" i="21"/>
  <c r="E106" i="20"/>
  <c r="D106" i="20"/>
  <c r="E107" i="19"/>
  <c r="D107" i="19"/>
  <c r="D790" i="18"/>
  <c r="E790" i="18"/>
  <c r="D107" i="18"/>
  <c r="E107" i="18"/>
  <c r="D106" i="17"/>
  <c r="E106" i="17"/>
  <c r="D106" i="16"/>
  <c r="E106" i="16"/>
  <c r="E112" i="1"/>
  <c r="G105" i="1"/>
  <c r="D106" i="1"/>
  <c r="E109" i="35" l="1"/>
  <c r="D109" i="35"/>
  <c r="E794" i="34"/>
  <c r="D794" i="34"/>
  <c r="D109" i="34"/>
  <c r="E109" i="34"/>
  <c r="D794" i="33"/>
  <c r="E794" i="33"/>
  <c r="E109" i="33"/>
  <c r="D109" i="33"/>
  <c r="D108" i="32"/>
  <c r="E108" i="32"/>
  <c r="D108" i="31"/>
  <c r="E108" i="31"/>
  <c r="E108" i="30"/>
  <c r="D108" i="30"/>
  <c r="D110" i="29"/>
  <c r="E110" i="29"/>
  <c r="D109" i="28"/>
  <c r="E109" i="28"/>
  <c r="D110" i="25"/>
  <c r="E110" i="25"/>
  <c r="E108" i="24"/>
  <c r="D108" i="24"/>
  <c r="E109" i="23"/>
  <c r="D109" i="23"/>
  <c r="E108" i="22"/>
  <c r="D108" i="22"/>
  <c r="D109" i="21"/>
  <c r="E109" i="21"/>
  <c r="E107" i="20"/>
  <c r="D107" i="20"/>
  <c r="D108" i="19"/>
  <c r="E108" i="19"/>
  <c r="D791" i="18"/>
  <c r="E791" i="18"/>
  <c r="D108" i="18"/>
  <c r="E108" i="18"/>
  <c r="E107" i="17"/>
  <c r="D107" i="17"/>
  <c r="E107" i="16"/>
  <c r="D107" i="16"/>
  <c r="G106" i="1"/>
  <c r="D107" i="1"/>
  <c r="E113" i="1"/>
  <c r="E110" i="35" l="1"/>
  <c r="D110" i="35"/>
  <c r="D795" i="34"/>
  <c r="E795" i="34"/>
  <c r="D110" i="34"/>
  <c r="E110" i="34"/>
  <c r="E795" i="33"/>
  <c r="D795" i="33"/>
  <c r="D110" i="33"/>
  <c r="E110" i="33"/>
  <c r="D109" i="32"/>
  <c r="E109" i="32"/>
  <c r="E109" i="31"/>
  <c r="D109" i="31"/>
  <c r="E109" i="30"/>
  <c r="D109" i="30"/>
  <c r="E111" i="29"/>
  <c r="D111" i="29"/>
  <c r="E110" i="28"/>
  <c r="D110" i="28"/>
  <c r="E111" i="25"/>
  <c r="D111" i="25"/>
  <c r="E109" i="24"/>
  <c r="D109" i="24"/>
  <c r="E110" i="23"/>
  <c r="D110" i="23"/>
  <c r="D109" i="22"/>
  <c r="E109" i="22"/>
  <c r="E110" i="21"/>
  <c r="D110" i="21"/>
  <c r="E108" i="20"/>
  <c r="D108" i="20"/>
  <c r="E109" i="19"/>
  <c r="D109" i="19"/>
  <c r="E792" i="18"/>
  <c r="D792" i="18"/>
  <c r="D109" i="18"/>
  <c r="E109" i="18"/>
  <c r="E108" i="17"/>
  <c r="D108" i="17"/>
  <c r="E108" i="16"/>
  <c r="D108" i="16"/>
  <c r="E114" i="1"/>
  <c r="G107" i="1"/>
  <c r="D108" i="1"/>
  <c r="E111" i="35" l="1"/>
  <c r="D111" i="35"/>
  <c r="D796" i="34"/>
  <c r="E796" i="34"/>
  <c r="D111" i="34"/>
  <c r="E111" i="34"/>
  <c r="D796" i="33"/>
  <c r="E796" i="33"/>
  <c r="D111" i="33"/>
  <c r="E111" i="33"/>
  <c r="D110" i="32"/>
  <c r="E110" i="32"/>
  <c r="D110" i="31"/>
  <c r="E110" i="31"/>
  <c r="D110" i="30"/>
  <c r="E110" i="30"/>
  <c r="D112" i="29"/>
  <c r="E112" i="29"/>
  <c r="E111" i="28"/>
  <c r="D111" i="28"/>
  <c r="E112" i="25"/>
  <c r="D112" i="25"/>
  <c r="E110" i="24"/>
  <c r="D110" i="24"/>
  <c r="E111" i="23"/>
  <c r="D111" i="23"/>
  <c r="D110" i="22"/>
  <c r="E110" i="22"/>
  <c r="E111" i="21"/>
  <c r="D111" i="21"/>
  <c r="D109" i="20"/>
  <c r="E109" i="20"/>
  <c r="E110" i="19"/>
  <c r="D110" i="19"/>
  <c r="E793" i="18"/>
  <c r="D793" i="18"/>
  <c r="E110" i="18"/>
  <c r="D110" i="18"/>
  <c r="D109" i="17"/>
  <c r="E109" i="17"/>
  <c r="E109" i="16"/>
  <c r="D109" i="16"/>
  <c r="G108" i="1"/>
  <c r="D109" i="1"/>
  <c r="E115" i="1"/>
  <c r="E112" i="35" l="1"/>
  <c r="D112" i="35"/>
  <c r="E797" i="34"/>
  <c r="D797" i="34"/>
  <c r="D112" i="34"/>
  <c r="E112" i="34"/>
  <c r="E797" i="33"/>
  <c r="D797" i="33"/>
  <c r="E112" i="33"/>
  <c r="E111" i="32"/>
  <c r="D111" i="32"/>
  <c r="D111" i="31"/>
  <c r="E111" i="31"/>
  <c r="E111" i="30"/>
  <c r="D111" i="30"/>
  <c r="D113" i="29"/>
  <c r="E113" i="29"/>
  <c r="E112" i="28"/>
  <c r="D112" i="28"/>
  <c r="E113" i="25"/>
  <c r="D113" i="25"/>
  <c r="E111" i="24"/>
  <c r="D111" i="24"/>
  <c r="E112" i="23"/>
  <c r="D112" i="23"/>
  <c r="E111" i="22"/>
  <c r="D111" i="22"/>
  <c r="E112" i="21"/>
  <c r="D112" i="21"/>
  <c r="E110" i="20"/>
  <c r="D110" i="20"/>
  <c r="E111" i="19"/>
  <c r="D111" i="19"/>
  <c r="D794" i="18"/>
  <c r="E794" i="18"/>
  <c r="D111" i="18"/>
  <c r="E111" i="18"/>
  <c r="E110" i="17"/>
  <c r="D110" i="17"/>
  <c r="D110" i="16"/>
  <c r="E110" i="16"/>
  <c r="E116" i="1"/>
  <c r="G109" i="1"/>
  <c r="D110" i="1"/>
  <c r="E113" i="35" l="1"/>
  <c r="D113" i="35"/>
  <c r="E798" i="34"/>
  <c r="D798" i="34"/>
  <c r="D113" i="34"/>
  <c r="E113" i="34"/>
  <c r="D798" i="33"/>
  <c r="E798" i="33"/>
  <c r="D113" i="33"/>
  <c r="E113" i="33"/>
  <c r="D112" i="32"/>
  <c r="E112" i="32"/>
  <c r="D112" i="31"/>
  <c r="E112" i="31"/>
  <c r="E112" i="30"/>
  <c r="D112" i="30"/>
  <c r="D114" i="29"/>
  <c r="E114" i="29"/>
  <c r="D113" i="28"/>
  <c r="E113" i="28"/>
  <c r="D114" i="25"/>
  <c r="E114" i="25"/>
  <c r="E112" i="24"/>
  <c r="D112" i="24"/>
  <c r="E113" i="23"/>
  <c r="D113" i="23"/>
  <c r="E112" i="22"/>
  <c r="D112" i="22"/>
  <c r="D113" i="21"/>
  <c r="E113" i="21"/>
  <c r="E111" i="20"/>
  <c r="D111" i="20"/>
  <c r="D112" i="19"/>
  <c r="E112" i="19"/>
  <c r="E795" i="18"/>
  <c r="D795" i="18"/>
  <c r="D112" i="18"/>
  <c r="E112" i="18"/>
  <c r="E111" i="17"/>
  <c r="D111" i="17"/>
  <c r="E111" i="16"/>
  <c r="D111" i="16"/>
  <c r="G110" i="1"/>
  <c r="D111" i="1"/>
  <c r="E117" i="1"/>
  <c r="E114" i="35" l="1"/>
  <c r="D114" i="35"/>
  <c r="D799" i="34"/>
  <c r="E799" i="34"/>
  <c r="E114" i="34"/>
  <c r="D114" i="34"/>
  <c r="E799" i="33"/>
  <c r="D799" i="33"/>
  <c r="E114" i="33"/>
  <c r="D114" i="33"/>
  <c r="E113" i="32"/>
  <c r="D113" i="32"/>
  <c r="E113" i="31"/>
  <c r="D113" i="31"/>
  <c r="D113" i="30"/>
  <c r="E113" i="30"/>
  <c r="E115" i="29"/>
  <c r="D115" i="29"/>
  <c r="E114" i="28"/>
  <c r="D114" i="28"/>
  <c r="E115" i="25"/>
  <c r="D115" i="25"/>
  <c r="E113" i="24"/>
  <c r="D113" i="24"/>
  <c r="E114" i="23"/>
  <c r="D114" i="23"/>
  <c r="D113" i="22"/>
  <c r="E113" i="22"/>
  <c r="D114" i="21"/>
  <c r="E114" i="21"/>
  <c r="E112" i="20"/>
  <c r="D112" i="20"/>
  <c r="E113" i="19"/>
  <c r="D113" i="19"/>
  <c r="D796" i="18"/>
  <c r="E796" i="18"/>
  <c r="E113" i="18"/>
  <c r="D113" i="18"/>
  <c r="E112" i="17"/>
  <c r="D112" i="17"/>
  <c r="E112" i="16"/>
  <c r="D112" i="16"/>
  <c r="E118" i="1"/>
  <c r="G111" i="1"/>
  <c r="D112" i="1"/>
  <c r="E115" i="35" l="1"/>
  <c r="D115" i="35"/>
  <c r="D800" i="34"/>
  <c r="E800" i="34"/>
  <c r="D115" i="34"/>
  <c r="E115" i="34"/>
  <c r="D800" i="33"/>
  <c r="E800" i="33"/>
  <c r="E115" i="33"/>
  <c r="D115" i="33"/>
  <c r="D114" i="32"/>
  <c r="E114" i="32"/>
  <c r="E114" i="31"/>
  <c r="D114" i="31"/>
  <c r="D114" i="30"/>
  <c r="E114" i="30"/>
  <c r="D116" i="29"/>
  <c r="E116" i="29"/>
  <c r="E115" i="28"/>
  <c r="D115" i="28"/>
  <c r="E116" i="25"/>
  <c r="D116" i="25"/>
  <c r="E114" i="24"/>
  <c r="D114" i="24"/>
  <c r="E115" i="23"/>
  <c r="D115" i="23"/>
  <c r="D114" i="22"/>
  <c r="E114" i="22"/>
  <c r="E115" i="21"/>
  <c r="D115" i="21"/>
  <c r="D113" i="20"/>
  <c r="E113" i="20"/>
  <c r="E114" i="19"/>
  <c r="D114" i="19"/>
  <c r="E797" i="18"/>
  <c r="D797" i="18"/>
  <c r="E114" i="18"/>
  <c r="D114" i="18"/>
  <c r="D113" i="17"/>
  <c r="E113" i="17"/>
  <c r="E113" i="16"/>
  <c r="D113" i="16"/>
  <c r="E119" i="1"/>
  <c r="G112" i="1"/>
  <c r="D113" i="1"/>
  <c r="D116" i="35" l="1"/>
  <c r="E116" i="35"/>
  <c r="D801" i="34"/>
  <c r="E801" i="34"/>
  <c r="D116" i="34"/>
  <c r="E116" i="34"/>
  <c r="D801" i="33"/>
  <c r="E801" i="33"/>
  <c r="E116" i="33"/>
  <c r="D116" i="33"/>
  <c r="D115" i="32"/>
  <c r="E115" i="32"/>
  <c r="D115" i="31"/>
  <c r="E115" i="31"/>
  <c r="D115" i="30"/>
  <c r="E115" i="30"/>
  <c r="D117" i="29"/>
  <c r="E117" i="29"/>
  <c r="E116" i="28"/>
  <c r="D116" i="28"/>
  <c r="E117" i="25"/>
  <c r="D117" i="25"/>
  <c r="E115" i="24"/>
  <c r="D115" i="24"/>
  <c r="E116" i="23"/>
  <c r="D116" i="23"/>
  <c r="E115" i="22"/>
  <c r="D115" i="22"/>
  <c r="E116" i="21"/>
  <c r="D116" i="21"/>
  <c r="E114" i="20"/>
  <c r="D114" i="20"/>
  <c r="E115" i="19"/>
  <c r="D115" i="19"/>
  <c r="D798" i="18"/>
  <c r="E798" i="18"/>
  <c r="D115" i="18"/>
  <c r="E115" i="18"/>
  <c r="D114" i="17"/>
  <c r="E114" i="17"/>
  <c r="D114" i="16"/>
  <c r="E114" i="16"/>
  <c r="E120" i="1"/>
  <c r="G113" i="1"/>
  <c r="D114" i="1"/>
  <c r="E117" i="35" l="1"/>
  <c r="D117" i="35"/>
  <c r="D802" i="34"/>
  <c r="E802" i="34"/>
  <c r="D117" i="34"/>
  <c r="E117" i="34"/>
  <c r="D802" i="33"/>
  <c r="E802" i="33"/>
  <c r="D117" i="33"/>
  <c r="E117" i="33"/>
  <c r="D116" i="32"/>
  <c r="E116" i="32"/>
  <c r="E116" i="31"/>
  <c r="D116" i="31"/>
  <c r="D116" i="30"/>
  <c r="E116" i="30"/>
  <c r="D118" i="29"/>
  <c r="E118" i="29"/>
  <c r="D117" i="28"/>
  <c r="E117" i="28"/>
  <c r="D118" i="25"/>
  <c r="E118" i="25"/>
  <c r="E116" i="24"/>
  <c r="D116" i="24"/>
  <c r="E117" i="23"/>
  <c r="D117" i="23"/>
  <c r="E116" i="22"/>
  <c r="D116" i="22"/>
  <c r="D117" i="21"/>
  <c r="E117" i="21"/>
  <c r="E115" i="20"/>
  <c r="D115" i="20"/>
  <c r="D116" i="19"/>
  <c r="E116" i="19"/>
  <c r="D799" i="18"/>
  <c r="E799" i="18"/>
  <c r="E116" i="18"/>
  <c r="D116" i="18"/>
  <c r="E115" i="17"/>
  <c r="D115" i="17"/>
  <c r="E115" i="16"/>
  <c r="D115" i="16"/>
  <c r="E121" i="1"/>
  <c r="G114" i="1"/>
  <c r="D115" i="1"/>
  <c r="E118" i="35" l="1"/>
  <c r="D118" i="35"/>
  <c r="D803" i="34"/>
  <c r="E803" i="34"/>
  <c r="E118" i="34"/>
  <c r="D118" i="34"/>
  <c r="D803" i="33"/>
  <c r="E803" i="33"/>
  <c r="E118" i="33"/>
  <c r="D118" i="33"/>
  <c r="E117" i="32"/>
  <c r="D117" i="32"/>
  <c r="E117" i="31"/>
  <c r="D117" i="31"/>
  <c r="D117" i="30"/>
  <c r="E117" i="30"/>
  <c r="D119" i="29"/>
  <c r="E119" i="29"/>
  <c r="E118" i="28"/>
  <c r="D118" i="28"/>
  <c r="E119" i="25"/>
  <c r="D119" i="25"/>
  <c r="E117" i="24"/>
  <c r="D117" i="24"/>
  <c r="E118" i="23"/>
  <c r="D118" i="23"/>
  <c r="D117" i="22"/>
  <c r="E117" i="22"/>
  <c r="D118" i="21"/>
  <c r="E118" i="21"/>
  <c r="E116" i="20"/>
  <c r="D116" i="20"/>
  <c r="E117" i="19"/>
  <c r="D117" i="19"/>
  <c r="E800" i="18"/>
  <c r="D800" i="18"/>
  <c r="E117" i="18"/>
  <c r="D117" i="18"/>
  <c r="E116" i="17"/>
  <c r="D116" i="17"/>
  <c r="E116" i="16"/>
  <c r="D116" i="16"/>
  <c r="G115" i="1"/>
  <c r="D116" i="1"/>
  <c r="E122" i="1"/>
  <c r="E119" i="35" l="1"/>
  <c r="D119" i="35"/>
  <c r="D804" i="34"/>
  <c r="E804" i="34"/>
  <c r="D119" i="34"/>
  <c r="E119" i="34"/>
  <c r="D804" i="33"/>
  <c r="E804" i="33"/>
  <c r="E119" i="33"/>
  <c r="D119" i="33"/>
  <c r="D118" i="32"/>
  <c r="E118" i="32"/>
  <c r="E118" i="31"/>
  <c r="D118" i="31"/>
  <c r="D118" i="30"/>
  <c r="E118" i="30"/>
  <c r="D120" i="29"/>
  <c r="E120" i="29"/>
  <c r="D119" i="28"/>
  <c r="E119" i="28"/>
  <c r="E120" i="25"/>
  <c r="D120" i="25"/>
  <c r="E118" i="24"/>
  <c r="D118" i="24"/>
  <c r="E119" i="23"/>
  <c r="D119" i="23"/>
  <c r="D118" i="22"/>
  <c r="E118" i="22"/>
  <c r="E119" i="21"/>
  <c r="D119" i="21"/>
  <c r="D117" i="20"/>
  <c r="E117" i="20"/>
  <c r="E118" i="19"/>
  <c r="D118" i="19"/>
  <c r="E801" i="18"/>
  <c r="D801" i="18"/>
  <c r="E118" i="18"/>
  <c r="D118" i="18"/>
  <c r="D117" i="17"/>
  <c r="E117" i="17"/>
  <c r="E117" i="16"/>
  <c r="D117" i="16"/>
  <c r="E123" i="1"/>
  <c r="G116" i="1"/>
  <c r="D117" i="1"/>
  <c r="E120" i="35" l="1"/>
  <c r="D120" i="35"/>
  <c r="D805" i="34"/>
  <c r="E805" i="34"/>
  <c r="D120" i="34"/>
  <c r="E120" i="34"/>
  <c r="D805" i="33"/>
  <c r="E805" i="33"/>
  <c r="E120" i="33"/>
  <c r="D120" i="33"/>
  <c r="E119" i="32"/>
  <c r="D119" i="32"/>
  <c r="E119" i="31"/>
  <c r="D119" i="31"/>
  <c r="D119" i="30"/>
  <c r="E119" i="30"/>
  <c r="D121" i="29"/>
  <c r="E121" i="29"/>
  <c r="E120" i="28"/>
  <c r="D120" i="28"/>
  <c r="E121" i="25"/>
  <c r="D121" i="25"/>
  <c r="E119" i="24"/>
  <c r="D119" i="24"/>
  <c r="E120" i="23"/>
  <c r="D120" i="23"/>
  <c r="E119" i="22"/>
  <c r="D119" i="22"/>
  <c r="E120" i="21"/>
  <c r="D120" i="21"/>
  <c r="E118" i="20"/>
  <c r="D118" i="20"/>
  <c r="E119" i="19"/>
  <c r="D119" i="19"/>
  <c r="D802" i="18"/>
  <c r="E802" i="18"/>
  <c r="D119" i="18"/>
  <c r="E119" i="18"/>
  <c r="E118" i="17"/>
  <c r="D118" i="17"/>
  <c r="D118" i="16"/>
  <c r="E118" i="16"/>
  <c r="E124" i="1"/>
  <c r="G117" i="1"/>
  <c r="D118" i="1"/>
  <c r="E121" i="35" l="1"/>
  <c r="D121" i="35"/>
  <c r="D806" i="34"/>
  <c r="E806" i="34"/>
  <c r="D121" i="34"/>
  <c r="E121" i="34"/>
  <c r="D806" i="33"/>
  <c r="E806" i="33"/>
  <c r="D121" i="33"/>
  <c r="E121" i="33"/>
  <c r="D120" i="32"/>
  <c r="E120" i="32"/>
  <c r="E120" i="31"/>
  <c r="D120" i="31"/>
  <c r="E120" i="30"/>
  <c r="D120" i="30"/>
  <c r="D122" i="29"/>
  <c r="E122" i="29"/>
  <c r="D121" i="28"/>
  <c r="E121" i="28"/>
  <c r="D122" i="25"/>
  <c r="E122" i="25"/>
  <c r="E120" i="24"/>
  <c r="D120" i="24"/>
  <c r="E121" i="23"/>
  <c r="D121" i="23"/>
  <c r="E120" i="22"/>
  <c r="D120" i="22"/>
  <c r="D121" i="21"/>
  <c r="E121" i="21"/>
  <c r="E119" i="20"/>
  <c r="D119" i="20"/>
  <c r="D120" i="19"/>
  <c r="E120" i="19"/>
  <c r="E803" i="18"/>
  <c r="D803" i="18"/>
  <c r="E120" i="18"/>
  <c r="D120" i="18"/>
  <c r="E119" i="17"/>
  <c r="D119" i="17"/>
  <c r="E119" i="16"/>
  <c r="D119" i="16"/>
  <c r="E125" i="1"/>
  <c r="G118" i="1"/>
  <c r="D119" i="1"/>
  <c r="E122" i="35" l="1"/>
  <c r="D122" i="35"/>
  <c r="D807" i="34"/>
  <c r="E807" i="34"/>
  <c r="E122" i="34"/>
  <c r="D122" i="34"/>
  <c r="D807" i="33"/>
  <c r="E807" i="33"/>
  <c r="E122" i="33"/>
  <c r="D122" i="33"/>
  <c r="D121" i="32"/>
  <c r="E121" i="32"/>
  <c r="D121" i="31"/>
  <c r="E121" i="31"/>
  <c r="E121" i="30"/>
  <c r="D121" i="30"/>
  <c r="D123" i="29"/>
  <c r="E123" i="29"/>
  <c r="E122" i="28"/>
  <c r="D122" i="28"/>
  <c r="E123" i="25"/>
  <c r="D123" i="25"/>
  <c r="E121" i="24"/>
  <c r="D121" i="24"/>
  <c r="E122" i="23"/>
  <c r="D122" i="23"/>
  <c r="D121" i="22"/>
  <c r="E121" i="22"/>
  <c r="E122" i="21"/>
  <c r="D122" i="21"/>
  <c r="E120" i="20"/>
  <c r="D120" i="20"/>
  <c r="E121" i="19"/>
  <c r="D121" i="19"/>
  <c r="D804" i="18"/>
  <c r="E804" i="18"/>
  <c r="E121" i="18"/>
  <c r="D121" i="18"/>
  <c r="E120" i="17"/>
  <c r="D120" i="17"/>
  <c r="E120" i="16"/>
  <c r="D120" i="16"/>
  <c r="G119" i="1"/>
  <c r="D120" i="1"/>
  <c r="E126" i="1"/>
  <c r="E123" i="35" l="1"/>
  <c r="D123" i="35"/>
  <c r="D808" i="34"/>
  <c r="E808" i="34"/>
  <c r="D123" i="34"/>
  <c r="E123" i="34"/>
  <c r="D808" i="33"/>
  <c r="E808" i="33"/>
  <c r="E123" i="33"/>
  <c r="D123" i="33"/>
  <c r="D122" i="32"/>
  <c r="E122" i="32"/>
  <c r="E122" i="31"/>
  <c r="D122" i="31"/>
  <c r="D122" i="30"/>
  <c r="E122" i="30"/>
  <c r="D124" i="29"/>
  <c r="E124" i="29"/>
  <c r="E123" i="28"/>
  <c r="D123" i="28"/>
  <c r="E124" i="25"/>
  <c r="D124" i="25"/>
  <c r="E122" i="24"/>
  <c r="D122" i="24"/>
  <c r="E123" i="23"/>
  <c r="D123" i="23"/>
  <c r="D122" i="22"/>
  <c r="E122" i="22"/>
  <c r="E123" i="21"/>
  <c r="D123" i="21"/>
  <c r="D121" i="20"/>
  <c r="E121" i="20"/>
  <c r="E122" i="19"/>
  <c r="D122" i="19"/>
  <c r="E805" i="18"/>
  <c r="D805" i="18"/>
  <c r="E122" i="18"/>
  <c r="D122" i="18"/>
  <c r="D121" i="17"/>
  <c r="E121" i="17"/>
  <c r="E121" i="16"/>
  <c r="D121" i="16"/>
  <c r="E127" i="1"/>
  <c r="G120" i="1"/>
  <c r="D121" i="1"/>
  <c r="E124" i="35" l="1"/>
  <c r="D124" i="35"/>
  <c r="D809" i="34"/>
  <c r="E809" i="34"/>
  <c r="D124" i="34"/>
  <c r="E124" i="34"/>
  <c r="D809" i="33"/>
  <c r="E809" i="33"/>
  <c r="E124" i="33"/>
  <c r="D124" i="33"/>
  <c r="E123" i="32"/>
  <c r="D123" i="32"/>
  <c r="D123" i="31"/>
  <c r="E123" i="31"/>
  <c r="E123" i="30"/>
  <c r="D123" i="30"/>
  <c r="D125" i="29"/>
  <c r="E125" i="29"/>
  <c r="E124" i="28"/>
  <c r="D124" i="28"/>
  <c r="E125" i="25"/>
  <c r="D125" i="25"/>
  <c r="E123" i="24"/>
  <c r="D123" i="24"/>
  <c r="E124" i="23"/>
  <c r="D124" i="23"/>
  <c r="E123" i="22"/>
  <c r="D123" i="22"/>
  <c r="E124" i="21"/>
  <c r="D124" i="21"/>
  <c r="E122" i="20"/>
  <c r="D122" i="20"/>
  <c r="E123" i="19"/>
  <c r="D123" i="19"/>
  <c r="D806" i="18"/>
  <c r="E806" i="18"/>
  <c r="D123" i="18"/>
  <c r="E123" i="18"/>
  <c r="D122" i="17"/>
  <c r="E122" i="17"/>
  <c r="D122" i="16"/>
  <c r="E122" i="16"/>
  <c r="E128" i="1"/>
  <c r="G121" i="1"/>
  <c r="D122" i="1"/>
  <c r="E125" i="35" l="1"/>
  <c r="D125" i="35"/>
  <c r="D810" i="34"/>
  <c r="E810" i="34"/>
  <c r="D125" i="34"/>
  <c r="E125" i="34"/>
  <c r="D810" i="33"/>
  <c r="E810" i="33"/>
  <c r="D125" i="33"/>
  <c r="E125" i="33"/>
  <c r="D124" i="32"/>
  <c r="E124" i="32"/>
  <c r="E124" i="31"/>
  <c r="D124" i="31"/>
  <c r="E124" i="30"/>
  <c r="D124" i="30"/>
  <c r="D126" i="29"/>
  <c r="E126" i="29"/>
  <c r="D125" i="28"/>
  <c r="E125" i="28"/>
  <c r="D126" i="25"/>
  <c r="E126" i="25"/>
  <c r="E124" i="24"/>
  <c r="D124" i="24"/>
  <c r="E125" i="23"/>
  <c r="D125" i="23"/>
  <c r="D124" i="22"/>
  <c r="E124" i="22"/>
  <c r="D125" i="21"/>
  <c r="E125" i="21"/>
  <c r="E123" i="20"/>
  <c r="D123" i="20"/>
  <c r="D124" i="19"/>
  <c r="E124" i="19"/>
  <c r="D807" i="18"/>
  <c r="E807" i="18"/>
  <c r="D124" i="18"/>
  <c r="E124" i="18"/>
  <c r="E123" i="17"/>
  <c r="D123" i="17"/>
  <c r="E123" i="16"/>
  <c r="D123" i="16"/>
  <c r="E129" i="1"/>
  <c r="G122" i="1"/>
  <c r="D123" i="1"/>
  <c r="E126" i="35" l="1"/>
  <c r="D126" i="35"/>
  <c r="D811" i="34"/>
  <c r="E811" i="34"/>
  <c r="E126" i="34"/>
  <c r="D126" i="34"/>
  <c r="D811" i="33"/>
  <c r="E811" i="33"/>
  <c r="D126" i="33"/>
  <c r="E126" i="33"/>
  <c r="E125" i="32"/>
  <c r="D125" i="32"/>
  <c r="D125" i="31"/>
  <c r="E125" i="31"/>
  <c r="E125" i="30"/>
  <c r="D125" i="30"/>
  <c r="D127" i="29"/>
  <c r="E127" i="29"/>
  <c r="E126" i="28"/>
  <c r="D126" i="28"/>
  <c r="E127" i="25"/>
  <c r="D127" i="25"/>
  <c r="E125" i="24"/>
  <c r="D125" i="24"/>
  <c r="E126" i="23"/>
  <c r="D126" i="23"/>
  <c r="E125" i="22"/>
  <c r="D125" i="22"/>
  <c r="E126" i="21"/>
  <c r="D126" i="21"/>
  <c r="E124" i="20"/>
  <c r="D124" i="20"/>
  <c r="E125" i="19"/>
  <c r="D125" i="19"/>
  <c r="E808" i="18"/>
  <c r="D808" i="18"/>
  <c r="D125" i="18"/>
  <c r="E125" i="18"/>
  <c r="E124" i="17"/>
  <c r="D124" i="17"/>
  <c r="E124" i="16"/>
  <c r="D124" i="16"/>
  <c r="G123" i="1"/>
  <c r="D124" i="1"/>
  <c r="E130" i="1"/>
  <c r="E127" i="35" l="1"/>
  <c r="D127" i="35"/>
  <c r="D812" i="34"/>
  <c r="E812" i="34"/>
  <c r="D127" i="34"/>
  <c r="E127" i="34"/>
  <c r="D812" i="33"/>
  <c r="E812" i="33"/>
  <c r="E127" i="33"/>
  <c r="D127" i="33"/>
  <c r="D126" i="32"/>
  <c r="E126" i="32"/>
  <c r="E126" i="31"/>
  <c r="D126" i="31"/>
  <c r="D126" i="30"/>
  <c r="E126" i="30"/>
  <c r="D128" i="29"/>
  <c r="E128" i="29"/>
  <c r="D127" i="28"/>
  <c r="E127" i="28"/>
  <c r="E128" i="25"/>
  <c r="D128" i="25"/>
  <c r="E126" i="24"/>
  <c r="D126" i="24"/>
  <c r="E127" i="23"/>
  <c r="D127" i="23"/>
  <c r="E126" i="22"/>
  <c r="D126" i="22"/>
  <c r="E127" i="21"/>
  <c r="D127" i="21"/>
  <c r="D125" i="20"/>
  <c r="E125" i="20"/>
  <c r="E126" i="19"/>
  <c r="D126" i="19"/>
  <c r="E809" i="18"/>
  <c r="D809" i="18"/>
  <c r="E126" i="18"/>
  <c r="D126" i="18"/>
  <c r="D125" i="17"/>
  <c r="E125" i="17"/>
  <c r="E125" i="16"/>
  <c r="D125" i="16"/>
  <c r="E131" i="1"/>
  <c r="G124" i="1"/>
  <c r="D125" i="1"/>
  <c r="E128" i="35" l="1"/>
  <c r="D128" i="35"/>
  <c r="D813" i="34"/>
  <c r="E813" i="34"/>
  <c r="D128" i="34"/>
  <c r="E128" i="34"/>
  <c r="D813" i="33"/>
  <c r="E813" i="33"/>
  <c r="E128" i="33"/>
  <c r="D128" i="33"/>
  <c r="D127" i="32"/>
  <c r="E127" i="32"/>
  <c r="D127" i="31"/>
  <c r="E127" i="31"/>
  <c r="E127" i="30"/>
  <c r="D127" i="30"/>
  <c r="D129" i="29"/>
  <c r="E129" i="29"/>
  <c r="E128" i="28"/>
  <c r="D128" i="28"/>
  <c r="E129" i="25"/>
  <c r="D129" i="25"/>
  <c r="E127" i="24"/>
  <c r="D127" i="24"/>
  <c r="E128" i="23"/>
  <c r="D128" i="23"/>
  <c r="E127" i="22"/>
  <c r="D127" i="22"/>
  <c r="E128" i="21"/>
  <c r="D128" i="21"/>
  <c r="E126" i="20"/>
  <c r="D126" i="20"/>
  <c r="E127" i="19"/>
  <c r="D127" i="19"/>
  <c r="D810" i="18"/>
  <c r="E810" i="18"/>
  <c r="D127" i="18"/>
  <c r="E127" i="18"/>
  <c r="E126" i="17"/>
  <c r="D126" i="17"/>
  <c r="D126" i="16"/>
  <c r="E126" i="16"/>
  <c r="G125" i="1"/>
  <c r="D126" i="1"/>
  <c r="E132" i="1"/>
  <c r="E129" i="35" l="1"/>
  <c r="D129" i="35"/>
  <c r="D814" i="34"/>
  <c r="E814" i="34"/>
  <c r="D129" i="34"/>
  <c r="E129" i="34"/>
  <c r="D814" i="33"/>
  <c r="E814" i="33"/>
  <c r="D129" i="33"/>
  <c r="E129" i="33"/>
  <c r="D128" i="32"/>
  <c r="E128" i="32"/>
  <c r="D128" i="31"/>
  <c r="E128" i="31"/>
  <c r="E128" i="30"/>
  <c r="D128" i="30"/>
  <c r="D130" i="29"/>
  <c r="E130" i="29"/>
  <c r="D129" i="28"/>
  <c r="E129" i="28"/>
  <c r="D130" i="25"/>
  <c r="E130" i="25"/>
  <c r="E128" i="24"/>
  <c r="D128" i="24"/>
  <c r="E129" i="23"/>
  <c r="D129" i="23"/>
  <c r="E128" i="22"/>
  <c r="D128" i="22"/>
  <c r="D129" i="21"/>
  <c r="E129" i="21"/>
  <c r="E127" i="20"/>
  <c r="D127" i="20"/>
  <c r="D128" i="19"/>
  <c r="E128" i="19"/>
  <c r="E811" i="18"/>
  <c r="D811" i="18"/>
  <c r="D128" i="18"/>
  <c r="E128" i="18"/>
  <c r="E127" i="17"/>
  <c r="D127" i="17"/>
  <c r="E127" i="16"/>
  <c r="D127" i="16"/>
  <c r="E133" i="1"/>
  <c r="G126" i="1"/>
  <c r="D127" i="1"/>
  <c r="E130" i="35" l="1"/>
  <c r="D130" i="35"/>
  <c r="D815" i="34"/>
  <c r="E815" i="34"/>
  <c r="E130" i="34"/>
  <c r="D130" i="34"/>
  <c r="D815" i="33"/>
  <c r="E815" i="33"/>
  <c r="E130" i="33"/>
  <c r="D130" i="33"/>
  <c r="E129" i="32"/>
  <c r="D129" i="32"/>
  <c r="D129" i="31"/>
  <c r="E129" i="31"/>
  <c r="E129" i="30"/>
  <c r="D129" i="30"/>
  <c r="D131" i="29"/>
  <c r="E131" i="29"/>
  <c r="E130" i="28"/>
  <c r="D130" i="28"/>
  <c r="E131" i="25"/>
  <c r="D131" i="25"/>
  <c r="E129" i="24"/>
  <c r="D129" i="24"/>
  <c r="E130" i="23"/>
  <c r="D130" i="23"/>
  <c r="E129" i="22"/>
  <c r="D129" i="22"/>
  <c r="D130" i="21"/>
  <c r="E130" i="21"/>
  <c r="E128" i="20"/>
  <c r="D128" i="20"/>
  <c r="E129" i="19"/>
  <c r="D129" i="19"/>
  <c r="D812" i="18"/>
  <c r="E812" i="18"/>
  <c r="E129" i="18"/>
  <c r="D129" i="18"/>
  <c r="E128" i="17"/>
  <c r="D128" i="17"/>
  <c r="D128" i="16"/>
  <c r="E128" i="16"/>
  <c r="G127" i="1"/>
  <c r="D128" i="1"/>
  <c r="E134" i="1"/>
  <c r="E131" i="35" l="1"/>
  <c r="D131" i="35"/>
  <c r="D816" i="34"/>
  <c r="E816" i="34"/>
  <c r="D131" i="34"/>
  <c r="E131" i="34"/>
  <c r="D816" i="33"/>
  <c r="E816" i="33"/>
  <c r="E131" i="33"/>
  <c r="D131" i="33"/>
  <c r="D130" i="32"/>
  <c r="E130" i="32"/>
  <c r="D130" i="31"/>
  <c r="E130" i="31"/>
  <c r="D130" i="30"/>
  <c r="E130" i="30"/>
  <c r="D132" i="29"/>
  <c r="E132" i="29"/>
  <c r="D131" i="28"/>
  <c r="E131" i="28"/>
  <c r="E132" i="25"/>
  <c r="D132" i="25"/>
  <c r="E130" i="24"/>
  <c r="D130" i="24"/>
  <c r="E131" i="23"/>
  <c r="D131" i="23"/>
  <c r="E130" i="22"/>
  <c r="D130" i="22"/>
  <c r="E131" i="21"/>
  <c r="D131" i="21"/>
  <c r="D129" i="20"/>
  <c r="E129" i="20"/>
  <c r="E130" i="19"/>
  <c r="D130" i="19"/>
  <c r="E813" i="18"/>
  <c r="D813" i="18"/>
  <c r="E130" i="18"/>
  <c r="D130" i="18"/>
  <c r="D129" i="17"/>
  <c r="E129" i="17"/>
  <c r="E129" i="16"/>
  <c r="D129" i="16"/>
  <c r="E135" i="1"/>
  <c r="G128" i="1"/>
  <c r="D129" i="1"/>
  <c r="D132" i="35" l="1"/>
  <c r="E132" i="35"/>
  <c r="D817" i="34"/>
  <c r="E817" i="34"/>
  <c r="D132" i="34"/>
  <c r="E132" i="34"/>
  <c r="D817" i="33"/>
  <c r="E817" i="33"/>
  <c r="E132" i="33"/>
  <c r="D132" i="33"/>
  <c r="E131" i="32"/>
  <c r="D131" i="32"/>
  <c r="D131" i="31"/>
  <c r="E131" i="31"/>
  <c r="E131" i="30"/>
  <c r="D131" i="30"/>
  <c r="D133" i="29"/>
  <c r="E133" i="29"/>
  <c r="E132" i="28"/>
  <c r="D132" i="28"/>
  <c r="E133" i="25"/>
  <c r="D133" i="25"/>
  <c r="E131" i="24"/>
  <c r="D131" i="24"/>
  <c r="E132" i="23"/>
  <c r="D132" i="23"/>
  <c r="E131" i="22"/>
  <c r="D131" i="22"/>
  <c r="E132" i="21"/>
  <c r="D132" i="21"/>
  <c r="E130" i="20"/>
  <c r="D130" i="20"/>
  <c r="E131" i="19"/>
  <c r="D131" i="19"/>
  <c r="D814" i="18"/>
  <c r="E814" i="18"/>
  <c r="D131" i="18"/>
  <c r="E131" i="18"/>
  <c r="D130" i="17"/>
  <c r="E130" i="17"/>
  <c r="D130" i="16"/>
  <c r="E130" i="16"/>
  <c r="G129" i="1"/>
  <c r="D130" i="1"/>
  <c r="E136" i="1"/>
  <c r="E133" i="35" l="1"/>
  <c r="D133" i="35"/>
  <c r="D818" i="34"/>
  <c r="E818" i="34"/>
  <c r="D133" i="34"/>
  <c r="E133" i="34"/>
  <c r="D133" i="33"/>
  <c r="E133" i="33"/>
  <c r="D132" i="32"/>
  <c r="E132" i="32"/>
  <c r="E132" i="31"/>
  <c r="D132" i="31"/>
  <c r="E132" i="30"/>
  <c r="D132" i="30"/>
  <c r="D134" i="29"/>
  <c r="E134" i="29"/>
  <c r="D133" i="28"/>
  <c r="E133" i="28"/>
  <c r="D134" i="25"/>
  <c r="E134" i="25"/>
  <c r="E132" i="24"/>
  <c r="D132" i="24"/>
  <c r="E133" i="23"/>
  <c r="D133" i="23"/>
  <c r="D132" i="22"/>
  <c r="E132" i="22"/>
  <c r="D133" i="21"/>
  <c r="E133" i="21"/>
  <c r="E131" i="20"/>
  <c r="D131" i="20"/>
  <c r="D132" i="19"/>
  <c r="E132" i="19"/>
  <c r="D815" i="18"/>
  <c r="E815" i="18"/>
  <c r="E132" i="18"/>
  <c r="D132" i="18"/>
  <c r="E131" i="17"/>
  <c r="D131" i="17"/>
  <c r="E131" i="16"/>
  <c r="D131" i="16"/>
  <c r="E137" i="1"/>
  <c r="G130" i="1"/>
  <c r="D131" i="1"/>
  <c r="E134" i="35" l="1"/>
  <c r="D134" i="35"/>
  <c r="D819" i="34"/>
  <c r="E819" i="34"/>
  <c r="E134" i="34"/>
  <c r="D134" i="34"/>
  <c r="E134" i="33"/>
  <c r="D134" i="33"/>
  <c r="D133" i="32"/>
  <c r="E133" i="32"/>
  <c r="D133" i="31"/>
  <c r="E133" i="31"/>
  <c r="E133" i="30"/>
  <c r="D133" i="30"/>
  <c r="D135" i="29"/>
  <c r="E135" i="29"/>
  <c r="E134" i="28"/>
  <c r="D134" i="28"/>
  <c r="E135" i="25"/>
  <c r="D135" i="25"/>
  <c r="E133" i="24"/>
  <c r="D133" i="24"/>
  <c r="E134" i="23"/>
  <c r="D134" i="23"/>
  <c r="D133" i="22"/>
  <c r="E133" i="22"/>
  <c r="D134" i="21"/>
  <c r="E134" i="21"/>
  <c r="E132" i="20"/>
  <c r="D132" i="20"/>
  <c r="E133" i="19"/>
  <c r="D133" i="19"/>
  <c r="E816" i="18"/>
  <c r="D816" i="18"/>
  <c r="E133" i="18"/>
  <c r="D133" i="18"/>
  <c r="E132" i="17"/>
  <c r="D132" i="17"/>
  <c r="D132" i="16"/>
  <c r="E132" i="16"/>
  <c r="E138" i="1"/>
  <c r="G131" i="1"/>
  <c r="D132" i="1"/>
  <c r="E135" i="35" l="1"/>
  <c r="D135" i="35"/>
  <c r="D135" i="34"/>
  <c r="E135" i="34"/>
  <c r="E135" i="33"/>
  <c r="D135" i="33"/>
  <c r="D134" i="32"/>
  <c r="E134" i="32"/>
  <c r="E134" i="31"/>
  <c r="D134" i="31"/>
  <c r="D134" i="30"/>
  <c r="E134" i="30"/>
  <c r="D136" i="29"/>
  <c r="E136" i="29"/>
  <c r="D135" i="28"/>
  <c r="E135" i="28"/>
  <c r="E136" i="25"/>
  <c r="D136" i="25"/>
  <c r="E134" i="24"/>
  <c r="D134" i="24"/>
  <c r="E135" i="23"/>
  <c r="D135" i="23"/>
  <c r="D134" i="22"/>
  <c r="E134" i="22"/>
  <c r="E135" i="21"/>
  <c r="D135" i="21"/>
  <c r="D133" i="20"/>
  <c r="E133" i="20"/>
  <c r="E134" i="19"/>
  <c r="D134" i="19"/>
  <c r="E817" i="18"/>
  <c r="D817" i="18"/>
  <c r="E134" i="18"/>
  <c r="D134" i="18"/>
  <c r="D133" i="17"/>
  <c r="E133" i="17"/>
  <c r="E133" i="16"/>
  <c r="D133" i="16"/>
  <c r="G132" i="1"/>
  <c r="D133" i="1"/>
  <c r="E139" i="1"/>
  <c r="E136" i="35" l="1"/>
  <c r="D136" i="35"/>
  <c r="D136" i="34"/>
  <c r="E136" i="34"/>
  <c r="E136" i="33"/>
  <c r="D136" i="33"/>
  <c r="E135" i="32"/>
  <c r="D135" i="32"/>
  <c r="D135" i="31"/>
  <c r="E135" i="31"/>
  <c r="E135" i="30"/>
  <c r="D135" i="30"/>
  <c r="D137" i="29"/>
  <c r="E137" i="29"/>
  <c r="E136" i="28"/>
  <c r="D136" i="28"/>
  <c r="E137" i="25"/>
  <c r="D137" i="25"/>
  <c r="E135" i="24"/>
  <c r="D135" i="24"/>
  <c r="E136" i="23"/>
  <c r="D136" i="23"/>
  <c r="D135" i="22"/>
  <c r="E135" i="22"/>
  <c r="E136" i="21"/>
  <c r="D136" i="21"/>
  <c r="E134" i="20"/>
  <c r="D134" i="20"/>
  <c r="E135" i="19"/>
  <c r="D135" i="19"/>
  <c r="D135" i="18"/>
  <c r="E135" i="18"/>
  <c r="E134" i="17"/>
  <c r="D134" i="17"/>
  <c r="D134" i="16"/>
  <c r="E134" i="16"/>
  <c r="E140" i="1"/>
  <c r="G133" i="1"/>
  <c r="D134" i="1"/>
  <c r="E137" i="35" l="1"/>
  <c r="D137" i="35"/>
  <c r="D137" i="34"/>
  <c r="E137" i="34"/>
  <c r="D137" i="33"/>
  <c r="E137" i="33"/>
  <c r="D136" i="32"/>
  <c r="E136" i="32"/>
  <c r="E136" i="31"/>
  <c r="D136" i="31"/>
  <c r="D136" i="30"/>
  <c r="E136" i="30"/>
  <c r="D138" i="29"/>
  <c r="E138" i="29"/>
  <c r="D137" i="28"/>
  <c r="E137" i="28"/>
  <c r="D138" i="25"/>
  <c r="E138" i="25"/>
  <c r="E136" i="24"/>
  <c r="D136" i="24"/>
  <c r="E137" i="23"/>
  <c r="D137" i="23"/>
  <c r="D136" i="22"/>
  <c r="E136" i="22"/>
  <c r="D137" i="21"/>
  <c r="E137" i="21"/>
  <c r="E135" i="20"/>
  <c r="D135" i="20"/>
  <c r="D136" i="19"/>
  <c r="E136" i="19"/>
  <c r="E136" i="18"/>
  <c r="D136" i="18"/>
  <c r="E135" i="17"/>
  <c r="D135" i="17"/>
  <c r="E135" i="16"/>
  <c r="D135" i="16"/>
  <c r="G134" i="1"/>
  <c r="D135" i="1"/>
  <c r="E141" i="1"/>
  <c r="E138" i="35" l="1"/>
  <c r="D138" i="35"/>
  <c r="E138" i="34"/>
  <c r="D138" i="34"/>
  <c r="E138" i="33"/>
  <c r="D138" i="33"/>
  <c r="E137" i="32"/>
  <c r="D137" i="32"/>
  <c r="D137" i="31"/>
  <c r="E137" i="31"/>
  <c r="E137" i="30"/>
  <c r="D137" i="30"/>
  <c r="D139" i="29"/>
  <c r="E139" i="29"/>
  <c r="E138" i="28"/>
  <c r="D138" i="28"/>
  <c r="E139" i="25"/>
  <c r="D139" i="25"/>
  <c r="E137" i="24"/>
  <c r="D137" i="24"/>
  <c r="E138" i="23"/>
  <c r="D138" i="23"/>
  <c r="E137" i="22"/>
  <c r="D137" i="22"/>
  <c r="D138" i="21"/>
  <c r="E138" i="21"/>
  <c r="E136" i="20"/>
  <c r="D136" i="20"/>
  <c r="E137" i="19"/>
  <c r="D137" i="19"/>
  <c r="E137" i="18"/>
  <c r="D137" i="18"/>
  <c r="E136" i="17"/>
  <c r="D136" i="17"/>
  <c r="D136" i="16"/>
  <c r="E136" i="16"/>
  <c r="G135" i="1"/>
  <c r="D136" i="1"/>
  <c r="E142" i="1"/>
  <c r="E139" i="35" l="1"/>
  <c r="D139" i="35"/>
  <c r="D139" i="34"/>
  <c r="E139" i="34"/>
  <c r="E139" i="33"/>
  <c r="D139" i="33"/>
  <c r="D138" i="32"/>
  <c r="E138" i="32"/>
  <c r="D138" i="31"/>
  <c r="E138" i="31"/>
  <c r="D138" i="30"/>
  <c r="E138" i="30"/>
  <c r="D140" i="29"/>
  <c r="E140" i="29"/>
  <c r="D139" i="28"/>
  <c r="E139" i="28"/>
  <c r="E140" i="25"/>
  <c r="D140" i="25"/>
  <c r="E138" i="24"/>
  <c r="D138" i="24"/>
  <c r="E139" i="23"/>
  <c r="D139" i="23"/>
  <c r="D138" i="22"/>
  <c r="E138" i="22"/>
  <c r="E139" i="21"/>
  <c r="D139" i="21"/>
  <c r="D137" i="20"/>
  <c r="E137" i="20"/>
  <c r="E138" i="19"/>
  <c r="D138" i="19"/>
  <c r="E138" i="18"/>
  <c r="D138" i="18"/>
  <c r="D137" i="17"/>
  <c r="E137" i="17"/>
  <c r="E137" i="16"/>
  <c r="D137" i="16"/>
  <c r="E143" i="1"/>
  <c r="G136" i="1"/>
  <c r="D137" i="1"/>
  <c r="E140" i="35" l="1"/>
  <c r="D140" i="35"/>
  <c r="D140" i="34"/>
  <c r="E140" i="34"/>
  <c r="E140" i="33"/>
  <c r="D140" i="33"/>
  <c r="D139" i="32"/>
  <c r="E139" i="32"/>
  <c r="D139" i="31"/>
  <c r="E139" i="31"/>
  <c r="E139" i="30"/>
  <c r="D139" i="30"/>
  <c r="D141" i="29"/>
  <c r="E141" i="29"/>
  <c r="E140" i="28"/>
  <c r="D140" i="28"/>
  <c r="E141" i="25"/>
  <c r="D141" i="25"/>
  <c r="E139" i="24"/>
  <c r="D139" i="24"/>
  <c r="E140" i="23"/>
  <c r="D140" i="23"/>
  <c r="E139" i="22"/>
  <c r="D139" i="22"/>
  <c r="E140" i="21"/>
  <c r="D140" i="21"/>
  <c r="E138" i="20"/>
  <c r="D138" i="20"/>
  <c r="E139" i="19"/>
  <c r="D139" i="19"/>
  <c r="D139" i="18"/>
  <c r="E139" i="18"/>
  <c r="D138" i="17"/>
  <c r="E138" i="17"/>
  <c r="D138" i="16"/>
  <c r="E138" i="16"/>
  <c r="G137" i="1"/>
  <c r="D138" i="1"/>
  <c r="E144" i="1"/>
  <c r="E141" i="35" l="1"/>
  <c r="D141" i="35"/>
  <c r="D141" i="34"/>
  <c r="E141" i="34"/>
  <c r="D141" i="33"/>
  <c r="E141" i="33"/>
  <c r="D140" i="32"/>
  <c r="E140" i="32"/>
  <c r="D140" i="31"/>
  <c r="E140" i="31"/>
  <c r="D140" i="30"/>
  <c r="E140" i="30"/>
  <c r="D142" i="29"/>
  <c r="E142" i="29"/>
  <c r="D141" i="28"/>
  <c r="E141" i="28"/>
  <c r="D142" i="25"/>
  <c r="E142" i="25"/>
  <c r="E140" i="24"/>
  <c r="D140" i="24"/>
  <c r="E141" i="23"/>
  <c r="D141" i="23"/>
  <c r="D140" i="22"/>
  <c r="E140" i="22"/>
  <c r="D141" i="21"/>
  <c r="E141" i="21"/>
  <c r="D139" i="20"/>
  <c r="E139" i="20"/>
  <c r="D140" i="19"/>
  <c r="E140" i="19"/>
  <c r="E140" i="18"/>
  <c r="D140" i="18"/>
  <c r="E139" i="17"/>
  <c r="D139" i="17"/>
  <c r="E139" i="16"/>
  <c r="D139" i="16"/>
  <c r="E145" i="1"/>
  <c r="G138" i="1"/>
  <c r="D139" i="1"/>
  <c r="E142" i="35" l="1"/>
  <c r="D142" i="35"/>
  <c r="E142" i="34"/>
  <c r="D142" i="34"/>
  <c r="D142" i="33"/>
  <c r="E142" i="33"/>
  <c r="E141" i="32"/>
  <c r="D141" i="32"/>
  <c r="D141" i="31"/>
  <c r="E141" i="31"/>
  <c r="D141" i="30"/>
  <c r="E141" i="30"/>
  <c r="D143" i="29"/>
  <c r="E143" i="29"/>
  <c r="E142" i="28"/>
  <c r="D142" i="28"/>
  <c r="E143" i="25"/>
  <c r="D143" i="25"/>
  <c r="E141" i="24"/>
  <c r="D141" i="24"/>
  <c r="E142" i="23"/>
  <c r="D142" i="23"/>
  <c r="D141" i="22"/>
  <c r="E141" i="22"/>
  <c r="D142" i="21"/>
  <c r="E142" i="21"/>
  <c r="E140" i="20"/>
  <c r="D140" i="20"/>
  <c r="E141" i="19"/>
  <c r="D141" i="19"/>
  <c r="D141" i="18"/>
  <c r="E141" i="18"/>
  <c r="E140" i="17"/>
  <c r="D140" i="17"/>
  <c r="D140" i="16"/>
  <c r="E140" i="16"/>
  <c r="G139" i="1"/>
  <c r="D140" i="1"/>
  <c r="E146" i="1"/>
  <c r="E143" i="35" l="1"/>
  <c r="D143" i="35"/>
  <c r="D143" i="34"/>
  <c r="E143" i="34"/>
  <c r="E143" i="33"/>
  <c r="D143" i="33"/>
  <c r="D142" i="32"/>
  <c r="E142" i="32"/>
  <c r="E142" i="31"/>
  <c r="D142" i="31"/>
  <c r="D142" i="30"/>
  <c r="E142" i="30"/>
  <c r="D144" i="29"/>
  <c r="E144" i="29"/>
  <c r="D143" i="28"/>
  <c r="E143" i="28"/>
  <c r="E144" i="25"/>
  <c r="D144" i="25"/>
  <c r="E142" i="24"/>
  <c r="D142" i="24"/>
  <c r="E143" i="23"/>
  <c r="D143" i="23"/>
  <c r="D142" i="22"/>
  <c r="E142" i="22"/>
  <c r="E143" i="21"/>
  <c r="D143" i="21"/>
  <c r="D141" i="20"/>
  <c r="E141" i="20"/>
  <c r="E142" i="19"/>
  <c r="D142" i="19"/>
  <c r="E142" i="18"/>
  <c r="D142" i="18"/>
  <c r="D141" i="17"/>
  <c r="E141" i="17"/>
  <c r="E141" i="16"/>
  <c r="D141" i="16"/>
  <c r="E147" i="1"/>
  <c r="G140" i="1"/>
  <c r="D141" i="1"/>
  <c r="E144" i="35" l="1"/>
  <c r="D144" i="35"/>
  <c r="D144" i="34"/>
  <c r="E144" i="34"/>
  <c r="E144" i="33"/>
  <c r="D144" i="33"/>
  <c r="E143" i="32"/>
  <c r="D143" i="32"/>
  <c r="D143" i="31"/>
  <c r="E143" i="31"/>
  <c r="D143" i="30"/>
  <c r="E143" i="30"/>
  <c r="D145" i="29"/>
  <c r="E145" i="29"/>
  <c r="E144" i="28"/>
  <c r="D144" i="28"/>
  <c r="E145" i="25"/>
  <c r="D145" i="25"/>
  <c r="E143" i="24"/>
  <c r="D143" i="24"/>
  <c r="E144" i="23"/>
  <c r="D144" i="23"/>
  <c r="D143" i="22"/>
  <c r="E143" i="22"/>
  <c r="E144" i="21"/>
  <c r="D144" i="21"/>
  <c r="D142" i="20"/>
  <c r="E142" i="20"/>
  <c r="E143" i="19"/>
  <c r="D143" i="19"/>
  <c r="D143" i="18"/>
  <c r="E143" i="18"/>
  <c r="E142" i="17"/>
  <c r="D142" i="17"/>
  <c r="D142" i="16"/>
  <c r="E142" i="16"/>
  <c r="G141" i="1"/>
  <c r="D142" i="1"/>
  <c r="E148" i="1"/>
  <c r="E145" i="35" l="1"/>
  <c r="D145" i="35"/>
  <c r="E145" i="34"/>
  <c r="D145" i="34"/>
  <c r="D145" i="33"/>
  <c r="E145" i="33"/>
  <c r="D144" i="32"/>
  <c r="E144" i="32"/>
  <c r="E144" i="31"/>
  <c r="D144" i="31"/>
  <c r="E144" i="30"/>
  <c r="D144" i="30"/>
  <c r="D146" i="29"/>
  <c r="E146" i="29"/>
  <c r="D145" i="28"/>
  <c r="E145" i="28"/>
  <c r="D146" i="25"/>
  <c r="E146" i="25"/>
  <c r="E144" i="24"/>
  <c r="D144" i="24"/>
  <c r="E145" i="23"/>
  <c r="D145" i="23"/>
  <c r="D144" i="22"/>
  <c r="E144" i="22"/>
  <c r="D145" i="21"/>
  <c r="E145" i="21"/>
  <c r="E143" i="20"/>
  <c r="D143" i="20"/>
  <c r="D144" i="19"/>
  <c r="E144" i="19"/>
  <c r="D144" i="18"/>
  <c r="E144" i="18"/>
  <c r="E143" i="17"/>
  <c r="D143" i="17"/>
  <c r="E143" i="16"/>
  <c r="D143" i="16"/>
  <c r="E149" i="1"/>
  <c r="G142" i="1"/>
  <c r="D143" i="1"/>
  <c r="E146" i="35" l="1"/>
  <c r="D146" i="35"/>
  <c r="E146" i="34"/>
  <c r="D146" i="34"/>
  <c r="E146" i="33"/>
  <c r="D146" i="33"/>
  <c r="D145" i="32"/>
  <c r="E145" i="32"/>
  <c r="D145" i="31"/>
  <c r="E145" i="31"/>
  <c r="E145" i="30"/>
  <c r="D145" i="30"/>
  <c r="D147" i="29"/>
  <c r="E147" i="29"/>
  <c r="E146" i="28"/>
  <c r="D146" i="28"/>
  <c r="E147" i="25"/>
  <c r="D147" i="25"/>
  <c r="E145" i="24"/>
  <c r="D145" i="24"/>
  <c r="E146" i="23"/>
  <c r="D146" i="23"/>
  <c r="E145" i="22"/>
  <c r="D145" i="22"/>
  <c r="D146" i="21"/>
  <c r="E146" i="21"/>
  <c r="E144" i="20"/>
  <c r="D144" i="20"/>
  <c r="E145" i="19"/>
  <c r="D145" i="19"/>
  <c r="E145" i="18"/>
  <c r="D145" i="18"/>
  <c r="E144" i="17"/>
  <c r="D144" i="17"/>
  <c r="D144" i="16"/>
  <c r="E144" i="16"/>
  <c r="G143" i="1"/>
  <c r="D144" i="1"/>
  <c r="E150" i="1"/>
  <c r="E147" i="35" l="1"/>
  <c r="D147" i="35"/>
  <c r="E147" i="34"/>
  <c r="D147" i="34"/>
  <c r="E147" i="33"/>
  <c r="D147" i="33"/>
  <c r="D146" i="32"/>
  <c r="E146" i="32"/>
  <c r="D146" i="31"/>
  <c r="E146" i="31"/>
  <c r="D146" i="30"/>
  <c r="E146" i="30"/>
  <c r="D148" i="29"/>
  <c r="E148" i="29"/>
  <c r="E147" i="28"/>
  <c r="D147" i="28"/>
  <c r="E148" i="25"/>
  <c r="D148" i="25"/>
  <c r="E146" i="24"/>
  <c r="D146" i="24"/>
  <c r="E147" i="23"/>
  <c r="D147" i="23"/>
  <c r="D146" i="22"/>
  <c r="E146" i="22"/>
  <c r="E147" i="21"/>
  <c r="D147" i="21"/>
  <c r="D145" i="20"/>
  <c r="E145" i="20"/>
  <c r="E146" i="19"/>
  <c r="D146" i="19"/>
  <c r="E146" i="18"/>
  <c r="D146" i="18"/>
  <c r="D145" i="17"/>
  <c r="E145" i="17"/>
  <c r="E145" i="16"/>
  <c r="D145" i="16"/>
  <c r="E151" i="1"/>
  <c r="G144" i="1"/>
  <c r="D145" i="1"/>
  <c r="D148" i="35" l="1"/>
  <c r="E148" i="35"/>
  <c r="D148" i="34"/>
  <c r="E148" i="34"/>
  <c r="E148" i="33"/>
  <c r="D148" i="33"/>
  <c r="D147" i="32"/>
  <c r="E147" i="32"/>
  <c r="D147" i="31"/>
  <c r="E147" i="31"/>
  <c r="E147" i="30"/>
  <c r="D147" i="30"/>
  <c r="D149" i="29"/>
  <c r="E149" i="29"/>
  <c r="E148" i="28"/>
  <c r="D148" i="28"/>
  <c r="E149" i="25"/>
  <c r="D149" i="25"/>
  <c r="E147" i="24"/>
  <c r="D147" i="24"/>
  <c r="E148" i="23"/>
  <c r="D148" i="23"/>
  <c r="E147" i="22"/>
  <c r="D147" i="22"/>
  <c r="E148" i="21"/>
  <c r="D148" i="21"/>
  <c r="E146" i="20"/>
  <c r="D146" i="20"/>
  <c r="E147" i="19"/>
  <c r="D147" i="19"/>
  <c r="D147" i="18"/>
  <c r="E147" i="18"/>
  <c r="D146" i="17"/>
  <c r="E146" i="17"/>
  <c r="D146" i="16"/>
  <c r="E146" i="16"/>
  <c r="G145" i="1"/>
  <c r="D146" i="1"/>
  <c r="E152" i="1"/>
  <c r="E149" i="35" l="1"/>
  <c r="D149" i="35"/>
  <c r="E149" i="34"/>
  <c r="D149" i="34"/>
  <c r="D149" i="33"/>
  <c r="E149" i="33"/>
  <c r="D148" i="32"/>
  <c r="E148" i="32"/>
  <c r="E148" i="31"/>
  <c r="D148" i="31"/>
  <c r="E148" i="30"/>
  <c r="D148" i="30"/>
  <c r="D150" i="29"/>
  <c r="E150" i="29"/>
  <c r="D149" i="28"/>
  <c r="E149" i="28"/>
  <c r="D150" i="25"/>
  <c r="E150" i="25"/>
  <c r="E148" i="24"/>
  <c r="D148" i="24"/>
  <c r="E149" i="23"/>
  <c r="D149" i="23"/>
  <c r="D148" i="22"/>
  <c r="E148" i="22"/>
  <c r="D149" i="21"/>
  <c r="E149" i="21"/>
  <c r="E147" i="20"/>
  <c r="D147" i="20"/>
  <c r="D148" i="19"/>
  <c r="E148" i="19"/>
  <c r="E148" i="18"/>
  <c r="D148" i="18"/>
  <c r="E147" i="17"/>
  <c r="D147" i="17"/>
  <c r="E147" i="16"/>
  <c r="D147" i="16"/>
  <c r="E153" i="1"/>
  <c r="G146" i="1"/>
  <c r="D147" i="1"/>
  <c r="D150" i="35" l="1"/>
  <c r="E150" i="35"/>
  <c r="E150" i="34"/>
  <c r="D150" i="34"/>
  <c r="E150" i="33"/>
  <c r="D150" i="33"/>
  <c r="E149" i="32"/>
  <c r="D149" i="32"/>
  <c r="D149" i="31"/>
  <c r="E149" i="31"/>
  <c r="E149" i="30"/>
  <c r="D149" i="30"/>
  <c r="D151" i="29"/>
  <c r="E151" i="29"/>
  <c r="E150" i="28"/>
  <c r="D150" i="28"/>
  <c r="E151" i="25"/>
  <c r="D151" i="25"/>
  <c r="E149" i="24"/>
  <c r="D149" i="24"/>
  <c r="E150" i="23"/>
  <c r="D150" i="23"/>
  <c r="D149" i="22"/>
  <c r="E149" i="22"/>
  <c r="D150" i="21"/>
  <c r="E150" i="21"/>
  <c r="E148" i="20"/>
  <c r="D148" i="20"/>
  <c r="E149" i="19"/>
  <c r="D149" i="19"/>
  <c r="E149" i="18"/>
  <c r="D149" i="18"/>
  <c r="E148" i="17"/>
  <c r="D148" i="17"/>
  <c r="D148" i="16"/>
  <c r="E148" i="16"/>
  <c r="G147" i="1"/>
  <c r="D148" i="1"/>
  <c r="E154" i="1"/>
  <c r="E151" i="35" l="1"/>
  <c r="D151" i="35"/>
  <c r="E151" i="34"/>
  <c r="D151" i="34"/>
  <c r="E151" i="33"/>
  <c r="D151" i="33"/>
  <c r="D150" i="32"/>
  <c r="E150" i="32"/>
  <c r="E150" i="31"/>
  <c r="D150" i="31"/>
  <c r="D150" i="30"/>
  <c r="E150" i="30"/>
  <c r="D152" i="29"/>
  <c r="E152" i="29"/>
  <c r="E151" i="28"/>
  <c r="D151" i="28"/>
  <c r="E152" i="25"/>
  <c r="D152" i="25"/>
  <c r="E150" i="24"/>
  <c r="D150" i="24"/>
  <c r="E151" i="23"/>
  <c r="D151" i="23"/>
  <c r="D150" i="22"/>
  <c r="E150" i="22"/>
  <c r="E151" i="21"/>
  <c r="D151" i="21"/>
  <c r="D149" i="20"/>
  <c r="E149" i="20"/>
  <c r="E150" i="19"/>
  <c r="D150" i="19"/>
  <c r="E150" i="18"/>
  <c r="D150" i="18"/>
  <c r="D149" i="17"/>
  <c r="E149" i="17"/>
  <c r="E149" i="16"/>
  <c r="D149" i="16"/>
  <c r="E155" i="1"/>
  <c r="G148" i="1"/>
  <c r="D149" i="1"/>
  <c r="E152" i="35" l="1"/>
  <c r="D152" i="35"/>
  <c r="D152" i="34"/>
  <c r="E152" i="34"/>
  <c r="E152" i="33"/>
  <c r="D152" i="33"/>
  <c r="D151" i="32"/>
  <c r="E151" i="32"/>
  <c r="D151" i="31"/>
  <c r="E151" i="31"/>
  <c r="E151" i="30"/>
  <c r="D151" i="30"/>
  <c r="D153" i="29"/>
  <c r="E153" i="29"/>
  <c r="E152" i="28"/>
  <c r="D152" i="28"/>
  <c r="E153" i="25"/>
  <c r="D153" i="25"/>
  <c r="E151" i="24"/>
  <c r="D151" i="24"/>
  <c r="E152" i="23"/>
  <c r="D152" i="23"/>
  <c r="D151" i="22"/>
  <c r="E151" i="22"/>
  <c r="E152" i="21"/>
  <c r="D152" i="21"/>
  <c r="E150" i="20"/>
  <c r="D150" i="20"/>
  <c r="E151" i="19"/>
  <c r="D151" i="19"/>
  <c r="D151" i="18"/>
  <c r="E151" i="18"/>
  <c r="E150" i="17"/>
  <c r="D150" i="17"/>
  <c r="D150" i="16"/>
  <c r="E150" i="16"/>
  <c r="G149" i="1"/>
  <c r="D150" i="1"/>
  <c r="E156" i="1"/>
  <c r="E153" i="35" l="1"/>
  <c r="D153" i="35"/>
  <c r="E153" i="34"/>
  <c r="D153" i="34"/>
  <c r="D153" i="33"/>
  <c r="E153" i="33"/>
  <c r="D152" i="32"/>
  <c r="E152" i="32"/>
  <c r="D152" i="31"/>
  <c r="E152" i="31"/>
  <c r="E152" i="30"/>
  <c r="D152" i="30"/>
  <c r="D154" i="29"/>
  <c r="E154" i="29"/>
  <c r="D153" i="28"/>
  <c r="E153" i="28"/>
  <c r="D154" i="25"/>
  <c r="E154" i="25"/>
  <c r="E152" i="24"/>
  <c r="D152" i="24"/>
  <c r="E153" i="23"/>
  <c r="D153" i="23"/>
  <c r="D152" i="22"/>
  <c r="E152" i="22"/>
  <c r="D153" i="21"/>
  <c r="E153" i="21"/>
  <c r="E151" i="20"/>
  <c r="D151" i="20"/>
  <c r="D152" i="19"/>
  <c r="E152" i="19"/>
  <c r="E152" i="18"/>
  <c r="D152" i="18"/>
  <c r="E151" i="17"/>
  <c r="D151" i="17"/>
  <c r="E151" i="16"/>
  <c r="D151" i="16"/>
  <c r="G150" i="1"/>
  <c r="D151" i="1"/>
  <c r="E157" i="1"/>
  <c r="E154" i="35" l="1"/>
  <c r="D154" i="35"/>
  <c r="E154" i="34"/>
  <c r="D154" i="34"/>
  <c r="E154" i="33"/>
  <c r="D154" i="33"/>
  <c r="D153" i="32"/>
  <c r="E153" i="32"/>
  <c r="D153" i="31"/>
  <c r="E153" i="31"/>
  <c r="E153" i="30"/>
  <c r="D153" i="30"/>
  <c r="D155" i="29"/>
  <c r="E155" i="29"/>
  <c r="E154" i="28"/>
  <c r="E155" i="25"/>
  <c r="D155" i="25"/>
  <c r="E153" i="24"/>
  <c r="D153" i="24"/>
  <c r="E154" i="23"/>
  <c r="D154" i="23"/>
  <c r="E153" i="22"/>
  <c r="D153" i="22"/>
  <c r="D154" i="21"/>
  <c r="E154" i="21"/>
  <c r="E152" i="20"/>
  <c r="D152" i="20"/>
  <c r="E153" i="19"/>
  <c r="D153" i="19"/>
  <c r="D153" i="18"/>
  <c r="E153" i="18"/>
  <c r="E152" i="17"/>
  <c r="D152" i="17"/>
  <c r="D152" i="16"/>
  <c r="E152" i="16"/>
  <c r="G151" i="1"/>
  <c r="D152" i="1"/>
  <c r="E158" i="1"/>
  <c r="E155" i="35" l="1"/>
  <c r="D155" i="35"/>
  <c r="E155" i="34"/>
  <c r="D155" i="34"/>
  <c r="E155" i="33"/>
  <c r="D155" i="33"/>
  <c r="D154" i="32"/>
  <c r="E154" i="32"/>
  <c r="D154" i="31"/>
  <c r="E154" i="31"/>
  <c r="D154" i="30"/>
  <c r="E154" i="30"/>
  <c r="D156" i="29"/>
  <c r="E156" i="29"/>
  <c r="E155" i="28"/>
  <c r="D155" i="28"/>
  <c r="E156" i="25"/>
  <c r="D156" i="25"/>
  <c r="E154" i="24"/>
  <c r="D154" i="24"/>
  <c r="E155" i="23"/>
  <c r="D155" i="23"/>
  <c r="D154" i="22"/>
  <c r="E154" i="22"/>
  <c r="E155" i="21"/>
  <c r="D155" i="21"/>
  <c r="D153" i="20"/>
  <c r="E153" i="20"/>
  <c r="E154" i="19"/>
  <c r="D154" i="19"/>
  <c r="E154" i="18"/>
  <c r="D154" i="18"/>
  <c r="D153" i="17"/>
  <c r="E153" i="17"/>
  <c r="E153" i="16"/>
  <c r="D153" i="16"/>
  <c r="G152" i="1"/>
  <c r="D153" i="1"/>
  <c r="E159" i="1"/>
  <c r="E156" i="35" l="1"/>
  <c r="D156" i="35"/>
  <c r="D156" i="34"/>
  <c r="E156" i="34"/>
  <c r="E156" i="33"/>
  <c r="D156" i="33"/>
  <c r="E155" i="32"/>
  <c r="D155" i="32"/>
  <c r="D155" i="31"/>
  <c r="E155" i="31"/>
  <c r="E155" i="30"/>
  <c r="D155" i="30"/>
  <c r="D157" i="29"/>
  <c r="E157" i="29"/>
  <c r="E156" i="28"/>
  <c r="D156" i="28"/>
  <c r="E157" i="25"/>
  <c r="D157" i="25"/>
  <c r="E155" i="24"/>
  <c r="D155" i="24"/>
  <c r="E156" i="23"/>
  <c r="D156" i="23"/>
  <c r="E155" i="22"/>
  <c r="D155" i="22"/>
  <c r="E156" i="21"/>
  <c r="D156" i="21"/>
  <c r="E154" i="20"/>
  <c r="D154" i="20"/>
  <c r="E155" i="19"/>
  <c r="D155" i="19"/>
  <c r="D155" i="18"/>
  <c r="E155" i="18"/>
  <c r="D154" i="17"/>
  <c r="E154" i="17"/>
  <c r="D154" i="16"/>
  <c r="E154" i="16"/>
  <c r="E160" i="1"/>
  <c r="G153" i="1"/>
  <c r="D154" i="1"/>
  <c r="E157" i="35" l="1"/>
  <c r="D157" i="35"/>
  <c r="E157" i="34"/>
  <c r="D157" i="34"/>
  <c r="D157" i="33"/>
  <c r="E157" i="33"/>
  <c r="D156" i="32"/>
  <c r="E156" i="32"/>
  <c r="E156" i="31"/>
  <c r="D156" i="31"/>
  <c r="E156" i="30"/>
  <c r="D156" i="30"/>
  <c r="D158" i="29"/>
  <c r="E158" i="29"/>
  <c r="E157" i="28"/>
  <c r="D157" i="28"/>
  <c r="D158" i="25"/>
  <c r="E158" i="25"/>
  <c r="E156" i="24"/>
  <c r="D156" i="24"/>
  <c r="E157" i="23"/>
  <c r="D157" i="23"/>
  <c r="D156" i="22"/>
  <c r="E156" i="22"/>
  <c r="D157" i="21"/>
  <c r="E157" i="21"/>
  <c r="D155" i="20"/>
  <c r="E155" i="20"/>
  <c r="D156" i="19"/>
  <c r="E156" i="19"/>
  <c r="E156" i="18"/>
  <c r="D156" i="18"/>
  <c r="E155" i="17"/>
  <c r="D155" i="17"/>
  <c r="E155" i="16"/>
  <c r="D155" i="16"/>
  <c r="G154" i="1"/>
  <c r="D155" i="1"/>
  <c r="E161" i="1"/>
  <c r="D158" i="35" l="1"/>
  <c r="E158" i="35"/>
  <c r="E158" i="34"/>
  <c r="D158" i="34"/>
  <c r="D158" i="33"/>
  <c r="E158" i="33"/>
  <c r="D157" i="32"/>
  <c r="E157" i="32"/>
  <c r="D157" i="31"/>
  <c r="E157" i="31"/>
  <c r="E157" i="30"/>
  <c r="D157" i="30"/>
  <c r="D159" i="29"/>
  <c r="E159" i="29"/>
  <c r="E158" i="28"/>
  <c r="D158" i="28"/>
  <c r="E159" i="25"/>
  <c r="D159" i="25"/>
  <c r="E157" i="24"/>
  <c r="D157" i="24"/>
  <c r="E158" i="23"/>
  <c r="D158" i="23"/>
  <c r="D157" i="22"/>
  <c r="E157" i="22"/>
  <c r="D158" i="21"/>
  <c r="E158" i="21"/>
  <c r="E156" i="20"/>
  <c r="D156" i="20"/>
  <c r="E157" i="19"/>
  <c r="D157" i="19"/>
  <c r="D157" i="18"/>
  <c r="E157" i="18"/>
  <c r="E156" i="17"/>
  <c r="D156" i="17"/>
  <c r="D156" i="16"/>
  <c r="E156" i="16"/>
  <c r="G155" i="1"/>
  <c r="D156" i="1"/>
  <c r="E162" i="1"/>
  <c r="E159" i="35" l="1"/>
  <c r="D159" i="35"/>
  <c r="E159" i="34"/>
  <c r="D159" i="34"/>
  <c r="E159" i="33"/>
  <c r="D159" i="33"/>
  <c r="D158" i="32"/>
  <c r="E158" i="32"/>
  <c r="D158" i="31"/>
  <c r="E158" i="31"/>
  <c r="D158" i="30"/>
  <c r="E158" i="30"/>
  <c r="D160" i="29"/>
  <c r="E160" i="29"/>
  <c r="E159" i="28"/>
  <c r="D159" i="28"/>
  <c r="E160" i="25"/>
  <c r="D160" i="25"/>
  <c r="E158" i="24"/>
  <c r="D158" i="24"/>
  <c r="E159" i="23"/>
  <c r="D159" i="23"/>
  <c r="D158" i="22"/>
  <c r="E158" i="22"/>
  <c r="E159" i="21"/>
  <c r="D159" i="21"/>
  <c r="D157" i="20"/>
  <c r="E157" i="20"/>
  <c r="E158" i="19"/>
  <c r="D158" i="19"/>
  <c r="E158" i="18"/>
  <c r="D158" i="18"/>
  <c r="D157" i="17"/>
  <c r="E157" i="17"/>
  <c r="E157" i="16"/>
  <c r="D157" i="16"/>
  <c r="E163" i="1"/>
  <c r="G156" i="1"/>
  <c r="D157" i="1"/>
  <c r="D160" i="35" l="1"/>
  <c r="E160" i="35"/>
  <c r="D160" i="34"/>
  <c r="E160" i="34"/>
  <c r="E160" i="33"/>
  <c r="D160" i="33"/>
  <c r="D159" i="32"/>
  <c r="E159" i="32"/>
  <c r="D159" i="31"/>
  <c r="E159" i="31"/>
  <c r="E159" i="30"/>
  <c r="D159" i="30"/>
  <c r="D161" i="29"/>
  <c r="E161" i="29"/>
  <c r="E160" i="28"/>
  <c r="D160" i="28"/>
  <c r="E161" i="25"/>
  <c r="D161" i="25"/>
  <c r="E159" i="24"/>
  <c r="D159" i="24"/>
  <c r="E160" i="23"/>
  <c r="D160" i="23"/>
  <c r="D159" i="22"/>
  <c r="E159" i="22"/>
  <c r="E160" i="21"/>
  <c r="D160" i="21"/>
  <c r="D158" i="20"/>
  <c r="E158" i="20"/>
  <c r="E159" i="19"/>
  <c r="D159" i="19"/>
  <c r="D159" i="18"/>
  <c r="E159" i="18"/>
  <c r="E158" i="17"/>
  <c r="D158" i="17"/>
  <c r="D158" i="16"/>
  <c r="E158" i="16"/>
  <c r="G157" i="1"/>
  <c r="D158" i="1"/>
  <c r="E164" i="1"/>
  <c r="E161" i="35" l="1"/>
  <c r="D161" i="35"/>
  <c r="E161" i="34"/>
  <c r="D161" i="34"/>
  <c r="E161" i="33"/>
  <c r="D161" i="33"/>
  <c r="D160" i="32"/>
  <c r="E160" i="32"/>
  <c r="E160" i="31"/>
  <c r="D160" i="31"/>
  <c r="E160" i="30"/>
  <c r="D160" i="30"/>
  <c r="D162" i="29"/>
  <c r="E162" i="29"/>
  <c r="D161" i="28"/>
  <c r="E161" i="28"/>
  <c r="D162" i="25"/>
  <c r="E162" i="25"/>
  <c r="E160" i="24"/>
  <c r="D160" i="24"/>
  <c r="E161" i="23"/>
  <c r="D161" i="23"/>
  <c r="D160" i="22"/>
  <c r="E160" i="22"/>
  <c r="D161" i="21"/>
  <c r="E161" i="21"/>
  <c r="E159" i="20"/>
  <c r="D159" i="20"/>
  <c r="D160" i="19"/>
  <c r="E160" i="19"/>
  <c r="E160" i="18"/>
  <c r="D160" i="18"/>
  <c r="E159" i="17"/>
  <c r="D159" i="17"/>
  <c r="E159" i="16"/>
  <c r="D159" i="16"/>
  <c r="E165" i="1"/>
  <c r="G158" i="1"/>
  <c r="D159" i="1"/>
  <c r="D162" i="35" l="1"/>
  <c r="E162" i="35"/>
  <c r="E162" i="34"/>
  <c r="D162" i="34"/>
  <c r="E162" i="33"/>
  <c r="D162" i="33"/>
  <c r="E161" i="32"/>
  <c r="D161" i="32"/>
  <c r="D161" i="31"/>
  <c r="E161" i="31"/>
  <c r="D161" i="30"/>
  <c r="E161" i="30"/>
  <c r="D163" i="29"/>
  <c r="E163" i="29"/>
  <c r="E162" i="28"/>
  <c r="D162" i="28"/>
  <c r="E163" i="25"/>
  <c r="D163" i="25"/>
  <c r="E161" i="24"/>
  <c r="D161" i="24"/>
  <c r="E162" i="23"/>
  <c r="D162" i="23"/>
  <c r="E161" i="22"/>
  <c r="D161" i="22"/>
  <c r="D162" i="21"/>
  <c r="E162" i="21"/>
  <c r="E160" i="20"/>
  <c r="D160" i="20"/>
  <c r="E161" i="19"/>
  <c r="D161" i="19"/>
  <c r="D161" i="18"/>
  <c r="E161" i="18"/>
  <c r="E160" i="17"/>
  <c r="D160" i="17"/>
  <c r="D160" i="16"/>
  <c r="E160" i="16"/>
  <c r="G159" i="1"/>
  <c r="D160" i="1"/>
  <c r="E166" i="1"/>
  <c r="E163" i="35" l="1"/>
  <c r="D163" i="35"/>
  <c r="E163" i="34"/>
  <c r="D163" i="34"/>
  <c r="E163" i="33"/>
  <c r="D163" i="33"/>
  <c r="D162" i="32"/>
  <c r="E162" i="32"/>
  <c r="E162" i="31"/>
  <c r="D162" i="31"/>
  <c r="D162" i="30"/>
  <c r="E162" i="30"/>
  <c r="D164" i="29"/>
  <c r="E164" i="29"/>
  <c r="E163" i="28"/>
  <c r="D163" i="28"/>
  <c r="E164" i="25"/>
  <c r="D164" i="25"/>
  <c r="E162" i="24"/>
  <c r="D162" i="24"/>
  <c r="E163" i="23"/>
  <c r="D163" i="23"/>
  <c r="D162" i="22"/>
  <c r="E162" i="22"/>
  <c r="E163" i="21"/>
  <c r="D163" i="21"/>
  <c r="D161" i="20"/>
  <c r="E161" i="20"/>
  <c r="E162" i="19"/>
  <c r="D162" i="19"/>
  <c r="E162" i="18"/>
  <c r="D162" i="18"/>
  <c r="D161" i="17"/>
  <c r="E161" i="17"/>
  <c r="E161" i="16"/>
  <c r="D161" i="16"/>
  <c r="E167" i="1"/>
  <c r="G160" i="1"/>
  <c r="D161" i="1"/>
  <c r="E164" i="35" l="1"/>
  <c r="D164" i="35"/>
  <c r="D164" i="34"/>
  <c r="E164" i="34"/>
  <c r="E164" i="33"/>
  <c r="D164" i="33"/>
  <c r="D163" i="32"/>
  <c r="E163" i="32"/>
  <c r="D163" i="31"/>
  <c r="E163" i="31"/>
  <c r="D163" i="30"/>
  <c r="E163" i="30"/>
  <c r="D165" i="29"/>
  <c r="E165" i="29"/>
  <c r="E164" i="28"/>
  <c r="D164" i="28"/>
  <c r="E165" i="25"/>
  <c r="D165" i="25"/>
  <c r="E163" i="24"/>
  <c r="D163" i="24"/>
  <c r="E164" i="23"/>
  <c r="D164" i="23"/>
  <c r="E163" i="22"/>
  <c r="D163" i="22"/>
  <c r="E164" i="21"/>
  <c r="D164" i="21"/>
  <c r="E162" i="20"/>
  <c r="D162" i="20"/>
  <c r="E163" i="19"/>
  <c r="D163" i="19"/>
  <c r="D163" i="18"/>
  <c r="E163" i="18"/>
  <c r="D162" i="17"/>
  <c r="E162" i="17"/>
  <c r="D162" i="16"/>
  <c r="E162" i="16"/>
  <c r="G161" i="1"/>
  <c r="D162" i="1"/>
  <c r="E168" i="1"/>
  <c r="E165" i="35" l="1"/>
  <c r="D165" i="35"/>
  <c r="E165" i="34"/>
  <c r="D165" i="34"/>
  <c r="E165" i="33"/>
  <c r="D165" i="33"/>
  <c r="D164" i="32"/>
  <c r="E164" i="32"/>
  <c r="E164" i="31"/>
  <c r="D164" i="31"/>
  <c r="D164" i="30"/>
  <c r="E164" i="30"/>
  <c r="E166" i="29"/>
  <c r="D166" i="29"/>
  <c r="E165" i="28"/>
  <c r="D165" i="28"/>
  <c r="D166" i="25"/>
  <c r="E166" i="25"/>
  <c r="E164" i="24"/>
  <c r="D164" i="24"/>
  <c r="E165" i="23"/>
  <c r="D165" i="23"/>
  <c r="D164" i="22"/>
  <c r="E164" i="22"/>
  <c r="D165" i="21"/>
  <c r="E165" i="21"/>
  <c r="E163" i="20"/>
  <c r="D163" i="20"/>
  <c r="D164" i="19"/>
  <c r="E164" i="19"/>
  <c r="E164" i="18"/>
  <c r="D164" i="18"/>
  <c r="E163" i="17"/>
  <c r="D163" i="17"/>
  <c r="E163" i="16"/>
  <c r="D163" i="16"/>
  <c r="E169" i="1"/>
  <c r="G162" i="1"/>
  <c r="D163" i="1"/>
  <c r="D166" i="35" l="1"/>
  <c r="E166" i="35"/>
  <c r="E166" i="34"/>
  <c r="D166" i="34"/>
  <c r="E166" i="33"/>
  <c r="D166" i="33"/>
  <c r="D165" i="32"/>
  <c r="E165" i="32"/>
  <c r="D165" i="31"/>
  <c r="E165" i="31"/>
  <c r="D165" i="30"/>
  <c r="E165" i="30"/>
  <c r="D167" i="29"/>
  <c r="E167" i="29"/>
  <c r="E166" i="28"/>
  <c r="D166" i="28"/>
  <c r="E167" i="25"/>
  <c r="D167" i="25"/>
  <c r="E165" i="24"/>
  <c r="D165" i="24"/>
  <c r="E166" i="23"/>
  <c r="D166" i="23"/>
  <c r="D165" i="22"/>
  <c r="E165" i="22"/>
  <c r="E166" i="21"/>
  <c r="D166" i="21"/>
  <c r="E164" i="20"/>
  <c r="D164" i="20"/>
  <c r="E165" i="19"/>
  <c r="D165" i="19"/>
  <c r="D165" i="18"/>
  <c r="E165" i="18"/>
  <c r="E164" i="17"/>
  <c r="D164" i="17"/>
  <c r="D164" i="16"/>
  <c r="E164" i="16"/>
  <c r="G163" i="1"/>
  <c r="D164" i="1"/>
  <c r="E170" i="1"/>
  <c r="E167" i="35" l="1"/>
  <c r="D167" i="35"/>
  <c r="E167" i="34"/>
  <c r="D167" i="34"/>
  <c r="E167" i="33"/>
  <c r="D167" i="33"/>
  <c r="D166" i="32"/>
  <c r="E166" i="32"/>
  <c r="E166" i="31"/>
  <c r="D166" i="31"/>
  <c r="D166" i="30"/>
  <c r="E166" i="30"/>
  <c r="D168" i="29"/>
  <c r="E168" i="29"/>
  <c r="E167" i="28"/>
  <c r="D167" i="28"/>
  <c r="E168" i="25"/>
  <c r="D168" i="25"/>
  <c r="E166" i="24"/>
  <c r="D166" i="24"/>
  <c r="E167" i="23"/>
  <c r="D167" i="23"/>
  <c r="D166" i="22"/>
  <c r="E166" i="22"/>
  <c r="E167" i="21"/>
  <c r="D167" i="21"/>
  <c r="D165" i="20"/>
  <c r="E165" i="20"/>
  <c r="E166" i="19"/>
  <c r="D166" i="19"/>
  <c r="E166" i="18"/>
  <c r="D166" i="18"/>
  <c r="D165" i="17"/>
  <c r="E165" i="17"/>
  <c r="E165" i="16"/>
  <c r="D165" i="16"/>
  <c r="E171" i="1"/>
  <c r="G164" i="1"/>
  <c r="D165" i="1"/>
  <c r="E168" i="35" l="1"/>
  <c r="D168" i="35"/>
  <c r="D168" i="34"/>
  <c r="E168" i="34"/>
  <c r="E168" i="33"/>
  <c r="D168" i="33"/>
  <c r="D167" i="32"/>
  <c r="E167" i="32"/>
  <c r="D167" i="31"/>
  <c r="E167" i="31"/>
  <c r="D167" i="30"/>
  <c r="E167" i="30"/>
  <c r="E169" i="29"/>
  <c r="D169" i="29"/>
  <c r="E168" i="28"/>
  <c r="D168" i="28"/>
  <c r="E169" i="25"/>
  <c r="D169" i="25"/>
  <c r="E167" i="24"/>
  <c r="D167" i="24"/>
  <c r="E168" i="23"/>
  <c r="D168" i="23"/>
  <c r="D167" i="22"/>
  <c r="E167" i="22"/>
  <c r="E168" i="21"/>
  <c r="D168" i="21"/>
  <c r="E166" i="20"/>
  <c r="D166" i="20"/>
  <c r="E167" i="19"/>
  <c r="D167" i="19"/>
  <c r="D167" i="18"/>
  <c r="E167" i="18"/>
  <c r="E166" i="17"/>
  <c r="D166" i="17"/>
  <c r="D166" i="16"/>
  <c r="E166" i="16"/>
  <c r="E172" i="1"/>
  <c r="G165" i="1"/>
  <c r="D166" i="1"/>
  <c r="E169" i="35" l="1"/>
  <c r="D169" i="35"/>
  <c r="E169" i="34"/>
  <c r="D169" i="34"/>
  <c r="D169" i="33"/>
  <c r="E169" i="33"/>
  <c r="D168" i="32"/>
  <c r="E168" i="32"/>
  <c r="E168" i="31"/>
  <c r="D168" i="31"/>
  <c r="E168" i="30"/>
  <c r="D168" i="30"/>
  <c r="D170" i="29"/>
  <c r="E170" i="29"/>
  <c r="E169" i="28"/>
  <c r="D169" i="28"/>
  <c r="D170" i="25"/>
  <c r="E170" i="25"/>
  <c r="E168" i="24"/>
  <c r="D168" i="24"/>
  <c r="E169" i="23"/>
  <c r="D169" i="23"/>
  <c r="D170" i="23" s="1"/>
  <c r="D168" i="22"/>
  <c r="E168" i="22"/>
  <c r="D169" i="21"/>
  <c r="E169" i="21"/>
  <c r="E167" i="20"/>
  <c r="D167" i="20"/>
  <c r="D168" i="19"/>
  <c r="E168" i="19"/>
  <c r="E168" i="18"/>
  <c r="D168" i="18"/>
  <c r="E167" i="17"/>
  <c r="D167" i="17"/>
  <c r="E167" i="16"/>
  <c r="D167" i="16"/>
  <c r="E173" i="1"/>
  <c r="G166" i="1"/>
  <c r="D167" i="1"/>
  <c r="D170" i="35" l="1"/>
  <c r="E170" i="35"/>
  <c r="E170" i="34"/>
  <c r="D170" i="34"/>
  <c r="D170" i="33"/>
  <c r="E170" i="33"/>
  <c r="D169" i="32"/>
  <c r="E169" i="32"/>
  <c r="D169" i="31"/>
  <c r="E169" i="31"/>
  <c r="E169" i="30"/>
  <c r="D169" i="30"/>
  <c r="D171" i="29"/>
  <c r="E171" i="29"/>
  <c r="D170" i="28"/>
  <c r="E170" i="28"/>
  <c r="E171" i="25"/>
  <c r="D171" i="25"/>
  <c r="E169" i="24"/>
  <c r="D169" i="24"/>
  <c r="E170" i="23"/>
  <c r="E169" i="22"/>
  <c r="D169" i="22"/>
  <c r="D170" i="21"/>
  <c r="E170" i="21"/>
  <c r="E168" i="20"/>
  <c r="D168" i="20"/>
  <c r="E169" i="19"/>
  <c r="D169" i="19"/>
  <c r="D169" i="18"/>
  <c r="E169" i="18"/>
  <c r="E168" i="17"/>
  <c r="D168" i="17"/>
  <c r="D168" i="16"/>
  <c r="E168" i="16"/>
  <c r="G167" i="1"/>
  <c r="D168" i="1"/>
  <c r="E174" i="1"/>
  <c r="E171" i="35" l="1"/>
  <c r="D171" i="35"/>
  <c r="E171" i="34"/>
  <c r="D171" i="34"/>
  <c r="E171" i="33"/>
  <c r="D171" i="33"/>
  <c r="D170" i="32"/>
  <c r="E170" i="32"/>
  <c r="D170" i="31"/>
  <c r="E170" i="31"/>
  <c r="D170" i="30"/>
  <c r="E170" i="30"/>
  <c r="E172" i="29"/>
  <c r="D172" i="29"/>
  <c r="E171" i="28"/>
  <c r="D171" i="28"/>
  <c r="E172" i="25"/>
  <c r="D172" i="25"/>
  <c r="E170" i="24"/>
  <c r="D170" i="24"/>
  <c r="E171" i="23"/>
  <c r="D171" i="23"/>
  <c r="D172" i="23" s="1"/>
  <c r="D170" i="22"/>
  <c r="E170" i="22"/>
  <c r="E171" i="21"/>
  <c r="D171" i="21"/>
  <c r="D169" i="20"/>
  <c r="E169" i="20"/>
  <c r="E170" i="19"/>
  <c r="D170" i="19"/>
  <c r="E170" i="18"/>
  <c r="D170" i="18"/>
  <c r="D169" i="17"/>
  <c r="E169" i="17"/>
  <c r="E169" i="16"/>
  <c r="D169" i="16"/>
  <c r="E175" i="1"/>
  <c r="G168" i="1"/>
  <c r="D169" i="1"/>
  <c r="D172" i="35" l="1"/>
  <c r="E172" i="35"/>
  <c r="D172" i="34"/>
  <c r="E172" i="34"/>
  <c r="D172" i="33"/>
  <c r="E172" i="33"/>
  <c r="D171" i="32"/>
  <c r="E171" i="32"/>
  <c r="D171" i="31"/>
  <c r="E171" i="31"/>
  <c r="E171" i="30"/>
  <c r="D171" i="30"/>
  <c r="D173" i="29"/>
  <c r="E173" i="29"/>
  <c r="E172" i="28"/>
  <c r="D172" i="28"/>
  <c r="E173" i="25"/>
  <c r="D173" i="25"/>
  <c r="D171" i="24"/>
  <c r="E171" i="24"/>
  <c r="E172" i="23"/>
  <c r="E171" i="22"/>
  <c r="D171" i="22"/>
  <c r="E172" i="21"/>
  <c r="D172" i="21"/>
  <c r="E170" i="20"/>
  <c r="D170" i="20"/>
  <c r="E171" i="19"/>
  <c r="D171" i="19"/>
  <c r="E171" i="18"/>
  <c r="D171" i="18"/>
  <c r="D170" i="17"/>
  <c r="E170" i="17"/>
  <c r="D170" i="16"/>
  <c r="E170" i="16"/>
  <c r="G169" i="1"/>
  <c r="D170" i="1"/>
  <c r="E176" i="1"/>
  <c r="E173" i="35" l="1"/>
  <c r="D173" i="35"/>
  <c r="E173" i="34"/>
  <c r="D173" i="34"/>
  <c r="E173" i="33"/>
  <c r="D173" i="33"/>
  <c r="D172" i="32"/>
  <c r="E172" i="32"/>
  <c r="E172" i="31"/>
  <c r="D172" i="31"/>
  <c r="E172" i="30"/>
  <c r="D172" i="30"/>
  <c r="D174" i="29"/>
  <c r="E174" i="29"/>
  <c r="E173" i="28"/>
  <c r="D173" i="28"/>
  <c r="D174" i="25"/>
  <c r="E174" i="25"/>
  <c r="D172" i="24"/>
  <c r="E172" i="24"/>
  <c r="E173" i="23"/>
  <c r="D173" i="23"/>
  <c r="D174" i="23" s="1"/>
  <c r="D172" i="22"/>
  <c r="E172" i="22"/>
  <c r="D173" i="21"/>
  <c r="E173" i="21"/>
  <c r="D171" i="20"/>
  <c r="E171" i="20"/>
  <c r="D172" i="19"/>
  <c r="E172" i="19"/>
  <c r="E172" i="18"/>
  <c r="D172" i="18"/>
  <c r="E171" i="17"/>
  <c r="D171" i="17"/>
  <c r="E171" i="16"/>
  <c r="D171" i="16"/>
  <c r="E177" i="1"/>
  <c r="G170" i="1"/>
  <c r="D171" i="1"/>
  <c r="D174" i="35" l="1"/>
  <c r="E174" i="35"/>
  <c r="E174" i="34"/>
  <c r="D174" i="34"/>
  <c r="E174" i="33"/>
  <c r="D174" i="33"/>
  <c r="D173" i="32"/>
  <c r="E173" i="32"/>
  <c r="D173" i="31"/>
  <c r="E173" i="31"/>
  <c r="E173" i="30"/>
  <c r="D173" i="30"/>
  <c r="E175" i="29"/>
  <c r="D175" i="29"/>
  <c r="E174" i="28"/>
  <c r="E175" i="25"/>
  <c r="D175" i="25"/>
  <c r="E173" i="24"/>
  <c r="D173" i="24"/>
  <c r="E174" i="23"/>
  <c r="D173" i="22"/>
  <c r="E173" i="22"/>
  <c r="D174" i="21"/>
  <c r="E174" i="21"/>
  <c r="E172" i="20"/>
  <c r="D172" i="20"/>
  <c r="E173" i="19"/>
  <c r="D173" i="19"/>
  <c r="D173" i="18"/>
  <c r="E173" i="18"/>
  <c r="E172" i="17"/>
  <c r="D172" i="17"/>
  <c r="D172" i="16"/>
  <c r="E172" i="16"/>
  <c r="G171" i="1"/>
  <c r="D172" i="1"/>
  <c r="E178" i="1"/>
  <c r="E175" i="35" l="1"/>
  <c r="D175" i="35"/>
  <c r="E175" i="34"/>
  <c r="D175" i="34"/>
  <c r="E175" i="33"/>
  <c r="D175" i="33"/>
  <c r="D174" i="32"/>
  <c r="E174" i="32"/>
  <c r="E174" i="31"/>
  <c r="D174" i="31"/>
  <c r="D174" i="30"/>
  <c r="E174" i="30"/>
  <c r="D176" i="29"/>
  <c r="E176" i="29"/>
  <c r="E175" i="28"/>
  <c r="D175" i="28"/>
  <c r="E176" i="25"/>
  <c r="D176" i="25"/>
  <c r="E174" i="24"/>
  <c r="D174" i="24"/>
  <c r="E175" i="23"/>
  <c r="D175" i="23"/>
  <c r="D176" i="23" s="1"/>
  <c r="D174" i="22"/>
  <c r="E174" i="22"/>
  <c r="E175" i="21"/>
  <c r="D175" i="21"/>
  <c r="D173" i="20"/>
  <c r="E173" i="20"/>
  <c r="E174" i="19"/>
  <c r="D174" i="19"/>
  <c r="E174" i="18"/>
  <c r="D174" i="18"/>
  <c r="D173" i="17"/>
  <c r="E173" i="17"/>
  <c r="E173" i="16"/>
  <c r="D173" i="16"/>
  <c r="E179" i="1"/>
  <c r="G172" i="1"/>
  <c r="D173" i="1"/>
  <c r="E176" i="35" l="1"/>
  <c r="D176" i="35"/>
  <c r="E176" i="34"/>
  <c r="E176" i="33"/>
  <c r="D176" i="33"/>
  <c r="D175" i="32"/>
  <c r="E175" i="32"/>
  <c r="D175" i="31"/>
  <c r="E175" i="31"/>
  <c r="E175" i="30"/>
  <c r="D175" i="30"/>
  <c r="D177" i="29"/>
  <c r="E177" i="29"/>
  <c r="E176" i="28"/>
  <c r="E177" i="25"/>
  <c r="D177" i="25"/>
  <c r="D175" i="24"/>
  <c r="E175" i="24"/>
  <c r="E176" i="23"/>
  <c r="D175" i="22"/>
  <c r="E175" i="22"/>
  <c r="E176" i="21"/>
  <c r="D176" i="21"/>
  <c r="D174" i="20"/>
  <c r="E174" i="20"/>
  <c r="E175" i="19"/>
  <c r="D175" i="19"/>
  <c r="E175" i="18"/>
  <c r="D175" i="18"/>
  <c r="E174" i="17"/>
  <c r="D174" i="17"/>
  <c r="D174" i="16"/>
  <c r="E174" i="16"/>
  <c r="E180" i="1"/>
  <c r="G173" i="1"/>
  <c r="D174" i="1"/>
  <c r="E177" i="35" l="1"/>
  <c r="D177" i="35"/>
  <c r="E177" i="34"/>
  <c r="D177" i="34"/>
  <c r="E177" i="33"/>
  <c r="D177" i="33"/>
  <c r="D176" i="32"/>
  <c r="E176" i="32"/>
  <c r="D176" i="31"/>
  <c r="E176" i="31"/>
  <c r="E176" i="30"/>
  <c r="D176" i="30"/>
  <c r="E178" i="29"/>
  <c r="D178" i="29"/>
  <c r="E177" i="28"/>
  <c r="D177" i="28"/>
  <c r="D178" i="25"/>
  <c r="E178" i="25"/>
  <c r="D176" i="24"/>
  <c r="E176" i="24"/>
  <c r="E177" i="23"/>
  <c r="D177" i="23"/>
  <c r="D176" i="22"/>
  <c r="E176" i="22"/>
  <c r="D177" i="21"/>
  <c r="E177" i="21"/>
  <c r="E175" i="20"/>
  <c r="D175" i="20"/>
  <c r="D176" i="19"/>
  <c r="E176" i="19"/>
  <c r="E176" i="18"/>
  <c r="D176" i="18"/>
  <c r="E175" i="17"/>
  <c r="D175" i="17"/>
  <c r="E175" i="16"/>
  <c r="D175" i="16"/>
  <c r="E181" i="1"/>
  <c r="G174" i="1"/>
  <c r="D175" i="1"/>
  <c r="E178" i="35" l="1"/>
  <c r="D178" i="35"/>
  <c r="E178" i="34"/>
  <c r="D178" i="34"/>
  <c r="D178" i="33"/>
  <c r="E178" i="33"/>
  <c r="D177" i="32"/>
  <c r="E177" i="32"/>
  <c r="D177" i="31"/>
  <c r="E177" i="31"/>
  <c r="E177" i="30"/>
  <c r="D177" i="30"/>
  <c r="D179" i="29"/>
  <c r="E179" i="29"/>
  <c r="E178" i="28"/>
  <c r="D178" i="28"/>
  <c r="E179" i="25"/>
  <c r="D179" i="25"/>
  <c r="E177" i="24"/>
  <c r="D177" i="24"/>
  <c r="E178" i="23"/>
  <c r="D178" i="23"/>
  <c r="E177" i="22"/>
  <c r="D177" i="22"/>
  <c r="E178" i="21"/>
  <c r="D178" i="21"/>
  <c r="E176" i="20"/>
  <c r="D176" i="20"/>
  <c r="D177" i="19"/>
  <c r="E177" i="19"/>
  <c r="D177" i="18"/>
  <c r="E177" i="18"/>
  <c r="E176" i="17"/>
  <c r="D176" i="17"/>
  <c r="D176" i="16"/>
  <c r="E176" i="16"/>
  <c r="G175" i="1"/>
  <c r="D176" i="1"/>
  <c r="E182" i="1"/>
  <c r="E179" i="35" l="1"/>
  <c r="D179" i="35"/>
  <c r="E179" i="34"/>
  <c r="D179" i="34"/>
  <c r="E179" i="33"/>
  <c r="D179" i="33"/>
  <c r="D178" i="32"/>
  <c r="E178" i="32"/>
  <c r="D178" i="31"/>
  <c r="E178" i="31"/>
  <c r="D178" i="30"/>
  <c r="E178" i="30"/>
  <c r="D180" i="29"/>
  <c r="E180" i="29"/>
  <c r="E179" i="28"/>
  <c r="D179" i="28"/>
  <c r="E180" i="25"/>
  <c r="D180" i="25"/>
  <c r="D178" i="24"/>
  <c r="E178" i="24"/>
  <c r="E179" i="23"/>
  <c r="D179" i="23"/>
  <c r="D178" i="22"/>
  <c r="E178" i="22"/>
  <c r="E179" i="21"/>
  <c r="D179" i="21"/>
  <c r="D177" i="20"/>
  <c r="E177" i="20"/>
  <c r="E178" i="19"/>
  <c r="D178" i="19"/>
  <c r="E178" i="18"/>
  <c r="D178" i="18"/>
  <c r="D177" i="17"/>
  <c r="E177" i="17"/>
  <c r="E177" i="16"/>
  <c r="D177" i="16"/>
  <c r="E183" i="1"/>
  <c r="G176" i="1"/>
  <c r="D177" i="1"/>
  <c r="D180" i="35" l="1"/>
  <c r="E180" i="35"/>
  <c r="D180" i="34"/>
  <c r="E180" i="34"/>
  <c r="E180" i="33"/>
  <c r="D180" i="33"/>
  <c r="D179" i="32"/>
  <c r="E179" i="32"/>
  <c r="D179" i="31"/>
  <c r="E179" i="31"/>
  <c r="E179" i="30"/>
  <c r="D179" i="30"/>
  <c r="E181" i="29"/>
  <c r="D181" i="29"/>
  <c r="D180" i="28"/>
  <c r="E180" i="28"/>
  <c r="E181" i="25"/>
  <c r="D181" i="25"/>
  <c r="D179" i="24"/>
  <c r="E179" i="24"/>
  <c r="E180" i="23"/>
  <c r="D180" i="23"/>
  <c r="E179" i="22"/>
  <c r="D179" i="22"/>
  <c r="E180" i="21"/>
  <c r="D180" i="21"/>
  <c r="E178" i="20"/>
  <c r="D178" i="20"/>
  <c r="E179" i="19"/>
  <c r="D179" i="19"/>
  <c r="E179" i="18"/>
  <c r="D179" i="18"/>
  <c r="D178" i="17"/>
  <c r="E178" i="17"/>
  <c r="D178" i="16"/>
  <c r="E178" i="16"/>
  <c r="G177" i="1"/>
  <c r="D178" i="1"/>
  <c r="E184" i="1"/>
  <c r="E181" i="35" l="1"/>
  <c r="D181" i="35"/>
  <c r="E181" i="34"/>
  <c r="D181" i="34"/>
  <c r="E181" i="33"/>
  <c r="D181" i="33"/>
  <c r="D180" i="32"/>
  <c r="E180" i="32"/>
  <c r="E180" i="31"/>
  <c r="D180" i="31"/>
  <c r="E180" i="30"/>
  <c r="D180" i="30"/>
  <c r="D182" i="29"/>
  <c r="E182" i="29"/>
  <c r="E181" i="28"/>
  <c r="D181" i="28"/>
  <c r="E182" i="25"/>
  <c r="D182" i="25"/>
  <c r="D180" i="24"/>
  <c r="E180" i="24"/>
  <c r="E181" i="23"/>
  <c r="D181" i="23"/>
  <c r="D180" i="22"/>
  <c r="E180" i="22"/>
  <c r="D181" i="21"/>
  <c r="E181" i="21"/>
  <c r="E179" i="20"/>
  <c r="D179" i="20"/>
  <c r="D180" i="19"/>
  <c r="E180" i="19"/>
  <c r="E180" i="18"/>
  <c r="D180" i="18"/>
  <c r="E179" i="17"/>
  <c r="D179" i="17"/>
  <c r="E179" i="16"/>
  <c r="D179" i="16"/>
  <c r="E185" i="1"/>
  <c r="G178" i="1"/>
  <c r="D179" i="1"/>
  <c r="E182" i="35" l="1"/>
  <c r="D182" i="35"/>
  <c r="E182" i="34"/>
  <c r="D182" i="34"/>
  <c r="D182" i="33"/>
  <c r="E182" i="33"/>
  <c r="D181" i="32"/>
  <c r="E181" i="32"/>
  <c r="D181" i="31"/>
  <c r="E181" i="31"/>
  <c r="E181" i="30"/>
  <c r="D181" i="30"/>
  <c r="D183" i="29"/>
  <c r="E183" i="29"/>
  <c r="E182" i="28"/>
  <c r="D182" i="28"/>
  <c r="D183" i="25"/>
  <c r="E183" i="25"/>
  <c r="E181" i="24"/>
  <c r="D181" i="24"/>
  <c r="E182" i="23"/>
  <c r="D182" i="23"/>
  <c r="D181" i="22"/>
  <c r="E181" i="22"/>
  <c r="D182" i="21"/>
  <c r="E182" i="21"/>
  <c r="E180" i="20"/>
  <c r="D180" i="20"/>
  <c r="E181" i="19"/>
  <c r="D181" i="19"/>
  <c r="D181" i="18"/>
  <c r="E181" i="18"/>
  <c r="E180" i="17"/>
  <c r="D180" i="17"/>
  <c r="D180" i="16"/>
  <c r="E180" i="16"/>
  <c r="G179" i="1"/>
  <c r="D180" i="1"/>
  <c r="E186" i="1"/>
  <c r="E183" i="35" l="1"/>
  <c r="D183" i="35"/>
  <c r="E183" i="34"/>
  <c r="D183" i="34"/>
  <c r="E183" i="33"/>
  <c r="D183" i="33"/>
  <c r="D182" i="32"/>
  <c r="E182" i="32"/>
  <c r="E182" i="31"/>
  <c r="D182" i="31"/>
  <c r="D182" i="30"/>
  <c r="E182" i="30"/>
  <c r="E184" i="29"/>
  <c r="D184" i="29"/>
  <c r="E183" i="28"/>
  <c r="D183" i="28"/>
  <c r="E184" i="25"/>
  <c r="D184" i="25"/>
  <c r="E182" i="24"/>
  <c r="D182" i="24"/>
  <c r="E183" i="23"/>
  <c r="D183" i="23"/>
  <c r="D182" i="22"/>
  <c r="E182" i="22"/>
  <c r="E183" i="21"/>
  <c r="D183" i="21"/>
  <c r="D181" i="20"/>
  <c r="E181" i="20"/>
  <c r="E182" i="19"/>
  <c r="D182" i="19"/>
  <c r="E182" i="18"/>
  <c r="D182" i="18"/>
  <c r="D181" i="17"/>
  <c r="E181" i="17"/>
  <c r="E181" i="16"/>
  <c r="D181" i="16"/>
  <c r="E187" i="1"/>
  <c r="G180" i="1"/>
  <c r="D181" i="1"/>
  <c r="D184" i="35" l="1"/>
  <c r="E184" i="35"/>
  <c r="D184" i="34"/>
  <c r="E184" i="34"/>
  <c r="E184" i="33"/>
  <c r="D184" i="33"/>
  <c r="D183" i="32"/>
  <c r="E183" i="32"/>
  <c r="D183" i="31"/>
  <c r="E183" i="31"/>
  <c r="E183" i="30"/>
  <c r="D183" i="30"/>
  <c r="D185" i="29"/>
  <c r="E185" i="29"/>
  <c r="D184" i="28"/>
  <c r="E184" i="28"/>
  <c r="E185" i="25"/>
  <c r="D185" i="25"/>
  <c r="D183" i="24"/>
  <c r="E183" i="24"/>
  <c r="E184" i="23"/>
  <c r="D184" i="23"/>
  <c r="D183" i="22"/>
  <c r="E183" i="22"/>
  <c r="E184" i="21"/>
  <c r="D184" i="21"/>
  <c r="E182" i="20"/>
  <c r="D182" i="20"/>
  <c r="E183" i="19"/>
  <c r="D183" i="19"/>
  <c r="E183" i="18"/>
  <c r="D183" i="18"/>
  <c r="E182" i="17"/>
  <c r="D182" i="17"/>
  <c r="D182" i="16"/>
  <c r="E182" i="16"/>
  <c r="G181" i="1"/>
  <c r="D182" i="1"/>
  <c r="E188" i="1"/>
  <c r="E185" i="35" l="1"/>
  <c r="D185" i="35"/>
  <c r="E185" i="34"/>
  <c r="D185" i="34"/>
  <c r="E185" i="33"/>
  <c r="D185" i="33"/>
  <c r="D184" i="32"/>
  <c r="E184" i="32"/>
  <c r="E184" i="31"/>
  <c r="D184" i="31"/>
  <c r="D184" i="30"/>
  <c r="E184" i="30"/>
  <c r="D186" i="29"/>
  <c r="E186" i="29"/>
  <c r="E185" i="28"/>
  <c r="D185" i="28"/>
  <c r="E186" i="25"/>
  <c r="D186" i="25"/>
  <c r="D184" i="24"/>
  <c r="E184" i="24"/>
  <c r="E185" i="23"/>
  <c r="D185" i="23"/>
  <c r="E184" i="22"/>
  <c r="D184" i="22"/>
  <c r="D185" i="21"/>
  <c r="E185" i="21"/>
  <c r="E183" i="20"/>
  <c r="D183" i="20"/>
  <c r="D184" i="19"/>
  <c r="E184" i="19"/>
  <c r="E184" i="18"/>
  <c r="D184" i="18"/>
  <c r="E183" i="17"/>
  <c r="D183" i="17"/>
  <c r="E183" i="16"/>
  <c r="D183" i="16"/>
  <c r="G182" i="1"/>
  <c r="D183" i="1"/>
  <c r="E189" i="1"/>
  <c r="E186" i="35" l="1"/>
  <c r="D186" i="35"/>
  <c r="E186" i="34"/>
  <c r="D186" i="34"/>
  <c r="D186" i="33"/>
  <c r="E186" i="33"/>
  <c r="D185" i="32"/>
  <c r="E185" i="32"/>
  <c r="D185" i="31"/>
  <c r="E185" i="31"/>
  <c r="E185" i="30"/>
  <c r="D185" i="30"/>
  <c r="E187" i="29"/>
  <c r="D187" i="29"/>
  <c r="E186" i="28"/>
  <c r="D186" i="28"/>
  <c r="D187" i="25"/>
  <c r="E187" i="25"/>
  <c r="E185" i="24"/>
  <c r="D185" i="24"/>
  <c r="E186" i="23"/>
  <c r="D186" i="23"/>
  <c r="E185" i="22"/>
  <c r="D185" i="22"/>
  <c r="D186" i="21"/>
  <c r="E186" i="21"/>
  <c r="E184" i="20"/>
  <c r="D184" i="20"/>
  <c r="E185" i="19"/>
  <c r="D185" i="19"/>
  <c r="D185" i="18"/>
  <c r="E185" i="18"/>
  <c r="E184" i="17"/>
  <c r="D184" i="17"/>
  <c r="D184" i="16"/>
  <c r="E184" i="16"/>
  <c r="E190" i="1"/>
  <c r="G183" i="1"/>
  <c r="D184" i="1"/>
  <c r="E187" i="35" l="1"/>
  <c r="D187" i="35"/>
  <c r="E187" i="34"/>
  <c r="D187" i="34"/>
  <c r="E187" i="33"/>
  <c r="D187" i="33"/>
  <c r="D186" i="32"/>
  <c r="E186" i="32"/>
  <c r="E186" i="31"/>
  <c r="D186" i="31"/>
  <c r="D186" i="30"/>
  <c r="E186" i="30"/>
  <c r="D188" i="29"/>
  <c r="E188" i="29"/>
  <c r="E187" i="28"/>
  <c r="D187" i="28"/>
  <c r="E188" i="25"/>
  <c r="D188" i="25"/>
  <c r="E186" i="24"/>
  <c r="D186" i="24"/>
  <c r="E187" i="23"/>
  <c r="D187" i="23"/>
  <c r="E186" i="22"/>
  <c r="D186" i="22"/>
  <c r="E187" i="21"/>
  <c r="D187" i="21"/>
  <c r="D185" i="20"/>
  <c r="E185" i="20"/>
  <c r="E186" i="19"/>
  <c r="D186" i="19"/>
  <c r="E186" i="18"/>
  <c r="D186" i="18"/>
  <c r="D185" i="17"/>
  <c r="E185" i="17"/>
  <c r="E185" i="16"/>
  <c r="D185" i="16"/>
  <c r="E191" i="1"/>
  <c r="G184" i="1"/>
  <c r="D185" i="1"/>
  <c r="D188" i="35" l="1"/>
  <c r="E188" i="35"/>
  <c r="D188" i="34"/>
  <c r="E188" i="34"/>
  <c r="E188" i="33"/>
  <c r="D188" i="33"/>
  <c r="D187" i="32"/>
  <c r="E187" i="32"/>
  <c r="D187" i="31"/>
  <c r="E187" i="31"/>
  <c r="E187" i="30"/>
  <c r="D187" i="30"/>
  <c r="D189" i="29"/>
  <c r="E189" i="29"/>
  <c r="D188" i="28"/>
  <c r="E188" i="28"/>
  <c r="E189" i="25"/>
  <c r="D189" i="25"/>
  <c r="D187" i="24"/>
  <c r="E187" i="24"/>
  <c r="E188" i="23"/>
  <c r="D188" i="23"/>
  <c r="E187" i="22"/>
  <c r="D187" i="22"/>
  <c r="E188" i="21"/>
  <c r="D188" i="21"/>
  <c r="E186" i="20"/>
  <c r="D186" i="20"/>
  <c r="E187" i="19"/>
  <c r="D187" i="19"/>
  <c r="E187" i="18"/>
  <c r="D187" i="18"/>
  <c r="D186" i="17"/>
  <c r="E186" i="17"/>
  <c r="D186" i="16"/>
  <c r="E186" i="16"/>
  <c r="E192" i="1"/>
  <c r="G185" i="1"/>
  <c r="D186" i="1"/>
  <c r="E189" i="35" l="1"/>
  <c r="D189" i="35"/>
  <c r="E189" i="34"/>
  <c r="D189" i="34"/>
  <c r="E189" i="33"/>
  <c r="D189" i="33"/>
  <c r="D188" i="32"/>
  <c r="E188" i="32"/>
  <c r="E188" i="31"/>
  <c r="D188" i="31"/>
  <c r="D188" i="30"/>
  <c r="E188" i="30"/>
  <c r="E190" i="29"/>
  <c r="D190" i="29"/>
  <c r="E189" i="28"/>
  <c r="D189" i="28"/>
  <c r="E190" i="25"/>
  <c r="D190" i="25"/>
  <c r="D188" i="24"/>
  <c r="E188" i="24"/>
  <c r="E189" i="23"/>
  <c r="D189" i="23"/>
  <c r="E188" i="22"/>
  <c r="D188" i="22"/>
  <c r="D189" i="21"/>
  <c r="E189" i="21"/>
  <c r="D187" i="20"/>
  <c r="E187" i="20"/>
  <c r="D188" i="19"/>
  <c r="E188" i="19"/>
  <c r="E188" i="18"/>
  <c r="D188" i="18"/>
  <c r="E187" i="17"/>
  <c r="D187" i="17"/>
  <c r="E187" i="16"/>
  <c r="D187" i="16"/>
  <c r="G186" i="1"/>
  <c r="D187" i="1"/>
  <c r="E193" i="1"/>
  <c r="E190" i="35" l="1"/>
  <c r="D190" i="35"/>
  <c r="E190" i="34"/>
  <c r="D190" i="34"/>
  <c r="E190" i="33"/>
  <c r="D190" i="33"/>
  <c r="D189" i="32"/>
  <c r="E189" i="32"/>
  <c r="D189" i="31"/>
  <c r="E189" i="31"/>
  <c r="D189" i="30"/>
  <c r="E189" i="30"/>
  <c r="D191" i="29"/>
  <c r="E191" i="29"/>
  <c r="E190" i="28"/>
  <c r="D190" i="28"/>
  <c r="E191" i="25"/>
  <c r="D191" i="25"/>
  <c r="E189" i="24"/>
  <c r="D189" i="24"/>
  <c r="E190" i="23"/>
  <c r="D190" i="23"/>
  <c r="E189" i="22"/>
  <c r="D189" i="22"/>
  <c r="D190" i="21"/>
  <c r="E190" i="21"/>
  <c r="E188" i="20"/>
  <c r="D188" i="20"/>
  <c r="E189" i="19"/>
  <c r="D189" i="19"/>
  <c r="D189" i="18"/>
  <c r="E189" i="18"/>
  <c r="E188" i="17"/>
  <c r="D188" i="17"/>
  <c r="D188" i="16"/>
  <c r="E188" i="16"/>
  <c r="E194" i="1"/>
  <c r="G187" i="1"/>
  <c r="D188" i="1"/>
  <c r="E191" i="35" l="1"/>
  <c r="D191" i="35"/>
  <c r="E191" i="34"/>
  <c r="D191" i="34"/>
  <c r="E191" i="33"/>
  <c r="D191" i="33"/>
  <c r="D190" i="32"/>
  <c r="E190" i="32"/>
  <c r="E190" i="31"/>
  <c r="D190" i="31"/>
  <c r="D190" i="30"/>
  <c r="E190" i="30"/>
  <c r="D192" i="29"/>
  <c r="E192" i="29"/>
  <c r="E191" i="28"/>
  <c r="D191" i="28"/>
  <c r="E192" i="25"/>
  <c r="D192" i="25"/>
  <c r="E190" i="24"/>
  <c r="D190" i="24"/>
  <c r="E191" i="23"/>
  <c r="D191" i="23"/>
  <c r="D190" i="22"/>
  <c r="E190" i="22"/>
  <c r="E191" i="21"/>
  <c r="D191" i="21"/>
  <c r="D189" i="20"/>
  <c r="E189" i="20"/>
  <c r="E190" i="19"/>
  <c r="D190" i="19"/>
  <c r="E190" i="18"/>
  <c r="D190" i="18"/>
  <c r="D189" i="17"/>
  <c r="E189" i="17"/>
  <c r="E189" i="16"/>
  <c r="D189" i="16"/>
  <c r="G188" i="1"/>
  <c r="D189" i="1"/>
  <c r="E195" i="1"/>
  <c r="E192" i="35" l="1"/>
  <c r="D192" i="35"/>
  <c r="D192" i="34"/>
  <c r="E192" i="34"/>
  <c r="D192" i="33"/>
  <c r="E192" i="33"/>
  <c r="D191" i="32"/>
  <c r="E191" i="32"/>
  <c r="D191" i="31"/>
  <c r="E191" i="31"/>
  <c r="D191" i="30"/>
  <c r="E191" i="30"/>
  <c r="E193" i="29"/>
  <c r="D193" i="29"/>
  <c r="D192" i="28"/>
  <c r="E192" i="28"/>
  <c r="D193" i="25"/>
  <c r="E193" i="25"/>
  <c r="D191" i="24"/>
  <c r="E191" i="24"/>
  <c r="E192" i="23"/>
  <c r="D192" i="23"/>
  <c r="E191" i="22"/>
  <c r="D191" i="22"/>
  <c r="E192" i="21"/>
  <c r="D192" i="21"/>
  <c r="D190" i="20"/>
  <c r="E190" i="20"/>
  <c r="E191" i="19"/>
  <c r="D191" i="19"/>
  <c r="E191" i="18"/>
  <c r="D191" i="18"/>
  <c r="E190" i="17"/>
  <c r="D190" i="17"/>
  <c r="D190" i="16"/>
  <c r="E190" i="16"/>
  <c r="G189" i="1"/>
  <c r="D190" i="1"/>
  <c r="E196" i="1"/>
  <c r="E193" i="35" l="1"/>
  <c r="D193" i="35"/>
  <c r="E193" i="34"/>
  <c r="D193" i="34"/>
  <c r="E193" i="33"/>
  <c r="D193" i="33"/>
  <c r="D192" i="32"/>
  <c r="E192" i="32"/>
  <c r="E192" i="31"/>
  <c r="D192" i="31"/>
  <c r="E192" i="30"/>
  <c r="D192" i="30"/>
  <c r="D194" i="29"/>
  <c r="E194" i="29"/>
  <c r="E193" i="28"/>
  <c r="D193" i="28"/>
  <c r="E194" i="25"/>
  <c r="D194" i="25"/>
  <c r="D192" i="24"/>
  <c r="E192" i="24"/>
  <c r="E193" i="23"/>
  <c r="D193" i="23"/>
  <c r="E192" i="22"/>
  <c r="D192" i="22"/>
  <c r="D193" i="21"/>
  <c r="E193" i="21"/>
  <c r="D191" i="20"/>
  <c r="E191" i="20"/>
  <c r="D192" i="19"/>
  <c r="E192" i="19"/>
  <c r="E192" i="18"/>
  <c r="D192" i="18"/>
  <c r="E191" i="17"/>
  <c r="D191" i="17"/>
  <c r="E191" i="16"/>
  <c r="D191" i="16"/>
  <c r="G190" i="1"/>
  <c r="D191" i="1"/>
  <c r="E197" i="1"/>
  <c r="E194" i="35" l="1"/>
  <c r="D194" i="35"/>
  <c r="E194" i="34"/>
  <c r="D194" i="34"/>
  <c r="D194" i="33"/>
  <c r="E194" i="33"/>
  <c r="D193" i="32"/>
  <c r="E193" i="32"/>
  <c r="D193" i="31"/>
  <c r="E193" i="31"/>
  <c r="E193" i="30"/>
  <c r="D193" i="30"/>
  <c r="D195" i="29"/>
  <c r="E195" i="29"/>
  <c r="E194" i="28"/>
  <c r="D194" i="28"/>
  <c r="D195" i="25"/>
  <c r="E195" i="25"/>
  <c r="E193" i="24"/>
  <c r="D193" i="24"/>
  <c r="E194" i="23"/>
  <c r="D194" i="23"/>
  <c r="E193" i="22"/>
  <c r="D193" i="22"/>
  <c r="D194" i="21"/>
  <c r="E194" i="21"/>
  <c r="E192" i="20"/>
  <c r="D192" i="20"/>
  <c r="D193" i="19"/>
  <c r="E193" i="19"/>
  <c r="D193" i="18"/>
  <c r="E193" i="18"/>
  <c r="E192" i="17"/>
  <c r="D192" i="17"/>
  <c r="D192" i="16"/>
  <c r="E192" i="16"/>
  <c r="E198" i="1"/>
  <c r="G191" i="1"/>
  <c r="D192" i="1"/>
  <c r="E195" i="35" l="1"/>
  <c r="D195" i="35"/>
  <c r="E195" i="34"/>
  <c r="D195" i="34"/>
  <c r="E195" i="33"/>
  <c r="D195" i="33"/>
  <c r="D194" i="32"/>
  <c r="E194" i="32"/>
  <c r="E194" i="31"/>
  <c r="D194" i="31"/>
  <c r="D194" i="30"/>
  <c r="E194" i="30"/>
  <c r="E196" i="29"/>
  <c r="D196" i="29"/>
  <c r="E195" i="28"/>
  <c r="D195" i="28"/>
  <c r="E196" i="25"/>
  <c r="D196" i="25"/>
  <c r="E194" i="24"/>
  <c r="D194" i="24"/>
  <c r="E195" i="23"/>
  <c r="D195" i="23"/>
  <c r="D194" i="22"/>
  <c r="E194" i="22"/>
  <c r="E195" i="21"/>
  <c r="D195" i="21"/>
  <c r="D193" i="20"/>
  <c r="E193" i="20"/>
  <c r="D194" i="19"/>
  <c r="E194" i="19"/>
  <c r="E194" i="18"/>
  <c r="D194" i="18"/>
  <c r="D193" i="17"/>
  <c r="E193" i="17"/>
  <c r="E193" i="16"/>
  <c r="D193" i="16"/>
  <c r="E199" i="1"/>
  <c r="G192" i="1"/>
  <c r="D193" i="1"/>
  <c r="E196" i="35" l="1"/>
  <c r="D196" i="35"/>
  <c r="D196" i="34"/>
  <c r="E196" i="34"/>
  <c r="E196" i="33"/>
  <c r="D196" i="33"/>
  <c r="D195" i="32"/>
  <c r="E195" i="32"/>
  <c r="D195" i="31"/>
  <c r="E195" i="31"/>
  <c r="E195" i="30"/>
  <c r="D195" i="30"/>
  <c r="D197" i="29"/>
  <c r="E197" i="29"/>
  <c r="D196" i="28"/>
  <c r="E196" i="28"/>
  <c r="E197" i="25"/>
  <c r="D197" i="25"/>
  <c r="D195" i="24"/>
  <c r="E195" i="24"/>
  <c r="E196" i="23"/>
  <c r="D196" i="23"/>
  <c r="E195" i="22"/>
  <c r="D195" i="22"/>
  <c r="E196" i="21"/>
  <c r="D196" i="21"/>
  <c r="E194" i="20"/>
  <c r="D194" i="20"/>
  <c r="E195" i="19"/>
  <c r="D195" i="19"/>
  <c r="E195" i="18"/>
  <c r="D195" i="18"/>
  <c r="D194" i="17"/>
  <c r="E194" i="17"/>
  <c r="D194" i="16"/>
  <c r="E194" i="16"/>
  <c r="E200" i="1"/>
  <c r="G193" i="1"/>
  <c r="D194" i="1"/>
  <c r="E197" i="35" l="1"/>
  <c r="D197" i="35"/>
  <c r="E197" i="34"/>
  <c r="D197" i="34"/>
  <c r="E197" i="33"/>
  <c r="D197" i="33"/>
  <c r="D196" i="32"/>
  <c r="E196" i="32"/>
  <c r="E196" i="31"/>
  <c r="D196" i="31"/>
  <c r="E196" i="30"/>
  <c r="D196" i="30"/>
  <c r="D198" i="29"/>
  <c r="E198" i="29"/>
  <c r="E197" i="28"/>
  <c r="D197" i="28"/>
  <c r="E198" i="25"/>
  <c r="D198" i="25"/>
  <c r="D196" i="24"/>
  <c r="E196" i="24"/>
  <c r="E197" i="23"/>
  <c r="D197" i="23"/>
  <c r="E196" i="22"/>
  <c r="D196" i="22"/>
  <c r="D197" i="21"/>
  <c r="E197" i="21"/>
  <c r="D195" i="20"/>
  <c r="E195" i="20"/>
  <c r="E196" i="19"/>
  <c r="D196" i="19"/>
  <c r="E196" i="18"/>
  <c r="D196" i="18"/>
  <c r="E195" i="17"/>
  <c r="D195" i="17"/>
  <c r="E195" i="16"/>
  <c r="D195" i="16"/>
  <c r="G194" i="1"/>
  <c r="D195" i="1"/>
  <c r="E201" i="1"/>
  <c r="E198" i="35" l="1"/>
  <c r="D198" i="35"/>
  <c r="E198" i="34"/>
  <c r="D198" i="34"/>
  <c r="E198" i="33"/>
  <c r="D198" i="33"/>
  <c r="D197" i="32"/>
  <c r="E197" i="32"/>
  <c r="D197" i="31"/>
  <c r="E197" i="31"/>
  <c r="E197" i="30"/>
  <c r="D197" i="30"/>
  <c r="E199" i="29"/>
  <c r="D199" i="29"/>
  <c r="E198" i="28"/>
  <c r="D198" i="28"/>
  <c r="D199" i="25"/>
  <c r="E199" i="25"/>
  <c r="E197" i="24"/>
  <c r="D197" i="24"/>
  <c r="E198" i="23"/>
  <c r="D198" i="23"/>
  <c r="E197" i="22"/>
  <c r="D197" i="22"/>
  <c r="D198" i="21"/>
  <c r="E198" i="21"/>
  <c r="E196" i="20"/>
  <c r="D196" i="20"/>
  <c r="E197" i="19"/>
  <c r="D197" i="19"/>
  <c r="D197" i="18"/>
  <c r="E197" i="18"/>
  <c r="E196" i="17"/>
  <c r="D196" i="17"/>
  <c r="D196" i="16"/>
  <c r="E196" i="16"/>
  <c r="E202" i="1"/>
  <c r="G195" i="1"/>
  <c r="D196" i="1"/>
  <c r="E199" i="35" l="1"/>
  <c r="D199" i="35"/>
  <c r="E199" i="34"/>
  <c r="D199" i="34"/>
  <c r="E199" i="33"/>
  <c r="D199" i="33"/>
  <c r="D198" i="32"/>
  <c r="E198" i="32"/>
  <c r="E198" i="31"/>
  <c r="D198" i="31"/>
  <c r="D198" i="30"/>
  <c r="E198" i="30"/>
  <c r="D200" i="29"/>
  <c r="E200" i="29"/>
  <c r="E199" i="28"/>
  <c r="D199" i="28"/>
  <c r="E200" i="25"/>
  <c r="D200" i="25"/>
  <c r="E198" i="24"/>
  <c r="D198" i="24"/>
  <c r="E199" i="23"/>
  <c r="D199" i="23"/>
  <c r="E198" i="22"/>
  <c r="D198" i="22"/>
  <c r="E199" i="21"/>
  <c r="D199" i="21"/>
  <c r="D197" i="20"/>
  <c r="E197" i="20"/>
  <c r="D198" i="19"/>
  <c r="E198" i="19"/>
  <c r="E198" i="18"/>
  <c r="D198" i="18"/>
  <c r="D197" i="17"/>
  <c r="E197" i="17"/>
  <c r="E197" i="16"/>
  <c r="D197" i="16"/>
  <c r="G196" i="1"/>
  <c r="D197" i="1"/>
  <c r="E203" i="1"/>
  <c r="D200" i="35" l="1"/>
  <c r="E200" i="35"/>
  <c r="D200" i="34"/>
  <c r="E200" i="34"/>
  <c r="E200" i="33"/>
  <c r="D200" i="33"/>
  <c r="D199" i="32"/>
  <c r="E199" i="32"/>
  <c r="D199" i="31"/>
  <c r="E199" i="31"/>
  <c r="E199" i="30"/>
  <c r="D199" i="30"/>
  <c r="D201" i="29"/>
  <c r="E201" i="29"/>
  <c r="D200" i="28"/>
  <c r="E200" i="28"/>
  <c r="E201" i="25"/>
  <c r="D201" i="25"/>
  <c r="D199" i="24"/>
  <c r="E199" i="24"/>
  <c r="E200" i="23"/>
  <c r="D200" i="23"/>
  <c r="E199" i="22"/>
  <c r="D199" i="22"/>
  <c r="D200" i="21"/>
  <c r="E200" i="21"/>
  <c r="E198" i="20"/>
  <c r="D198" i="20"/>
  <c r="D199" i="19"/>
  <c r="E199" i="19"/>
  <c r="E199" i="18"/>
  <c r="D199" i="18"/>
  <c r="E198" i="17"/>
  <c r="D198" i="17"/>
  <c r="D198" i="16"/>
  <c r="E198" i="16"/>
  <c r="E204" i="1"/>
  <c r="G197" i="1"/>
  <c r="D198" i="1"/>
  <c r="E201" i="35" l="1"/>
  <c r="D201" i="35"/>
  <c r="E201" i="34"/>
  <c r="D201" i="34"/>
  <c r="E201" i="33"/>
  <c r="D201" i="33"/>
  <c r="D200" i="32"/>
  <c r="E200" i="32"/>
  <c r="D200" i="31"/>
  <c r="E200" i="31"/>
  <c r="E200" i="30"/>
  <c r="D200" i="30"/>
  <c r="E202" i="29"/>
  <c r="D202" i="29"/>
  <c r="E201" i="28"/>
  <c r="D201" i="28"/>
  <c r="E202" i="25"/>
  <c r="D202" i="25"/>
  <c r="D200" i="24"/>
  <c r="E200" i="24"/>
  <c r="E201" i="23"/>
  <c r="D201" i="23"/>
  <c r="E200" i="22"/>
  <c r="D200" i="22"/>
  <c r="D201" i="21"/>
  <c r="E201" i="21"/>
  <c r="D199" i="20"/>
  <c r="E199" i="20"/>
  <c r="E200" i="19"/>
  <c r="D200" i="19"/>
  <c r="E200" i="18"/>
  <c r="D200" i="18"/>
  <c r="E199" i="17"/>
  <c r="D199" i="17"/>
  <c r="E199" i="16"/>
  <c r="D199" i="16"/>
  <c r="G198" i="1"/>
  <c r="D199" i="1"/>
  <c r="E205" i="1"/>
  <c r="E202" i="35" l="1"/>
  <c r="D202" i="35"/>
  <c r="E202" i="34"/>
  <c r="D202" i="34"/>
  <c r="E202" i="33"/>
  <c r="D202" i="33"/>
  <c r="D201" i="32"/>
  <c r="E201" i="32"/>
  <c r="D201" i="31"/>
  <c r="E201" i="31"/>
  <c r="E201" i="30"/>
  <c r="D201" i="30"/>
  <c r="D203" i="29"/>
  <c r="E203" i="29"/>
  <c r="E202" i="28"/>
  <c r="D202" i="28"/>
  <c r="D203" i="25"/>
  <c r="E203" i="25"/>
  <c r="E201" i="24"/>
  <c r="D201" i="24"/>
  <c r="E202" i="23"/>
  <c r="D202" i="23"/>
  <c r="E201" i="22"/>
  <c r="D201" i="22"/>
  <c r="E202" i="21"/>
  <c r="D202" i="21"/>
  <c r="E200" i="20"/>
  <c r="D200" i="20"/>
  <c r="E201" i="19"/>
  <c r="D201" i="19"/>
  <c r="D201" i="18"/>
  <c r="E201" i="18"/>
  <c r="E200" i="17"/>
  <c r="D200" i="17"/>
  <c r="D200" i="16"/>
  <c r="E200" i="16"/>
  <c r="E206" i="1"/>
  <c r="G199" i="1"/>
  <c r="D200" i="1"/>
  <c r="E203" i="35" l="1"/>
  <c r="D203" i="35"/>
  <c r="E203" i="34"/>
  <c r="D203" i="34"/>
  <c r="E203" i="33"/>
  <c r="D203" i="33"/>
  <c r="D202" i="32"/>
  <c r="E202" i="32"/>
  <c r="D202" i="31"/>
  <c r="E202" i="31"/>
  <c r="D202" i="30"/>
  <c r="E202" i="30"/>
  <c r="D204" i="29"/>
  <c r="E204" i="29"/>
  <c r="E203" i="28"/>
  <c r="D203" i="28"/>
  <c r="E204" i="25"/>
  <c r="D204" i="25"/>
  <c r="D202" i="24"/>
  <c r="E202" i="24"/>
  <c r="E203" i="23"/>
  <c r="D203" i="23"/>
  <c r="D202" i="22"/>
  <c r="E202" i="22"/>
  <c r="E203" i="21"/>
  <c r="D203" i="21"/>
  <c r="D201" i="20"/>
  <c r="E201" i="20"/>
  <c r="D202" i="19"/>
  <c r="E202" i="19"/>
  <c r="E202" i="18"/>
  <c r="D202" i="18"/>
  <c r="D201" i="17"/>
  <c r="E201" i="17"/>
  <c r="E201" i="16"/>
  <c r="D201" i="16"/>
  <c r="G200" i="1"/>
  <c r="D201" i="1"/>
  <c r="E207" i="1"/>
  <c r="E204" i="35" l="1"/>
  <c r="D204" i="35"/>
  <c r="D204" i="34"/>
  <c r="E204" i="34"/>
  <c r="E204" i="33"/>
  <c r="D204" i="33"/>
  <c r="D203" i="32"/>
  <c r="E203" i="32"/>
  <c r="D203" i="31"/>
  <c r="E203" i="31"/>
  <c r="E203" i="30"/>
  <c r="D203" i="30"/>
  <c r="E205" i="29"/>
  <c r="D205" i="29"/>
  <c r="D204" i="28"/>
  <c r="E204" i="28"/>
  <c r="D205" i="25"/>
  <c r="E205" i="25"/>
  <c r="D203" i="24"/>
  <c r="E203" i="24"/>
  <c r="E204" i="23"/>
  <c r="D204" i="23"/>
  <c r="E203" i="22"/>
  <c r="D203" i="22"/>
  <c r="D204" i="21"/>
  <c r="E204" i="21"/>
  <c r="E202" i="20"/>
  <c r="D202" i="20"/>
  <c r="E203" i="19"/>
  <c r="D203" i="19"/>
  <c r="E203" i="18"/>
  <c r="D203" i="18"/>
  <c r="D202" i="17"/>
  <c r="E202" i="17"/>
  <c r="D202" i="16"/>
  <c r="E202" i="16"/>
  <c r="E208" i="1"/>
  <c r="G201" i="1"/>
  <c r="D202" i="1"/>
  <c r="E205" i="35" l="1"/>
  <c r="D205" i="35"/>
  <c r="E205" i="34"/>
  <c r="D205" i="34"/>
  <c r="E205" i="33"/>
  <c r="D205" i="33"/>
  <c r="D204" i="32"/>
  <c r="E204" i="32"/>
  <c r="E204" i="31"/>
  <c r="D204" i="31"/>
  <c r="E204" i="30"/>
  <c r="D204" i="30"/>
  <c r="D206" i="29"/>
  <c r="E206" i="29"/>
  <c r="E205" i="28"/>
  <c r="D205" i="28"/>
  <c r="E206" i="25"/>
  <c r="D206" i="25"/>
  <c r="D204" i="24"/>
  <c r="E204" i="24"/>
  <c r="E205" i="23"/>
  <c r="D205" i="23"/>
  <c r="E204" i="22"/>
  <c r="D204" i="22"/>
  <c r="E205" i="21"/>
  <c r="D205" i="21"/>
  <c r="D203" i="20"/>
  <c r="E203" i="20"/>
  <c r="E204" i="19"/>
  <c r="D204" i="19"/>
  <c r="E204" i="18"/>
  <c r="D204" i="18"/>
  <c r="E203" i="17"/>
  <c r="D203" i="17"/>
  <c r="E203" i="16"/>
  <c r="D203" i="16"/>
  <c r="G202" i="1"/>
  <c r="D203" i="1"/>
  <c r="E209" i="1"/>
  <c r="E206" i="35" l="1"/>
  <c r="D206" i="35"/>
  <c r="E206" i="34"/>
  <c r="D206" i="34"/>
  <c r="E206" i="33"/>
  <c r="D206" i="33"/>
  <c r="D205" i="32"/>
  <c r="E205" i="32"/>
  <c r="D205" i="31"/>
  <c r="E205" i="31"/>
  <c r="E205" i="30"/>
  <c r="D205" i="30"/>
  <c r="D207" i="29"/>
  <c r="E207" i="29"/>
  <c r="E206" i="28"/>
  <c r="D206" i="28"/>
  <c r="E207" i="25"/>
  <c r="D207" i="25"/>
  <c r="E205" i="24"/>
  <c r="D205" i="24"/>
  <c r="E206" i="23"/>
  <c r="D206" i="23"/>
  <c r="E205" i="22"/>
  <c r="D205" i="22"/>
  <c r="E206" i="21"/>
  <c r="D206" i="21"/>
  <c r="E204" i="20"/>
  <c r="D204" i="20"/>
  <c r="E205" i="19"/>
  <c r="D205" i="19"/>
  <c r="D205" i="18"/>
  <c r="E205" i="18"/>
  <c r="E204" i="17"/>
  <c r="D204" i="17"/>
  <c r="D204" i="16"/>
  <c r="E204" i="16"/>
  <c r="E210" i="1"/>
  <c r="G203" i="1"/>
  <c r="D204" i="1"/>
  <c r="E207" i="35" l="1"/>
  <c r="D207" i="35"/>
  <c r="E207" i="34"/>
  <c r="D207" i="34"/>
  <c r="E207" i="33"/>
  <c r="D207" i="33"/>
  <c r="D206" i="32"/>
  <c r="E206" i="32"/>
  <c r="E206" i="31"/>
  <c r="D206" i="31"/>
  <c r="D206" i="30"/>
  <c r="E206" i="30"/>
  <c r="E208" i="29"/>
  <c r="D208" i="29"/>
  <c r="E207" i="28"/>
  <c r="D207" i="28"/>
  <c r="E208" i="25"/>
  <c r="D208" i="25"/>
  <c r="E206" i="24"/>
  <c r="D206" i="24"/>
  <c r="E207" i="23"/>
  <c r="D207" i="23"/>
  <c r="E206" i="22"/>
  <c r="D206" i="22"/>
  <c r="E207" i="21"/>
  <c r="D207" i="21"/>
  <c r="D205" i="20"/>
  <c r="E205" i="20"/>
  <c r="D206" i="19"/>
  <c r="E206" i="19"/>
  <c r="E206" i="18"/>
  <c r="D206" i="18"/>
  <c r="D205" i="17"/>
  <c r="E205" i="17"/>
  <c r="E205" i="16"/>
  <c r="D205" i="16"/>
  <c r="G204" i="1"/>
  <c r="D205" i="1"/>
  <c r="E211" i="1"/>
  <c r="E208" i="35" l="1"/>
  <c r="D208" i="35"/>
  <c r="D208" i="34"/>
  <c r="E208" i="34"/>
  <c r="E208" i="33"/>
  <c r="D208" i="33"/>
  <c r="D207" i="32"/>
  <c r="E207" i="32"/>
  <c r="D207" i="31"/>
  <c r="E207" i="31"/>
  <c r="E207" i="30"/>
  <c r="D207" i="30"/>
  <c r="D209" i="29"/>
  <c r="E209" i="29"/>
  <c r="D208" i="28"/>
  <c r="E208" i="28"/>
  <c r="E209" i="25"/>
  <c r="D209" i="25"/>
  <c r="D207" i="24"/>
  <c r="E207" i="24"/>
  <c r="E208" i="23"/>
  <c r="D208" i="23"/>
  <c r="E207" i="22"/>
  <c r="D207" i="22"/>
  <c r="D208" i="21"/>
  <c r="E208" i="21"/>
  <c r="E206" i="20"/>
  <c r="D206" i="20"/>
  <c r="D207" i="19"/>
  <c r="E207" i="19"/>
  <c r="E207" i="18"/>
  <c r="D207" i="18"/>
  <c r="E206" i="17"/>
  <c r="D206" i="17"/>
  <c r="D206" i="16"/>
  <c r="E206" i="16"/>
  <c r="E212" i="1"/>
  <c r="G205" i="1"/>
  <c r="D206" i="1"/>
  <c r="E209" i="35" l="1"/>
  <c r="D209" i="35"/>
  <c r="E209" i="34"/>
  <c r="D209" i="34"/>
  <c r="E209" i="33"/>
  <c r="D209" i="33"/>
  <c r="D208" i="32"/>
  <c r="E208" i="32"/>
  <c r="E208" i="31"/>
  <c r="D208" i="31"/>
  <c r="E208" i="30"/>
  <c r="D208" i="30"/>
  <c r="D210" i="29"/>
  <c r="E210" i="29"/>
  <c r="E209" i="28"/>
  <c r="D209" i="28"/>
  <c r="E210" i="25"/>
  <c r="D210" i="25"/>
  <c r="D208" i="24"/>
  <c r="E208" i="24"/>
  <c r="E209" i="23"/>
  <c r="D209" i="23"/>
  <c r="E208" i="22"/>
  <c r="D208" i="22"/>
  <c r="E209" i="21"/>
  <c r="D209" i="21"/>
  <c r="D207" i="20"/>
  <c r="E207" i="20"/>
  <c r="E208" i="19"/>
  <c r="D208" i="19"/>
  <c r="E208" i="18"/>
  <c r="D208" i="18"/>
  <c r="E207" i="17"/>
  <c r="D207" i="17"/>
  <c r="E207" i="16"/>
  <c r="D207" i="16"/>
  <c r="E213" i="1"/>
  <c r="G206" i="1"/>
  <c r="D207" i="1"/>
  <c r="E210" i="35" l="1"/>
  <c r="D210" i="35"/>
  <c r="E210" i="34"/>
  <c r="D210" i="34"/>
  <c r="E210" i="33"/>
  <c r="D210" i="33"/>
  <c r="D209" i="32"/>
  <c r="E209" i="32"/>
  <c r="D209" i="31"/>
  <c r="E209" i="31"/>
  <c r="D209" i="30"/>
  <c r="E209" i="30"/>
  <c r="E211" i="29"/>
  <c r="D211" i="29"/>
  <c r="E210" i="28"/>
  <c r="D210" i="28"/>
  <c r="E211" i="25"/>
  <c r="D211" i="25"/>
  <c r="E209" i="24"/>
  <c r="D209" i="24"/>
  <c r="E210" i="23"/>
  <c r="D210" i="23"/>
  <c r="E209" i="22"/>
  <c r="D209" i="22"/>
  <c r="E210" i="21"/>
  <c r="D210" i="21"/>
  <c r="E208" i="20"/>
  <c r="D208" i="20"/>
  <c r="E209" i="19"/>
  <c r="D209" i="19"/>
  <c r="D209" i="18"/>
  <c r="E209" i="18"/>
  <c r="E208" i="17"/>
  <c r="D208" i="17"/>
  <c r="D208" i="16"/>
  <c r="E208" i="16"/>
  <c r="G207" i="1"/>
  <c r="D208" i="1"/>
  <c r="E214" i="1"/>
  <c r="E211" i="35" l="1"/>
  <c r="D211" i="35"/>
  <c r="E211" i="34"/>
  <c r="D211" i="34"/>
  <c r="E211" i="33"/>
  <c r="D211" i="33"/>
  <c r="D210" i="32"/>
  <c r="E210" i="32"/>
  <c r="E210" i="31"/>
  <c r="D210" i="31"/>
  <c r="D210" i="30"/>
  <c r="E210" i="30"/>
  <c r="D212" i="29"/>
  <c r="E212" i="29"/>
  <c r="E211" i="28"/>
  <c r="D211" i="28"/>
  <c r="E212" i="25"/>
  <c r="D212" i="25"/>
  <c r="E210" i="24"/>
  <c r="D210" i="24"/>
  <c r="E211" i="23"/>
  <c r="D211" i="23"/>
  <c r="D210" i="22"/>
  <c r="E210" i="22"/>
  <c r="E211" i="21"/>
  <c r="D211" i="21"/>
  <c r="E209" i="20"/>
  <c r="D209" i="20"/>
  <c r="D210" i="19"/>
  <c r="E210" i="19"/>
  <c r="E210" i="18"/>
  <c r="D210" i="18"/>
  <c r="D209" i="17"/>
  <c r="E209" i="17"/>
  <c r="E209" i="16"/>
  <c r="D209" i="16"/>
  <c r="G208" i="1"/>
  <c r="D209" i="1"/>
  <c r="E215" i="1"/>
  <c r="E212" i="35" l="1"/>
  <c r="D212" i="35"/>
  <c r="D212" i="34"/>
  <c r="E212" i="34"/>
  <c r="E212" i="33"/>
  <c r="D212" i="33"/>
  <c r="D211" i="32"/>
  <c r="E211" i="32"/>
  <c r="D211" i="31"/>
  <c r="E211" i="31"/>
  <c r="D211" i="30"/>
  <c r="E211" i="30"/>
  <c r="D213" i="29"/>
  <c r="E213" i="29"/>
  <c r="D212" i="28"/>
  <c r="E212" i="28"/>
  <c r="E213" i="25"/>
  <c r="D213" i="25"/>
  <c r="D211" i="24"/>
  <c r="E211" i="24"/>
  <c r="E212" i="23"/>
  <c r="D212" i="23"/>
  <c r="E211" i="22"/>
  <c r="D211" i="22"/>
  <c r="D212" i="21"/>
  <c r="E212" i="21"/>
  <c r="E210" i="20"/>
  <c r="D210" i="20"/>
  <c r="E211" i="19"/>
  <c r="D211" i="19"/>
  <c r="E211" i="18"/>
  <c r="D211" i="18"/>
  <c r="D210" i="17"/>
  <c r="E210" i="17"/>
  <c r="D210" i="16"/>
  <c r="E210" i="16"/>
  <c r="E216" i="1"/>
  <c r="G209" i="1"/>
  <c r="D210" i="1"/>
  <c r="E213" i="35" l="1"/>
  <c r="D213" i="35"/>
  <c r="E213" i="34"/>
  <c r="D213" i="34"/>
  <c r="E213" i="33"/>
  <c r="D213" i="33"/>
  <c r="D212" i="32"/>
  <c r="E212" i="32"/>
  <c r="E212" i="31"/>
  <c r="D212" i="31"/>
  <c r="D212" i="30"/>
  <c r="E212" i="30"/>
  <c r="E214" i="29"/>
  <c r="D214" i="29"/>
  <c r="E213" i="28"/>
  <c r="D213" i="28"/>
  <c r="E214" i="25"/>
  <c r="D214" i="25"/>
  <c r="D212" i="24"/>
  <c r="E212" i="24"/>
  <c r="E213" i="23"/>
  <c r="D213" i="23"/>
  <c r="E212" i="22"/>
  <c r="D212" i="22"/>
  <c r="E213" i="21"/>
  <c r="D213" i="21"/>
  <c r="D211" i="20"/>
  <c r="E211" i="20"/>
  <c r="E212" i="19"/>
  <c r="D212" i="19"/>
  <c r="E212" i="18"/>
  <c r="D212" i="18"/>
  <c r="E211" i="17"/>
  <c r="D211" i="17"/>
  <c r="E211" i="16"/>
  <c r="D211" i="16"/>
  <c r="G210" i="1"/>
  <c r="D211" i="1"/>
  <c r="E217" i="1"/>
  <c r="E214" i="35" l="1"/>
  <c r="D214" i="35"/>
  <c r="E214" i="34"/>
  <c r="D214" i="34"/>
  <c r="E214" i="33"/>
  <c r="D214" i="33"/>
  <c r="D213" i="32"/>
  <c r="E213" i="32"/>
  <c r="D213" i="31"/>
  <c r="E213" i="31"/>
  <c r="D213" i="30"/>
  <c r="E213" i="30"/>
  <c r="D215" i="29"/>
  <c r="E215" i="29"/>
  <c r="E214" i="28"/>
  <c r="D214" i="28"/>
  <c r="D215" i="25"/>
  <c r="E215" i="25"/>
  <c r="E213" i="24"/>
  <c r="D213" i="24"/>
  <c r="E214" i="23"/>
  <c r="D214" i="23"/>
  <c r="E213" i="22"/>
  <c r="D213" i="22"/>
  <c r="D214" i="21"/>
  <c r="E214" i="21"/>
  <c r="E212" i="20"/>
  <c r="D212" i="20"/>
  <c r="E213" i="19"/>
  <c r="D213" i="19"/>
  <c r="D213" i="18"/>
  <c r="E213" i="18"/>
  <c r="E212" i="17"/>
  <c r="D212" i="17"/>
  <c r="D212" i="16"/>
  <c r="E212" i="16"/>
  <c r="E218" i="1"/>
  <c r="G211" i="1"/>
  <c r="D212" i="1"/>
  <c r="E215" i="35" l="1"/>
  <c r="D215" i="35"/>
  <c r="E215" i="34"/>
  <c r="D215" i="34"/>
  <c r="E215" i="33"/>
  <c r="D215" i="33"/>
  <c r="D214" i="32"/>
  <c r="E214" i="32"/>
  <c r="E214" i="31"/>
  <c r="D214" i="31"/>
  <c r="D214" i="30"/>
  <c r="E214" i="30"/>
  <c r="D216" i="29"/>
  <c r="E216" i="29"/>
  <c r="E215" i="28"/>
  <c r="D215" i="28"/>
  <c r="E216" i="25"/>
  <c r="D216" i="25"/>
  <c r="D214" i="24"/>
  <c r="E214" i="24"/>
  <c r="E215" i="23"/>
  <c r="D215" i="23"/>
  <c r="D214" i="22"/>
  <c r="E214" i="22"/>
  <c r="E215" i="21"/>
  <c r="D215" i="21"/>
  <c r="E213" i="20"/>
  <c r="D213" i="20"/>
  <c r="D214" i="19"/>
  <c r="E214" i="19"/>
  <c r="E214" i="18"/>
  <c r="D214" i="18"/>
  <c r="D213" i="17"/>
  <c r="E213" i="17"/>
  <c r="E213" i="16"/>
  <c r="D213" i="16"/>
  <c r="G212" i="1"/>
  <c r="D213" i="1"/>
  <c r="E219" i="1"/>
  <c r="E216" i="35" l="1"/>
  <c r="D216" i="35"/>
  <c r="D216" i="34"/>
  <c r="E216" i="34"/>
  <c r="E216" i="33"/>
  <c r="D216" i="33"/>
  <c r="D215" i="32"/>
  <c r="E215" i="32"/>
  <c r="D215" i="31"/>
  <c r="E215" i="31"/>
  <c r="D215" i="30"/>
  <c r="E215" i="30"/>
  <c r="E217" i="29"/>
  <c r="D217" i="29"/>
  <c r="D216" i="28"/>
  <c r="E216" i="28"/>
  <c r="E217" i="25"/>
  <c r="D217" i="25"/>
  <c r="D215" i="24"/>
  <c r="E215" i="24"/>
  <c r="E216" i="23"/>
  <c r="D216" i="23"/>
  <c r="E215" i="22"/>
  <c r="D215" i="22"/>
  <c r="D216" i="21"/>
  <c r="E216" i="21"/>
  <c r="E214" i="20"/>
  <c r="D214" i="20"/>
  <c r="D215" i="19"/>
  <c r="E215" i="19"/>
  <c r="E215" i="18"/>
  <c r="D215" i="18"/>
  <c r="E214" i="17"/>
  <c r="D214" i="17"/>
  <c r="D214" i="16"/>
  <c r="E214" i="16"/>
  <c r="G213" i="1"/>
  <c r="D214" i="1"/>
  <c r="E220" i="1"/>
  <c r="E217" i="35" l="1"/>
  <c r="D217" i="35"/>
  <c r="E217" i="34"/>
  <c r="D217" i="34"/>
  <c r="E217" i="33"/>
  <c r="D217" i="33"/>
  <c r="D216" i="32"/>
  <c r="E216" i="32"/>
  <c r="E216" i="31"/>
  <c r="D216" i="31"/>
  <c r="D216" i="30"/>
  <c r="E216" i="30"/>
  <c r="D218" i="29"/>
  <c r="E218" i="29"/>
  <c r="E217" i="28"/>
  <c r="D217" i="28"/>
  <c r="E218" i="25"/>
  <c r="D218" i="25"/>
  <c r="D216" i="24"/>
  <c r="E216" i="24"/>
  <c r="E217" i="23"/>
  <c r="D217" i="23"/>
  <c r="E216" i="22"/>
  <c r="D216" i="22"/>
  <c r="E217" i="21"/>
  <c r="D217" i="21"/>
  <c r="D215" i="20"/>
  <c r="E215" i="20"/>
  <c r="E216" i="19"/>
  <c r="D216" i="19"/>
  <c r="E216" i="18"/>
  <c r="D216" i="18"/>
  <c r="E215" i="17"/>
  <c r="D215" i="17"/>
  <c r="E215" i="16"/>
  <c r="D215" i="16"/>
  <c r="G214" i="1"/>
  <c r="D215" i="1"/>
  <c r="E221" i="1"/>
  <c r="E218" i="35" l="1"/>
  <c r="D218" i="35"/>
  <c r="E218" i="34"/>
  <c r="D218" i="34"/>
  <c r="E218" i="33"/>
  <c r="D218" i="33"/>
  <c r="D217" i="32"/>
  <c r="E217" i="32"/>
  <c r="D217" i="31"/>
  <c r="E217" i="31"/>
  <c r="E217" i="30"/>
  <c r="D217" i="30"/>
  <c r="D219" i="29"/>
  <c r="E219" i="29"/>
  <c r="E218" i="28"/>
  <c r="D219" i="25"/>
  <c r="E219" i="25"/>
  <c r="E217" i="24"/>
  <c r="D217" i="24"/>
  <c r="E218" i="23"/>
  <c r="D218" i="23"/>
  <c r="E217" i="22"/>
  <c r="D217" i="22"/>
  <c r="D218" i="21"/>
  <c r="E218" i="21"/>
  <c r="E216" i="20"/>
  <c r="D216" i="20"/>
  <c r="E217" i="19"/>
  <c r="D217" i="19"/>
  <c r="D217" i="18"/>
  <c r="E217" i="18"/>
  <c r="E216" i="17"/>
  <c r="D216" i="17"/>
  <c r="D216" i="16"/>
  <c r="E216" i="16"/>
  <c r="G215" i="1"/>
  <c r="D216" i="1"/>
  <c r="E222" i="1"/>
  <c r="E219" i="35" l="1"/>
  <c r="D219" i="35"/>
  <c r="E219" i="34"/>
  <c r="D219" i="34"/>
  <c r="E219" i="33"/>
  <c r="D219" i="33"/>
  <c r="D218" i="32"/>
  <c r="E218" i="32"/>
  <c r="E218" i="31"/>
  <c r="D218" i="31"/>
  <c r="D218" i="30"/>
  <c r="E218" i="30"/>
  <c r="E220" i="29"/>
  <c r="D220" i="29"/>
  <c r="E219" i="28"/>
  <c r="D219" i="28"/>
  <c r="E220" i="25"/>
  <c r="D220" i="25"/>
  <c r="E218" i="24"/>
  <c r="D218" i="24"/>
  <c r="E219" i="23"/>
  <c r="D219" i="23"/>
  <c r="D218" i="22"/>
  <c r="E218" i="22"/>
  <c r="E219" i="21"/>
  <c r="D219" i="21"/>
  <c r="E217" i="20"/>
  <c r="D217" i="20"/>
  <c r="D218" i="19"/>
  <c r="E218" i="19"/>
  <c r="E218" i="18"/>
  <c r="D218" i="18"/>
  <c r="D217" i="17"/>
  <c r="E217" i="17"/>
  <c r="E217" i="16"/>
  <c r="D217" i="16"/>
  <c r="G216" i="1"/>
  <c r="D217" i="1"/>
  <c r="E223" i="1"/>
  <c r="E220" i="35" l="1"/>
  <c r="D220" i="35"/>
  <c r="D220" i="34"/>
  <c r="E220" i="34"/>
  <c r="E220" i="33"/>
  <c r="D220" i="33"/>
  <c r="D219" i="32"/>
  <c r="E219" i="32"/>
  <c r="D219" i="31"/>
  <c r="E219" i="31"/>
  <c r="E219" i="30"/>
  <c r="D219" i="30"/>
  <c r="D221" i="29"/>
  <c r="E221" i="29"/>
  <c r="D220" i="28"/>
  <c r="E220" i="28"/>
  <c r="D221" i="25"/>
  <c r="E221" i="25"/>
  <c r="D219" i="24"/>
  <c r="E219" i="24"/>
  <c r="E220" i="23"/>
  <c r="D220" i="23"/>
  <c r="E219" i="22"/>
  <c r="D219" i="22"/>
  <c r="D220" i="21"/>
  <c r="E220" i="21"/>
  <c r="E218" i="20"/>
  <c r="D218" i="20"/>
  <c r="E219" i="19"/>
  <c r="D219" i="19"/>
  <c r="E219" i="18"/>
  <c r="D219" i="18"/>
  <c r="D218" i="17"/>
  <c r="E218" i="17"/>
  <c r="D218" i="16"/>
  <c r="E218" i="16"/>
  <c r="E224" i="1"/>
  <c r="G217" i="1"/>
  <c r="D218" i="1"/>
  <c r="E221" i="35" l="1"/>
  <c r="D221" i="35"/>
  <c r="E221" i="34"/>
  <c r="D221" i="34"/>
  <c r="E221" i="33"/>
  <c r="D221" i="33"/>
  <c r="D220" i="32"/>
  <c r="E220" i="32"/>
  <c r="D220" i="31"/>
  <c r="E220" i="31"/>
  <c r="E220" i="30"/>
  <c r="D220" i="30"/>
  <c r="D222" i="29"/>
  <c r="E222" i="29"/>
  <c r="E221" i="28"/>
  <c r="D221" i="28"/>
  <c r="E222" i="25"/>
  <c r="D222" i="25"/>
  <c r="D220" i="24"/>
  <c r="E220" i="24"/>
  <c r="E221" i="23"/>
  <c r="D221" i="23"/>
  <c r="E220" i="22"/>
  <c r="D220" i="22"/>
  <c r="E221" i="21"/>
  <c r="D221" i="21"/>
  <c r="D219" i="20"/>
  <c r="E219" i="20"/>
  <c r="E220" i="19"/>
  <c r="D220" i="19"/>
  <c r="E220" i="18"/>
  <c r="D220" i="18"/>
  <c r="E219" i="17"/>
  <c r="D219" i="17"/>
  <c r="E219" i="16"/>
  <c r="D219" i="16"/>
  <c r="G218" i="1"/>
  <c r="D219" i="1"/>
  <c r="E225" i="1"/>
  <c r="E222" i="35" l="1"/>
  <c r="D222" i="35"/>
  <c r="E222" i="34"/>
  <c r="D222" i="34"/>
  <c r="E222" i="33"/>
  <c r="D222" i="33"/>
  <c r="D221" i="32"/>
  <c r="E221" i="32"/>
  <c r="D221" i="31"/>
  <c r="E221" i="31"/>
  <c r="E221" i="30"/>
  <c r="D221" i="30"/>
  <c r="D223" i="29"/>
  <c r="E223" i="29"/>
  <c r="E222" i="28"/>
  <c r="D222" i="28"/>
  <c r="E223" i="25"/>
  <c r="D223" i="25"/>
  <c r="E221" i="24"/>
  <c r="D221" i="24"/>
  <c r="E222" i="23"/>
  <c r="D222" i="23"/>
  <c r="E221" i="22"/>
  <c r="D221" i="22"/>
  <c r="D222" i="21"/>
  <c r="E222" i="21"/>
  <c r="E220" i="20"/>
  <c r="D220" i="20"/>
  <c r="E221" i="19"/>
  <c r="D221" i="19"/>
  <c r="D221" i="18"/>
  <c r="E221" i="18"/>
  <c r="E220" i="17"/>
  <c r="D220" i="17"/>
  <c r="D220" i="16"/>
  <c r="E220" i="16"/>
  <c r="E226" i="1"/>
  <c r="G219" i="1"/>
  <c r="D220" i="1"/>
  <c r="E223" i="35" l="1"/>
  <c r="D223" i="35"/>
  <c r="E223" i="34"/>
  <c r="D223" i="34"/>
  <c r="E223" i="33"/>
  <c r="D223" i="33"/>
  <c r="D222" i="32"/>
  <c r="E222" i="32"/>
  <c r="D222" i="31"/>
  <c r="E222" i="31"/>
  <c r="D222" i="30"/>
  <c r="E222" i="30"/>
  <c r="D224" i="29"/>
  <c r="E224" i="29"/>
  <c r="E223" i="28"/>
  <c r="D223" i="28"/>
  <c r="E224" i="25"/>
  <c r="D224" i="25"/>
  <c r="E222" i="24"/>
  <c r="D222" i="24"/>
  <c r="E223" i="23"/>
  <c r="D223" i="23"/>
  <c r="D222" i="22"/>
  <c r="E222" i="22"/>
  <c r="E223" i="21"/>
  <c r="D223" i="21"/>
  <c r="E221" i="20"/>
  <c r="D221" i="20"/>
  <c r="D222" i="19"/>
  <c r="E222" i="19"/>
  <c r="E222" i="18"/>
  <c r="D222" i="18"/>
  <c r="D221" i="17"/>
  <c r="E221" i="17"/>
  <c r="E221" i="16"/>
  <c r="D221" i="16"/>
  <c r="E227" i="1"/>
  <c r="G220" i="1"/>
  <c r="D221" i="1"/>
  <c r="E224" i="35" l="1"/>
  <c r="D224" i="35"/>
  <c r="D224" i="34"/>
  <c r="E224" i="34"/>
  <c r="E224" i="33"/>
  <c r="D224" i="33"/>
  <c r="D223" i="32"/>
  <c r="E223" i="32"/>
  <c r="D223" i="31"/>
  <c r="E223" i="31"/>
  <c r="E223" i="30"/>
  <c r="D223" i="30"/>
  <c r="D225" i="29"/>
  <c r="E225" i="29"/>
  <c r="E224" i="28"/>
  <c r="E225" i="25"/>
  <c r="D225" i="25"/>
  <c r="D223" i="24"/>
  <c r="E223" i="24"/>
  <c r="E224" i="23"/>
  <c r="D224" i="23"/>
  <c r="E223" i="22"/>
  <c r="D223" i="22"/>
  <c r="D224" i="21"/>
  <c r="E224" i="21"/>
  <c r="E222" i="20"/>
  <c r="D222" i="20"/>
  <c r="D223" i="19"/>
  <c r="E223" i="19"/>
  <c r="E223" i="18"/>
  <c r="D223" i="18"/>
  <c r="E222" i="17"/>
  <c r="D222" i="17"/>
  <c r="D222" i="16"/>
  <c r="E222" i="16"/>
  <c r="E228" i="1"/>
  <c r="G221" i="1"/>
  <c r="D222" i="1"/>
  <c r="D225" i="35" l="1"/>
  <c r="E225" i="35"/>
  <c r="E225" i="34"/>
  <c r="D225" i="34"/>
  <c r="E225" i="33"/>
  <c r="D225" i="33"/>
  <c r="D224" i="32"/>
  <c r="E224" i="32"/>
  <c r="D224" i="31"/>
  <c r="E224" i="31"/>
  <c r="E224" i="30"/>
  <c r="D224" i="30"/>
  <c r="D226" i="29"/>
  <c r="E226" i="29"/>
  <c r="E225" i="28"/>
  <c r="D225" i="28"/>
  <c r="E226" i="25"/>
  <c r="D226" i="25"/>
  <c r="D224" i="24"/>
  <c r="E224" i="24"/>
  <c r="E225" i="23"/>
  <c r="D225" i="23"/>
  <c r="E224" i="22"/>
  <c r="D224" i="22"/>
  <c r="E225" i="21"/>
  <c r="D225" i="21"/>
  <c r="D223" i="20"/>
  <c r="E223" i="20"/>
  <c r="E224" i="19"/>
  <c r="D224" i="19"/>
  <c r="E224" i="18"/>
  <c r="D224" i="18"/>
  <c r="E223" i="17"/>
  <c r="D223" i="17"/>
  <c r="E223" i="16"/>
  <c r="D223" i="16"/>
  <c r="G222" i="1"/>
  <c r="D223" i="1"/>
  <c r="E229" i="1"/>
  <c r="E226" i="35" l="1"/>
  <c r="D226" i="35"/>
  <c r="E226" i="34"/>
  <c r="D226" i="34"/>
  <c r="E226" i="33"/>
  <c r="D226" i="33"/>
  <c r="D225" i="32"/>
  <c r="E225" i="32"/>
  <c r="D225" i="31"/>
  <c r="E225" i="31"/>
  <c r="E225" i="30"/>
  <c r="D225" i="30"/>
  <c r="D227" i="29"/>
  <c r="E227" i="29"/>
  <c r="E226" i="28"/>
  <c r="D227" i="25"/>
  <c r="E227" i="25"/>
  <c r="E225" i="24"/>
  <c r="D225" i="24"/>
  <c r="E226" i="23"/>
  <c r="D226" i="23"/>
  <c r="E225" i="22"/>
  <c r="D225" i="22"/>
  <c r="D226" i="21"/>
  <c r="E226" i="21"/>
  <c r="E224" i="20"/>
  <c r="D224" i="20"/>
  <c r="E225" i="19"/>
  <c r="D225" i="19"/>
  <c r="D225" i="18"/>
  <c r="E225" i="18"/>
  <c r="E224" i="17"/>
  <c r="D224" i="17"/>
  <c r="D224" i="16"/>
  <c r="E224" i="16"/>
  <c r="E230" i="1"/>
  <c r="G223" i="1"/>
  <c r="D224" i="1"/>
  <c r="D227" i="35" l="1"/>
  <c r="E227" i="35"/>
  <c r="E227" i="34"/>
  <c r="D227" i="34"/>
  <c r="E227" i="33"/>
  <c r="D227" i="33"/>
  <c r="D226" i="32"/>
  <c r="E226" i="32"/>
  <c r="D226" i="31"/>
  <c r="E226" i="31"/>
  <c r="D226" i="30"/>
  <c r="E226" i="30"/>
  <c r="D228" i="29"/>
  <c r="E228" i="29"/>
  <c r="E227" i="28"/>
  <c r="D227" i="28"/>
  <c r="E228" i="25"/>
  <c r="D228" i="25"/>
  <c r="E226" i="24"/>
  <c r="D226" i="24"/>
  <c r="E227" i="23"/>
  <c r="D227" i="23"/>
  <c r="D226" i="22"/>
  <c r="E226" i="22"/>
  <c r="E227" i="21"/>
  <c r="D227" i="21"/>
  <c r="E225" i="20"/>
  <c r="D225" i="20"/>
  <c r="D226" i="19"/>
  <c r="E226" i="19"/>
  <c r="E226" i="18"/>
  <c r="D226" i="18"/>
  <c r="D225" i="17"/>
  <c r="E225" i="17"/>
  <c r="E225" i="16"/>
  <c r="D225" i="16"/>
  <c r="G224" i="1"/>
  <c r="D225" i="1"/>
  <c r="E231" i="1"/>
  <c r="E228" i="35" l="1"/>
  <c r="D228" i="35"/>
  <c r="D228" i="34"/>
  <c r="E228" i="34"/>
  <c r="E228" i="33"/>
  <c r="D228" i="33"/>
  <c r="D227" i="32"/>
  <c r="E227" i="32"/>
  <c r="D227" i="31"/>
  <c r="E227" i="31"/>
  <c r="D227" i="30"/>
  <c r="E227" i="30"/>
  <c r="D229" i="29"/>
  <c r="E229" i="29"/>
  <c r="D228" i="28"/>
  <c r="E228" i="28"/>
  <c r="D229" i="25"/>
  <c r="E229" i="25"/>
  <c r="D227" i="24"/>
  <c r="E227" i="24"/>
  <c r="E228" i="23"/>
  <c r="D228" i="23"/>
  <c r="E227" i="22"/>
  <c r="D227" i="22"/>
  <c r="D228" i="21"/>
  <c r="E228" i="21"/>
  <c r="E226" i="20"/>
  <c r="D226" i="20"/>
  <c r="E227" i="19"/>
  <c r="D227" i="19"/>
  <c r="E227" i="18"/>
  <c r="D227" i="18"/>
  <c r="D226" i="17"/>
  <c r="E226" i="17"/>
  <c r="D226" i="16"/>
  <c r="E226" i="16"/>
  <c r="E232" i="1"/>
  <c r="G225" i="1"/>
  <c r="D226" i="1"/>
  <c r="D229" i="35" l="1"/>
  <c r="E229" i="35"/>
  <c r="E229" i="34"/>
  <c r="D229" i="34"/>
  <c r="E229" i="33"/>
  <c r="D229" i="33"/>
  <c r="D228" i="32"/>
  <c r="E228" i="32"/>
  <c r="E228" i="31"/>
  <c r="D228" i="31"/>
  <c r="D228" i="30"/>
  <c r="E228" i="30"/>
  <c r="D230" i="29"/>
  <c r="E230" i="29"/>
  <c r="E229" i="28"/>
  <c r="D229" i="28"/>
  <c r="E230" i="25"/>
  <c r="D230" i="25"/>
  <c r="D228" i="24"/>
  <c r="E228" i="24"/>
  <c r="E229" i="23"/>
  <c r="D229" i="23"/>
  <c r="E228" i="22"/>
  <c r="D228" i="22"/>
  <c r="E229" i="21"/>
  <c r="D229" i="21"/>
  <c r="D227" i="20"/>
  <c r="E227" i="20"/>
  <c r="E228" i="19"/>
  <c r="D228" i="19"/>
  <c r="E228" i="18"/>
  <c r="D228" i="18"/>
  <c r="E227" i="17"/>
  <c r="D227" i="17"/>
  <c r="E227" i="16"/>
  <c r="D227" i="16"/>
  <c r="G226" i="1"/>
  <c r="D227" i="1"/>
  <c r="E233" i="1"/>
  <c r="E230" i="35" l="1"/>
  <c r="D230" i="35"/>
  <c r="E230" i="34"/>
  <c r="D230" i="34"/>
  <c r="E230" i="33"/>
  <c r="D230" i="33"/>
  <c r="D229" i="32"/>
  <c r="E229" i="32"/>
  <c r="D229" i="31"/>
  <c r="E229" i="31"/>
  <c r="E229" i="30"/>
  <c r="D229" i="30"/>
  <c r="D231" i="29"/>
  <c r="E231" i="29"/>
  <c r="E230" i="28"/>
  <c r="D230" i="28"/>
  <c r="D231" i="25"/>
  <c r="E231" i="25"/>
  <c r="E229" i="24"/>
  <c r="D229" i="24"/>
  <c r="E230" i="23"/>
  <c r="D230" i="23"/>
  <c r="E229" i="22"/>
  <c r="D229" i="22"/>
  <c r="D230" i="21"/>
  <c r="E230" i="21"/>
  <c r="E228" i="20"/>
  <c r="D228" i="20"/>
  <c r="E229" i="19"/>
  <c r="D229" i="19"/>
  <c r="D229" i="18"/>
  <c r="E229" i="18"/>
  <c r="E228" i="17"/>
  <c r="D228" i="17"/>
  <c r="D228" i="16"/>
  <c r="E228" i="16"/>
  <c r="E234" i="1"/>
  <c r="G227" i="1"/>
  <c r="D228" i="1"/>
  <c r="D231" i="35" l="1"/>
  <c r="E231" i="35"/>
  <c r="E231" i="34"/>
  <c r="D231" i="34"/>
  <c r="E231" i="33"/>
  <c r="D231" i="33"/>
  <c r="D230" i="32"/>
  <c r="E230" i="32"/>
  <c r="E230" i="31"/>
  <c r="D230" i="31"/>
  <c r="D230" i="30"/>
  <c r="E230" i="30"/>
  <c r="D232" i="29"/>
  <c r="E232" i="29"/>
  <c r="E231" i="28"/>
  <c r="D231" i="28"/>
  <c r="E232" i="25"/>
  <c r="D232" i="25"/>
  <c r="E230" i="24"/>
  <c r="D230" i="24"/>
  <c r="E231" i="23"/>
  <c r="D231" i="23"/>
  <c r="E230" i="22"/>
  <c r="D230" i="22"/>
  <c r="E231" i="21"/>
  <c r="D231" i="21"/>
  <c r="E229" i="20"/>
  <c r="D229" i="20"/>
  <c r="D230" i="19"/>
  <c r="E230" i="19"/>
  <c r="E230" i="18"/>
  <c r="D230" i="18"/>
  <c r="D229" i="17"/>
  <c r="E229" i="17"/>
  <c r="E229" i="16"/>
  <c r="D229" i="16"/>
  <c r="E235" i="1"/>
  <c r="G228" i="1"/>
  <c r="D229" i="1"/>
  <c r="E232" i="35" l="1"/>
  <c r="D232" i="35"/>
  <c r="D232" i="34"/>
  <c r="E232" i="34"/>
  <c r="E232" i="33"/>
  <c r="D232" i="33"/>
  <c r="D231" i="32"/>
  <c r="E231" i="32"/>
  <c r="D231" i="31"/>
  <c r="E231" i="31"/>
  <c r="E231" i="30"/>
  <c r="D231" i="30"/>
  <c r="D233" i="29"/>
  <c r="E233" i="29"/>
  <c r="D232" i="28"/>
  <c r="E232" i="28"/>
  <c r="D233" i="25"/>
  <c r="E233" i="25"/>
  <c r="D231" i="24"/>
  <c r="E231" i="24"/>
  <c r="E232" i="23"/>
  <c r="D232" i="23"/>
  <c r="E231" i="22"/>
  <c r="D231" i="22"/>
  <c r="D232" i="21"/>
  <c r="E232" i="21"/>
  <c r="E230" i="20"/>
  <c r="D230" i="20"/>
  <c r="D231" i="19"/>
  <c r="E231" i="19"/>
  <c r="E231" i="18"/>
  <c r="D231" i="18"/>
  <c r="E230" i="17"/>
  <c r="D230" i="17"/>
  <c r="D230" i="16"/>
  <c r="E230" i="16"/>
  <c r="E236" i="1"/>
  <c r="G229" i="1"/>
  <c r="D230" i="1"/>
  <c r="D233" i="35" l="1"/>
  <c r="E233" i="35"/>
  <c r="E233" i="34"/>
  <c r="D233" i="34"/>
  <c r="E233" i="33"/>
  <c r="D233" i="33"/>
  <c r="D232" i="32"/>
  <c r="E232" i="32"/>
  <c r="E232" i="31"/>
  <c r="D232" i="31"/>
  <c r="E232" i="30"/>
  <c r="D232" i="30"/>
  <c r="D234" i="29"/>
  <c r="E234" i="29"/>
  <c r="D233" i="28"/>
  <c r="E233" i="28"/>
  <c r="E234" i="25"/>
  <c r="D234" i="25"/>
  <c r="D232" i="24"/>
  <c r="E232" i="24"/>
  <c r="E233" i="23"/>
  <c r="D233" i="23"/>
  <c r="D232" i="22"/>
  <c r="E232" i="22"/>
  <c r="E233" i="21"/>
  <c r="D233" i="21"/>
  <c r="D231" i="20"/>
  <c r="E231" i="20"/>
  <c r="E232" i="19"/>
  <c r="D232" i="19"/>
  <c r="D232" i="18"/>
  <c r="E232" i="18"/>
  <c r="E231" i="17"/>
  <c r="D231" i="17"/>
  <c r="E231" i="16"/>
  <c r="D231" i="16"/>
  <c r="G230" i="1"/>
  <c r="D231" i="1"/>
  <c r="E237" i="1"/>
  <c r="E234" i="35" l="1"/>
  <c r="D234" i="35"/>
  <c r="E234" i="34"/>
  <c r="D234" i="34"/>
  <c r="E234" i="33"/>
  <c r="D234" i="33"/>
  <c r="D233" i="32"/>
  <c r="E233" i="32"/>
  <c r="D233" i="31"/>
  <c r="E233" i="31"/>
  <c r="E233" i="30"/>
  <c r="D233" i="30"/>
  <c r="D235" i="29"/>
  <c r="E235" i="29"/>
  <c r="E234" i="28"/>
  <c r="D234" i="28"/>
  <c r="E235" i="25"/>
  <c r="D235" i="25"/>
  <c r="E233" i="24"/>
  <c r="D233" i="24"/>
  <c r="E234" i="23"/>
  <c r="D234" i="23"/>
  <c r="E233" i="22"/>
  <c r="D233" i="22"/>
  <c r="D234" i="21"/>
  <c r="E234" i="21"/>
  <c r="E232" i="20"/>
  <c r="D232" i="20"/>
  <c r="E233" i="19"/>
  <c r="D233" i="19"/>
  <c r="D233" i="18"/>
  <c r="E233" i="18"/>
  <c r="E232" i="17"/>
  <c r="D232" i="17"/>
  <c r="D232" i="16"/>
  <c r="E232" i="16"/>
  <c r="E238" i="1"/>
  <c r="G231" i="1"/>
  <c r="D232" i="1"/>
  <c r="D235" i="35" l="1"/>
  <c r="E235" i="35"/>
  <c r="E235" i="34"/>
  <c r="D235" i="34"/>
  <c r="E235" i="33"/>
  <c r="D235" i="33"/>
  <c r="D234" i="32"/>
  <c r="E234" i="32"/>
  <c r="E234" i="31"/>
  <c r="D234" i="31"/>
  <c r="D234" i="30"/>
  <c r="E234" i="30"/>
  <c r="D236" i="29"/>
  <c r="E236" i="29"/>
  <c r="D235" i="28"/>
  <c r="E235" i="28"/>
  <c r="E236" i="25"/>
  <c r="D236" i="25"/>
  <c r="E234" i="24"/>
  <c r="D234" i="24"/>
  <c r="E235" i="23"/>
  <c r="D235" i="23"/>
  <c r="D234" i="22"/>
  <c r="E234" i="22"/>
  <c r="E235" i="21"/>
  <c r="D235" i="21"/>
  <c r="E233" i="20"/>
  <c r="D233" i="20"/>
  <c r="D234" i="19"/>
  <c r="E234" i="19"/>
  <c r="E234" i="18"/>
  <c r="D234" i="18"/>
  <c r="D233" i="17"/>
  <c r="E233" i="17"/>
  <c r="E233" i="16"/>
  <c r="D233" i="16"/>
  <c r="G232" i="1"/>
  <c r="D233" i="1"/>
  <c r="E239" i="1"/>
  <c r="E236" i="35" l="1"/>
  <c r="D236" i="35"/>
  <c r="E236" i="34"/>
  <c r="D236" i="34"/>
  <c r="E236" i="33"/>
  <c r="D236" i="33"/>
  <c r="D235" i="32"/>
  <c r="E235" i="32"/>
  <c r="D235" i="31"/>
  <c r="E235" i="31"/>
  <c r="E235" i="30"/>
  <c r="D235" i="30"/>
  <c r="D237" i="29"/>
  <c r="E237" i="29"/>
  <c r="D236" i="28"/>
  <c r="E236" i="28"/>
  <c r="D237" i="25"/>
  <c r="E237" i="25"/>
  <c r="D235" i="24"/>
  <c r="E235" i="24"/>
  <c r="E236" i="23"/>
  <c r="D236" i="23"/>
  <c r="E235" i="22"/>
  <c r="D235" i="22"/>
  <c r="D236" i="21"/>
  <c r="E236" i="21"/>
  <c r="E234" i="20"/>
  <c r="D234" i="20"/>
  <c r="E235" i="19"/>
  <c r="D235" i="19"/>
  <c r="E235" i="18"/>
  <c r="D235" i="18"/>
  <c r="D234" i="17"/>
  <c r="E234" i="17"/>
  <c r="D234" i="16"/>
  <c r="E234" i="16"/>
  <c r="E240" i="1"/>
  <c r="G233" i="1"/>
  <c r="D234" i="1"/>
  <c r="E237" i="35" l="1"/>
  <c r="D237" i="35"/>
  <c r="E237" i="34"/>
  <c r="D237" i="34"/>
  <c r="E237" i="33"/>
  <c r="D237" i="33"/>
  <c r="D236" i="32"/>
  <c r="E236" i="32"/>
  <c r="E236" i="31"/>
  <c r="D236" i="31"/>
  <c r="E236" i="30"/>
  <c r="D236" i="30"/>
  <c r="D238" i="29"/>
  <c r="E238" i="29"/>
  <c r="E237" i="28"/>
  <c r="D237" i="28"/>
  <c r="E238" i="25"/>
  <c r="D238" i="25"/>
  <c r="D236" i="24"/>
  <c r="E236" i="24"/>
  <c r="E237" i="23"/>
  <c r="D237" i="23"/>
  <c r="D236" i="22"/>
  <c r="E236" i="22"/>
  <c r="E237" i="21"/>
  <c r="D237" i="21"/>
  <c r="D235" i="20"/>
  <c r="E235" i="20"/>
  <c r="E236" i="19"/>
  <c r="D236" i="19"/>
  <c r="D236" i="18"/>
  <c r="E236" i="18"/>
  <c r="E235" i="17"/>
  <c r="D235" i="17"/>
  <c r="E235" i="16"/>
  <c r="D235" i="16"/>
  <c r="G234" i="1"/>
  <c r="D235" i="1"/>
  <c r="E241" i="1"/>
  <c r="E238" i="35" l="1"/>
  <c r="D238" i="35"/>
  <c r="E238" i="34"/>
  <c r="D238" i="34"/>
  <c r="E238" i="33"/>
  <c r="D238" i="33"/>
  <c r="D237" i="32"/>
  <c r="E237" i="32"/>
  <c r="D237" i="31"/>
  <c r="E237" i="31"/>
  <c r="E237" i="30"/>
  <c r="D237" i="30"/>
  <c r="D239" i="29"/>
  <c r="E239" i="29"/>
  <c r="E238" i="28"/>
  <c r="D238" i="28"/>
  <c r="D239" i="25"/>
  <c r="E239" i="25"/>
  <c r="E237" i="24"/>
  <c r="D237" i="24"/>
  <c r="E238" i="23"/>
  <c r="D238" i="23"/>
  <c r="E237" i="22"/>
  <c r="D237" i="22"/>
  <c r="D238" i="21"/>
  <c r="E238" i="21"/>
  <c r="E236" i="20"/>
  <c r="D236" i="20"/>
  <c r="E237" i="19"/>
  <c r="D237" i="19"/>
  <c r="E237" i="18"/>
  <c r="D237" i="18"/>
  <c r="E236" i="17"/>
  <c r="D236" i="17"/>
  <c r="D236" i="16"/>
  <c r="E236" i="16"/>
  <c r="E242" i="1"/>
  <c r="G235" i="1"/>
  <c r="D236" i="1"/>
  <c r="D239" i="35" l="1"/>
  <c r="E239" i="35"/>
  <c r="E239" i="34"/>
  <c r="D239" i="34"/>
  <c r="E239" i="33"/>
  <c r="D239" i="33"/>
  <c r="D238" i="32"/>
  <c r="E238" i="32"/>
  <c r="E238" i="31"/>
  <c r="D238" i="31"/>
  <c r="D238" i="30"/>
  <c r="E238" i="30"/>
  <c r="D240" i="29"/>
  <c r="E240" i="29"/>
  <c r="D239" i="28"/>
  <c r="E239" i="28"/>
  <c r="E240" i="25"/>
  <c r="D240" i="25"/>
  <c r="D238" i="24"/>
  <c r="E238" i="24"/>
  <c r="E239" i="23"/>
  <c r="D239" i="23"/>
  <c r="E238" i="22"/>
  <c r="D238" i="22"/>
  <c r="E239" i="21"/>
  <c r="D239" i="21"/>
  <c r="E237" i="20"/>
  <c r="D237" i="20"/>
  <c r="D238" i="19"/>
  <c r="E238" i="19"/>
  <c r="E238" i="18"/>
  <c r="D238" i="18"/>
  <c r="D237" i="17"/>
  <c r="E237" i="17"/>
  <c r="E237" i="16"/>
  <c r="D237" i="16"/>
  <c r="E243" i="1"/>
  <c r="G236" i="1"/>
  <c r="D237" i="1"/>
  <c r="E240" i="35" l="1"/>
  <c r="D240" i="35"/>
  <c r="D240" i="34"/>
  <c r="E240" i="34"/>
  <c r="E240" i="33"/>
  <c r="D240" i="33"/>
  <c r="D239" i="32"/>
  <c r="E239" i="32"/>
  <c r="D239" i="31"/>
  <c r="E239" i="31"/>
  <c r="D239" i="30"/>
  <c r="E239" i="30"/>
  <c r="D241" i="29"/>
  <c r="E241" i="29"/>
  <c r="D240" i="28"/>
  <c r="E240" i="28"/>
  <c r="D241" i="25"/>
  <c r="E241" i="25"/>
  <c r="E239" i="24"/>
  <c r="D239" i="24"/>
  <c r="E240" i="23"/>
  <c r="D240" i="23"/>
  <c r="E239" i="22"/>
  <c r="D239" i="22"/>
  <c r="D240" i="21"/>
  <c r="E240" i="21"/>
  <c r="E238" i="20"/>
  <c r="D238" i="20"/>
  <c r="E239" i="19"/>
  <c r="D239" i="19"/>
  <c r="E239" i="18"/>
  <c r="D239" i="18"/>
  <c r="D238" i="17"/>
  <c r="E238" i="17"/>
  <c r="D238" i="16"/>
  <c r="E238" i="16"/>
  <c r="G237" i="1"/>
  <c r="D238" i="1"/>
  <c r="E244" i="1"/>
  <c r="D241" i="35" l="1"/>
  <c r="E241" i="35"/>
  <c r="E241" i="34"/>
  <c r="D241" i="34"/>
  <c r="E241" i="33"/>
  <c r="D241" i="33"/>
  <c r="D240" i="32"/>
  <c r="E240" i="32"/>
  <c r="E240" i="31"/>
  <c r="D240" i="31"/>
  <c r="D240" i="30"/>
  <c r="E240" i="30"/>
  <c r="D242" i="29"/>
  <c r="E242" i="29"/>
  <c r="E241" i="28"/>
  <c r="D241" i="28"/>
  <c r="E242" i="25"/>
  <c r="D242" i="25"/>
  <c r="E240" i="24"/>
  <c r="E241" i="23"/>
  <c r="D241" i="23"/>
  <c r="D240" i="22"/>
  <c r="E240" i="22"/>
  <c r="E241" i="21"/>
  <c r="D241" i="21"/>
  <c r="D239" i="20"/>
  <c r="E239" i="20"/>
  <c r="E240" i="19"/>
  <c r="D240" i="19"/>
  <c r="D240" i="18"/>
  <c r="E240" i="18"/>
  <c r="E239" i="17"/>
  <c r="D239" i="17"/>
  <c r="E239" i="16"/>
  <c r="D239" i="16"/>
  <c r="E245" i="1"/>
  <c r="G238" i="1"/>
  <c r="D239" i="1"/>
  <c r="E242" i="35" l="1"/>
  <c r="D242" i="35"/>
  <c r="E242" i="34"/>
  <c r="D242" i="34"/>
  <c r="E242" i="33"/>
  <c r="D242" i="33"/>
  <c r="D241" i="32"/>
  <c r="E241" i="32"/>
  <c r="D241" i="31"/>
  <c r="E241" i="31"/>
  <c r="E241" i="30"/>
  <c r="D241" i="30"/>
  <c r="D243" i="29"/>
  <c r="E243" i="29"/>
  <c r="E242" i="28"/>
  <c r="D242" i="28"/>
  <c r="E243" i="25"/>
  <c r="D243" i="25"/>
  <c r="E241" i="24"/>
  <c r="D241" i="24"/>
  <c r="E242" i="23"/>
  <c r="D242" i="23"/>
  <c r="E241" i="22"/>
  <c r="D241" i="22"/>
  <c r="D242" i="21"/>
  <c r="E242" i="21"/>
  <c r="E240" i="20"/>
  <c r="D240" i="20"/>
  <c r="E241" i="19"/>
  <c r="D241" i="19"/>
  <c r="E241" i="18"/>
  <c r="D241" i="18"/>
  <c r="E240" i="17"/>
  <c r="D240" i="17"/>
  <c r="D240" i="16"/>
  <c r="E240" i="16"/>
  <c r="G239" i="1"/>
  <c r="D240" i="1"/>
  <c r="E246" i="1"/>
  <c r="D243" i="35" l="1"/>
  <c r="E243" i="35"/>
  <c r="E243" i="34"/>
  <c r="D243" i="34"/>
  <c r="E243" i="33"/>
  <c r="D243" i="33"/>
  <c r="D242" i="32"/>
  <c r="E242" i="32"/>
  <c r="E242" i="31"/>
  <c r="D242" i="31"/>
  <c r="D242" i="30"/>
  <c r="E242" i="30"/>
  <c r="D244" i="29"/>
  <c r="E244" i="29"/>
  <c r="D243" i="28"/>
  <c r="E243" i="28"/>
  <c r="E244" i="25"/>
  <c r="D244" i="25"/>
  <c r="D242" i="24"/>
  <c r="E242" i="24"/>
  <c r="E243" i="23"/>
  <c r="D243" i="23"/>
  <c r="E242" i="22"/>
  <c r="D242" i="22"/>
  <c r="E243" i="21"/>
  <c r="D243" i="21"/>
  <c r="E241" i="20"/>
  <c r="D241" i="20"/>
  <c r="D242" i="19"/>
  <c r="E242" i="19"/>
  <c r="E242" i="18"/>
  <c r="D242" i="18"/>
  <c r="D241" i="17"/>
  <c r="E241" i="17"/>
  <c r="E241" i="16"/>
  <c r="D241" i="16"/>
  <c r="E247" i="1"/>
  <c r="G240" i="1"/>
  <c r="D241" i="1"/>
  <c r="E244" i="35" l="1"/>
  <c r="D244" i="35"/>
  <c r="E244" i="34"/>
  <c r="D244" i="34"/>
  <c r="E244" i="33"/>
  <c r="D244" i="33"/>
  <c r="D243" i="32"/>
  <c r="E243" i="32"/>
  <c r="D243" i="31"/>
  <c r="E243" i="31"/>
  <c r="E243" i="30"/>
  <c r="D243" i="30"/>
  <c r="D245" i="29"/>
  <c r="E245" i="29"/>
  <c r="E244" i="28"/>
  <c r="D244" i="28"/>
  <c r="D245" i="25"/>
  <c r="E245" i="25"/>
  <c r="E243" i="24"/>
  <c r="D243" i="24"/>
  <c r="E244" i="23"/>
  <c r="D244" i="23"/>
  <c r="E243" i="22"/>
  <c r="D243" i="22"/>
  <c r="D244" i="21"/>
  <c r="E244" i="21"/>
  <c r="E242" i="20"/>
  <c r="D242" i="20"/>
  <c r="E243" i="19"/>
  <c r="D243" i="19"/>
  <c r="E243" i="18"/>
  <c r="D243" i="18"/>
  <c r="D242" i="17"/>
  <c r="E242" i="17"/>
  <c r="D242" i="16"/>
  <c r="E242" i="16"/>
  <c r="G241" i="1"/>
  <c r="D242" i="1"/>
  <c r="E248" i="1"/>
  <c r="D245" i="35" l="1"/>
  <c r="E245" i="35"/>
  <c r="E245" i="34"/>
  <c r="D245" i="34"/>
  <c r="E245" i="33"/>
  <c r="D245" i="33"/>
  <c r="D244" i="32"/>
  <c r="E244" i="32"/>
  <c r="E244" i="31"/>
  <c r="D244" i="31"/>
  <c r="E244" i="30"/>
  <c r="D244" i="30"/>
  <c r="D246" i="29"/>
  <c r="E246" i="29"/>
  <c r="D245" i="28"/>
  <c r="E245" i="28"/>
  <c r="E246" i="25"/>
  <c r="D246" i="25"/>
  <c r="E244" i="24"/>
  <c r="D244" i="24"/>
  <c r="E245" i="23"/>
  <c r="D245" i="23"/>
  <c r="D244" i="22"/>
  <c r="E244" i="22"/>
  <c r="E245" i="21"/>
  <c r="D245" i="21"/>
  <c r="D243" i="20"/>
  <c r="E243" i="20"/>
  <c r="E244" i="19"/>
  <c r="D244" i="19"/>
  <c r="D244" i="18"/>
  <c r="E244" i="18"/>
  <c r="E243" i="17"/>
  <c r="D243" i="17"/>
  <c r="E243" i="16"/>
  <c r="D243" i="16"/>
  <c r="E249" i="1"/>
  <c r="G242" i="1"/>
  <c r="D243" i="1"/>
  <c r="E246" i="35" l="1"/>
  <c r="D246" i="35"/>
  <c r="E246" i="34"/>
  <c r="D246" i="34"/>
  <c r="E246" i="33"/>
  <c r="D246" i="33"/>
  <c r="D245" i="32"/>
  <c r="E245" i="32"/>
  <c r="D245" i="31"/>
  <c r="E245" i="31"/>
  <c r="E245" i="30"/>
  <c r="D245" i="30"/>
  <c r="D247" i="29"/>
  <c r="E247" i="29"/>
  <c r="E246" i="28"/>
  <c r="D246" i="28"/>
  <c r="D247" i="25"/>
  <c r="E247" i="25"/>
  <c r="E245" i="24"/>
  <c r="D245" i="24"/>
  <c r="E246" i="23"/>
  <c r="D246" i="23"/>
  <c r="E245" i="22"/>
  <c r="D245" i="22"/>
  <c r="D246" i="21"/>
  <c r="E246" i="21"/>
  <c r="E244" i="20"/>
  <c r="D244" i="20"/>
  <c r="E245" i="19"/>
  <c r="D245" i="19"/>
  <c r="E245" i="18"/>
  <c r="D245" i="18"/>
  <c r="E244" i="17"/>
  <c r="D244" i="17"/>
  <c r="D244" i="16"/>
  <c r="E244" i="16"/>
  <c r="E250" i="1"/>
  <c r="G243" i="1"/>
  <c r="D244" i="1"/>
  <c r="D247" i="35" l="1"/>
  <c r="E247" i="35"/>
  <c r="E247" i="34"/>
  <c r="D247" i="34"/>
  <c r="E247" i="33"/>
  <c r="D247" i="33"/>
  <c r="D246" i="32"/>
  <c r="E246" i="32"/>
  <c r="E246" i="31"/>
  <c r="D246" i="31"/>
  <c r="D246" i="30"/>
  <c r="E246" i="30"/>
  <c r="D248" i="29"/>
  <c r="E248" i="29"/>
  <c r="D247" i="28"/>
  <c r="E247" i="28"/>
  <c r="E248" i="25"/>
  <c r="D248" i="25"/>
  <c r="D246" i="24"/>
  <c r="E246" i="24"/>
  <c r="E247" i="23"/>
  <c r="D247" i="23"/>
  <c r="E246" i="22"/>
  <c r="D246" i="22"/>
  <c r="E247" i="21"/>
  <c r="D247" i="21"/>
  <c r="E245" i="20"/>
  <c r="D245" i="20"/>
  <c r="D246" i="19"/>
  <c r="E246" i="19"/>
  <c r="D246" i="18"/>
  <c r="E246" i="18"/>
  <c r="D245" i="17"/>
  <c r="E245" i="17"/>
  <c r="E245" i="16"/>
  <c r="D245" i="16"/>
  <c r="G244" i="1"/>
  <c r="D245" i="1"/>
  <c r="E251" i="1"/>
  <c r="E248" i="35" l="1"/>
  <c r="D248" i="35"/>
  <c r="E248" i="34"/>
  <c r="D248" i="34"/>
  <c r="E248" i="33"/>
  <c r="D248" i="33"/>
  <c r="D247" i="32"/>
  <c r="E247" i="32"/>
  <c r="D247" i="31"/>
  <c r="E247" i="31"/>
  <c r="E247" i="30"/>
  <c r="D247" i="30"/>
  <c r="D249" i="29"/>
  <c r="E249" i="29"/>
  <c r="D248" i="28"/>
  <c r="E248" i="28"/>
  <c r="D249" i="25"/>
  <c r="E249" i="25"/>
  <c r="E247" i="24"/>
  <c r="D247" i="24"/>
  <c r="E248" i="23"/>
  <c r="D248" i="23"/>
  <c r="E247" i="22"/>
  <c r="D247" i="22"/>
  <c r="D248" i="21"/>
  <c r="E248" i="21"/>
  <c r="D246" i="20"/>
  <c r="E246" i="20"/>
  <c r="D247" i="19"/>
  <c r="E247" i="19"/>
  <c r="E247" i="18"/>
  <c r="D247" i="18"/>
  <c r="D246" i="17"/>
  <c r="E246" i="17"/>
  <c r="D246" i="16"/>
  <c r="E246" i="16"/>
  <c r="E252" i="1"/>
  <c r="G245" i="1"/>
  <c r="D246" i="1"/>
  <c r="D249" i="35" l="1"/>
  <c r="E249" i="35"/>
  <c r="E249" i="34"/>
  <c r="D249" i="34"/>
  <c r="E249" i="33"/>
  <c r="D249" i="33"/>
  <c r="D248" i="32"/>
  <c r="E248" i="32"/>
  <c r="D248" i="31"/>
  <c r="E248" i="31"/>
  <c r="E248" i="30"/>
  <c r="D248" i="30"/>
  <c r="D250" i="29"/>
  <c r="E250" i="29"/>
  <c r="E249" i="28"/>
  <c r="D249" i="28"/>
  <c r="E250" i="25"/>
  <c r="D250" i="25"/>
  <c r="E248" i="24"/>
  <c r="D248" i="24"/>
  <c r="E249" i="23"/>
  <c r="D249" i="23"/>
  <c r="D248" i="22"/>
  <c r="E248" i="22"/>
  <c r="E249" i="21"/>
  <c r="D249" i="21"/>
  <c r="E247" i="20"/>
  <c r="D247" i="20"/>
  <c r="E248" i="19"/>
  <c r="D248" i="19"/>
  <c r="D248" i="18"/>
  <c r="E248" i="18"/>
  <c r="E247" i="17"/>
  <c r="D247" i="17"/>
  <c r="E247" i="16"/>
  <c r="D247" i="16"/>
  <c r="G246" i="1"/>
  <c r="D247" i="1"/>
  <c r="E253" i="1"/>
  <c r="D250" i="35" l="1"/>
  <c r="E250" i="35"/>
  <c r="E250" i="34"/>
  <c r="D250" i="34"/>
  <c r="E250" i="33"/>
  <c r="D250" i="33"/>
  <c r="D249" i="32"/>
  <c r="E249" i="32"/>
  <c r="D249" i="31"/>
  <c r="E249" i="31"/>
  <c r="E249" i="30"/>
  <c r="D249" i="30"/>
  <c r="D251" i="29"/>
  <c r="E251" i="29"/>
  <c r="E250" i="28"/>
  <c r="D250" i="28"/>
  <c r="E251" i="25"/>
  <c r="D251" i="25"/>
  <c r="D249" i="24"/>
  <c r="E249" i="24"/>
  <c r="E250" i="23"/>
  <c r="D250" i="23"/>
  <c r="E249" i="22"/>
  <c r="D249" i="22"/>
  <c r="D250" i="21"/>
  <c r="E250" i="21"/>
  <c r="D248" i="20"/>
  <c r="E248" i="20"/>
  <c r="E249" i="19"/>
  <c r="D249" i="19"/>
  <c r="D249" i="18"/>
  <c r="E249" i="18"/>
  <c r="E248" i="17"/>
  <c r="D248" i="17"/>
  <c r="D248" i="16"/>
  <c r="E248" i="16"/>
  <c r="E254" i="1"/>
  <c r="G247" i="1"/>
  <c r="D248" i="1"/>
  <c r="E251" i="35" l="1"/>
  <c r="D251" i="35"/>
  <c r="E251" i="34"/>
  <c r="D251" i="34"/>
  <c r="E251" i="33"/>
  <c r="D251" i="33"/>
  <c r="E250" i="32"/>
  <c r="D250" i="32"/>
  <c r="D250" i="31"/>
  <c r="E250" i="31"/>
  <c r="D250" i="30"/>
  <c r="E250" i="30"/>
  <c r="D252" i="29"/>
  <c r="E252" i="29"/>
  <c r="D251" i="28"/>
  <c r="E251" i="28"/>
  <c r="E252" i="25"/>
  <c r="D252" i="25"/>
  <c r="D250" i="24"/>
  <c r="E250" i="24"/>
  <c r="E251" i="23"/>
  <c r="D251" i="23"/>
  <c r="E250" i="22"/>
  <c r="D250" i="22"/>
  <c r="E251" i="21"/>
  <c r="D251" i="21"/>
  <c r="D249" i="20"/>
  <c r="E249" i="20"/>
  <c r="E250" i="19"/>
  <c r="D250" i="19"/>
  <c r="E250" i="18"/>
  <c r="D250" i="18"/>
  <c r="D249" i="17"/>
  <c r="E249" i="17"/>
  <c r="E249" i="16"/>
  <c r="D249" i="16"/>
  <c r="E255" i="1"/>
  <c r="G248" i="1"/>
  <c r="D249" i="1"/>
  <c r="D252" i="35" l="1"/>
  <c r="E252" i="35"/>
  <c r="D252" i="34"/>
  <c r="E252" i="34"/>
  <c r="E252" i="33"/>
  <c r="D252" i="33"/>
  <c r="D251" i="32"/>
  <c r="E251" i="32"/>
  <c r="D251" i="31"/>
  <c r="E251" i="31"/>
  <c r="D251" i="30"/>
  <c r="E251" i="30"/>
  <c r="D253" i="29"/>
  <c r="E253" i="29"/>
  <c r="E252" i="28"/>
  <c r="D252" i="28"/>
  <c r="D253" i="25"/>
  <c r="E253" i="25"/>
  <c r="E251" i="24"/>
  <c r="D251" i="24"/>
  <c r="E252" i="23"/>
  <c r="D252" i="23"/>
  <c r="E251" i="22"/>
  <c r="D251" i="22"/>
  <c r="E252" i="21"/>
  <c r="D252" i="21"/>
  <c r="E250" i="20"/>
  <c r="D250" i="20"/>
  <c r="D251" i="19"/>
  <c r="E251" i="19"/>
  <c r="E251" i="18"/>
  <c r="D251" i="18"/>
  <c r="D250" i="17"/>
  <c r="E250" i="17"/>
  <c r="D250" i="16"/>
  <c r="E250" i="16"/>
  <c r="E256" i="1"/>
  <c r="G249" i="1"/>
  <c r="D250" i="1"/>
  <c r="D253" i="35" l="1"/>
  <c r="E253" i="35"/>
  <c r="E253" i="34"/>
  <c r="D253" i="34"/>
  <c r="E253" i="33"/>
  <c r="D253" i="33"/>
  <c r="D252" i="32"/>
  <c r="E252" i="32"/>
  <c r="E252" i="31"/>
  <c r="D252" i="31"/>
  <c r="E252" i="30"/>
  <c r="D252" i="30"/>
  <c r="D254" i="29"/>
  <c r="E254" i="29"/>
  <c r="E253" i="28"/>
  <c r="D253" i="28"/>
  <c r="E254" i="25"/>
  <c r="D254" i="25"/>
  <c r="E252" i="24"/>
  <c r="D252" i="24"/>
  <c r="E253" i="23"/>
  <c r="D253" i="23"/>
  <c r="D252" i="22"/>
  <c r="E252" i="22"/>
  <c r="E253" i="21"/>
  <c r="D253" i="21"/>
  <c r="E251" i="20"/>
  <c r="D251" i="20"/>
  <c r="E252" i="19"/>
  <c r="D252" i="19"/>
  <c r="D252" i="18"/>
  <c r="E252" i="18"/>
  <c r="E251" i="17"/>
  <c r="D251" i="17"/>
  <c r="E251" i="16"/>
  <c r="D251" i="16"/>
  <c r="G250" i="1"/>
  <c r="D251" i="1"/>
  <c r="E257" i="1"/>
  <c r="D254" i="35" l="1"/>
  <c r="E254" i="35"/>
  <c r="E254" i="34"/>
  <c r="D254" i="34"/>
  <c r="E254" i="33"/>
  <c r="D254" i="33"/>
  <c r="D253" i="32"/>
  <c r="E253" i="32"/>
  <c r="D253" i="31"/>
  <c r="E253" i="31"/>
  <c r="E253" i="30"/>
  <c r="D253" i="30"/>
  <c r="D255" i="29"/>
  <c r="E255" i="29"/>
  <c r="E254" i="28"/>
  <c r="D254" i="28"/>
  <c r="D255" i="25"/>
  <c r="E255" i="25"/>
  <c r="D253" i="24"/>
  <c r="E253" i="24"/>
  <c r="E254" i="23"/>
  <c r="D254" i="23"/>
  <c r="E253" i="22"/>
  <c r="D253" i="22"/>
  <c r="D254" i="21"/>
  <c r="E254" i="21"/>
  <c r="D252" i="20"/>
  <c r="E252" i="20"/>
  <c r="E253" i="19"/>
  <c r="D253" i="19"/>
  <c r="E253" i="18"/>
  <c r="D253" i="18"/>
  <c r="E252" i="17"/>
  <c r="D252" i="17"/>
  <c r="D252" i="16"/>
  <c r="E252" i="16"/>
  <c r="E258" i="1"/>
  <c r="G251" i="1"/>
  <c r="D252" i="1"/>
  <c r="E255" i="35" l="1"/>
  <c r="D255" i="35"/>
  <c r="E255" i="34"/>
  <c r="D255" i="34"/>
  <c r="E255" i="33"/>
  <c r="D255" i="33"/>
  <c r="E254" i="32"/>
  <c r="D254" i="32"/>
  <c r="E254" i="31"/>
  <c r="D254" i="31"/>
  <c r="E254" i="30"/>
  <c r="D254" i="30"/>
  <c r="D256" i="29"/>
  <c r="E256" i="29"/>
  <c r="D255" i="28"/>
  <c r="E255" i="28"/>
  <c r="E256" i="25"/>
  <c r="D256" i="25"/>
  <c r="D254" i="24"/>
  <c r="E254" i="24"/>
  <c r="E255" i="23"/>
  <c r="D255" i="23"/>
  <c r="E254" i="22"/>
  <c r="D254" i="22"/>
  <c r="E255" i="21"/>
  <c r="D255" i="21"/>
  <c r="E253" i="20"/>
  <c r="D253" i="20"/>
  <c r="E254" i="19"/>
  <c r="D254" i="19"/>
  <c r="E254" i="18"/>
  <c r="D254" i="18"/>
  <c r="D253" i="17"/>
  <c r="E253" i="17"/>
  <c r="E253" i="16"/>
  <c r="D253" i="16"/>
  <c r="G252" i="1"/>
  <c r="D253" i="1"/>
  <c r="E259" i="1"/>
  <c r="D256" i="35" l="1"/>
  <c r="E256" i="35"/>
  <c r="E256" i="34"/>
  <c r="D256" i="34"/>
  <c r="E256" i="33"/>
  <c r="D256" i="33"/>
  <c r="D255" i="32"/>
  <c r="E255" i="32"/>
  <c r="D255" i="31"/>
  <c r="E255" i="31"/>
  <c r="E255" i="30"/>
  <c r="D255" i="30"/>
  <c r="D257" i="29"/>
  <c r="E257" i="29"/>
  <c r="D256" i="28"/>
  <c r="E256" i="28"/>
  <c r="D257" i="25"/>
  <c r="E257" i="25"/>
  <c r="E255" i="24"/>
  <c r="D255" i="24"/>
  <c r="E256" i="23"/>
  <c r="D256" i="23"/>
  <c r="E255" i="22"/>
  <c r="D255" i="22"/>
  <c r="E256" i="21"/>
  <c r="D256" i="21"/>
  <c r="E254" i="20"/>
  <c r="D254" i="20"/>
  <c r="D255" i="19"/>
  <c r="E255" i="19"/>
  <c r="E255" i="18"/>
  <c r="D255" i="18"/>
  <c r="D254" i="17"/>
  <c r="E254" i="17"/>
  <c r="D254" i="16"/>
  <c r="E254" i="16"/>
  <c r="E260" i="1"/>
  <c r="G253" i="1"/>
  <c r="D254" i="1"/>
  <c r="E257" i="35" l="1"/>
  <c r="D257" i="35"/>
  <c r="E257" i="34"/>
  <c r="D257" i="34"/>
  <c r="E257" i="33"/>
  <c r="D257" i="33"/>
  <c r="D256" i="32"/>
  <c r="E256" i="32"/>
  <c r="E256" i="31"/>
  <c r="D256" i="31"/>
  <c r="E256" i="30"/>
  <c r="D256" i="30"/>
  <c r="D258" i="29"/>
  <c r="E258" i="29"/>
  <c r="D257" i="28"/>
  <c r="E257" i="28"/>
  <c r="E258" i="25"/>
  <c r="D258" i="25"/>
  <c r="E256" i="24"/>
  <c r="D256" i="24"/>
  <c r="E257" i="23"/>
  <c r="D257" i="23"/>
  <c r="D256" i="22"/>
  <c r="E256" i="22"/>
  <c r="E257" i="21"/>
  <c r="D257" i="21"/>
  <c r="E255" i="20"/>
  <c r="D255" i="20"/>
  <c r="E256" i="19"/>
  <c r="D256" i="19"/>
  <c r="D256" i="18"/>
  <c r="E256" i="18"/>
  <c r="E255" i="17"/>
  <c r="D255" i="17"/>
  <c r="E255" i="16"/>
  <c r="D255" i="16"/>
  <c r="G254" i="1"/>
  <c r="D255" i="1"/>
  <c r="E261" i="1"/>
  <c r="D258" i="35" l="1"/>
  <c r="E258" i="35"/>
  <c r="E258" i="34"/>
  <c r="D258" i="34"/>
  <c r="E258" i="33"/>
  <c r="D258" i="33"/>
  <c r="D257" i="32"/>
  <c r="E257" i="32"/>
  <c r="D257" i="31"/>
  <c r="E257" i="31"/>
  <c r="E257" i="30"/>
  <c r="D257" i="30"/>
  <c r="D259" i="29"/>
  <c r="E259" i="29"/>
  <c r="E258" i="28"/>
  <c r="D258" i="28"/>
  <c r="E259" i="25"/>
  <c r="D259" i="25"/>
  <c r="D257" i="24"/>
  <c r="E257" i="24"/>
  <c r="D258" i="23"/>
  <c r="E258" i="23"/>
  <c r="E257" i="22"/>
  <c r="D257" i="22"/>
  <c r="D258" i="21"/>
  <c r="E258" i="21"/>
  <c r="D256" i="20"/>
  <c r="E256" i="20"/>
  <c r="E257" i="19"/>
  <c r="D257" i="19"/>
  <c r="E257" i="18"/>
  <c r="D257" i="18"/>
  <c r="E256" i="17"/>
  <c r="D256" i="17"/>
  <c r="D256" i="16"/>
  <c r="E256" i="16"/>
  <c r="E262" i="1"/>
  <c r="G255" i="1"/>
  <c r="D256" i="1"/>
  <c r="E259" i="35" l="1"/>
  <c r="D259" i="35"/>
  <c r="E259" i="34"/>
  <c r="D259" i="34"/>
  <c r="E259" i="33"/>
  <c r="D259" i="33"/>
  <c r="E258" i="32"/>
  <c r="D258" i="32"/>
  <c r="E258" i="31"/>
  <c r="D258" i="31"/>
  <c r="E258" i="30"/>
  <c r="D258" i="30"/>
  <c r="D260" i="29"/>
  <c r="E260" i="29"/>
  <c r="D259" i="28"/>
  <c r="E259" i="28"/>
  <c r="E260" i="25"/>
  <c r="D260" i="25"/>
  <c r="D258" i="24"/>
  <c r="E258" i="24"/>
  <c r="E259" i="23"/>
  <c r="D259" i="23"/>
  <c r="E258" i="22"/>
  <c r="D258" i="22"/>
  <c r="E259" i="21"/>
  <c r="D259" i="21"/>
  <c r="E257" i="20"/>
  <c r="D257" i="20"/>
  <c r="E258" i="19"/>
  <c r="D258" i="19"/>
  <c r="E258" i="18"/>
  <c r="D258" i="18"/>
  <c r="D257" i="17"/>
  <c r="E257" i="17"/>
  <c r="E257" i="16"/>
  <c r="D257" i="16"/>
  <c r="G256" i="1"/>
  <c r="D257" i="1"/>
  <c r="E263" i="1"/>
  <c r="D260" i="35" l="1"/>
  <c r="E260" i="35"/>
  <c r="E260" i="34"/>
  <c r="D260" i="34"/>
  <c r="E260" i="33"/>
  <c r="D260" i="33"/>
  <c r="D259" i="32"/>
  <c r="E259" i="32"/>
  <c r="D259" i="31"/>
  <c r="E259" i="31"/>
  <c r="E259" i="30"/>
  <c r="D259" i="30"/>
  <c r="D261" i="29"/>
  <c r="E261" i="29"/>
  <c r="E260" i="28"/>
  <c r="D260" i="28"/>
  <c r="D261" i="25"/>
  <c r="E261" i="25"/>
  <c r="E259" i="24"/>
  <c r="D259" i="24"/>
  <c r="E260" i="23"/>
  <c r="D260" i="23"/>
  <c r="E259" i="22"/>
  <c r="D259" i="22"/>
  <c r="E260" i="21"/>
  <c r="D260" i="21"/>
  <c r="E258" i="20"/>
  <c r="D258" i="20"/>
  <c r="D259" i="19"/>
  <c r="E259" i="19"/>
  <c r="E259" i="18"/>
  <c r="D259" i="18"/>
  <c r="E258" i="17"/>
  <c r="D258" i="17"/>
  <c r="D258" i="16"/>
  <c r="E258" i="16"/>
  <c r="E264" i="1"/>
  <c r="G257" i="1"/>
  <c r="D258" i="1"/>
  <c r="D261" i="35" l="1"/>
  <c r="E261" i="35"/>
  <c r="E261" i="34"/>
  <c r="D261" i="34"/>
  <c r="E261" i="33"/>
  <c r="D261" i="33"/>
  <c r="D260" i="32"/>
  <c r="E260" i="32"/>
  <c r="E260" i="31"/>
  <c r="D260" i="31"/>
  <c r="E260" i="30"/>
  <c r="D260" i="30"/>
  <c r="D262" i="29"/>
  <c r="E262" i="29"/>
  <c r="E261" i="28"/>
  <c r="D261" i="28"/>
  <c r="E262" i="25"/>
  <c r="D262" i="25"/>
  <c r="E260" i="24"/>
  <c r="D260" i="24"/>
  <c r="E261" i="23"/>
  <c r="D261" i="23"/>
  <c r="D260" i="22"/>
  <c r="E260" i="22"/>
  <c r="E261" i="21"/>
  <c r="D261" i="21"/>
  <c r="E259" i="20"/>
  <c r="D259" i="20"/>
  <c r="E260" i="19"/>
  <c r="D260" i="19"/>
  <c r="D260" i="18"/>
  <c r="E260" i="18"/>
  <c r="E259" i="17"/>
  <c r="D259" i="17"/>
  <c r="E259" i="16"/>
  <c r="D259" i="16"/>
  <c r="G258" i="1"/>
  <c r="D259" i="1"/>
  <c r="E265" i="1"/>
  <c r="D262" i="35" l="1"/>
  <c r="E262" i="35"/>
  <c r="E262" i="34"/>
  <c r="D262" i="34"/>
  <c r="E262" i="33"/>
  <c r="D262" i="33"/>
  <c r="D261" i="32"/>
  <c r="E261" i="32"/>
  <c r="D261" i="31"/>
  <c r="E261" i="31"/>
  <c r="E261" i="30"/>
  <c r="D261" i="30"/>
  <c r="D263" i="29"/>
  <c r="E263" i="29"/>
  <c r="D262" i="28"/>
  <c r="E262" i="28"/>
  <c r="D263" i="25"/>
  <c r="E263" i="25"/>
  <c r="D261" i="24"/>
  <c r="E261" i="24"/>
  <c r="E262" i="23"/>
  <c r="D262" i="23"/>
  <c r="E261" i="22"/>
  <c r="D261" i="22"/>
  <c r="D262" i="21"/>
  <c r="E262" i="21"/>
  <c r="D260" i="20"/>
  <c r="E260" i="20"/>
  <c r="E261" i="19"/>
  <c r="D261" i="19"/>
  <c r="E261" i="18"/>
  <c r="D261" i="18"/>
  <c r="E260" i="17"/>
  <c r="D260" i="17"/>
  <c r="D260" i="16"/>
  <c r="E260" i="16"/>
  <c r="E266" i="1"/>
  <c r="G259" i="1"/>
  <c r="D260" i="1"/>
  <c r="E263" i="35" l="1"/>
  <c r="D263" i="35"/>
  <c r="E263" i="34"/>
  <c r="D263" i="34"/>
  <c r="E263" i="33"/>
  <c r="D263" i="33"/>
  <c r="E262" i="32"/>
  <c r="D262" i="32"/>
  <c r="E262" i="31"/>
  <c r="D262" i="31"/>
  <c r="E262" i="30"/>
  <c r="D262" i="30"/>
  <c r="D264" i="29"/>
  <c r="E264" i="29"/>
  <c r="D263" i="28"/>
  <c r="E263" i="28"/>
  <c r="E264" i="25"/>
  <c r="D264" i="25"/>
  <c r="D262" i="24"/>
  <c r="E262" i="24"/>
  <c r="E263" i="23"/>
  <c r="D263" i="23"/>
  <c r="E262" i="22"/>
  <c r="D262" i="22"/>
  <c r="E263" i="21"/>
  <c r="D263" i="21"/>
  <c r="E261" i="20"/>
  <c r="D261" i="20"/>
  <c r="E262" i="19"/>
  <c r="D262" i="19"/>
  <c r="D262" i="18"/>
  <c r="E262" i="18"/>
  <c r="D261" i="17"/>
  <c r="E261" i="17"/>
  <c r="E261" i="16"/>
  <c r="D261" i="16"/>
  <c r="G260" i="1"/>
  <c r="D261" i="1"/>
  <c r="E267" i="1"/>
  <c r="E264" i="35" l="1"/>
  <c r="D264" i="35"/>
  <c r="D264" i="34"/>
  <c r="E264" i="34"/>
  <c r="E264" i="33"/>
  <c r="D264" i="33"/>
  <c r="D263" i="32"/>
  <c r="E263" i="32"/>
  <c r="D263" i="31"/>
  <c r="E263" i="31"/>
  <c r="E263" i="30"/>
  <c r="D263" i="30"/>
  <c r="D265" i="29"/>
  <c r="E265" i="29"/>
  <c r="E264" i="28"/>
  <c r="D264" i="28"/>
  <c r="E265" i="25"/>
  <c r="D265" i="25"/>
  <c r="E263" i="24"/>
  <c r="D263" i="24"/>
  <c r="E264" i="23"/>
  <c r="D264" i="23"/>
  <c r="E263" i="22"/>
  <c r="D263" i="22"/>
  <c r="E264" i="21"/>
  <c r="D264" i="21"/>
  <c r="D262" i="20"/>
  <c r="E262" i="20"/>
  <c r="D263" i="19"/>
  <c r="E263" i="19"/>
  <c r="E263" i="18"/>
  <c r="D263" i="18"/>
  <c r="D262" i="17"/>
  <c r="E262" i="17"/>
  <c r="D262" i="16"/>
  <c r="E262" i="16"/>
  <c r="E268" i="1"/>
  <c r="G261" i="1"/>
  <c r="D262" i="1"/>
  <c r="D265" i="35" l="1"/>
  <c r="E265" i="35"/>
  <c r="E265" i="34"/>
  <c r="D265" i="34"/>
  <c r="E265" i="33"/>
  <c r="D265" i="33"/>
  <c r="D264" i="32"/>
  <c r="E264" i="32"/>
  <c r="D264" i="31"/>
  <c r="E264" i="31"/>
  <c r="E264" i="30"/>
  <c r="D264" i="30"/>
  <c r="D266" i="29"/>
  <c r="E266" i="29"/>
  <c r="E265" i="28"/>
  <c r="D265" i="28"/>
  <c r="D266" i="25"/>
  <c r="E266" i="25"/>
  <c r="E264" i="24"/>
  <c r="D264" i="24"/>
  <c r="E265" i="23"/>
  <c r="D265" i="23"/>
  <c r="D264" i="22"/>
  <c r="E264" i="22"/>
  <c r="E265" i="21"/>
  <c r="D265" i="21"/>
  <c r="E263" i="20"/>
  <c r="D263" i="20"/>
  <c r="E264" i="19"/>
  <c r="D264" i="19"/>
  <c r="D264" i="18"/>
  <c r="E264" i="18"/>
  <c r="E263" i="17"/>
  <c r="D263" i="17"/>
  <c r="E263" i="16"/>
  <c r="D263" i="16"/>
  <c r="G262" i="1"/>
  <c r="D263" i="1"/>
  <c r="E269" i="1"/>
  <c r="E266" i="35" l="1"/>
  <c r="D266" i="35"/>
  <c r="D266" i="34"/>
  <c r="E266" i="34"/>
  <c r="E266" i="33"/>
  <c r="D266" i="33"/>
  <c r="D265" i="32"/>
  <c r="E265" i="32"/>
  <c r="E265" i="31"/>
  <c r="D265" i="31"/>
  <c r="E265" i="30"/>
  <c r="D265" i="30"/>
  <c r="E267" i="29"/>
  <c r="D267" i="29"/>
  <c r="E266" i="28"/>
  <c r="D266" i="28"/>
  <c r="E267" i="25"/>
  <c r="D267" i="25"/>
  <c r="D265" i="24"/>
  <c r="E265" i="24"/>
  <c r="E266" i="23"/>
  <c r="D266" i="23"/>
  <c r="E265" i="22"/>
  <c r="D265" i="22"/>
  <c r="D266" i="21"/>
  <c r="E266" i="21"/>
  <c r="D264" i="20"/>
  <c r="E264" i="20"/>
  <c r="E265" i="19"/>
  <c r="D265" i="19"/>
  <c r="D265" i="18"/>
  <c r="E265" i="18"/>
  <c r="E264" i="17"/>
  <c r="D264" i="17"/>
  <c r="D264" i="16"/>
  <c r="E264" i="16"/>
  <c r="E270" i="1"/>
  <c r="G263" i="1"/>
  <c r="D264" i="1"/>
  <c r="E267" i="35" l="1"/>
  <c r="D267" i="35"/>
  <c r="E267" i="34"/>
  <c r="D267" i="34"/>
  <c r="E267" i="33"/>
  <c r="D267" i="33"/>
  <c r="E266" i="32"/>
  <c r="D266" i="32"/>
  <c r="D266" i="31"/>
  <c r="E266" i="31"/>
  <c r="E266" i="30"/>
  <c r="D266" i="30"/>
  <c r="E268" i="29"/>
  <c r="D268" i="29"/>
  <c r="D267" i="28"/>
  <c r="E267" i="28"/>
  <c r="D268" i="25"/>
  <c r="E268" i="25"/>
  <c r="D266" i="24"/>
  <c r="E266" i="24"/>
  <c r="E267" i="23"/>
  <c r="D267" i="23"/>
  <c r="D266" i="22"/>
  <c r="E266" i="22"/>
  <c r="E267" i="21"/>
  <c r="D267" i="21"/>
  <c r="D265" i="20"/>
  <c r="E265" i="20"/>
  <c r="E266" i="19"/>
  <c r="D266" i="19"/>
  <c r="E266" i="18"/>
  <c r="D266" i="18"/>
  <c r="D265" i="17"/>
  <c r="E265" i="17"/>
  <c r="E265" i="16"/>
  <c r="D265" i="16"/>
  <c r="G264" i="1"/>
  <c r="D265" i="1"/>
  <c r="E271" i="1"/>
  <c r="D268" i="35" l="1"/>
  <c r="E268" i="35"/>
  <c r="E268" i="34"/>
  <c r="D268" i="34"/>
  <c r="E268" i="33"/>
  <c r="D268" i="33"/>
  <c r="D267" i="32"/>
  <c r="E267" i="32"/>
  <c r="D267" i="31"/>
  <c r="E267" i="31"/>
  <c r="E267" i="30"/>
  <c r="D267" i="30"/>
  <c r="E269" i="29"/>
  <c r="D269" i="29"/>
  <c r="D268" i="28"/>
  <c r="E268" i="28"/>
  <c r="E269" i="25"/>
  <c r="D269" i="25"/>
  <c r="E267" i="24"/>
  <c r="D267" i="24"/>
  <c r="E268" i="23"/>
  <c r="D268" i="23"/>
  <c r="E267" i="22"/>
  <c r="D267" i="22"/>
  <c r="E268" i="21"/>
  <c r="D268" i="21"/>
  <c r="E266" i="20"/>
  <c r="D266" i="20"/>
  <c r="D267" i="19"/>
  <c r="E267" i="19"/>
  <c r="E267" i="18"/>
  <c r="D267" i="18"/>
  <c r="E266" i="17"/>
  <c r="D266" i="17"/>
  <c r="D266" i="16"/>
  <c r="E266" i="16"/>
  <c r="E272" i="1"/>
  <c r="G265" i="1"/>
  <c r="D266" i="1"/>
  <c r="D269" i="35" l="1"/>
  <c r="E269" i="35"/>
  <c r="E269" i="34"/>
  <c r="D269" i="34"/>
  <c r="E269" i="33"/>
  <c r="D269" i="33"/>
  <c r="D268" i="32"/>
  <c r="E268" i="32"/>
  <c r="D268" i="31"/>
  <c r="E268" i="31"/>
  <c r="D268" i="30"/>
  <c r="E268" i="30"/>
  <c r="E270" i="29"/>
  <c r="D270" i="29"/>
  <c r="E269" i="28"/>
  <c r="D269" i="28"/>
  <c r="D270" i="25"/>
  <c r="E270" i="25"/>
  <c r="E268" i="24"/>
  <c r="D268" i="24"/>
  <c r="E269" i="23"/>
  <c r="D269" i="23"/>
  <c r="D268" i="22"/>
  <c r="E268" i="22"/>
  <c r="E269" i="21"/>
  <c r="D269" i="21"/>
  <c r="E267" i="20"/>
  <c r="D267" i="20"/>
  <c r="E268" i="19"/>
  <c r="D268" i="19"/>
  <c r="D268" i="18"/>
  <c r="E268" i="18"/>
  <c r="E267" i="17"/>
  <c r="D267" i="17"/>
  <c r="E267" i="16"/>
  <c r="D267" i="16"/>
  <c r="E273" i="1"/>
  <c r="G266" i="1"/>
  <c r="D267" i="1"/>
  <c r="D270" i="35" l="1"/>
  <c r="E270" i="35"/>
  <c r="E270" i="34"/>
  <c r="D270" i="34"/>
  <c r="E270" i="33"/>
  <c r="D270" i="33"/>
  <c r="D269" i="32"/>
  <c r="E269" i="32"/>
  <c r="D269" i="31"/>
  <c r="E269" i="31"/>
  <c r="D269" i="30"/>
  <c r="E269" i="30"/>
  <c r="E271" i="29"/>
  <c r="D271" i="29"/>
  <c r="E270" i="28"/>
  <c r="D270" i="28"/>
  <c r="E271" i="25"/>
  <c r="D271" i="25"/>
  <c r="D269" i="24"/>
  <c r="E269" i="24"/>
  <c r="E270" i="23"/>
  <c r="D270" i="23"/>
  <c r="E269" i="22"/>
  <c r="D269" i="22"/>
  <c r="D270" i="21"/>
  <c r="E270" i="21"/>
  <c r="D268" i="20"/>
  <c r="E268" i="20"/>
  <c r="E269" i="19"/>
  <c r="D269" i="19"/>
  <c r="E269" i="18"/>
  <c r="D269" i="18"/>
  <c r="E268" i="17"/>
  <c r="D268" i="17"/>
  <c r="D268" i="16"/>
  <c r="E268" i="16"/>
  <c r="G267" i="1"/>
  <c r="D268" i="1"/>
  <c r="E274" i="1"/>
  <c r="D271" i="35" l="1"/>
  <c r="E271" i="35"/>
  <c r="E271" i="34"/>
  <c r="D271" i="34"/>
  <c r="E271" i="33"/>
  <c r="D271" i="33"/>
  <c r="E270" i="32"/>
  <c r="D270" i="32"/>
  <c r="D270" i="31"/>
  <c r="E270" i="31"/>
  <c r="E270" i="30"/>
  <c r="D270" i="30"/>
  <c r="E272" i="29"/>
  <c r="D272" i="29"/>
  <c r="D271" i="28"/>
  <c r="E271" i="28"/>
  <c r="D272" i="25"/>
  <c r="E272" i="25"/>
  <c r="D270" i="24"/>
  <c r="E270" i="24"/>
  <c r="E271" i="23"/>
  <c r="D271" i="23"/>
  <c r="E270" i="22"/>
  <c r="D270" i="22"/>
  <c r="E271" i="21"/>
  <c r="D271" i="21"/>
  <c r="E269" i="20"/>
  <c r="D269" i="20"/>
  <c r="E270" i="19"/>
  <c r="D270" i="19"/>
  <c r="E270" i="18"/>
  <c r="D270" i="18"/>
  <c r="D269" i="17"/>
  <c r="E269" i="17"/>
  <c r="E269" i="16"/>
  <c r="D269" i="16"/>
  <c r="E275" i="1"/>
  <c r="G268" i="1"/>
  <c r="D269" i="1"/>
  <c r="D272" i="35" l="1"/>
  <c r="E272" i="35"/>
  <c r="E272" i="34"/>
  <c r="D272" i="34"/>
  <c r="E272" i="33"/>
  <c r="D272" i="33"/>
  <c r="D271" i="32"/>
  <c r="E271" i="32"/>
  <c r="D271" i="31"/>
  <c r="E271" i="31"/>
  <c r="D271" i="30"/>
  <c r="E271" i="30"/>
  <c r="E273" i="29"/>
  <c r="D273" i="29"/>
  <c r="E272" i="28"/>
  <c r="D272" i="28"/>
  <c r="E273" i="25"/>
  <c r="D273" i="25"/>
  <c r="E271" i="24"/>
  <c r="D271" i="24"/>
  <c r="E272" i="23"/>
  <c r="D272" i="23"/>
  <c r="E271" i="22"/>
  <c r="D271" i="22"/>
  <c r="E272" i="21"/>
  <c r="D272" i="21"/>
  <c r="E270" i="20"/>
  <c r="D270" i="20"/>
  <c r="D271" i="19"/>
  <c r="E271" i="19"/>
  <c r="E271" i="18"/>
  <c r="D271" i="18"/>
  <c r="E270" i="17"/>
  <c r="D270" i="17"/>
  <c r="D270" i="16"/>
  <c r="E270" i="16"/>
  <c r="G269" i="1"/>
  <c r="D270" i="1"/>
  <c r="E276" i="1"/>
  <c r="D273" i="35" l="1"/>
  <c r="E273" i="35"/>
  <c r="E273" i="34"/>
  <c r="D273" i="34"/>
  <c r="E273" i="33"/>
  <c r="D273" i="33"/>
  <c r="D272" i="32"/>
  <c r="E272" i="32"/>
  <c r="D272" i="31"/>
  <c r="E272" i="31"/>
  <c r="D272" i="30"/>
  <c r="E272" i="30"/>
  <c r="E274" i="29"/>
  <c r="D274" i="29"/>
  <c r="E273" i="28"/>
  <c r="D273" i="28"/>
  <c r="D274" i="25"/>
  <c r="E274" i="25"/>
  <c r="E272" i="24"/>
  <c r="D272" i="24"/>
  <c r="E273" i="23"/>
  <c r="D273" i="23"/>
  <c r="E272" i="22"/>
  <c r="E273" i="21"/>
  <c r="D273" i="21"/>
  <c r="E271" i="20"/>
  <c r="D271" i="20"/>
  <c r="E272" i="19"/>
  <c r="D272" i="19"/>
  <c r="D272" i="18"/>
  <c r="E272" i="18"/>
  <c r="E271" i="17"/>
  <c r="D271" i="17"/>
  <c r="E271" i="16"/>
  <c r="D271" i="16"/>
  <c r="E277" i="1"/>
  <c r="G270" i="1"/>
  <c r="D271" i="1"/>
  <c r="E274" i="35" l="1"/>
  <c r="D274" i="35"/>
  <c r="E274" i="34"/>
  <c r="D274" i="34"/>
  <c r="E274" i="33"/>
  <c r="D274" i="33"/>
  <c r="D273" i="32"/>
  <c r="E273" i="32"/>
  <c r="E273" i="31"/>
  <c r="D273" i="31"/>
  <c r="E273" i="30"/>
  <c r="D273" i="30"/>
  <c r="E275" i="29"/>
  <c r="D275" i="29"/>
  <c r="D274" i="28"/>
  <c r="E274" i="28"/>
  <c r="E275" i="25"/>
  <c r="D275" i="25"/>
  <c r="D273" i="24"/>
  <c r="E273" i="24"/>
  <c r="E274" i="23"/>
  <c r="E273" i="22"/>
  <c r="D273" i="22"/>
  <c r="D274" i="21"/>
  <c r="E274" i="21"/>
  <c r="D272" i="20"/>
  <c r="E272" i="20"/>
  <c r="E273" i="19"/>
  <c r="D273" i="19"/>
  <c r="E273" i="18"/>
  <c r="D273" i="18"/>
  <c r="E272" i="17"/>
  <c r="D272" i="17"/>
  <c r="D272" i="16"/>
  <c r="E272" i="16"/>
  <c r="E278" i="1"/>
  <c r="G271" i="1"/>
  <c r="D272" i="1"/>
  <c r="E275" i="35" l="1"/>
  <c r="D275" i="35"/>
  <c r="E275" i="34"/>
  <c r="D275" i="34"/>
  <c r="E275" i="33"/>
  <c r="D275" i="33"/>
  <c r="E274" i="32"/>
  <c r="D274" i="32"/>
  <c r="D274" i="31"/>
  <c r="E274" i="31"/>
  <c r="E274" i="30"/>
  <c r="D274" i="30"/>
  <c r="E276" i="29"/>
  <c r="D276" i="29"/>
  <c r="D275" i="28"/>
  <c r="E275" i="28"/>
  <c r="D276" i="25"/>
  <c r="E276" i="25"/>
  <c r="D274" i="24"/>
  <c r="E274" i="24"/>
  <c r="E275" i="23"/>
  <c r="D275" i="23"/>
  <c r="D274" i="22"/>
  <c r="E274" i="22"/>
  <c r="E275" i="21"/>
  <c r="D275" i="21"/>
  <c r="E273" i="20"/>
  <c r="D273" i="20"/>
  <c r="E274" i="19"/>
  <c r="D274" i="19"/>
  <c r="E274" i="18"/>
  <c r="D274" i="18"/>
  <c r="D273" i="17"/>
  <c r="E273" i="17"/>
  <c r="E273" i="16"/>
  <c r="D273" i="16"/>
  <c r="E279" i="1"/>
  <c r="G272" i="1"/>
  <c r="D273" i="1"/>
  <c r="D276" i="35" l="1"/>
  <c r="E276" i="35"/>
  <c r="D276" i="34"/>
  <c r="E276" i="34"/>
  <c r="E276" i="33"/>
  <c r="D276" i="33"/>
  <c r="D275" i="32"/>
  <c r="E275" i="32"/>
  <c r="D275" i="31"/>
  <c r="E275" i="31"/>
  <c r="E275" i="30"/>
  <c r="D275" i="30"/>
  <c r="E277" i="29"/>
  <c r="D277" i="29"/>
  <c r="E276" i="28"/>
  <c r="D276" i="28"/>
  <c r="D277" i="25"/>
  <c r="E277" i="25"/>
  <c r="E275" i="24"/>
  <c r="D275" i="24"/>
  <c r="E276" i="23"/>
  <c r="D276" i="23"/>
  <c r="E275" i="22"/>
  <c r="D275" i="22"/>
  <c r="E276" i="21"/>
  <c r="D276" i="21"/>
  <c r="E274" i="20"/>
  <c r="D274" i="20"/>
  <c r="D275" i="19"/>
  <c r="E275" i="19"/>
  <c r="E275" i="18"/>
  <c r="D275" i="18"/>
  <c r="E274" i="17"/>
  <c r="D274" i="17"/>
  <c r="D274" i="16"/>
  <c r="E274" i="16"/>
  <c r="G273" i="1"/>
  <c r="D274" i="1"/>
  <c r="E280" i="1"/>
  <c r="D277" i="35" l="1"/>
  <c r="E277" i="35"/>
  <c r="E277" i="34"/>
  <c r="D277" i="34"/>
  <c r="E277" i="33"/>
  <c r="D277" i="33"/>
  <c r="D276" i="32"/>
  <c r="E276" i="32"/>
  <c r="D276" i="31"/>
  <c r="E276" i="31"/>
  <c r="E276" i="30"/>
  <c r="D276" i="30"/>
  <c r="E278" i="29"/>
  <c r="D278" i="29"/>
  <c r="E277" i="28"/>
  <c r="D277" i="28"/>
  <c r="D278" i="25"/>
  <c r="E278" i="25"/>
  <c r="E276" i="24"/>
  <c r="D276" i="24"/>
  <c r="E277" i="23"/>
  <c r="D277" i="23"/>
  <c r="D276" i="22"/>
  <c r="E276" i="22"/>
  <c r="E277" i="21"/>
  <c r="D277" i="21"/>
  <c r="E275" i="20"/>
  <c r="D275" i="20"/>
  <c r="E276" i="19"/>
  <c r="D276" i="19"/>
  <c r="D276" i="18"/>
  <c r="E276" i="18"/>
  <c r="E275" i="17"/>
  <c r="D275" i="17"/>
  <c r="E275" i="16"/>
  <c r="D275" i="16"/>
  <c r="E281" i="1"/>
  <c r="G274" i="1"/>
  <c r="D275" i="1"/>
  <c r="D278" i="35" l="1"/>
  <c r="E278" i="35"/>
  <c r="E278" i="34"/>
  <c r="D278" i="34"/>
  <c r="E278" i="33"/>
  <c r="D278" i="33"/>
  <c r="D277" i="32"/>
  <c r="E277" i="32"/>
  <c r="D277" i="31"/>
  <c r="E277" i="31"/>
  <c r="E277" i="30"/>
  <c r="D277" i="30"/>
  <c r="E279" i="29"/>
  <c r="D279" i="29"/>
  <c r="E278" i="28"/>
  <c r="D278" i="28"/>
  <c r="E279" i="25"/>
  <c r="D279" i="25"/>
  <c r="D277" i="24"/>
  <c r="E277" i="24"/>
  <c r="E278" i="23"/>
  <c r="D278" i="23"/>
  <c r="E277" i="22"/>
  <c r="D277" i="22"/>
  <c r="E278" i="21"/>
  <c r="D278" i="21"/>
  <c r="D276" i="20"/>
  <c r="E276" i="20"/>
  <c r="E277" i="19"/>
  <c r="D277" i="19"/>
  <c r="E277" i="18"/>
  <c r="D277" i="18"/>
  <c r="E276" i="17"/>
  <c r="D276" i="17"/>
  <c r="D276" i="16"/>
  <c r="E276" i="16"/>
  <c r="G275" i="1"/>
  <c r="D276" i="1"/>
  <c r="E282" i="1"/>
  <c r="E279" i="35" l="1"/>
  <c r="D279" i="35"/>
  <c r="E279" i="34"/>
  <c r="D279" i="34"/>
  <c r="E279" i="33"/>
  <c r="D279" i="33"/>
  <c r="E278" i="32"/>
  <c r="D278" i="32"/>
  <c r="D278" i="31"/>
  <c r="E278" i="31"/>
  <c r="E278" i="30"/>
  <c r="D278" i="30"/>
  <c r="E280" i="29"/>
  <c r="D280" i="29"/>
  <c r="D279" i="28"/>
  <c r="E279" i="28"/>
  <c r="D280" i="25"/>
  <c r="E280" i="25"/>
  <c r="D278" i="24"/>
  <c r="E278" i="24"/>
  <c r="E279" i="23"/>
  <c r="D279" i="23"/>
  <c r="E278" i="22"/>
  <c r="D278" i="22"/>
  <c r="D279" i="21"/>
  <c r="E279" i="21"/>
  <c r="E277" i="20"/>
  <c r="D277" i="20"/>
  <c r="E278" i="19"/>
  <c r="D278" i="19"/>
  <c r="D278" i="18"/>
  <c r="E278" i="18"/>
  <c r="D277" i="17"/>
  <c r="E277" i="17"/>
  <c r="E277" i="16"/>
  <c r="D277" i="16"/>
  <c r="E283" i="1"/>
  <c r="G276" i="1"/>
  <c r="D277" i="1"/>
  <c r="D280" i="35" l="1"/>
  <c r="E280" i="35"/>
  <c r="E280" i="34"/>
  <c r="D280" i="34"/>
  <c r="E280" i="33"/>
  <c r="D280" i="33"/>
  <c r="D279" i="32"/>
  <c r="E279" i="32"/>
  <c r="D279" i="31"/>
  <c r="E279" i="31"/>
  <c r="E279" i="30"/>
  <c r="D279" i="30"/>
  <c r="E281" i="29"/>
  <c r="D281" i="29"/>
  <c r="E280" i="28"/>
  <c r="D280" i="28"/>
  <c r="E281" i="25"/>
  <c r="D281" i="25"/>
  <c r="E279" i="24"/>
  <c r="D279" i="24"/>
  <c r="E280" i="23"/>
  <c r="D280" i="23"/>
  <c r="E279" i="22"/>
  <c r="D279" i="22"/>
  <c r="E280" i="21"/>
  <c r="D280" i="21"/>
  <c r="D278" i="20"/>
  <c r="E278" i="20"/>
  <c r="D279" i="19"/>
  <c r="E279" i="19"/>
  <c r="E279" i="18"/>
  <c r="D279" i="18"/>
  <c r="D278" i="17"/>
  <c r="E278" i="17"/>
  <c r="D278" i="16"/>
  <c r="E278" i="16"/>
  <c r="E284" i="1"/>
  <c r="G277" i="1"/>
  <c r="D278" i="1"/>
  <c r="D281" i="35" l="1"/>
  <c r="E281" i="35"/>
  <c r="E281" i="34"/>
  <c r="D281" i="34"/>
  <c r="E281" i="33"/>
  <c r="D281" i="33"/>
  <c r="D280" i="32"/>
  <c r="E280" i="32"/>
  <c r="D280" i="31"/>
  <c r="E280" i="31"/>
  <c r="E280" i="30"/>
  <c r="D280" i="30"/>
  <c r="E282" i="29"/>
  <c r="D282" i="29"/>
  <c r="E281" i="28"/>
  <c r="D281" i="28"/>
  <c r="D282" i="25"/>
  <c r="E282" i="25"/>
  <c r="E280" i="24"/>
  <c r="D280" i="24"/>
  <c r="E281" i="23"/>
  <c r="D281" i="23"/>
  <c r="D280" i="22"/>
  <c r="E280" i="22"/>
  <c r="D281" i="21"/>
  <c r="E281" i="21"/>
  <c r="E279" i="20"/>
  <c r="D279" i="20"/>
  <c r="E280" i="19"/>
  <c r="D280" i="19"/>
  <c r="D280" i="18"/>
  <c r="E280" i="18"/>
  <c r="E279" i="17"/>
  <c r="D279" i="17"/>
  <c r="E279" i="16"/>
  <c r="D279" i="16"/>
  <c r="E285" i="1"/>
  <c r="G278" i="1"/>
  <c r="D279" i="1"/>
  <c r="E282" i="35" l="1"/>
  <c r="D282" i="35"/>
  <c r="D282" i="34"/>
  <c r="E282" i="34"/>
  <c r="E282" i="33"/>
  <c r="D282" i="33"/>
  <c r="D281" i="32"/>
  <c r="E281" i="32"/>
  <c r="E281" i="31"/>
  <c r="D281" i="31"/>
  <c r="D281" i="30"/>
  <c r="E281" i="30"/>
  <c r="E283" i="29"/>
  <c r="D283" i="29"/>
  <c r="D282" i="28"/>
  <c r="E282" i="28"/>
  <c r="E283" i="25"/>
  <c r="D283" i="25"/>
  <c r="D281" i="24"/>
  <c r="E281" i="24"/>
  <c r="E282" i="23"/>
  <c r="D282" i="23"/>
  <c r="E281" i="22"/>
  <c r="D281" i="22"/>
  <c r="E282" i="21"/>
  <c r="D282" i="21"/>
  <c r="D280" i="20"/>
  <c r="E280" i="20"/>
  <c r="E281" i="19"/>
  <c r="D281" i="19"/>
  <c r="D281" i="18"/>
  <c r="E281" i="18"/>
  <c r="E280" i="17"/>
  <c r="D280" i="17"/>
  <c r="D280" i="16"/>
  <c r="E280" i="16"/>
  <c r="G279" i="1"/>
  <c r="D280" i="1"/>
  <c r="E286" i="1"/>
  <c r="E283" i="35" l="1"/>
  <c r="D283" i="35"/>
  <c r="E283" i="34"/>
  <c r="D283" i="34"/>
  <c r="E283" i="33"/>
  <c r="D283" i="33"/>
  <c r="E282" i="32"/>
  <c r="D282" i="32"/>
  <c r="D282" i="31"/>
  <c r="E282" i="31"/>
  <c r="E282" i="30"/>
  <c r="D282" i="30"/>
  <c r="E284" i="29"/>
  <c r="D284" i="29"/>
  <c r="D283" i="28"/>
  <c r="E283" i="28"/>
  <c r="D284" i="25"/>
  <c r="E284" i="25"/>
  <c r="D282" i="24"/>
  <c r="E282" i="24"/>
  <c r="E283" i="23"/>
  <c r="D283" i="23"/>
  <c r="E282" i="22"/>
  <c r="D282" i="22"/>
  <c r="D283" i="21"/>
  <c r="E283" i="21"/>
  <c r="D281" i="20"/>
  <c r="E281" i="20"/>
  <c r="E282" i="19"/>
  <c r="D282" i="19"/>
  <c r="E282" i="18"/>
  <c r="D282" i="18"/>
  <c r="D281" i="17"/>
  <c r="E281" i="17"/>
  <c r="E281" i="16"/>
  <c r="D281" i="16"/>
  <c r="E287" i="1"/>
  <c r="G280" i="1"/>
  <c r="D281" i="1"/>
  <c r="D284" i="35" l="1"/>
  <c r="E284" i="35"/>
  <c r="E284" i="34"/>
  <c r="D284" i="34"/>
  <c r="E284" i="33"/>
  <c r="D284" i="33"/>
  <c r="D283" i="32"/>
  <c r="E283" i="32"/>
  <c r="D283" i="31"/>
  <c r="E283" i="31"/>
  <c r="E283" i="30"/>
  <c r="D283" i="30"/>
  <c r="E285" i="29"/>
  <c r="D285" i="29"/>
  <c r="E284" i="28"/>
  <c r="D284" i="28"/>
  <c r="D285" i="25"/>
  <c r="E285" i="25"/>
  <c r="E283" i="24"/>
  <c r="D283" i="24"/>
  <c r="E284" i="23"/>
  <c r="D284" i="23"/>
  <c r="E283" i="22"/>
  <c r="D283" i="22"/>
  <c r="D284" i="21"/>
  <c r="E284" i="21"/>
  <c r="E282" i="20"/>
  <c r="D282" i="20"/>
  <c r="D283" i="19"/>
  <c r="E283" i="19"/>
  <c r="E283" i="18"/>
  <c r="D283" i="18"/>
  <c r="E282" i="17"/>
  <c r="D282" i="17"/>
  <c r="D282" i="16"/>
  <c r="E282" i="16"/>
  <c r="G281" i="1"/>
  <c r="D282" i="1"/>
  <c r="E288" i="1"/>
  <c r="D285" i="35" l="1"/>
  <c r="E285" i="35"/>
  <c r="E285" i="34"/>
  <c r="D285" i="34"/>
  <c r="E285" i="33"/>
  <c r="D285" i="33"/>
  <c r="D284" i="32"/>
  <c r="E284" i="32"/>
  <c r="D284" i="31"/>
  <c r="E284" i="31"/>
  <c r="D284" i="30"/>
  <c r="E284" i="30"/>
  <c r="E286" i="29"/>
  <c r="D286" i="29"/>
  <c r="E285" i="28"/>
  <c r="D285" i="28"/>
  <c r="D286" i="25"/>
  <c r="E286" i="25"/>
  <c r="E284" i="24"/>
  <c r="D284" i="24"/>
  <c r="E285" i="23"/>
  <c r="D285" i="23"/>
  <c r="D284" i="22"/>
  <c r="E284" i="22"/>
  <c r="E285" i="21"/>
  <c r="D285" i="21"/>
  <c r="E283" i="20"/>
  <c r="D283" i="20"/>
  <c r="E284" i="19"/>
  <c r="D284" i="19"/>
  <c r="D284" i="18"/>
  <c r="E284" i="18"/>
  <c r="E283" i="17"/>
  <c r="D283" i="17"/>
  <c r="E283" i="16"/>
  <c r="D283" i="16"/>
  <c r="E289" i="1"/>
  <c r="G282" i="1"/>
  <c r="D283" i="1"/>
  <c r="D286" i="35" l="1"/>
  <c r="E286" i="35"/>
  <c r="E286" i="34"/>
  <c r="D286" i="34"/>
  <c r="E286" i="33"/>
  <c r="D286" i="33"/>
  <c r="D285" i="32"/>
  <c r="E285" i="32"/>
  <c r="D285" i="31"/>
  <c r="E285" i="31"/>
  <c r="E285" i="30"/>
  <c r="D285" i="30"/>
  <c r="E287" i="29"/>
  <c r="D287" i="29"/>
  <c r="E286" i="28"/>
  <c r="D286" i="28"/>
  <c r="E287" i="25"/>
  <c r="D287" i="25"/>
  <c r="E285" i="24"/>
  <c r="D285" i="24"/>
  <c r="E286" i="23"/>
  <c r="D286" i="23"/>
  <c r="E285" i="22"/>
  <c r="D285" i="22"/>
  <c r="E286" i="21"/>
  <c r="D286" i="21"/>
  <c r="D284" i="20"/>
  <c r="E284" i="20"/>
  <c r="E285" i="19"/>
  <c r="D285" i="19"/>
  <c r="E285" i="18"/>
  <c r="D285" i="18"/>
  <c r="E284" i="17"/>
  <c r="D284" i="17"/>
  <c r="D284" i="16"/>
  <c r="E284" i="16"/>
  <c r="G283" i="1"/>
  <c r="D284" i="1"/>
  <c r="E290" i="1"/>
  <c r="E287" i="35" l="1"/>
  <c r="D287" i="35"/>
  <c r="E287" i="34"/>
  <c r="D287" i="34"/>
  <c r="E287" i="33"/>
  <c r="D287" i="33"/>
  <c r="E286" i="32"/>
  <c r="D286" i="32"/>
  <c r="D286" i="31"/>
  <c r="E286" i="31"/>
  <c r="E286" i="30"/>
  <c r="D286" i="30"/>
  <c r="E288" i="29"/>
  <c r="D288" i="29"/>
  <c r="D287" i="28"/>
  <c r="E287" i="28"/>
  <c r="D288" i="25"/>
  <c r="E288" i="25"/>
  <c r="E286" i="24"/>
  <c r="D286" i="24"/>
  <c r="E287" i="23"/>
  <c r="D287" i="23"/>
  <c r="E286" i="22"/>
  <c r="D286" i="22"/>
  <c r="D287" i="21"/>
  <c r="E287" i="21"/>
  <c r="E285" i="20"/>
  <c r="D285" i="20"/>
  <c r="E286" i="19"/>
  <c r="D286" i="19"/>
  <c r="E286" i="18"/>
  <c r="D286" i="18"/>
  <c r="D285" i="17"/>
  <c r="E285" i="17"/>
  <c r="E285" i="16"/>
  <c r="D285" i="16"/>
  <c r="E291" i="1"/>
  <c r="G284" i="1"/>
  <c r="D285" i="1"/>
  <c r="D288" i="35" l="1"/>
  <c r="E288" i="35"/>
  <c r="D288" i="34"/>
  <c r="E288" i="34"/>
  <c r="E288" i="33"/>
  <c r="D288" i="33"/>
  <c r="D287" i="32"/>
  <c r="E287" i="32"/>
  <c r="D287" i="31"/>
  <c r="E287" i="31"/>
  <c r="E287" i="30"/>
  <c r="D287" i="30"/>
  <c r="E289" i="29"/>
  <c r="D289" i="29"/>
  <c r="E288" i="28"/>
  <c r="D289" i="25"/>
  <c r="E289" i="25"/>
  <c r="D287" i="24"/>
  <c r="E287" i="24"/>
  <c r="E288" i="23"/>
  <c r="D288" i="23"/>
  <c r="E287" i="22"/>
  <c r="D287" i="22"/>
  <c r="E288" i="21"/>
  <c r="D288" i="21"/>
  <c r="E286" i="20"/>
  <c r="D286" i="20"/>
  <c r="D287" i="19"/>
  <c r="E287" i="19"/>
  <c r="E287" i="18"/>
  <c r="D287" i="18"/>
  <c r="E286" i="17"/>
  <c r="D286" i="17"/>
  <c r="D286" i="16"/>
  <c r="E286" i="16"/>
  <c r="G285" i="1"/>
  <c r="D286" i="1"/>
  <c r="E292" i="1"/>
  <c r="E289" i="35" l="1"/>
  <c r="D289" i="35"/>
  <c r="E289" i="34"/>
  <c r="D289" i="34"/>
  <c r="E289" i="33"/>
  <c r="D289" i="33"/>
  <c r="D288" i="32"/>
  <c r="E288" i="32"/>
  <c r="D288" i="31"/>
  <c r="E288" i="31"/>
  <c r="E288" i="30"/>
  <c r="D288" i="30"/>
  <c r="E290" i="29"/>
  <c r="D290" i="29"/>
  <c r="E289" i="28"/>
  <c r="D289" i="28"/>
  <c r="D290" i="25"/>
  <c r="E290" i="25"/>
  <c r="E288" i="24"/>
  <c r="D288" i="24"/>
  <c r="E289" i="23"/>
  <c r="D289" i="23"/>
  <c r="D288" i="22"/>
  <c r="E288" i="22"/>
  <c r="E289" i="21"/>
  <c r="D289" i="21"/>
  <c r="E287" i="20"/>
  <c r="D287" i="20"/>
  <c r="E288" i="19"/>
  <c r="D288" i="19"/>
  <c r="D288" i="18"/>
  <c r="E288" i="18"/>
  <c r="E287" i="17"/>
  <c r="D287" i="17"/>
  <c r="E287" i="16"/>
  <c r="D287" i="16"/>
  <c r="E293" i="1"/>
  <c r="G286" i="1"/>
  <c r="D287" i="1"/>
  <c r="D290" i="35" l="1"/>
  <c r="E290" i="35"/>
  <c r="E290" i="34"/>
  <c r="D290" i="34"/>
  <c r="E290" i="33"/>
  <c r="D290" i="33"/>
  <c r="D289" i="32"/>
  <c r="E289" i="32"/>
  <c r="E289" i="31"/>
  <c r="D289" i="31"/>
  <c r="D289" i="30"/>
  <c r="E289" i="30"/>
  <c r="E291" i="29"/>
  <c r="D291" i="29"/>
  <c r="D290" i="28"/>
  <c r="E290" i="28"/>
  <c r="E291" i="25"/>
  <c r="D291" i="25"/>
  <c r="E289" i="24"/>
  <c r="D289" i="24"/>
  <c r="E290" i="23"/>
  <c r="D290" i="23"/>
  <c r="E289" i="22"/>
  <c r="D289" i="22"/>
  <c r="E290" i="21"/>
  <c r="D290" i="21"/>
  <c r="D288" i="20"/>
  <c r="E288" i="20"/>
  <c r="E289" i="19"/>
  <c r="D289" i="19"/>
  <c r="E289" i="18"/>
  <c r="D289" i="18"/>
  <c r="E288" i="17"/>
  <c r="D288" i="17"/>
  <c r="D288" i="16"/>
  <c r="E288" i="16"/>
  <c r="E294" i="1"/>
  <c r="G287" i="1"/>
  <c r="D288" i="1"/>
  <c r="E291" i="35" l="1"/>
  <c r="D291" i="35"/>
  <c r="E291" i="34"/>
  <c r="D291" i="34"/>
  <c r="E291" i="33"/>
  <c r="D291" i="33"/>
  <c r="E290" i="32"/>
  <c r="D290" i="32"/>
  <c r="D290" i="31"/>
  <c r="E290" i="31"/>
  <c r="E290" i="30"/>
  <c r="D290" i="30"/>
  <c r="E292" i="29"/>
  <c r="D292" i="29"/>
  <c r="D291" i="28"/>
  <c r="E291" i="28"/>
  <c r="D292" i="25"/>
  <c r="E292" i="25"/>
  <c r="E290" i="24"/>
  <c r="D290" i="24"/>
  <c r="E291" i="23"/>
  <c r="D291" i="23"/>
  <c r="E290" i="22"/>
  <c r="D290" i="22"/>
  <c r="D291" i="21"/>
  <c r="E291" i="21"/>
  <c r="E289" i="20"/>
  <c r="D289" i="20"/>
  <c r="E290" i="19"/>
  <c r="D290" i="19"/>
  <c r="E290" i="18"/>
  <c r="D290" i="18"/>
  <c r="D289" i="17"/>
  <c r="E289" i="17"/>
  <c r="E289" i="16"/>
  <c r="D289" i="16"/>
  <c r="G288" i="1"/>
  <c r="D289" i="1"/>
  <c r="E295" i="1"/>
  <c r="D292" i="35" l="1"/>
  <c r="E292" i="35"/>
  <c r="E292" i="34"/>
  <c r="D292" i="34"/>
  <c r="E292" i="33"/>
  <c r="D292" i="33"/>
  <c r="D291" i="32"/>
  <c r="E291" i="32"/>
  <c r="D291" i="31"/>
  <c r="E291" i="31"/>
  <c r="D291" i="30"/>
  <c r="E291" i="30"/>
  <c r="E293" i="29"/>
  <c r="D293" i="29"/>
  <c r="E292" i="28"/>
  <c r="D292" i="28"/>
  <c r="D293" i="25"/>
  <c r="E293" i="25"/>
  <c r="E291" i="24"/>
  <c r="D291" i="24"/>
  <c r="E292" i="23"/>
  <c r="D292" i="23"/>
  <c r="E291" i="22"/>
  <c r="D291" i="22"/>
  <c r="E292" i="21"/>
  <c r="D292" i="21"/>
  <c r="E290" i="20"/>
  <c r="D290" i="20"/>
  <c r="D291" i="19"/>
  <c r="E291" i="19"/>
  <c r="E291" i="18"/>
  <c r="D291" i="18"/>
  <c r="E290" i="17"/>
  <c r="D290" i="17"/>
  <c r="D290" i="16"/>
  <c r="E290" i="16"/>
  <c r="E296" i="1"/>
  <c r="G289" i="1"/>
  <c r="D290" i="1"/>
  <c r="D293" i="35" l="1"/>
  <c r="E293" i="35"/>
  <c r="D293" i="34"/>
  <c r="E293" i="34"/>
  <c r="E293" i="33"/>
  <c r="D293" i="33"/>
  <c r="D292" i="32"/>
  <c r="E292" i="32"/>
  <c r="D292" i="31"/>
  <c r="E292" i="31"/>
  <c r="E292" i="30"/>
  <c r="D292" i="30"/>
  <c r="E294" i="29"/>
  <c r="D294" i="29"/>
  <c r="E293" i="28"/>
  <c r="D293" i="28"/>
  <c r="D294" i="25"/>
  <c r="E294" i="25"/>
  <c r="E292" i="24"/>
  <c r="D292" i="24"/>
  <c r="E293" i="23"/>
  <c r="D293" i="23"/>
  <c r="D292" i="22"/>
  <c r="E292" i="22"/>
  <c r="E293" i="21"/>
  <c r="D293" i="21"/>
  <c r="E291" i="20"/>
  <c r="D291" i="20"/>
  <c r="E292" i="19"/>
  <c r="D292" i="19"/>
  <c r="D292" i="18"/>
  <c r="E292" i="18"/>
  <c r="E291" i="17"/>
  <c r="D291" i="17"/>
  <c r="E291" i="16"/>
  <c r="D291" i="16"/>
  <c r="G290" i="1"/>
  <c r="D291" i="1"/>
  <c r="E297" i="1"/>
  <c r="E294" i="35" l="1"/>
  <c r="D294" i="35"/>
  <c r="E294" i="34"/>
  <c r="D294" i="34"/>
  <c r="E294" i="33"/>
  <c r="D294" i="33"/>
  <c r="D293" i="32"/>
  <c r="E293" i="32"/>
  <c r="E293" i="31"/>
  <c r="D293" i="31"/>
  <c r="E293" i="30"/>
  <c r="D293" i="30"/>
  <c r="D295" i="29"/>
  <c r="E295" i="29"/>
  <c r="E294" i="28"/>
  <c r="D294" i="28"/>
  <c r="E295" i="25"/>
  <c r="D295" i="25"/>
  <c r="D293" i="24"/>
  <c r="E293" i="24"/>
  <c r="E294" i="23"/>
  <c r="D294" i="23"/>
  <c r="E293" i="22"/>
  <c r="D293" i="22"/>
  <c r="E294" i="21"/>
  <c r="D294" i="21"/>
  <c r="D292" i="20"/>
  <c r="E292" i="20"/>
  <c r="E293" i="19"/>
  <c r="D293" i="19"/>
  <c r="E293" i="18"/>
  <c r="D293" i="18"/>
  <c r="E292" i="17"/>
  <c r="D292" i="17"/>
  <c r="D292" i="16"/>
  <c r="E292" i="16"/>
  <c r="E298" i="1"/>
  <c r="G291" i="1"/>
  <c r="D292" i="1"/>
  <c r="E295" i="35" l="1"/>
  <c r="D295" i="35"/>
  <c r="D295" i="34"/>
  <c r="E295" i="34"/>
  <c r="E295" i="33"/>
  <c r="D295" i="33"/>
  <c r="E294" i="32"/>
  <c r="D294" i="32"/>
  <c r="D294" i="31"/>
  <c r="E294" i="31"/>
  <c r="E294" i="30"/>
  <c r="D294" i="30"/>
  <c r="E296" i="29"/>
  <c r="D296" i="29"/>
  <c r="D295" i="28"/>
  <c r="E295" i="28"/>
  <c r="D296" i="25"/>
  <c r="E296" i="25"/>
  <c r="E294" i="24"/>
  <c r="D294" i="24"/>
  <c r="E295" i="23"/>
  <c r="D295" i="23"/>
  <c r="E294" i="22"/>
  <c r="D294" i="22"/>
  <c r="D295" i="21"/>
  <c r="E295" i="21"/>
  <c r="E293" i="20"/>
  <c r="D293" i="20"/>
  <c r="E294" i="19"/>
  <c r="D294" i="19"/>
  <c r="D294" i="18"/>
  <c r="E294" i="18"/>
  <c r="D293" i="17"/>
  <c r="E293" i="17"/>
  <c r="E293" i="16"/>
  <c r="D293" i="16"/>
  <c r="G292" i="1"/>
  <c r="D293" i="1"/>
  <c r="E299" i="1"/>
  <c r="D296" i="35" l="1"/>
  <c r="E296" i="35"/>
  <c r="E296" i="34"/>
  <c r="D296" i="34"/>
  <c r="E296" i="33"/>
  <c r="D296" i="33"/>
  <c r="D295" i="32"/>
  <c r="E295" i="32"/>
  <c r="D295" i="31"/>
  <c r="E295" i="31"/>
  <c r="E295" i="30"/>
  <c r="D295" i="30"/>
  <c r="D297" i="29"/>
  <c r="E297" i="29"/>
  <c r="E296" i="28"/>
  <c r="D296" i="28"/>
  <c r="E297" i="25"/>
  <c r="D297" i="25"/>
  <c r="D295" i="24"/>
  <c r="E295" i="24"/>
  <c r="E296" i="23"/>
  <c r="D296" i="23"/>
  <c r="E295" i="22"/>
  <c r="D295" i="22"/>
  <c r="E296" i="21"/>
  <c r="D296" i="21"/>
  <c r="D294" i="20"/>
  <c r="E294" i="20"/>
  <c r="D295" i="19"/>
  <c r="E295" i="19"/>
  <c r="E295" i="18"/>
  <c r="D295" i="18"/>
  <c r="D294" i="17"/>
  <c r="E294" i="17"/>
  <c r="D294" i="16"/>
  <c r="E294" i="16"/>
  <c r="E300" i="1"/>
  <c r="G293" i="1"/>
  <c r="D294" i="1"/>
  <c r="D297" i="35" l="1"/>
  <c r="E297" i="35"/>
  <c r="D297" i="34"/>
  <c r="E297" i="34"/>
  <c r="E297" i="33"/>
  <c r="D297" i="33"/>
  <c r="D296" i="32"/>
  <c r="E296" i="32"/>
  <c r="D296" i="31"/>
  <c r="E296" i="31"/>
  <c r="E296" i="30"/>
  <c r="D296" i="30"/>
  <c r="E298" i="29"/>
  <c r="D298" i="29"/>
  <c r="E297" i="28"/>
  <c r="D297" i="28"/>
  <c r="D298" i="25"/>
  <c r="E298" i="25"/>
  <c r="E296" i="24"/>
  <c r="D296" i="24"/>
  <c r="E297" i="23"/>
  <c r="D297" i="23"/>
  <c r="D296" i="22"/>
  <c r="E296" i="22"/>
  <c r="D297" i="21"/>
  <c r="E297" i="21"/>
  <c r="E295" i="20"/>
  <c r="D295" i="20"/>
  <c r="E296" i="19"/>
  <c r="D296" i="19"/>
  <c r="D296" i="18"/>
  <c r="E296" i="18"/>
  <c r="E295" i="17"/>
  <c r="D295" i="17"/>
  <c r="E295" i="16"/>
  <c r="D295" i="16"/>
  <c r="G294" i="1"/>
  <c r="D295" i="1"/>
  <c r="E301" i="1"/>
  <c r="D298" i="35" l="1"/>
  <c r="E298" i="35"/>
  <c r="E298" i="34"/>
  <c r="D298" i="34"/>
  <c r="E298" i="33"/>
  <c r="D298" i="33"/>
  <c r="D297" i="32"/>
  <c r="E297" i="32"/>
  <c r="E297" i="31"/>
  <c r="D297" i="31"/>
  <c r="E297" i="30"/>
  <c r="D297" i="30"/>
  <c r="D299" i="29"/>
  <c r="E299" i="29"/>
  <c r="D298" i="28"/>
  <c r="E298" i="28"/>
  <c r="E299" i="25"/>
  <c r="D299" i="25"/>
  <c r="E297" i="24"/>
  <c r="D297" i="24"/>
  <c r="E298" i="23"/>
  <c r="D298" i="23"/>
  <c r="E297" i="22"/>
  <c r="D297" i="22"/>
  <c r="E298" i="21"/>
  <c r="D298" i="21"/>
  <c r="D296" i="20"/>
  <c r="E296" i="20"/>
  <c r="E297" i="19"/>
  <c r="D297" i="19"/>
  <c r="E297" i="18"/>
  <c r="D297" i="18"/>
  <c r="E296" i="17"/>
  <c r="D296" i="17"/>
  <c r="D296" i="16"/>
  <c r="E296" i="16"/>
  <c r="E302" i="1"/>
  <c r="G295" i="1"/>
  <c r="D296" i="1"/>
  <c r="E299" i="35" l="1"/>
  <c r="D299" i="35"/>
  <c r="E299" i="34"/>
  <c r="D299" i="34"/>
  <c r="E299" i="33"/>
  <c r="D299" i="33"/>
  <c r="E298" i="32"/>
  <c r="D298" i="32"/>
  <c r="D298" i="31"/>
  <c r="E298" i="31"/>
  <c r="D298" i="30"/>
  <c r="E298" i="30"/>
  <c r="E300" i="29"/>
  <c r="D300" i="29"/>
  <c r="D299" i="28"/>
  <c r="E299" i="28"/>
  <c r="D300" i="25"/>
  <c r="E300" i="25"/>
  <c r="E298" i="24"/>
  <c r="D298" i="24"/>
  <c r="E299" i="23"/>
  <c r="D299" i="23"/>
  <c r="E298" i="22"/>
  <c r="D298" i="22"/>
  <c r="D299" i="21"/>
  <c r="E299" i="21"/>
  <c r="D297" i="20"/>
  <c r="E297" i="20"/>
  <c r="E298" i="19"/>
  <c r="D298" i="19"/>
  <c r="D298" i="18"/>
  <c r="E298" i="18"/>
  <c r="D297" i="17"/>
  <c r="E297" i="17"/>
  <c r="E297" i="16"/>
  <c r="D297" i="16"/>
  <c r="G296" i="1"/>
  <c r="D297" i="1"/>
  <c r="E303" i="1"/>
  <c r="D300" i="35" l="1"/>
  <c r="E300" i="35"/>
  <c r="D300" i="34"/>
  <c r="E300" i="34"/>
  <c r="E300" i="33"/>
  <c r="D300" i="33"/>
  <c r="D299" i="32"/>
  <c r="E299" i="32"/>
  <c r="D299" i="31"/>
  <c r="E299" i="31"/>
  <c r="E299" i="30"/>
  <c r="D299" i="30"/>
  <c r="D301" i="29"/>
  <c r="E301" i="29"/>
  <c r="E300" i="28"/>
  <c r="D300" i="28"/>
  <c r="D301" i="25"/>
  <c r="E301" i="25"/>
  <c r="E299" i="24"/>
  <c r="D299" i="24"/>
  <c r="E300" i="23"/>
  <c r="D300" i="23"/>
  <c r="E299" i="22"/>
  <c r="D299" i="22"/>
  <c r="D300" i="21"/>
  <c r="E300" i="21"/>
  <c r="E298" i="20"/>
  <c r="D298" i="20"/>
  <c r="D299" i="19"/>
  <c r="E299" i="19"/>
  <c r="E299" i="18"/>
  <c r="D299" i="18"/>
  <c r="E298" i="17"/>
  <c r="D298" i="17"/>
  <c r="D298" i="16"/>
  <c r="E298" i="16"/>
  <c r="E304" i="1"/>
  <c r="G297" i="1"/>
  <c r="D298" i="1"/>
  <c r="D301" i="35" l="1"/>
  <c r="E301" i="35"/>
  <c r="D301" i="34"/>
  <c r="E301" i="34"/>
  <c r="E301" i="33"/>
  <c r="D301" i="33"/>
  <c r="D300" i="32"/>
  <c r="E300" i="32"/>
  <c r="D300" i="31"/>
  <c r="E300" i="31"/>
  <c r="D300" i="30"/>
  <c r="E300" i="30"/>
  <c r="E302" i="29"/>
  <c r="D302" i="29"/>
  <c r="E301" i="28"/>
  <c r="D301" i="28"/>
  <c r="D302" i="25"/>
  <c r="E302" i="25"/>
  <c r="E300" i="24"/>
  <c r="D300" i="24"/>
  <c r="E301" i="23"/>
  <c r="D301" i="23"/>
  <c r="D300" i="22"/>
  <c r="E300" i="22"/>
  <c r="E301" i="21"/>
  <c r="D301" i="21"/>
  <c r="E299" i="20"/>
  <c r="D299" i="20"/>
  <c r="E300" i="19"/>
  <c r="D300" i="19"/>
  <c r="D300" i="18"/>
  <c r="E300" i="18"/>
  <c r="E299" i="17"/>
  <c r="D299" i="17"/>
  <c r="E299" i="16"/>
  <c r="D299" i="16"/>
  <c r="G298" i="1"/>
  <c r="D299" i="1"/>
  <c r="E305" i="1"/>
  <c r="E302" i="35" l="1"/>
  <c r="D302" i="35"/>
  <c r="E302" i="34"/>
  <c r="D302" i="34"/>
  <c r="E302" i="33"/>
  <c r="D302" i="33"/>
  <c r="D301" i="32"/>
  <c r="E301" i="32"/>
  <c r="D301" i="31"/>
  <c r="E301" i="31"/>
  <c r="E301" i="30"/>
  <c r="D301" i="30"/>
  <c r="D303" i="29"/>
  <c r="E303" i="29"/>
  <c r="E302" i="28"/>
  <c r="D302" i="28"/>
  <c r="E303" i="25"/>
  <c r="D303" i="25"/>
  <c r="D301" i="24"/>
  <c r="E301" i="24"/>
  <c r="E302" i="23"/>
  <c r="D302" i="23"/>
  <c r="E301" i="22"/>
  <c r="D301" i="22"/>
  <c r="E302" i="21"/>
  <c r="D302" i="21"/>
  <c r="D300" i="20"/>
  <c r="E300" i="20"/>
  <c r="E301" i="19"/>
  <c r="D301" i="19"/>
  <c r="E301" i="18"/>
  <c r="D301" i="18"/>
  <c r="E300" i="17"/>
  <c r="D300" i="17"/>
  <c r="D300" i="16"/>
  <c r="E300" i="16"/>
  <c r="E306" i="1"/>
  <c r="G299" i="1"/>
  <c r="D300" i="1"/>
  <c r="D303" i="35" l="1"/>
  <c r="E303" i="35"/>
  <c r="E303" i="34"/>
  <c r="D303" i="34"/>
  <c r="E303" i="33"/>
  <c r="D303" i="33"/>
  <c r="E302" i="32"/>
  <c r="D302" i="32"/>
  <c r="D302" i="31"/>
  <c r="E302" i="31"/>
  <c r="E302" i="30"/>
  <c r="D302" i="30"/>
  <c r="E304" i="29"/>
  <c r="D304" i="29"/>
  <c r="D303" i="28"/>
  <c r="E303" i="28"/>
  <c r="D304" i="25"/>
  <c r="E304" i="25"/>
  <c r="E302" i="24"/>
  <c r="D302" i="24"/>
  <c r="E303" i="23"/>
  <c r="D303" i="23"/>
  <c r="E302" i="22"/>
  <c r="D302" i="22"/>
  <c r="D303" i="21"/>
  <c r="E303" i="21"/>
  <c r="E301" i="20"/>
  <c r="D301" i="20"/>
  <c r="E302" i="19"/>
  <c r="D302" i="19"/>
  <c r="D302" i="18"/>
  <c r="E302" i="18"/>
  <c r="D301" i="17"/>
  <c r="E301" i="17"/>
  <c r="E301" i="16"/>
  <c r="D301" i="16"/>
  <c r="G300" i="1"/>
  <c r="D301" i="1"/>
  <c r="E307" i="1"/>
  <c r="E304" i="35" l="1"/>
  <c r="D304" i="35"/>
  <c r="D304" i="34"/>
  <c r="E304" i="34"/>
  <c r="E304" i="33"/>
  <c r="D304" i="33"/>
  <c r="D303" i="32"/>
  <c r="E303" i="32"/>
  <c r="D303" i="31"/>
  <c r="E303" i="31"/>
  <c r="E303" i="30"/>
  <c r="D303" i="30"/>
  <c r="D305" i="29"/>
  <c r="E305" i="29"/>
  <c r="E304" i="28"/>
  <c r="D305" i="25"/>
  <c r="E305" i="25"/>
  <c r="D303" i="24"/>
  <c r="E303" i="24"/>
  <c r="E304" i="23"/>
  <c r="D304" i="23"/>
  <c r="E303" i="22"/>
  <c r="D303" i="22"/>
  <c r="E304" i="21"/>
  <c r="D304" i="21"/>
  <c r="E302" i="20"/>
  <c r="D302" i="20"/>
  <c r="D303" i="19"/>
  <c r="E303" i="19"/>
  <c r="E303" i="18"/>
  <c r="D303" i="18"/>
  <c r="D302" i="17"/>
  <c r="E302" i="17"/>
  <c r="D302" i="16"/>
  <c r="E302" i="16"/>
  <c r="E308" i="1"/>
  <c r="G301" i="1"/>
  <c r="D302" i="1"/>
  <c r="E305" i="35" l="1"/>
  <c r="D305" i="35"/>
  <c r="D305" i="34"/>
  <c r="E305" i="34"/>
  <c r="E305" i="33"/>
  <c r="D305" i="33"/>
  <c r="D304" i="32"/>
  <c r="E304" i="32"/>
  <c r="D304" i="31"/>
  <c r="E304" i="31"/>
  <c r="E304" i="30"/>
  <c r="D304" i="30"/>
  <c r="E306" i="29"/>
  <c r="D306" i="29"/>
  <c r="E305" i="28"/>
  <c r="D305" i="28"/>
  <c r="D306" i="25"/>
  <c r="E306" i="25"/>
  <c r="E304" i="24"/>
  <c r="D304" i="24"/>
  <c r="E305" i="23"/>
  <c r="D305" i="23"/>
  <c r="D304" i="22"/>
  <c r="E304" i="22"/>
  <c r="E305" i="21"/>
  <c r="D305" i="21"/>
  <c r="E303" i="20"/>
  <c r="D303" i="20"/>
  <c r="E304" i="19"/>
  <c r="D304" i="19"/>
  <c r="D304" i="18"/>
  <c r="E304" i="18"/>
  <c r="E303" i="17"/>
  <c r="D303" i="17"/>
  <c r="E303" i="16"/>
  <c r="D303" i="16"/>
  <c r="G302" i="1"/>
  <c r="D303" i="1"/>
  <c r="E309" i="1"/>
  <c r="D306" i="35" l="1"/>
  <c r="E306" i="35"/>
  <c r="E306" i="34"/>
  <c r="D306" i="34"/>
  <c r="E306" i="33"/>
  <c r="D306" i="33"/>
  <c r="D305" i="32"/>
  <c r="E305" i="32"/>
  <c r="E305" i="31"/>
  <c r="D305" i="31"/>
  <c r="E305" i="30"/>
  <c r="D305" i="30"/>
  <c r="D307" i="29"/>
  <c r="E307" i="29"/>
  <c r="E306" i="28"/>
  <c r="E307" i="25"/>
  <c r="D307" i="25"/>
  <c r="E305" i="24"/>
  <c r="D305" i="24"/>
  <c r="E306" i="23"/>
  <c r="D306" i="23"/>
  <c r="E305" i="22"/>
  <c r="D305" i="22"/>
  <c r="E306" i="21"/>
  <c r="D306" i="21"/>
  <c r="D304" i="20"/>
  <c r="E304" i="20"/>
  <c r="E305" i="19"/>
  <c r="D305" i="19"/>
  <c r="E305" i="18"/>
  <c r="D305" i="18"/>
  <c r="E304" i="17"/>
  <c r="D304" i="17"/>
  <c r="D304" i="16"/>
  <c r="E304" i="16"/>
  <c r="E310" i="1"/>
  <c r="G303" i="1"/>
  <c r="D304" i="1"/>
  <c r="E307" i="35" l="1"/>
  <c r="D307" i="35"/>
  <c r="E307" i="34"/>
  <c r="D307" i="34"/>
  <c r="E307" i="33"/>
  <c r="D307" i="33"/>
  <c r="E306" i="32"/>
  <c r="D306" i="32"/>
  <c r="D306" i="31"/>
  <c r="E306" i="31"/>
  <c r="D306" i="30"/>
  <c r="E306" i="30"/>
  <c r="E308" i="29"/>
  <c r="D308" i="29"/>
  <c r="D307" i="28"/>
  <c r="E307" i="28"/>
  <c r="D308" i="25"/>
  <c r="E308" i="25"/>
  <c r="E306" i="24"/>
  <c r="D306" i="24"/>
  <c r="E307" i="23"/>
  <c r="D307" i="23"/>
  <c r="E306" i="22"/>
  <c r="D306" i="22"/>
  <c r="D307" i="21"/>
  <c r="E307" i="21"/>
  <c r="E305" i="20"/>
  <c r="D305" i="20"/>
  <c r="E306" i="19"/>
  <c r="D306" i="19"/>
  <c r="D306" i="18"/>
  <c r="E306" i="18"/>
  <c r="D305" i="17"/>
  <c r="E305" i="17"/>
  <c r="E305" i="16"/>
  <c r="D305" i="16"/>
  <c r="G304" i="1"/>
  <c r="D305" i="1"/>
  <c r="E311" i="1"/>
  <c r="D308" i="35" l="1"/>
  <c r="E308" i="35"/>
  <c r="E308" i="34"/>
  <c r="D308" i="34"/>
  <c r="E308" i="33"/>
  <c r="D308" i="33"/>
  <c r="D307" i="32"/>
  <c r="E307" i="32"/>
  <c r="D307" i="31"/>
  <c r="E307" i="31"/>
  <c r="E307" i="30"/>
  <c r="D307" i="30"/>
  <c r="D309" i="29"/>
  <c r="E309" i="29"/>
  <c r="E308" i="28"/>
  <c r="D308" i="28"/>
  <c r="D309" i="25"/>
  <c r="E309" i="25"/>
  <c r="D307" i="24"/>
  <c r="E307" i="24"/>
  <c r="E308" i="23"/>
  <c r="D308" i="23"/>
  <c r="E307" i="22"/>
  <c r="D307" i="22"/>
  <c r="E308" i="21"/>
  <c r="D308" i="21"/>
  <c r="E306" i="20"/>
  <c r="D306" i="20"/>
  <c r="D307" i="19"/>
  <c r="E307" i="19"/>
  <c r="E307" i="18"/>
  <c r="D307" i="18"/>
  <c r="E306" i="17"/>
  <c r="D306" i="17"/>
  <c r="D306" i="16"/>
  <c r="E306" i="16"/>
  <c r="E312" i="1"/>
  <c r="G305" i="1"/>
  <c r="D306" i="1"/>
  <c r="D309" i="35" l="1"/>
  <c r="E309" i="35"/>
  <c r="D309" i="34"/>
  <c r="E309" i="34"/>
  <c r="E309" i="33"/>
  <c r="D309" i="33"/>
  <c r="D308" i="32"/>
  <c r="E308" i="32"/>
  <c r="D308" i="31"/>
  <c r="E308" i="31"/>
  <c r="D308" i="30"/>
  <c r="E308" i="30"/>
  <c r="E310" i="29"/>
  <c r="D310" i="29"/>
  <c r="E309" i="28"/>
  <c r="D309" i="28"/>
  <c r="D310" i="25"/>
  <c r="E310" i="25"/>
  <c r="E308" i="24"/>
  <c r="D308" i="24"/>
  <c r="E309" i="23"/>
  <c r="D309" i="23"/>
  <c r="D308" i="22"/>
  <c r="E308" i="22"/>
  <c r="E309" i="21"/>
  <c r="D309" i="21"/>
  <c r="E307" i="20"/>
  <c r="D307" i="20"/>
  <c r="E308" i="19"/>
  <c r="D308" i="19"/>
  <c r="D308" i="18"/>
  <c r="E308" i="18"/>
  <c r="E307" i="17"/>
  <c r="D307" i="17"/>
  <c r="E307" i="16"/>
  <c r="D307" i="16"/>
  <c r="G306" i="1"/>
  <c r="D307" i="1"/>
  <c r="E313" i="1"/>
  <c r="E310" i="35" l="1"/>
  <c r="D310" i="35"/>
  <c r="E310" i="34"/>
  <c r="D310" i="34"/>
  <c r="E310" i="33"/>
  <c r="D310" i="33"/>
  <c r="D309" i="32"/>
  <c r="E309" i="32"/>
  <c r="E309" i="31"/>
  <c r="D309" i="31"/>
  <c r="D309" i="30"/>
  <c r="E309" i="30"/>
  <c r="D311" i="29"/>
  <c r="E311" i="29"/>
  <c r="E310" i="28"/>
  <c r="E311" i="25"/>
  <c r="D311" i="25"/>
  <c r="E309" i="24"/>
  <c r="D309" i="24"/>
  <c r="D310" i="23"/>
  <c r="E310" i="23"/>
  <c r="E309" i="22"/>
  <c r="D309" i="22"/>
  <c r="E310" i="21"/>
  <c r="D310" i="21"/>
  <c r="D308" i="20"/>
  <c r="E308" i="20"/>
  <c r="E309" i="19"/>
  <c r="D309" i="19"/>
  <c r="E309" i="18"/>
  <c r="D309" i="18"/>
  <c r="E308" i="17"/>
  <c r="D308" i="17"/>
  <c r="D308" i="16"/>
  <c r="E308" i="16"/>
  <c r="E314" i="1"/>
  <c r="G307" i="1"/>
  <c r="D308" i="1"/>
  <c r="E311" i="35" l="1"/>
  <c r="D311" i="35"/>
  <c r="D311" i="34"/>
  <c r="E311" i="34"/>
  <c r="E311" i="33"/>
  <c r="D311" i="33"/>
  <c r="E310" i="32"/>
  <c r="D310" i="32"/>
  <c r="D310" i="31"/>
  <c r="E310" i="31"/>
  <c r="D310" i="30"/>
  <c r="E310" i="30"/>
  <c r="E312" i="29"/>
  <c r="D312" i="29"/>
  <c r="E311" i="28"/>
  <c r="D311" i="28"/>
  <c r="D312" i="25"/>
  <c r="E312" i="25"/>
  <c r="E310" i="24"/>
  <c r="D310" i="24"/>
  <c r="D311" i="23"/>
  <c r="E311" i="23"/>
  <c r="E310" i="22"/>
  <c r="D310" i="22"/>
  <c r="D311" i="21"/>
  <c r="E311" i="21"/>
  <c r="E309" i="20"/>
  <c r="D309" i="20"/>
  <c r="E310" i="19"/>
  <c r="D310" i="19"/>
  <c r="D310" i="18"/>
  <c r="E310" i="18"/>
  <c r="D309" i="17"/>
  <c r="E309" i="17"/>
  <c r="E309" i="16"/>
  <c r="D309" i="16"/>
  <c r="G308" i="1"/>
  <c r="D309" i="1"/>
  <c r="E315" i="1"/>
  <c r="E312" i="35" l="1"/>
  <c r="D312" i="35"/>
  <c r="E312" i="34"/>
  <c r="D312" i="34"/>
  <c r="E312" i="33"/>
  <c r="D312" i="33"/>
  <c r="D311" i="32"/>
  <c r="E311" i="32"/>
  <c r="D311" i="31"/>
  <c r="E311" i="31"/>
  <c r="E311" i="30"/>
  <c r="D311" i="30"/>
  <c r="D313" i="29"/>
  <c r="E313" i="29"/>
  <c r="E312" i="28"/>
  <c r="E313" i="25"/>
  <c r="D313" i="25"/>
  <c r="E311" i="24"/>
  <c r="D311" i="24"/>
  <c r="D312" i="23"/>
  <c r="E312" i="23"/>
  <c r="E311" i="22"/>
  <c r="D311" i="22"/>
  <c r="E312" i="21"/>
  <c r="D312" i="21"/>
  <c r="D310" i="20"/>
  <c r="E310" i="20"/>
  <c r="D311" i="19"/>
  <c r="E311" i="19"/>
  <c r="E311" i="18"/>
  <c r="D311" i="18"/>
  <c r="D310" i="17"/>
  <c r="E310" i="17"/>
  <c r="D310" i="16"/>
  <c r="E310" i="16"/>
  <c r="E316" i="1"/>
  <c r="G309" i="1"/>
  <c r="D310" i="1"/>
  <c r="E313" i="35" l="1"/>
  <c r="D313" i="35"/>
  <c r="D313" i="34"/>
  <c r="E313" i="34"/>
  <c r="E313" i="33"/>
  <c r="D313" i="33"/>
  <c r="D312" i="32"/>
  <c r="E312" i="32"/>
  <c r="E312" i="31"/>
  <c r="D312" i="31"/>
  <c r="D312" i="30"/>
  <c r="E312" i="30"/>
  <c r="E314" i="29"/>
  <c r="D314" i="29"/>
  <c r="E313" i="28"/>
  <c r="D313" i="28"/>
  <c r="D314" i="25"/>
  <c r="E314" i="25"/>
  <c r="D312" i="24"/>
  <c r="E312" i="24"/>
  <c r="D313" i="23"/>
  <c r="E313" i="23"/>
  <c r="D312" i="22"/>
  <c r="E312" i="22"/>
  <c r="D313" i="21"/>
  <c r="E313" i="21"/>
  <c r="E311" i="20"/>
  <c r="D311" i="20"/>
  <c r="E312" i="19"/>
  <c r="D312" i="19"/>
  <c r="D312" i="18"/>
  <c r="E312" i="18"/>
  <c r="E311" i="17"/>
  <c r="D311" i="17"/>
  <c r="E311" i="16"/>
  <c r="D311" i="16"/>
  <c r="G310" i="1"/>
  <c r="D311" i="1"/>
  <c r="E317" i="1"/>
  <c r="D314" i="35" l="1"/>
  <c r="E314" i="35"/>
  <c r="E314" i="34"/>
  <c r="E314" i="33"/>
  <c r="D314" i="33"/>
  <c r="D313" i="32"/>
  <c r="E313" i="32"/>
  <c r="D313" i="31"/>
  <c r="E313" i="31"/>
  <c r="D313" i="30"/>
  <c r="E313" i="30"/>
  <c r="D315" i="29"/>
  <c r="E315" i="29"/>
  <c r="E314" i="28"/>
  <c r="D314" i="28"/>
  <c r="E315" i="25"/>
  <c r="D315" i="25"/>
  <c r="E313" i="24"/>
  <c r="D313" i="24"/>
  <c r="D314" i="23"/>
  <c r="E314" i="23"/>
  <c r="E313" i="22"/>
  <c r="D313" i="22"/>
  <c r="E314" i="21"/>
  <c r="D314" i="21"/>
  <c r="D312" i="20"/>
  <c r="E312" i="20"/>
  <c r="E313" i="19"/>
  <c r="D313" i="19"/>
  <c r="E313" i="18"/>
  <c r="D313" i="18"/>
  <c r="E312" i="17"/>
  <c r="D312" i="17"/>
  <c r="D312" i="16"/>
  <c r="E312" i="16"/>
  <c r="E318" i="1"/>
  <c r="G311" i="1"/>
  <c r="D312" i="1"/>
  <c r="E315" i="35" l="1"/>
  <c r="D315" i="35"/>
  <c r="D315" i="34"/>
  <c r="E315" i="34"/>
  <c r="E315" i="33"/>
  <c r="D315" i="33"/>
  <c r="E314" i="32"/>
  <c r="D314" i="32"/>
  <c r="D314" i="31"/>
  <c r="E314" i="31"/>
  <c r="D314" i="30"/>
  <c r="E314" i="30"/>
  <c r="E316" i="29"/>
  <c r="D316" i="29"/>
  <c r="D315" i="28"/>
  <c r="E315" i="28"/>
  <c r="D316" i="25"/>
  <c r="E316" i="25"/>
  <c r="D314" i="24"/>
  <c r="E314" i="24"/>
  <c r="D315" i="23"/>
  <c r="E315" i="23"/>
  <c r="E314" i="22"/>
  <c r="D314" i="22"/>
  <c r="D315" i="21"/>
  <c r="E315" i="21"/>
  <c r="D313" i="20"/>
  <c r="E313" i="20"/>
  <c r="E314" i="19"/>
  <c r="D314" i="19"/>
  <c r="D314" i="18"/>
  <c r="E314" i="18"/>
  <c r="D313" i="17"/>
  <c r="E313" i="17"/>
  <c r="E313" i="16"/>
  <c r="D313" i="16"/>
  <c r="G312" i="1"/>
  <c r="D313" i="1"/>
  <c r="E319" i="1"/>
  <c r="D316" i="35" l="1"/>
  <c r="E316" i="35"/>
  <c r="E316" i="34"/>
  <c r="D316" i="34"/>
  <c r="E316" i="33"/>
  <c r="D316" i="33"/>
  <c r="D315" i="32"/>
  <c r="E315" i="32"/>
  <c r="E315" i="31"/>
  <c r="D315" i="31"/>
  <c r="E315" i="30"/>
  <c r="D315" i="30"/>
  <c r="D317" i="29"/>
  <c r="E317" i="29"/>
  <c r="E316" i="28"/>
  <c r="D316" i="28"/>
  <c r="D317" i="25"/>
  <c r="E317" i="25"/>
  <c r="E315" i="24"/>
  <c r="D315" i="24"/>
  <c r="D316" i="23"/>
  <c r="E316" i="23"/>
  <c r="E315" i="22"/>
  <c r="D315" i="22"/>
  <c r="D316" i="21"/>
  <c r="E316" i="21"/>
  <c r="E314" i="20"/>
  <c r="D314" i="20"/>
  <c r="D315" i="19"/>
  <c r="E315" i="19"/>
  <c r="E315" i="18"/>
  <c r="D315" i="18"/>
  <c r="E314" i="17"/>
  <c r="D314" i="17"/>
  <c r="D314" i="16"/>
  <c r="E314" i="16"/>
  <c r="E320" i="1"/>
  <c r="G313" i="1"/>
  <c r="D314" i="1"/>
  <c r="D317" i="35" l="1"/>
  <c r="E317" i="35"/>
  <c r="D317" i="34"/>
  <c r="E317" i="34"/>
  <c r="E317" i="33"/>
  <c r="D317" i="33"/>
  <c r="D316" i="32"/>
  <c r="E316" i="32"/>
  <c r="E316" i="31"/>
  <c r="D316" i="31"/>
  <c r="E316" i="30"/>
  <c r="D316" i="30"/>
  <c r="E318" i="29"/>
  <c r="D318" i="29"/>
  <c r="E317" i="28"/>
  <c r="D317" i="28"/>
  <c r="D318" i="25"/>
  <c r="E318" i="25"/>
  <c r="E316" i="24"/>
  <c r="D316" i="24"/>
  <c r="E317" i="23"/>
  <c r="D317" i="23"/>
  <c r="D316" i="22"/>
  <c r="E316" i="22"/>
  <c r="E317" i="21"/>
  <c r="D317" i="21"/>
  <c r="E315" i="20"/>
  <c r="D315" i="20"/>
  <c r="E316" i="19"/>
  <c r="D316" i="19"/>
  <c r="E316" i="18"/>
  <c r="D316" i="18"/>
  <c r="E315" i="17"/>
  <c r="D315" i="17"/>
  <c r="E315" i="16"/>
  <c r="D315" i="16"/>
  <c r="G314" i="1"/>
  <c r="D315" i="1"/>
  <c r="E321" i="1"/>
  <c r="E318" i="35" l="1"/>
  <c r="D318" i="35"/>
  <c r="E318" i="34"/>
  <c r="D318" i="34"/>
  <c r="E318" i="33"/>
  <c r="D318" i="33"/>
  <c r="D317" i="32"/>
  <c r="E317" i="32"/>
  <c r="D317" i="31"/>
  <c r="E317" i="31"/>
  <c r="D317" i="30"/>
  <c r="E317" i="30"/>
  <c r="D319" i="29"/>
  <c r="E319" i="29"/>
  <c r="E318" i="28"/>
  <c r="D318" i="28"/>
  <c r="E319" i="25"/>
  <c r="D319" i="25"/>
  <c r="E317" i="24"/>
  <c r="D317" i="24"/>
  <c r="D318" i="23"/>
  <c r="E318" i="23"/>
  <c r="E317" i="22"/>
  <c r="D317" i="22"/>
  <c r="E318" i="21"/>
  <c r="D318" i="21"/>
  <c r="D316" i="20"/>
  <c r="E316" i="20"/>
  <c r="E317" i="19"/>
  <c r="D317" i="19"/>
  <c r="E317" i="18"/>
  <c r="D317" i="18"/>
  <c r="E316" i="17"/>
  <c r="D316" i="17"/>
  <c r="D316" i="16"/>
  <c r="E316" i="16"/>
  <c r="E322" i="1"/>
  <c r="G315" i="1"/>
  <c r="D316" i="1"/>
  <c r="E319" i="35" l="1"/>
  <c r="D319" i="35"/>
  <c r="E319" i="34"/>
  <c r="D319" i="34"/>
  <c r="E319" i="33"/>
  <c r="D319" i="33"/>
  <c r="E318" i="32"/>
  <c r="D318" i="32"/>
  <c r="E318" i="31"/>
  <c r="D318" i="31"/>
  <c r="E318" i="30"/>
  <c r="D318" i="30"/>
  <c r="E320" i="29"/>
  <c r="D320" i="29"/>
  <c r="D319" i="28"/>
  <c r="E319" i="28"/>
  <c r="D320" i="25"/>
  <c r="E320" i="25"/>
  <c r="E318" i="24"/>
  <c r="D318" i="24"/>
  <c r="D319" i="23"/>
  <c r="E319" i="23"/>
  <c r="E318" i="22"/>
  <c r="D318" i="22"/>
  <c r="D319" i="21"/>
  <c r="E319" i="21"/>
  <c r="E317" i="20"/>
  <c r="D317" i="20"/>
  <c r="E318" i="19"/>
  <c r="D318" i="19"/>
  <c r="D318" i="18"/>
  <c r="E318" i="18"/>
  <c r="D317" i="17"/>
  <c r="E317" i="17"/>
  <c r="E317" i="16"/>
  <c r="D317" i="16"/>
  <c r="G316" i="1"/>
  <c r="D317" i="1"/>
  <c r="E323" i="1"/>
  <c r="E320" i="35" l="1"/>
  <c r="D320" i="35"/>
  <c r="D320" i="34"/>
  <c r="E320" i="34"/>
  <c r="E320" i="33"/>
  <c r="D320" i="33"/>
  <c r="D319" i="32"/>
  <c r="E319" i="32"/>
  <c r="D319" i="31"/>
  <c r="E319" i="31"/>
  <c r="E319" i="30"/>
  <c r="D319" i="30"/>
  <c r="E321" i="29"/>
  <c r="D321" i="29"/>
  <c r="E320" i="28"/>
  <c r="D320" i="28"/>
  <c r="D321" i="25"/>
  <c r="E321" i="25"/>
  <c r="E319" i="24"/>
  <c r="D319" i="24"/>
  <c r="D320" i="23"/>
  <c r="E320" i="23"/>
  <c r="E319" i="22"/>
  <c r="D319" i="22"/>
  <c r="E320" i="21"/>
  <c r="D320" i="21"/>
  <c r="E318" i="20"/>
  <c r="D318" i="20"/>
  <c r="D319" i="19"/>
  <c r="E319" i="19"/>
  <c r="E319" i="18"/>
  <c r="D319" i="18"/>
  <c r="D318" i="17"/>
  <c r="E318" i="17"/>
  <c r="D318" i="16"/>
  <c r="E318" i="16"/>
  <c r="E324" i="1"/>
  <c r="G317" i="1"/>
  <c r="D318" i="1"/>
  <c r="E321" i="35" l="1"/>
  <c r="D321" i="35"/>
  <c r="D321" i="34"/>
  <c r="E321" i="34"/>
  <c r="E321" i="33"/>
  <c r="D321" i="33"/>
  <c r="D320" i="32"/>
  <c r="E320" i="32"/>
  <c r="E320" i="31"/>
  <c r="D320" i="31"/>
  <c r="E320" i="30"/>
  <c r="D320" i="30"/>
  <c r="E322" i="29"/>
  <c r="D322" i="29"/>
  <c r="E321" i="28"/>
  <c r="D321" i="28"/>
  <c r="D322" i="25"/>
  <c r="E322" i="25"/>
  <c r="E320" i="24"/>
  <c r="D320" i="24"/>
  <c r="E321" i="23"/>
  <c r="D321" i="23"/>
  <c r="D320" i="22"/>
  <c r="E320" i="22"/>
  <c r="E321" i="21"/>
  <c r="D321" i="21"/>
  <c r="E319" i="20"/>
  <c r="D319" i="20"/>
  <c r="E320" i="19"/>
  <c r="D320" i="19"/>
  <c r="E320" i="18"/>
  <c r="D320" i="18"/>
  <c r="E319" i="17"/>
  <c r="D319" i="17"/>
  <c r="E319" i="16"/>
  <c r="D319" i="16"/>
  <c r="E325" i="1"/>
  <c r="G318" i="1"/>
  <c r="D319" i="1"/>
  <c r="D322" i="35" l="1"/>
  <c r="E322" i="35"/>
  <c r="E322" i="34"/>
  <c r="D322" i="34"/>
  <c r="E322" i="33"/>
  <c r="D322" i="33"/>
  <c r="D321" i="32"/>
  <c r="E321" i="32"/>
  <c r="D321" i="31"/>
  <c r="E321" i="31"/>
  <c r="D321" i="30"/>
  <c r="E321" i="30"/>
  <c r="E323" i="29"/>
  <c r="D323" i="29"/>
  <c r="E322" i="28"/>
  <c r="D322" i="28"/>
  <c r="E323" i="25"/>
  <c r="D323" i="25"/>
  <c r="D321" i="24"/>
  <c r="E321" i="24"/>
  <c r="D322" i="23"/>
  <c r="E322" i="23"/>
  <c r="E321" i="22"/>
  <c r="D321" i="22"/>
  <c r="E322" i="21"/>
  <c r="D322" i="21"/>
  <c r="D320" i="20"/>
  <c r="E320" i="20"/>
  <c r="E321" i="19"/>
  <c r="D321" i="19"/>
  <c r="E321" i="18"/>
  <c r="D321" i="18"/>
  <c r="E320" i="17"/>
  <c r="D320" i="17"/>
  <c r="D320" i="16"/>
  <c r="E320" i="16"/>
  <c r="G319" i="1"/>
  <c r="D320" i="1"/>
  <c r="E326" i="1"/>
  <c r="E323" i="35" l="1"/>
  <c r="D323" i="35"/>
  <c r="D323" i="34"/>
  <c r="E323" i="34"/>
  <c r="E323" i="33"/>
  <c r="D323" i="33"/>
  <c r="E322" i="32"/>
  <c r="D322" i="32"/>
  <c r="D322" i="31"/>
  <c r="E322" i="31"/>
  <c r="D322" i="30"/>
  <c r="E322" i="30"/>
  <c r="E324" i="29"/>
  <c r="D324" i="29"/>
  <c r="D323" i="28"/>
  <c r="E323" i="28"/>
  <c r="D324" i="25"/>
  <c r="E324" i="25"/>
  <c r="E322" i="24"/>
  <c r="D322" i="24"/>
  <c r="D323" i="23"/>
  <c r="E323" i="23"/>
  <c r="D322" i="22"/>
  <c r="E322" i="22"/>
  <c r="D323" i="21"/>
  <c r="E323" i="21"/>
  <c r="E321" i="20"/>
  <c r="D321" i="20"/>
  <c r="E322" i="19"/>
  <c r="D322" i="19"/>
  <c r="D322" i="18"/>
  <c r="E322" i="18"/>
  <c r="D321" i="17"/>
  <c r="E321" i="17"/>
  <c r="E321" i="16"/>
  <c r="D321" i="16"/>
  <c r="G320" i="1"/>
  <c r="D321" i="1"/>
  <c r="E327" i="1"/>
  <c r="D324" i="35" l="1"/>
  <c r="E324" i="35"/>
  <c r="E324" i="34"/>
  <c r="D324" i="34"/>
  <c r="E324" i="33"/>
  <c r="D324" i="33"/>
  <c r="D323" i="32"/>
  <c r="E323" i="32"/>
  <c r="E323" i="31"/>
  <c r="D323" i="31"/>
  <c r="E323" i="30"/>
  <c r="D323" i="30"/>
  <c r="E325" i="29"/>
  <c r="D325" i="29"/>
  <c r="E324" i="28"/>
  <c r="D324" i="28"/>
  <c r="D325" i="25"/>
  <c r="E325" i="25"/>
  <c r="E323" i="24"/>
  <c r="D323" i="24"/>
  <c r="D324" i="23"/>
  <c r="E324" i="23"/>
  <c r="D323" i="22"/>
  <c r="E323" i="22"/>
  <c r="E324" i="21"/>
  <c r="D324" i="21"/>
  <c r="E322" i="20"/>
  <c r="D322" i="20"/>
  <c r="D323" i="19"/>
  <c r="E323" i="19"/>
  <c r="E323" i="18"/>
  <c r="D323" i="18"/>
  <c r="E322" i="17"/>
  <c r="D322" i="17"/>
  <c r="D322" i="16"/>
  <c r="E322" i="16"/>
  <c r="E328" i="1"/>
  <c r="G321" i="1"/>
  <c r="D322" i="1"/>
  <c r="D325" i="35" l="1"/>
  <c r="E325" i="35"/>
  <c r="D325" i="34"/>
  <c r="E325" i="34"/>
  <c r="E325" i="33"/>
  <c r="D325" i="33"/>
  <c r="D324" i="32"/>
  <c r="E324" i="32"/>
  <c r="E324" i="31"/>
  <c r="D324" i="31"/>
  <c r="E324" i="30"/>
  <c r="D324" i="30"/>
  <c r="E326" i="29"/>
  <c r="D326" i="29"/>
  <c r="E325" i="28"/>
  <c r="D325" i="28"/>
  <c r="D326" i="25"/>
  <c r="E326" i="25"/>
  <c r="E324" i="24"/>
  <c r="D324" i="24"/>
  <c r="E325" i="23"/>
  <c r="D325" i="23"/>
  <c r="D324" i="22"/>
  <c r="E324" i="22"/>
  <c r="E325" i="21"/>
  <c r="D325" i="21"/>
  <c r="E323" i="20"/>
  <c r="D323" i="20"/>
  <c r="E324" i="19"/>
  <c r="D324" i="19"/>
  <c r="E324" i="18"/>
  <c r="D324" i="18"/>
  <c r="E323" i="17"/>
  <c r="D323" i="17"/>
  <c r="E323" i="16"/>
  <c r="D323" i="16"/>
  <c r="G322" i="1"/>
  <c r="D323" i="1"/>
  <c r="E329" i="1"/>
  <c r="E326" i="35" l="1"/>
  <c r="D326" i="35"/>
  <c r="E326" i="34"/>
  <c r="D326" i="34"/>
  <c r="E326" i="33"/>
  <c r="D326" i="33"/>
  <c r="D325" i="32"/>
  <c r="E325" i="32"/>
  <c r="D325" i="31"/>
  <c r="E325" i="31"/>
  <c r="E325" i="30"/>
  <c r="D325" i="30"/>
  <c r="E327" i="29"/>
  <c r="D327" i="29"/>
  <c r="E326" i="28"/>
  <c r="D326" i="28"/>
  <c r="E327" i="25"/>
  <c r="D327" i="25"/>
  <c r="E325" i="24"/>
  <c r="D325" i="24"/>
  <c r="D326" i="23"/>
  <c r="E326" i="23"/>
  <c r="E325" i="22"/>
  <c r="D325" i="22"/>
  <c r="E326" i="21"/>
  <c r="D326" i="21"/>
  <c r="D324" i="20"/>
  <c r="E324" i="20"/>
  <c r="E325" i="19"/>
  <c r="D325" i="19"/>
  <c r="E325" i="18"/>
  <c r="D325" i="18"/>
  <c r="E324" i="17"/>
  <c r="D324" i="17"/>
  <c r="D324" i="16"/>
  <c r="E324" i="16"/>
  <c r="E330" i="1"/>
  <c r="G323" i="1"/>
  <c r="D324" i="1"/>
  <c r="E327" i="35" l="1"/>
  <c r="D327" i="35"/>
  <c r="E327" i="34"/>
  <c r="D327" i="34"/>
  <c r="E327" i="33"/>
  <c r="D327" i="33"/>
  <c r="E326" i="32"/>
  <c r="D326" i="32"/>
  <c r="E326" i="31"/>
  <c r="D326" i="31"/>
  <c r="E326" i="30"/>
  <c r="D326" i="30"/>
  <c r="E328" i="29"/>
  <c r="D328" i="29"/>
  <c r="D327" i="28"/>
  <c r="E327" i="28"/>
  <c r="D328" i="25"/>
  <c r="E328" i="25"/>
  <c r="E326" i="24"/>
  <c r="D326" i="24"/>
  <c r="D327" i="23"/>
  <c r="E327" i="23"/>
  <c r="E326" i="22"/>
  <c r="D326" i="22"/>
  <c r="D327" i="21"/>
  <c r="E327" i="21"/>
  <c r="E325" i="20"/>
  <c r="D325" i="20"/>
  <c r="E326" i="19"/>
  <c r="D326" i="19"/>
  <c r="D326" i="18"/>
  <c r="E326" i="18"/>
  <c r="D325" i="17"/>
  <c r="E325" i="17"/>
  <c r="E325" i="16"/>
  <c r="D325" i="16"/>
  <c r="E331" i="1"/>
  <c r="G324" i="1"/>
  <c r="D325" i="1"/>
  <c r="E328" i="35" l="1"/>
  <c r="D328" i="35"/>
  <c r="D328" i="34"/>
  <c r="E328" i="34"/>
  <c r="E328" i="33"/>
  <c r="D328" i="33"/>
  <c r="D327" i="32"/>
  <c r="E327" i="32"/>
  <c r="E327" i="31"/>
  <c r="D327" i="31"/>
  <c r="E327" i="30"/>
  <c r="D327" i="30"/>
  <c r="E329" i="29"/>
  <c r="D329" i="29"/>
  <c r="D328" i="28"/>
  <c r="E328" i="28"/>
  <c r="D329" i="25"/>
  <c r="E329" i="25"/>
  <c r="E327" i="24"/>
  <c r="D327" i="24"/>
  <c r="D328" i="23"/>
  <c r="E328" i="23"/>
  <c r="E327" i="22"/>
  <c r="D327" i="22"/>
  <c r="E328" i="21"/>
  <c r="D328" i="21"/>
  <c r="D326" i="20"/>
  <c r="E326" i="20"/>
  <c r="D327" i="19"/>
  <c r="E327" i="19"/>
  <c r="E327" i="18"/>
  <c r="D327" i="18"/>
  <c r="D326" i="17"/>
  <c r="E326" i="17"/>
  <c r="D326" i="16"/>
  <c r="E326" i="16"/>
  <c r="G325" i="1"/>
  <c r="D326" i="1"/>
  <c r="E332" i="1"/>
  <c r="E329" i="35" l="1"/>
  <c r="D329" i="35"/>
  <c r="D329" i="34"/>
  <c r="E329" i="34"/>
  <c r="E329" i="33"/>
  <c r="D329" i="33"/>
  <c r="D328" i="32"/>
  <c r="E328" i="32"/>
  <c r="E328" i="31"/>
  <c r="D328" i="31"/>
  <c r="E328" i="30"/>
  <c r="D328" i="30"/>
  <c r="E330" i="29"/>
  <c r="D330" i="29"/>
  <c r="E329" i="28"/>
  <c r="D329" i="28"/>
  <c r="D330" i="25"/>
  <c r="E330" i="25"/>
  <c r="E328" i="24"/>
  <c r="D328" i="24"/>
  <c r="E329" i="23"/>
  <c r="D329" i="23"/>
  <c r="E328" i="22"/>
  <c r="D328" i="22"/>
  <c r="D329" i="21"/>
  <c r="E329" i="21"/>
  <c r="E327" i="20"/>
  <c r="D327" i="20"/>
  <c r="E328" i="19"/>
  <c r="D328" i="19"/>
  <c r="E328" i="18"/>
  <c r="D328" i="18"/>
  <c r="E327" i="17"/>
  <c r="D327" i="17"/>
  <c r="E327" i="16"/>
  <c r="D327" i="16"/>
  <c r="E333" i="1"/>
  <c r="G326" i="1"/>
  <c r="D327" i="1"/>
  <c r="D330" i="35" l="1"/>
  <c r="E330" i="35"/>
  <c r="E330" i="34"/>
  <c r="D330" i="34"/>
  <c r="E330" i="33"/>
  <c r="D330" i="33"/>
  <c r="D329" i="32"/>
  <c r="E329" i="32"/>
  <c r="D329" i="31"/>
  <c r="E329" i="31"/>
  <c r="E329" i="30"/>
  <c r="D329" i="30"/>
  <c r="E331" i="29"/>
  <c r="D331" i="29"/>
  <c r="E330" i="28"/>
  <c r="D330" i="28"/>
  <c r="E331" i="25"/>
  <c r="D331" i="25"/>
  <c r="D329" i="24"/>
  <c r="E329" i="24"/>
  <c r="D330" i="23"/>
  <c r="E330" i="23"/>
  <c r="E329" i="22"/>
  <c r="D329" i="22"/>
  <c r="E330" i="21"/>
  <c r="D330" i="21"/>
  <c r="D328" i="20"/>
  <c r="E328" i="20"/>
  <c r="E329" i="19"/>
  <c r="D329" i="19"/>
  <c r="E329" i="18"/>
  <c r="D329" i="18"/>
  <c r="E328" i="17"/>
  <c r="D328" i="17"/>
  <c r="D328" i="16"/>
  <c r="E328" i="16"/>
  <c r="G327" i="1"/>
  <c r="D328" i="1"/>
  <c r="E334" i="1"/>
  <c r="E331" i="35" l="1"/>
  <c r="D331" i="35"/>
  <c r="D331" i="34"/>
  <c r="E331" i="34"/>
  <c r="E331" i="33"/>
  <c r="D331" i="33"/>
  <c r="E330" i="32"/>
  <c r="D330" i="32"/>
  <c r="E330" i="31"/>
  <c r="D330" i="31"/>
  <c r="D330" i="30"/>
  <c r="E330" i="30"/>
  <c r="E332" i="29"/>
  <c r="D332" i="29"/>
  <c r="D331" i="28"/>
  <c r="E331" i="28"/>
  <c r="D332" i="25"/>
  <c r="E332" i="25"/>
  <c r="E330" i="24"/>
  <c r="D331" i="23"/>
  <c r="E331" i="23"/>
  <c r="D330" i="22"/>
  <c r="E330" i="22"/>
  <c r="E331" i="21"/>
  <c r="D331" i="21"/>
  <c r="D329" i="20"/>
  <c r="E329" i="20"/>
  <c r="E330" i="19"/>
  <c r="D330" i="19"/>
  <c r="D330" i="18"/>
  <c r="E330" i="18"/>
  <c r="D329" i="17"/>
  <c r="E329" i="17"/>
  <c r="E329" i="16"/>
  <c r="D329" i="16"/>
  <c r="E335" i="1"/>
  <c r="G328" i="1"/>
  <c r="D329" i="1"/>
  <c r="D332" i="35" l="1"/>
  <c r="E332" i="35"/>
  <c r="E332" i="34"/>
  <c r="D332" i="34"/>
  <c r="E332" i="33"/>
  <c r="D332" i="33"/>
  <c r="D331" i="32"/>
  <c r="E331" i="32"/>
  <c r="E331" i="31"/>
  <c r="D331" i="31"/>
  <c r="E331" i="30"/>
  <c r="D331" i="30"/>
  <c r="E333" i="29"/>
  <c r="D333" i="29"/>
  <c r="E332" i="28"/>
  <c r="D332" i="28"/>
  <c r="D333" i="25"/>
  <c r="E333" i="25"/>
  <c r="D331" i="24"/>
  <c r="E331" i="24"/>
  <c r="D332" i="23"/>
  <c r="E332" i="23"/>
  <c r="D331" i="22"/>
  <c r="E331" i="22"/>
  <c r="D332" i="21"/>
  <c r="E332" i="21"/>
  <c r="E330" i="20"/>
  <c r="D330" i="20"/>
  <c r="D331" i="19"/>
  <c r="E331" i="19"/>
  <c r="E331" i="18"/>
  <c r="D331" i="18"/>
  <c r="E330" i="17"/>
  <c r="D330" i="17"/>
  <c r="D330" i="16"/>
  <c r="E330" i="16"/>
  <c r="E336" i="1"/>
  <c r="G329" i="1"/>
  <c r="D330" i="1"/>
  <c r="D333" i="35" l="1"/>
  <c r="E333" i="35"/>
  <c r="D333" i="34"/>
  <c r="E333" i="34"/>
  <c r="E333" i="33"/>
  <c r="D333" i="33"/>
  <c r="D332" i="32"/>
  <c r="E332" i="32"/>
  <c r="E332" i="31"/>
  <c r="D332" i="31"/>
  <c r="D332" i="30"/>
  <c r="E332" i="30"/>
  <c r="E334" i="29"/>
  <c r="D334" i="29"/>
  <c r="E333" i="28"/>
  <c r="D333" i="28"/>
  <c r="D334" i="25"/>
  <c r="E334" i="25"/>
  <c r="D332" i="24"/>
  <c r="E332" i="24"/>
  <c r="E333" i="23"/>
  <c r="D333" i="23"/>
  <c r="D332" i="22"/>
  <c r="E332" i="22"/>
  <c r="E333" i="21"/>
  <c r="D333" i="21"/>
  <c r="E331" i="20"/>
  <c r="D331" i="20"/>
  <c r="E332" i="19"/>
  <c r="D332" i="19"/>
  <c r="E332" i="18"/>
  <c r="D332" i="18"/>
  <c r="E331" i="17"/>
  <c r="D331" i="17"/>
  <c r="E331" i="16"/>
  <c r="D331" i="16"/>
  <c r="G330" i="1"/>
  <c r="D331" i="1"/>
  <c r="E337" i="1"/>
  <c r="E334" i="35" l="1"/>
  <c r="D334" i="35"/>
  <c r="E334" i="34"/>
  <c r="D334" i="34"/>
  <c r="E334" i="33"/>
  <c r="D334" i="33"/>
  <c r="D333" i="32"/>
  <c r="E333" i="32"/>
  <c r="D333" i="31"/>
  <c r="E333" i="31"/>
  <c r="D333" i="30"/>
  <c r="E333" i="30"/>
  <c r="E335" i="29"/>
  <c r="D335" i="29"/>
  <c r="E334" i="28"/>
  <c r="D334" i="28"/>
  <c r="E335" i="25"/>
  <c r="D335" i="25"/>
  <c r="E333" i="24"/>
  <c r="D333" i="24"/>
  <c r="D334" i="23"/>
  <c r="E334" i="23"/>
  <c r="E333" i="22"/>
  <c r="D333" i="22"/>
  <c r="E334" i="21"/>
  <c r="D334" i="21"/>
  <c r="D332" i="20"/>
  <c r="E332" i="20"/>
  <c r="E333" i="19"/>
  <c r="D333" i="19"/>
  <c r="E333" i="18"/>
  <c r="D333" i="18"/>
  <c r="E332" i="17"/>
  <c r="D332" i="17"/>
  <c r="D332" i="16"/>
  <c r="E332" i="16"/>
  <c r="E338" i="1"/>
  <c r="G331" i="1"/>
  <c r="D332" i="1"/>
  <c r="E335" i="35" l="1"/>
  <c r="D335" i="35"/>
  <c r="E335" i="34"/>
  <c r="D335" i="34"/>
  <c r="E335" i="33"/>
  <c r="D335" i="33"/>
  <c r="E334" i="32"/>
  <c r="D334" i="32"/>
  <c r="D334" i="31"/>
  <c r="E334" i="31"/>
  <c r="E334" i="30"/>
  <c r="D334" i="30"/>
  <c r="E336" i="29"/>
  <c r="D336" i="29"/>
  <c r="D335" i="28"/>
  <c r="E335" i="28"/>
  <c r="D336" i="25"/>
  <c r="E336" i="25"/>
  <c r="E334" i="24"/>
  <c r="D334" i="24"/>
  <c r="D335" i="23"/>
  <c r="E335" i="23"/>
  <c r="E334" i="22"/>
  <c r="D334" i="22"/>
  <c r="E335" i="21"/>
  <c r="D335" i="21"/>
  <c r="E333" i="20"/>
  <c r="D333" i="20"/>
  <c r="E334" i="19"/>
  <c r="D334" i="19"/>
  <c r="D334" i="18"/>
  <c r="E334" i="18"/>
  <c r="D333" i="17"/>
  <c r="E333" i="17"/>
  <c r="E333" i="16"/>
  <c r="D333" i="16"/>
  <c r="G332" i="1"/>
  <c r="D333" i="1"/>
  <c r="E339" i="1"/>
  <c r="E336" i="35" l="1"/>
  <c r="D336" i="35"/>
  <c r="E336" i="34"/>
  <c r="D336" i="34"/>
  <c r="E336" i="33"/>
  <c r="D336" i="33"/>
  <c r="D335" i="32"/>
  <c r="E335" i="32"/>
  <c r="D335" i="31"/>
  <c r="E335" i="31"/>
  <c r="E335" i="30"/>
  <c r="D335" i="30"/>
  <c r="E337" i="29"/>
  <c r="D337" i="29"/>
  <c r="E336" i="28"/>
  <c r="D336" i="28"/>
  <c r="D337" i="25"/>
  <c r="E337" i="25"/>
  <c r="E335" i="24"/>
  <c r="D335" i="24"/>
  <c r="D336" i="23"/>
  <c r="E336" i="23"/>
  <c r="E335" i="22"/>
  <c r="D335" i="22"/>
  <c r="D336" i="21"/>
  <c r="E336" i="21"/>
  <c r="D334" i="20"/>
  <c r="E334" i="20"/>
  <c r="D335" i="19"/>
  <c r="E335" i="19"/>
  <c r="E335" i="18"/>
  <c r="D335" i="18"/>
  <c r="E334" i="17"/>
  <c r="D334" i="17"/>
  <c r="D334" i="16"/>
  <c r="E334" i="16"/>
  <c r="E340" i="1"/>
  <c r="G333" i="1"/>
  <c r="D334" i="1"/>
  <c r="E337" i="35" l="1"/>
  <c r="D337" i="35"/>
  <c r="D337" i="34"/>
  <c r="E337" i="34"/>
  <c r="E337" i="33"/>
  <c r="D337" i="33"/>
  <c r="D336" i="32"/>
  <c r="E336" i="32"/>
  <c r="E336" i="31"/>
  <c r="D336" i="31"/>
  <c r="E336" i="30"/>
  <c r="D336" i="30"/>
  <c r="E338" i="29"/>
  <c r="D338" i="29"/>
  <c r="E337" i="28"/>
  <c r="D337" i="28"/>
  <c r="D338" i="25"/>
  <c r="E338" i="25"/>
  <c r="D336" i="24"/>
  <c r="E336" i="24"/>
  <c r="E337" i="23"/>
  <c r="D337" i="23"/>
  <c r="E336" i="22"/>
  <c r="D336" i="22"/>
  <c r="E337" i="21"/>
  <c r="D337" i="21"/>
  <c r="E335" i="20"/>
  <c r="D335" i="20"/>
  <c r="E336" i="19"/>
  <c r="D336" i="19"/>
  <c r="E336" i="18"/>
  <c r="D336" i="18"/>
  <c r="E335" i="17"/>
  <c r="D335" i="17"/>
  <c r="E335" i="16"/>
  <c r="D335" i="16"/>
  <c r="E341" i="1"/>
  <c r="G334" i="1"/>
  <c r="D335" i="1"/>
  <c r="D338" i="35" l="1"/>
  <c r="E338" i="35"/>
  <c r="E338" i="34"/>
  <c r="D338" i="34"/>
  <c r="E338" i="33"/>
  <c r="D338" i="33"/>
  <c r="D337" i="32"/>
  <c r="E337" i="32"/>
  <c r="D337" i="31"/>
  <c r="E337" i="31"/>
  <c r="E337" i="30"/>
  <c r="D337" i="30"/>
  <c r="E339" i="29"/>
  <c r="D339" i="29"/>
  <c r="E338" i="28"/>
  <c r="D338" i="28"/>
  <c r="E339" i="25"/>
  <c r="D339" i="25"/>
  <c r="E337" i="24"/>
  <c r="D337" i="24"/>
  <c r="D338" i="23"/>
  <c r="E338" i="23"/>
  <c r="E337" i="22"/>
  <c r="D337" i="22"/>
  <c r="E338" i="21"/>
  <c r="D338" i="21"/>
  <c r="D336" i="20"/>
  <c r="E336" i="20"/>
  <c r="E337" i="19"/>
  <c r="D337" i="19"/>
  <c r="E337" i="18"/>
  <c r="D337" i="18"/>
  <c r="E336" i="17"/>
  <c r="D336" i="17"/>
  <c r="D336" i="16"/>
  <c r="E336" i="16"/>
  <c r="G335" i="1"/>
  <c r="D336" i="1"/>
  <c r="E342" i="1"/>
  <c r="E339" i="35" l="1"/>
  <c r="D339" i="35"/>
  <c r="E339" i="34"/>
  <c r="D339" i="34"/>
  <c r="E339" i="33"/>
  <c r="D339" i="33"/>
  <c r="E338" i="32"/>
  <c r="D338" i="32"/>
  <c r="E338" i="31"/>
  <c r="D338" i="31"/>
  <c r="E338" i="30"/>
  <c r="D338" i="30"/>
  <c r="E340" i="29"/>
  <c r="D340" i="29"/>
  <c r="D339" i="28"/>
  <c r="E339" i="28"/>
  <c r="D340" i="25"/>
  <c r="E340" i="25"/>
  <c r="E338" i="24"/>
  <c r="D338" i="24"/>
  <c r="D339" i="23"/>
  <c r="E339" i="23"/>
  <c r="D338" i="22"/>
  <c r="E338" i="22"/>
  <c r="E339" i="21"/>
  <c r="D339" i="21"/>
  <c r="E337" i="20"/>
  <c r="D337" i="20"/>
  <c r="E338" i="19"/>
  <c r="D338" i="19"/>
  <c r="D338" i="18"/>
  <c r="E338" i="18"/>
  <c r="D337" i="17"/>
  <c r="E337" i="17"/>
  <c r="E337" i="16"/>
  <c r="D337" i="16"/>
  <c r="E343" i="1"/>
  <c r="G336" i="1"/>
  <c r="D337" i="1"/>
  <c r="D340" i="35" l="1"/>
  <c r="E340" i="35"/>
  <c r="E340" i="34"/>
  <c r="D340" i="34"/>
  <c r="E340" i="33"/>
  <c r="D340" i="33"/>
  <c r="D339" i="32"/>
  <c r="E339" i="32"/>
  <c r="D339" i="31"/>
  <c r="E339" i="31"/>
  <c r="E339" i="30"/>
  <c r="D339" i="30"/>
  <c r="E341" i="29"/>
  <c r="D341" i="29"/>
  <c r="E340" i="28"/>
  <c r="D340" i="28"/>
  <c r="D341" i="25"/>
  <c r="E341" i="25"/>
  <c r="D339" i="24"/>
  <c r="E339" i="24"/>
  <c r="D340" i="23"/>
  <c r="E340" i="23"/>
  <c r="D339" i="22"/>
  <c r="E339" i="22"/>
  <c r="D340" i="21"/>
  <c r="E340" i="21"/>
  <c r="D338" i="20"/>
  <c r="E338" i="20"/>
  <c r="D339" i="19"/>
  <c r="E339" i="19"/>
  <c r="E339" i="18"/>
  <c r="D339" i="18"/>
  <c r="E338" i="17"/>
  <c r="D338" i="17"/>
  <c r="D338" i="16"/>
  <c r="E338" i="16"/>
  <c r="G337" i="1"/>
  <c r="D338" i="1"/>
  <c r="E344" i="1"/>
  <c r="D341" i="35" l="1"/>
  <c r="E341" i="35"/>
  <c r="D341" i="34"/>
  <c r="E341" i="34"/>
  <c r="E341" i="33"/>
  <c r="D341" i="33"/>
  <c r="D340" i="32"/>
  <c r="E340" i="32"/>
  <c r="E340" i="31"/>
  <c r="D340" i="31"/>
  <c r="E340" i="30"/>
  <c r="D340" i="30"/>
  <c r="E342" i="29"/>
  <c r="D342" i="29"/>
  <c r="E341" i="28"/>
  <c r="D341" i="28"/>
  <c r="D342" i="25"/>
  <c r="E342" i="25"/>
  <c r="D340" i="24"/>
  <c r="E340" i="24"/>
  <c r="E341" i="23"/>
  <c r="D341" i="23"/>
  <c r="D340" i="22"/>
  <c r="E340" i="22"/>
  <c r="E341" i="21"/>
  <c r="D341" i="21"/>
  <c r="E339" i="20"/>
  <c r="D339" i="20"/>
  <c r="E340" i="19"/>
  <c r="D340" i="19"/>
  <c r="E340" i="18"/>
  <c r="D340" i="18"/>
  <c r="E339" i="17"/>
  <c r="D339" i="17"/>
  <c r="E339" i="16"/>
  <c r="D339" i="16"/>
  <c r="E345" i="1"/>
  <c r="G338" i="1"/>
  <c r="D339" i="1"/>
  <c r="D342" i="35" l="1"/>
  <c r="E342" i="35"/>
  <c r="E342" i="34"/>
  <c r="D342" i="34"/>
  <c r="E342" i="33"/>
  <c r="D342" i="33"/>
  <c r="D341" i="32"/>
  <c r="E341" i="32"/>
  <c r="D341" i="31"/>
  <c r="E341" i="31"/>
  <c r="D341" i="30"/>
  <c r="E341" i="30"/>
  <c r="E343" i="29"/>
  <c r="D343" i="29"/>
  <c r="E342" i="28"/>
  <c r="D342" i="28"/>
  <c r="E343" i="25"/>
  <c r="D343" i="25"/>
  <c r="E341" i="24"/>
  <c r="D341" i="24"/>
  <c r="D342" i="23"/>
  <c r="E342" i="23"/>
  <c r="E341" i="22"/>
  <c r="D341" i="22"/>
  <c r="E342" i="21"/>
  <c r="D342" i="21"/>
  <c r="D340" i="20"/>
  <c r="E340" i="20"/>
  <c r="E341" i="19"/>
  <c r="D341" i="19"/>
  <c r="E341" i="18"/>
  <c r="D341" i="18"/>
  <c r="E340" i="17"/>
  <c r="D340" i="17"/>
  <c r="D340" i="16"/>
  <c r="E340" i="16"/>
  <c r="E346" i="1"/>
  <c r="G339" i="1"/>
  <c r="D340" i="1"/>
  <c r="D343" i="35" l="1"/>
  <c r="E343" i="35"/>
  <c r="D343" i="34"/>
  <c r="E343" i="34"/>
  <c r="E343" i="33"/>
  <c r="D343" i="33"/>
  <c r="E342" i="32"/>
  <c r="D342" i="32"/>
  <c r="D342" i="31"/>
  <c r="E342" i="31"/>
  <c r="D342" i="30"/>
  <c r="E342" i="30"/>
  <c r="E344" i="29"/>
  <c r="D344" i="29"/>
  <c r="D343" i="28"/>
  <c r="E343" i="28"/>
  <c r="D344" i="25"/>
  <c r="E344" i="25"/>
  <c r="E342" i="24"/>
  <c r="D342" i="24"/>
  <c r="D343" i="23"/>
  <c r="E343" i="23"/>
  <c r="E342" i="22"/>
  <c r="D342" i="22"/>
  <c r="E343" i="21"/>
  <c r="D343" i="21"/>
  <c r="D341" i="20"/>
  <c r="E341" i="20"/>
  <c r="E342" i="19"/>
  <c r="D342" i="19"/>
  <c r="D342" i="18"/>
  <c r="E342" i="18"/>
  <c r="D341" i="17"/>
  <c r="E341" i="17"/>
  <c r="E341" i="16"/>
  <c r="D341" i="16"/>
  <c r="G340" i="1"/>
  <c r="D341" i="1"/>
  <c r="E347" i="1"/>
  <c r="D344" i="35" l="1"/>
  <c r="E344" i="35"/>
  <c r="E344" i="34"/>
  <c r="D344" i="34"/>
  <c r="E344" i="33"/>
  <c r="D344" i="33"/>
  <c r="D343" i="32"/>
  <c r="E343" i="32"/>
  <c r="E343" i="31"/>
  <c r="D343" i="31"/>
  <c r="E343" i="30"/>
  <c r="D343" i="30"/>
  <c r="E345" i="29"/>
  <c r="D345" i="29"/>
  <c r="D344" i="28"/>
  <c r="E344" i="28"/>
  <c r="D345" i="25"/>
  <c r="E345" i="25"/>
  <c r="E343" i="24"/>
  <c r="D343" i="24"/>
  <c r="D344" i="23"/>
  <c r="E344" i="23"/>
  <c r="E343" i="22"/>
  <c r="D343" i="22"/>
  <c r="D344" i="21"/>
  <c r="E344" i="21"/>
  <c r="E342" i="20"/>
  <c r="D342" i="20"/>
  <c r="D343" i="19"/>
  <c r="E343" i="19"/>
  <c r="E343" i="18"/>
  <c r="D343" i="18"/>
  <c r="D342" i="17"/>
  <c r="E342" i="17"/>
  <c r="D342" i="16"/>
  <c r="E342" i="16"/>
  <c r="E348" i="1"/>
  <c r="G341" i="1"/>
  <c r="D342" i="1"/>
  <c r="D345" i="35" l="1"/>
  <c r="E345" i="35"/>
  <c r="D345" i="34"/>
  <c r="E345" i="34"/>
  <c r="E345" i="33"/>
  <c r="D345" i="33"/>
  <c r="E344" i="32"/>
  <c r="E344" i="31"/>
  <c r="D344" i="31"/>
  <c r="E344" i="30"/>
  <c r="D344" i="30"/>
  <c r="E346" i="29"/>
  <c r="D346" i="29"/>
  <c r="E345" i="28"/>
  <c r="D345" i="28"/>
  <c r="D346" i="25"/>
  <c r="E346" i="25"/>
  <c r="D344" i="24"/>
  <c r="E344" i="24"/>
  <c r="E345" i="23"/>
  <c r="D345" i="23"/>
  <c r="E344" i="22"/>
  <c r="D344" i="22"/>
  <c r="E345" i="21"/>
  <c r="D345" i="21"/>
  <c r="E343" i="20"/>
  <c r="D343" i="20"/>
  <c r="E344" i="19"/>
  <c r="D344" i="19"/>
  <c r="E344" i="18"/>
  <c r="D344" i="18"/>
  <c r="E343" i="17"/>
  <c r="D343" i="17"/>
  <c r="E343" i="16"/>
  <c r="D343" i="16"/>
  <c r="G342" i="1"/>
  <c r="D343" i="1"/>
  <c r="E349" i="1"/>
  <c r="D346" i="35" l="1"/>
  <c r="E346" i="35"/>
  <c r="E346" i="34"/>
  <c r="D346" i="34"/>
  <c r="E346" i="33"/>
  <c r="D346" i="33"/>
  <c r="D345" i="32"/>
  <c r="E345" i="32"/>
  <c r="D345" i="31"/>
  <c r="E345" i="31"/>
  <c r="D345" i="30"/>
  <c r="E345" i="30"/>
  <c r="E347" i="29"/>
  <c r="D347" i="29"/>
  <c r="E346" i="28"/>
  <c r="D346" i="28"/>
  <c r="E347" i="25"/>
  <c r="D347" i="25"/>
  <c r="E345" i="24"/>
  <c r="D345" i="24"/>
  <c r="D346" i="23"/>
  <c r="E346" i="23"/>
  <c r="E345" i="22"/>
  <c r="D345" i="22"/>
  <c r="E346" i="21"/>
  <c r="D346" i="21"/>
  <c r="D344" i="20"/>
  <c r="E344" i="20"/>
  <c r="E345" i="19"/>
  <c r="D345" i="19"/>
  <c r="E345" i="18"/>
  <c r="D345" i="18"/>
  <c r="E344" i="17"/>
  <c r="D344" i="17"/>
  <c r="D344" i="16"/>
  <c r="E344" i="16"/>
  <c r="E350" i="1"/>
  <c r="G343" i="1"/>
  <c r="D344" i="1"/>
  <c r="E347" i="35" l="1"/>
  <c r="D347" i="35"/>
  <c r="E347" i="34"/>
  <c r="D347" i="34"/>
  <c r="E347" i="33"/>
  <c r="D347" i="33"/>
  <c r="E346" i="32"/>
  <c r="D346" i="32"/>
  <c r="E346" i="31"/>
  <c r="D346" i="31"/>
  <c r="E346" i="30"/>
  <c r="D346" i="30"/>
  <c r="E348" i="29"/>
  <c r="D348" i="29"/>
  <c r="D347" i="28"/>
  <c r="E347" i="28"/>
  <c r="D348" i="25"/>
  <c r="E348" i="25"/>
  <c r="E346" i="24"/>
  <c r="D346" i="24"/>
  <c r="D347" i="23"/>
  <c r="E347" i="23"/>
  <c r="D346" i="22"/>
  <c r="E346" i="22"/>
  <c r="E347" i="21"/>
  <c r="D347" i="21"/>
  <c r="E345" i="20"/>
  <c r="D345" i="20"/>
  <c r="E346" i="19"/>
  <c r="D346" i="19"/>
  <c r="D346" i="18"/>
  <c r="E346" i="18"/>
  <c r="D345" i="17"/>
  <c r="E345" i="17"/>
  <c r="E345" i="16"/>
  <c r="D345" i="16"/>
  <c r="G344" i="1"/>
  <c r="D345" i="1"/>
  <c r="E351" i="1"/>
  <c r="E348" i="35" l="1"/>
  <c r="D348" i="35"/>
  <c r="D348" i="34"/>
  <c r="E348" i="34"/>
  <c r="E348" i="33"/>
  <c r="D348" i="33"/>
  <c r="D347" i="32"/>
  <c r="E347" i="32"/>
  <c r="E347" i="31"/>
  <c r="D347" i="31"/>
  <c r="E347" i="30"/>
  <c r="D347" i="30"/>
  <c r="E349" i="29"/>
  <c r="D349" i="29"/>
  <c r="E348" i="28"/>
  <c r="D348" i="28"/>
  <c r="D349" i="25"/>
  <c r="E349" i="25"/>
  <c r="D347" i="24"/>
  <c r="E347" i="24"/>
  <c r="D348" i="23"/>
  <c r="E348" i="23"/>
  <c r="D347" i="22"/>
  <c r="E347" i="22"/>
  <c r="D348" i="21"/>
  <c r="E348" i="21"/>
  <c r="D346" i="20"/>
  <c r="E346" i="20"/>
  <c r="D347" i="19"/>
  <c r="E347" i="19"/>
  <c r="E347" i="18"/>
  <c r="D347" i="18"/>
  <c r="E346" i="17"/>
  <c r="D346" i="17"/>
  <c r="D346" i="16"/>
  <c r="E346" i="16"/>
  <c r="E352" i="1"/>
  <c r="G345" i="1"/>
  <c r="D346" i="1"/>
  <c r="E349" i="35" l="1"/>
  <c r="D349" i="35"/>
  <c r="D349" i="34"/>
  <c r="E349" i="34"/>
  <c r="E349" i="33"/>
  <c r="D349" i="33"/>
  <c r="D348" i="32"/>
  <c r="E348" i="32"/>
  <c r="E348" i="31"/>
  <c r="D348" i="31"/>
  <c r="E348" i="30"/>
  <c r="D348" i="30"/>
  <c r="E350" i="29"/>
  <c r="D350" i="29"/>
  <c r="E349" i="28"/>
  <c r="D349" i="28"/>
  <c r="D350" i="25"/>
  <c r="E350" i="25"/>
  <c r="D348" i="24"/>
  <c r="E348" i="24"/>
  <c r="D349" i="23"/>
  <c r="E349" i="23"/>
  <c r="D348" i="22"/>
  <c r="E348" i="22"/>
  <c r="E349" i="21"/>
  <c r="D349" i="21"/>
  <c r="E347" i="20"/>
  <c r="D347" i="20"/>
  <c r="E348" i="19"/>
  <c r="D348" i="19"/>
  <c r="E348" i="18"/>
  <c r="D348" i="18"/>
  <c r="E347" i="17"/>
  <c r="D347" i="17"/>
  <c r="E347" i="16"/>
  <c r="D347" i="16"/>
  <c r="E353" i="1"/>
  <c r="G346" i="1"/>
  <c r="D347" i="1"/>
  <c r="D350" i="35" l="1"/>
  <c r="E350" i="35"/>
  <c r="E350" i="34"/>
  <c r="D350" i="34"/>
  <c r="E350" i="33"/>
  <c r="D350" i="33"/>
  <c r="D349" i="32"/>
  <c r="E349" i="32"/>
  <c r="D349" i="31"/>
  <c r="E349" i="31"/>
  <c r="E349" i="30"/>
  <c r="D349" i="30"/>
  <c r="E351" i="29"/>
  <c r="D351" i="29"/>
  <c r="E350" i="28"/>
  <c r="D350" i="28"/>
  <c r="E351" i="25"/>
  <c r="D351" i="25"/>
  <c r="E349" i="24"/>
  <c r="D349" i="24"/>
  <c r="D350" i="23"/>
  <c r="E350" i="23"/>
  <c r="E349" i="22"/>
  <c r="D349" i="22"/>
  <c r="E350" i="21"/>
  <c r="D350" i="21"/>
  <c r="D348" i="20"/>
  <c r="E348" i="20"/>
  <c r="E349" i="19"/>
  <c r="D349" i="19"/>
  <c r="E349" i="18"/>
  <c r="D349" i="18"/>
  <c r="E348" i="17"/>
  <c r="D348" i="17"/>
  <c r="D348" i="16"/>
  <c r="E348" i="16"/>
  <c r="G347" i="1"/>
  <c r="D348" i="1"/>
  <c r="E354" i="1"/>
  <c r="D351" i="35" l="1"/>
  <c r="E351" i="35"/>
  <c r="E351" i="34"/>
  <c r="D351" i="34"/>
  <c r="E351" i="33"/>
  <c r="D351" i="33"/>
  <c r="E350" i="32"/>
  <c r="D350" i="32"/>
  <c r="E350" i="31"/>
  <c r="D350" i="31"/>
  <c r="E350" i="30"/>
  <c r="D350" i="30"/>
  <c r="E352" i="29"/>
  <c r="D352" i="29"/>
  <c r="D351" i="28"/>
  <c r="E351" i="28"/>
  <c r="D352" i="25"/>
  <c r="E352" i="25"/>
  <c r="E350" i="24"/>
  <c r="D350" i="24"/>
  <c r="D351" i="23"/>
  <c r="E351" i="23"/>
  <c r="E350" i="22"/>
  <c r="D350" i="22"/>
  <c r="E351" i="21"/>
  <c r="D351" i="21"/>
  <c r="D349" i="20"/>
  <c r="E349" i="20"/>
  <c r="E350" i="19"/>
  <c r="D350" i="19"/>
  <c r="D350" i="18"/>
  <c r="E350" i="18"/>
  <c r="D349" i="17"/>
  <c r="E349" i="17"/>
  <c r="E349" i="16"/>
  <c r="D349" i="16"/>
  <c r="E355" i="1"/>
  <c r="G348" i="1"/>
  <c r="D349" i="1"/>
  <c r="E352" i="35" l="1"/>
  <c r="D352" i="35"/>
  <c r="E352" i="34"/>
  <c r="D352" i="34"/>
  <c r="E352" i="33"/>
  <c r="D352" i="33"/>
  <c r="D351" i="32"/>
  <c r="E351" i="32"/>
  <c r="E351" i="31"/>
  <c r="D351" i="31"/>
  <c r="E351" i="30"/>
  <c r="D351" i="30"/>
  <c r="E353" i="29"/>
  <c r="D353" i="29"/>
  <c r="E352" i="28"/>
  <c r="D352" i="28"/>
  <c r="D353" i="25"/>
  <c r="E353" i="25"/>
  <c r="E351" i="24"/>
  <c r="D351" i="24"/>
  <c r="D352" i="23"/>
  <c r="E352" i="23"/>
  <c r="E351" i="22"/>
  <c r="D351" i="22"/>
  <c r="D352" i="21"/>
  <c r="E352" i="21"/>
  <c r="E350" i="20"/>
  <c r="D350" i="20"/>
  <c r="E351" i="19"/>
  <c r="D351" i="19"/>
  <c r="E351" i="18"/>
  <c r="D351" i="18"/>
  <c r="E350" i="17"/>
  <c r="D350" i="17"/>
  <c r="D350" i="16"/>
  <c r="E350" i="16"/>
  <c r="E356" i="1"/>
  <c r="G349" i="1"/>
  <c r="D350" i="1"/>
  <c r="D353" i="35" l="1"/>
  <c r="E353" i="35"/>
  <c r="D353" i="34"/>
  <c r="E353" i="34"/>
  <c r="E353" i="33"/>
  <c r="D353" i="33"/>
  <c r="D352" i="32"/>
  <c r="E352" i="32"/>
  <c r="E352" i="31"/>
  <c r="D352" i="31"/>
  <c r="E352" i="30"/>
  <c r="D352" i="30"/>
  <c r="E354" i="29"/>
  <c r="D354" i="29"/>
  <c r="D353" i="28"/>
  <c r="E353" i="28"/>
  <c r="D354" i="25"/>
  <c r="E354" i="25"/>
  <c r="E352" i="24"/>
  <c r="D352" i="24"/>
  <c r="D353" i="23"/>
  <c r="E353" i="23"/>
  <c r="D352" i="22"/>
  <c r="E352" i="22"/>
  <c r="D353" i="21"/>
  <c r="E353" i="21"/>
  <c r="E351" i="20"/>
  <c r="D351" i="20"/>
  <c r="E352" i="19"/>
  <c r="D352" i="19"/>
  <c r="E352" i="18"/>
  <c r="D352" i="18"/>
  <c r="E351" i="17"/>
  <c r="D351" i="17"/>
  <c r="E351" i="16"/>
  <c r="D351" i="16"/>
  <c r="G350" i="1"/>
  <c r="D351" i="1"/>
  <c r="E357" i="1"/>
  <c r="D354" i="35" l="1"/>
  <c r="E354" i="35"/>
  <c r="E354" i="34"/>
  <c r="D354" i="34"/>
  <c r="E354" i="33"/>
  <c r="D354" i="33"/>
  <c r="D353" i="32"/>
  <c r="E353" i="32"/>
  <c r="D353" i="31"/>
  <c r="E353" i="31"/>
  <c r="D353" i="30"/>
  <c r="E353" i="30"/>
  <c r="E355" i="29"/>
  <c r="D355" i="29"/>
  <c r="D354" i="28"/>
  <c r="E354" i="28"/>
  <c r="E355" i="25"/>
  <c r="D355" i="25"/>
  <c r="D353" i="24"/>
  <c r="E353" i="24"/>
  <c r="D354" i="23"/>
  <c r="E354" i="23"/>
  <c r="E353" i="22"/>
  <c r="D353" i="22"/>
  <c r="E354" i="21"/>
  <c r="D354" i="21"/>
  <c r="D352" i="20"/>
  <c r="E352" i="20"/>
  <c r="E353" i="19"/>
  <c r="D353" i="19"/>
  <c r="E353" i="18"/>
  <c r="D353" i="18"/>
  <c r="E352" i="17"/>
  <c r="D352" i="17"/>
  <c r="D352" i="16"/>
  <c r="E352" i="16"/>
  <c r="E358" i="1"/>
  <c r="G351" i="1"/>
  <c r="D352" i="1"/>
  <c r="E355" i="35" l="1"/>
  <c r="D355" i="35"/>
  <c r="E355" i="34"/>
  <c r="D355" i="34"/>
  <c r="E355" i="33"/>
  <c r="D355" i="33"/>
  <c r="E354" i="32"/>
  <c r="D354" i="32"/>
  <c r="E354" i="31"/>
  <c r="D354" i="31"/>
  <c r="D354" i="30"/>
  <c r="E354" i="30"/>
  <c r="D356" i="29"/>
  <c r="E356" i="29"/>
  <c r="D355" i="28"/>
  <c r="E355" i="28"/>
  <c r="D356" i="25"/>
  <c r="E356" i="25"/>
  <c r="E354" i="24"/>
  <c r="D354" i="24"/>
  <c r="D355" i="23"/>
  <c r="E355" i="23"/>
  <c r="D354" i="22"/>
  <c r="E354" i="22"/>
  <c r="E355" i="21"/>
  <c r="D355" i="21"/>
  <c r="E353" i="20"/>
  <c r="D353" i="20"/>
  <c r="D354" i="19"/>
  <c r="E354" i="19"/>
  <c r="D354" i="18"/>
  <c r="E354" i="18"/>
  <c r="D353" i="17"/>
  <c r="E353" i="17"/>
  <c r="E353" i="16"/>
  <c r="D353" i="16"/>
  <c r="G352" i="1"/>
  <c r="D353" i="1"/>
  <c r="E359" i="1"/>
  <c r="E356" i="35" l="1"/>
  <c r="D356" i="35"/>
  <c r="E356" i="34"/>
  <c r="D356" i="34"/>
  <c r="E356" i="33"/>
  <c r="D356" i="33"/>
  <c r="D355" i="32"/>
  <c r="E355" i="32"/>
  <c r="E355" i="31"/>
  <c r="D355" i="31"/>
  <c r="E355" i="30"/>
  <c r="D355" i="30"/>
  <c r="E357" i="29"/>
  <c r="D357" i="29"/>
  <c r="E356" i="28"/>
  <c r="D356" i="28"/>
  <c r="D357" i="25"/>
  <c r="E357" i="25"/>
  <c r="D355" i="24"/>
  <c r="E355" i="24"/>
  <c r="D356" i="23"/>
  <c r="E356" i="23"/>
  <c r="D355" i="22"/>
  <c r="E355" i="22"/>
  <c r="D356" i="21"/>
  <c r="E356" i="21"/>
  <c r="D354" i="20"/>
  <c r="E354" i="20"/>
  <c r="D355" i="19"/>
  <c r="E355" i="19"/>
  <c r="E355" i="18"/>
  <c r="D355" i="18"/>
  <c r="E354" i="17"/>
  <c r="D354" i="17"/>
  <c r="E354" i="16"/>
  <c r="D354" i="16"/>
  <c r="E360" i="1"/>
  <c r="G353" i="1"/>
  <c r="D354" i="1"/>
  <c r="E357" i="35" l="1"/>
  <c r="D357" i="35"/>
  <c r="D357" i="34"/>
  <c r="E357" i="34"/>
  <c r="E357" i="33"/>
  <c r="D357" i="33"/>
  <c r="D356" i="32"/>
  <c r="E356" i="32"/>
  <c r="E356" i="31"/>
  <c r="D356" i="31"/>
  <c r="D356" i="30"/>
  <c r="E356" i="30"/>
  <c r="D358" i="29"/>
  <c r="E358" i="29"/>
  <c r="D357" i="28"/>
  <c r="E357" i="28"/>
  <c r="D358" i="25"/>
  <c r="E358" i="25"/>
  <c r="E356" i="24"/>
  <c r="D356" i="24"/>
  <c r="D357" i="23"/>
  <c r="E357" i="23"/>
  <c r="D356" i="22"/>
  <c r="E356" i="22"/>
  <c r="E357" i="21"/>
  <c r="D357" i="21"/>
  <c r="E355" i="20"/>
  <c r="D355" i="20"/>
  <c r="E356" i="19"/>
  <c r="D356" i="19"/>
  <c r="E356" i="18"/>
  <c r="D356" i="18"/>
  <c r="E355" i="17"/>
  <c r="D355" i="17"/>
  <c r="E355" i="16"/>
  <c r="D355" i="16"/>
  <c r="G354" i="1"/>
  <c r="D355" i="1"/>
  <c r="E361" i="1"/>
  <c r="D358" i="35" l="1"/>
  <c r="E358" i="35"/>
  <c r="E358" i="34"/>
  <c r="D358" i="34"/>
  <c r="E358" i="33"/>
  <c r="D358" i="33"/>
  <c r="D357" i="32"/>
  <c r="E357" i="32"/>
  <c r="D357" i="31"/>
  <c r="E357" i="31"/>
  <c r="D357" i="30"/>
  <c r="E357" i="30"/>
  <c r="E359" i="29"/>
  <c r="D359" i="29"/>
  <c r="E358" i="28"/>
  <c r="D358" i="28"/>
  <c r="E359" i="25"/>
  <c r="D359" i="25"/>
  <c r="D357" i="24"/>
  <c r="E357" i="24"/>
  <c r="D358" i="23"/>
  <c r="E358" i="23"/>
  <c r="E357" i="22"/>
  <c r="D357" i="22"/>
  <c r="E358" i="21"/>
  <c r="D358" i="21"/>
  <c r="D356" i="20"/>
  <c r="E356" i="20"/>
  <c r="E357" i="19"/>
  <c r="D357" i="19"/>
  <c r="E357" i="18"/>
  <c r="D357" i="18"/>
  <c r="E356" i="17"/>
  <c r="D356" i="17"/>
  <c r="D356" i="16"/>
  <c r="E356" i="16"/>
  <c r="E362" i="1"/>
  <c r="G355" i="1"/>
  <c r="D356" i="1"/>
  <c r="D359" i="35" l="1"/>
  <c r="E359" i="35"/>
  <c r="D359" i="34"/>
  <c r="E359" i="34"/>
  <c r="E359" i="33"/>
  <c r="D359" i="33"/>
  <c r="E358" i="32"/>
  <c r="D358" i="32"/>
  <c r="D358" i="31"/>
  <c r="E358" i="31"/>
  <c r="E358" i="30"/>
  <c r="D358" i="30"/>
  <c r="D360" i="29"/>
  <c r="E360" i="29"/>
  <c r="D359" i="28"/>
  <c r="E359" i="28"/>
  <c r="D360" i="25"/>
  <c r="E360" i="25"/>
  <c r="E358" i="24"/>
  <c r="D358" i="24"/>
  <c r="E359" i="23"/>
  <c r="D359" i="23"/>
  <c r="E358" i="22"/>
  <c r="D358" i="22"/>
  <c r="E359" i="21"/>
  <c r="D359" i="21"/>
  <c r="D357" i="20"/>
  <c r="E357" i="20"/>
  <c r="D358" i="19"/>
  <c r="E358" i="19"/>
  <c r="D358" i="18"/>
  <c r="E358" i="18"/>
  <c r="D357" i="17"/>
  <c r="E357" i="17"/>
  <c r="E357" i="16"/>
  <c r="D357" i="16"/>
  <c r="G356" i="1"/>
  <c r="D357" i="1"/>
  <c r="E363" i="1"/>
  <c r="D360" i="35" l="1"/>
  <c r="E360" i="35"/>
  <c r="D360" i="34"/>
  <c r="E360" i="34"/>
  <c r="E360" i="33"/>
  <c r="D360" i="33"/>
  <c r="D359" i="32"/>
  <c r="E359" i="32"/>
  <c r="D359" i="31"/>
  <c r="E359" i="31"/>
  <c r="E359" i="30"/>
  <c r="D359" i="30"/>
  <c r="E361" i="29"/>
  <c r="D361" i="29"/>
  <c r="D360" i="28"/>
  <c r="E360" i="28"/>
  <c r="D361" i="25"/>
  <c r="E361" i="25"/>
  <c r="E359" i="24"/>
  <c r="D359" i="24"/>
  <c r="E360" i="23"/>
  <c r="D360" i="23"/>
  <c r="D359" i="22"/>
  <c r="E359" i="22"/>
  <c r="D360" i="21"/>
  <c r="E360" i="21"/>
  <c r="E358" i="20"/>
  <c r="D358" i="20"/>
  <c r="E359" i="19"/>
  <c r="D359" i="19"/>
  <c r="E359" i="18"/>
  <c r="D359" i="18"/>
  <c r="D358" i="17"/>
  <c r="E358" i="17"/>
  <c r="E358" i="16"/>
  <c r="D358" i="16"/>
  <c r="E364" i="1"/>
  <c r="G357" i="1"/>
  <c r="D358" i="1"/>
  <c r="D361" i="35" l="1"/>
  <c r="E361" i="35"/>
  <c r="D361" i="34"/>
  <c r="E361" i="34"/>
  <c r="E361" i="33"/>
  <c r="D361" i="33"/>
  <c r="D360" i="32"/>
  <c r="E360" i="32"/>
  <c r="E360" i="31"/>
  <c r="D360" i="31"/>
  <c r="D360" i="30"/>
  <c r="E360" i="30"/>
  <c r="D362" i="29"/>
  <c r="E362" i="29"/>
  <c r="D361" i="28"/>
  <c r="E361" i="28"/>
  <c r="D362" i="25"/>
  <c r="E362" i="25"/>
  <c r="E360" i="24"/>
  <c r="D360" i="24"/>
  <c r="D361" i="23"/>
  <c r="E361" i="23"/>
  <c r="D360" i="22"/>
  <c r="E360" i="22"/>
  <c r="E361" i="21"/>
  <c r="D361" i="21"/>
  <c r="E359" i="20"/>
  <c r="D359" i="20"/>
  <c r="E360" i="19"/>
  <c r="D360" i="19"/>
  <c r="E360" i="18"/>
  <c r="D360" i="18"/>
  <c r="E359" i="17"/>
  <c r="D359" i="17"/>
  <c r="E359" i="16"/>
  <c r="D359" i="16"/>
  <c r="G358" i="1"/>
  <c r="D359" i="1"/>
  <c r="E365" i="1"/>
  <c r="D362" i="35" l="1"/>
  <c r="E362" i="35"/>
  <c r="E362" i="34"/>
  <c r="D362" i="34"/>
  <c r="E362" i="33"/>
  <c r="D362" i="33"/>
  <c r="D361" i="32"/>
  <c r="E361" i="32"/>
  <c r="D361" i="31"/>
  <c r="E361" i="31"/>
  <c r="E361" i="30"/>
  <c r="D361" i="30"/>
  <c r="E363" i="29"/>
  <c r="D363" i="29"/>
  <c r="E362" i="28"/>
  <c r="D362" i="28"/>
  <c r="E363" i="25"/>
  <c r="D363" i="25"/>
  <c r="E361" i="24"/>
  <c r="D361" i="24"/>
  <c r="E362" i="23"/>
  <c r="D362" i="23"/>
  <c r="E361" i="22"/>
  <c r="D361" i="22"/>
  <c r="E362" i="21"/>
  <c r="D362" i="21"/>
  <c r="D360" i="20"/>
  <c r="E360" i="20"/>
  <c r="E361" i="19"/>
  <c r="D361" i="19"/>
  <c r="E361" i="18"/>
  <c r="D361" i="18"/>
  <c r="E360" i="17"/>
  <c r="D360" i="17"/>
  <c r="D360" i="16"/>
  <c r="E360" i="16"/>
  <c r="E366" i="1"/>
  <c r="G359" i="1"/>
  <c r="D360" i="1"/>
  <c r="E363" i="35" l="1"/>
  <c r="D363" i="35"/>
  <c r="D363" i="34"/>
  <c r="E363" i="34"/>
  <c r="E363" i="33"/>
  <c r="D363" i="33"/>
  <c r="E362" i="32"/>
  <c r="D362" i="32"/>
  <c r="D362" i="31"/>
  <c r="E362" i="31"/>
  <c r="D362" i="30"/>
  <c r="E362" i="30"/>
  <c r="D364" i="29"/>
  <c r="E364" i="29"/>
  <c r="D363" i="28"/>
  <c r="E363" i="28"/>
  <c r="D364" i="25"/>
  <c r="E364" i="25"/>
  <c r="E362" i="24"/>
  <c r="D362" i="24"/>
  <c r="E363" i="23"/>
  <c r="D363" i="23"/>
  <c r="E362" i="22"/>
  <c r="D362" i="22"/>
  <c r="E363" i="21"/>
  <c r="D363" i="21"/>
  <c r="E361" i="20"/>
  <c r="D361" i="20"/>
  <c r="D362" i="19"/>
  <c r="E362" i="19"/>
  <c r="D362" i="18"/>
  <c r="E362" i="18"/>
  <c r="D361" i="17"/>
  <c r="E361" i="17"/>
  <c r="E361" i="16"/>
  <c r="D361" i="16"/>
  <c r="G360" i="1"/>
  <c r="D361" i="1"/>
  <c r="E367" i="1"/>
  <c r="E364" i="35" l="1"/>
  <c r="D364" i="35"/>
  <c r="E364" i="34"/>
  <c r="D364" i="34"/>
  <c r="E364" i="33"/>
  <c r="D364" i="33"/>
  <c r="D363" i="32"/>
  <c r="E363" i="32"/>
  <c r="D363" i="31"/>
  <c r="E363" i="31"/>
  <c r="E363" i="30"/>
  <c r="D363" i="30"/>
  <c r="E365" i="29"/>
  <c r="D365" i="29"/>
  <c r="D364" i="28"/>
  <c r="E364" i="28"/>
  <c r="D365" i="25"/>
  <c r="E365" i="25"/>
  <c r="E363" i="24"/>
  <c r="D363" i="24"/>
  <c r="E364" i="23"/>
  <c r="D364" i="23"/>
  <c r="D363" i="22"/>
  <c r="E363" i="22"/>
  <c r="D364" i="21"/>
  <c r="E364" i="21"/>
  <c r="D362" i="20"/>
  <c r="E362" i="20"/>
  <c r="D363" i="19"/>
  <c r="E363" i="19"/>
  <c r="E363" i="18"/>
  <c r="D363" i="18"/>
  <c r="E362" i="17"/>
  <c r="D362" i="17"/>
  <c r="E362" i="16"/>
  <c r="D362" i="16"/>
  <c r="E368" i="1"/>
  <c r="G361" i="1"/>
  <c r="D362" i="1"/>
  <c r="D365" i="35" l="1"/>
  <c r="E365" i="35"/>
  <c r="D365" i="34"/>
  <c r="E365" i="34"/>
  <c r="E365" i="33"/>
  <c r="D365" i="33"/>
  <c r="D364" i="32"/>
  <c r="E364" i="32"/>
  <c r="E364" i="31"/>
  <c r="D364" i="31"/>
  <c r="D364" i="30"/>
  <c r="E364" i="30"/>
  <c r="D366" i="29"/>
  <c r="E366" i="29"/>
  <c r="D365" i="28"/>
  <c r="E365" i="28"/>
  <c r="D366" i="25"/>
  <c r="E366" i="25"/>
  <c r="E364" i="24"/>
  <c r="D364" i="24"/>
  <c r="D365" i="23"/>
  <c r="E365" i="23"/>
  <c r="D364" i="22"/>
  <c r="E364" i="22"/>
  <c r="E365" i="21"/>
  <c r="D365" i="21"/>
  <c r="E363" i="20"/>
  <c r="D363" i="20"/>
  <c r="E364" i="19"/>
  <c r="D364" i="19"/>
  <c r="E364" i="18"/>
  <c r="D364" i="18"/>
  <c r="E363" i="17"/>
  <c r="D363" i="17"/>
  <c r="E363" i="16"/>
  <c r="D363" i="16"/>
  <c r="G362" i="1"/>
  <c r="D363" i="1"/>
  <c r="E369" i="1"/>
  <c r="D366" i="35" l="1"/>
  <c r="E366" i="35"/>
  <c r="E366" i="34"/>
  <c r="D366" i="34"/>
  <c r="E366" i="33"/>
  <c r="D366" i="33"/>
  <c r="D365" i="32"/>
  <c r="E365" i="32"/>
  <c r="D365" i="31"/>
  <c r="E365" i="31"/>
  <c r="E365" i="30"/>
  <c r="D365" i="30"/>
  <c r="E367" i="29"/>
  <c r="D367" i="29"/>
  <c r="E366" i="28"/>
  <c r="D366" i="28"/>
  <c r="E367" i="25"/>
  <c r="D367" i="25"/>
  <c r="E365" i="24"/>
  <c r="D365" i="24"/>
  <c r="E366" i="23"/>
  <c r="D366" i="23"/>
  <c r="E365" i="22"/>
  <c r="D365" i="22"/>
  <c r="D366" i="21"/>
  <c r="E366" i="21"/>
  <c r="D364" i="20"/>
  <c r="E364" i="20"/>
  <c r="E365" i="19"/>
  <c r="D365" i="19"/>
  <c r="E365" i="18"/>
  <c r="D365" i="18"/>
  <c r="E364" i="17"/>
  <c r="D364" i="17"/>
  <c r="D364" i="16"/>
  <c r="E364" i="16"/>
  <c r="E370" i="1"/>
  <c r="G363" i="1"/>
  <c r="D364" i="1"/>
  <c r="D367" i="35" l="1"/>
  <c r="E367" i="35"/>
  <c r="E367" i="34"/>
  <c r="D367" i="34"/>
  <c r="E367" i="33"/>
  <c r="D367" i="33"/>
  <c r="E366" i="32"/>
  <c r="D366" i="32"/>
  <c r="E366" i="31"/>
  <c r="D366" i="31"/>
  <c r="E366" i="30"/>
  <c r="D366" i="30"/>
  <c r="D368" i="29"/>
  <c r="E368" i="29"/>
  <c r="D367" i="28"/>
  <c r="E367" i="28"/>
  <c r="D368" i="25"/>
  <c r="E368" i="25"/>
  <c r="E366" i="24"/>
  <c r="D366" i="24"/>
  <c r="E367" i="23"/>
  <c r="D367" i="23"/>
  <c r="E366" i="22"/>
  <c r="D366" i="22"/>
  <c r="E367" i="21"/>
  <c r="D367" i="21"/>
  <c r="E365" i="20"/>
  <c r="D365" i="20"/>
  <c r="D366" i="19"/>
  <c r="E366" i="19"/>
  <c r="D366" i="18"/>
  <c r="E366" i="18"/>
  <c r="D365" i="17"/>
  <c r="E365" i="17"/>
  <c r="E365" i="16"/>
  <c r="D365" i="16"/>
  <c r="E371" i="1"/>
  <c r="G364" i="1"/>
  <c r="D365" i="1"/>
  <c r="E368" i="35" l="1"/>
  <c r="D368" i="35"/>
  <c r="D368" i="34"/>
  <c r="E368" i="34"/>
  <c r="E368" i="33"/>
  <c r="D368" i="33"/>
  <c r="D367" i="32"/>
  <c r="E367" i="32"/>
  <c r="E367" i="31"/>
  <c r="D367" i="31"/>
  <c r="E367" i="30"/>
  <c r="D367" i="30"/>
  <c r="E369" i="29"/>
  <c r="D369" i="29"/>
  <c r="D368" i="28"/>
  <c r="E368" i="28"/>
  <c r="D369" i="25"/>
  <c r="E369" i="25"/>
  <c r="E367" i="24"/>
  <c r="D367" i="24"/>
  <c r="E368" i="23"/>
  <c r="D368" i="23"/>
  <c r="D367" i="22"/>
  <c r="E367" i="22"/>
  <c r="D368" i="21"/>
  <c r="E368" i="21"/>
  <c r="E366" i="20"/>
  <c r="D366" i="20"/>
  <c r="E367" i="19"/>
  <c r="D367" i="19"/>
  <c r="E367" i="18"/>
  <c r="D367" i="18"/>
  <c r="D366" i="17"/>
  <c r="E366" i="17"/>
  <c r="E366" i="16"/>
  <c r="D366" i="16"/>
  <c r="G365" i="1"/>
  <c r="D366" i="1"/>
  <c r="E372" i="1"/>
  <c r="E369" i="35" l="1"/>
  <c r="D369" i="35"/>
  <c r="D369" i="34"/>
  <c r="E369" i="34"/>
  <c r="E369" i="33"/>
  <c r="D369" i="33"/>
  <c r="D368" i="32"/>
  <c r="E368" i="32"/>
  <c r="E368" i="31"/>
  <c r="D368" i="31"/>
  <c r="E368" i="30"/>
  <c r="D368" i="30"/>
  <c r="D370" i="29"/>
  <c r="E370" i="29"/>
  <c r="D369" i="28"/>
  <c r="E369" i="28"/>
  <c r="D370" i="25"/>
  <c r="E370" i="25"/>
  <c r="E368" i="24"/>
  <c r="D368" i="24"/>
  <c r="D369" i="23"/>
  <c r="E369" i="23"/>
  <c r="D368" i="22"/>
  <c r="E368" i="22"/>
  <c r="D369" i="21"/>
  <c r="E369" i="21"/>
  <c r="E367" i="20"/>
  <c r="D367" i="20"/>
  <c r="E368" i="19"/>
  <c r="D368" i="19"/>
  <c r="E368" i="18"/>
  <c r="D368" i="18"/>
  <c r="E367" i="17"/>
  <c r="D367" i="17"/>
  <c r="E367" i="16"/>
  <c r="D367" i="16"/>
  <c r="E373" i="1"/>
  <c r="G366" i="1"/>
  <c r="D367" i="1"/>
  <c r="D370" i="35" l="1"/>
  <c r="E370" i="35"/>
  <c r="E370" i="34"/>
  <c r="D370" i="34"/>
  <c r="E370" i="33"/>
  <c r="D370" i="33"/>
  <c r="D369" i="32"/>
  <c r="E369" i="32"/>
  <c r="D369" i="31"/>
  <c r="E369" i="31"/>
  <c r="E369" i="30"/>
  <c r="D369" i="30"/>
  <c r="E371" i="29"/>
  <c r="D371" i="29"/>
  <c r="E370" i="28"/>
  <c r="D370" i="28"/>
  <c r="E371" i="25"/>
  <c r="D371" i="25"/>
  <c r="E369" i="24"/>
  <c r="D369" i="24"/>
  <c r="E370" i="23"/>
  <c r="D369" i="22"/>
  <c r="E369" i="22"/>
  <c r="E370" i="21"/>
  <c r="D370" i="21"/>
  <c r="D368" i="20"/>
  <c r="E368" i="20"/>
  <c r="E369" i="19"/>
  <c r="D369" i="19"/>
  <c r="E369" i="18"/>
  <c r="D369" i="18"/>
  <c r="E368" i="17"/>
  <c r="D368" i="17"/>
  <c r="D368" i="16"/>
  <c r="E368" i="16"/>
  <c r="G367" i="1"/>
  <c r="D368" i="1"/>
  <c r="E374" i="1"/>
  <c r="D371" i="35" l="1"/>
  <c r="E371" i="35"/>
  <c r="D371" i="34"/>
  <c r="E371" i="34"/>
  <c r="E371" i="33"/>
  <c r="D371" i="33"/>
  <c r="E370" i="32"/>
  <c r="D370" i="32"/>
  <c r="E370" i="31"/>
  <c r="D370" i="31"/>
  <c r="E370" i="30"/>
  <c r="D370" i="30"/>
  <c r="D372" i="29"/>
  <c r="E372" i="29"/>
  <c r="D371" i="28"/>
  <c r="E371" i="28"/>
  <c r="D372" i="25"/>
  <c r="E372" i="25"/>
  <c r="E370" i="24"/>
  <c r="D370" i="24"/>
  <c r="E371" i="23"/>
  <c r="D371" i="23"/>
  <c r="E370" i="22"/>
  <c r="D370" i="22"/>
  <c r="E371" i="21"/>
  <c r="D371" i="21"/>
  <c r="E369" i="20"/>
  <c r="D369" i="20"/>
  <c r="D370" i="19"/>
  <c r="E370" i="19"/>
  <c r="D370" i="18"/>
  <c r="E370" i="18"/>
  <c r="D369" i="17"/>
  <c r="E369" i="17"/>
  <c r="E369" i="16"/>
  <c r="D369" i="16"/>
  <c r="G368" i="1"/>
  <c r="D369" i="1"/>
  <c r="E375" i="1"/>
  <c r="D372" i="35" l="1"/>
  <c r="E372" i="35"/>
  <c r="E372" i="34"/>
  <c r="D372" i="34"/>
  <c r="E372" i="33"/>
  <c r="D372" i="33"/>
  <c r="D371" i="32"/>
  <c r="E371" i="32"/>
  <c r="E371" i="31"/>
  <c r="D371" i="31"/>
  <c r="E371" i="30"/>
  <c r="D371" i="30"/>
  <c r="E373" i="29"/>
  <c r="D373" i="29"/>
  <c r="D372" i="28"/>
  <c r="E372" i="28"/>
  <c r="D373" i="25"/>
  <c r="E373" i="25"/>
  <c r="E371" i="24"/>
  <c r="D371" i="24"/>
  <c r="E372" i="23"/>
  <c r="E371" i="22"/>
  <c r="D371" i="22"/>
  <c r="D372" i="21"/>
  <c r="E372" i="21"/>
  <c r="D370" i="20"/>
  <c r="E370" i="20"/>
  <c r="D371" i="19"/>
  <c r="E371" i="19"/>
  <c r="E371" i="18"/>
  <c r="D371" i="18"/>
  <c r="E370" i="17"/>
  <c r="D370" i="17"/>
  <c r="E370" i="16"/>
  <c r="D370" i="16"/>
  <c r="E376" i="1"/>
  <c r="G369" i="1"/>
  <c r="D370" i="1"/>
  <c r="D373" i="35" l="1"/>
  <c r="E373" i="35"/>
  <c r="D373" i="34"/>
  <c r="E373" i="34"/>
  <c r="E373" i="33"/>
  <c r="D373" i="33"/>
  <c r="D372" i="32"/>
  <c r="E372" i="32"/>
  <c r="E372" i="31"/>
  <c r="D372" i="31"/>
  <c r="E372" i="30"/>
  <c r="D372" i="30"/>
  <c r="E374" i="29"/>
  <c r="D374" i="29"/>
  <c r="D373" i="28"/>
  <c r="E373" i="28"/>
  <c r="D374" i="25"/>
  <c r="E374" i="25"/>
  <c r="E372" i="24"/>
  <c r="D372" i="24"/>
  <c r="D373" i="23"/>
  <c r="E373" i="23"/>
  <c r="E372" i="22"/>
  <c r="D372" i="22"/>
  <c r="E373" i="21"/>
  <c r="D373" i="21"/>
  <c r="E371" i="20"/>
  <c r="D371" i="20"/>
  <c r="E372" i="19"/>
  <c r="D372" i="19"/>
  <c r="E372" i="18"/>
  <c r="D372" i="18"/>
  <c r="E371" i="17"/>
  <c r="D371" i="17"/>
  <c r="E371" i="16"/>
  <c r="D371" i="16"/>
  <c r="E377" i="1"/>
  <c r="G370" i="1"/>
  <c r="D371" i="1"/>
  <c r="D374" i="35" l="1"/>
  <c r="E374" i="35"/>
  <c r="E374" i="34"/>
  <c r="D374" i="34"/>
  <c r="E374" i="33"/>
  <c r="D374" i="33"/>
  <c r="D373" i="32"/>
  <c r="E373" i="32"/>
  <c r="D373" i="31"/>
  <c r="E373" i="31"/>
  <c r="E373" i="30"/>
  <c r="D373" i="30"/>
  <c r="E375" i="29"/>
  <c r="D375" i="29"/>
  <c r="E374" i="28"/>
  <c r="D374" i="28"/>
  <c r="E375" i="25"/>
  <c r="D375" i="25"/>
  <c r="D373" i="24"/>
  <c r="E373" i="24"/>
  <c r="E374" i="23"/>
  <c r="E373" i="22"/>
  <c r="D373" i="22"/>
  <c r="E374" i="21"/>
  <c r="D374" i="21"/>
  <c r="D372" i="20"/>
  <c r="E372" i="20"/>
  <c r="E373" i="19"/>
  <c r="D373" i="19"/>
  <c r="E373" i="18"/>
  <c r="D373" i="18"/>
  <c r="E372" i="17"/>
  <c r="D372" i="17"/>
  <c r="D372" i="16"/>
  <c r="E372" i="16"/>
  <c r="G371" i="1"/>
  <c r="D372" i="1"/>
  <c r="E378" i="1"/>
  <c r="D375" i="35" l="1"/>
  <c r="E375" i="35"/>
  <c r="E375" i="34"/>
  <c r="D375" i="34"/>
  <c r="E375" i="33"/>
  <c r="D375" i="33"/>
  <c r="E374" i="32"/>
  <c r="D374" i="32"/>
  <c r="E374" i="31"/>
  <c r="D374" i="31"/>
  <c r="D374" i="30"/>
  <c r="E374" i="30"/>
  <c r="E376" i="29"/>
  <c r="D376" i="29"/>
  <c r="D375" i="28"/>
  <c r="E375" i="28"/>
  <c r="D376" i="25"/>
  <c r="E376" i="25"/>
  <c r="E374" i="24"/>
  <c r="D374" i="24"/>
  <c r="E375" i="23"/>
  <c r="D375" i="23"/>
  <c r="E374" i="22"/>
  <c r="D374" i="22"/>
  <c r="E375" i="21"/>
  <c r="D375" i="21"/>
  <c r="D373" i="20"/>
  <c r="E373" i="20"/>
  <c r="D374" i="19"/>
  <c r="E374" i="19"/>
  <c r="D374" i="18"/>
  <c r="E374" i="18"/>
  <c r="D373" i="17"/>
  <c r="E373" i="17"/>
  <c r="E373" i="16"/>
  <c r="D373" i="16"/>
  <c r="E379" i="1"/>
  <c r="G372" i="1"/>
  <c r="D373" i="1"/>
  <c r="D376" i="35" l="1"/>
  <c r="E376" i="35"/>
  <c r="D376" i="34"/>
  <c r="E376" i="34"/>
  <c r="E376" i="33"/>
  <c r="D376" i="33"/>
  <c r="D375" i="32"/>
  <c r="E375" i="32"/>
  <c r="E375" i="31"/>
  <c r="D375" i="31"/>
  <c r="E375" i="30"/>
  <c r="D375" i="30"/>
  <c r="E377" i="29"/>
  <c r="D377" i="29"/>
  <c r="D376" i="28"/>
  <c r="E376" i="28"/>
  <c r="D377" i="25"/>
  <c r="E377" i="25"/>
  <c r="E375" i="24"/>
  <c r="D375" i="24"/>
  <c r="E376" i="23"/>
  <c r="E375" i="22"/>
  <c r="D375" i="22"/>
  <c r="D376" i="21"/>
  <c r="E376" i="21"/>
  <c r="E374" i="20"/>
  <c r="D374" i="20"/>
  <c r="E375" i="19"/>
  <c r="D375" i="19"/>
  <c r="E375" i="18"/>
  <c r="D375" i="18"/>
  <c r="D374" i="17"/>
  <c r="E374" i="17"/>
  <c r="E374" i="16"/>
  <c r="D374" i="16"/>
  <c r="G373" i="1"/>
  <c r="D374" i="1"/>
  <c r="E380" i="1"/>
  <c r="E377" i="35" l="1"/>
  <c r="D377" i="35"/>
  <c r="D377" i="34"/>
  <c r="E377" i="34"/>
  <c r="E377" i="33"/>
  <c r="D377" i="33"/>
  <c r="D376" i="32"/>
  <c r="E376" i="32"/>
  <c r="E376" i="31"/>
  <c r="D376" i="31"/>
  <c r="D376" i="30"/>
  <c r="E376" i="30"/>
  <c r="E378" i="29"/>
  <c r="D378" i="29"/>
  <c r="D377" i="28"/>
  <c r="E377" i="28"/>
  <c r="D378" i="25"/>
  <c r="E378" i="25"/>
  <c r="E376" i="24"/>
  <c r="D376" i="24"/>
  <c r="D377" i="23"/>
  <c r="E377" i="23"/>
  <c r="D376" i="22"/>
  <c r="E376" i="22"/>
  <c r="E377" i="21"/>
  <c r="D377" i="21"/>
  <c r="E375" i="20"/>
  <c r="D375" i="20"/>
  <c r="E376" i="19"/>
  <c r="D376" i="19"/>
  <c r="E376" i="18"/>
  <c r="D376" i="18"/>
  <c r="E375" i="17"/>
  <c r="D375" i="17"/>
  <c r="E375" i="16"/>
  <c r="D375" i="16"/>
  <c r="G374" i="1"/>
  <c r="D375" i="1"/>
  <c r="E381" i="1"/>
  <c r="D378" i="35" l="1"/>
  <c r="E378" i="35"/>
  <c r="E378" i="34"/>
  <c r="D378" i="34"/>
  <c r="E378" i="33"/>
  <c r="D378" i="33"/>
  <c r="D377" i="32"/>
  <c r="E377" i="32"/>
  <c r="D377" i="31"/>
  <c r="E377" i="31"/>
  <c r="E377" i="30"/>
  <c r="D377" i="30"/>
  <c r="E379" i="29"/>
  <c r="D379" i="29"/>
  <c r="E378" i="28"/>
  <c r="D378" i="28"/>
  <c r="E379" i="25"/>
  <c r="D379" i="25"/>
  <c r="E377" i="24"/>
  <c r="D377" i="24"/>
  <c r="E378" i="23"/>
  <c r="D378" i="23"/>
  <c r="E377" i="22"/>
  <c r="D377" i="22"/>
  <c r="E378" i="21"/>
  <c r="D378" i="21"/>
  <c r="D376" i="20"/>
  <c r="E376" i="20"/>
  <c r="E377" i="19"/>
  <c r="D377" i="19"/>
  <c r="E377" i="18"/>
  <c r="D377" i="18"/>
  <c r="E376" i="17"/>
  <c r="D376" i="17"/>
  <c r="D376" i="16"/>
  <c r="E376" i="16"/>
  <c r="E382" i="1"/>
  <c r="G375" i="1"/>
  <c r="D376" i="1"/>
  <c r="E379" i="35" l="1"/>
  <c r="D379" i="35"/>
  <c r="E379" i="34"/>
  <c r="D379" i="34"/>
  <c r="E379" i="33"/>
  <c r="D379" i="33"/>
  <c r="E378" i="32"/>
  <c r="D378" i="32"/>
  <c r="E378" i="31"/>
  <c r="D378" i="31"/>
  <c r="D378" i="30"/>
  <c r="E378" i="30"/>
  <c r="E380" i="29"/>
  <c r="D380" i="29"/>
  <c r="D379" i="28"/>
  <c r="E379" i="28"/>
  <c r="D380" i="25"/>
  <c r="E380" i="25"/>
  <c r="E378" i="24"/>
  <c r="D378" i="24"/>
  <c r="E379" i="23"/>
  <c r="D379" i="23"/>
  <c r="D378" i="22"/>
  <c r="E378" i="22"/>
  <c r="E379" i="21"/>
  <c r="D379" i="21"/>
  <c r="E377" i="20"/>
  <c r="D377" i="20"/>
  <c r="D378" i="19"/>
  <c r="E378" i="19"/>
  <c r="D378" i="18"/>
  <c r="E378" i="18"/>
  <c r="D377" i="17"/>
  <c r="E377" i="17"/>
  <c r="E377" i="16"/>
  <c r="D377" i="16"/>
  <c r="G376" i="1"/>
  <c r="D377" i="1"/>
  <c r="E383" i="1"/>
  <c r="D380" i="35" l="1"/>
  <c r="E380" i="35"/>
  <c r="E380" i="34"/>
  <c r="D380" i="34"/>
  <c r="E380" i="33"/>
  <c r="D380" i="33"/>
  <c r="D379" i="32"/>
  <c r="E379" i="32"/>
  <c r="D379" i="31"/>
  <c r="E379" i="31"/>
  <c r="E379" i="30"/>
  <c r="D379" i="30"/>
  <c r="E381" i="29"/>
  <c r="D381" i="29"/>
  <c r="D380" i="28"/>
  <c r="E380" i="28"/>
  <c r="D381" i="25"/>
  <c r="E381" i="25"/>
  <c r="E379" i="24"/>
  <c r="D379" i="24"/>
  <c r="E380" i="23"/>
  <c r="D380" i="23"/>
  <c r="D379" i="22"/>
  <c r="E379" i="22"/>
  <c r="D380" i="21"/>
  <c r="E380" i="21"/>
  <c r="E378" i="20"/>
  <c r="D378" i="20"/>
  <c r="D379" i="19"/>
  <c r="E379" i="19"/>
  <c r="E379" i="18"/>
  <c r="D379" i="18"/>
  <c r="E378" i="17"/>
  <c r="D378" i="17"/>
  <c r="E378" i="16"/>
  <c r="D378" i="16"/>
  <c r="E384" i="1"/>
  <c r="G377" i="1"/>
  <c r="D378" i="1"/>
  <c r="E381" i="35" l="1"/>
  <c r="D381" i="35"/>
  <c r="D381" i="34"/>
  <c r="E381" i="34"/>
  <c r="E381" i="33"/>
  <c r="D381" i="33"/>
  <c r="D380" i="32"/>
  <c r="E380" i="32"/>
  <c r="E380" i="31"/>
  <c r="D380" i="31"/>
  <c r="D380" i="30"/>
  <c r="E380" i="30"/>
  <c r="E382" i="29"/>
  <c r="D382" i="29"/>
  <c r="D381" i="28"/>
  <c r="E381" i="28"/>
  <c r="D382" i="25"/>
  <c r="E382" i="25"/>
  <c r="D380" i="24"/>
  <c r="E380" i="24"/>
  <c r="D381" i="23"/>
  <c r="E381" i="23"/>
  <c r="D380" i="22"/>
  <c r="E380" i="22"/>
  <c r="E381" i="21"/>
  <c r="D381" i="21"/>
  <c r="E379" i="20"/>
  <c r="D379" i="20"/>
  <c r="E380" i="19"/>
  <c r="D380" i="19"/>
  <c r="E380" i="18"/>
  <c r="D380" i="18"/>
  <c r="E379" i="17"/>
  <c r="D379" i="17"/>
  <c r="E379" i="16"/>
  <c r="D379" i="16"/>
  <c r="G378" i="1"/>
  <c r="D379" i="1"/>
  <c r="E385" i="1"/>
  <c r="D382" i="35" l="1"/>
  <c r="E382" i="35"/>
  <c r="E382" i="34"/>
  <c r="D382" i="34"/>
  <c r="E382" i="33"/>
  <c r="D382" i="33"/>
  <c r="D381" i="32"/>
  <c r="E381" i="32"/>
  <c r="D381" i="31"/>
  <c r="E381" i="31"/>
  <c r="D381" i="30"/>
  <c r="E381" i="30"/>
  <c r="E383" i="29"/>
  <c r="D383" i="29"/>
  <c r="E382" i="28"/>
  <c r="D382" i="28"/>
  <c r="E383" i="25"/>
  <c r="D383" i="25"/>
  <c r="D381" i="24"/>
  <c r="E381" i="24"/>
  <c r="E382" i="23"/>
  <c r="D382" i="23"/>
  <c r="E381" i="22"/>
  <c r="D381" i="22"/>
  <c r="D382" i="21"/>
  <c r="E382" i="21"/>
  <c r="D380" i="20"/>
  <c r="E380" i="20"/>
  <c r="E381" i="19"/>
  <c r="D381" i="19"/>
  <c r="E381" i="18"/>
  <c r="D381" i="18"/>
  <c r="E380" i="17"/>
  <c r="D380" i="17"/>
  <c r="D380" i="16"/>
  <c r="E380" i="16"/>
  <c r="E386" i="1"/>
  <c r="G379" i="1"/>
  <c r="D380" i="1"/>
  <c r="E383" i="35" l="1"/>
  <c r="D383" i="35"/>
  <c r="D383" i="34"/>
  <c r="E383" i="34"/>
  <c r="E383" i="33"/>
  <c r="D383" i="33"/>
  <c r="E382" i="32"/>
  <c r="D382" i="31"/>
  <c r="E382" i="31"/>
  <c r="E382" i="30"/>
  <c r="D382" i="30"/>
  <c r="E384" i="29"/>
  <c r="D384" i="29"/>
  <c r="D383" i="28"/>
  <c r="E383" i="28"/>
  <c r="D384" i="25"/>
  <c r="E384" i="25"/>
  <c r="E382" i="24"/>
  <c r="D382" i="24"/>
  <c r="E383" i="23"/>
  <c r="D383" i="23"/>
  <c r="D382" i="22"/>
  <c r="E382" i="22"/>
  <c r="E383" i="21"/>
  <c r="D383" i="21"/>
  <c r="E381" i="20"/>
  <c r="D381" i="20"/>
  <c r="D382" i="19"/>
  <c r="E382" i="19"/>
  <c r="D382" i="18"/>
  <c r="E382" i="18"/>
  <c r="D381" i="17"/>
  <c r="E381" i="17"/>
  <c r="E381" i="16"/>
  <c r="D381" i="16"/>
  <c r="G380" i="1"/>
  <c r="D381" i="1"/>
  <c r="E387" i="1"/>
  <c r="D384" i="35" l="1"/>
  <c r="E384" i="35"/>
  <c r="D384" i="34"/>
  <c r="E384" i="34"/>
  <c r="E384" i="33"/>
  <c r="D384" i="33"/>
  <c r="D383" i="32"/>
  <c r="E383" i="32"/>
  <c r="D383" i="31"/>
  <c r="E383" i="31"/>
  <c r="E383" i="30"/>
  <c r="D383" i="30"/>
  <c r="E385" i="29"/>
  <c r="D385" i="29"/>
  <c r="E384" i="28"/>
  <c r="D384" i="28"/>
  <c r="D385" i="25"/>
  <c r="E385" i="25"/>
  <c r="E383" i="24"/>
  <c r="D383" i="24"/>
  <c r="E384" i="23"/>
  <c r="D384" i="23"/>
  <c r="D383" i="22"/>
  <c r="E383" i="22"/>
  <c r="D384" i="21"/>
  <c r="E384" i="21"/>
  <c r="E382" i="20"/>
  <c r="D382" i="20"/>
  <c r="E383" i="19"/>
  <c r="D383" i="19"/>
  <c r="E383" i="18"/>
  <c r="D383" i="18"/>
  <c r="D382" i="17"/>
  <c r="E382" i="17"/>
  <c r="E382" i="16"/>
  <c r="D382" i="16"/>
  <c r="E388" i="1"/>
  <c r="G381" i="1"/>
  <c r="D382" i="1"/>
  <c r="E385" i="35" l="1"/>
  <c r="D385" i="35"/>
  <c r="D385" i="34"/>
  <c r="E385" i="34"/>
  <c r="E385" i="33"/>
  <c r="D385" i="33"/>
  <c r="E384" i="32"/>
  <c r="E384" i="31"/>
  <c r="D384" i="31"/>
  <c r="E384" i="30"/>
  <c r="D384" i="30"/>
  <c r="E386" i="29"/>
  <c r="D386" i="29"/>
  <c r="D385" i="28"/>
  <c r="E385" i="28"/>
  <c r="D386" i="25"/>
  <c r="E386" i="25"/>
  <c r="E384" i="24"/>
  <c r="D384" i="24"/>
  <c r="D385" i="23"/>
  <c r="E385" i="23"/>
  <c r="E384" i="22"/>
  <c r="D384" i="22"/>
  <c r="D385" i="21"/>
  <c r="E385" i="21"/>
  <c r="E383" i="20"/>
  <c r="D383" i="20"/>
  <c r="E384" i="19"/>
  <c r="D384" i="19"/>
  <c r="E384" i="18"/>
  <c r="D384" i="18"/>
  <c r="E383" i="17"/>
  <c r="D383" i="17"/>
  <c r="E383" i="16"/>
  <c r="D383" i="16"/>
  <c r="E389" i="1"/>
  <c r="G382" i="1"/>
  <c r="D383" i="1"/>
  <c r="E386" i="35" l="1"/>
  <c r="E386" i="34"/>
  <c r="D386" i="34"/>
  <c r="E386" i="33"/>
  <c r="D386" i="33"/>
  <c r="D385" i="32"/>
  <c r="E385" i="32"/>
  <c r="D385" i="31"/>
  <c r="E385" i="31"/>
  <c r="E385" i="30"/>
  <c r="D385" i="30"/>
  <c r="E387" i="29"/>
  <c r="D387" i="29"/>
  <c r="D386" i="28"/>
  <c r="E386" i="28"/>
  <c r="E387" i="25"/>
  <c r="D387" i="25"/>
  <c r="D385" i="24"/>
  <c r="E385" i="24"/>
  <c r="E386" i="23"/>
  <c r="D386" i="23"/>
  <c r="E385" i="22"/>
  <c r="D385" i="22"/>
  <c r="E386" i="21"/>
  <c r="D386" i="21"/>
  <c r="D384" i="20"/>
  <c r="E384" i="20"/>
  <c r="E385" i="19"/>
  <c r="D385" i="19"/>
  <c r="D385" i="18"/>
  <c r="E385" i="18"/>
  <c r="E384" i="17"/>
  <c r="D384" i="17"/>
  <c r="D384" i="16"/>
  <c r="E384" i="16"/>
  <c r="G383" i="1"/>
  <c r="D384" i="1"/>
  <c r="E390" i="1"/>
  <c r="E387" i="35" l="1"/>
  <c r="D387" i="35"/>
  <c r="E387" i="34"/>
  <c r="D387" i="34"/>
  <c r="E387" i="33"/>
  <c r="D387" i="33"/>
  <c r="E386" i="32"/>
  <c r="D386" i="32"/>
  <c r="D386" i="31"/>
  <c r="E386" i="31"/>
  <c r="D386" i="30"/>
  <c r="E386" i="30"/>
  <c r="E388" i="29"/>
  <c r="D388" i="29"/>
  <c r="E387" i="28"/>
  <c r="D387" i="28"/>
  <c r="D388" i="25"/>
  <c r="E388" i="25"/>
  <c r="E386" i="24"/>
  <c r="D386" i="24"/>
  <c r="E387" i="23"/>
  <c r="D387" i="23"/>
  <c r="E386" i="22"/>
  <c r="D386" i="22"/>
  <c r="E387" i="21"/>
  <c r="D387" i="21"/>
  <c r="E385" i="20"/>
  <c r="D385" i="20"/>
  <c r="D386" i="19"/>
  <c r="E386" i="19"/>
  <c r="E386" i="18"/>
  <c r="D386" i="18"/>
  <c r="D385" i="17"/>
  <c r="E385" i="17"/>
  <c r="E385" i="16"/>
  <c r="D385" i="16"/>
  <c r="G384" i="1"/>
  <c r="D385" i="1"/>
  <c r="E391" i="1"/>
  <c r="E388" i="35" l="1"/>
  <c r="D388" i="34"/>
  <c r="E388" i="34"/>
  <c r="E388" i="33"/>
  <c r="D388" i="33"/>
  <c r="D387" i="32"/>
  <c r="E387" i="32"/>
  <c r="D387" i="31"/>
  <c r="E387" i="31"/>
  <c r="E387" i="30"/>
  <c r="D387" i="30"/>
  <c r="E389" i="29"/>
  <c r="D389" i="29"/>
  <c r="E388" i="28"/>
  <c r="D388" i="28"/>
  <c r="D389" i="25"/>
  <c r="E389" i="25"/>
  <c r="E387" i="24"/>
  <c r="D387" i="24"/>
  <c r="E388" i="23"/>
  <c r="D388" i="23"/>
  <c r="D387" i="22"/>
  <c r="E387" i="22"/>
  <c r="D388" i="21"/>
  <c r="E388" i="21"/>
  <c r="D386" i="20"/>
  <c r="E386" i="20"/>
  <c r="D387" i="19"/>
  <c r="E387" i="19"/>
  <c r="E387" i="18"/>
  <c r="D387" i="18"/>
  <c r="E386" i="17"/>
  <c r="D386" i="17"/>
  <c r="E386" i="16"/>
  <c r="D386" i="16"/>
  <c r="E392" i="1"/>
  <c r="G385" i="1"/>
  <c r="D386" i="1"/>
  <c r="E389" i="35" l="1"/>
  <c r="D389" i="35"/>
  <c r="D389" i="34"/>
  <c r="E389" i="34"/>
  <c r="E389" i="33"/>
  <c r="D389" i="33"/>
  <c r="D388" i="32"/>
  <c r="E388" i="32"/>
  <c r="E388" i="31"/>
  <c r="D388" i="31"/>
  <c r="E388" i="30"/>
  <c r="D388" i="30"/>
  <c r="E390" i="29"/>
  <c r="D389" i="28"/>
  <c r="E389" i="28"/>
  <c r="D390" i="25"/>
  <c r="E390" i="25"/>
  <c r="E388" i="24"/>
  <c r="D388" i="24"/>
  <c r="D389" i="23"/>
  <c r="E389" i="23"/>
  <c r="E388" i="22"/>
  <c r="D388" i="22"/>
  <c r="E389" i="21"/>
  <c r="D389" i="21"/>
  <c r="E387" i="20"/>
  <c r="D387" i="20"/>
  <c r="E388" i="19"/>
  <c r="D388" i="19"/>
  <c r="E388" i="18"/>
  <c r="D388" i="18"/>
  <c r="E387" i="17"/>
  <c r="D387" i="17"/>
  <c r="E387" i="16"/>
  <c r="D387" i="16"/>
  <c r="E393" i="1"/>
  <c r="G386" i="1"/>
  <c r="D387" i="1"/>
  <c r="D390" i="35" l="1"/>
  <c r="E390" i="35"/>
  <c r="E390" i="34"/>
  <c r="D390" i="34"/>
  <c r="E390" i="33"/>
  <c r="D390" i="33"/>
  <c r="D389" i="32"/>
  <c r="E389" i="32"/>
  <c r="D389" i="31"/>
  <c r="E389" i="31"/>
  <c r="D389" i="30"/>
  <c r="E389" i="30"/>
  <c r="E391" i="29"/>
  <c r="D391" i="29"/>
  <c r="D390" i="28"/>
  <c r="E390" i="28"/>
  <c r="E391" i="25"/>
  <c r="D391" i="25"/>
  <c r="E389" i="24"/>
  <c r="D389" i="24"/>
  <c r="E390" i="23"/>
  <c r="D390" i="23"/>
  <c r="E389" i="22"/>
  <c r="D389" i="22"/>
  <c r="E390" i="21"/>
  <c r="D390" i="21"/>
  <c r="D388" i="20"/>
  <c r="E388" i="20"/>
  <c r="E389" i="19"/>
  <c r="D389" i="19"/>
  <c r="D389" i="18"/>
  <c r="E389" i="18"/>
  <c r="E388" i="17"/>
  <c r="D388" i="17"/>
  <c r="D388" i="16"/>
  <c r="E388" i="16"/>
  <c r="G387" i="1"/>
  <c r="D388" i="1"/>
  <c r="E394" i="1"/>
  <c r="E391" i="35" l="1"/>
  <c r="D391" i="35"/>
  <c r="D391" i="34"/>
  <c r="E391" i="34"/>
  <c r="E391" i="33"/>
  <c r="D391" i="33"/>
  <c r="E390" i="32"/>
  <c r="D390" i="32"/>
  <c r="E390" i="31"/>
  <c r="D390" i="31"/>
  <c r="E390" i="30"/>
  <c r="D390" i="30"/>
  <c r="E392" i="29"/>
  <c r="E391" i="28"/>
  <c r="D391" i="28"/>
  <c r="D392" i="25"/>
  <c r="E392" i="25"/>
  <c r="E390" i="24"/>
  <c r="D390" i="24"/>
  <c r="E391" i="23"/>
  <c r="D391" i="23"/>
  <c r="E390" i="22"/>
  <c r="D390" i="22"/>
  <c r="E391" i="21"/>
  <c r="D391" i="21"/>
  <c r="D389" i="20"/>
  <c r="E389" i="20"/>
  <c r="D390" i="19"/>
  <c r="E390" i="19"/>
  <c r="E390" i="18"/>
  <c r="D390" i="18"/>
  <c r="D389" i="17"/>
  <c r="E389" i="17"/>
  <c r="E389" i="16"/>
  <c r="D389" i="16"/>
  <c r="E395" i="1"/>
  <c r="G388" i="1"/>
  <c r="D389" i="1"/>
  <c r="D392" i="35" l="1"/>
  <c r="E392" i="35"/>
  <c r="E392" i="34"/>
  <c r="D392" i="34"/>
  <c r="E392" i="33"/>
  <c r="D392" i="33"/>
  <c r="D391" i="32"/>
  <c r="E391" i="32"/>
  <c r="E391" i="31"/>
  <c r="D391" i="31"/>
  <c r="E391" i="30"/>
  <c r="D391" i="30"/>
  <c r="E393" i="29"/>
  <c r="D393" i="29"/>
  <c r="E392" i="28"/>
  <c r="D392" i="28"/>
  <c r="E393" i="25"/>
  <c r="D393" i="25"/>
  <c r="E391" i="24"/>
  <c r="D391" i="24"/>
  <c r="E392" i="23"/>
  <c r="D392" i="23"/>
  <c r="D391" i="22"/>
  <c r="E391" i="22"/>
  <c r="D392" i="21"/>
  <c r="E392" i="21"/>
  <c r="E390" i="20"/>
  <c r="D390" i="20"/>
  <c r="E391" i="19"/>
  <c r="D391" i="19"/>
  <c r="D391" i="18"/>
  <c r="E391" i="18"/>
  <c r="D390" i="17"/>
  <c r="E390" i="17"/>
  <c r="E390" i="16"/>
  <c r="D390" i="16"/>
  <c r="G389" i="1"/>
  <c r="D390" i="1"/>
  <c r="E396" i="1"/>
  <c r="E393" i="35" l="1"/>
  <c r="D393" i="35"/>
  <c r="D393" i="34"/>
  <c r="E393" i="34"/>
  <c r="E393" i="33"/>
  <c r="D393" i="33"/>
  <c r="D392" i="32"/>
  <c r="E392" i="32"/>
  <c r="E392" i="31"/>
  <c r="D392" i="31"/>
  <c r="E392" i="30"/>
  <c r="D392" i="30"/>
  <c r="E394" i="29"/>
  <c r="D394" i="29"/>
  <c r="D393" i="28"/>
  <c r="E393" i="28"/>
  <c r="E394" i="25"/>
  <c r="D394" i="25"/>
  <c r="E392" i="24"/>
  <c r="D392" i="24"/>
  <c r="D393" i="23"/>
  <c r="E393" i="23"/>
  <c r="D392" i="22"/>
  <c r="E392" i="22"/>
  <c r="E393" i="21"/>
  <c r="D393" i="21"/>
  <c r="E391" i="20"/>
  <c r="D391" i="20"/>
  <c r="E392" i="19"/>
  <c r="D392" i="19"/>
  <c r="E392" i="18"/>
  <c r="D392" i="18"/>
  <c r="E391" i="17"/>
  <c r="D391" i="17"/>
  <c r="E391" i="16"/>
  <c r="D391" i="16"/>
  <c r="G390" i="1"/>
  <c r="D391" i="1"/>
  <c r="E397" i="1"/>
  <c r="D394" i="35" l="1"/>
  <c r="E394" i="35"/>
  <c r="E394" i="34"/>
  <c r="D394" i="34"/>
  <c r="D394" i="33"/>
  <c r="E394" i="33"/>
  <c r="D393" i="32"/>
  <c r="E393" i="32"/>
  <c r="D393" i="31"/>
  <c r="E393" i="31"/>
  <c r="E393" i="30"/>
  <c r="D393" i="30"/>
  <c r="E395" i="29"/>
  <c r="D395" i="29"/>
  <c r="D394" i="28"/>
  <c r="E394" i="28"/>
  <c r="E395" i="25"/>
  <c r="D395" i="25"/>
  <c r="E393" i="24"/>
  <c r="D393" i="24"/>
  <c r="E394" i="23"/>
  <c r="D394" i="23"/>
  <c r="E393" i="22"/>
  <c r="D393" i="22"/>
  <c r="D394" i="21"/>
  <c r="E394" i="21"/>
  <c r="D392" i="20"/>
  <c r="E392" i="20"/>
  <c r="E393" i="19"/>
  <c r="D393" i="19"/>
  <c r="D393" i="18"/>
  <c r="E393" i="18"/>
  <c r="E392" i="17"/>
  <c r="D392" i="17"/>
  <c r="D392" i="16"/>
  <c r="E392" i="16"/>
  <c r="G391" i="1"/>
  <c r="D392" i="1"/>
  <c r="E398" i="1"/>
  <c r="E395" i="35" l="1"/>
  <c r="D395" i="35"/>
  <c r="E395" i="34"/>
  <c r="D395" i="34"/>
  <c r="E395" i="33"/>
  <c r="D395" i="33"/>
  <c r="E394" i="32"/>
  <c r="D394" i="32"/>
  <c r="E394" i="31"/>
  <c r="D394" i="31"/>
  <c r="E394" i="30"/>
  <c r="D394" i="30"/>
  <c r="E396" i="29"/>
  <c r="D396" i="29"/>
  <c r="E395" i="28"/>
  <c r="D395" i="28"/>
  <c r="D396" i="25"/>
  <c r="E396" i="25"/>
  <c r="E394" i="24"/>
  <c r="D394" i="24"/>
  <c r="E395" i="23"/>
  <c r="D395" i="23"/>
  <c r="E394" i="22"/>
  <c r="D394" i="22"/>
  <c r="E395" i="21"/>
  <c r="D395" i="21"/>
  <c r="E393" i="20"/>
  <c r="D393" i="20"/>
  <c r="D394" i="19"/>
  <c r="E394" i="19"/>
  <c r="D394" i="18"/>
  <c r="E394" i="18"/>
  <c r="D393" i="17"/>
  <c r="E393" i="17"/>
  <c r="E393" i="16"/>
  <c r="D393" i="16"/>
  <c r="G392" i="1"/>
  <c r="D393" i="1"/>
  <c r="E399" i="1"/>
  <c r="E396" i="35" l="1"/>
  <c r="D396" i="35"/>
  <c r="D396" i="34"/>
  <c r="E396" i="34"/>
  <c r="D396" i="33"/>
  <c r="E396" i="33"/>
  <c r="D395" i="32"/>
  <c r="E395" i="32"/>
  <c r="D395" i="31"/>
  <c r="E395" i="31"/>
  <c r="E395" i="30"/>
  <c r="D395" i="30"/>
  <c r="E397" i="29"/>
  <c r="D397" i="29"/>
  <c r="E396" i="28"/>
  <c r="D396" i="28"/>
  <c r="E397" i="25"/>
  <c r="D397" i="25"/>
  <c r="E395" i="24"/>
  <c r="D395" i="24"/>
  <c r="E396" i="23"/>
  <c r="D396" i="23"/>
  <c r="D395" i="22"/>
  <c r="E395" i="22"/>
  <c r="D396" i="21"/>
  <c r="E396" i="21"/>
  <c r="E394" i="20"/>
  <c r="D394" i="20"/>
  <c r="D395" i="19"/>
  <c r="E395" i="19"/>
  <c r="E395" i="18"/>
  <c r="D395" i="18"/>
  <c r="E394" i="17"/>
  <c r="D394" i="17"/>
  <c r="E394" i="16"/>
  <c r="D394" i="16"/>
  <c r="E400" i="1"/>
  <c r="G393" i="1"/>
  <c r="D394" i="1"/>
  <c r="E397" i="35" l="1"/>
  <c r="D397" i="35"/>
  <c r="D397" i="34"/>
  <c r="E397" i="34"/>
  <c r="E397" i="33"/>
  <c r="D397" i="33"/>
  <c r="D396" i="32"/>
  <c r="E396" i="32"/>
  <c r="E396" i="31"/>
  <c r="D396" i="31"/>
  <c r="E396" i="30"/>
  <c r="D396" i="30"/>
  <c r="E398" i="29"/>
  <c r="D398" i="29"/>
  <c r="D397" i="28"/>
  <c r="E397" i="28"/>
  <c r="D398" i="25"/>
  <c r="E398" i="25"/>
  <c r="E396" i="24"/>
  <c r="D396" i="24"/>
  <c r="D397" i="23"/>
  <c r="E397" i="23"/>
  <c r="E396" i="22"/>
  <c r="D396" i="22"/>
  <c r="D397" i="21"/>
  <c r="E397" i="21"/>
  <c r="E395" i="20"/>
  <c r="D395" i="20"/>
  <c r="E396" i="19"/>
  <c r="D396" i="19"/>
  <c r="E396" i="18"/>
  <c r="D396" i="18"/>
  <c r="E395" i="17"/>
  <c r="D395" i="17"/>
  <c r="E395" i="16"/>
  <c r="D395" i="16"/>
  <c r="E401" i="1"/>
  <c r="G394" i="1"/>
  <c r="D395" i="1"/>
  <c r="E398" i="35" l="1"/>
  <c r="D398" i="35"/>
  <c r="E398" i="34"/>
  <c r="D398" i="34"/>
  <c r="D398" i="33"/>
  <c r="E398" i="33"/>
  <c r="E397" i="32"/>
  <c r="D397" i="32"/>
  <c r="D397" i="31"/>
  <c r="E397" i="31"/>
  <c r="E397" i="30"/>
  <c r="D397" i="30"/>
  <c r="E399" i="29"/>
  <c r="D399" i="29"/>
  <c r="E398" i="28"/>
  <c r="D398" i="28"/>
  <c r="E399" i="25"/>
  <c r="D399" i="25"/>
  <c r="E397" i="24"/>
  <c r="D397" i="24"/>
  <c r="E398" i="23"/>
  <c r="D398" i="23"/>
  <c r="E397" i="22"/>
  <c r="D397" i="22"/>
  <c r="E398" i="21"/>
  <c r="D398" i="21"/>
  <c r="D396" i="20"/>
  <c r="E396" i="20"/>
  <c r="E397" i="19"/>
  <c r="D397" i="19"/>
  <c r="D397" i="18"/>
  <c r="E397" i="18"/>
  <c r="E396" i="17"/>
  <c r="D396" i="17"/>
  <c r="D396" i="16"/>
  <c r="E396" i="16"/>
  <c r="G395" i="1"/>
  <c r="D396" i="1"/>
  <c r="E402" i="1"/>
  <c r="E399" i="35" l="1"/>
  <c r="D399" i="35"/>
  <c r="D399" i="34"/>
  <c r="E399" i="34"/>
  <c r="E399" i="33"/>
  <c r="D399" i="33"/>
  <c r="D398" i="32"/>
  <c r="E398" i="32"/>
  <c r="E398" i="31"/>
  <c r="D398" i="31"/>
  <c r="E398" i="30"/>
  <c r="D398" i="30"/>
  <c r="E400" i="29"/>
  <c r="D400" i="29"/>
  <c r="D399" i="28"/>
  <c r="E399" i="28"/>
  <c r="D400" i="25"/>
  <c r="E400" i="25"/>
  <c r="E398" i="24"/>
  <c r="D398" i="24"/>
  <c r="E399" i="23"/>
  <c r="D399" i="23"/>
  <c r="E398" i="22"/>
  <c r="D398" i="22"/>
  <c r="E399" i="21"/>
  <c r="D399" i="21"/>
  <c r="E397" i="20"/>
  <c r="D397" i="20"/>
  <c r="D398" i="19"/>
  <c r="E398" i="19"/>
  <c r="E398" i="18"/>
  <c r="D398" i="18"/>
  <c r="D397" i="17"/>
  <c r="E397" i="17"/>
  <c r="E397" i="16"/>
  <c r="D397" i="16"/>
  <c r="G396" i="1"/>
  <c r="D397" i="1"/>
  <c r="E403" i="1"/>
  <c r="E400" i="35" l="1"/>
  <c r="D400" i="35"/>
  <c r="D400" i="34"/>
  <c r="E400" i="34"/>
  <c r="D400" i="33"/>
  <c r="E400" i="33"/>
  <c r="E399" i="32"/>
  <c r="D399" i="32"/>
  <c r="E399" i="31"/>
  <c r="D399" i="31"/>
  <c r="E399" i="30"/>
  <c r="D399" i="30"/>
  <c r="E401" i="29"/>
  <c r="D401" i="29"/>
  <c r="E400" i="28"/>
  <c r="D400" i="28"/>
  <c r="E401" i="25"/>
  <c r="D401" i="25"/>
  <c r="E399" i="24"/>
  <c r="D399" i="24"/>
  <c r="E400" i="23"/>
  <c r="D400" i="23"/>
  <c r="D399" i="22"/>
  <c r="E399" i="22"/>
  <c r="D400" i="21"/>
  <c r="E400" i="21"/>
  <c r="E398" i="20"/>
  <c r="D398" i="20"/>
  <c r="E399" i="19"/>
  <c r="D399" i="19"/>
  <c r="E399" i="18"/>
  <c r="D399" i="18"/>
  <c r="E398" i="17"/>
  <c r="D398" i="17"/>
  <c r="E398" i="16"/>
  <c r="D398" i="16"/>
  <c r="E404" i="1"/>
  <c r="G397" i="1"/>
  <c r="D398" i="1"/>
  <c r="E401" i="35" l="1"/>
  <c r="D401" i="35"/>
  <c r="D401" i="34"/>
  <c r="E401" i="34"/>
  <c r="E401" i="33"/>
  <c r="D401" i="33"/>
  <c r="D400" i="32"/>
  <c r="E400" i="32"/>
  <c r="E400" i="31"/>
  <c r="D400" i="31"/>
  <c r="E400" i="30"/>
  <c r="D400" i="30"/>
  <c r="E402" i="29"/>
  <c r="D402" i="29"/>
  <c r="D401" i="28"/>
  <c r="E401" i="28"/>
  <c r="E402" i="25"/>
  <c r="D402" i="25"/>
  <c r="E400" i="24"/>
  <c r="D400" i="24"/>
  <c r="D401" i="23"/>
  <c r="E401" i="23"/>
  <c r="E400" i="22"/>
  <c r="D400" i="22"/>
  <c r="E401" i="21"/>
  <c r="D401" i="21"/>
  <c r="E399" i="20"/>
  <c r="D399" i="20"/>
  <c r="E400" i="19"/>
  <c r="D400" i="19"/>
  <c r="E400" i="18"/>
  <c r="D400" i="18"/>
  <c r="E399" i="17"/>
  <c r="D399" i="17"/>
  <c r="E399" i="16"/>
  <c r="D399" i="16"/>
  <c r="G398" i="1"/>
  <c r="D399" i="1"/>
  <c r="E405" i="1"/>
  <c r="E402" i="35" l="1"/>
  <c r="D402" i="35"/>
  <c r="E402" i="34"/>
  <c r="D402" i="34"/>
  <c r="D402" i="33"/>
  <c r="E402" i="33"/>
  <c r="E401" i="32"/>
  <c r="D401" i="32"/>
  <c r="D401" i="31"/>
  <c r="E401" i="31"/>
  <c r="D401" i="30"/>
  <c r="E401" i="30"/>
  <c r="E403" i="29"/>
  <c r="D403" i="29"/>
  <c r="D402" i="28"/>
  <c r="E402" i="28"/>
  <c r="E403" i="25"/>
  <c r="D403" i="25"/>
  <c r="E401" i="24"/>
  <c r="D401" i="24"/>
  <c r="E402" i="23"/>
  <c r="D402" i="23"/>
  <c r="E401" i="22"/>
  <c r="D401" i="22"/>
  <c r="D402" i="21"/>
  <c r="E402" i="21"/>
  <c r="D400" i="20"/>
  <c r="E400" i="20"/>
  <c r="E401" i="19"/>
  <c r="D401" i="19"/>
  <c r="D401" i="18"/>
  <c r="E401" i="18"/>
  <c r="E400" i="17"/>
  <c r="D400" i="17"/>
  <c r="D400" i="16"/>
  <c r="E400" i="16"/>
  <c r="G399" i="1"/>
  <c r="D400" i="1"/>
  <c r="E406" i="1"/>
  <c r="E403" i="35" l="1"/>
  <c r="D403" i="35"/>
  <c r="E403" i="34"/>
  <c r="D403" i="34"/>
  <c r="E403" i="33"/>
  <c r="D403" i="33"/>
  <c r="E402" i="32"/>
  <c r="D402" i="32"/>
  <c r="D402" i="31"/>
  <c r="E402" i="31"/>
  <c r="D402" i="30"/>
  <c r="E402" i="30"/>
  <c r="E404" i="29"/>
  <c r="D404" i="29"/>
  <c r="E403" i="28"/>
  <c r="D403" i="28"/>
  <c r="E404" i="25"/>
  <c r="D404" i="25"/>
  <c r="E402" i="24"/>
  <c r="D402" i="24"/>
  <c r="E403" i="23"/>
  <c r="D403" i="23"/>
  <c r="E402" i="22"/>
  <c r="D402" i="22"/>
  <c r="E403" i="21"/>
  <c r="D403" i="21"/>
  <c r="E401" i="20"/>
  <c r="D401" i="20"/>
  <c r="E402" i="19"/>
  <c r="D402" i="19"/>
  <c r="E402" i="18"/>
  <c r="D402" i="18"/>
  <c r="D401" i="17"/>
  <c r="E401" i="17"/>
  <c r="E401" i="16"/>
  <c r="D401" i="16"/>
  <c r="E407" i="1"/>
  <c r="G400" i="1"/>
  <c r="D401" i="1"/>
  <c r="D404" i="35" l="1"/>
  <c r="E404" i="35"/>
  <c r="D404" i="34"/>
  <c r="E404" i="34"/>
  <c r="D404" i="33"/>
  <c r="E404" i="33"/>
  <c r="E403" i="32"/>
  <c r="D403" i="32"/>
  <c r="E403" i="31"/>
  <c r="D403" i="31"/>
  <c r="E403" i="30"/>
  <c r="D403" i="30"/>
  <c r="E405" i="29"/>
  <c r="D405" i="29"/>
  <c r="E404" i="28"/>
  <c r="D404" i="28"/>
  <c r="E405" i="25"/>
  <c r="D405" i="25"/>
  <c r="E403" i="24"/>
  <c r="D403" i="24"/>
  <c r="E404" i="23"/>
  <c r="D404" i="23"/>
  <c r="D403" i="22"/>
  <c r="E403" i="22"/>
  <c r="D404" i="21"/>
  <c r="E404" i="21"/>
  <c r="D402" i="20"/>
  <c r="E402" i="20"/>
  <c r="D403" i="19"/>
  <c r="E403" i="19"/>
  <c r="E403" i="18"/>
  <c r="D403" i="18"/>
  <c r="E402" i="17"/>
  <c r="D402" i="17"/>
  <c r="E402" i="16"/>
  <c r="D402" i="16"/>
  <c r="G401" i="1"/>
  <c r="D402" i="1"/>
  <c r="E408" i="1"/>
  <c r="E405" i="35" l="1"/>
  <c r="D405" i="35"/>
  <c r="D405" i="34"/>
  <c r="E405" i="34"/>
  <c r="E405" i="33"/>
  <c r="D405" i="33"/>
  <c r="E404" i="32"/>
  <c r="D404" i="32"/>
  <c r="E404" i="31"/>
  <c r="D404" i="31"/>
  <c r="D404" i="30"/>
  <c r="E404" i="30"/>
  <c r="E406" i="29"/>
  <c r="D406" i="29"/>
  <c r="D405" i="28"/>
  <c r="E405" i="28"/>
  <c r="D406" i="25"/>
  <c r="E406" i="25"/>
  <c r="E404" i="24"/>
  <c r="D404" i="24"/>
  <c r="D405" i="23"/>
  <c r="E405" i="23"/>
  <c r="E404" i="22"/>
  <c r="D404" i="22"/>
  <c r="E405" i="21"/>
  <c r="D405" i="21"/>
  <c r="E403" i="20"/>
  <c r="D403" i="20"/>
  <c r="E404" i="19"/>
  <c r="D404" i="19"/>
  <c r="E404" i="18"/>
  <c r="D404" i="18"/>
  <c r="E403" i="17"/>
  <c r="D403" i="17"/>
  <c r="E403" i="16"/>
  <c r="D403" i="16"/>
  <c r="E409" i="1"/>
  <c r="G402" i="1"/>
  <c r="D403" i="1"/>
  <c r="E406" i="35" l="1"/>
  <c r="D406" i="35"/>
  <c r="E406" i="34"/>
  <c r="D406" i="34"/>
  <c r="D406" i="33"/>
  <c r="E406" i="33"/>
  <c r="E405" i="32"/>
  <c r="D405" i="32"/>
  <c r="D405" i="31"/>
  <c r="E405" i="31"/>
  <c r="D405" i="30"/>
  <c r="E405" i="30"/>
  <c r="E407" i="29"/>
  <c r="D407" i="29"/>
  <c r="E406" i="28"/>
  <c r="D406" i="28"/>
  <c r="D407" i="25"/>
  <c r="E407" i="25"/>
  <c r="E405" i="24"/>
  <c r="D405" i="24"/>
  <c r="D406" i="23"/>
  <c r="E406" i="23"/>
  <c r="E405" i="22"/>
  <c r="D405" i="22"/>
  <c r="D406" i="21"/>
  <c r="E406" i="21"/>
  <c r="D404" i="20"/>
  <c r="E404" i="20"/>
  <c r="E405" i="19"/>
  <c r="D405" i="19"/>
  <c r="D405" i="18"/>
  <c r="E405" i="18"/>
  <c r="E404" i="17"/>
  <c r="D404" i="17"/>
  <c r="D404" i="16"/>
  <c r="E404" i="16"/>
  <c r="G403" i="1"/>
  <c r="D404" i="1"/>
  <c r="E410" i="1"/>
  <c r="E407" i="35" l="1"/>
  <c r="D407" i="35"/>
  <c r="D407" i="34"/>
  <c r="E407" i="34"/>
  <c r="E407" i="33"/>
  <c r="D407" i="33"/>
  <c r="E406" i="32"/>
  <c r="D406" i="32"/>
  <c r="D406" i="31"/>
  <c r="E406" i="31"/>
  <c r="E406" i="30"/>
  <c r="D406" i="30"/>
  <c r="E408" i="29"/>
  <c r="D408" i="29"/>
  <c r="D407" i="28"/>
  <c r="E407" i="28"/>
  <c r="D408" i="25"/>
  <c r="E408" i="25"/>
  <c r="E406" i="24"/>
  <c r="D406" i="24"/>
  <c r="D407" i="23"/>
  <c r="E407" i="23"/>
  <c r="D406" i="22"/>
  <c r="E406" i="22"/>
  <c r="E407" i="21"/>
  <c r="D407" i="21"/>
  <c r="D405" i="20"/>
  <c r="E405" i="20"/>
  <c r="E406" i="19"/>
  <c r="D406" i="19"/>
  <c r="E406" i="18"/>
  <c r="D406" i="18"/>
  <c r="D405" i="17"/>
  <c r="E405" i="17"/>
  <c r="E405" i="16"/>
  <c r="D405" i="16"/>
  <c r="E411" i="1"/>
  <c r="G404" i="1"/>
  <c r="D405" i="1"/>
  <c r="E408" i="35" l="1"/>
  <c r="D408" i="35"/>
  <c r="D408" i="34"/>
  <c r="E408" i="34"/>
  <c r="D408" i="33"/>
  <c r="E408" i="33"/>
  <c r="E407" i="32"/>
  <c r="D407" i="32"/>
  <c r="D407" i="31"/>
  <c r="E407" i="31"/>
  <c r="E407" i="30"/>
  <c r="D407" i="30"/>
  <c r="E409" i="29"/>
  <c r="D409" i="29"/>
  <c r="E408" i="28"/>
  <c r="D408" i="28"/>
  <c r="E409" i="25"/>
  <c r="D409" i="25"/>
  <c r="D407" i="24"/>
  <c r="E407" i="24"/>
  <c r="E408" i="23"/>
  <c r="D408" i="23"/>
  <c r="E407" i="22"/>
  <c r="D407" i="22"/>
  <c r="D408" i="21"/>
  <c r="E408" i="21"/>
  <c r="E406" i="20"/>
  <c r="D406" i="20"/>
  <c r="D407" i="19"/>
  <c r="E407" i="19"/>
  <c r="D407" i="18"/>
  <c r="E407" i="18"/>
  <c r="D406" i="17"/>
  <c r="E406" i="17"/>
  <c r="E406" i="16"/>
  <c r="D406" i="16"/>
  <c r="G405" i="1"/>
  <c r="D406" i="1"/>
  <c r="E412" i="1"/>
  <c r="E409" i="35" l="1"/>
  <c r="D409" i="35"/>
  <c r="D409" i="34"/>
  <c r="E409" i="34"/>
  <c r="D409" i="33"/>
  <c r="E409" i="33"/>
  <c r="D408" i="32"/>
  <c r="E408" i="32"/>
  <c r="E408" i="31"/>
  <c r="D408" i="31"/>
  <c r="E408" i="30"/>
  <c r="D408" i="30"/>
  <c r="E410" i="29"/>
  <c r="D410" i="29"/>
  <c r="D409" i="28"/>
  <c r="E409" i="28"/>
  <c r="E410" i="25"/>
  <c r="D410" i="25"/>
  <c r="E408" i="24"/>
  <c r="D408" i="24"/>
  <c r="D409" i="23"/>
  <c r="E409" i="23"/>
  <c r="E408" i="22"/>
  <c r="D408" i="22"/>
  <c r="E409" i="21"/>
  <c r="D409" i="21"/>
  <c r="E407" i="20"/>
  <c r="D407" i="20"/>
  <c r="E408" i="19"/>
  <c r="D408" i="19"/>
  <c r="E408" i="18"/>
  <c r="D408" i="18"/>
  <c r="E407" i="17"/>
  <c r="D407" i="17"/>
  <c r="E407" i="16"/>
  <c r="D407" i="16"/>
  <c r="E413" i="1"/>
  <c r="G406" i="1"/>
  <c r="D407" i="1"/>
  <c r="E410" i="35" l="1"/>
  <c r="D410" i="35"/>
  <c r="E410" i="34"/>
  <c r="D410" i="34"/>
  <c r="D410" i="33"/>
  <c r="E410" i="33"/>
  <c r="E409" i="32"/>
  <c r="D409" i="32"/>
  <c r="D409" i="31"/>
  <c r="E409" i="31"/>
  <c r="E409" i="30"/>
  <c r="D409" i="30"/>
  <c r="D411" i="29"/>
  <c r="E411" i="29"/>
  <c r="D410" i="28"/>
  <c r="E410" i="28"/>
  <c r="E411" i="25"/>
  <c r="D411" i="25"/>
  <c r="D409" i="24"/>
  <c r="E409" i="24"/>
  <c r="E410" i="23"/>
  <c r="D410" i="23"/>
  <c r="E409" i="22"/>
  <c r="D409" i="22"/>
  <c r="D410" i="21"/>
  <c r="E410" i="21"/>
  <c r="D408" i="20"/>
  <c r="E408" i="20"/>
  <c r="E409" i="19"/>
  <c r="D409" i="19"/>
  <c r="D409" i="18"/>
  <c r="E409" i="18"/>
  <c r="E408" i="17"/>
  <c r="D408" i="17"/>
  <c r="D408" i="16"/>
  <c r="E408" i="16"/>
  <c r="G407" i="1"/>
  <c r="D408" i="1"/>
  <c r="E414" i="1"/>
  <c r="E411" i="35" l="1"/>
  <c r="D411" i="35"/>
  <c r="D411" i="34"/>
  <c r="E411" i="34"/>
  <c r="D411" i="33"/>
  <c r="E411" i="33"/>
  <c r="D410" i="32"/>
  <c r="E410" i="32"/>
  <c r="D410" i="31"/>
  <c r="E410" i="31"/>
  <c r="E410" i="30"/>
  <c r="D410" i="30"/>
  <c r="E412" i="29"/>
  <c r="D412" i="29"/>
  <c r="E411" i="28"/>
  <c r="D411" i="28"/>
  <c r="D412" i="25"/>
  <c r="E412" i="25"/>
  <c r="E410" i="24"/>
  <c r="D410" i="24"/>
  <c r="E411" i="23"/>
  <c r="D411" i="23"/>
  <c r="E410" i="22"/>
  <c r="D410" i="22"/>
  <c r="E411" i="21"/>
  <c r="D411" i="21"/>
  <c r="E409" i="20"/>
  <c r="D409" i="20"/>
  <c r="E410" i="19"/>
  <c r="D410" i="19"/>
  <c r="D410" i="18"/>
  <c r="E410" i="18"/>
  <c r="D409" i="17"/>
  <c r="E409" i="17"/>
  <c r="E409" i="16"/>
  <c r="D409" i="16"/>
  <c r="E415" i="1"/>
  <c r="G408" i="1"/>
  <c r="D409" i="1"/>
  <c r="E412" i="35" l="1"/>
  <c r="D412" i="35"/>
  <c r="D412" i="34"/>
  <c r="E412" i="34"/>
  <c r="D412" i="33"/>
  <c r="E412" i="33"/>
  <c r="E411" i="32"/>
  <c r="D411" i="32"/>
  <c r="D411" i="31"/>
  <c r="E411" i="31"/>
  <c r="E411" i="30"/>
  <c r="D411" i="30"/>
  <c r="E413" i="29"/>
  <c r="D413" i="29"/>
  <c r="E412" i="28"/>
  <c r="D412" i="28"/>
  <c r="E413" i="25"/>
  <c r="D413" i="25"/>
  <c r="E411" i="24"/>
  <c r="D411" i="24"/>
  <c r="E412" i="23"/>
  <c r="D412" i="23"/>
  <c r="E411" i="22"/>
  <c r="D411" i="22"/>
  <c r="D412" i="21"/>
  <c r="E412" i="21"/>
  <c r="E410" i="20"/>
  <c r="D410" i="20"/>
  <c r="D411" i="19"/>
  <c r="E411" i="19"/>
  <c r="E411" i="18"/>
  <c r="D411" i="18"/>
  <c r="E410" i="17"/>
  <c r="D410" i="17"/>
  <c r="E410" i="16"/>
  <c r="D410" i="16"/>
  <c r="G409" i="1"/>
  <c r="D410" i="1"/>
  <c r="E416" i="1"/>
  <c r="E413" i="35" l="1"/>
  <c r="D413" i="35"/>
  <c r="D413" i="34"/>
  <c r="E413" i="34"/>
  <c r="D413" i="33"/>
  <c r="E413" i="33"/>
  <c r="E412" i="32"/>
  <c r="D412" i="32"/>
  <c r="E412" i="31"/>
  <c r="D412" i="31"/>
  <c r="E412" i="30"/>
  <c r="D412" i="30"/>
  <c r="D414" i="29"/>
  <c r="E414" i="29"/>
  <c r="D413" i="28"/>
  <c r="E413" i="28"/>
  <c r="D414" i="25"/>
  <c r="E414" i="25"/>
  <c r="D412" i="24"/>
  <c r="E412" i="24"/>
  <c r="D413" i="23"/>
  <c r="E413" i="23"/>
  <c r="E412" i="22"/>
  <c r="D412" i="22"/>
  <c r="D413" i="21"/>
  <c r="E413" i="21"/>
  <c r="E411" i="20"/>
  <c r="D411" i="20"/>
  <c r="E412" i="19"/>
  <c r="D412" i="19"/>
  <c r="E412" i="18"/>
  <c r="D412" i="18"/>
  <c r="E411" i="17"/>
  <c r="D411" i="17"/>
  <c r="E411" i="16"/>
  <c r="D411" i="16"/>
  <c r="E417" i="1"/>
  <c r="G410" i="1"/>
  <c r="D411" i="1"/>
  <c r="E414" i="35" l="1"/>
  <c r="D414" i="35"/>
  <c r="E414" i="34"/>
  <c r="D414" i="34"/>
  <c r="D414" i="33"/>
  <c r="E414" i="33"/>
  <c r="E413" i="32"/>
  <c r="D413" i="32"/>
  <c r="D413" i="31"/>
  <c r="E413" i="31"/>
  <c r="E413" i="30"/>
  <c r="D413" i="30"/>
  <c r="D415" i="29"/>
  <c r="E415" i="29"/>
  <c r="D414" i="28"/>
  <c r="E414" i="28"/>
  <c r="D415" i="25"/>
  <c r="E415" i="25"/>
  <c r="D413" i="24"/>
  <c r="E413" i="24"/>
  <c r="E414" i="23"/>
  <c r="D414" i="23"/>
  <c r="E413" i="22"/>
  <c r="D413" i="22"/>
  <c r="E414" i="21"/>
  <c r="D414" i="21"/>
  <c r="D412" i="20"/>
  <c r="E412" i="20"/>
  <c r="E413" i="19"/>
  <c r="D413" i="19"/>
  <c r="D413" i="18"/>
  <c r="E413" i="18"/>
  <c r="E412" i="17"/>
  <c r="D412" i="17"/>
  <c r="D412" i="16"/>
  <c r="E412" i="16"/>
  <c r="G411" i="1"/>
  <c r="D412" i="1"/>
  <c r="E418" i="1"/>
  <c r="E415" i="35" l="1"/>
  <c r="D415" i="35"/>
  <c r="D415" i="34"/>
  <c r="E415" i="34"/>
  <c r="D415" i="33"/>
  <c r="E415" i="33"/>
  <c r="E414" i="32"/>
  <c r="D414" i="32"/>
  <c r="D414" i="31"/>
  <c r="E414" i="31"/>
  <c r="E414" i="30"/>
  <c r="D414" i="30"/>
  <c r="E416" i="29"/>
  <c r="D416" i="29"/>
  <c r="D415" i="28"/>
  <c r="E415" i="28"/>
  <c r="D416" i="25"/>
  <c r="E416" i="25"/>
  <c r="E414" i="24"/>
  <c r="D414" i="24"/>
  <c r="E415" i="23"/>
  <c r="D415" i="23"/>
  <c r="D414" i="22"/>
  <c r="E414" i="22"/>
  <c r="E415" i="21"/>
  <c r="D415" i="21"/>
  <c r="E413" i="20"/>
  <c r="D413" i="20"/>
  <c r="E414" i="19"/>
  <c r="D414" i="19"/>
  <c r="E414" i="18"/>
  <c r="D414" i="18"/>
  <c r="D413" i="17"/>
  <c r="E413" i="17"/>
  <c r="E413" i="16"/>
  <c r="D413" i="16"/>
  <c r="G412" i="1"/>
  <c r="D413" i="1"/>
  <c r="E419" i="1"/>
  <c r="E416" i="35" l="1"/>
  <c r="D416" i="35"/>
  <c r="E416" i="34"/>
  <c r="D416" i="34"/>
  <c r="D416" i="33"/>
  <c r="E416" i="33"/>
  <c r="E415" i="32"/>
  <c r="D415" i="32"/>
  <c r="E415" i="31"/>
  <c r="D415" i="31"/>
  <c r="E415" i="30"/>
  <c r="D415" i="30"/>
  <c r="E417" i="29"/>
  <c r="D417" i="29"/>
  <c r="E416" i="28"/>
  <c r="D416" i="28"/>
  <c r="E417" i="25"/>
  <c r="D417" i="25"/>
  <c r="E415" i="24"/>
  <c r="D415" i="24"/>
  <c r="E416" i="23"/>
  <c r="D416" i="23"/>
  <c r="E415" i="22"/>
  <c r="D415" i="22"/>
  <c r="D416" i="21"/>
  <c r="E416" i="21"/>
  <c r="E414" i="20"/>
  <c r="D414" i="20"/>
  <c r="D415" i="19"/>
  <c r="E415" i="19"/>
  <c r="E415" i="18"/>
  <c r="D415" i="18"/>
  <c r="E414" i="17"/>
  <c r="D414" i="17"/>
  <c r="E414" i="16"/>
  <c r="D414" i="16"/>
  <c r="G413" i="1"/>
  <c r="D414" i="1"/>
  <c r="E420" i="1"/>
  <c r="E417" i="35" l="1"/>
  <c r="D417" i="35"/>
  <c r="D417" i="34"/>
  <c r="E417" i="34"/>
  <c r="D417" i="33"/>
  <c r="E417" i="33"/>
  <c r="D416" i="32"/>
  <c r="E416" i="32"/>
  <c r="E416" i="31"/>
  <c r="D416" i="31"/>
  <c r="E416" i="30"/>
  <c r="D416" i="30"/>
  <c r="D418" i="29"/>
  <c r="E418" i="29"/>
  <c r="D417" i="28"/>
  <c r="E417" i="28"/>
  <c r="D418" i="25"/>
  <c r="E418" i="25"/>
  <c r="E416" i="24"/>
  <c r="D416" i="24"/>
  <c r="D417" i="23"/>
  <c r="E417" i="23"/>
  <c r="E416" i="22"/>
  <c r="D416" i="22"/>
  <c r="E417" i="21"/>
  <c r="D417" i="21"/>
  <c r="D415" i="20"/>
  <c r="E415" i="20"/>
  <c r="E416" i="19"/>
  <c r="D416" i="19"/>
  <c r="E416" i="18"/>
  <c r="D416" i="18"/>
  <c r="E415" i="17"/>
  <c r="D415" i="17"/>
  <c r="E415" i="16"/>
  <c r="D415" i="16"/>
  <c r="E421" i="1"/>
  <c r="G414" i="1"/>
  <c r="D415" i="1"/>
  <c r="E418" i="35" l="1"/>
  <c r="D418" i="35"/>
  <c r="D418" i="34"/>
  <c r="E418" i="34"/>
  <c r="D418" i="33"/>
  <c r="E418" i="33"/>
  <c r="E417" i="32"/>
  <c r="D417" i="32"/>
  <c r="D417" i="31"/>
  <c r="E417" i="31"/>
  <c r="E417" i="30"/>
  <c r="D417" i="30"/>
  <c r="D419" i="29"/>
  <c r="E419" i="29"/>
  <c r="E418" i="28"/>
  <c r="D418" i="28"/>
  <c r="E419" i="25"/>
  <c r="D419" i="25"/>
  <c r="D417" i="24"/>
  <c r="E417" i="24"/>
  <c r="D418" i="23"/>
  <c r="E418" i="23"/>
  <c r="E417" i="22"/>
  <c r="D417" i="22"/>
  <c r="E418" i="21"/>
  <c r="D418" i="21"/>
  <c r="E416" i="20"/>
  <c r="D416" i="20"/>
  <c r="E417" i="19"/>
  <c r="D417" i="19"/>
  <c r="D417" i="18"/>
  <c r="E417" i="18"/>
  <c r="E416" i="17"/>
  <c r="D416" i="17"/>
  <c r="D416" i="16"/>
  <c r="E416" i="16"/>
  <c r="G415" i="1"/>
  <c r="D416" i="1"/>
  <c r="E422" i="1"/>
  <c r="E419" i="35" l="1"/>
  <c r="D419" i="35"/>
  <c r="D419" i="34"/>
  <c r="E419" i="34"/>
  <c r="D419" i="33"/>
  <c r="E419" i="33"/>
  <c r="E418" i="32"/>
  <c r="D418" i="32"/>
  <c r="D418" i="31"/>
  <c r="E418" i="31"/>
  <c r="E418" i="30"/>
  <c r="D418" i="30"/>
  <c r="E420" i="29"/>
  <c r="D420" i="29"/>
  <c r="E419" i="28"/>
  <c r="D419" i="28"/>
  <c r="E420" i="25"/>
  <c r="D420" i="25"/>
  <c r="E418" i="24"/>
  <c r="D418" i="24"/>
  <c r="D419" i="23"/>
  <c r="E419" i="23"/>
  <c r="E418" i="22"/>
  <c r="D418" i="22"/>
  <c r="E419" i="21"/>
  <c r="D419" i="21"/>
  <c r="E417" i="20"/>
  <c r="D417" i="20"/>
  <c r="E418" i="19"/>
  <c r="D418" i="19"/>
  <c r="E418" i="18"/>
  <c r="D418" i="18"/>
  <c r="D417" i="17"/>
  <c r="E417" i="17"/>
  <c r="E417" i="16"/>
  <c r="D417" i="16"/>
  <c r="E423" i="1"/>
  <c r="G416" i="1"/>
  <c r="D417" i="1"/>
  <c r="E420" i="35" l="1"/>
  <c r="D420" i="35"/>
  <c r="D420" i="34"/>
  <c r="E420" i="34"/>
  <c r="D420" i="33"/>
  <c r="E420" i="33"/>
  <c r="E419" i="32"/>
  <c r="D419" i="32"/>
  <c r="E419" i="31"/>
  <c r="D419" i="31"/>
  <c r="E419" i="30"/>
  <c r="D419" i="30"/>
  <c r="E421" i="29"/>
  <c r="D421" i="29"/>
  <c r="E420" i="28"/>
  <c r="D420" i="28"/>
  <c r="E421" i="25"/>
  <c r="D421" i="25"/>
  <c r="E419" i="24"/>
  <c r="D419" i="24"/>
  <c r="E420" i="23"/>
  <c r="D420" i="23"/>
  <c r="E419" i="22"/>
  <c r="D419" i="22"/>
  <c r="D420" i="21"/>
  <c r="E420" i="21"/>
  <c r="E418" i="20"/>
  <c r="D418" i="20"/>
  <c r="D419" i="19"/>
  <c r="E419" i="19"/>
  <c r="D419" i="18"/>
  <c r="E419" i="18"/>
  <c r="E418" i="17"/>
  <c r="D418" i="17"/>
  <c r="E418" i="16"/>
  <c r="D418" i="16"/>
  <c r="G417" i="1"/>
  <c r="D418" i="1"/>
  <c r="E424" i="1"/>
  <c r="E421" i="35" l="1"/>
  <c r="D421" i="35"/>
  <c r="D421" i="34"/>
  <c r="E421" i="34"/>
  <c r="D421" i="33"/>
  <c r="E421" i="33"/>
  <c r="E420" i="32"/>
  <c r="D420" i="32"/>
  <c r="E420" i="31"/>
  <c r="D420" i="31"/>
  <c r="E420" i="30"/>
  <c r="D420" i="30"/>
  <c r="E422" i="29"/>
  <c r="D422" i="29"/>
  <c r="D421" i="28"/>
  <c r="E421" i="28"/>
  <c r="D422" i="25"/>
  <c r="E422" i="25"/>
  <c r="E420" i="24"/>
  <c r="D420" i="24"/>
  <c r="D421" i="23"/>
  <c r="E421" i="23"/>
  <c r="E420" i="22"/>
  <c r="D420" i="22"/>
  <c r="D421" i="21"/>
  <c r="E421" i="21"/>
  <c r="D419" i="20"/>
  <c r="E419" i="20"/>
  <c r="E420" i="19"/>
  <c r="D420" i="19"/>
  <c r="E420" i="18"/>
  <c r="D420" i="18"/>
  <c r="E419" i="17"/>
  <c r="D419" i="17"/>
  <c r="E419" i="16"/>
  <c r="D419" i="16"/>
  <c r="E425" i="1"/>
  <c r="G418" i="1"/>
  <c r="D419" i="1"/>
  <c r="E422" i="35" l="1"/>
  <c r="D422" i="35"/>
  <c r="E422" i="34"/>
  <c r="D422" i="34"/>
  <c r="D422" i="33"/>
  <c r="E422" i="33"/>
  <c r="E421" i="32"/>
  <c r="D421" i="32"/>
  <c r="D421" i="31"/>
  <c r="E421" i="31"/>
  <c r="E421" i="30"/>
  <c r="D421" i="30"/>
  <c r="D423" i="29"/>
  <c r="E423" i="29"/>
  <c r="E422" i="28"/>
  <c r="D422" i="28"/>
  <c r="D423" i="25"/>
  <c r="E423" i="25"/>
  <c r="D421" i="24"/>
  <c r="E421" i="24"/>
  <c r="E422" i="23"/>
  <c r="D422" i="23"/>
  <c r="E421" i="22"/>
  <c r="D421" i="22"/>
  <c r="E422" i="21"/>
  <c r="D422" i="21"/>
  <c r="D420" i="20"/>
  <c r="E420" i="20"/>
  <c r="E421" i="19"/>
  <c r="D421" i="19"/>
  <c r="D421" i="18"/>
  <c r="E421" i="18"/>
  <c r="E420" i="17"/>
  <c r="D420" i="17"/>
  <c r="D420" i="16"/>
  <c r="E420" i="16"/>
  <c r="G419" i="1"/>
  <c r="D420" i="1"/>
  <c r="E426" i="1"/>
  <c r="E423" i="35" l="1"/>
  <c r="D423" i="35"/>
  <c r="D423" i="34"/>
  <c r="E423" i="34"/>
  <c r="D423" i="33"/>
  <c r="E423" i="33"/>
  <c r="E422" i="32"/>
  <c r="D422" i="32"/>
  <c r="E422" i="31"/>
  <c r="D422" i="31"/>
  <c r="D422" i="30"/>
  <c r="E422" i="30"/>
  <c r="E424" i="29"/>
  <c r="D424" i="29"/>
  <c r="E423" i="28"/>
  <c r="D423" i="28"/>
  <c r="D424" i="25"/>
  <c r="E424" i="25"/>
  <c r="D422" i="24"/>
  <c r="E422" i="24"/>
  <c r="E423" i="23"/>
  <c r="D423" i="23"/>
  <c r="D422" i="22"/>
  <c r="E422" i="22"/>
  <c r="E423" i="21"/>
  <c r="D423" i="21"/>
  <c r="E421" i="20"/>
  <c r="D421" i="20"/>
  <c r="E422" i="19"/>
  <c r="D422" i="19"/>
  <c r="E422" i="18"/>
  <c r="D422" i="18"/>
  <c r="D421" i="17"/>
  <c r="E421" i="17"/>
  <c r="E421" i="16"/>
  <c r="D421" i="16"/>
  <c r="E427" i="1"/>
  <c r="G420" i="1"/>
  <c r="D421" i="1"/>
  <c r="E424" i="35" l="1"/>
  <c r="D424" i="35"/>
  <c r="E424" i="34"/>
  <c r="D424" i="34"/>
  <c r="D424" i="33"/>
  <c r="E424" i="33"/>
  <c r="E423" i="32"/>
  <c r="D423" i="32"/>
  <c r="E423" i="31"/>
  <c r="D423" i="31"/>
  <c r="E423" i="30"/>
  <c r="D423" i="30"/>
  <c r="E425" i="29"/>
  <c r="D425" i="29"/>
  <c r="E424" i="28"/>
  <c r="D424" i="28"/>
  <c r="E425" i="25"/>
  <c r="D425" i="25"/>
  <c r="E423" i="24"/>
  <c r="D423" i="24"/>
  <c r="E424" i="23"/>
  <c r="D424" i="23"/>
  <c r="D423" i="22"/>
  <c r="E423" i="22"/>
  <c r="D424" i="21"/>
  <c r="E424" i="21"/>
  <c r="E422" i="20"/>
  <c r="D422" i="20"/>
  <c r="D423" i="19"/>
  <c r="E423" i="19"/>
  <c r="D423" i="18"/>
  <c r="E423" i="18"/>
  <c r="D422" i="17"/>
  <c r="E422" i="17"/>
  <c r="E422" i="16"/>
  <c r="D422" i="16"/>
  <c r="G421" i="1"/>
  <c r="D422" i="1"/>
  <c r="E428" i="1"/>
  <c r="D425" i="35" l="1"/>
  <c r="E425" i="35"/>
  <c r="E425" i="34"/>
  <c r="D425" i="34"/>
  <c r="D425" i="33"/>
  <c r="E425" i="33"/>
  <c r="E424" i="32"/>
  <c r="D424" i="32"/>
  <c r="E424" i="31"/>
  <c r="D424" i="31"/>
  <c r="D424" i="30"/>
  <c r="E424" i="30"/>
  <c r="D426" i="29"/>
  <c r="E426" i="29"/>
  <c r="D425" i="28"/>
  <c r="E425" i="28"/>
  <c r="D426" i="25"/>
  <c r="E426" i="25"/>
  <c r="D424" i="24"/>
  <c r="E424" i="24"/>
  <c r="D425" i="23"/>
  <c r="E425" i="23"/>
  <c r="E424" i="22"/>
  <c r="D424" i="22"/>
  <c r="D425" i="21"/>
  <c r="E425" i="21"/>
  <c r="D423" i="20"/>
  <c r="E423" i="20"/>
  <c r="E424" i="19"/>
  <c r="D424" i="19"/>
  <c r="E424" i="18"/>
  <c r="D424" i="18"/>
  <c r="E423" i="17"/>
  <c r="D423" i="17"/>
  <c r="E423" i="16"/>
  <c r="D423" i="16"/>
  <c r="G422" i="1"/>
  <c r="D423" i="1"/>
  <c r="E429" i="1"/>
  <c r="E426" i="35" l="1"/>
  <c r="D426" i="35"/>
  <c r="E426" i="34"/>
  <c r="D426" i="33"/>
  <c r="E426" i="33"/>
  <c r="E425" i="32"/>
  <c r="D425" i="32"/>
  <c r="D425" i="31"/>
  <c r="E425" i="31"/>
  <c r="D425" i="30"/>
  <c r="E425" i="30"/>
  <c r="D427" i="29"/>
  <c r="E427" i="29"/>
  <c r="E426" i="28"/>
  <c r="D426" i="28"/>
  <c r="E427" i="25"/>
  <c r="D427" i="25"/>
  <c r="D425" i="24"/>
  <c r="E425" i="24"/>
  <c r="E426" i="23"/>
  <c r="D426" i="23"/>
  <c r="D425" i="22"/>
  <c r="E425" i="22"/>
  <c r="D426" i="21"/>
  <c r="E426" i="21"/>
  <c r="D424" i="20"/>
  <c r="E424" i="20"/>
  <c r="E425" i="19"/>
  <c r="D425" i="19"/>
  <c r="D425" i="18"/>
  <c r="E425" i="18"/>
  <c r="E424" i="17"/>
  <c r="D424" i="17"/>
  <c r="D424" i="16"/>
  <c r="E424" i="16"/>
  <c r="E430" i="1"/>
  <c r="G423" i="1"/>
  <c r="D424" i="1"/>
  <c r="E427" i="35" l="1"/>
  <c r="D427" i="35"/>
  <c r="D427" i="34"/>
  <c r="E427" i="34"/>
  <c r="D427" i="33"/>
  <c r="E427" i="33"/>
  <c r="E426" i="32"/>
  <c r="D426" i="32"/>
  <c r="E426" i="31"/>
  <c r="D426" i="31"/>
  <c r="D426" i="30"/>
  <c r="E426" i="30"/>
  <c r="E428" i="29"/>
  <c r="D428" i="29"/>
  <c r="E427" i="28"/>
  <c r="D427" i="28"/>
  <c r="D428" i="25"/>
  <c r="E428" i="25"/>
  <c r="E426" i="24"/>
  <c r="D426" i="24"/>
  <c r="E427" i="23"/>
  <c r="D427" i="23"/>
  <c r="D426" i="22"/>
  <c r="E426" i="22"/>
  <c r="E427" i="21"/>
  <c r="D427" i="21"/>
  <c r="D425" i="20"/>
  <c r="E425" i="20"/>
  <c r="E426" i="19"/>
  <c r="D426" i="19"/>
  <c r="E426" i="18"/>
  <c r="D426" i="18"/>
  <c r="D425" i="17"/>
  <c r="E425" i="17"/>
  <c r="E425" i="16"/>
  <c r="D425" i="16"/>
  <c r="E431" i="1"/>
  <c r="G424" i="1"/>
  <c r="D425" i="1"/>
  <c r="E428" i="35" l="1"/>
  <c r="D428" i="35"/>
  <c r="E428" i="34"/>
  <c r="D428" i="33"/>
  <c r="E428" i="33"/>
  <c r="E427" i="32"/>
  <c r="D427" i="32"/>
  <c r="D427" i="31"/>
  <c r="E427" i="31"/>
  <c r="D427" i="30"/>
  <c r="E427" i="30"/>
  <c r="E429" i="29"/>
  <c r="D429" i="29"/>
  <c r="E428" i="28"/>
  <c r="D428" i="28"/>
  <c r="E429" i="25"/>
  <c r="D429" i="25"/>
  <c r="E427" i="24"/>
  <c r="D427" i="24"/>
  <c r="E428" i="23"/>
  <c r="D428" i="23"/>
  <c r="E427" i="22"/>
  <c r="D427" i="22"/>
  <c r="D428" i="21"/>
  <c r="E428" i="21"/>
  <c r="E426" i="20"/>
  <c r="D426" i="20"/>
  <c r="D427" i="19"/>
  <c r="E427" i="19"/>
  <c r="D427" i="18"/>
  <c r="E427" i="18"/>
  <c r="E426" i="17"/>
  <c r="D426" i="17"/>
  <c r="E426" i="16"/>
  <c r="D426" i="16"/>
  <c r="G425" i="1"/>
  <c r="D426" i="1"/>
  <c r="E432" i="1"/>
  <c r="D429" i="35" l="1"/>
  <c r="E429" i="35"/>
  <c r="E429" i="34"/>
  <c r="D429" i="34"/>
  <c r="D429" i="33"/>
  <c r="E429" i="33"/>
  <c r="E428" i="32"/>
  <c r="D428" i="32"/>
  <c r="E428" i="31"/>
  <c r="D428" i="31"/>
  <c r="E428" i="30"/>
  <c r="D428" i="30"/>
  <c r="E430" i="29"/>
  <c r="D430" i="29"/>
  <c r="D429" i="28"/>
  <c r="E429" i="28"/>
  <c r="D430" i="25"/>
  <c r="E430" i="25"/>
  <c r="E428" i="24"/>
  <c r="D428" i="24"/>
  <c r="D429" i="23"/>
  <c r="E429" i="23"/>
  <c r="E428" i="22"/>
  <c r="D428" i="22"/>
  <c r="D429" i="21"/>
  <c r="E429" i="21"/>
  <c r="D427" i="20"/>
  <c r="E427" i="20"/>
  <c r="E428" i="19"/>
  <c r="D428" i="19"/>
  <c r="E428" i="18"/>
  <c r="D428" i="18"/>
  <c r="E427" i="17"/>
  <c r="D427" i="17"/>
  <c r="E427" i="16"/>
  <c r="D427" i="16"/>
  <c r="G426" i="1"/>
  <c r="D427" i="1"/>
  <c r="E433" i="1"/>
  <c r="E430" i="35" l="1"/>
  <c r="D430" i="35"/>
  <c r="E430" i="34"/>
  <c r="D430" i="33"/>
  <c r="E430" i="33"/>
  <c r="E429" i="32"/>
  <c r="D429" i="32"/>
  <c r="D429" i="31"/>
  <c r="E429" i="31"/>
  <c r="D429" i="30"/>
  <c r="E429" i="30"/>
  <c r="D431" i="29"/>
  <c r="E431" i="29"/>
  <c r="E430" i="28"/>
  <c r="D430" i="28"/>
  <c r="D431" i="25"/>
  <c r="E431" i="25"/>
  <c r="D429" i="24"/>
  <c r="E429" i="24"/>
  <c r="E430" i="23"/>
  <c r="D430" i="23"/>
  <c r="E429" i="22"/>
  <c r="D429" i="22"/>
  <c r="E430" i="21"/>
  <c r="D430" i="21"/>
  <c r="D428" i="20"/>
  <c r="E428" i="20"/>
  <c r="E429" i="19"/>
  <c r="D429" i="19"/>
  <c r="D429" i="18"/>
  <c r="E429" i="18"/>
  <c r="E428" i="17"/>
  <c r="D428" i="17"/>
  <c r="D428" i="16"/>
  <c r="E428" i="16"/>
  <c r="E434" i="1"/>
  <c r="G427" i="1"/>
  <c r="D428" i="1"/>
  <c r="E431" i="35" l="1"/>
  <c r="D431" i="35"/>
  <c r="D431" i="34"/>
  <c r="E431" i="34"/>
  <c r="D431" i="33"/>
  <c r="E431" i="33"/>
  <c r="E430" i="32"/>
  <c r="D430" i="32"/>
  <c r="D430" i="31"/>
  <c r="E430" i="31"/>
  <c r="D430" i="30"/>
  <c r="E430" i="30"/>
  <c r="E432" i="29"/>
  <c r="D432" i="29"/>
  <c r="E431" i="28"/>
  <c r="D431" i="28"/>
  <c r="E432" i="25"/>
  <c r="D432" i="25"/>
  <c r="E430" i="24"/>
  <c r="D430" i="24"/>
  <c r="E431" i="23"/>
  <c r="D431" i="23"/>
  <c r="D430" i="22"/>
  <c r="E430" i="22"/>
  <c r="E431" i="21"/>
  <c r="D431" i="21"/>
  <c r="E429" i="20"/>
  <c r="D429" i="20"/>
  <c r="E430" i="19"/>
  <c r="D430" i="19"/>
  <c r="E430" i="18"/>
  <c r="D430" i="18"/>
  <c r="D429" i="17"/>
  <c r="E429" i="17"/>
  <c r="E429" i="16"/>
  <c r="D429" i="16"/>
  <c r="E435" i="1"/>
  <c r="G428" i="1"/>
  <c r="D429" i="1"/>
  <c r="D432" i="35" l="1"/>
  <c r="E432" i="35"/>
  <c r="E432" i="34"/>
  <c r="D432" i="33"/>
  <c r="E432" i="33"/>
  <c r="E431" i="32"/>
  <c r="D431" i="32"/>
  <c r="D431" i="31"/>
  <c r="E431" i="31"/>
  <c r="E431" i="30"/>
  <c r="D431" i="30"/>
  <c r="E433" i="29"/>
  <c r="D433" i="29"/>
  <c r="E432" i="28"/>
  <c r="D432" i="28"/>
  <c r="E433" i="25"/>
  <c r="D433" i="25"/>
  <c r="E431" i="24"/>
  <c r="D431" i="24"/>
  <c r="E432" i="23"/>
  <c r="D432" i="23"/>
  <c r="E431" i="22"/>
  <c r="D431" i="22"/>
  <c r="D432" i="21"/>
  <c r="E432" i="21"/>
  <c r="E430" i="20"/>
  <c r="D430" i="20"/>
  <c r="D431" i="19"/>
  <c r="E431" i="19"/>
  <c r="D431" i="18"/>
  <c r="E431" i="18"/>
  <c r="D430" i="17"/>
  <c r="E430" i="17"/>
  <c r="E430" i="16"/>
  <c r="D430" i="16"/>
  <c r="G429" i="1"/>
  <c r="D430" i="1"/>
  <c r="E436" i="1"/>
  <c r="D433" i="35" l="1"/>
  <c r="E433" i="35"/>
  <c r="E433" i="34"/>
  <c r="D433" i="34"/>
  <c r="D433" i="33"/>
  <c r="E433" i="33"/>
  <c r="D432" i="32"/>
  <c r="E432" i="32"/>
  <c r="E432" i="31"/>
  <c r="D432" i="31"/>
  <c r="E432" i="30"/>
  <c r="D432" i="30"/>
  <c r="E434" i="29"/>
  <c r="D434" i="29"/>
  <c r="D433" i="28"/>
  <c r="E433" i="28"/>
  <c r="D434" i="25"/>
  <c r="E434" i="25"/>
  <c r="E432" i="24"/>
  <c r="D432" i="24"/>
  <c r="D433" i="23"/>
  <c r="E433" i="23"/>
  <c r="E432" i="22"/>
  <c r="D432" i="22"/>
  <c r="E433" i="21"/>
  <c r="D433" i="21"/>
  <c r="D431" i="20"/>
  <c r="E431" i="20"/>
  <c r="E432" i="19"/>
  <c r="D432" i="19"/>
  <c r="E432" i="18"/>
  <c r="D432" i="18"/>
  <c r="E431" i="17"/>
  <c r="D431" i="17"/>
  <c r="E431" i="16"/>
  <c r="D431" i="16"/>
  <c r="E437" i="1"/>
  <c r="G430" i="1"/>
  <c r="D431" i="1"/>
  <c r="E434" i="35" l="1"/>
  <c r="D434" i="35"/>
  <c r="E434" i="34"/>
  <c r="D434" i="34"/>
  <c r="D434" i="33"/>
  <c r="E434" i="33"/>
  <c r="D433" i="32"/>
  <c r="E433" i="32"/>
  <c r="D433" i="31"/>
  <c r="E433" i="31"/>
  <c r="D433" i="30"/>
  <c r="E433" i="30"/>
  <c r="D435" i="29"/>
  <c r="E435" i="29"/>
  <c r="E434" i="28"/>
  <c r="D434" i="28"/>
  <c r="E435" i="25"/>
  <c r="D435" i="25"/>
  <c r="D433" i="24"/>
  <c r="E433" i="24"/>
  <c r="E434" i="23"/>
  <c r="D434" i="23"/>
  <c r="E433" i="22"/>
  <c r="D433" i="22"/>
  <c r="E434" i="21"/>
  <c r="D434" i="21"/>
  <c r="E432" i="20"/>
  <c r="D432" i="20"/>
  <c r="E433" i="19"/>
  <c r="D433" i="19"/>
  <c r="D433" i="18"/>
  <c r="E433" i="18"/>
  <c r="E432" i="17"/>
  <c r="D432" i="17"/>
  <c r="D432" i="16"/>
  <c r="E432" i="16"/>
  <c r="G431" i="1"/>
  <c r="D432" i="1"/>
  <c r="E438" i="1"/>
  <c r="D435" i="35" l="1"/>
  <c r="E435" i="35"/>
  <c r="D435" i="34"/>
  <c r="E435" i="34"/>
  <c r="D435" i="33"/>
  <c r="E435" i="33"/>
  <c r="D434" i="32"/>
  <c r="E434" i="32"/>
  <c r="D434" i="31"/>
  <c r="E434" i="31"/>
  <c r="D434" i="30"/>
  <c r="E434" i="30"/>
  <c r="D436" i="29"/>
  <c r="E436" i="29"/>
  <c r="E435" i="28"/>
  <c r="D435" i="28"/>
  <c r="D436" i="25"/>
  <c r="E436" i="25"/>
  <c r="E434" i="24"/>
  <c r="D434" i="24"/>
  <c r="D435" i="23"/>
  <c r="E435" i="23"/>
  <c r="D434" i="22"/>
  <c r="E434" i="22"/>
  <c r="E435" i="21"/>
  <c r="D435" i="21"/>
  <c r="E433" i="20"/>
  <c r="D433" i="20"/>
  <c r="E434" i="19"/>
  <c r="D434" i="19"/>
  <c r="E434" i="18"/>
  <c r="D434" i="18"/>
  <c r="D433" i="17"/>
  <c r="E433" i="17"/>
  <c r="E433" i="16"/>
  <c r="D433" i="16"/>
  <c r="G432" i="1"/>
  <c r="D433" i="1"/>
  <c r="E439" i="1"/>
  <c r="E436" i="35" l="1"/>
  <c r="D436" i="35"/>
  <c r="D436" i="34"/>
  <c r="E436" i="34"/>
  <c r="D436" i="33"/>
  <c r="E436" i="33"/>
  <c r="D435" i="32"/>
  <c r="E435" i="32"/>
  <c r="D435" i="31"/>
  <c r="E435" i="31"/>
  <c r="E435" i="30"/>
  <c r="D435" i="30"/>
  <c r="E437" i="29"/>
  <c r="D437" i="29"/>
  <c r="E436" i="28"/>
  <c r="D436" i="28"/>
  <c r="E437" i="25"/>
  <c r="D437" i="25"/>
  <c r="E435" i="24"/>
  <c r="D435" i="24"/>
  <c r="E436" i="23"/>
  <c r="D436" i="23"/>
  <c r="E435" i="22"/>
  <c r="D435" i="22"/>
  <c r="D436" i="21"/>
  <c r="E436" i="21"/>
  <c r="E434" i="20"/>
  <c r="D434" i="20"/>
  <c r="D435" i="19"/>
  <c r="E435" i="19"/>
  <c r="D435" i="18"/>
  <c r="E435" i="18"/>
  <c r="E434" i="17"/>
  <c r="D434" i="17"/>
  <c r="E434" i="16"/>
  <c r="D434" i="16"/>
  <c r="E440" i="1"/>
  <c r="G433" i="1"/>
  <c r="D434" i="1"/>
  <c r="D437" i="35" l="1"/>
  <c r="E437" i="35"/>
  <c r="E437" i="34"/>
  <c r="D437" i="34"/>
  <c r="D437" i="33"/>
  <c r="E437" i="33"/>
  <c r="D436" i="32"/>
  <c r="E436" i="32"/>
  <c r="E436" i="31"/>
  <c r="D436" i="31"/>
  <c r="E436" i="30"/>
  <c r="D436" i="30"/>
  <c r="D438" i="29"/>
  <c r="E438" i="29"/>
  <c r="D437" i="28"/>
  <c r="E437" i="28"/>
  <c r="D438" i="25"/>
  <c r="E438" i="25"/>
  <c r="D436" i="24"/>
  <c r="E436" i="24"/>
  <c r="D437" i="23"/>
  <c r="E437" i="23"/>
  <c r="E436" i="22"/>
  <c r="D436" i="22"/>
  <c r="E437" i="21"/>
  <c r="D437" i="21"/>
  <c r="D435" i="20"/>
  <c r="E435" i="20"/>
  <c r="E436" i="19"/>
  <c r="D436" i="19"/>
  <c r="E436" i="18"/>
  <c r="D436" i="18"/>
  <c r="E435" i="17"/>
  <c r="D435" i="17"/>
  <c r="E435" i="16"/>
  <c r="D435" i="16"/>
  <c r="E441" i="1"/>
  <c r="G434" i="1"/>
  <c r="D435" i="1"/>
  <c r="E438" i="35" l="1"/>
  <c r="D438" i="35"/>
  <c r="E438" i="34"/>
  <c r="D438" i="34"/>
  <c r="D438" i="33"/>
  <c r="E438" i="33"/>
  <c r="D437" i="32"/>
  <c r="E437" i="32"/>
  <c r="D437" i="31"/>
  <c r="E437" i="31"/>
  <c r="D437" i="30"/>
  <c r="E437" i="30"/>
  <c r="D439" i="29"/>
  <c r="E439" i="29"/>
  <c r="E438" i="28"/>
  <c r="D438" i="28"/>
  <c r="D439" i="25"/>
  <c r="E439" i="25"/>
  <c r="D437" i="24"/>
  <c r="E437" i="24"/>
  <c r="D438" i="23"/>
  <c r="E438" i="23"/>
  <c r="D437" i="22"/>
  <c r="E437" i="22"/>
  <c r="E438" i="21"/>
  <c r="D438" i="21"/>
  <c r="E436" i="20"/>
  <c r="D436" i="20"/>
  <c r="E437" i="19"/>
  <c r="D437" i="19"/>
  <c r="D437" i="18"/>
  <c r="E437" i="18"/>
  <c r="E436" i="17"/>
  <c r="D436" i="17"/>
  <c r="D436" i="16"/>
  <c r="E436" i="16"/>
  <c r="G435" i="1"/>
  <c r="D436" i="1"/>
  <c r="E442" i="1"/>
  <c r="D439" i="35" l="1"/>
  <c r="E439" i="35"/>
  <c r="D439" i="34"/>
  <c r="E439" i="34"/>
  <c r="D439" i="33"/>
  <c r="E439" i="33"/>
  <c r="D438" i="32"/>
  <c r="E438" i="32"/>
  <c r="E438" i="31"/>
  <c r="D438" i="31"/>
  <c r="D438" i="30"/>
  <c r="E438" i="30"/>
  <c r="D440" i="29"/>
  <c r="E440" i="29"/>
  <c r="E439" i="28"/>
  <c r="D439" i="28"/>
  <c r="E440" i="25"/>
  <c r="D440" i="25"/>
  <c r="D438" i="24"/>
  <c r="E438" i="24"/>
  <c r="E439" i="23"/>
  <c r="D439" i="23"/>
  <c r="D438" i="22"/>
  <c r="E438" i="22"/>
  <c r="E439" i="21"/>
  <c r="D439" i="21"/>
  <c r="E437" i="20"/>
  <c r="D437" i="20"/>
  <c r="E438" i="19"/>
  <c r="D438" i="19"/>
  <c r="E438" i="18"/>
  <c r="D438" i="18"/>
  <c r="D437" i="17"/>
  <c r="E437" i="17"/>
  <c r="E437" i="16"/>
  <c r="D437" i="16"/>
  <c r="G436" i="1"/>
  <c r="D437" i="1"/>
  <c r="E443" i="1"/>
  <c r="E440" i="35" l="1"/>
  <c r="D440" i="35"/>
  <c r="E440" i="34"/>
  <c r="D440" i="34"/>
  <c r="D440" i="33"/>
  <c r="E440" i="33"/>
  <c r="E439" i="32"/>
  <c r="D439" i="32"/>
  <c r="E439" i="31"/>
  <c r="D439" i="31"/>
  <c r="E439" i="30"/>
  <c r="D439" i="30"/>
  <c r="E441" i="29"/>
  <c r="D441" i="29"/>
  <c r="E440" i="28"/>
  <c r="D440" i="28"/>
  <c r="E441" i="25"/>
  <c r="D441" i="25"/>
  <c r="E439" i="24"/>
  <c r="D439" i="24"/>
  <c r="E440" i="23"/>
  <c r="D440" i="23"/>
  <c r="E439" i="22"/>
  <c r="D439" i="22"/>
  <c r="D440" i="21"/>
  <c r="E440" i="21"/>
  <c r="E438" i="20"/>
  <c r="D438" i="20"/>
  <c r="D439" i="19"/>
  <c r="E439" i="19"/>
  <c r="D439" i="18"/>
  <c r="E439" i="18"/>
  <c r="D438" i="17"/>
  <c r="E438" i="17"/>
  <c r="E438" i="16"/>
  <c r="D438" i="16"/>
  <c r="E444" i="1"/>
  <c r="G437" i="1"/>
  <c r="D438" i="1"/>
  <c r="D441" i="35" l="1"/>
  <c r="E441" i="35"/>
  <c r="E441" i="34"/>
  <c r="D441" i="34"/>
  <c r="D441" i="33"/>
  <c r="E441" i="33"/>
  <c r="D440" i="32"/>
  <c r="E440" i="32"/>
  <c r="E440" i="31"/>
  <c r="D440" i="31"/>
  <c r="E440" i="30"/>
  <c r="D440" i="30"/>
  <c r="E442" i="29"/>
  <c r="D442" i="29"/>
  <c r="D441" i="28"/>
  <c r="E441" i="28"/>
  <c r="D442" i="25"/>
  <c r="E442" i="25"/>
  <c r="E440" i="24"/>
  <c r="D440" i="24"/>
  <c r="D441" i="23"/>
  <c r="E441" i="23"/>
  <c r="E440" i="22"/>
  <c r="D440" i="22"/>
  <c r="E441" i="21"/>
  <c r="D441" i="21"/>
  <c r="D439" i="20"/>
  <c r="E439" i="20"/>
  <c r="E440" i="19"/>
  <c r="D440" i="19"/>
  <c r="E440" i="18"/>
  <c r="D440" i="18"/>
  <c r="E439" i="17"/>
  <c r="D439" i="17"/>
  <c r="E439" i="16"/>
  <c r="D439" i="16"/>
  <c r="E445" i="1"/>
  <c r="G438" i="1"/>
  <c r="D439" i="1"/>
  <c r="E442" i="35" l="1"/>
  <c r="D442" i="35"/>
  <c r="E442" i="34"/>
  <c r="D442" i="34"/>
  <c r="D442" i="33"/>
  <c r="E442" i="33"/>
  <c r="D441" i="32"/>
  <c r="E441" i="32"/>
  <c r="D441" i="31"/>
  <c r="E441" i="31"/>
  <c r="D441" i="30"/>
  <c r="E441" i="30"/>
  <c r="D443" i="29"/>
  <c r="E443" i="29"/>
  <c r="E442" i="28"/>
  <c r="D442" i="28"/>
  <c r="D443" i="25"/>
  <c r="E443" i="25"/>
  <c r="D441" i="24"/>
  <c r="E441" i="24"/>
  <c r="E442" i="23"/>
  <c r="D442" i="23"/>
  <c r="D441" i="22"/>
  <c r="E441" i="22"/>
  <c r="D442" i="21"/>
  <c r="E442" i="21"/>
  <c r="E440" i="20"/>
  <c r="D440" i="20"/>
  <c r="E441" i="19"/>
  <c r="D441" i="19"/>
  <c r="E441" i="18"/>
  <c r="D441" i="18"/>
  <c r="E440" i="17"/>
  <c r="D440" i="17"/>
  <c r="D440" i="16"/>
  <c r="E440" i="16"/>
  <c r="G439" i="1"/>
  <c r="D440" i="1"/>
  <c r="E446" i="1"/>
  <c r="D443" i="35" l="1"/>
  <c r="E443" i="35"/>
  <c r="D443" i="34"/>
  <c r="E443" i="34"/>
  <c r="D443" i="33"/>
  <c r="E443" i="33"/>
  <c r="D442" i="32"/>
  <c r="E442" i="32"/>
  <c r="D442" i="31"/>
  <c r="E442" i="31"/>
  <c r="D442" i="30"/>
  <c r="E442" i="30"/>
  <c r="E444" i="29"/>
  <c r="D444" i="29"/>
  <c r="E443" i="28"/>
  <c r="D443" i="28"/>
  <c r="E444" i="25"/>
  <c r="D444" i="25"/>
  <c r="E442" i="24"/>
  <c r="D442" i="24"/>
  <c r="E443" i="23"/>
  <c r="D443" i="23"/>
  <c r="D442" i="22"/>
  <c r="E442" i="22"/>
  <c r="E443" i="21"/>
  <c r="D443" i="21"/>
  <c r="D441" i="20"/>
  <c r="E441" i="20"/>
  <c r="E442" i="19"/>
  <c r="D442" i="19"/>
  <c r="E442" i="18"/>
  <c r="D442" i="18"/>
  <c r="D441" i="17"/>
  <c r="E441" i="17"/>
  <c r="E441" i="16"/>
  <c r="D441" i="16"/>
  <c r="E447" i="1"/>
  <c r="G440" i="1"/>
  <c r="D441" i="1"/>
  <c r="D444" i="35" l="1"/>
  <c r="E444" i="35"/>
  <c r="D444" i="34"/>
  <c r="E444" i="34"/>
  <c r="D444" i="33"/>
  <c r="E444" i="33"/>
  <c r="E443" i="32"/>
  <c r="D443" i="32"/>
  <c r="E443" i="31"/>
  <c r="D443" i="31"/>
  <c r="D443" i="30"/>
  <c r="E443" i="30"/>
  <c r="E445" i="29"/>
  <c r="D445" i="29"/>
  <c r="E444" i="28"/>
  <c r="D444" i="28"/>
  <c r="E445" i="25"/>
  <c r="D445" i="25"/>
  <c r="E443" i="24"/>
  <c r="D443" i="24"/>
  <c r="E444" i="23"/>
  <c r="D444" i="23"/>
  <c r="E443" i="22"/>
  <c r="D443" i="22"/>
  <c r="D444" i="21"/>
  <c r="E444" i="21"/>
  <c r="E442" i="20"/>
  <c r="D442" i="20"/>
  <c r="D443" i="19"/>
  <c r="E443" i="19"/>
  <c r="D443" i="18"/>
  <c r="E443" i="18"/>
  <c r="E442" i="17"/>
  <c r="D442" i="17"/>
  <c r="E442" i="16"/>
  <c r="D442" i="16"/>
  <c r="G441" i="1"/>
  <c r="D442" i="1"/>
  <c r="E448" i="1"/>
  <c r="E445" i="35" l="1"/>
  <c r="D445" i="35"/>
  <c r="E445" i="34"/>
  <c r="D445" i="34"/>
  <c r="D445" i="33"/>
  <c r="E445" i="33"/>
  <c r="D444" i="32"/>
  <c r="E444" i="32"/>
  <c r="D444" i="31"/>
  <c r="E444" i="31"/>
  <c r="E444" i="30"/>
  <c r="D444" i="30"/>
  <c r="E446" i="29"/>
  <c r="D446" i="29"/>
  <c r="D445" i="28"/>
  <c r="E445" i="28"/>
  <c r="E446" i="25"/>
  <c r="D446" i="25"/>
  <c r="D444" i="24"/>
  <c r="E444" i="24"/>
  <c r="D445" i="23"/>
  <c r="E445" i="23"/>
  <c r="E444" i="22"/>
  <c r="D444" i="22"/>
  <c r="D445" i="21"/>
  <c r="E445" i="21"/>
  <c r="D443" i="20"/>
  <c r="E443" i="20"/>
  <c r="E444" i="19"/>
  <c r="D444" i="19"/>
  <c r="E444" i="18"/>
  <c r="D444" i="18"/>
  <c r="E443" i="17"/>
  <c r="D443" i="17"/>
  <c r="E443" i="16"/>
  <c r="D443" i="16"/>
  <c r="E449" i="1"/>
  <c r="G442" i="1"/>
  <c r="D443" i="1"/>
  <c r="D446" i="35" l="1"/>
  <c r="E446" i="35"/>
  <c r="E446" i="34"/>
  <c r="D446" i="34"/>
  <c r="D446" i="33"/>
  <c r="E446" i="33"/>
  <c r="D445" i="32"/>
  <c r="E445" i="32"/>
  <c r="D445" i="31"/>
  <c r="E445" i="31"/>
  <c r="D445" i="30"/>
  <c r="E445" i="30"/>
  <c r="D447" i="29"/>
  <c r="E447" i="29"/>
  <c r="E446" i="28"/>
  <c r="D446" i="28"/>
  <c r="D447" i="25"/>
  <c r="E447" i="25"/>
  <c r="D445" i="24"/>
  <c r="E445" i="24"/>
  <c r="E446" i="23"/>
  <c r="D446" i="23"/>
  <c r="D445" i="22"/>
  <c r="E445" i="22"/>
  <c r="E446" i="21"/>
  <c r="D446" i="21"/>
  <c r="D444" i="20"/>
  <c r="E444" i="20"/>
  <c r="E445" i="19"/>
  <c r="D445" i="19"/>
  <c r="E445" i="18"/>
  <c r="D445" i="18"/>
  <c r="E444" i="17"/>
  <c r="D444" i="17"/>
  <c r="D444" i="16"/>
  <c r="E444" i="16"/>
  <c r="G443" i="1"/>
  <c r="D444" i="1"/>
  <c r="E450" i="1"/>
  <c r="D447" i="35" l="1"/>
  <c r="E447" i="35"/>
  <c r="D447" i="34"/>
  <c r="E447" i="34"/>
  <c r="D447" i="33"/>
  <c r="E447" i="33"/>
  <c r="D446" i="32"/>
  <c r="E446" i="32"/>
  <c r="D446" i="31"/>
  <c r="E446" i="31"/>
  <c r="D446" i="30"/>
  <c r="E446" i="30"/>
  <c r="E448" i="29"/>
  <c r="D448" i="29"/>
  <c r="E447" i="28"/>
  <c r="D447" i="28"/>
  <c r="D448" i="25"/>
  <c r="E448" i="25"/>
  <c r="D446" i="24"/>
  <c r="E446" i="24"/>
  <c r="E447" i="23"/>
  <c r="D447" i="23"/>
  <c r="D446" i="22"/>
  <c r="E446" i="22"/>
  <c r="E447" i="21"/>
  <c r="D447" i="21"/>
  <c r="E445" i="20"/>
  <c r="D445" i="20"/>
  <c r="E446" i="19"/>
  <c r="D446" i="19"/>
  <c r="E446" i="18"/>
  <c r="D446" i="18"/>
  <c r="D445" i="17"/>
  <c r="E445" i="17"/>
  <c r="E445" i="16"/>
  <c r="D445" i="16"/>
  <c r="E451" i="1"/>
  <c r="G444" i="1"/>
  <c r="D445" i="1"/>
  <c r="E448" i="35" l="1"/>
  <c r="D448" i="35"/>
  <c r="E448" i="34"/>
  <c r="D448" i="34"/>
  <c r="D448" i="33"/>
  <c r="E448" i="33"/>
  <c r="D447" i="32"/>
  <c r="E447" i="32"/>
  <c r="D447" i="31"/>
  <c r="E447" i="31"/>
  <c r="D447" i="30"/>
  <c r="E447" i="30"/>
  <c r="E449" i="29"/>
  <c r="D449" i="29"/>
  <c r="E448" i="28"/>
  <c r="D448" i="28"/>
  <c r="D449" i="25"/>
  <c r="E449" i="25"/>
  <c r="E447" i="24"/>
  <c r="D447" i="24"/>
  <c r="E448" i="23"/>
  <c r="E447" i="22"/>
  <c r="D447" i="22"/>
  <c r="D448" i="21"/>
  <c r="E448" i="21"/>
  <c r="E446" i="20"/>
  <c r="D446" i="20"/>
  <c r="D447" i="19"/>
  <c r="E447" i="19"/>
  <c r="D447" i="18"/>
  <c r="E447" i="18"/>
  <c r="D446" i="17"/>
  <c r="E446" i="17"/>
  <c r="E446" i="16"/>
  <c r="D446" i="16"/>
  <c r="G445" i="1"/>
  <c r="D446" i="1"/>
  <c r="E452" i="1"/>
  <c r="D449" i="35" l="1"/>
  <c r="E449" i="35"/>
  <c r="E449" i="34"/>
  <c r="D449" i="34"/>
  <c r="D449" i="33"/>
  <c r="E449" i="33"/>
  <c r="D448" i="32"/>
  <c r="E448" i="32"/>
  <c r="E448" i="31"/>
  <c r="D448" i="31"/>
  <c r="D448" i="30"/>
  <c r="E448" i="30"/>
  <c r="E450" i="29"/>
  <c r="D449" i="28"/>
  <c r="E449" i="28"/>
  <c r="D450" i="25"/>
  <c r="E450" i="25"/>
  <c r="E448" i="24"/>
  <c r="D448" i="24"/>
  <c r="D449" i="23"/>
  <c r="E449" i="23"/>
  <c r="E448" i="22"/>
  <c r="D448" i="22"/>
  <c r="E449" i="21"/>
  <c r="D449" i="21"/>
  <c r="D447" i="20"/>
  <c r="E447" i="20"/>
  <c r="E448" i="19"/>
  <c r="D448" i="19"/>
  <c r="E448" i="18"/>
  <c r="D448" i="18"/>
  <c r="E447" i="17"/>
  <c r="D447" i="17"/>
  <c r="E447" i="16"/>
  <c r="D447" i="16"/>
  <c r="E453" i="1"/>
  <c r="G446" i="1"/>
  <c r="D447" i="1"/>
  <c r="D450" i="35" l="1"/>
  <c r="E450" i="35"/>
  <c r="E450" i="34"/>
  <c r="D450" i="34"/>
  <c r="D450" i="33"/>
  <c r="E450" i="33"/>
  <c r="D449" i="32"/>
  <c r="E449" i="32"/>
  <c r="D449" i="31"/>
  <c r="E449" i="31"/>
  <c r="D449" i="30"/>
  <c r="E449" i="30"/>
  <c r="D451" i="29"/>
  <c r="E451" i="29"/>
  <c r="E450" i="28"/>
  <c r="D450" i="28"/>
  <c r="D451" i="25"/>
  <c r="E451" i="25"/>
  <c r="E449" i="24"/>
  <c r="D449" i="24"/>
  <c r="D450" i="23"/>
  <c r="E450" i="23"/>
  <c r="E449" i="22"/>
  <c r="D449" i="22"/>
  <c r="E450" i="21"/>
  <c r="D450" i="21"/>
  <c r="E448" i="20"/>
  <c r="D448" i="20"/>
  <c r="E449" i="19"/>
  <c r="D449" i="19"/>
  <c r="E449" i="18"/>
  <c r="D449" i="18"/>
  <c r="E448" i="17"/>
  <c r="D448" i="17"/>
  <c r="D448" i="16"/>
  <c r="E448" i="16"/>
  <c r="G447" i="1"/>
  <c r="D448" i="1"/>
  <c r="E454" i="1"/>
  <c r="E451" i="35" l="1"/>
  <c r="D451" i="35"/>
  <c r="E451" i="34"/>
  <c r="D451" i="34"/>
  <c r="D451" i="33"/>
  <c r="E451" i="33"/>
  <c r="E450" i="32"/>
  <c r="D450" i="32"/>
  <c r="D450" i="31"/>
  <c r="E450" i="31"/>
  <c r="D450" i="30"/>
  <c r="E450" i="30"/>
  <c r="E452" i="29"/>
  <c r="E451" i="28"/>
  <c r="D451" i="28"/>
  <c r="E452" i="25"/>
  <c r="D452" i="25"/>
  <c r="E450" i="24"/>
  <c r="D450" i="24"/>
  <c r="E451" i="23"/>
  <c r="D451" i="23"/>
  <c r="D450" i="22"/>
  <c r="E450" i="22"/>
  <c r="D451" i="21"/>
  <c r="E451" i="21"/>
  <c r="D449" i="20"/>
  <c r="E449" i="20"/>
  <c r="E450" i="19"/>
  <c r="D450" i="19"/>
  <c r="E450" i="18"/>
  <c r="D450" i="18"/>
  <c r="D449" i="17"/>
  <c r="E449" i="17"/>
  <c r="E449" i="16"/>
  <c r="D449" i="16"/>
  <c r="E455" i="1"/>
  <c r="G448" i="1"/>
  <c r="D449" i="1"/>
  <c r="D452" i="35" l="1"/>
  <c r="E452" i="35"/>
  <c r="E452" i="34"/>
  <c r="D452" i="34"/>
  <c r="D452" i="33"/>
  <c r="E452" i="33"/>
  <c r="E451" i="32"/>
  <c r="D451" i="32"/>
  <c r="D451" i="31"/>
  <c r="E451" i="31"/>
  <c r="E451" i="30"/>
  <c r="D451" i="30"/>
  <c r="E453" i="29"/>
  <c r="D453" i="29"/>
  <c r="E452" i="28"/>
  <c r="D452" i="28"/>
  <c r="E453" i="25"/>
  <c r="D453" i="25"/>
  <c r="D451" i="24"/>
  <c r="E451" i="24"/>
  <c r="E452" i="23"/>
  <c r="D452" i="23"/>
  <c r="E451" i="22"/>
  <c r="D451" i="22"/>
  <c r="D452" i="21"/>
  <c r="E452" i="21"/>
  <c r="E450" i="20"/>
  <c r="D450" i="20"/>
  <c r="D451" i="19"/>
  <c r="E451" i="19"/>
  <c r="D451" i="18"/>
  <c r="E451" i="18"/>
  <c r="E450" i="17"/>
  <c r="D450" i="17"/>
  <c r="E450" i="16"/>
  <c r="D450" i="16"/>
  <c r="G449" i="1"/>
  <c r="D450" i="1"/>
  <c r="E456" i="1"/>
  <c r="E453" i="35" l="1"/>
  <c r="D453" i="35"/>
  <c r="E453" i="34"/>
  <c r="D453" i="34"/>
  <c r="D453" i="33"/>
  <c r="E453" i="33"/>
  <c r="D452" i="32"/>
  <c r="E452" i="32"/>
  <c r="D452" i="31"/>
  <c r="E452" i="31"/>
  <c r="E452" i="30"/>
  <c r="D452" i="30"/>
  <c r="E454" i="29"/>
  <c r="D454" i="29"/>
  <c r="D453" i="28"/>
  <c r="E453" i="28"/>
  <c r="D454" i="25"/>
  <c r="E454" i="25"/>
  <c r="E452" i="24"/>
  <c r="D452" i="24"/>
  <c r="D453" i="23"/>
  <c r="E453" i="23"/>
  <c r="D452" i="22"/>
  <c r="E452" i="22"/>
  <c r="E453" i="21"/>
  <c r="D453" i="21"/>
  <c r="D451" i="20"/>
  <c r="E451" i="20"/>
  <c r="E452" i="19"/>
  <c r="D452" i="19"/>
  <c r="E452" i="18"/>
  <c r="D452" i="18"/>
  <c r="E451" i="17"/>
  <c r="D451" i="17"/>
  <c r="E451" i="16"/>
  <c r="D451" i="16"/>
  <c r="E457" i="1"/>
  <c r="G450" i="1"/>
  <c r="D451" i="1"/>
  <c r="E454" i="35" l="1"/>
  <c r="D454" i="35"/>
  <c r="D454" i="34"/>
  <c r="E454" i="34"/>
  <c r="D454" i="33"/>
  <c r="E454" i="33"/>
  <c r="E453" i="32"/>
  <c r="D453" i="32"/>
  <c r="D453" i="31"/>
  <c r="E453" i="31"/>
  <c r="D453" i="30"/>
  <c r="E453" i="30"/>
  <c r="D455" i="29"/>
  <c r="E455" i="29"/>
  <c r="E454" i="28"/>
  <c r="D454" i="28"/>
  <c r="D455" i="25"/>
  <c r="E455" i="25"/>
  <c r="E453" i="24"/>
  <c r="D453" i="24"/>
  <c r="E454" i="23"/>
  <c r="D454" i="23"/>
  <c r="E453" i="22"/>
  <c r="D453" i="22"/>
  <c r="E454" i="21"/>
  <c r="D454" i="21"/>
  <c r="D452" i="20"/>
  <c r="E452" i="20"/>
  <c r="E453" i="19"/>
  <c r="D453" i="19"/>
  <c r="E453" i="18"/>
  <c r="D453" i="18"/>
  <c r="E452" i="17"/>
  <c r="D452" i="17"/>
  <c r="D452" i="16"/>
  <c r="E452" i="16"/>
  <c r="G451" i="1"/>
  <c r="D452" i="1"/>
  <c r="E458" i="1"/>
  <c r="E455" i="35" l="1"/>
  <c r="D455" i="35"/>
  <c r="E455" i="34"/>
  <c r="D455" i="34"/>
  <c r="D455" i="33"/>
  <c r="E455" i="33"/>
  <c r="D454" i="32"/>
  <c r="E454" i="32"/>
  <c r="D454" i="31"/>
  <c r="E454" i="31"/>
  <c r="D454" i="30"/>
  <c r="E454" i="30"/>
  <c r="E456" i="29"/>
  <c r="D456" i="29"/>
  <c r="E455" i="28"/>
  <c r="D455" i="28"/>
  <c r="D456" i="25"/>
  <c r="E456" i="25"/>
  <c r="E454" i="24"/>
  <c r="D454" i="24"/>
  <c r="E455" i="23"/>
  <c r="D455" i="23"/>
  <c r="D454" i="22"/>
  <c r="E454" i="22"/>
  <c r="D455" i="21"/>
  <c r="E455" i="21"/>
  <c r="E453" i="20"/>
  <c r="D453" i="20"/>
  <c r="E454" i="19"/>
  <c r="D454" i="19"/>
  <c r="E454" i="18"/>
  <c r="D454" i="18"/>
  <c r="D453" i="17"/>
  <c r="E453" i="17"/>
  <c r="E453" i="16"/>
  <c r="D453" i="16"/>
  <c r="E459" i="1"/>
  <c r="G452" i="1"/>
  <c r="D453" i="1"/>
  <c r="D456" i="35" l="1"/>
  <c r="E456" i="35"/>
  <c r="E456" i="34"/>
  <c r="D456" i="34"/>
  <c r="E456" i="33"/>
  <c r="D456" i="33"/>
  <c r="E455" i="32"/>
  <c r="D455" i="32"/>
  <c r="D455" i="31"/>
  <c r="E455" i="31"/>
  <c r="E455" i="30"/>
  <c r="D455" i="30"/>
  <c r="E457" i="29"/>
  <c r="D457" i="29"/>
  <c r="E456" i="28"/>
  <c r="D456" i="28"/>
  <c r="E457" i="25"/>
  <c r="D457" i="25"/>
  <c r="D455" i="24"/>
  <c r="E455" i="24"/>
  <c r="E456" i="23"/>
  <c r="D456" i="23"/>
  <c r="E455" i="22"/>
  <c r="D455" i="22"/>
  <c r="E456" i="21"/>
  <c r="D456" i="21"/>
  <c r="E454" i="20"/>
  <c r="D454" i="20"/>
  <c r="D455" i="19"/>
  <c r="E455" i="19"/>
  <c r="D455" i="18"/>
  <c r="E455" i="18"/>
  <c r="D454" i="17"/>
  <c r="E454" i="17"/>
  <c r="E454" i="16"/>
  <c r="D454" i="16"/>
  <c r="G453" i="1"/>
  <c r="D454" i="1"/>
  <c r="E460" i="1"/>
  <c r="E457" i="35" l="1"/>
  <c r="D457" i="35"/>
  <c r="E457" i="34"/>
  <c r="D457" i="34"/>
  <c r="D457" i="33"/>
  <c r="E457" i="33"/>
  <c r="D456" i="32"/>
  <c r="E456" i="32"/>
  <c r="D456" i="31"/>
  <c r="E456" i="31"/>
  <c r="D456" i="30"/>
  <c r="E456" i="30"/>
  <c r="E458" i="29"/>
  <c r="D458" i="29"/>
  <c r="D457" i="28"/>
  <c r="E457" i="28"/>
  <c r="E458" i="25"/>
  <c r="D458" i="25"/>
  <c r="E456" i="24"/>
  <c r="D456" i="24"/>
  <c r="D457" i="23"/>
  <c r="E457" i="23"/>
  <c r="E456" i="22"/>
  <c r="D456" i="22"/>
  <c r="E457" i="21"/>
  <c r="D457" i="21"/>
  <c r="D455" i="20"/>
  <c r="E455" i="20"/>
  <c r="E456" i="19"/>
  <c r="D456" i="19"/>
  <c r="E456" i="18"/>
  <c r="D456" i="18"/>
  <c r="E455" i="17"/>
  <c r="D455" i="17"/>
  <c r="E455" i="16"/>
  <c r="D455" i="16"/>
  <c r="E461" i="1"/>
  <c r="G454" i="1"/>
  <c r="D455" i="1"/>
  <c r="E458" i="35" l="1"/>
  <c r="D458" i="35"/>
  <c r="D458" i="34"/>
  <c r="E458" i="34"/>
  <c r="D458" i="33"/>
  <c r="E458" i="33"/>
  <c r="E457" i="32"/>
  <c r="D457" i="32"/>
  <c r="D457" i="31"/>
  <c r="E457" i="31"/>
  <c r="E457" i="30"/>
  <c r="D457" i="30"/>
  <c r="D459" i="29"/>
  <c r="E459" i="29"/>
  <c r="E458" i="28"/>
  <c r="D458" i="28"/>
  <c r="D459" i="25"/>
  <c r="E459" i="25"/>
  <c r="E457" i="24"/>
  <c r="D457" i="24"/>
  <c r="D458" i="23"/>
  <c r="E458" i="23"/>
  <c r="D457" i="22"/>
  <c r="E457" i="22"/>
  <c r="E458" i="21"/>
  <c r="D458" i="21"/>
  <c r="E456" i="20"/>
  <c r="D456" i="20"/>
  <c r="E457" i="19"/>
  <c r="D457" i="19"/>
  <c r="E457" i="18"/>
  <c r="D457" i="18"/>
  <c r="E456" i="17"/>
  <c r="D456" i="17"/>
  <c r="D456" i="16"/>
  <c r="E456" i="16"/>
  <c r="G455" i="1"/>
  <c r="D456" i="1"/>
  <c r="E462" i="1"/>
  <c r="D459" i="35" l="1"/>
  <c r="E459" i="35"/>
  <c r="E459" i="34"/>
  <c r="D459" i="34"/>
  <c r="E459" i="33"/>
  <c r="D459" i="33"/>
  <c r="E458" i="32"/>
  <c r="D458" i="32"/>
  <c r="D458" i="31"/>
  <c r="E458" i="31"/>
  <c r="E458" i="30"/>
  <c r="D458" i="30"/>
  <c r="E460" i="29"/>
  <c r="D460" i="29"/>
  <c r="E459" i="28"/>
  <c r="D459" i="28"/>
  <c r="E460" i="25"/>
  <c r="D460" i="25"/>
  <c r="E458" i="24"/>
  <c r="D458" i="24"/>
  <c r="E459" i="23"/>
  <c r="D459" i="23"/>
  <c r="D458" i="22"/>
  <c r="E458" i="22"/>
  <c r="D459" i="21"/>
  <c r="E459" i="21"/>
  <c r="D457" i="20"/>
  <c r="E457" i="20"/>
  <c r="E458" i="19"/>
  <c r="D458" i="19"/>
  <c r="E458" i="18"/>
  <c r="D458" i="18"/>
  <c r="D457" i="17"/>
  <c r="E457" i="17"/>
  <c r="E457" i="16"/>
  <c r="D457" i="16"/>
  <c r="E463" i="1"/>
  <c r="G456" i="1"/>
  <c r="D457" i="1"/>
  <c r="D460" i="35" l="1"/>
  <c r="E460" i="35"/>
  <c r="E460" i="34"/>
  <c r="D460" i="34"/>
  <c r="E460" i="33"/>
  <c r="D460" i="33"/>
  <c r="E459" i="32"/>
  <c r="D459" i="32"/>
  <c r="D459" i="31"/>
  <c r="E459" i="31"/>
  <c r="D459" i="30"/>
  <c r="E459" i="30"/>
  <c r="E461" i="29"/>
  <c r="D461" i="29"/>
  <c r="D460" i="28"/>
  <c r="E460" i="28"/>
  <c r="E461" i="25"/>
  <c r="D461" i="25"/>
  <c r="D459" i="24"/>
  <c r="E459" i="24"/>
  <c r="E460" i="23"/>
  <c r="D460" i="23"/>
  <c r="E459" i="22"/>
  <c r="D459" i="22"/>
  <c r="D460" i="21"/>
  <c r="E460" i="21"/>
  <c r="E458" i="20"/>
  <c r="D458" i="20"/>
  <c r="D459" i="19"/>
  <c r="E459" i="19"/>
  <c r="D459" i="18"/>
  <c r="E459" i="18"/>
  <c r="E458" i="17"/>
  <c r="D458" i="17"/>
  <c r="E458" i="16"/>
  <c r="D458" i="16"/>
  <c r="G457" i="1"/>
  <c r="D458" i="1"/>
  <c r="E464" i="1"/>
  <c r="E461" i="35" l="1"/>
  <c r="D461" i="35"/>
  <c r="D461" i="34"/>
  <c r="E461" i="34"/>
  <c r="D461" i="33"/>
  <c r="E461" i="33"/>
  <c r="D460" i="32"/>
  <c r="E460" i="32"/>
  <c r="D460" i="31"/>
  <c r="E460" i="31"/>
  <c r="E460" i="30"/>
  <c r="D460" i="30"/>
  <c r="E462" i="29"/>
  <c r="D462" i="29"/>
  <c r="D461" i="28"/>
  <c r="E461" i="28"/>
  <c r="E462" i="25"/>
  <c r="D462" i="25"/>
  <c r="E460" i="24"/>
  <c r="D460" i="24"/>
  <c r="D461" i="23"/>
  <c r="E461" i="23"/>
  <c r="E460" i="22"/>
  <c r="D460" i="22"/>
  <c r="E461" i="21"/>
  <c r="D461" i="21"/>
  <c r="D459" i="20"/>
  <c r="E459" i="20"/>
  <c r="E460" i="19"/>
  <c r="D460" i="19"/>
  <c r="E460" i="18"/>
  <c r="D460" i="18"/>
  <c r="E459" i="17"/>
  <c r="D459" i="17"/>
  <c r="E459" i="16"/>
  <c r="D459" i="16"/>
  <c r="E465" i="1"/>
  <c r="G458" i="1"/>
  <c r="D459" i="1"/>
  <c r="E462" i="35" l="1"/>
  <c r="D462" i="35"/>
  <c r="D462" i="34"/>
  <c r="E462" i="34"/>
  <c r="D462" i="33"/>
  <c r="E462" i="33"/>
  <c r="D461" i="32"/>
  <c r="E461" i="32"/>
  <c r="D461" i="31"/>
  <c r="E461" i="31"/>
  <c r="D461" i="30"/>
  <c r="E461" i="30"/>
  <c r="D463" i="29"/>
  <c r="E463" i="29"/>
  <c r="E462" i="28"/>
  <c r="D462" i="28"/>
  <c r="D463" i="25"/>
  <c r="E463" i="25"/>
  <c r="D461" i="24"/>
  <c r="E461" i="24"/>
  <c r="E462" i="23"/>
  <c r="D462" i="23"/>
  <c r="D461" i="22"/>
  <c r="E461" i="22"/>
  <c r="E462" i="21"/>
  <c r="D462" i="21"/>
  <c r="D460" i="20"/>
  <c r="E460" i="20"/>
  <c r="E461" i="19"/>
  <c r="D461" i="19"/>
  <c r="E461" i="18"/>
  <c r="D461" i="18"/>
  <c r="E460" i="17"/>
  <c r="D460" i="17"/>
  <c r="D460" i="16"/>
  <c r="E460" i="16"/>
  <c r="G459" i="1"/>
  <c r="D460" i="1"/>
  <c r="E466" i="1"/>
  <c r="E463" i="35" l="1"/>
  <c r="D463" i="35"/>
  <c r="E463" i="34"/>
  <c r="D463" i="34"/>
  <c r="E463" i="33"/>
  <c r="D463" i="33"/>
  <c r="D462" i="32"/>
  <c r="E462" i="32"/>
  <c r="D462" i="31"/>
  <c r="E462" i="31"/>
  <c r="E462" i="30"/>
  <c r="D462" i="30"/>
  <c r="E464" i="29"/>
  <c r="D464" i="29"/>
  <c r="E463" i="28"/>
  <c r="D463" i="28"/>
  <c r="E464" i="25"/>
  <c r="D464" i="25"/>
  <c r="E462" i="24"/>
  <c r="D462" i="24"/>
  <c r="D463" i="23"/>
  <c r="E463" i="23"/>
  <c r="E462" i="22"/>
  <c r="D462" i="22"/>
  <c r="D463" i="21"/>
  <c r="E463" i="21"/>
  <c r="E461" i="20"/>
  <c r="D461" i="20"/>
  <c r="E462" i="19"/>
  <c r="D462" i="19"/>
  <c r="E462" i="18"/>
  <c r="D462" i="18"/>
  <c r="D461" i="17"/>
  <c r="E461" i="17"/>
  <c r="E461" i="16"/>
  <c r="D461" i="16"/>
  <c r="E467" i="1"/>
  <c r="G460" i="1"/>
  <c r="D461" i="1"/>
  <c r="D464" i="35" l="1"/>
  <c r="E464" i="35"/>
  <c r="E464" i="34"/>
  <c r="D464" i="34"/>
  <c r="E464" i="33"/>
  <c r="D464" i="33"/>
  <c r="E463" i="32"/>
  <c r="D463" i="32"/>
  <c r="D463" i="31"/>
  <c r="E463" i="31"/>
  <c r="D463" i="30"/>
  <c r="E463" i="30"/>
  <c r="E465" i="29"/>
  <c r="D465" i="29"/>
  <c r="E464" i="28"/>
  <c r="D464" i="28"/>
  <c r="E465" i="25"/>
  <c r="D465" i="25"/>
  <c r="D463" i="24"/>
  <c r="E463" i="24"/>
  <c r="E464" i="23"/>
  <c r="D464" i="23"/>
  <c r="E463" i="22"/>
  <c r="D463" i="22"/>
  <c r="D464" i="21"/>
  <c r="E464" i="21"/>
  <c r="E462" i="20"/>
  <c r="D462" i="20"/>
  <c r="D463" i="19"/>
  <c r="E463" i="19"/>
  <c r="D463" i="18"/>
  <c r="E463" i="18"/>
  <c r="E462" i="17"/>
  <c r="D462" i="17"/>
  <c r="E462" i="16"/>
  <c r="D462" i="16"/>
  <c r="G461" i="1"/>
  <c r="D462" i="1"/>
  <c r="E468" i="1"/>
  <c r="E465" i="35" l="1"/>
  <c r="D465" i="35"/>
  <c r="E465" i="34"/>
  <c r="D465" i="34"/>
  <c r="D465" i="33"/>
  <c r="E465" i="33"/>
  <c r="D464" i="32"/>
  <c r="E464" i="32"/>
  <c r="E464" i="31"/>
  <c r="D464" i="31"/>
  <c r="D464" i="30"/>
  <c r="E464" i="30"/>
  <c r="D466" i="29"/>
  <c r="E466" i="29"/>
  <c r="D465" i="28"/>
  <c r="E465" i="28"/>
  <c r="E466" i="25"/>
  <c r="D466" i="25"/>
  <c r="E464" i="24"/>
  <c r="D464" i="24"/>
  <c r="D465" i="23"/>
  <c r="E465" i="23"/>
  <c r="E464" i="22"/>
  <c r="D464" i="22"/>
  <c r="D465" i="21"/>
  <c r="E465" i="21"/>
  <c r="D463" i="20"/>
  <c r="E463" i="20"/>
  <c r="E464" i="19"/>
  <c r="D464" i="19"/>
  <c r="E464" i="18"/>
  <c r="D464" i="18"/>
  <c r="E463" i="17"/>
  <c r="D463" i="17"/>
  <c r="E463" i="16"/>
  <c r="D463" i="16"/>
  <c r="E469" i="1"/>
  <c r="G462" i="1"/>
  <c r="D463" i="1"/>
  <c r="E466" i="35" l="1"/>
  <c r="D466" i="35"/>
  <c r="D466" i="34"/>
  <c r="E466" i="34"/>
  <c r="D466" i="33"/>
  <c r="E466" i="33"/>
  <c r="E465" i="32"/>
  <c r="D465" i="32"/>
  <c r="D465" i="31"/>
  <c r="E465" i="31"/>
  <c r="E465" i="30"/>
  <c r="D465" i="30"/>
  <c r="D467" i="29"/>
  <c r="E467" i="29"/>
  <c r="E466" i="28"/>
  <c r="D466" i="28"/>
  <c r="E467" i="25"/>
  <c r="D467" i="25"/>
  <c r="D465" i="24"/>
  <c r="E465" i="24"/>
  <c r="D466" i="23"/>
  <c r="E466" i="23"/>
  <c r="D465" i="22"/>
  <c r="E465" i="22"/>
  <c r="E466" i="21"/>
  <c r="D466" i="21"/>
  <c r="E464" i="20"/>
  <c r="D464" i="20"/>
  <c r="E465" i="19"/>
  <c r="D465" i="19"/>
  <c r="E465" i="18"/>
  <c r="D465" i="18"/>
  <c r="E464" i="17"/>
  <c r="D464" i="17"/>
  <c r="D464" i="16"/>
  <c r="E464" i="16"/>
  <c r="G463" i="1"/>
  <c r="D464" i="1"/>
  <c r="E470" i="1"/>
  <c r="E467" i="35" l="1"/>
  <c r="D467" i="35"/>
  <c r="E467" i="34"/>
  <c r="D467" i="34"/>
  <c r="E467" i="33"/>
  <c r="D467" i="33"/>
  <c r="D466" i="32"/>
  <c r="E466" i="32"/>
  <c r="D466" i="31"/>
  <c r="E466" i="31"/>
  <c r="E466" i="30"/>
  <c r="D466" i="30"/>
  <c r="E468" i="29"/>
  <c r="D468" i="29"/>
  <c r="E467" i="28"/>
  <c r="D467" i="28"/>
  <c r="E468" i="25"/>
  <c r="D468" i="25"/>
  <c r="E466" i="24"/>
  <c r="D466" i="24"/>
  <c r="E467" i="23"/>
  <c r="D467" i="23"/>
  <c r="E466" i="22"/>
  <c r="D466" i="22"/>
  <c r="D467" i="21"/>
  <c r="E467" i="21"/>
  <c r="D465" i="20"/>
  <c r="E465" i="20"/>
  <c r="E466" i="19"/>
  <c r="D466" i="19"/>
  <c r="E466" i="18"/>
  <c r="D466" i="18"/>
  <c r="D465" i="17"/>
  <c r="E465" i="17"/>
  <c r="E465" i="16"/>
  <c r="D465" i="16"/>
  <c r="G464" i="1"/>
  <c r="D465" i="1"/>
  <c r="E471" i="1"/>
  <c r="D468" i="35" l="1"/>
  <c r="E468" i="35"/>
  <c r="E468" i="34"/>
  <c r="D468" i="34"/>
  <c r="D468" i="33"/>
  <c r="E468" i="33"/>
  <c r="E467" i="32"/>
  <c r="D467" i="32"/>
  <c r="D467" i="31"/>
  <c r="E467" i="31"/>
  <c r="D467" i="30"/>
  <c r="E467" i="30"/>
  <c r="E469" i="29"/>
  <c r="D469" i="29"/>
  <c r="E468" i="28"/>
  <c r="D468" i="28"/>
  <c r="E469" i="25"/>
  <c r="D469" i="25"/>
  <c r="D467" i="24"/>
  <c r="E467" i="24"/>
  <c r="E468" i="23"/>
  <c r="D468" i="23"/>
  <c r="E467" i="22"/>
  <c r="D467" i="22"/>
  <c r="E468" i="21"/>
  <c r="D468" i="21"/>
  <c r="E466" i="20"/>
  <c r="D466" i="20"/>
  <c r="D467" i="19"/>
  <c r="E467" i="19"/>
  <c r="D467" i="18"/>
  <c r="E467" i="18"/>
  <c r="E466" i="17"/>
  <c r="D466" i="17"/>
  <c r="E466" i="16"/>
  <c r="D466" i="16"/>
  <c r="E472" i="1"/>
  <c r="G465" i="1"/>
  <c r="D466" i="1"/>
  <c r="E469" i="35" l="1"/>
  <c r="D469" i="35"/>
  <c r="E469" i="34"/>
  <c r="D469" i="34"/>
  <c r="D469" i="33"/>
  <c r="E469" i="33"/>
  <c r="D468" i="32"/>
  <c r="E468" i="32"/>
  <c r="E468" i="31"/>
  <c r="D468" i="31"/>
  <c r="D468" i="30"/>
  <c r="E468" i="30"/>
  <c r="D470" i="29"/>
  <c r="E470" i="29"/>
  <c r="D469" i="28"/>
  <c r="E469" i="28"/>
  <c r="D470" i="25"/>
  <c r="E470" i="25"/>
  <c r="E468" i="24"/>
  <c r="D468" i="24"/>
  <c r="D469" i="23"/>
  <c r="E469" i="23"/>
  <c r="E468" i="22"/>
  <c r="D468" i="22"/>
  <c r="E469" i="21"/>
  <c r="D469" i="21"/>
  <c r="D467" i="20"/>
  <c r="E467" i="20"/>
  <c r="E468" i="19"/>
  <c r="D468" i="19"/>
  <c r="E468" i="18"/>
  <c r="D468" i="18"/>
  <c r="E467" i="17"/>
  <c r="D467" i="17"/>
  <c r="E467" i="16"/>
  <c r="D467" i="16"/>
  <c r="E473" i="1"/>
  <c r="G466" i="1"/>
  <c r="D467" i="1"/>
  <c r="E470" i="35" l="1"/>
  <c r="D470" i="35"/>
  <c r="D470" i="34"/>
  <c r="E470" i="34"/>
  <c r="E470" i="33"/>
  <c r="D470" i="33"/>
  <c r="E469" i="32"/>
  <c r="D469" i="32"/>
  <c r="D469" i="31"/>
  <c r="E469" i="31"/>
  <c r="D469" i="30"/>
  <c r="E469" i="30"/>
  <c r="D471" i="29"/>
  <c r="E471" i="29"/>
  <c r="E470" i="28"/>
  <c r="D470" i="28"/>
  <c r="D471" i="25"/>
  <c r="E471" i="25"/>
  <c r="D469" i="24"/>
  <c r="E469" i="24"/>
  <c r="E470" i="23"/>
  <c r="D470" i="23"/>
  <c r="D469" i="22"/>
  <c r="E469" i="22"/>
  <c r="E470" i="21"/>
  <c r="D470" i="21"/>
  <c r="D468" i="20"/>
  <c r="E468" i="20"/>
  <c r="E469" i="19"/>
  <c r="D469" i="19"/>
  <c r="E469" i="18"/>
  <c r="D469" i="18"/>
  <c r="E468" i="17"/>
  <c r="D468" i="17"/>
  <c r="D468" i="16"/>
  <c r="E468" i="16"/>
  <c r="G467" i="1"/>
  <c r="D468" i="1"/>
  <c r="E474" i="1"/>
  <c r="E471" i="35" l="1"/>
  <c r="D471" i="35"/>
  <c r="E471" i="34"/>
  <c r="D471" i="34"/>
  <c r="D471" i="33"/>
  <c r="E471" i="33"/>
  <c r="D470" i="32"/>
  <c r="E470" i="32"/>
  <c r="D470" i="31"/>
  <c r="E470" i="31"/>
  <c r="E470" i="30"/>
  <c r="D470" i="30"/>
  <c r="E472" i="29"/>
  <c r="D472" i="29"/>
  <c r="E471" i="28"/>
  <c r="D471" i="28"/>
  <c r="D472" i="25"/>
  <c r="E472" i="25"/>
  <c r="E470" i="24"/>
  <c r="D470" i="24"/>
  <c r="E471" i="23"/>
  <c r="D471" i="23"/>
  <c r="E470" i="22"/>
  <c r="D470" i="22"/>
  <c r="D471" i="21"/>
  <c r="E471" i="21"/>
  <c r="E469" i="20"/>
  <c r="D469" i="20"/>
  <c r="E470" i="19"/>
  <c r="D470" i="19"/>
  <c r="E470" i="18"/>
  <c r="D470" i="18"/>
  <c r="D469" i="17"/>
  <c r="E469" i="17"/>
  <c r="E469" i="16"/>
  <c r="D469" i="16"/>
  <c r="G468" i="1"/>
  <c r="D469" i="1"/>
  <c r="E475" i="1"/>
  <c r="D472" i="35" l="1"/>
  <c r="E472" i="35"/>
  <c r="E472" i="34"/>
  <c r="D472" i="34"/>
  <c r="E472" i="33"/>
  <c r="D472" i="33"/>
  <c r="E471" i="32"/>
  <c r="D471" i="32"/>
  <c r="D471" i="31"/>
  <c r="E471" i="31"/>
  <c r="E471" i="30"/>
  <c r="D471" i="30"/>
  <c r="E473" i="29"/>
  <c r="D473" i="29"/>
  <c r="D472" i="28"/>
  <c r="E472" i="28"/>
  <c r="E473" i="25"/>
  <c r="D473" i="25"/>
  <c r="D471" i="24"/>
  <c r="E471" i="24"/>
  <c r="E472" i="23"/>
  <c r="D472" i="23"/>
  <c r="D471" i="22"/>
  <c r="E471" i="22"/>
  <c r="E472" i="21"/>
  <c r="D472" i="21"/>
  <c r="E470" i="20"/>
  <c r="D470" i="20"/>
  <c r="D471" i="19"/>
  <c r="E471" i="19"/>
  <c r="D471" i="18"/>
  <c r="E471" i="18"/>
  <c r="D470" i="17"/>
  <c r="E470" i="17"/>
  <c r="E470" i="16"/>
  <c r="D470" i="16"/>
  <c r="E476" i="1"/>
  <c r="G469" i="1"/>
  <c r="D470" i="1"/>
  <c r="E473" i="35" l="1"/>
  <c r="D473" i="35"/>
  <c r="E473" i="34"/>
  <c r="D473" i="34"/>
  <c r="E473" i="33"/>
  <c r="D473" i="33"/>
  <c r="D472" i="32"/>
  <c r="E472" i="32"/>
  <c r="E472" i="31"/>
  <c r="D472" i="31"/>
  <c r="D472" i="30"/>
  <c r="E472" i="30"/>
  <c r="E474" i="29"/>
  <c r="D474" i="29"/>
  <c r="D473" i="28"/>
  <c r="E473" i="28"/>
  <c r="E474" i="25"/>
  <c r="D474" i="25"/>
  <c r="E472" i="24"/>
  <c r="D472" i="24"/>
  <c r="D473" i="23"/>
  <c r="E473" i="23"/>
  <c r="E472" i="22"/>
  <c r="D472" i="22"/>
  <c r="E473" i="21"/>
  <c r="D473" i="21"/>
  <c r="D471" i="20"/>
  <c r="E471" i="20"/>
  <c r="E472" i="19"/>
  <c r="D472" i="19"/>
  <c r="E472" i="18"/>
  <c r="D472" i="18"/>
  <c r="E471" i="17"/>
  <c r="D471" i="17"/>
  <c r="E471" i="16"/>
  <c r="D471" i="16"/>
  <c r="E477" i="1"/>
  <c r="G470" i="1"/>
  <c r="D471" i="1"/>
  <c r="E474" i="35" l="1"/>
  <c r="D474" i="35"/>
  <c r="E474" i="34"/>
  <c r="E474" i="33"/>
  <c r="D474" i="33"/>
  <c r="E473" i="32"/>
  <c r="D473" i="32"/>
  <c r="D473" i="31"/>
  <c r="E473" i="31"/>
  <c r="D473" i="30"/>
  <c r="E473" i="30"/>
  <c r="D475" i="29"/>
  <c r="E475" i="29"/>
  <c r="E474" i="28"/>
  <c r="D474" i="28"/>
  <c r="E475" i="25"/>
  <c r="D475" i="25"/>
  <c r="D473" i="24"/>
  <c r="E473" i="24"/>
  <c r="D474" i="23"/>
  <c r="E474" i="23"/>
  <c r="E473" i="22"/>
  <c r="D473" i="22"/>
  <c r="E474" i="21"/>
  <c r="D474" i="21"/>
  <c r="E472" i="20"/>
  <c r="D472" i="20"/>
  <c r="E473" i="19"/>
  <c r="D473" i="19"/>
  <c r="E473" i="18"/>
  <c r="D473" i="18"/>
  <c r="E472" i="17"/>
  <c r="D472" i="17"/>
  <c r="D472" i="16"/>
  <c r="E472" i="16"/>
  <c r="G471" i="1"/>
  <c r="D472" i="1"/>
  <c r="E478" i="1"/>
  <c r="D475" i="35" l="1"/>
  <c r="E475" i="35"/>
  <c r="E475" i="34"/>
  <c r="D475" i="34"/>
  <c r="E475" i="33"/>
  <c r="D475" i="33"/>
  <c r="E474" i="32"/>
  <c r="D474" i="32"/>
  <c r="E474" i="31"/>
  <c r="D474" i="31"/>
  <c r="E474" i="30"/>
  <c r="D474" i="30"/>
  <c r="E476" i="29"/>
  <c r="D476" i="29"/>
  <c r="E475" i="28"/>
  <c r="D475" i="28"/>
  <c r="E476" i="25"/>
  <c r="D476" i="25"/>
  <c r="E474" i="24"/>
  <c r="D474" i="24"/>
  <c r="E475" i="23"/>
  <c r="D475" i="23"/>
  <c r="D474" i="22"/>
  <c r="E474" i="22"/>
  <c r="D475" i="21"/>
  <c r="E475" i="21"/>
  <c r="E473" i="20"/>
  <c r="D473" i="20"/>
  <c r="E474" i="19"/>
  <c r="D474" i="19"/>
  <c r="E474" i="18"/>
  <c r="D474" i="18"/>
  <c r="D473" i="17"/>
  <c r="E473" i="17"/>
  <c r="E473" i="16"/>
  <c r="D473" i="16"/>
  <c r="G472" i="1"/>
  <c r="D473" i="1"/>
  <c r="E479" i="1"/>
  <c r="D476" i="35" l="1"/>
  <c r="E476" i="35"/>
  <c r="E476" i="34"/>
  <c r="D476" i="33"/>
  <c r="E476" i="33"/>
  <c r="E475" i="32"/>
  <c r="D475" i="32"/>
  <c r="D475" i="31"/>
  <c r="E475" i="31"/>
  <c r="E475" i="30"/>
  <c r="D475" i="30"/>
  <c r="E477" i="29"/>
  <c r="D477" i="29"/>
  <c r="D476" i="28"/>
  <c r="E476" i="28"/>
  <c r="E477" i="25"/>
  <c r="D477" i="25"/>
  <c r="D475" i="24"/>
  <c r="E475" i="24"/>
  <c r="E476" i="23"/>
  <c r="D476" i="23"/>
  <c r="E475" i="22"/>
  <c r="D475" i="22"/>
  <c r="D476" i="21"/>
  <c r="E476" i="21"/>
  <c r="E474" i="20"/>
  <c r="D474" i="20"/>
  <c r="D475" i="19"/>
  <c r="E475" i="19"/>
  <c r="D475" i="18"/>
  <c r="E475" i="18"/>
  <c r="E474" i="17"/>
  <c r="D474" i="17"/>
  <c r="E474" i="16"/>
  <c r="D474" i="16"/>
  <c r="E480" i="1"/>
  <c r="G473" i="1"/>
  <c r="D474" i="1"/>
  <c r="E477" i="35" l="1"/>
  <c r="D477" i="35"/>
  <c r="D477" i="34"/>
  <c r="E477" i="34"/>
  <c r="D477" i="33"/>
  <c r="E477" i="33"/>
  <c r="D476" i="32"/>
  <c r="E476" i="32"/>
  <c r="E476" i="31"/>
  <c r="D476" i="31"/>
  <c r="E476" i="30"/>
  <c r="D476" i="30"/>
  <c r="E478" i="29"/>
  <c r="D478" i="29"/>
  <c r="D477" i="28"/>
  <c r="E477" i="28"/>
  <c r="E478" i="25"/>
  <c r="D478" i="25"/>
  <c r="E476" i="24"/>
  <c r="D476" i="24"/>
  <c r="D477" i="23"/>
  <c r="E477" i="23"/>
  <c r="E476" i="22"/>
  <c r="D476" i="22"/>
  <c r="D477" i="21"/>
  <c r="E477" i="21"/>
  <c r="D475" i="20"/>
  <c r="E475" i="20"/>
  <c r="E476" i="19"/>
  <c r="D476" i="19"/>
  <c r="E476" i="18"/>
  <c r="D476" i="18"/>
  <c r="E475" i="17"/>
  <c r="D475" i="17"/>
  <c r="E475" i="16"/>
  <c r="D475" i="16"/>
  <c r="E481" i="1"/>
  <c r="G474" i="1"/>
  <c r="D475" i="1"/>
  <c r="E478" i="35" l="1"/>
  <c r="D478" i="35"/>
  <c r="D478" i="34"/>
  <c r="E478" i="34"/>
  <c r="D478" i="33"/>
  <c r="E478" i="33"/>
  <c r="E477" i="32"/>
  <c r="D477" i="32"/>
  <c r="D477" i="31"/>
  <c r="E477" i="31"/>
  <c r="D477" i="30"/>
  <c r="E477" i="30"/>
  <c r="D479" i="29"/>
  <c r="E479" i="29"/>
  <c r="E478" i="28"/>
  <c r="D478" i="28"/>
  <c r="D479" i="25"/>
  <c r="E479" i="25"/>
  <c r="D477" i="24"/>
  <c r="E477" i="24"/>
  <c r="E478" i="23"/>
  <c r="D478" i="23"/>
  <c r="D477" i="22"/>
  <c r="E477" i="22"/>
  <c r="E478" i="21"/>
  <c r="D478" i="21"/>
  <c r="E476" i="20"/>
  <c r="D476" i="20"/>
  <c r="E477" i="19"/>
  <c r="D477" i="19"/>
  <c r="E477" i="18"/>
  <c r="D477" i="18"/>
  <c r="E476" i="17"/>
  <c r="D476" i="17"/>
  <c r="D476" i="16"/>
  <c r="E476" i="16"/>
  <c r="G475" i="1"/>
  <c r="D476" i="1"/>
  <c r="E482" i="1"/>
  <c r="E479" i="35" l="1"/>
  <c r="D479" i="35"/>
  <c r="E479" i="34"/>
  <c r="D479" i="34"/>
  <c r="D479" i="33"/>
  <c r="E479" i="33"/>
  <c r="D478" i="32"/>
  <c r="E478" i="32"/>
  <c r="E478" i="31"/>
  <c r="D478" i="31"/>
  <c r="D478" i="30"/>
  <c r="E478" i="30"/>
  <c r="E480" i="29"/>
  <c r="D480" i="29"/>
  <c r="E479" i="28"/>
  <c r="D479" i="28"/>
  <c r="D480" i="25"/>
  <c r="E480" i="25"/>
  <c r="E478" i="24"/>
  <c r="D478" i="24"/>
  <c r="D479" i="23"/>
  <c r="E479" i="23"/>
  <c r="D478" i="22"/>
  <c r="E478" i="22"/>
  <c r="D479" i="21"/>
  <c r="E479" i="21"/>
  <c r="E477" i="20"/>
  <c r="D477" i="20"/>
  <c r="E478" i="19"/>
  <c r="D478" i="19"/>
  <c r="E478" i="18"/>
  <c r="D478" i="18"/>
  <c r="D477" i="17"/>
  <c r="E477" i="17"/>
  <c r="E477" i="16"/>
  <c r="D477" i="16"/>
  <c r="G476" i="1"/>
  <c r="D477" i="1"/>
  <c r="E483" i="1"/>
  <c r="D480" i="35" l="1"/>
  <c r="E480" i="35"/>
  <c r="E480" i="34"/>
  <c r="D480" i="34"/>
  <c r="E480" i="33"/>
  <c r="D480" i="33"/>
  <c r="E479" i="32"/>
  <c r="D479" i="32"/>
  <c r="D479" i="31"/>
  <c r="E479" i="31"/>
  <c r="D479" i="30"/>
  <c r="E479" i="30"/>
  <c r="E481" i="29"/>
  <c r="D481" i="29"/>
  <c r="D480" i="28"/>
  <c r="E480" i="28"/>
  <c r="E481" i="25"/>
  <c r="D481" i="25"/>
  <c r="D479" i="24"/>
  <c r="E479" i="24"/>
  <c r="E480" i="23"/>
  <c r="D480" i="23"/>
  <c r="E479" i="22"/>
  <c r="D479" i="22"/>
  <c r="D480" i="21"/>
  <c r="E480" i="21"/>
  <c r="E478" i="20"/>
  <c r="D478" i="20"/>
  <c r="E479" i="19"/>
  <c r="D479" i="19"/>
  <c r="D479" i="18"/>
  <c r="E479" i="18"/>
  <c r="E478" i="17"/>
  <c r="D478" i="17"/>
  <c r="D478" i="16"/>
  <c r="E478" i="16"/>
  <c r="E484" i="1"/>
  <c r="G477" i="1"/>
  <c r="D478" i="1"/>
  <c r="E481" i="35" l="1"/>
  <c r="D481" i="35"/>
  <c r="D481" i="34"/>
  <c r="E481" i="34"/>
  <c r="E481" i="33"/>
  <c r="D481" i="33"/>
  <c r="D480" i="32"/>
  <c r="E480" i="32"/>
  <c r="D480" i="31"/>
  <c r="E480" i="31"/>
  <c r="E480" i="30"/>
  <c r="D480" i="30"/>
  <c r="D482" i="29"/>
  <c r="E482" i="29"/>
  <c r="D481" i="28"/>
  <c r="E481" i="28"/>
  <c r="E482" i="25"/>
  <c r="D482" i="25"/>
  <c r="E480" i="24"/>
  <c r="D480" i="24"/>
  <c r="D481" i="23"/>
  <c r="E481" i="23"/>
  <c r="E480" i="22"/>
  <c r="D480" i="22"/>
  <c r="E481" i="21"/>
  <c r="D481" i="21"/>
  <c r="D479" i="20"/>
  <c r="E479" i="20"/>
  <c r="D480" i="19"/>
  <c r="E480" i="19"/>
  <c r="E480" i="18"/>
  <c r="D480" i="18"/>
  <c r="E479" i="17"/>
  <c r="D479" i="17"/>
  <c r="E479" i="16"/>
  <c r="D479" i="16"/>
  <c r="G478" i="1"/>
  <c r="D479" i="1"/>
  <c r="E485" i="1"/>
  <c r="E482" i="35" l="1"/>
  <c r="D482" i="35"/>
  <c r="E482" i="34"/>
  <c r="D482" i="34"/>
  <c r="D482" i="33"/>
  <c r="E482" i="33"/>
  <c r="E481" i="32"/>
  <c r="D481" i="32"/>
  <c r="D481" i="31"/>
  <c r="E481" i="31"/>
  <c r="E481" i="30"/>
  <c r="D481" i="30"/>
  <c r="D483" i="29"/>
  <c r="E483" i="29"/>
  <c r="E482" i="28"/>
  <c r="D482" i="28"/>
  <c r="E483" i="25"/>
  <c r="D483" i="25"/>
  <c r="D481" i="24"/>
  <c r="E481" i="24"/>
  <c r="E482" i="23"/>
  <c r="D482" i="23"/>
  <c r="E481" i="22"/>
  <c r="D481" i="22"/>
  <c r="E482" i="21"/>
  <c r="D482" i="21"/>
  <c r="E480" i="20"/>
  <c r="D480" i="20"/>
  <c r="D481" i="19"/>
  <c r="E481" i="19"/>
  <c r="E481" i="18"/>
  <c r="D481" i="18"/>
  <c r="E480" i="17"/>
  <c r="D480" i="17"/>
  <c r="E480" i="16"/>
  <c r="D480" i="16"/>
  <c r="G479" i="1"/>
  <c r="D480" i="1"/>
  <c r="E486" i="1"/>
  <c r="D483" i="35" l="1"/>
  <c r="E483" i="35"/>
  <c r="E483" i="34"/>
  <c r="D483" i="34"/>
  <c r="E483" i="33"/>
  <c r="D483" i="33"/>
  <c r="E482" i="32"/>
  <c r="D482" i="32"/>
  <c r="E482" i="31"/>
  <c r="D482" i="31"/>
  <c r="D482" i="30"/>
  <c r="E482" i="30"/>
  <c r="E484" i="29"/>
  <c r="D484" i="29"/>
  <c r="E483" i="28"/>
  <c r="D483" i="28"/>
  <c r="D484" i="25"/>
  <c r="E484" i="25"/>
  <c r="E482" i="24"/>
  <c r="D482" i="24"/>
  <c r="E483" i="23"/>
  <c r="D483" i="23"/>
  <c r="E482" i="22"/>
  <c r="D482" i="22"/>
  <c r="D483" i="21"/>
  <c r="E483" i="21"/>
  <c r="D481" i="20"/>
  <c r="E481" i="20"/>
  <c r="E482" i="19"/>
  <c r="D482" i="19"/>
  <c r="E482" i="18"/>
  <c r="D482" i="18"/>
  <c r="E481" i="17"/>
  <c r="D481" i="17"/>
  <c r="D481" i="16"/>
  <c r="E481" i="16"/>
  <c r="E487" i="1"/>
  <c r="G480" i="1"/>
  <c r="D481" i="1"/>
  <c r="D484" i="35" l="1"/>
  <c r="E484" i="35"/>
  <c r="E484" i="34"/>
  <c r="D484" i="34"/>
  <c r="D484" i="33"/>
  <c r="E484" i="33"/>
  <c r="E483" i="32"/>
  <c r="D483" i="32"/>
  <c r="E483" i="31"/>
  <c r="D483" i="31"/>
  <c r="E483" i="30"/>
  <c r="D483" i="30"/>
  <c r="E485" i="29"/>
  <c r="D485" i="29"/>
  <c r="E484" i="28"/>
  <c r="D484" i="28"/>
  <c r="E485" i="25"/>
  <c r="D485" i="25"/>
  <c r="D483" i="24"/>
  <c r="E483" i="24"/>
  <c r="E484" i="23"/>
  <c r="D484" i="23"/>
  <c r="E483" i="22"/>
  <c r="D483" i="22"/>
  <c r="E484" i="21"/>
  <c r="D484" i="21"/>
  <c r="E482" i="20"/>
  <c r="D482" i="20"/>
  <c r="E483" i="19"/>
  <c r="D483" i="19"/>
  <c r="D483" i="18"/>
  <c r="E483" i="18"/>
  <c r="E482" i="17"/>
  <c r="D482" i="17"/>
  <c r="E482" i="16"/>
  <c r="D482" i="16"/>
  <c r="G481" i="1"/>
  <c r="D482" i="1"/>
  <c r="E488" i="1"/>
  <c r="E485" i="35" l="1"/>
  <c r="D485" i="35"/>
  <c r="D485" i="34"/>
  <c r="E485" i="34"/>
  <c r="D485" i="33"/>
  <c r="E485" i="33"/>
  <c r="D484" i="32"/>
  <c r="E484" i="32"/>
  <c r="D484" i="31"/>
  <c r="E484" i="31"/>
  <c r="D484" i="30"/>
  <c r="E484" i="30"/>
  <c r="D486" i="29"/>
  <c r="E486" i="29"/>
  <c r="D485" i="28"/>
  <c r="E485" i="28"/>
  <c r="E486" i="25"/>
  <c r="D486" i="25"/>
  <c r="E484" i="24"/>
  <c r="D484" i="24"/>
  <c r="D485" i="23"/>
  <c r="E485" i="23"/>
  <c r="D484" i="22"/>
  <c r="E484" i="22"/>
  <c r="E485" i="21"/>
  <c r="D485" i="21"/>
  <c r="D483" i="20"/>
  <c r="E483" i="20"/>
  <c r="D484" i="19"/>
  <c r="E484" i="19"/>
  <c r="E484" i="18"/>
  <c r="D484" i="18"/>
  <c r="D483" i="17"/>
  <c r="E483" i="17"/>
  <c r="E483" i="16"/>
  <c r="D483" i="16"/>
  <c r="E489" i="1"/>
  <c r="G482" i="1"/>
  <c r="D483" i="1"/>
  <c r="E486" i="35" l="1"/>
  <c r="D486" i="35"/>
  <c r="E486" i="34"/>
  <c r="D486" i="34"/>
  <c r="E486" i="33"/>
  <c r="D486" i="33"/>
  <c r="E485" i="32"/>
  <c r="D485" i="32"/>
  <c r="D485" i="31"/>
  <c r="E485" i="31"/>
  <c r="D485" i="30"/>
  <c r="E485" i="30"/>
  <c r="D487" i="29"/>
  <c r="E487" i="29"/>
  <c r="D486" i="28"/>
  <c r="E486" i="28"/>
  <c r="D487" i="25"/>
  <c r="E487" i="25"/>
  <c r="D485" i="24"/>
  <c r="E485" i="24"/>
  <c r="E486" i="23"/>
  <c r="D486" i="23"/>
  <c r="D485" i="22"/>
  <c r="E485" i="22"/>
  <c r="E486" i="21"/>
  <c r="D486" i="21"/>
  <c r="D484" i="20"/>
  <c r="E484" i="20"/>
  <c r="E485" i="19"/>
  <c r="D485" i="19"/>
  <c r="E485" i="18"/>
  <c r="D485" i="18"/>
  <c r="E484" i="17"/>
  <c r="D484" i="17"/>
  <c r="E484" i="16"/>
  <c r="D484" i="16"/>
  <c r="G483" i="1"/>
  <c r="D484" i="1"/>
  <c r="E490" i="1"/>
  <c r="D487" i="35" l="1"/>
  <c r="E487" i="35"/>
  <c r="E487" i="34"/>
  <c r="D487" i="34"/>
  <c r="E487" i="33"/>
  <c r="D487" i="33"/>
  <c r="D486" i="32"/>
  <c r="E486" i="32"/>
  <c r="E486" i="31"/>
  <c r="D486" i="31"/>
  <c r="D486" i="30"/>
  <c r="E486" i="30"/>
  <c r="D488" i="29"/>
  <c r="E488" i="29"/>
  <c r="E487" i="28"/>
  <c r="D487" i="28"/>
  <c r="D488" i="25"/>
  <c r="E488" i="25"/>
  <c r="E486" i="24"/>
  <c r="D486" i="24"/>
  <c r="D487" i="23"/>
  <c r="E487" i="23"/>
  <c r="E486" i="22"/>
  <c r="D486" i="22"/>
  <c r="D487" i="21"/>
  <c r="E487" i="21"/>
  <c r="E485" i="20"/>
  <c r="D485" i="20"/>
  <c r="E486" i="19"/>
  <c r="D486" i="19"/>
  <c r="E486" i="18"/>
  <c r="D486" i="18"/>
  <c r="E485" i="17"/>
  <c r="D485" i="17"/>
  <c r="D485" i="16"/>
  <c r="E485" i="16"/>
  <c r="E491" i="1"/>
  <c r="G484" i="1"/>
  <c r="D485" i="1"/>
  <c r="E488" i="35" l="1"/>
  <c r="D488" i="35"/>
  <c r="E488" i="34"/>
  <c r="D488" i="34"/>
  <c r="E488" i="33"/>
  <c r="D488" i="33"/>
  <c r="E487" i="32"/>
  <c r="D487" i="32"/>
  <c r="D487" i="31"/>
  <c r="E487" i="31"/>
  <c r="D487" i="30"/>
  <c r="E487" i="30"/>
  <c r="D489" i="29"/>
  <c r="E489" i="29"/>
  <c r="E488" i="28"/>
  <c r="D488" i="28"/>
  <c r="E489" i="25"/>
  <c r="D489" i="25"/>
  <c r="D487" i="24"/>
  <c r="E487" i="24"/>
  <c r="E488" i="23"/>
  <c r="D488" i="23"/>
  <c r="E487" i="22"/>
  <c r="D487" i="22"/>
  <c r="E488" i="21"/>
  <c r="D488" i="21"/>
  <c r="E486" i="20"/>
  <c r="D486" i="20"/>
  <c r="E487" i="19"/>
  <c r="D487" i="19"/>
  <c r="D487" i="18"/>
  <c r="E487" i="18"/>
  <c r="E486" i="17"/>
  <c r="D486" i="17"/>
  <c r="E486" i="16"/>
  <c r="D486" i="16"/>
  <c r="G485" i="1"/>
  <c r="D486" i="1"/>
  <c r="E492" i="1"/>
  <c r="E489" i="35" l="1"/>
  <c r="D489" i="35"/>
  <c r="D489" i="34"/>
  <c r="E489" i="34"/>
  <c r="E489" i="33"/>
  <c r="D489" i="33"/>
  <c r="D488" i="32"/>
  <c r="E488" i="32"/>
  <c r="D488" i="31"/>
  <c r="E488" i="31"/>
  <c r="E488" i="30"/>
  <c r="D488" i="30"/>
  <c r="E490" i="29"/>
  <c r="D490" i="29"/>
  <c r="E489" i="28"/>
  <c r="D489" i="28"/>
  <c r="E490" i="25"/>
  <c r="D490" i="25"/>
  <c r="E488" i="24"/>
  <c r="D488" i="24"/>
  <c r="E489" i="23"/>
  <c r="D489" i="23"/>
  <c r="E488" i="22"/>
  <c r="D488" i="22"/>
  <c r="D489" i="21"/>
  <c r="E489" i="21"/>
  <c r="D487" i="20"/>
  <c r="E487" i="20"/>
  <c r="D488" i="19"/>
  <c r="E488" i="19"/>
  <c r="E488" i="18"/>
  <c r="D488" i="18"/>
  <c r="D487" i="17"/>
  <c r="E487" i="17"/>
  <c r="E487" i="16"/>
  <c r="D487" i="16"/>
  <c r="E493" i="1"/>
  <c r="G486" i="1"/>
  <c r="D487" i="1"/>
  <c r="D490" i="35" l="1"/>
  <c r="E490" i="35"/>
  <c r="E490" i="34"/>
  <c r="D490" i="34"/>
  <c r="D490" i="33"/>
  <c r="E490" i="33"/>
  <c r="E489" i="32"/>
  <c r="D489" i="32"/>
  <c r="D489" i="31"/>
  <c r="E489" i="31"/>
  <c r="D489" i="30"/>
  <c r="E489" i="30"/>
  <c r="E491" i="29"/>
  <c r="D491" i="29"/>
  <c r="E490" i="28"/>
  <c r="D490" i="28"/>
  <c r="D491" i="25"/>
  <c r="E491" i="25"/>
  <c r="D489" i="24"/>
  <c r="E489" i="24"/>
  <c r="E490" i="23"/>
  <c r="D490" i="23"/>
  <c r="E489" i="22"/>
  <c r="D489" i="22"/>
  <c r="E490" i="21"/>
  <c r="D490" i="21"/>
  <c r="E488" i="20"/>
  <c r="D488" i="20"/>
  <c r="D489" i="19"/>
  <c r="E489" i="19"/>
  <c r="E489" i="18"/>
  <c r="D489" i="18"/>
  <c r="E488" i="17"/>
  <c r="D488" i="17"/>
  <c r="E488" i="16"/>
  <c r="D488" i="16"/>
  <c r="G487" i="1"/>
  <c r="D488" i="1"/>
  <c r="E494" i="1"/>
  <c r="D491" i="35" l="1"/>
  <c r="E491" i="35"/>
  <c r="E491" i="34"/>
  <c r="D491" i="34"/>
  <c r="E491" i="33"/>
  <c r="D491" i="33"/>
  <c r="E490" i="32"/>
  <c r="D490" i="32"/>
  <c r="E490" i="31"/>
  <c r="D490" i="31"/>
  <c r="D490" i="30"/>
  <c r="E490" i="30"/>
  <c r="E492" i="29"/>
  <c r="D492" i="29"/>
  <c r="D491" i="28"/>
  <c r="E491" i="28"/>
  <c r="D492" i="25"/>
  <c r="E492" i="25"/>
  <c r="E490" i="24"/>
  <c r="D490" i="24"/>
  <c r="E491" i="23"/>
  <c r="D491" i="23"/>
  <c r="E490" i="22"/>
  <c r="D490" i="22"/>
  <c r="D491" i="21"/>
  <c r="E491" i="21"/>
  <c r="E489" i="20"/>
  <c r="D489" i="20"/>
  <c r="E490" i="19"/>
  <c r="D490" i="19"/>
  <c r="E490" i="18"/>
  <c r="D490" i="18"/>
  <c r="E489" i="17"/>
  <c r="D489" i="17"/>
  <c r="D489" i="16"/>
  <c r="E489" i="16"/>
  <c r="E495" i="1"/>
  <c r="G488" i="1"/>
  <c r="D489" i="1"/>
  <c r="D492" i="35" l="1"/>
  <c r="E492" i="35"/>
  <c r="D492" i="34"/>
  <c r="E492" i="34"/>
  <c r="E492" i="33"/>
  <c r="D492" i="33"/>
  <c r="D491" i="32"/>
  <c r="E491" i="32"/>
  <c r="E491" i="31"/>
  <c r="D491" i="31"/>
  <c r="D491" i="30"/>
  <c r="E491" i="30"/>
  <c r="E493" i="29"/>
  <c r="D493" i="29"/>
  <c r="E492" i="28"/>
  <c r="D492" i="28"/>
  <c r="E493" i="25"/>
  <c r="D493" i="25"/>
  <c r="D491" i="24"/>
  <c r="E491" i="24"/>
  <c r="E492" i="23"/>
  <c r="D492" i="23"/>
  <c r="E491" i="22"/>
  <c r="D491" i="22"/>
  <c r="E492" i="21"/>
  <c r="D492" i="21"/>
  <c r="E490" i="20"/>
  <c r="D490" i="20"/>
  <c r="E491" i="19"/>
  <c r="D491" i="19"/>
  <c r="D491" i="18"/>
  <c r="E491" i="18"/>
  <c r="E490" i="17"/>
  <c r="D490" i="17"/>
  <c r="E490" i="16"/>
  <c r="D490" i="16"/>
  <c r="G489" i="1"/>
  <c r="D490" i="1"/>
  <c r="E496" i="1"/>
  <c r="E493" i="35" l="1"/>
  <c r="D493" i="35"/>
  <c r="D493" i="34"/>
  <c r="E493" i="34"/>
  <c r="E493" i="33"/>
  <c r="D493" i="33"/>
  <c r="E492" i="32"/>
  <c r="D492" i="32"/>
  <c r="E492" i="31"/>
  <c r="D492" i="31"/>
  <c r="E492" i="30"/>
  <c r="D492" i="30"/>
  <c r="D494" i="29"/>
  <c r="E494" i="29"/>
  <c r="E493" i="28"/>
  <c r="D493" i="28"/>
  <c r="E494" i="25"/>
  <c r="D494" i="25"/>
  <c r="E492" i="24"/>
  <c r="D492" i="24"/>
  <c r="E493" i="23"/>
  <c r="D493" i="23"/>
  <c r="E492" i="22"/>
  <c r="D492" i="22"/>
  <c r="D493" i="21"/>
  <c r="E493" i="21"/>
  <c r="D491" i="20"/>
  <c r="E491" i="20"/>
  <c r="E492" i="19"/>
  <c r="D492" i="19"/>
  <c r="D492" i="18"/>
  <c r="E492" i="18"/>
  <c r="D491" i="17"/>
  <c r="E491" i="17"/>
  <c r="D491" i="16"/>
  <c r="E491" i="16"/>
  <c r="E497" i="1"/>
  <c r="G490" i="1"/>
  <c r="D491" i="1"/>
  <c r="D494" i="35" l="1"/>
  <c r="E494" i="35"/>
  <c r="E494" i="34"/>
  <c r="D494" i="34"/>
  <c r="D494" i="33"/>
  <c r="E494" i="33"/>
  <c r="E493" i="32"/>
  <c r="D493" i="32"/>
  <c r="E493" i="31"/>
  <c r="D493" i="31"/>
  <c r="E493" i="30"/>
  <c r="D493" i="30"/>
  <c r="D495" i="29"/>
  <c r="E495" i="29"/>
  <c r="E494" i="28"/>
  <c r="D494" i="28"/>
  <c r="D495" i="25"/>
  <c r="E495" i="25"/>
  <c r="D493" i="24"/>
  <c r="E493" i="24"/>
  <c r="E494" i="23"/>
  <c r="D494" i="23"/>
  <c r="E493" i="22"/>
  <c r="D493" i="22"/>
  <c r="E494" i="21"/>
  <c r="D494" i="21"/>
  <c r="E492" i="20"/>
  <c r="D492" i="20"/>
  <c r="D493" i="19"/>
  <c r="E493" i="19"/>
  <c r="E493" i="18"/>
  <c r="D493" i="18"/>
  <c r="E492" i="17"/>
  <c r="D492" i="17"/>
  <c r="E492" i="16"/>
  <c r="D492" i="16"/>
  <c r="G491" i="1"/>
  <c r="D492" i="1"/>
  <c r="E498" i="1"/>
  <c r="E495" i="35" l="1"/>
  <c r="D495" i="35"/>
  <c r="E495" i="34"/>
  <c r="D495" i="34"/>
  <c r="D495" i="33"/>
  <c r="E495" i="33"/>
  <c r="D494" i="32"/>
  <c r="E494" i="32"/>
  <c r="E494" i="31"/>
  <c r="D494" i="31"/>
  <c r="D494" i="30"/>
  <c r="E494" i="30"/>
  <c r="E496" i="29"/>
  <c r="D496" i="29"/>
  <c r="E495" i="28"/>
  <c r="D495" i="28"/>
  <c r="D496" i="25"/>
  <c r="E496" i="25"/>
  <c r="E494" i="24"/>
  <c r="D494" i="24"/>
  <c r="E495" i="23"/>
  <c r="D495" i="23"/>
  <c r="D494" i="22"/>
  <c r="E494" i="22"/>
  <c r="D495" i="21"/>
  <c r="E495" i="21"/>
  <c r="E493" i="20"/>
  <c r="D493" i="20"/>
  <c r="E494" i="19"/>
  <c r="D494" i="19"/>
  <c r="E494" i="18"/>
  <c r="D494" i="18"/>
  <c r="E493" i="17"/>
  <c r="D493" i="17"/>
  <c r="D493" i="16"/>
  <c r="E493" i="16"/>
  <c r="G492" i="1"/>
  <c r="D493" i="1"/>
  <c r="E499" i="1"/>
  <c r="E496" i="35" l="1"/>
  <c r="D496" i="35"/>
  <c r="E496" i="34"/>
  <c r="D496" i="34"/>
  <c r="E496" i="33"/>
  <c r="D496" i="33"/>
  <c r="D495" i="32"/>
  <c r="E495" i="32"/>
  <c r="D495" i="31"/>
  <c r="E495" i="31"/>
  <c r="D495" i="30"/>
  <c r="E495" i="30"/>
  <c r="D497" i="29"/>
  <c r="E497" i="29"/>
  <c r="E496" i="28"/>
  <c r="D496" i="28"/>
  <c r="E497" i="25"/>
  <c r="D497" i="25"/>
  <c r="D495" i="24"/>
  <c r="E495" i="24"/>
  <c r="E496" i="23"/>
  <c r="E495" i="22"/>
  <c r="D495" i="22"/>
  <c r="E496" i="21"/>
  <c r="D496" i="21"/>
  <c r="E494" i="20"/>
  <c r="D494" i="20"/>
  <c r="E495" i="19"/>
  <c r="D495" i="19"/>
  <c r="D495" i="18"/>
  <c r="E495" i="18"/>
  <c r="E494" i="17"/>
  <c r="D494" i="17"/>
  <c r="D494" i="16"/>
  <c r="E494" i="16"/>
  <c r="G493" i="1"/>
  <c r="D494" i="1"/>
  <c r="E500" i="1"/>
  <c r="E497" i="35" l="1"/>
  <c r="D497" i="35"/>
  <c r="D497" i="34"/>
  <c r="E497" i="34"/>
  <c r="E497" i="33"/>
  <c r="D497" i="33"/>
  <c r="E496" i="32"/>
  <c r="D496" i="32"/>
  <c r="D496" i="31"/>
  <c r="E496" i="31"/>
  <c r="E496" i="30"/>
  <c r="D496" i="30"/>
  <c r="E498" i="29"/>
  <c r="D498" i="29"/>
  <c r="E497" i="28"/>
  <c r="D497" i="28"/>
  <c r="E498" i="25"/>
  <c r="D498" i="25"/>
  <c r="E496" i="24"/>
  <c r="D496" i="24"/>
  <c r="E497" i="23"/>
  <c r="D497" i="23"/>
  <c r="E496" i="22"/>
  <c r="D496" i="22"/>
  <c r="D497" i="21"/>
  <c r="E497" i="21"/>
  <c r="D495" i="20"/>
  <c r="E495" i="20"/>
  <c r="E496" i="19"/>
  <c r="D496" i="19"/>
  <c r="E496" i="18"/>
  <c r="D496" i="18"/>
  <c r="D495" i="17"/>
  <c r="E495" i="17"/>
  <c r="E495" i="16"/>
  <c r="D495" i="16"/>
  <c r="G494" i="1"/>
  <c r="D495" i="1"/>
  <c r="E501" i="1"/>
  <c r="D498" i="35" l="1"/>
  <c r="E498" i="35"/>
  <c r="E498" i="34"/>
  <c r="D498" i="34"/>
  <c r="D498" i="33"/>
  <c r="E498" i="33"/>
  <c r="E497" i="32"/>
  <c r="D497" i="32"/>
  <c r="D497" i="31"/>
  <c r="E497" i="31"/>
  <c r="E497" i="30"/>
  <c r="D497" i="30"/>
  <c r="D499" i="29"/>
  <c r="E499" i="29"/>
  <c r="D498" i="28"/>
  <c r="E498" i="28"/>
  <c r="E499" i="25"/>
  <c r="D499" i="25"/>
  <c r="D497" i="24"/>
  <c r="E497" i="24"/>
  <c r="E498" i="23"/>
  <c r="E497" i="22"/>
  <c r="D497" i="22"/>
  <c r="E498" i="21"/>
  <c r="D498" i="21"/>
  <c r="E496" i="20"/>
  <c r="D496" i="20"/>
  <c r="D497" i="19"/>
  <c r="E497" i="19"/>
  <c r="E497" i="18"/>
  <c r="D497" i="18"/>
  <c r="E496" i="17"/>
  <c r="D496" i="17"/>
  <c r="E496" i="16"/>
  <c r="D496" i="16"/>
  <c r="E502" i="1"/>
  <c r="G495" i="1"/>
  <c r="D496" i="1"/>
  <c r="D499" i="35" l="1"/>
  <c r="E499" i="35"/>
  <c r="E499" i="34"/>
  <c r="D499" i="34"/>
  <c r="E499" i="33"/>
  <c r="D499" i="33"/>
  <c r="D498" i="32"/>
  <c r="E498" i="32"/>
  <c r="E498" i="31"/>
  <c r="D498" i="31"/>
  <c r="D498" i="30"/>
  <c r="E498" i="30"/>
  <c r="E500" i="29"/>
  <c r="D500" i="29"/>
  <c r="D499" i="28"/>
  <c r="E499" i="28"/>
  <c r="E500" i="25"/>
  <c r="D500" i="25"/>
  <c r="E498" i="24"/>
  <c r="D498" i="24"/>
  <c r="E499" i="23"/>
  <c r="D499" i="23"/>
  <c r="E498" i="22"/>
  <c r="D498" i="22"/>
  <c r="D499" i="21"/>
  <c r="E499" i="21"/>
  <c r="D497" i="20"/>
  <c r="E497" i="20"/>
  <c r="E498" i="19"/>
  <c r="D498" i="19"/>
  <c r="E498" i="18"/>
  <c r="D498" i="18"/>
  <c r="E497" i="17"/>
  <c r="D497" i="17"/>
  <c r="D497" i="16"/>
  <c r="E497" i="16"/>
  <c r="E503" i="1"/>
  <c r="G496" i="1"/>
  <c r="D497" i="1"/>
  <c r="E500" i="35" l="1"/>
  <c r="D500" i="35"/>
  <c r="E500" i="34"/>
  <c r="D500" i="34"/>
  <c r="E500" i="33"/>
  <c r="D500" i="33"/>
  <c r="D499" i="32"/>
  <c r="E499" i="32"/>
  <c r="E499" i="31"/>
  <c r="D499" i="31"/>
  <c r="D499" i="30"/>
  <c r="E499" i="30"/>
  <c r="D501" i="29"/>
  <c r="E501" i="29"/>
  <c r="E500" i="28"/>
  <c r="D500" i="28"/>
  <c r="D501" i="25"/>
  <c r="E501" i="25"/>
  <c r="D499" i="24"/>
  <c r="E499" i="24"/>
  <c r="D500" i="23"/>
  <c r="E500" i="23"/>
  <c r="E499" i="22"/>
  <c r="D499" i="22"/>
  <c r="E500" i="21"/>
  <c r="D500" i="21"/>
  <c r="E498" i="20"/>
  <c r="D498" i="20"/>
  <c r="E499" i="19"/>
  <c r="D499" i="19"/>
  <c r="D499" i="18"/>
  <c r="E499" i="18"/>
  <c r="E498" i="17"/>
  <c r="D498" i="17"/>
  <c r="E498" i="16"/>
  <c r="D498" i="16"/>
  <c r="G497" i="1"/>
  <c r="D498" i="1"/>
  <c r="E504" i="1"/>
  <c r="E501" i="35" l="1"/>
  <c r="D501" i="35"/>
  <c r="D501" i="34"/>
  <c r="E501" i="34"/>
  <c r="E501" i="33"/>
  <c r="D501" i="33"/>
  <c r="E500" i="32"/>
  <c r="D500" i="32"/>
  <c r="E500" i="31"/>
  <c r="D500" i="31"/>
  <c r="E500" i="30"/>
  <c r="D500" i="30"/>
  <c r="D502" i="29"/>
  <c r="E502" i="29"/>
  <c r="E501" i="28"/>
  <c r="D501" i="28"/>
  <c r="D502" i="25"/>
  <c r="E502" i="25"/>
  <c r="E500" i="24"/>
  <c r="D500" i="24"/>
  <c r="E501" i="23"/>
  <c r="D501" i="23"/>
  <c r="E500" i="22"/>
  <c r="D500" i="22"/>
  <c r="D501" i="21"/>
  <c r="E501" i="21"/>
  <c r="D499" i="20"/>
  <c r="E499" i="20"/>
  <c r="E500" i="19"/>
  <c r="D500" i="19"/>
  <c r="E500" i="18"/>
  <c r="D500" i="18"/>
  <c r="D499" i="17"/>
  <c r="E499" i="17"/>
  <c r="E499" i="16"/>
  <c r="D499" i="16"/>
  <c r="G498" i="1"/>
  <c r="D499" i="1"/>
  <c r="E505" i="1"/>
  <c r="E502" i="35" l="1"/>
  <c r="D502" i="35"/>
  <c r="E502" i="34"/>
  <c r="D502" i="34"/>
  <c r="D502" i="33"/>
  <c r="E502" i="33"/>
  <c r="D501" i="32"/>
  <c r="E501" i="32"/>
  <c r="D501" i="31"/>
  <c r="E501" i="31"/>
  <c r="D501" i="30"/>
  <c r="E501" i="30"/>
  <c r="D503" i="29"/>
  <c r="E503" i="29"/>
  <c r="E502" i="28"/>
  <c r="D502" i="28"/>
  <c r="E503" i="25"/>
  <c r="D503" i="25"/>
  <c r="D501" i="24"/>
  <c r="E501" i="24"/>
  <c r="D502" i="23"/>
  <c r="E502" i="23"/>
  <c r="D501" i="22"/>
  <c r="E501" i="22"/>
  <c r="E502" i="21"/>
  <c r="D502" i="21"/>
  <c r="D500" i="20"/>
  <c r="E500" i="20"/>
  <c r="D501" i="19"/>
  <c r="E501" i="19"/>
  <c r="E501" i="18"/>
  <c r="D501" i="18"/>
  <c r="E500" i="17"/>
  <c r="D500" i="17"/>
  <c r="E500" i="16"/>
  <c r="D500" i="16"/>
  <c r="E506" i="1"/>
  <c r="G499" i="1"/>
  <c r="D500" i="1"/>
  <c r="D503" i="35" l="1"/>
  <c r="E503" i="35"/>
  <c r="E503" i="34"/>
  <c r="D503" i="34"/>
  <c r="D503" i="33"/>
  <c r="E503" i="33"/>
  <c r="E502" i="32"/>
  <c r="D502" i="32"/>
  <c r="D502" i="31"/>
  <c r="E502" i="31"/>
  <c r="D502" i="30"/>
  <c r="E502" i="30"/>
  <c r="E504" i="29"/>
  <c r="D504" i="29"/>
  <c r="E503" i="28"/>
  <c r="D503" i="28"/>
  <c r="E504" i="25"/>
  <c r="D504" i="25"/>
  <c r="E502" i="24"/>
  <c r="D502" i="24"/>
  <c r="E503" i="23"/>
  <c r="D503" i="23"/>
  <c r="E502" i="22"/>
  <c r="D502" i="22"/>
  <c r="D503" i="21"/>
  <c r="E503" i="21"/>
  <c r="E501" i="20"/>
  <c r="D501" i="20"/>
  <c r="E502" i="19"/>
  <c r="D502" i="19"/>
  <c r="E502" i="18"/>
  <c r="D502" i="18"/>
  <c r="E501" i="17"/>
  <c r="D501" i="17"/>
  <c r="D501" i="16"/>
  <c r="E501" i="16"/>
  <c r="E507" i="1"/>
  <c r="G500" i="1"/>
  <c r="D501" i="1"/>
  <c r="D504" i="35" l="1"/>
  <c r="E504" i="35"/>
  <c r="E504" i="34"/>
  <c r="D504" i="34"/>
  <c r="E504" i="33"/>
  <c r="D504" i="33"/>
  <c r="D503" i="32"/>
  <c r="E503" i="32"/>
  <c r="E503" i="31"/>
  <c r="D503" i="31"/>
  <c r="E503" i="30"/>
  <c r="D503" i="30"/>
  <c r="D505" i="29"/>
  <c r="E505" i="29"/>
  <c r="E504" i="28"/>
  <c r="D504" i="28"/>
  <c r="D505" i="25"/>
  <c r="E505" i="25"/>
  <c r="D503" i="24"/>
  <c r="E503" i="24"/>
  <c r="D504" i="23"/>
  <c r="E504" i="23"/>
  <c r="E503" i="22"/>
  <c r="D503" i="22"/>
  <c r="E504" i="21"/>
  <c r="D504" i="21"/>
  <c r="E502" i="20"/>
  <c r="D502" i="20"/>
  <c r="E503" i="19"/>
  <c r="D503" i="19"/>
  <c r="D503" i="18"/>
  <c r="E503" i="18"/>
  <c r="E502" i="17"/>
  <c r="D502" i="17"/>
  <c r="E502" i="16"/>
  <c r="D502" i="16"/>
  <c r="G501" i="1"/>
  <c r="D502" i="1"/>
  <c r="E508" i="1"/>
  <c r="E505" i="35" l="1"/>
  <c r="D505" i="35"/>
  <c r="D505" i="34"/>
  <c r="E505" i="34"/>
  <c r="E505" i="33"/>
  <c r="D505" i="33"/>
  <c r="E504" i="32"/>
  <c r="D504" i="32"/>
  <c r="D504" i="31"/>
  <c r="E504" i="31"/>
  <c r="E504" i="30"/>
  <c r="D504" i="30"/>
  <c r="E506" i="29"/>
  <c r="D506" i="29"/>
  <c r="D505" i="28"/>
  <c r="E505" i="28"/>
  <c r="E506" i="25"/>
  <c r="D506" i="25"/>
  <c r="E504" i="24"/>
  <c r="D504" i="24"/>
  <c r="E505" i="23"/>
  <c r="D505" i="23"/>
  <c r="E504" i="22"/>
  <c r="D504" i="22"/>
  <c r="D505" i="21"/>
  <c r="E505" i="21"/>
  <c r="D503" i="20"/>
  <c r="E503" i="20"/>
  <c r="E504" i="19"/>
  <c r="D504" i="19"/>
  <c r="E504" i="18"/>
  <c r="D504" i="18"/>
  <c r="D503" i="17"/>
  <c r="E503" i="17"/>
  <c r="E503" i="16"/>
  <c r="D503" i="16"/>
  <c r="G502" i="1"/>
  <c r="D503" i="1"/>
  <c r="E509" i="1"/>
  <c r="E506" i="35" l="1"/>
  <c r="D506" i="35"/>
  <c r="E506" i="34"/>
  <c r="D506" i="34"/>
  <c r="D506" i="33"/>
  <c r="E506" i="33"/>
  <c r="E505" i="32"/>
  <c r="D505" i="32"/>
  <c r="E505" i="31"/>
  <c r="D505" i="31"/>
  <c r="E505" i="30"/>
  <c r="D505" i="30"/>
  <c r="D507" i="29"/>
  <c r="E507" i="29"/>
  <c r="D506" i="28"/>
  <c r="E506" i="28"/>
  <c r="E507" i="25"/>
  <c r="D507" i="25"/>
  <c r="E505" i="24"/>
  <c r="D505" i="24"/>
  <c r="D506" i="23"/>
  <c r="E506" i="23"/>
  <c r="E505" i="22"/>
  <c r="D505" i="22"/>
  <c r="E506" i="21"/>
  <c r="D506" i="21"/>
  <c r="E504" i="20"/>
  <c r="D504" i="20"/>
  <c r="D505" i="19"/>
  <c r="E505" i="19"/>
  <c r="D505" i="18"/>
  <c r="E505" i="18"/>
  <c r="E504" i="17"/>
  <c r="D504" i="17"/>
  <c r="E504" i="16"/>
  <c r="D504" i="16"/>
  <c r="E510" i="1"/>
  <c r="G503" i="1"/>
  <c r="D504" i="1"/>
  <c r="E507" i="35" l="1"/>
  <c r="D507" i="35"/>
  <c r="E507" i="34"/>
  <c r="D507" i="34"/>
  <c r="E507" i="33"/>
  <c r="D507" i="33"/>
  <c r="E506" i="32"/>
  <c r="D506" i="32"/>
  <c r="D506" i="31"/>
  <c r="E506" i="31"/>
  <c r="D506" i="30"/>
  <c r="E506" i="30"/>
  <c r="D508" i="29"/>
  <c r="E508" i="29"/>
  <c r="D507" i="28"/>
  <c r="E507" i="28"/>
  <c r="E508" i="25"/>
  <c r="D508" i="25"/>
  <c r="D506" i="24"/>
  <c r="E506" i="24"/>
  <c r="E507" i="23"/>
  <c r="D507" i="23"/>
  <c r="E506" i="22"/>
  <c r="D506" i="22"/>
  <c r="D507" i="21"/>
  <c r="E507" i="21"/>
  <c r="E505" i="20"/>
  <c r="D505" i="20"/>
  <c r="E506" i="19"/>
  <c r="D506" i="19"/>
  <c r="E506" i="18"/>
  <c r="D506" i="18"/>
  <c r="E505" i="17"/>
  <c r="D505" i="17"/>
  <c r="D505" i="16"/>
  <c r="E505" i="16"/>
  <c r="E511" i="1"/>
  <c r="G504" i="1"/>
  <c r="D505" i="1"/>
  <c r="D508" i="35" l="1"/>
  <c r="E508" i="35"/>
  <c r="D508" i="34"/>
  <c r="E508" i="34"/>
  <c r="E508" i="33"/>
  <c r="D508" i="33"/>
  <c r="D507" i="32"/>
  <c r="E507" i="32"/>
  <c r="E507" i="31"/>
  <c r="D507" i="31"/>
  <c r="E507" i="30"/>
  <c r="D507" i="30"/>
  <c r="D509" i="29"/>
  <c r="E509" i="29"/>
  <c r="E508" i="28"/>
  <c r="D508" i="28"/>
  <c r="D509" i="25"/>
  <c r="E509" i="25"/>
  <c r="D507" i="24"/>
  <c r="E507" i="24"/>
  <c r="D508" i="23"/>
  <c r="E508" i="23"/>
  <c r="E507" i="22"/>
  <c r="D507" i="22"/>
  <c r="E508" i="21"/>
  <c r="D508" i="21"/>
  <c r="E506" i="20"/>
  <c r="D506" i="20"/>
  <c r="E507" i="19"/>
  <c r="D507" i="19"/>
  <c r="D507" i="18"/>
  <c r="E507" i="18"/>
  <c r="E506" i="17"/>
  <c r="D506" i="17"/>
  <c r="E506" i="16"/>
  <c r="D506" i="16"/>
  <c r="G505" i="1"/>
  <c r="D506" i="1"/>
  <c r="E512" i="1"/>
  <c r="E509" i="35" l="1"/>
  <c r="D509" i="35"/>
  <c r="D509" i="34"/>
  <c r="E509" i="34"/>
  <c r="E509" i="33"/>
  <c r="D509" i="33"/>
  <c r="E508" i="32"/>
  <c r="D508" i="32"/>
  <c r="D508" i="31"/>
  <c r="E508" i="31"/>
  <c r="E508" i="30"/>
  <c r="D508" i="30"/>
  <c r="E510" i="29"/>
  <c r="D510" i="29"/>
  <c r="E509" i="28"/>
  <c r="D509" i="28"/>
  <c r="D510" i="25"/>
  <c r="E510" i="25"/>
  <c r="E508" i="24"/>
  <c r="D508" i="24"/>
  <c r="D509" i="23"/>
  <c r="E509" i="23"/>
  <c r="E508" i="22"/>
  <c r="D508" i="22"/>
  <c r="D509" i="21"/>
  <c r="E509" i="21"/>
  <c r="D507" i="20"/>
  <c r="E507" i="20"/>
  <c r="E508" i="19"/>
  <c r="D508" i="19"/>
  <c r="D508" i="18"/>
  <c r="E508" i="18"/>
  <c r="D507" i="17"/>
  <c r="E507" i="17"/>
  <c r="D507" i="16"/>
  <c r="E507" i="16"/>
  <c r="E513" i="1"/>
  <c r="G506" i="1"/>
  <c r="D507" i="1"/>
  <c r="E510" i="35" l="1"/>
  <c r="D510" i="35"/>
  <c r="E510" i="34"/>
  <c r="D510" i="34"/>
  <c r="D510" i="33"/>
  <c r="E510" i="33"/>
  <c r="E509" i="32"/>
  <c r="D509" i="32"/>
  <c r="E509" i="31"/>
  <c r="D509" i="31"/>
  <c r="E509" i="30"/>
  <c r="D509" i="30"/>
  <c r="D511" i="29"/>
  <c r="E511" i="29"/>
  <c r="D510" i="28"/>
  <c r="E510" i="28"/>
  <c r="D511" i="25"/>
  <c r="E511" i="25"/>
  <c r="D509" i="24"/>
  <c r="E509" i="24"/>
  <c r="D510" i="23"/>
  <c r="E510" i="23"/>
  <c r="E509" i="22"/>
  <c r="D509" i="22"/>
  <c r="E510" i="21"/>
  <c r="D510" i="21"/>
  <c r="E508" i="20"/>
  <c r="D508" i="20"/>
  <c r="D509" i="19"/>
  <c r="E509" i="19"/>
  <c r="E509" i="18"/>
  <c r="D509" i="18"/>
  <c r="E508" i="17"/>
  <c r="D508" i="17"/>
  <c r="D508" i="16"/>
  <c r="E508" i="16"/>
  <c r="G507" i="1"/>
  <c r="D508" i="1"/>
  <c r="E514" i="1"/>
  <c r="E511" i="35" l="1"/>
  <c r="D511" i="35"/>
  <c r="E511" i="34"/>
  <c r="D511" i="34"/>
  <c r="D511" i="33"/>
  <c r="E511" i="33"/>
  <c r="E510" i="32"/>
  <c r="D510" i="32"/>
  <c r="D510" i="31"/>
  <c r="E510" i="31"/>
  <c r="E510" i="30"/>
  <c r="D510" i="30"/>
  <c r="E512" i="29"/>
  <c r="D512" i="29"/>
  <c r="D511" i="28"/>
  <c r="E511" i="28"/>
  <c r="E512" i="25"/>
  <c r="D512" i="25"/>
  <c r="D510" i="24"/>
  <c r="E510" i="24"/>
  <c r="E511" i="23"/>
  <c r="D511" i="23"/>
  <c r="E510" i="22"/>
  <c r="D510" i="22"/>
  <c r="D511" i="21"/>
  <c r="E511" i="21"/>
  <c r="E509" i="20"/>
  <c r="D509" i="20"/>
  <c r="E510" i="19"/>
  <c r="D510" i="19"/>
  <c r="E510" i="18"/>
  <c r="D510" i="18"/>
  <c r="E509" i="17"/>
  <c r="D509" i="17"/>
  <c r="E509" i="16"/>
  <c r="D509" i="16"/>
  <c r="G508" i="1"/>
  <c r="D509" i="1"/>
  <c r="E515" i="1"/>
  <c r="E512" i="35" l="1"/>
  <c r="D512" i="35"/>
  <c r="D512" i="34"/>
  <c r="E512" i="34"/>
  <c r="E512" i="33"/>
  <c r="D512" i="33"/>
  <c r="D511" i="32"/>
  <c r="E511" i="32"/>
  <c r="E511" i="31"/>
  <c r="D511" i="31"/>
  <c r="E511" i="30"/>
  <c r="D511" i="30"/>
  <c r="D513" i="29"/>
  <c r="E513" i="29"/>
  <c r="E512" i="28"/>
  <c r="D512" i="28"/>
  <c r="D513" i="25"/>
  <c r="E513" i="25"/>
  <c r="D511" i="24"/>
  <c r="E511" i="24"/>
  <c r="D512" i="23"/>
  <c r="E512" i="23"/>
  <c r="E511" i="22"/>
  <c r="D511" i="22"/>
  <c r="E512" i="21"/>
  <c r="D512" i="21"/>
  <c r="E510" i="20"/>
  <c r="D510" i="20"/>
  <c r="E511" i="19"/>
  <c r="D511" i="19"/>
  <c r="D511" i="18"/>
  <c r="E511" i="18"/>
  <c r="E510" i="17"/>
  <c r="D510" i="17"/>
  <c r="E510" i="16"/>
  <c r="D510" i="16"/>
  <c r="E516" i="1"/>
  <c r="G509" i="1"/>
  <c r="D510" i="1"/>
  <c r="E513" i="35" l="1"/>
  <c r="D513" i="35"/>
  <c r="D513" i="34"/>
  <c r="E513" i="34"/>
  <c r="E513" i="33"/>
  <c r="D513" i="33"/>
  <c r="E512" i="32"/>
  <c r="D512" i="32"/>
  <c r="D512" i="31"/>
  <c r="E512" i="31"/>
  <c r="D512" i="30"/>
  <c r="E512" i="30"/>
  <c r="D514" i="29"/>
  <c r="E514" i="29"/>
  <c r="D513" i="28"/>
  <c r="E513" i="28"/>
  <c r="D514" i="25"/>
  <c r="E514" i="25"/>
  <c r="E512" i="24"/>
  <c r="D512" i="24"/>
  <c r="E513" i="23"/>
  <c r="D513" i="23"/>
  <c r="E512" i="22"/>
  <c r="D512" i="22"/>
  <c r="D513" i="21"/>
  <c r="E513" i="21"/>
  <c r="D511" i="20"/>
  <c r="E511" i="20"/>
  <c r="E512" i="19"/>
  <c r="D512" i="19"/>
  <c r="E512" i="18"/>
  <c r="D512" i="18"/>
  <c r="D511" i="17"/>
  <c r="E511" i="17"/>
  <c r="D511" i="16"/>
  <c r="E511" i="16"/>
  <c r="E517" i="1"/>
  <c r="G510" i="1"/>
  <c r="D511" i="1"/>
  <c r="E514" i="35" l="1"/>
  <c r="D514" i="35"/>
  <c r="E514" i="34"/>
  <c r="D514" i="34"/>
  <c r="D514" i="33"/>
  <c r="E514" i="33"/>
  <c r="E513" i="32"/>
  <c r="D513" i="32"/>
  <c r="E513" i="31"/>
  <c r="D513" i="31"/>
  <c r="E513" i="30"/>
  <c r="D513" i="30"/>
  <c r="D515" i="29"/>
  <c r="E515" i="29"/>
  <c r="D514" i="28"/>
  <c r="E514" i="28"/>
  <c r="E515" i="25"/>
  <c r="D515" i="25"/>
  <c r="E513" i="24"/>
  <c r="D513" i="24"/>
  <c r="E514" i="23"/>
  <c r="D514" i="23"/>
  <c r="E513" i="22"/>
  <c r="D513" i="22"/>
  <c r="E514" i="21"/>
  <c r="D514" i="21"/>
  <c r="E512" i="20"/>
  <c r="D512" i="20"/>
  <c r="D513" i="19"/>
  <c r="E513" i="19"/>
  <c r="E513" i="18"/>
  <c r="D513" i="18"/>
  <c r="E512" i="17"/>
  <c r="D512" i="17"/>
  <c r="E512" i="16"/>
  <c r="D512" i="16"/>
  <c r="G511" i="1"/>
  <c r="D512" i="1"/>
  <c r="E518" i="1"/>
  <c r="D515" i="35" l="1"/>
  <c r="E515" i="35"/>
  <c r="D515" i="34"/>
  <c r="E515" i="34"/>
  <c r="D515" i="33"/>
  <c r="E515" i="33"/>
  <c r="E514" i="32"/>
  <c r="D514" i="32"/>
  <c r="D514" i="31"/>
  <c r="E514" i="31"/>
  <c r="E514" i="30"/>
  <c r="D514" i="30"/>
  <c r="D516" i="29"/>
  <c r="E516" i="29"/>
  <c r="D515" i="28"/>
  <c r="E515" i="28"/>
  <c r="E516" i="25"/>
  <c r="D516" i="25"/>
  <c r="D514" i="24"/>
  <c r="E514" i="24"/>
  <c r="E515" i="23"/>
  <c r="D515" i="23"/>
  <c r="E514" i="22"/>
  <c r="D514" i="22"/>
  <c r="E515" i="21"/>
  <c r="D515" i="21"/>
  <c r="D513" i="20"/>
  <c r="E513" i="20"/>
  <c r="E514" i="19"/>
  <c r="D514" i="19"/>
  <c r="E514" i="18"/>
  <c r="D514" i="18"/>
  <c r="E513" i="17"/>
  <c r="D513" i="17"/>
  <c r="E513" i="16"/>
  <c r="D513" i="16"/>
  <c r="G512" i="1"/>
  <c r="D513" i="1"/>
  <c r="E519" i="1"/>
  <c r="E516" i="35" l="1"/>
  <c r="D516" i="35"/>
  <c r="D516" i="34"/>
  <c r="E516" i="34"/>
  <c r="E516" i="33"/>
  <c r="D516" i="33"/>
  <c r="D515" i="32"/>
  <c r="E515" i="32"/>
  <c r="E515" i="31"/>
  <c r="D515" i="31"/>
  <c r="E515" i="30"/>
  <c r="D515" i="30"/>
  <c r="E517" i="29"/>
  <c r="D517" i="29"/>
  <c r="E516" i="28"/>
  <c r="D516" i="28"/>
  <c r="D517" i="25"/>
  <c r="E517" i="25"/>
  <c r="D515" i="24"/>
  <c r="E515" i="24"/>
  <c r="D516" i="23"/>
  <c r="E516" i="23"/>
  <c r="E515" i="22"/>
  <c r="D515" i="22"/>
  <c r="D516" i="21"/>
  <c r="E516" i="21"/>
  <c r="E514" i="20"/>
  <c r="D514" i="20"/>
  <c r="E515" i="19"/>
  <c r="D515" i="19"/>
  <c r="D515" i="18"/>
  <c r="E515" i="18"/>
  <c r="E514" i="17"/>
  <c r="D514" i="17"/>
  <c r="E514" i="16"/>
  <c r="D514" i="16"/>
  <c r="E520" i="1"/>
  <c r="G513" i="1"/>
  <c r="D514" i="1"/>
  <c r="E517" i="35" l="1"/>
  <c r="D517" i="35"/>
  <c r="D517" i="34"/>
  <c r="E517" i="34"/>
  <c r="E517" i="33"/>
  <c r="D517" i="33"/>
  <c r="E516" i="32"/>
  <c r="D516" i="32"/>
  <c r="D516" i="31"/>
  <c r="E516" i="31"/>
  <c r="D516" i="30"/>
  <c r="E516" i="30"/>
  <c r="D518" i="29"/>
  <c r="E518" i="29"/>
  <c r="D517" i="28"/>
  <c r="E517" i="28"/>
  <c r="D518" i="25"/>
  <c r="E518" i="25"/>
  <c r="E516" i="24"/>
  <c r="D516" i="24"/>
  <c r="E517" i="23"/>
  <c r="D517" i="23"/>
  <c r="E516" i="22"/>
  <c r="D516" i="22"/>
  <c r="E517" i="21"/>
  <c r="D517" i="21"/>
  <c r="D515" i="20"/>
  <c r="E515" i="20"/>
  <c r="E516" i="19"/>
  <c r="D516" i="19"/>
  <c r="E516" i="18"/>
  <c r="D516" i="18"/>
  <c r="D515" i="17"/>
  <c r="E515" i="17"/>
  <c r="D515" i="16"/>
  <c r="E515" i="16"/>
  <c r="E521" i="1"/>
  <c r="G514" i="1"/>
  <c r="D515" i="1"/>
  <c r="E518" i="35" l="1"/>
  <c r="D518" i="35"/>
  <c r="E518" i="34"/>
  <c r="D518" i="34"/>
  <c r="D518" i="33"/>
  <c r="E518" i="33"/>
  <c r="E517" i="32"/>
  <c r="D517" i="32"/>
  <c r="E517" i="31"/>
  <c r="D517" i="31"/>
  <c r="D517" i="30"/>
  <c r="E517" i="30"/>
  <c r="D519" i="29"/>
  <c r="E519" i="29"/>
  <c r="D518" i="28"/>
  <c r="E518" i="28"/>
  <c r="D519" i="25"/>
  <c r="E519" i="25"/>
  <c r="E517" i="24"/>
  <c r="D517" i="24"/>
  <c r="D518" i="23"/>
  <c r="E518" i="23"/>
  <c r="E517" i="22"/>
  <c r="D517" i="22"/>
  <c r="E518" i="21"/>
  <c r="D518" i="21"/>
  <c r="D516" i="20"/>
  <c r="E516" i="20"/>
  <c r="D517" i="19"/>
  <c r="E517" i="19"/>
  <c r="D517" i="18"/>
  <c r="E517" i="18"/>
  <c r="E516" i="17"/>
  <c r="D516" i="17"/>
  <c r="E516" i="16"/>
  <c r="D516" i="16"/>
  <c r="G515" i="1"/>
  <c r="D516" i="1"/>
  <c r="E522" i="1"/>
  <c r="E519" i="35" l="1"/>
  <c r="D519" i="35"/>
  <c r="E519" i="34"/>
  <c r="D519" i="34"/>
  <c r="D519" i="33"/>
  <c r="E519" i="33"/>
  <c r="E518" i="32"/>
  <c r="D518" i="32"/>
  <c r="D518" i="31"/>
  <c r="E518" i="31"/>
  <c r="E518" i="30"/>
  <c r="D518" i="30"/>
  <c r="E520" i="29"/>
  <c r="D520" i="29"/>
  <c r="D519" i="28"/>
  <c r="E519" i="28"/>
  <c r="E520" i="25"/>
  <c r="D520" i="25"/>
  <c r="D518" i="24"/>
  <c r="E518" i="24"/>
  <c r="E519" i="23"/>
  <c r="D519" i="23"/>
  <c r="E518" i="22"/>
  <c r="D518" i="22"/>
  <c r="E519" i="21"/>
  <c r="D519" i="21"/>
  <c r="E517" i="20"/>
  <c r="D517" i="20"/>
  <c r="E518" i="19"/>
  <c r="D518" i="19"/>
  <c r="E518" i="18"/>
  <c r="D518" i="18"/>
  <c r="E517" i="17"/>
  <c r="D517" i="17"/>
  <c r="E517" i="16"/>
  <c r="D517" i="16"/>
  <c r="G516" i="1"/>
  <c r="D517" i="1"/>
  <c r="E523" i="1"/>
  <c r="D520" i="35" l="1"/>
  <c r="E520" i="35"/>
  <c r="D520" i="34"/>
  <c r="E520" i="34"/>
  <c r="E520" i="33"/>
  <c r="D520" i="33"/>
  <c r="D519" i="32"/>
  <c r="E519" i="32"/>
  <c r="E519" i="31"/>
  <c r="D519" i="31"/>
  <c r="D519" i="30"/>
  <c r="E519" i="30"/>
  <c r="E521" i="29"/>
  <c r="D521" i="29"/>
  <c r="E520" i="28"/>
  <c r="D520" i="28"/>
  <c r="D521" i="25"/>
  <c r="E521" i="25"/>
  <c r="D519" i="24"/>
  <c r="E519" i="24"/>
  <c r="D520" i="23"/>
  <c r="E520" i="23"/>
  <c r="E519" i="22"/>
  <c r="D519" i="22"/>
  <c r="D520" i="21"/>
  <c r="E520" i="21"/>
  <c r="E518" i="20"/>
  <c r="D518" i="20"/>
  <c r="E519" i="19"/>
  <c r="D519" i="19"/>
  <c r="D519" i="18"/>
  <c r="E519" i="18"/>
  <c r="E518" i="17"/>
  <c r="D518" i="17"/>
  <c r="E518" i="16"/>
  <c r="D518" i="16"/>
  <c r="E524" i="1"/>
  <c r="G517" i="1"/>
  <c r="D518" i="1"/>
  <c r="E521" i="35" l="1"/>
  <c r="D521" i="35"/>
  <c r="D521" i="34"/>
  <c r="E521" i="34"/>
  <c r="E521" i="33"/>
  <c r="D521" i="33"/>
  <c r="E520" i="32"/>
  <c r="D520" i="32"/>
  <c r="D520" i="31"/>
  <c r="E520" i="31"/>
  <c r="E520" i="30"/>
  <c r="D520" i="30"/>
  <c r="D522" i="29"/>
  <c r="E522" i="29"/>
  <c r="D521" i="28"/>
  <c r="E521" i="28"/>
  <c r="E522" i="25"/>
  <c r="D522" i="25"/>
  <c r="D520" i="24"/>
  <c r="E520" i="24"/>
  <c r="E521" i="23"/>
  <c r="D521" i="23"/>
  <c r="E520" i="22"/>
  <c r="D520" i="22"/>
  <c r="E521" i="21"/>
  <c r="D521" i="21"/>
  <c r="D519" i="20"/>
  <c r="E519" i="20"/>
  <c r="E520" i="19"/>
  <c r="D520" i="19"/>
  <c r="E520" i="18"/>
  <c r="D520" i="18"/>
  <c r="D519" i="17"/>
  <c r="E519" i="17"/>
  <c r="D519" i="16"/>
  <c r="E519" i="16"/>
  <c r="E525" i="1"/>
  <c r="G518" i="1"/>
  <c r="D519" i="1"/>
  <c r="E522" i="35" l="1"/>
  <c r="D522" i="35"/>
  <c r="E522" i="34"/>
  <c r="D522" i="34"/>
  <c r="D522" i="33"/>
  <c r="E522" i="33"/>
  <c r="E521" i="32"/>
  <c r="D521" i="32"/>
  <c r="E521" i="31"/>
  <c r="D521" i="31"/>
  <c r="D521" i="30"/>
  <c r="E521" i="30"/>
  <c r="E523" i="29"/>
  <c r="D523" i="29"/>
  <c r="D522" i="28"/>
  <c r="E522" i="28"/>
  <c r="D523" i="25"/>
  <c r="E523" i="25"/>
  <c r="E521" i="24"/>
  <c r="D521" i="24"/>
  <c r="E522" i="23"/>
  <c r="D522" i="23"/>
  <c r="E521" i="22"/>
  <c r="D521" i="22"/>
  <c r="E522" i="21"/>
  <c r="D522" i="21"/>
  <c r="E520" i="20"/>
  <c r="D520" i="20"/>
  <c r="D521" i="19"/>
  <c r="E521" i="19"/>
  <c r="D521" i="18"/>
  <c r="E521" i="18"/>
  <c r="E520" i="17"/>
  <c r="D520" i="17"/>
  <c r="E520" i="16"/>
  <c r="D520" i="16"/>
  <c r="G519" i="1"/>
  <c r="D520" i="1"/>
  <c r="E526" i="1"/>
  <c r="D523" i="35" l="1"/>
  <c r="E523" i="35"/>
  <c r="E523" i="34"/>
  <c r="D523" i="34"/>
  <c r="D523" i="33"/>
  <c r="E523" i="33"/>
  <c r="E522" i="32"/>
  <c r="D522" i="32"/>
  <c r="D522" i="31"/>
  <c r="E522" i="31"/>
  <c r="E522" i="30"/>
  <c r="D522" i="30"/>
  <c r="D524" i="29"/>
  <c r="E524" i="29"/>
  <c r="D523" i="28"/>
  <c r="E523" i="28"/>
  <c r="E524" i="25"/>
  <c r="D524" i="25"/>
  <c r="D522" i="24"/>
  <c r="E522" i="24"/>
  <c r="E523" i="23"/>
  <c r="D523" i="23"/>
  <c r="E522" i="22"/>
  <c r="D522" i="22"/>
  <c r="E523" i="21"/>
  <c r="D523" i="21"/>
  <c r="D521" i="20"/>
  <c r="E521" i="20"/>
  <c r="E522" i="19"/>
  <c r="D522" i="19"/>
  <c r="E522" i="18"/>
  <c r="D522" i="18"/>
  <c r="E521" i="17"/>
  <c r="D521" i="17"/>
  <c r="D521" i="16"/>
  <c r="E521" i="16"/>
  <c r="G520" i="1"/>
  <c r="D521" i="1"/>
  <c r="E527" i="1"/>
  <c r="D524" i="35" l="1"/>
  <c r="E524" i="35"/>
  <c r="D524" i="34"/>
  <c r="E524" i="34"/>
  <c r="E524" i="33"/>
  <c r="D524" i="33"/>
  <c r="D523" i="32"/>
  <c r="E523" i="32"/>
  <c r="E523" i="31"/>
  <c r="D523" i="31"/>
  <c r="D523" i="30"/>
  <c r="E523" i="30"/>
  <c r="D525" i="29"/>
  <c r="E525" i="29"/>
  <c r="E524" i="28"/>
  <c r="D524" i="28"/>
  <c r="D525" i="25"/>
  <c r="E525" i="25"/>
  <c r="D523" i="24"/>
  <c r="E523" i="24"/>
  <c r="D524" i="23"/>
  <c r="E524" i="23"/>
  <c r="E523" i="22"/>
  <c r="D523" i="22"/>
  <c r="D524" i="21"/>
  <c r="E524" i="21"/>
  <c r="E522" i="20"/>
  <c r="D522" i="20"/>
  <c r="E523" i="19"/>
  <c r="D523" i="19"/>
  <c r="D523" i="18"/>
  <c r="E523" i="18"/>
  <c r="E522" i="17"/>
  <c r="D522" i="17"/>
  <c r="E522" i="16"/>
  <c r="D522" i="16"/>
  <c r="E528" i="1"/>
  <c r="G521" i="1"/>
  <c r="D522" i="1"/>
  <c r="D525" i="35" l="1"/>
  <c r="E525" i="35"/>
  <c r="D525" i="34"/>
  <c r="E525" i="34"/>
  <c r="D525" i="33"/>
  <c r="E525" i="33"/>
  <c r="E524" i="32"/>
  <c r="D524" i="32"/>
  <c r="D524" i="31"/>
  <c r="E524" i="31"/>
  <c r="E524" i="30"/>
  <c r="D524" i="30"/>
  <c r="E526" i="29"/>
  <c r="D526" i="29"/>
  <c r="D525" i="28"/>
  <c r="E525" i="28"/>
  <c r="E526" i="25"/>
  <c r="D526" i="25"/>
  <c r="E524" i="24"/>
  <c r="D524" i="24"/>
  <c r="E525" i="23"/>
  <c r="D525" i="23"/>
  <c r="E524" i="22"/>
  <c r="D524" i="22"/>
  <c r="E525" i="21"/>
  <c r="D525" i="21"/>
  <c r="D523" i="20"/>
  <c r="E523" i="20"/>
  <c r="E524" i="19"/>
  <c r="D524" i="19"/>
  <c r="E524" i="18"/>
  <c r="D524" i="18"/>
  <c r="D523" i="17"/>
  <c r="E523" i="17"/>
  <c r="D523" i="16"/>
  <c r="E523" i="16"/>
  <c r="G522" i="1"/>
  <c r="D523" i="1"/>
  <c r="E529" i="1"/>
  <c r="D526" i="35" l="1"/>
  <c r="E526" i="35"/>
  <c r="E526" i="34"/>
  <c r="D526" i="34"/>
  <c r="E526" i="33"/>
  <c r="D526" i="33"/>
  <c r="E525" i="32"/>
  <c r="D525" i="32"/>
  <c r="E525" i="31"/>
  <c r="D525" i="31"/>
  <c r="D525" i="30"/>
  <c r="E525" i="30"/>
  <c r="D527" i="29"/>
  <c r="E527" i="29"/>
  <c r="D526" i="28"/>
  <c r="E526" i="28"/>
  <c r="E527" i="25"/>
  <c r="D527" i="25"/>
  <c r="E525" i="24"/>
  <c r="D525" i="24"/>
  <c r="E526" i="23"/>
  <c r="D526" i="23"/>
  <c r="E525" i="22"/>
  <c r="D525" i="22"/>
  <c r="D526" i="21"/>
  <c r="E526" i="21"/>
  <c r="D524" i="20"/>
  <c r="E524" i="20"/>
  <c r="D525" i="19"/>
  <c r="E525" i="19"/>
  <c r="D525" i="18"/>
  <c r="E525" i="18"/>
  <c r="E524" i="17"/>
  <c r="D524" i="17"/>
  <c r="D524" i="16"/>
  <c r="E524" i="16"/>
  <c r="E530" i="1"/>
  <c r="G523" i="1"/>
  <c r="D524" i="1"/>
  <c r="E527" i="35" l="1"/>
  <c r="D527" i="35"/>
  <c r="E527" i="34"/>
  <c r="D527" i="34"/>
  <c r="E527" i="33"/>
  <c r="D527" i="33"/>
  <c r="E526" i="32"/>
  <c r="D526" i="32"/>
  <c r="D526" i="31"/>
  <c r="E526" i="31"/>
  <c r="D526" i="30"/>
  <c r="E526" i="30"/>
  <c r="E528" i="29"/>
  <c r="D528" i="29"/>
  <c r="D527" i="28"/>
  <c r="E527" i="28"/>
  <c r="D528" i="25"/>
  <c r="E528" i="25"/>
  <c r="D526" i="24"/>
  <c r="E526" i="24"/>
  <c r="E527" i="23"/>
  <c r="D527" i="23"/>
  <c r="D526" i="22"/>
  <c r="E526" i="22"/>
  <c r="E527" i="21"/>
  <c r="D527" i="21"/>
  <c r="E525" i="20"/>
  <c r="D525" i="20"/>
  <c r="E526" i="19"/>
  <c r="D526" i="19"/>
  <c r="E526" i="18"/>
  <c r="D526" i="18"/>
  <c r="E525" i="17"/>
  <c r="D525" i="17"/>
  <c r="E525" i="16"/>
  <c r="D525" i="16"/>
  <c r="G524" i="1"/>
  <c r="D525" i="1"/>
  <c r="E531" i="1"/>
  <c r="E528" i="35" l="1"/>
  <c r="D528" i="35"/>
  <c r="D528" i="34"/>
  <c r="E528" i="34"/>
  <c r="E528" i="33"/>
  <c r="D528" i="33"/>
  <c r="D527" i="32"/>
  <c r="E527" i="32"/>
  <c r="E527" i="31"/>
  <c r="D527" i="31"/>
  <c r="E527" i="30"/>
  <c r="D527" i="30"/>
  <c r="D529" i="29"/>
  <c r="E529" i="29"/>
  <c r="E528" i="28"/>
  <c r="D528" i="28"/>
  <c r="E529" i="25"/>
  <c r="D529" i="25"/>
  <c r="D527" i="24"/>
  <c r="E527" i="24"/>
  <c r="E528" i="23"/>
  <c r="E527" i="22"/>
  <c r="D527" i="22"/>
  <c r="D528" i="21"/>
  <c r="E528" i="21"/>
  <c r="E526" i="20"/>
  <c r="D526" i="20"/>
  <c r="E527" i="19"/>
  <c r="D527" i="19"/>
  <c r="D527" i="18"/>
  <c r="E527" i="18"/>
  <c r="E526" i="17"/>
  <c r="D526" i="17"/>
  <c r="E526" i="16"/>
  <c r="D526" i="16"/>
  <c r="E532" i="1"/>
  <c r="G525" i="1"/>
  <c r="D526" i="1"/>
  <c r="E529" i="35" l="1"/>
  <c r="D529" i="35"/>
  <c r="D529" i="34"/>
  <c r="E529" i="34"/>
  <c r="D529" i="33"/>
  <c r="E529" i="33"/>
  <c r="E528" i="32"/>
  <c r="D528" i="32"/>
  <c r="D528" i="31"/>
  <c r="E528" i="31"/>
  <c r="E528" i="30"/>
  <c r="D528" i="30"/>
  <c r="E530" i="29"/>
  <c r="D530" i="29"/>
  <c r="D529" i="28"/>
  <c r="E529" i="28"/>
  <c r="D530" i="25"/>
  <c r="E530" i="25"/>
  <c r="E528" i="24"/>
  <c r="D528" i="24"/>
  <c r="D529" i="23"/>
  <c r="E529" i="23"/>
  <c r="E528" i="22"/>
  <c r="D528" i="22"/>
  <c r="D529" i="21"/>
  <c r="E529" i="21"/>
  <c r="D527" i="20"/>
  <c r="E527" i="20"/>
  <c r="E528" i="19"/>
  <c r="D528" i="19"/>
  <c r="E528" i="18"/>
  <c r="D528" i="18"/>
  <c r="D527" i="17"/>
  <c r="E527" i="17"/>
  <c r="D527" i="16"/>
  <c r="E527" i="16"/>
  <c r="G526" i="1"/>
  <c r="D527" i="1"/>
  <c r="E533" i="1"/>
  <c r="E530" i="35" l="1"/>
  <c r="D530" i="35"/>
  <c r="E530" i="34"/>
  <c r="D530" i="34"/>
  <c r="D530" i="33"/>
  <c r="E530" i="33"/>
  <c r="E529" i="32"/>
  <c r="D529" i="32"/>
  <c r="E529" i="31"/>
  <c r="D529" i="31"/>
  <c r="E529" i="30"/>
  <c r="D529" i="30"/>
  <c r="D531" i="29"/>
  <c r="E531" i="29"/>
  <c r="D530" i="28"/>
  <c r="E530" i="28"/>
  <c r="E531" i="25"/>
  <c r="D531" i="25"/>
  <c r="E529" i="24"/>
  <c r="D529" i="24"/>
  <c r="E530" i="23"/>
  <c r="E529" i="22"/>
  <c r="D529" i="22"/>
  <c r="E530" i="21"/>
  <c r="D530" i="21"/>
  <c r="E528" i="20"/>
  <c r="D528" i="20"/>
  <c r="D529" i="19"/>
  <c r="E529" i="19"/>
  <c r="D529" i="18"/>
  <c r="E529" i="18"/>
  <c r="E528" i="17"/>
  <c r="D528" i="17"/>
  <c r="E528" i="16"/>
  <c r="D528" i="16"/>
  <c r="E534" i="1"/>
  <c r="G527" i="1"/>
  <c r="D528" i="1"/>
  <c r="E531" i="35" l="1"/>
  <c r="D531" i="35"/>
  <c r="D531" i="34"/>
  <c r="E531" i="34"/>
  <c r="E531" i="33"/>
  <c r="D531" i="33"/>
  <c r="E530" i="32"/>
  <c r="D530" i="32"/>
  <c r="D530" i="31"/>
  <c r="E530" i="31"/>
  <c r="E530" i="30"/>
  <c r="D530" i="30"/>
  <c r="D532" i="29"/>
  <c r="E532" i="29"/>
  <c r="D531" i="28"/>
  <c r="E531" i="28"/>
  <c r="D532" i="25"/>
  <c r="E532" i="25"/>
  <c r="D530" i="24"/>
  <c r="E530" i="24"/>
  <c r="E531" i="23"/>
  <c r="D531" i="23"/>
  <c r="E530" i="22"/>
  <c r="D530" i="22"/>
  <c r="E531" i="21"/>
  <c r="D531" i="21"/>
  <c r="D529" i="20"/>
  <c r="E529" i="20"/>
  <c r="E530" i="19"/>
  <c r="D530" i="19"/>
  <c r="E530" i="18"/>
  <c r="D530" i="18"/>
  <c r="E529" i="17"/>
  <c r="D529" i="17"/>
  <c r="E529" i="16"/>
  <c r="D529" i="16"/>
  <c r="E535" i="1"/>
  <c r="G528" i="1"/>
  <c r="D529" i="1"/>
  <c r="E532" i="35" l="1"/>
  <c r="D532" i="35"/>
  <c r="D532" i="34"/>
  <c r="E532" i="34"/>
  <c r="D532" i="33"/>
  <c r="E532" i="33"/>
  <c r="D531" i="32"/>
  <c r="E531" i="32"/>
  <c r="E531" i="31"/>
  <c r="D531" i="31"/>
  <c r="E531" i="30"/>
  <c r="D531" i="30"/>
  <c r="E533" i="29"/>
  <c r="D533" i="29"/>
  <c r="E532" i="28"/>
  <c r="D532" i="28"/>
  <c r="D533" i="25"/>
  <c r="E533" i="25"/>
  <c r="D531" i="24"/>
  <c r="E531" i="24"/>
  <c r="E532" i="23"/>
  <c r="D532" i="23"/>
  <c r="E531" i="22"/>
  <c r="D531" i="22"/>
  <c r="D532" i="21"/>
  <c r="E532" i="21"/>
  <c r="E530" i="20"/>
  <c r="D530" i="20"/>
  <c r="E531" i="19"/>
  <c r="D531" i="19"/>
  <c r="D531" i="18"/>
  <c r="E531" i="18"/>
  <c r="E530" i="17"/>
  <c r="D530" i="17"/>
  <c r="E530" i="16"/>
  <c r="D530" i="16"/>
  <c r="G529" i="1"/>
  <c r="D530" i="1"/>
  <c r="E536" i="1"/>
  <c r="D533" i="35" l="1"/>
  <c r="E533" i="35"/>
  <c r="D533" i="34"/>
  <c r="E533" i="34"/>
  <c r="D533" i="33"/>
  <c r="E533" i="33"/>
  <c r="E532" i="32"/>
  <c r="D532" i="32"/>
  <c r="D532" i="31"/>
  <c r="E532" i="31"/>
  <c r="D532" i="30"/>
  <c r="E532" i="30"/>
  <c r="D534" i="29"/>
  <c r="E534" i="29"/>
  <c r="D533" i="28"/>
  <c r="E533" i="28"/>
  <c r="E534" i="25"/>
  <c r="D534" i="25"/>
  <c r="E532" i="24"/>
  <c r="D532" i="24"/>
  <c r="E533" i="23"/>
  <c r="D533" i="23"/>
  <c r="E532" i="22"/>
  <c r="D532" i="22"/>
  <c r="E533" i="21"/>
  <c r="D533" i="21"/>
  <c r="D531" i="20"/>
  <c r="E531" i="20"/>
  <c r="E532" i="19"/>
  <c r="D532" i="19"/>
  <c r="E532" i="18"/>
  <c r="D532" i="18"/>
  <c r="D531" i="17"/>
  <c r="E531" i="17"/>
  <c r="D531" i="16"/>
  <c r="E531" i="16"/>
  <c r="G530" i="1"/>
  <c r="D531" i="1"/>
  <c r="E537" i="1"/>
  <c r="D534" i="35" l="1"/>
  <c r="E534" i="35"/>
  <c r="E534" i="34"/>
  <c r="D534" i="34"/>
  <c r="D534" i="33"/>
  <c r="E534" i="33"/>
  <c r="E533" i="32"/>
  <c r="D533" i="32"/>
  <c r="E533" i="31"/>
  <c r="D533" i="31"/>
  <c r="E533" i="30"/>
  <c r="D533" i="30"/>
  <c r="D535" i="29"/>
  <c r="E535" i="29"/>
  <c r="D534" i="28"/>
  <c r="E534" i="28"/>
  <c r="E535" i="25"/>
  <c r="D535" i="25"/>
  <c r="D533" i="24"/>
  <c r="E533" i="24"/>
  <c r="E534" i="23"/>
  <c r="D534" i="23"/>
  <c r="E533" i="22"/>
  <c r="D533" i="22"/>
  <c r="E534" i="21"/>
  <c r="D534" i="21"/>
  <c r="D532" i="20"/>
  <c r="E532" i="20"/>
  <c r="E533" i="19"/>
  <c r="D533" i="19"/>
  <c r="D533" i="18"/>
  <c r="E533" i="18"/>
  <c r="E532" i="17"/>
  <c r="D532" i="17"/>
  <c r="E532" i="16"/>
  <c r="D532" i="16"/>
  <c r="E538" i="1"/>
  <c r="G531" i="1"/>
  <c r="D532" i="1"/>
  <c r="E535" i="35" l="1"/>
  <c r="D535" i="35"/>
  <c r="E535" i="34"/>
  <c r="D535" i="34"/>
  <c r="E535" i="33"/>
  <c r="D535" i="33"/>
  <c r="E534" i="32"/>
  <c r="D534" i="32"/>
  <c r="D534" i="31"/>
  <c r="E534" i="31"/>
  <c r="E534" i="30"/>
  <c r="D534" i="30"/>
  <c r="E536" i="29"/>
  <c r="D536" i="29"/>
  <c r="D535" i="28"/>
  <c r="E535" i="28"/>
  <c r="D536" i="25"/>
  <c r="E536" i="25"/>
  <c r="D534" i="24"/>
  <c r="E534" i="24"/>
  <c r="D535" i="23"/>
  <c r="E535" i="23"/>
  <c r="E534" i="22"/>
  <c r="D534" i="22"/>
  <c r="E535" i="21"/>
  <c r="D535" i="21"/>
  <c r="E533" i="20"/>
  <c r="D533" i="20"/>
  <c r="E534" i="19"/>
  <c r="D534" i="19"/>
  <c r="E534" i="18"/>
  <c r="D534" i="18"/>
  <c r="E533" i="17"/>
  <c r="D533" i="17"/>
  <c r="E533" i="16"/>
  <c r="D533" i="16"/>
  <c r="G532" i="1"/>
  <c r="D533" i="1"/>
  <c r="E539" i="1"/>
  <c r="D536" i="35" l="1"/>
  <c r="E536" i="35"/>
  <c r="D536" i="34"/>
  <c r="E536" i="34"/>
  <c r="E536" i="33"/>
  <c r="D536" i="33"/>
  <c r="D535" i="32"/>
  <c r="E535" i="32"/>
  <c r="E535" i="31"/>
  <c r="D535" i="31"/>
  <c r="D535" i="30"/>
  <c r="E535" i="30"/>
  <c r="E537" i="29"/>
  <c r="D537" i="29"/>
  <c r="E536" i="28"/>
  <c r="D536" i="28"/>
  <c r="D537" i="25"/>
  <c r="E537" i="25"/>
  <c r="E535" i="24"/>
  <c r="D535" i="24"/>
  <c r="E536" i="23"/>
  <c r="D536" i="23"/>
  <c r="E535" i="22"/>
  <c r="D535" i="22"/>
  <c r="D536" i="21"/>
  <c r="E536" i="21"/>
  <c r="E534" i="20"/>
  <c r="D534" i="20"/>
  <c r="E535" i="19"/>
  <c r="D535" i="19"/>
  <c r="D535" i="18"/>
  <c r="E535" i="18"/>
  <c r="E534" i="17"/>
  <c r="D534" i="17"/>
  <c r="E534" i="16"/>
  <c r="D534" i="16"/>
  <c r="E540" i="1"/>
  <c r="G533" i="1"/>
  <c r="D534" i="1"/>
  <c r="E537" i="35" l="1"/>
  <c r="D537" i="35"/>
  <c r="D537" i="34"/>
  <c r="E537" i="34"/>
  <c r="D537" i="33"/>
  <c r="E537" i="33"/>
  <c r="E536" i="32"/>
  <c r="D536" i="32"/>
  <c r="D536" i="31"/>
  <c r="E536" i="31"/>
  <c r="D536" i="30"/>
  <c r="E536" i="30"/>
  <c r="E538" i="29"/>
  <c r="D538" i="29"/>
  <c r="D537" i="28"/>
  <c r="E537" i="28"/>
  <c r="D538" i="25"/>
  <c r="E538" i="25"/>
  <c r="E536" i="24"/>
  <c r="D536" i="24"/>
  <c r="E537" i="23"/>
  <c r="D537" i="23"/>
  <c r="E536" i="22"/>
  <c r="D536" i="22"/>
  <c r="E537" i="21"/>
  <c r="D537" i="21"/>
  <c r="D535" i="20"/>
  <c r="E535" i="20"/>
  <c r="D536" i="19"/>
  <c r="E536" i="19"/>
  <c r="E536" i="18"/>
  <c r="D536" i="18"/>
  <c r="D535" i="17"/>
  <c r="E535" i="17"/>
  <c r="D535" i="16"/>
  <c r="E535" i="16"/>
  <c r="E541" i="1"/>
  <c r="G534" i="1"/>
  <c r="D535" i="1"/>
  <c r="D538" i="35" l="1"/>
  <c r="E538" i="35"/>
  <c r="E538" i="34"/>
  <c r="D538" i="34"/>
  <c r="D538" i="33"/>
  <c r="E538" i="33"/>
  <c r="E537" i="32"/>
  <c r="D537" i="32"/>
  <c r="E537" i="31"/>
  <c r="D537" i="31"/>
  <c r="E537" i="30"/>
  <c r="D537" i="30"/>
  <c r="E539" i="29"/>
  <c r="D539" i="29"/>
  <c r="D538" i="28"/>
  <c r="E538" i="28"/>
  <c r="E539" i="25"/>
  <c r="D539" i="25"/>
  <c r="E537" i="24"/>
  <c r="D537" i="24"/>
  <c r="E538" i="23"/>
  <c r="E537" i="22"/>
  <c r="D537" i="22"/>
  <c r="E538" i="21"/>
  <c r="D538" i="21"/>
  <c r="E536" i="20"/>
  <c r="D536" i="20"/>
  <c r="E537" i="19"/>
  <c r="D537" i="19"/>
  <c r="D537" i="18"/>
  <c r="E537" i="18"/>
  <c r="E536" i="17"/>
  <c r="D536" i="17"/>
  <c r="E536" i="16"/>
  <c r="D536" i="16"/>
  <c r="G535" i="1"/>
  <c r="D536" i="1"/>
  <c r="E542" i="1"/>
  <c r="E539" i="35" l="1"/>
  <c r="D539" i="35"/>
  <c r="E539" i="34"/>
  <c r="D539" i="34"/>
  <c r="D539" i="33"/>
  <c r="E539" i="33"/>
  <c r="D538" i="32"/>
  <c r="E538" i="32"/>
  <c r="D538" i="31"/>
  <c r="E538" i="31"/>
  <c r="E538" i="30"/>
  <c r="D538" i="30"/>
  <c r="D540" i="29"/>
  <c r="E540" i="29"/>
  <c r="D539" i="28"/>
  <c r="E539" i="28"/>
  <c r="D540" i="25"/>
  <c r="E540" i="25"/>
  <c r="D538" i="24"/>
  <c r="E538" i="24"/>
  <c r="E539" i="23"/>
  <c r="D539" i="23"/>
  <c r="E538" i="22"/>
  <c r="D538" i="22"/>
  <c r="E539" i="21"/>
  <c r="D539" i="21"/>
  <c r="D537" i="20"/>
  <c r="E537" i="20"/>
  <c r="E538" i="19"/>
  <c r="D538" i="19"/>
  <c r="E538" i="18"/>
  <c r="D538" i="18"/>
  <c r="E537" i="17"/>
  <c r="D537" i="17"/>
  <c r="D537" i="16"/>
  <c r="E537" i="16"/>
  <c r="G536" i="1"/>
  <c r="D537" i="1"/>
  <c r="E543" i="1"/>
  <c r="D540" i="35" l="1"/>
  <c r="E540" i="35"/>
  <c r="D540" i="34"/>
  <c r="E540" i="34"/>
  <c r="E540" i="33"/>
  <c r="D540" i="33"/>
  <c r="D539" i="32"/>
  <c r="E539" i="32"/>
  <c r="D539" i="31"/>
  <c r="E539" i="31"/>
  <c r="D539" i="30"/>
  <c r="E539" i="30"/>
  <c r="D541" i="29"/>
  <c r="E541" i="29"/>
  <c r="E540" i="28"/>
  <c r="D540" i="28"/>
  <c r="E541" i="25"/>
  <c r="D541" i="25"/>
  <c r="E539" i="24"/>
  <c r="D539" i="24"/>
  <c r="E540" i="23"/>
  <c r="E539" i="22"/>
  <c r="D539" i="22"/>
  <c r="D540" i="21"/>
  <c r="E540" i="21"/>
  <c r="E538" i="20"/>
  <c r="D538" i="20"/>
  <c r="E539" i="19"/>
  <c r="D539" i="19"/>
  <c r="D539" i="18"/>
  <c r="E539" i="18"/>
  <c r="E538" i="17"/>
  <c r="D538" i="17"/>
  <c r="E538" i="16"/>
  <c r="D538" i="16"/>
  <c r="E544" i="1"/>
  <c r="G537" i="1"/>
  <c r="D538" i="1"/>
  <c r="E541" i="35" l="1"/>
  <c r="D541" i="35"/>
  <c r="D541" i="34"/>
  <c r="E541" i="34"/>
  <c r="D541" i="33"/>
  <c r="E541" i="33"/>
  <c r="E540" i="32"/>
  <c r="D540" i="32"/>
  <c r="D540" i="31"/>
  <c r="E540" i="31"/>
  <c r="D540" i="30"/>
  <c r="E540" i="30"/>
  <c r="E542" i="29"/>
  <c r="D542" i="29"/>
  <c r="D541" i="28"/>
  <c r="E541" i="28"/>
  <c r="E542" i="25"/>
  <c r="D542" i="25"/>
  <c r="E540" i="24"/>
  <c r="D540" i="24"/>
  <c r="E541" i="23"/>
  <c r="D541" i="23"/>
  <c r="E540" i="22"/>
  <c r="D540" i="22"/>
  <c r="E541" i="21"/>
  <c r="D541" i="21"/>
  <c r="D539" i="20"/>
  <c r="E539" i="20"/>
  <c r="D540" i="19"/>
  <c r="E540" i="19"/>
  <c r="E540" i="18"/>
  <c r="D540" i="18"/>
  <c r="D539" i="17"/>
  <c r="E539" i="17"/>
  <c r="D539" i="16"/>
  <c r="E539" i="16"/>
  <c r="E545" i="1"/>
  <c r="G538" i="1"/>
  <c r="D539" i="1"/>
  <c r="D542" i="35" l="1"/>
  <c r="E542" i="35"/>
  <c r="E542" i="34"/>
  <c r="D542" i="34"/>
  <c r="E542" i="33"/>
  <c r="D542" i="33"/>
  <c r="E541" i="32"/>
  <c r="D541" i="32"/>
  <c r="E541" i="31"/>
  <c r="D541" i="31"/>
  <c r="E541" i="30"/>
  <c r="D541" i="30"/>
  <c r="E543" i="29"/>
  <c r="D543" i="29"/>
  <c r="D542" i="28"/>
  <c r="E542" i="28"/>
  <c r="E543" i="25"/>
  <c r="D543" i="25"/>
  <c r="E541" i="24"/>
  <c r="D541" i="24"/>
  <c r="D542" i="23"/>
  <c r="E542" i="23"/>
  <c r="E541" i="22"/>
  <c r="D541" i="22"/>
  <c r="D542" i="21"/>
  <c r="E542" i="21"/>
  <c r="D540" i="20"/>
  <c r="E540" i="20"/>
  <c r="E541" i="19"/>
  <c r="D541" i="19"/>
  <c r="D541" i="18"/>
  <c r="E541" i="18"/>
  <c r="E540" i="17"/>
  <c r="D540" i="17"/>
  <c r="D540" i="16"/>
  <c r="E540" i="16"/>
  <c r="G539" i="1"/>
  <c r="D540" i="1"/>
  <c r="E546" i="1"/>
  <c r="E543" i="35" l="1"/>
  <c r="D543" i="35"/>
  <c r="E543" i="34"/>
  <c r="D543" i="34"/>
  <c r="D543" i="33"/>
  <c r="E543" i="33"/>
  <c r="E542" i="32"/>
  <c r="D542" i="32"/>
  <c r="D542" i="31"/>
  <c r="E542" i="31"/>
  <c r="D542" i="30"/>
  <c r="E542" i="30"/>
  <c r="E544" i="29"/>
  <c r="D544" i="29"/>
  <c r="D543" i="28"/>
  <c r="E543" i="28"/>
  <c r="D544" i="25"/>
  <c r="E544" i="25"/>
  <c r="E542" i="24"/>
  <c r="D542" i="24"/>
  <c r="E543" i="23"/>
  <c r="D543" i="23"/>
  <c r="E542" i="22"/>
  <c r="D542" i="22"/>
  <c r="E543" i="21"/>
  <c r="D543" i="21"/>
  <c r="E541" i="20"/>
  <c r="D541" i="20"/>
  <c r="E542" i="19"/>
  <c r="D542" i="19"/>
  <c r="E542" i="18"/>
  <c r="D542" i="18"/>
  <c r="E541" i="17"/>
  <c r="D541" i="17"/>
  <c r="E541" i="16"/>
  <c r="D541" i="16"/>
  <c r="G540" i="1"/>
  <c r="D541" i="1"/>
  <c r="E547" i="1"/>
  <c r="E544" i="35" l="1"/>
  <c r="D544" i="35"/>
  <c r="D544" i="34"/>
  <c r="E544" i="34"/>
  <c r="D544" i="33"/>
  <c r="E544" i="33"/>
  <c r="D543" i="32"/>
  <c r="E543" i="32"/>
  <c r="E543" i="31"/>
  <c r="D543" i="31"/>
  <c r="D543" i="30"/>
  <c r="E543" i="30"/>
  <c r="D545" i="29"/>
  <c r="E545" i="29"/>
  <c r="E544" i="28"/>
  <c r="D544" i="28"/>
  <c r="E545" i="25"/>
  <c r="D545" i="25"/>
  <c r="E543" i="24"/>
  <c r="D543" i="24"/>
  <c r="E544" i="23"/>
  <c r="D544" i="23"/>
  <c r="E543" i="22"/>
  <c r="D543" i="22"/>
  <c r="D544" i="21"/>
  <c r="E544" i="21"/>
  <c r="E542" i="20"/>
  <c r="D542" i="20"/>
  <c r="E543" i="19"/>
  <c r="D543" i="19"/>
  <c r="E543" i="18"/>
  <c r="D543" i="18"/>
  <c r="E542" i="17"/>
  <c r="D542" i="17"/>
  <c r="E542" i="16"/>
  <c r="D542" i="16"/>
  <c r="E548" i="1"/>
  <c r="G541" i="1"/>
  <c r="D542" i="1"/>
  <c r="E545" i="35" l="1"/>
  <c r="D545" i="35"/>
  <c r="D545" i="34"/>
  <c r="E545" i="34"/>
  <c r="D545" i="33"/>
  <c r="E545" i="33"/>
  <c r="E544" i="32"/>
  <c r="D544" i="32"/>
  <c r="D544" i="31"/>
  <c r="E544" i="31"/>
  <c r="D544" i="30"/>
  <c r="E544" i="30"/>
  <c r="D546" i="29"/>
  <c r="E546" i="29"/>
  <c r="D545" i="28"/>
  <c r="E545" i="28"/>
  <c r="D546" i="25"/>
  <c r="E546" i="25"/>
  <c r="E544" i="24"/>
  <c r="D544" i="24"/>
  <c r="D545" i="23"/>
  <c r="E545" i="23"/>
  <c r="E544" i="22"/>
  <c r="D544" i="22"/>
  <c r="D545" i="21"/>
  <c r="E545" i="21"/>
  <c r="D543" i="20"/>
  <c r="E543" i="20"/>
  <c r="D544" i="19"/>
  <c r="E544" i="19"/>
  <c r="E544" i="18"/>
  <c r="D544" i="18"/>
  <c r="D543" i="17"/>
  <c r="E543" i="17"/>
  <c r="D543" i="16"/>
  <c r="E543" i="16"/>
  <c r="E549" i="1"/>
  <c r="G542" i="1"/>
  <c r="D543" i="1"/>
  <c r="E546" i="35" l="1"/>
  <c r="D546" i="35"/>
  <c r="E546" i="34"/>
  <c r="D546" i="34"/>
  <c r="E546" i="33"/>
  <c r="D546" i="33"/>
  <c r="E545" i="32"/>
  <c r="D545" i="32"/>
  <c r="E545" i="31"/>
  <c r="D545" i="31"/>
  <c r="E545" i="30"/>
  <c r="D545" i="30"/>
  <c r="E547" i="29"/>
  <c r="D547" i="29"/>
  <c r="D546" i="28"/>
  <c r="E546" i="28"/>
  <c r="E547" i="25"/>
  <c r="D547" i="25"/>
  <c r="E545" i="24"/>
  <c r="D545" i="24"/>
  <c r="E546" i="23"/>
  <c r="D546" i="23"/>
  <c r="E545" i="22"/>
  <c r="D545" i="22"/>
  <c r="E546" i="21"/>
  <c r="D546" i="21"/>
  <c r="E544" i="20"/>
  <c r="D544" i="20"/>
  <c r="E545" i="19"/>
  <c r="D545" i="19"/>
  <c r="D545" i="18"/>
  <c r="E545" i="18"/>
  <c r="E544" i="17"/>
  <c r="D544" i="17"/>
  <c r="E544" i="16"/>
  <c r="D544" i="16"/>
  <c r="G543" i="1"/>
  <c r="D544" i="1"/>
  <c r="E550" i="1"/>
  <c r="E547" i="35" l="1"/>
  <c r="D547" i="35"/>
  <c r="D547" i="34"/>
  <c r="E547" i="34"/>
  <c r="D547" i="33"/>
  <c r="E547" i="33"/>
  <c r="D546" i="32"/>
  <c r="E546" i="32"/>
  <c r="D546" i="31"/>
  <c r="E546" i="31"/>
  <c r="D546" i="30"/>
  <c r="E546" i="30"/>
  <c r="D548" i="29"/>
  <c r="E548" i="29"/>
  <c r="D547" i="28"/>
  <c r="E547" i="28"/>
  <c r="D548" i="25"/>
  <c r="E548" i="25"/>
  <c r="E546" i="24"/>
  <c r="D546" i="24"/>
  <c r="E547" i="23"/>
  <c r="D547" i="23"/>
  <c r="E546" i="22"/>
  <c r="D546" i="22"/>
  <c r="E547" i="21"/>
  <c r="D547" i="21"/>
  <c r="D545" i="20"/>
  <c r="E545" i="20"/>
  <c r="E546" i="19"/>
  <c r="D546" i="19"/>
  <c r="E546" i="18"/>
  <c r="D546" i="18"/>
  <c r="E545" i="17"/>
  <c r="D545" i="17"/>
  <c r="D545" i="16"/>
  <c r="E545" i="16"/>
  <c r="G544" i="1"/>
  <c r="D545" i="1"/>
  <c r="E551" i="1"/>
  <c r="D548" i="35" l="1"/>
  <c r="E548" i="35"/>
  <c r="D548" i="34"/>
  <c r="E548" i="34"/>
  <c r="D548" i="33"/>
  <c r="E548" i="33"/>
  <c r="D547" i="32"/>
  <c r="E547" i="32"/>
  <c r="E547" i="31"/>
  <c r="D547" i="31"/>
  <c r="E547" i="30"/>
  <c r="D547" i="30"/>
  <c r="E549" i="29"/>
  <c r="D549" i="29"/>
  <c r="E548" i="28"/>
  <c r="D548" i="28"/>
  <c r="E549" i="25"/>
  <c r="D549" i="25"/>
  <c r="D547" i="24"/>
  <c r="E547" i="24"/>
  <c r="E548" i="23"/>
  <c r="D548" i="23"/>
  <c r="E547" i="22"/>
  <c r="D547" i="22"/>
  <c r="D548" i="21"/>
  <c r="E548" i="21"/>
  <c r="E546" i="20"/>
  <c r="D546" i="20"/>
  <c r="E547" i="19"/>
  <c r="D547" i="19"/>
  <c r="E547" i="18"/>
  <c r="D547" i="18"/>
  <c r="E546" i="17"/>
  <c r="D546" i="17"/>
  <c r="E546" i="16"/>
  <c r="D546" i="16"/>
  <c r="E552" i="1"/>
  <c r="G545" i="1"/>
  <c r="D546" i="1"/>
  <c r="E549" i="35" l="1"/>
  <c r="D549" i="35"/>
  <c r="D549" i="34"/>
  <c r="E549" i="34"/>
  <c r="D549" i="33"/>
  <c r="E549" i="33"/>
  <c r="E548" i="32"/>
  <c r="D548" i="32"/>
  <c r="D548" i="31"/>
  <c r="E548" i="31"/>
  <c r="E548" i="30"/>
  <c r="D548" i="30"/>
  <c r="E550" i="29"/>
  <c r="D550" i="29"/>
  <c r="D549" i="28"/>
  <c r="E549" i="28"/>
  <c r="E550" i="25"/>
  <c r="D550" i="25"/>
  <c r="E548" i="24"/>
  <c r="D548" i="24"/>
  <c r="E549" i="23"/>
  <c r="D549" i="23"/>
  <c r="E548" i="22"/>
  <c r="D548" i="22"/>
  <c r="E549" i="21"/>
  <c r="D549" i="21"/>
  <c r="D547" i="20"/>
  <c r="E547" i="20"/>
  <c r="D548" i="19"/>
  <c r="E548" i="19"/>
  <c r="E548" i="18"/>
  <c r="D548" i="18"/>
  <c r="D547" i="17"/>
  <c r="E547" i="17"/>
  <c r="D547" i="16"/>
  <c r="E547" i="16"/>
  <c r="E553" i="1"/>
  <c r="G546" i="1"/>
  <c r="D547" i="1"/>
  <c r="D550" i="35" l="1"/>
  <c r="E550" i="35"/>
  <c r="E550" i="34"/>
  <c r="D550" i="34"/>
  <c r="E550" i="33"/>
  <c r="D550" i="33"/>
  <c r="E549" i="32"/>
  <c r="D549" i="32"/>
  <c r="E549" i="31"/>
  <c r="D549" i="31"/>
  <c r="E549" i="30"/>
  <c r="D549" i="30"/>
  <c r="D551" i="29"/>
  <c r="E551" i="29"/>
  <c r="D550" i="28"/>
  <c r="E550" i="28"/>
  <c r="E551" i="25"/>
  <c r="D551" i="25"/>
  <c r="D549" i="24"/>
  <c r="E549" i="24"/>
  <c r="E550" i="23"/>
  <c r="D550" i="23"/>
  <c r="E549" i="22"/>
  <c r="D549" i="22"/>
  <c r="E550" i="21"/>
  <c r="D550" i="21"/>
  <c r="E548" i="20"/>
  <c r="D548" i="20"/>
  <c r="E549" i="19"/>
  <c r="D549" i="19"/>
  <c r="D549" i="18"/>
  <c r="E549" i="18"/>
  <c r="E548" i="17"/>
  <c r="D548" i="17"/>
  <c r="E548" i="16"/>
  <c r="D548" i="16"/>
  <c r="G547" i="1"/>
  <c r="D548" i="1"/>
  <c r="E554" i="1"/>
  <c r="E551" i="35" l="1"/>
  <c r="D551" i="35"/>
  <c r="D551" i="34"/>
  <c r="E551" i="34"/>
  <c r="D551" i="33"/>
  <c r="E551" i="33"/>
  <c r="E550" i="32"/>
  <c r="D550" i="32"/>
  <c r="D550" i="31"/>
  <c r="E550" i="31"/>
  <c r="D550" i="30"/>
  <c r="E550" i="30"/>
  <c r="D552" i="29"/>
  <c r="E552" i="29"/>
  <c r="D551" i="28"/>
  <c r="E551" i="28"/>
  <c r="D552" i="25"/>
  <c r="E552" i="25"/>
  <c r="D550" i="24"/>
  <c r="E550" i="24"/>
  <c r="E551" i="23"/>
  <c r="D551" i="23"/>
  <c r="E550" i="22"/>
  <c r="D550" i="22"/>
  <c r="E551" i="21"/>
  <c r="D551" i="21"/>
  <c r="D549" i="20"/>
  <c r="E549" i="20"/>
  <c r="E550" i="19"/>
  <c r="D550" i="19"/>
  <c r="E550" i="18"/>
  <c r="D550" i="18"/>
  <c r="E549" i="17"/>
  <c r="D549" i="17"/>
  <c r="D549" i="16"/>
  <c r="E549" i="16"/>
  <c r="G548" i="1"/>
  <c r="D549" i="1"/>
  <c r="E555" i="1"/>
  <c r="E552" i="35" l="1"/>
  <c r="D552" i="35"/>
  <c r="D552" i="34"/>
  <c r="E552" i="34"/>
  <c r="D552" i="33"/>
  <c r="E552" i="33"/>
  <c r="D551" i="32"/>
  <c r="E551" i="32"/>
  <c r="E551" i="31"/>
  <c r="D551" i="31"/>
  <c r="E551" i="30"/>
  <c r="D551" i="30"/>
  <c r="D553" i="29"/>
  <c r="E553" i="29"/>
  <c r="E552" i="28"/>
  <c r="D552" i="28"/>
  <c r="D553" i="25"/>
  <c r="E553" i="25"/>
  <c r="D551" i="24"/>
  <c r="E551" i="24"/>
  <c r="D552" i="23"/>
  <c r="E552" i="23"/>
  <c r="E551" i="22"/>
  <c r="D551" i="22"/>
  <c r="D552" i="21"/>
  <c r="E552" i="21"/>
  <c r="E550" i="20"/>
  <c r="D550" i="20"/>
  <c r="E551" i="19"/>
  <c r="D551" i="19"/>
  <c r="E551" i="18"/>
  <c r="D551" i="18"/>
  <c r="E550" i="17"/>
  <c r="D550" i="17"/>
  <c r="E550" i="16"/>
  <c r="D550" i="16"/>
  <c r="E556" i="1"/>
  <c r="G549" i="1"/>
  <c r="D550" i="1"/>
  <c r="E553" i="35" l="1"/>
  <c r="D553" i="35"/>
  <c r="D553" i="34"/>
  <c r="E553" i="34"/>
  <c r="D553" i="33"/>
  <c r="E553" i="33"/>
  <c r="E552" i="32"/>
  <c r="D552" i="32"/>
  <c r="D552" i="31"/>
  <c r="E552" i="31"/>
  <c r="E552" i="30"/>
  <c r="D552" i="30"/>
  <c r="E554" i="29"/>
  <c r="D554" i="29"/>
  <c r="D553" i="28"/>
  <c r="E553" i="28"/>
  <c r="E554" i="25"/>
  <c r="D554" i="25"/>
  <c r="E552" i="24"/>
  <c r="D552" i="24"/>
  <c r="E553" i="23"/>
  <c r="D553" i="23"/>
  <c r="E552" i="22"/>
  <c r="D552" i="22"/>
  <c r="E553" i="21"/>
  <c r="D553" i="21"/>
  <c r="D551" i="20"/>
  <c r="E551" i="20"/>
  <c r="D552" i="19"/>
  <c r="E552" i="19"/>
  <c r="E552" i="18"/>
  <c r="D552" i="18"/>
  <c r="D551" i="17"/>
  <c r="E551" i="17"/>
  <c r="D551" i="16"/>
  <c r="E551" i="16"/>
  <c r="E557" i="1"/>
  <c r="G550" i="1"/>
  <c r="D551" i="1"/>
  <c r="D554" i="35" l="1"/>
  <c r="E554" i="35"/>
  <c r="E554" i="34"/>
  <c r="D554" i="34"/>
  <c r="E554" i="33"/>
  <c r="D554" i="33"/>
  <c r="E553" i="32"/>
  <c r="D553" i="32"/>
  <c r="E553" i="31"/>
  <c r="D553" i="31"/>
  <c r="E553" i="30"/>
  <c r="D553" i="30"/>
  <c r="E555" i="29"/>
  <c r="D555" i="29"/>
  <c r="D554" i="28"/>
  <c r="E554" i="28"/>
  <c r="E555" i="25"/>
  <c r="D555" i="25"/>
  <c r="E553" i="24"/>
  <c r="D553" i="24"/>
  <c r="E554" i="23"/>
  <c r="D554" i="23"/>
  <c r="E553" i="22"/>
  <c r="D553" i="22"/>
  <c r="D554" i="21"/>
  <c r="E554" i="21"/>
  <c r="E552" i="20"/>
  <c r="D552" i="20"/>
  <c r="E553" i="19"/>
  <c r="D553" i="19"/>
  <c r="D553" i="18"/>
  <c r="E553" i="18"/>
  <c r="E552" i="17"/>
  <c r="D552" i="17"/>
  <c r="E552" i="16"/>
  <c r="D552" i="16"/>
  <c r="G551" i="1"/>
  <c r="D552" i="1"/>
  <c r="E558" i="1"/>
  <c r="E555" i="35" l="1"/>
  <c r="D555" i="35"/>
  <c r="E555" i="34"/>
  <c r="D555" i="34"/>
  <c r="D555" i="33"/>
  <c r="E555" i="33"/>
  <c r="E554" i="32"/>
  <c r="D554" i="32"/>
  <c r="D554" i="31"/>
  <c r="E554" i="31"/>
  <c r="E554" i="30"/>
  <c r="D554" i="30"/>
  <c r="D556" i="29"/>
  <c r="E556" i="29"/>
  <c r="D555" i="28"/>
  <c r="E555" i="28"/>
  <c r="D556" i="25"/>
  <c r="E556" i="25"/>
  <c r="D554" i="24"/>
  <c r="E554" i="24"/>
  <c r="E555" i="23"/>
  <c r="D555" i="23"/>
  <c r="E554" i="22"/>
  <c r="D554" i="22"/>
  <c r="E555" i="21"/>
  <c r="D555" i="21"/>
  <c r="D553" i="20"/>
  <c r="E553" i="20"/>
  <c r="E554" i="19"/>
  <c r="D554" i="19"/>
  <c r="E554" i="18"/>
  <c r="D554" i="18"/>
  <c r="E553" i="17"/>
  <c r="D553" i="17"/>
  <c r="D553" i="16"/>
  <c r="E553" i="16"/>
  <c r="G552" i="1"/>
  <c r="D553" i="1"/>
  <c r="E559" i="1"/>
  <c r="D556" i="35" l="1"/>
  <c r="E556" i="35"/>
  <c r="D556" i="34"/>
  <c r="E556" i="34"/>
  <c r="D556" i="33"/>
  <c r="E556" i="33"/>
  <c r="D555" i="32"/>
  <c r="E555" i="32"/>
  <c r="D555" i="31"/>
  <c r="E555" i="31"/>
  <c r="E555" i="30"/>
  <c r="D555" i="30"/>
  <c r="E557" i="29"/>
  <c r="D557" i="29"/>
  <c r="E556" i="28"/>
  <c r="D556" i="28"/>
  <c r="E557" i="25"/>
  <c r="D557" i="25"/>
  <c r="E555" i="24"/>
  <c r="D555" i="24"/>
  <c r="E556" i="23"/>
  <c r="D556" i="23"/>
  <c r="E555" i="22"/>
  <c r="D555" i="22"/>
  <c r="D556" i="21"/>
  <c r="E556" i="21"/>
  <c r="D554" i="20"/>
  <c r="E554" i="20"/>
  <c r="E555" i="19"/>
  <c r="D555" i="19"/>
  <c r="E555" i="18"/>
  <c r="D555" i="18"/>
  <c r="E554" i="17"/>
  <c r="D554" i="17"/>
  <c r="E554" i="16"/>
  <c r="D554" i="16"/>
  <c r="E560" i="1"/>
  <c r="G553" i="1"/>
  <c r="D554" i="1"/>
  <c r="E557" i="35" l="1"/>
  <c r="D557" i="35"/>
  <c r="D557" i="34"/>
  <c r="E557" i="34"/>
  <c r="D557" i="33"/>
  <c r="E557" i="33"/>
  <c r="E556" i="32"/>
  <c r="D556" i="32"/>
  <c r="D556" i="31"/>
  <c r="E556" i="31"/>
  <c r="E556" i="30"/>
  <c r="D556" i="30"/>
  <c r="E558" i="29"/>
  <c r="D558" i="29"/>
  <c r="D557" i="28"/>
  <c r="E557" i="28"/>
  <c r="E558" i="25"/>
  <c r="D558" i="25"/>
  <c r="D556" i="24"/>
  <c r="E556" i="24"/>
  <c r="E557" i="23"/>
  <c r="D557" i="23"/>
  <c r="E556" i="22"/>
  <c r="D556" i="22"/>
  <c r="D557" i="21"/>
  <c r="E557" i="21"/>
  <c r="E555" i="20"/>
  <c r="D555" i="20"/>
  <c r="D556" i="19"/>
  <c r="E556" i="19"/>
  <c r="E556" i="18"/>
  <c r="D556" i="18"/>
  <c r="D555" i="17"/>
  <c r="E555" i="17"/>
  <c r="D555" i="16"/>
  <c r="E555" i="16"/>
  <c r="E561" i="1"/>
  <c r="G554" i="1"/>
  <c r="D555" i="1"/>
  <c r="D558" i="35" l="1"/>
  <c r="E558" i="35"/>
  <c r="E558" i="34"/>
  <c r="E558" i="33"/>
  <c r="D558" i="33"/>
  <c r="E557" i="32"/>
  <c r="D557" i="32"/>
  <c r="E557" i="31"/>
  <c r="D557" i="31"/>
  <c r="E557" i="30"/>
  <c r="D557" i="30"/>
  <c r="E559" i="29"/>
  <c r="D559" i="29"/>
  <c r="D558" i="28"/>
  <c r="E558" i="28"/>
  <c r="E559" i="25"/>
  <c r="D559" i="25"/>
  <c r="D557" i="24"/>
  <c r="E557" i="24"/>
  <c r="D558" i="23"/>
  <c r="E558" i="23"/>
  <c r="E557" i="22"/>
  <c r="D557" i="22"/>
  <c r="E558" i="21"/>
  <c r="D558" i="21"/>
  <c r="E556" i="20"/>
  <c r="D556" i="20"/>
  <c r="E557" i="19"/>
  <c r="D557" i="19"/>
  <c r="D557" i="18"/>
  <c r="E557" i="18"/>
  <c r="E556" i="17"/>
  <c r="D556" i="17"/>
  <c r="D556" i="16"/>
  <c r="E556" i="16"/>
  <c r="G555" i="1"/>
  <c r="D556" i="1"/>
  <c r="E562" i="1"/>
  <c r="E559" i="35" l="1"/>
  <c r="D559" i="35"/>
  <c r="E559" i="34"/>
  <c r="D559" i="34"/>
  <c r="D559" i="33"/>
  <c r="E559" i="33"/>
  <c r="E558" i="32"/>
  <c r="D558" i="32"/>
  <c r="D558" i="31"/>
  <c r="E558" i="31"/>
  <c r="D558" i="30"/>
  <c r="E558" i="30"/>
  <c r="D560" i="29"/>
  <c r="E560" i="29"/>
  <c r="D559" i="28"/>
  <c r="E559" i="28"/>
  <c r="D560" i="25"/>
  <c r="E560" i="25"/>
  <c r="E558" i="24"/>
  <c r="D558" i="24"/>
  <c r="E559" i="23"/>
  <c r="D559" i="23"/>
  <c r="D558" i="22"/>
  <c r="E558" i="22"/>
  <c r="E559" i="21"/>
  <c r="D559" i="21"/>
  <c r="D557" i="20"/>
  <c r="E557" i="20"/>
  <c r="E558" i="19"/>
  <c r="D558" i="19"/>
  <c r="E558" i="18"/>
  <c r="D558" i="18"/>
  <c r="E557" i="17"/>
  <c r="D557" i="17"/>
  <c r="E557" i="16"/>
  <c r="D557" i="16"/>
  <c r="G556" i="1"/>
  <c r="D557" i="1"/>
  <c r="E563" i="1"/>
  <c r="D560" i="35" l="1"/>
  <c r="E560" i="35"/>
  <c r="D560" i="34"/>
  <c r="E560" i="34"/>
  <c r="D560" i="33"/>
  <c r="E560" i="33"/>
  <c r="D559" i="32"/>
  <c r="E559" i="32"/>
  <c r="E559" i="31"/>
  <c r="D559" i="31"/>
  <c r="E559" i="30"/>
  <c r="D559" i="30"/>
  <c r="E561" i="29"/>
  <c r="D561" i="29"/>
  <c r="E560" i="28"/>
  <c r="D560" i="28"/>
  <c r="E561" i="25"/>
  <c r="D561" i="25"/>
  <c r="E559" i="24"/>
  <c r="D559" i="24"/>
  <c r="E560" i="23"/>
  <c r="D560" i="23"/>
  <c r="E559" i="22"/>
  <c r="D559" i="22"/>
  <c r="D560" i="21"/>
  <c r="E560" i="21"/>
  <c r="E558" i="20"/>
  <c r="D558" i="20"/>
  <c r="E559" i="19"/>
  <c r="D559" i="19"/>
  <c r="E559" i="18"/>
  <c r="D559" i="18"/>
  <c r="E558" i="17"/>
  <c r="D558" i="17"/>
  <c r="E558" i="16"/>
  <c r="D558" i="16"/>
  <c r="E564" i="1"/>
  <c r="G557" i="1"/>
  <c r="D558" i="1"/>
  <c r="E561" i="35" l="1"/>
  <c r="D561" i="35"/>
  <c r="D561" i="34"/>
  <c r="E561" i="34"/>
  <c r="D561" i="33"/>
  <c r="E561" i="33"/>
  <c r="E560" i="32"/>
  <c r="D560" i="32"/>
  <c r="D560" i="31"/>
  <c r="E560" i="31"/>
  <c r="E560" i="30"/>
  <c r="D560" i="30"/>
  <c r="D562" i="29"/>
  <c r="E562" i="29"/>
  <c r="D561" i="28"/>
  <c r="E561" i="28"/>
  <c r="D562" i="25"/>
  <c r="E562" i="25"/>
  <c r="E560" i="24"/>
  <c r="D560" i="24"/>
  <c r="E561" i="23"/>
  <c r="D561" i="23"/>
  <c r="E560" i="22"/>
  <c r="D560" i="22"/>
  <c r="E561" i="21"/>
  <c r="D561" i="21"/>
  <c r="D559" i="20"/>
  <c r="E559" i="20"/>
  <c r="D560" i="19"/>
  <c r="E560" i="19"/>
  <c r="E560" i="18"/>
  <c r="D560" i="18"/>
  <c r="D559" i="17"/>
  <c r="E559" i="17"/>
  <c r="D559" i="16"/>
  <c r="E559" i="16"/>
  <c r="E565" i="1"/>
  <c r="G558" i="1"/>
  <c r="D559" i="1"/>
  <c r="E562" i="35" l="1"/>
  <c r="D562" i="35"/>
  <c r="E562" i="34"/>
  <c r="D562" i="34"/>
  <c r="E562" i="33"/>
  <c r="D562" i="33"/>
  <c r="E561" i="32"/>
  <c r="D561" i="32"/>
  <c r="E561" i="31"/>
  <c r="D561" i="31"/>
  <c r="E561" i="30"/>
  <c r="D561" i="30"/>
  <c r="E563" i="29"/>
  <c r="D563" i="29"/>
  <c r="D562" i="28"/>
  <c r="E562" i="28"/>
  <c r="E563" i="25"/>
  <c r="D563" i="25"/>
  <c r="E561" i="24"/>
  <c r="D561" i="24"/>
  <c r="E562" i="23"/>
  <c r="D562" i="23"/>
  <c r="E561" i="22"/>
  <c r="D561" i="22"/>
  <c r="D562" i="21"/>
  <c r="E562" i="21"/>
  <c r="E560" i="20"/>
  <c r="D560" i="20"/>
  <c r="E561" i="19"/>
  <c r="D561" i="19"/>
  <c r="D561" i="18"/>
  <c r="E561" i="18"/>
  <c r="E560" i="17"/>
  <c r="D560" i="17"/>
  <c r="E560" i="16"/>
  <c r="D560" i="16"/>
  <c r="G559" i="1"/>
  <c r="D560" i="1"/>
  <c r="E566" i="1"/>
  <c r="E563" i="35" l="1"/>
  <c r="D563" i="35"/>
  <c r="D563" i="34"/>
  <c r="E563" i="34"/>
  <c r="D563" i="33"/>
  <c r="E563" i="33"/>
  <c r="E562" i="32"/>
  <c r="D562" i="32"/>
  <c r="D562" i="31"/>
  <c r="E562" i="31"/>
  <c r="E562" i="30"/>
  <c r="D562" i="30"/>
  <c r="D564" i="29"/>
  <c r="E564" i="29"/>
  <c r="D563" i="28"/>
  <c r="E563" i="28"/>
  <c r="D564" i="25"/>
  <c r="E564" i="25"/>
  <c r="E562" i="24"/>
  <c r="D562" i="24"/>
  <c r="E563" i="23"/>
  <c r="D563" i="23"/>
  <c r="E562" i="22"/>
  <c r="D562" i="22"/>
  <c r="E563" i="21"/>
  <c r="D563" i="21"/>
  <c r="D561" i="20"/>
  <c r="E561" i="20"/>
  <c r="E562" i="19"/>
  <c r="D562" i="19"/>
  <c r="E562" i="18"/>
  <c r="D562" i="18"/>
  <c r="E561" i="17"/>
  <c r="D561" i="17"/>
  <c r="D561" i="16"/>
  <c r="E561" i="16"/>
  <c r="G560" i="1"/>
  <c r="D561" i="1"/>
  <c r="E567" i="1"/>
  <c r="E564" i="35" l="1"/>
  <c r="D564" i="35"/>
  <c r="D564" i="34"/>
  <c r="E564" i="34"/>
  <c r="D564" i="33"/>
  <c r="E564" i="33"/>
  <c r="D563" i="32"/>
  <c r="E563" i="32"/>
  <c r="E563" i="31"/>
  <c r="D563" i="31"/>
  <c r="E563" i="30"/>
  <c r="D563" i="30"/>
  <c r="E565" i="29"/>
  <c r="D565" i="29"/>
  <c r="E564" i="28"/>
  <c r="D564" i="28"/>
  <c r="E565" i="25"/>
  <c r="D565" i="25"/>
  <c r="E563" i="24"/>
  <c r="D563" i="24"/>
  <c r="E564" i="23"/>
  <c r="D564" i="23"/>
  <c r="E563" i="22"/>
  <c r="D563" i="22"/>
  <c r="D564" i="21"/>
  <c r="E564" i="21"/>
  <c r="D562" i="20"/>
  <c r="E562" i="20"/>
  <c r="E563" i="19"/>
  <c r="D563" i="19"/>
  <c r="E563" i="18"/>
  <c r="D563" i="18"/>
  <c r="E562" i="17"/>
  <c r="D562" i="17"/>
  <c r="E562" i="16"/>
  <c r="D562" i="16"/>
  <c r="E568" i="1"/>
  <c r="G561" i="1"/>
  <c r="D562" i="1"/>
  <c r="E565" i="35" l="1"/>
  <c r="D565" i="35"/>
  <c r="D565" i="34"/>
  <c r="E565" i="34"/>
  <c r="D565" i="33"/>
  <c r="E565" i="33"/>
  <c r="E564" i="32"/>
  <c r="D564" i="32"/>
  <c r="D564" i="31"/>
  <c r="E564" i="31"/>
  <c r="E564" i="30"/>
  <c r="D564" i="30"/>
  <c r="E566" i="29"/>
  <c r="D566" i="29"/>
  <c r="D565" i="28"/>
  <c r="E565" i="28"/>
  <c r="E566" i="25"/>
  <c r="D566" i="25"/>
  <c r="E564" i="24"/>
  <c r="D564" i="24"/>
  <c r="D565" i="23"/>
  <c r="E565" i="23"/>
  <c r="E564" i="22"/>
  <c r="D564" i="22"/>
  <c r="D565" i="21"/>
  <c r="E565" i="21"/>
  <c r="E563" i="20"/>
  <c r="D563" i="20"/>
  <c r="D564" i="19"/>
  <c r="E564" i="19"/>
  <c r="E564" i="18"/>
  <c r="D564" i="18"/>
  <c r="D563" i="17"/>
  <c r="E563" i="17"/>
  <c r="D563" i="16"/>
  <c r="E563" i="16"/>
  <c r="E569" i="1"/>
  <c r="G562" i="1"/>
  <c r="D563" i="1"/>
  <c r="E566" i="35" l="1"/>
  <c r="D566" i="35"/>
  <c r="E566" i="34"/>
  <c r="D566" i="34"/>
  <c r="E566" i="33"/>
  <c r="D566" i="33"/>
  <c r="E565" i="32"/>
  <c r="D565" i="32"/>
  <c r="E565" i="31"/>
  <c r="D565" i="31"/>
  <c r="E565" i="30"/>
  <c r="D565" i="30"/>
  <c r="D567" i="29"/>
  <c r="E567" i="29"/>
  <c r="E566" i="28"/>
  <c r="D566" i="28"/>
  <c r="E567" i="25"/>
  <c r="D567" i="25"/>
  <c r="D565" i="24"/>
  <c r="E565" i="24"/>
  <c r="E566" i="23"/>
  <c r="D566" i="23"/>
  <c r="E565" i="22"/>
  <c r="D565" i="22"/>
  <c r="E566" i="21"/>
  <c r="D566" i="21"/>
  <c r="E564" i="20"/>
  <c r="D564" i="20"/>
  <c r="E565" i="19"/>
  <c r="D565" i="19"/>
  <c r="D565" i="18"/>
  <c r="E565" i="18"/>
  <c r="E564" i="17"/>
  <c r="D564" i="17"/>
  <c r="D564" i="16"/>
  <c r="E564" i="16"/>
  <c r="G563" i="1"/>
  <c r="D564" i="1"/>
  <c r="E570" i="1"/>
  <c r="E567" i="35" l="1"/>
  <c r="D567" i="35"/>
  <c r="E567" i="34"/>
  <c r="D567" i="34"/>
  <c r="D567" i="33"/>
  <c r="E567" i="33"/>
  <c r="E566" i="32"/>
  <c r="D566" i="32"/>
  <c r="D566" i="31"/>
  <c r="E566" i="31"/>
  <c r="D566" i="30"/>
  <c r="E566" i="30"/>
  <c r="D568" i="29"/>
  <c r="E568" i="29"/>
  <c r="D567" i="28"/>
  <c r="E567" i="28"/>
  <c r="D568" i="25"/>
  <c r="E568" i="25"/>
  <c r="E566" i="24"/>
  <c r="D566" i="24"/>
  <c r="D567" i="23"/>
  <c r="E567" i="23"/>
  <c r="E566" i="22"/>
  <c r="D566" i="22"/>
  <c r="E567" i="21"/>
  <c r="D567" i="21"/>
  <c r="D565" i="20"/>
  <c r="E565" i="20"/>
  <c r="E566" i="19"/>
  <c r="D566" i="19"/>
  <c r="E566" i="18"/>
  <c r="D566" i="18"/>
  <c r="E565" i="17"/>
  <c r="D565" i="17"/>
  <c r="E565" i="16"/>
  <c r="D565" i="16"/>
  <c r="G564" i="1"/>
  <c r="D565" i="1"/>
  <c r="E571" i="1"/>
  <c r="D568" i="35" l="1"/>
  <c r="E568" i="35"/>
  <c r="D568" i="34"/>
  <c r="E568" i="34"/>
  <c r="D568" i="33"/>
  <c r="E568" i="33"/>
  <c r="D567" i="32"/>
  <c r="E567" i="32"/>
  <c r="E567" i="31"/>
  <c r="D567" i="31"/>
  <c r="E567" i="30"/>
  <c r="D567" i="30"/>
  <c r="D569" i="29"/>
  <c r="E569" i="29"/>
  <c r="E568" i="28"/>
  <c r="D568" i="28"/>
  <c r="D569" i="25"/>
  <c r="E569" i="25"/>
  <c r="D567" i="24"/>
  <c r="E567" i="24"/>
  <c r="D568" i="23"/>
  <c r="E568" i="23"/>
  <c r="E567" i="22"/>
  <c r="D567" i="22"/>
  <c r="D568" i="21"/>
  <c r="E568" i="21"/>
  <c r="E566" i="20"/>
  <c r="D566" i="20"/>
  <c r="E567" i="19"/>
  <c r="D567" i="19"/>
  <c r="E567" i="18"/>
  <c r="D567" i="18"/>
  <c r="E566" i="17"/>
  <c r="D566" i="17"/>
  <c r="E566" i="16"/>
  <c r="D566" i="16"/>
  <c r="E572" i="1"/>
  <c r="G565" i="1"/>
  <c r="D566" i="1"/>
  <c r="E569" i="35" l="1"/>
  <c r="D569" i="35"/>
  <c r="D569" i="34"/>
  <c r="E569" i="34"/>
  <c r="D569" i="33"/>
  <c r="E569" i="33"/>
  <c r="E568" i="32"/>
  <c r="D568" i="32"/>
  <c r="D568" i="31"/>
  <c r="E568" i="31"/>
  <c r="E568" i="30"/>
  <c r="D568" i="30"/>
  <c r="D570" i="29"/>
  <c r="E570" i="29"/>
  <c r="D569" i="28"/>
  <c r="E569" i="28"/>
  <c r="D570" i="25"/>
  <c r="E570" i="25"/>
  <c r="E568" i="24"/>
  <c r="D568" i="24"/>
  <c r="D569" i="23"/>
  <c r="E569" i="23"/>
  <c r="E568" i="22"/>
  <c r="D568" i="22"/>
  <c r="E569" i="21"/>
  <c r="D569" i="21"/>
  <c r="D567" i="20"/>
  <c r="E567" i="20"/>
  <c r="D568" i="19"/>
  <c r="E568" i="19"/>
  <c r="E568" i="18"/>
  <c r="D568" i="18"/>
  <c r="D567" i="17"/>
  <c r="E567" i="17"/>
  <c r="D567" i="16"/>
  <c r="E567" i="16"/>
  <c r="E573" i="1"/>
  <c r="G566" i="1"/>
  <c r="D567" i="1"/>
  <c r="E570" i="35" l="1"/>
  <c r="D570" i="35"/>
  <c r="E570" i="34"/>
  <c r="D570" i="34"/>
  <c r="E570" i="33"/>
  <c r="D570" i="33"/>
  <c r="E569" i="32"/>
  <c r="D569" i="32"/>
  <c r="E569" i="31"/>
  <c r="D569" i="31"/>
  <c r="E569" i="30"/>
  <c r="D569" i="30"/>
  <c r="D571" i="29"/>
  <c r="E571" i="29"/>
  <c r="E570" i="28"/>
  <c r="D570" i="28"/>
  <c r="E571" i="25"/>
  <c r="D571" i="25"/>
  <c r="D569" i="24"/>
  <c r="E569" i="24"/>
  <c r="E570" i="23"/>
  <c r="D570" i="23"/>
  <c r="E569" i="22"/>
  <c r="D569" i="22"/>
  <c r="D570" i="21"/>
  <c r="E570" i="21"/>
  <c r="E568" i="20"/>
  <c r="D568" i="20"/>
  <c r="E569" i="19"/>
  <c r="D569" i="19"/>
  <c r="E569" i="18"/>
  <c r="D569" i="18"/>
  <c r="E568" i="17"/>
  <c r="D568" i="17"/>
  <c r="E568" i="16"/>
  <c r="D568" i="16"/>
  <c r="G567" i="1"/>
  <c r="D568" i="1"/>
  <c r="E574" i="1"/>
  <c r="E571" i="35" l="1"/>
  <c r="D571" i="35"/>
  <c r="E571" i="34"/>
  <c r="D571" i="34"/>
  <c r="D571" i="33"/>
  <c r="E571" i="33"/>
  <c r="D570" i="32"/>
  <c r="E570" i="32"/>
  <c r="D570" i="31"/>
  <c r="E570" i="31"/>
  <c r="D570" i="30"/>
  <c r="E570" i="30"/>
  <c r="D572" i="29"/>
  <c r="E572" i="29"/>
  <c r="D571" i="28"/>
  <c r="E571" i="28"/>
  <c r="D572" i="25"/>
  <c r="E572" i="25"/>
  <c r="D570" i="24"/>
  <c r="E570" i="24"/>
  <c r="E571" i="23"/>
  <c r="D571" i="23"/>
  <c r="E570" i="22"/>
  <c r="D570" i="22"/>
  <c r="E571" i="21"/>
  <c r="D571" i="21"/>
  <c r="D569" i="20"/>
  <c r="E569" i="20"/>
  <c r="E570" i="19"/>
  <c r="D570" i="19"/>
  <c r="D570" i="18"/>
  <c r="E570" i="18"/>
  <c r="E569" i="17"/>
  <c r="D569" i="17"/>
  <c r="E569" i="16"/>
  <c r="D569" i="16"/>
  <c r="G568" i="1"/>
  <c r="D569" i="1"/>
  <c r="E575" i="1"/>
  <c r="D572" i="35" l="1"/>
  <c r="E572" i="35"/>
  <c r="D572" i="34"/>
  <c r="E572" i="34"/>
  <c r="E572" i="33"/>
  <c r="D572" i="33"/>
  <c r="D571" i="32"/>
  <c r="E571" i="32"/>
  <c r="E571" i="31"/>
  <c r="D571" i="31"/>
  <c r="E571" i="30"/>
  <c r="D571" i="30"/>
  <c r="E573" i="29"/>
  <c r="D573" i="29"/>
  <c r="E572" i="28"/>
  <c r="D572" i="28"/>
  <c r="E573" i="25"/>
  <c r="D573" i="25"/>
  <c r="E571" i="24"/>
  <c r="D571" i="24"/>
  <c r="E572" i="23"/>
  <c r="D572" i="23"/>
  <c r="E571" i="22"/>
  <c r="D571" i="22"/>
  <c r="D572" i="21"/>
  <c r="E572" i="21"/>
  <c r="D570" i="20"/>
  <c r="E570" i="20"/>
  <c r="E571" i="19"/>
  <c r="D571" i="19"/>
  <c r="E571" i="18"/>
  <c r="D571" i="18"/>
  <c r="E570" i="17"/>
  <c r="D570" i="17"/>
  <c r="E570" i="16"/>
  <c r="D570" i="16"/>
  <c r="E576" i="1"/>
  <c r="G569" i="1"/>
  <c r="D570" i="1"/>
  <c r="E573" i="35" l="1"/>
  <c r="D573" i="35"/>
  <c r="D573" i="34"/>
  <c r="E573" i="34"/>
  <c r="D573" i="33"/>
  <c r="E573" i="33"/>
  <c r="E572" i="32"/>
  <c r="D572" i="32"/>
  <c r="D572" i="31"/>
  <c r="E572" i="31"/>
  <c r="E572" i="30"/>
  <c r="D572" i="30"/>
  <c r="E574" i="29"/>
  <c r="D574" i="29"/>
  <c r="D573" i="28"/>
  <c r="E573" i="28"/>
  <c r="D574" i="25"/>
  <c r="E574" i="25"/>
  <c r="E572" i="24"/>
  <c r="D572" i="24"/>
  <c r="E573" i="23"/>
  <c r="D573" i="23"/>
  <c r="E572" i="22"/>
  <c r="D572" i="22"/>
  <c r="D573" i="21"/>
  <c r="E573" i="21"/>
  <c r="E571" i="20"/>
  <c r="D571" i="20"/>
  <c r="D572" i="19"/>
  <c r="E572" i="19"/>
  <c r="D572" i="18"/>
  <c r="E572" i="18"/>
  <c r="D571" i="17"/>
  <c r="E571" i="17"/>
  <c r="D571" i="16"/>
  <c r="E571" i="16"/>
  <c r="E577" i="1"/>
  <c r="G570" i="1"/>
  <c r="D571" i="1"/>
  <c r="E574" i="35" l="1"/>
  <c r="D574" i="35"/>
  <c r="E574" i="34"/>
  <c r="D574" i="34"/>
  <c r="E574" i="33"/>
  <c r="D574" i="33"/>
  <c r="E573" i="32"/>
  <c r="D573" i="32"/>
  <c r="E573" i="31"/>
  <c r="D573" i="31"/>
  <c r="E573" i="30"/>
  <c r="D573" i="30"/>
  <c r="E575" i="29"/>
  <c r="D575" i="29"/>
  <c r="E574" i="28"/>
  <c r="D574" i="28"/>
  <c r="E575" i="25"/>
  <c r="D575" i="25"/>
  <c r="E573" i="24"/>
  <c r="D573" i="24"/>
  <c r="E574" i="23"/>
  <c r="D574" i="23"/>
  <c r="E573" i="22"/>
  <c r="D573" i="22"/>
  <c r="E574" i="21"/>
  <c r="D574" i="21"/>
  <c r="E572" i="20"/>
  <c r="D572" i="20"/>
  <c r="E573" i="19"/>
  <c r="D573" i="19"/>
  <c r="E573" i="18"/>
  <c r="D573" i="18"/>
  <c r="E572" i="17"/>
  <c r="D572" i="17"/>
  <c r="E572" i="16"/>
  <c r="D572" i="16"/>
  <c r="G571" i="1"/>
  <c r="D572" i="1"/>
  <c r="E578" i="1"/>
  <c r="E575" i="35" l="1"/>
  <c r="D575" i="35"/>
  <c r="E575" i="34"/>
  <c r="D575" i="34"/>
  <c r="E575" i="33"/>
  <c r="D575" i="33"/>
  <c r="E574" i="32"/>
  <c r="D574" i="32"/>
  <c r="D574" i="31"/>
  <c r="E574" i="31"/>
  <c r="D574" i="30"/>
  <c r="E574" i="30"/>
  <c r="D576" i="29"/>
  <c r="E576" i="29"/>
  <c r="E575" i="28"/>
  <c r="D575" i="28"/>
  <c r="E576" i="25"/>
  <c r="D576" i="25"/>
  <c r="E574" i="24"/>
  <c r="D574" i="24"/>
  <c r="E575" i="23"/>
  <c r="D575" i="23"/>
  <c r="E574" i="22"/>
  <c r="D574" i="22"/>
  <c r="E575" i="21"/>
  <c r="D575" i="21"/>
  <c r="D573" i="20"/>
  <c r="E573" i="20"/>
  <c r="E574" i="19"/>
  <c r="D574" i="19"/>
  <c r="D574" i="18"/>
  <c r="E574" i="18"/>
  <c r="E573" i="17"/>
  <c r="D573" i="17"/>
  <c r="E573" i="16"/>
  <c r="D573" i="16"/>
  <c r="E579" i="1"/>
  <c r="G572" i="1"/>
  <c r="D573" i="1"/>
  <c r="E576" i="35" l="1"/>
  <c r="D576" i="35"/>
  <c r="D576" i="34"/>
  <c r="E576" i="34"/>
  <c r="E576" i="33"/>
  <c r="D576" i="33"/>
  <c r="E575" i="32"/>
  <c r="D575" i="32"/>
  <c r="E575" i="31"/>
  <c r="D575" i="31"/>
  <c r="E575" i="30"/>
  <c r="D575" i="30"/>
  <c r="E577" i="29"/>
  <c r="D577" i="29"/>
  <c r="D576" i="28"/>
  <c r="E576" i="28"/>
  <c r="E577" i="25"/>
  <c r="D577" i="25"/>
  <c r="D575" i="24"/>
  <c r="E575" i="24"/>
  <c r="E576" i="23"/>
  <c r="D576" i="23"/>
  <c r="E575" i="22"/>
  <c r="D575" i="22"/>
  <c r="D576" i="21"/>
  <c r="E576" i="21"/>
  <c r="E574" i="20"/>
  <c r="D574" i="20"/>
  <c r="E575" i="19"/>
  <c r="D575" i="19"/>
  <c r="E575" i="18"/>
  <c r="D575" i="18"/>
  <c r="E574" i="17"/>
  <c r="D574" i="17"/>
  <c r="E574" i="16"/>
  <c r="D574" i="16"/>
  <c r="G573" i="1"/>
  <c r="D574" i="1"/>
  <c r="E580" i="1"/>
  <c r="E577" i="35" l="1"/>
  <c r="D577" i="35"/>
  <c r="D577" i="34"/>
  <c r="E577" i="34"/>
  <c r="D577" i="33"/>
  <c r="E577" i="33"/>
  <c r="E576" i="32"/>
  <c r="D576" i="32"/>
  <c r="E576" i="31"/>
  <c r="D576" i="31"/>
  <c r="D576" i="30"/>
  <c r="E576" i="30"/>
  <c r="D578" i="29"/>
  <c r="E578" i="29"/>
  <c r="E577" i="28"/>
  <c r="D577" i="28"/>
  <c r="D578" i="25"/>
  <c r="E578" i="25"/>
  <c r="E576" i="24"/>
  <c r="D576" i="24"/>
  <c r="E577" i="23"/>
  <c r="D577" i="23"/>
  <c r="E576" i="22"/>
  <c r="D576" i="22"/>
  <c r="E577" i="21"/>
  <c r="D577" i="21"/>
  <c r="D575" i="20"/>
  <c r="E575" i="20"/>
  <c r="D576" i="19"/>
  <c r="E576" i="19"/>
  <c r="D576" i="18"/>
  <c r="E576" i="18"/>
  <c r="D575" i="17"/>
  <c r="E575" i="17"/>
  <c r="D575" i="16"/>
  <c r="E575" i="16"/>
  <c r="E581" i="1"/>
  <c r="G574" i="1"/>
  <c r="D575" i="1"/>
  <c r="D578" i="35" l="1"/>
  <c r="E578" i="35"/>
  <c r="D578" i="34"/>
  <c r="E578" i="34"/>
  <c r="E578" i="33"/>
  <c r="D578" i="33"/>
  <c r="E577" i="32"/>
  <c r="D577" i="32"/>
  <c r="E577" i="31"/>
  <c r="D577" i="31"/>
  <c r="D577" i="30"/>
  <c r="E577" i="30"/>
  <c r="E579" i="29"/>
  <c r="D579" i="29"/>
  <c r="E578" i="28"/>
  <c r="D578" i="28"/>
  <c r="D579" i="25"/>
  <c r="E579" i="25"/>
  <c r="D577" i="24"/>
  <c r="E577" i="24"/>
  <c r="D578" i="23"/>
  <c r="E578" i="23"/>
  <c r="D577" i="22"/>
  <c r="E577" i="22"/>
  <c r="D578" i="21"/>
  <c r="E578" i="21"/>
  <c r="E576" i="20"/>
  <c r="D576" i="20"/>
  <c r="E577" i="19"/>
  <c r="D577" i="19"/>
  <c r="E577" i="18"/>
  <c r="D577" i="18"/>
  <c r="E576" i="17"/>
  <c r="E576" i="16"/>
  <c r="D576" i="16"/>
  <c r="G575" i="1"/>
  <c r="D576" i="1"/>
  <c r="E582" i="1"/>
  <c r="E579" i="35" l="1"/>
  <c r="D579" i="35"/>
  <c r="D579" i="34"/>
  <c r="E579" i="34"/>
  <c r="E579" i="33"/>
  <c r="D579" i="33"/>
  <c r="D578" i="32"/>
  <c r="E578" i="32"/>
  <c r="E578" i="31"/>
  <c r="D578" i="31"/>
  <c r="E578" i="30"/>
  <c r="D578" i="30"/>
  <c r="D580" i="29"/>
  <c r="E580" i="29"/>
  <c r="E579" i="28"/>
  <c r="D579" i="28"/>
  <c r="E580" i="25"/>
  <c r="D580" i="25"/>
  <c r="D578" i="24"/>
  <c r="E578" i="24"/>
  <c r="D579" i="23"/>
  <c r="E579" i="23"/>
  <c r="E578" i="22"/>
  <c r="D578" i="22"/>
  <c r="E579" i="21"/>
  <c r="D579" i="21"/>
  <c r="D577" i="20"/>
  <c r="E577" i="20"/>
  <c r="E578" i="19"/>
  <c r="D578" i="19"/>
  <c r="D578" i="18"/>
  <c r="E578" i="18"/>
  <c r="E577" i="17"/>
  <c r="D577" i="17"/>
  <c r="D577" i="16"/>
  <c r="E577" i="16"/>
  <c r="E583" i="1"/>
  <c r="G576" i="1"/>
  <c r="D577" i="1"/>
  <c r="E580" i="35" l="1"/>
  <c r="D580" i="35"/>
  <c r="D580" i="34"/>
  <c r="E580" i="34"/>
  <c r="E580" i="33"/>
  <c r="D580" i="33"/>
  <c r="E579" i="32"/>
  <c r="D579" i="32"/>
  <c r="E579" i="31"/>
  <c r="D579" i="31"/>
  <c r="E579" i="30"/>
  <c r="D579" i="30"/>
  <c r="E581" i="29"/>
  <c r="D581" i="29"/>
  <c r="D580" i="28"/>
  <c r="E580" i="28"/>
  <c r="E581" i="25"/>
  <c r="D581" i="25"/>
  <c r="E579" i="24"/>
  <c r="D579" i="24"/>
  <c r="E580" i="23"/>
  <c r="D580" i="23"/>
  <c r="E579" i="22"/>
  <c r="D579" i="22"/>
  <c r="D580" i="21"/>
  <c r="E580" i="21"/>
  <c r="D578" i="20"/>
  <c r="E578" i="20"/>
  <c r="E579" i="19"/>
  <c r="D579" i="19"/>
  <c r="E579" i="18"/>
  <c r="D579" i="18"/>
  <c r="E578" i="17"/>
  <c r="E578" i="16"/>
  <c r="D578" i="16"/>
  <c r="G577" i="1"/>
  <c r="D578" i="1"/>
  <c r="E584" i="1"/>
  <c r="E581" i="35" l="1"/>
  <c r="D581" i="35"/>
  <c r="E581" i="34"/>
  <c r="D581" i="34"/>
  <c r="E581" i="33"/>
  <c r="D581" i="33"/>
  <c r="E580" i="32"/>
  <c r="D580" i="32"/>
  <c r="E580" i="31"/>
  <c r="D580" i="31"/>
  <c r="E580" i="30"/>
  <c r="D580" i="30"/>
  <c r="D582" i="29"/>
  <c r="E582" i="29"/>
  <c r="E581" i="28"/>
  <c r="D581" i="28"/>
  <c r="E582" i="25"/>
  <c r="D582" i="25"/>
  <c r="E580" i="24"/>
  <c r="D580" i="24"/>
  <c r="E581" i="23"/>
  <c r="D581" i="23"/>
  <c r="E580" i="22"/>
  <c r="D580" i="22"/>
  <c r="E581" i="21"/>
  <c r="D581" i="21"/>
  <c r="E579" i="20"/>
  <c r="D579" i="20"/>
  <c r="D580" i="19"/>
  <c r="E580" i="19"/>
  <c r="D580" i="18"/>
  <c r="E580" i="18"/>
  <c r="D579" i="17"/>
  <c r="E579" i="17"/>
  <c r="D579" i="16"/>
  <c r="E579" i="16"/>
  <c r="G578" i="1"/>
  <c r="D579" i="1"/>
  <c r="E585" i="1"/>
  <c r="D582" i="35" l="1"/>
  <c r="E582" i="35"/>
  <c r="E582" i="34"/>
  <c r="E582" i="33"/>
  <c r="D582" i="33"/>
  <c r="E581" i="32"/>
  <c r="D581" i="32"/>
  <c r="E581" i="31"/>
  <c r="D581" i="31"/>
  <c r="E581" i="30"/>
  <c r="D581" i="30"/>
  <c r="E583" i="29"/>
  <c r="D583" i="29"/>
  <c r="E582" i="28"/>
  <c r="D582" i="28"/>
  <c r="D583" i="25"/>
  <c r="E583" i="25"/>
  <c r="E581" i="24"/>
  <c r="D581" i="24"/>
  <c r="D582" i="23"/>
  <c r="E582" i="23"/>
  <c r="D581" i="22"/>
  <c r="E581" i="22"/>
  <c r="E582" i="21"/>
  <c r="D582" i="21"/>
  <c r="E580" i="20"/>
  <c r="D580" i="20"/>
  <c r="D581" i="19"/>
  <c r="E581" i="19"/>
  <c r="E581" i="18"/>
  <c r="D581" i="18"/>
  <c r="E580" i="17"/>
  <c r="D580" i="16"/>
  <c r="E580" i="16"/>
  <c r="E586" i="1"/>
  <c r="G579" i="1"/>
  <c r="D580" i="1"/>
  <c r="E583" i="35" l="1"/>
  <c r="D583" i="35"/>
  <c r="E583" i="34"/>
  <c r="D583" i="34"/>
  <c r="E583" i="33"/>
  <c r="D583" i="33"/>
  <c r="D582" i="32"/>
  <c r="E582" i="32"/>
  <c r="D582" i="31"/>
  <c r="E582" i="31"/>
  <c r="E582" i="30"/>
  <c r="D582" i="30"/>
  <c r="D584" i="29"/>
  <c r="E584" i="29"/>
  <c r="E583" i="28"/>
  <c r="D583" i="28"/>
  <c r="E584" i="25"/>
  <c r="D584" i="25"/>
  <c r="D582" i="24"/>
  <c r="E582" i="24"/>
  <c r="D583" i="23"/>
  <c r="E583" i="23"/>
  <c r="E582" i="22"/>
  <c r="D582" i="22"/>
  <c r="E583" i="21"/>
  <c r="D583" i="21"/>
  <c r="D581" i="20"/>
  <c r="E581" i="20"/>
  <c r="E582" i="19"/>
  <c r="D582" i="19"/>
  <c r="D582" i="18"/>
  <c r="E582" i="18"/>
  <c r="E581" i="17"/>
  <c r="D581" i="17"/>
  <c r="E581" i="16"/>
  <c r="D581" i="16"/>
  <c r="G580" i="1"/>
  <c r="D581" i="1"/>
  <c r="E587" i="1"/>
  <c r="E584" i="35" l="1"/>
  <c r="D584" i="35"/>
  <c r="E584" i="34"/>
  <c r="E584" i="33"/>
  <c r="D584" i="33"/>
  <c r="E583" i="32"/>
  <c r="D583" i="32"/>
  <c r="E583" i="31"/>
  <c r="D583" i="31"/>
  <c r="D583" i="30"/>
  <c r="E583" i="30"/>
  <c r="D585" i="29"/>
  <c r="E585" i="29"/>
  <c r="D584" i="28"/>
  <c r="E584" i="28"/>
  <c r="E585" i="25"/>
  <c r="D585" i="25"/>
  <c r="E583" i="24"/>
  <c r="D583" i="24"/>
  <c r="E584" i="23"/>
  <c r="D584" i="23"/>
  <c r="E583" i="22"/>
  <c r="D583" i="22"/>
  <c r="D584" i="21"/>
  <c r="E584" i="21"/>
  <c r="E582" i="20"/>
  <c r="D582" i="20"/>
  <c r="E583" i="19"/>
  <c r="D583" i="19"/>
  <c r="D583" i="18"/>
  <c r="E583" i="18"/>
  <c r="E582" i="17"/>
  <c r="E582" i="16"/>
  <c r="D582" i="16"/>
  <c r="G581" i="1"/>
  <c r="D582" i="1"/>
  <c r="E588" i="1"/>
  <c r="E585" i="35" l="1"/>
  <c r="D585" i="35"/>
  <c r="D585" i="34"/>
  <c r="E585" i="34"/>
  <c r="D585" i="33"/>
  <c r="E585" i="33"/>
  <c r="E584" i="32"/>
  <c r="D584" i="32"/>
  <c r="E584" i="31"/>
  <c r="D584" i="31"/>
  <c r="E584" i="30"/>
  <c r="D584" i="30"/>
  <c r="E586" i="29"/>
  <c r="E585" i="28"/>
  <c r="D585" i="28"/>
  <c r="D586" i="25"/>
  <c r="E586" i="25"/>
  <c r="D584" i="24"/>
  <c r="E584" i="24"/>
  <c r="E585" i="23"/>
  <c r="D585" i="23"/>
  <c r="E584" i="22"/>
  <c r="D584" i="22"/>
  <c r="E585" i="21"/>
  <c r="D585" i="21"/>
  <c r="D583" i="20"/>
  <c r="E583" i="20"/>
  <c r="E584" i="19"/>
  <c r="D584" i="19"/>
  <c r="E584" i="18"/>
  <c r="D584" i="18"/>
  <c r="D583" i="17"/>
  <c r="E583" i="17"/>
  <c r="D583" i="16"/>
  <c r="E583" i="16"/>
  <c r="E589" i="1"/>
  <c r="G582" i="1"/>
  <c r="D583" i="1"/>
  <c r="D586" i="35" l="1"/>
  <c r="E586" i="35"/>
  <c r="D586" i="34"/>
  <c r="E586" i="34"/>
  <c r="E586" i="33"/>
  <c r="D586" i="33"/>
  <c r="E585" i="32"/>
  <c r="D585" i="32"/>
  <c r="E585" i="31"/>
  <c r="D585" i="31"/>
  <c r="D585" i="30"/>
  <c r="E585" i="30"/>
  <c r="E587" i="29"/>
  <c r="D587" i="29"/>
  <c r="E586" i="28"/>
  <c r="D586" i="28"/>
  <c r="E587" i="25"/>
  <c r="D587" i="25"/>
  <c r="D585" i="24"/>
  <c r="E585" i="24"/>
  <c r="D586" i="23"/>
  <c r="E586" i="23"/>
  <c r="D585" i="22"/>
  <c r="E585" i="22"/>
  <c r="D586" i="21"/>
  <c r="E586" i="21"/>
  <c r="E584" i="20"/>
  <c r="D584" i="20"/>
  <c r="D585" i="19"/>
  <c r="E585" i="19"/>
  <c r="E585" i="18"/>
  <c r="D585" i="18"/>
  <c r="E584" i="17"/>
  <c r="E584" i="16"/>
  <c r="D584" i="16"/>
  <c r="G583" i="1"/>
  <c r="D584" i="1"/>
  <c r="E590" i="1"/>
  <c r="E587" i="35" l="1"/>
  <c r="D587" i="35"/>
  <c r="D587" i="34"/>
  <c r="E587" i="34"/>
  <c r="D587" i="33"/>
  <c r="E587" i="33"/>
  <c r="D586" i="32"/>
  <c r="E586" i="32"/>
  <c r="D586" i="31"/>
  <c r="E586" i="31"/>
  <c r="E586" i="30"/>
  <c r="D586" i="30"/>
  <c r="E588" i="29"/>
  <c r="E587" i="28"/>
  <c r="D587" i="28"/>
  <c r="E588" i="25"/>
  <c r="D588" i="25"/>
  <c r="D586" i="24"/>
  <c r="E586" i="24"/>
  <c r="D587" i="23"/>
  <c r="E587" i="23"/>
  <c r="E586" i="22"/>
  <c r="D586" i="22"/>
  <c r="E587" i="21"/>
  <c r="D587" i="21"/>
  <c r="D585" i="20"/>
  <c r="E585" i="20"/>
  <c r="D586" i="19"/>
  <c r="E586" i="19"/>
  <c r="D586" i="18"/>
  <c r="E586" i="18"/>
  <c r="E585" i="17"/>
  <c r="D585" i="16"/>
  <c r="E585" i="16"/>
  <c r="E591" i="1"/>
  <c r="G584" i="1"/>
  <c r="D585" i="1"/>
  <c r="E588" i="35" l="1"/>
  <c r="D588" i="35"/>
  <c r="E588" i="34"/>
  <c r="D588" i="34"/>
  <c r="E588" i="33"/>
  <c r="D588" i="33"/>
  <c r="E587" i="32"/>
  <c r="D587" i="32"/>
  <c r="E587" i="31"/>
  <c r="D587" i="31"/>
  <c r="D587" i="30"/>
  <c r="E587" i="30"/>
  <c r="D589" i="29"/>
  <c r="E589" i="29"/>
  <c r="D588" i="28"/>
  <c r="E588" i="28"/>
  <c r="E589" i="25"/>
  <c r="D589" i="25"/>
  <c r="E587" i="24"/>
  <c r="D587" i="24"/>
  <c r="E588" i="23"/>
  <c r="D588" i="23"/>
  <c r="E587" i="22"/>
  <c r="D587" i="22"/>
  <c r="D588" i="21"/>
  <c r="E588" i="21"/>
  <c r="E586" i="20"/>
  <c r="D586" i="20"/>
  <c r="E587" i="19"/>
  <c r="D587" i="19"/>
  <c r="E587" i="18"/>
  <c r="D587" i="18"/>
  <c r="E586" i="17"/>
  <c r="D587" i="17"/>
  <c r="E586" i="16"/>
  <c r="D586" i="16"/>
  <c r="G585" i="1"/>
  <c r="D586" i="1"/>
  <c r="E592" i="1"/>
  <c r="E589" i="35" l="1"/>
  <c r="D589" i="35"/>
  <c r="D589" i="34"/>
  <c r="E589" i="34"/>
  <c r="E589" i="33"/>
  <c r="D589" i="33"/>
  <c r="E588" i="32"/>
  <c r="E588" i="31"/>
  <c r="D588" i="31"/>
  <c r="D588" i="30"/>
  <c r="E588" i="30"/>
  <c r="E590" i="29"/>
  <c r="E589" i="28"/>
  <c r="D589" i="28"/>
  <c r="E590" i="25"/>
  <c r="D590" i="25"/>
  <c r="E588" i="24"/>
  <c r="D588" i="24"/>
  <c r="E589" i="23"/>
  <c r="D589" i="23"/>
  <c r="E588" i="22"/>
  <c r="D588" i="22"/>
  <c r="E589" i="21"/>
  <c r="D589" i="21"/>
  <c r="E587" i="20"/>
  <c r="D587" i="20"/>
  <c r="E588" i="19"/>
  <c r="D588" i="19"/>
  <c r="E588" i="18"/>
  <c r="D588" i="18"/>
  <c r="E587" i="17"/>
  <c r="D587" i="16"/>
  <c r="E587" i="16"/>
  <c r="E593" i="1"/>
  <c r="G586" i="1"/>
  <c r="D587" i="1"/>
  <c r="D590" i="35" l="1"/>
  <c r="E590" i="35"/>
  <c r="D590" i="34"/>
  <c r="E590" i="34"/>
  <c r="E590" i="33"/>
  <c r="D590" i="33"/>
  <c r="E589" i="32"/>
  <c r="D589" i="32"/>
  <c r="E589" i="31"/>
  <c r="D589" i="31"/>
  <c r="D589" i="30"/>
  <c r="E589" i="30"/>
  <c r="E591" i="29"/>
  <c r="D591" i="29"/>
  <c r="E590" i="28"/>
  <c r="D590" i="28"/>
  <c r="E591" i="25"/>
  <c r="D591" i="25"/>
  <c r="D589" i="24"/>
  <c r="E589" i="24"/>
  <c r="E590" i="23"/>
  <c r="D590" i="23"/>
  <c r="D589" i="22"/>
  <c r="E589" i="22"/>
  <c r="D590" i="21"/>
  <c r="E590" i="21"/>
  <c r="E588" i="20"/>
  <c r="D588" i="20"/>
  <c r="E589" i="19"/>
  <c r="D589" i="19"/>
  <c r="E589" i="18"/>
  <c r="D589" i="18"/>
  <c r="E588" i="17"/>
  <c r="D588" i="16"/>
  <c r="E588" i="16"/>
  <c r="G587" i="1"/>
  <c r="D588" i="1"/>
  <c r="E594" i="1"/>
  <c r="E591" i="35" l="1"/>
  <c r="D591" i="35"/>
  <c r="D591" i="34"/>
  <c r="E591" i="34"/>
  <c r="E591" i="33"/>
  <c r="D591" i="33"/>
  <c r="D590" i="32"/>
  <c r="E590" i="32"/>
  <c r="D590" i="31"/>
  <c r="E590" i="31"/>
  <c r="E590" i="30"/>
  <c r="D590" i="30"/>
  <c r="E591" i="28"/>
  <c r="D591" i="28"/>
  <c r="E592" i="25"/>
  <c r="D592" i="25"/>
  <c r="D590" i="24"/>
  <c r="E590" i="24"/>
  <c r="D591" i="23"/>
  <c r="E591" i="23"/>
  <c r="E590" i="22"/>
  <c r="D590" i="22"/>
  <c r="E591" i="21"/>
  <c r="D591" i="21"/>
  <c r="D589" i="20"/>
  <c r="E589" i="20"/>
  <c r="D590" i="19"/>
  <c r="E590" i="19"/>
  <c r="D590" i="18"/>
  <c r="E590" i="18"/>
  <c r="E589" i="17"/>
  <c r="D589" i="17"/>
  <c r="E589" i="16"/>
  <c r="D589" i="16"/>
  <c r="E595" i="1"/>
  <c r="G588" i="1"/>
  <c r="D589" i="1"/>
  <c r="E592" i="35" l="1"/>
  <c r="D592" i="35"/>
  <c r="E592" i="34"/>
  <c r="D592" i="34"/>
  <c r="E592" i="33"/>
  <c r="D592" i="33"/>
  <c r="E591" i="32"/>
  <c r="D591" i="32"/>
  <c r="E591" i="31"/>
  <c r="D591" i="31"/>
  <c r="E591" i="30"/>
  <c r="D591" i="30"/>
  <c r="E593" i="29"/>
  <c r="D593" i="29"/>
  <c r="D592" i="28"/>
  <c r="E592" i="28"/>
  <c r="D593" i="25"/>
  <c r="E593" i="25"/>
  <c r="D591" i="24"/>
  <c r="E591" i="24"/>
  <c r="E592" i="23"/>
  <c r="D592" i="23"/>
  <c r="E591" i="22"/>
  <c r="D591" i="22"/>
  <c r="D592" i="21"/>
  <c r="E592" i="21"/>
  <c r="E590" i="20"/>
  <c r="D590" i="20"/>
  <c r="D591" i="19"/>
  <c r="E591" i="19"/>
  <c r="D591" i="18"/>
  <c r="E591" i="18"/>
  <c r="E590" i="17"/>
  <c r="E590" i="16"/>
  <c r="D590" i="16"/>
  <c r="G589" i="1"/>
  <c r="D590" i="1"/>
  <c r="E596" i="1"/>
  <c r="E593" i="35" l="1"/>
  <c r="D593" i="35"/>
  <c r="E593" i="34"/>
  <c r="D593" i="34"/>
  <c r="D593" i="33"/>
  <c r="E593" i="33"/>
  <c r="E592" i="32"/>
  <c r="D592" i="32"/>
  <c r="E592" i="31"/>
  <c r="D592" i="31"/>
  <c r="E592" i="30"/>
  <c r="D592" i="30"/>
  <c r="E594" i="29"/>
  <c r="E593" i="28"/>
  <c r="D593" i="28"/>
  <c r="E594" i="25"/>
  <c r="D594" i="25"/>
  <c r="D592" i="24"/>
  <c r="E592" i="24"/>
  <c r="E593" i="23"/>
  <c r="D593" i="23"/>
  <c r="E592" i="22"/>
  <c r="D592" i="22"/>
  <c r="D593" i="21"/>
  <c r="E593" i="21"/>
  <c r="D591" i="20"/>
  <c r="E591" i="20"/>
  <c r="E592" i="19"/>
  <c r="D592" i="19"/>
  <c r="E592" i="18"/>
  <c r="D592" i="18"/>
  <c r="D591" i="17"/>
  <c r="E591" i="17"/>
  <c r="D591" i="16"/>
  <c r="E591" i="16"/>
  <c r="E597" i="1"/>
  <c r="G590" i="1"/>
  <c r="D591" i="1"/>
  <c r="D594" i="35" l="1"/>
  <c r="E594" i="35"/>
  <c r="D594" i="34"/>
  <c r="E594" i="34"/>
  <c r="E594" i="33"/>
  <c r="D594" i="33"/>
  <c r="E593" i="32"/>
  <c r="D593" i="32"/>
  <c r="E593" i="31"/>
  <c r="D593" i="31"/>
  <c r="E593" i="30"/>
  <c r="D593" i="30"/>
  <c r="E595" i="29"/>
  <c r="D595" i="29"/>
  <c r="E594" i="28"/>
  <c r="D594" i="28"/>
  <c r="D595" i="25"/>
  <c r="E595" i="25"/>
  <c r="D593" i="24"/>
  <c r="E593" i="24"/>
  <c r="D594" i="23"/>
  <c r="E594" i="23"/>
  <c r="D593" i="22"/>
  <c r="E593" i="22"/>
  <c r="E594" i="21"/>
  <c r="D594" i="21"/>
  <c r="E592" i="20"/>
  <c r="D592" i="20"/>
  <c r="E593" i="19"/>
  <c r="D593" i="19"/>
  <c r="E593" i="18"/>
  <c r="D593" i="18"/>
  <c r="E592" i="17"/>
  <c r="D592" i="17"/>
  <c r="E592" i="16"/>
  <c r="D592" i="16"/>
  <c r="G591" i="1"/>
  <c r="D592" i="1"/>
  <c r="E598" i="1"/>
  <c r="E595" i="35" l="1"/>
  <c r="D595" i="35"/>
  <c r="E595" i="34"/>
  <c r="D595" i="34"/>
  <c r="E595" i="33"/>
  <c r="D595" i="33"/>
  <c r="D594" i="32"/>
  <c r="E594" i="32"/>
  <c r="D594" i="31"/>
  <c r="E594" i="31"/>
  <c r="E594" i="30"/>
  <c r="D594" i="30"/>
  <c r="E596" i="29"/>
  <c r="E595" i="28"/>
  <c r="D595" i="28"/>
  <c r="E596" i="25"/>
  <c r="D596" i="25"/>
  <c r="D594" i="24"/>
  <c r="E594" i="24"/>
  <c r="D595" i="23"/>
  <c r="E595" i="23"/>
  <c r="E594" i="22"/>
  <c r="D594" i="22"/>
  <c r="E595" i="21"/>
  <c r="D595" i="21"/>
  <c r="D593" i="20"/>
  <c r="E593" i="20"/>
  <c r="D594" i="19"/>
  <c r="E594" i="19"/>
  <c r="D594" i="18"/>
  <c r="E594" i="18"/>
  <c r="E593" i="17"/>
  <c r="D593" i="17"/>
  <c r="E593" i="16"/>
  <c r="D593" i="16"/>
  <c r="E599" i="1"/>
  <c r="G592" i="1"/>
  <c r="D593" i="1"/>
  <c r="E596" i="35" l="1"/>
  <c r="D596" i="35"/>
  <c r="E596" i="34"/>
  <c r="D596" i="34"/>
  <c r="E596" i="33"/>
  <c r="D596" i="33"/>
  <c r="E595" i="32"/>
  <c r="D595" i="32"/>
  <c r="E595" i="31"/>
  <c r="D595" i="31"/>
  <c r="D595" i="30"/>
  <c r="E595" i="30"/>
  <c r="D597" i="29"/>
  <c r="E597" i="29"/>
  <c r="D596" i="28"/>
  <c r="E596" i="28"/>
  <c r="E597" i="25"/>
  <c r="D597" i="25"/>
  <c r="E595" i="24"/>
  <c r="D595" i="24"/>
  <c r="E596" i="23"/>
  <c r="D596" i="23"/>
  <c r="E595" i="22"/>
  <c r="D595" i="22"/>
  <c r="D596" i="21"/>
  <c r="E596" i="21"/>
  <c r="D594" i="20"/>
  <c r="E594" i="20"/>
  <c r="E595" i="19"/>
  <c r="D595" i="19"/>
  <c r="E595" i="18"/>
  <c r="D595" i="18"/>
  <c r="E594" i="17"/>
  <c r="D594" i="17"/>
  <c r="E594" i="16"/>
  <c r="D594" i="16"/>
  <c r="G593" i="1"/>
  <c r="D594" i="1"/>
  <c r="E600" i="1"/>
  <c r="E597" i="35" l="1"/>
  <c r="D597" i="35"/>
  <c r="E597" i="34"/>
  <c r="D597" i="34"/>
  <c r="E597" i="33"/>
  <c r="D597" i="33"/>
  <c r="E596" i="32"/>
  <c r="D596" i="32"/>
  <c r="E596" i="31"/>
  <c r="D596" i="31"/>
  <c r="D596" i="30"/>
  <c r="E596" i="30"/>
  <c r="E598" i="29"/>
  <c r="E597" i="28"/>
  <c r="D597" i="28"/>
  <c r="E598" i="25"/>
  <c r="D598" i="25"/>
  <c r="E596" i="24"/>
  <c r="D596" i="24"/>
  <c r="E597" i="23"/>
  <c r="D597" i="23"/>
  <c r="E596" i="22"/>
  <c r="D596" i="22"/>
  <c r="E597" i="21"/>
  <c r="D597" i="21"/>
  <c r="E595" i="20"/>
  <c r="D595" i="20"/>
  <c r="E596" i="19"/>
  <c r="D596" i="19"/>
  <c r="E596" i="18"/>
  <c r="D596" i="18"/>
  <c r="D595" i="17"/>
  <c r="E595" i="17"/>
  <c r="D595" i="16"/>
  <c r="E595" i="16"/>
  <c r="G594" i="1"/>
  <c r="D595" i="1"/>
  <c r="E601" i="1"/>
  <c r="D598" i="35" l="1"/>
  <c r="E598" i="35"/>
  <c r="D598" i="34"/>
  <c r="E598" i="34"/>
  <c r="E598" i="33"/>
  <c r="D598" i="33"/>
  <c r="E597" i="32"/>
  <c r="D597" i="32"/>
  <c r="E597" i="31"/>
  <c r="D597" i="31"/>
  <c r="D597" i="30"/>
  <c r="E597" i="30"/>
  <c r="E599" i="29"/>
  <c r="D599" i="29"/>
  <c r="E598" i="28"/>
  <c r="D598" i="28"/>
  <c r="D599" i="25"/>
  <c r="E599" i="25"/>
  <c r="D597" i="24"/>
  <c r="E597" i="24"/>
  <c r="E598" i="23"/>
  <c r="D597" i="22"/>
  <c r="E597" i="22"/>
  <c r="E598" i="21"/>
  <c r="D598" i="21"/>
  <c r="E596" i="20"/>
  <c r="D596" i="20"/>
  <c r="E597" i="19"/>
  <c r="D597" i="19"/>
  <c r="E597" i="18"/>
  <c r="D597" i="18"/>
  <c r="E596" i="17"/>
  <c r="D596" i="17"/>
  <c r="D596" i="16"/>
  <c r="E596" i="16"/>
  <c r="E602" i="1"/>
  <c r="G595" i="1"/>
  <c r="D596" i="1"/>
  <c r="E599" i="35" l="1"/>
  <c r="D599" i="35"/>
  <c r="E599" i="34"/>
  <c r="D599" i="34"/>
  <c r="E599" i="33"/>
  <c r="D599" i="33"/>
  <c r="D598" i="32"/>
  <c r="E598" i="32"/>
  <c r="E598" i="31"/>
  <c r="D598" i="31"/>
  <c r="E598" i="30"/>
  <c r="D598" i="30"/>
  <c r="E600" i="29"/>
  <c r="E599" i="28"/>
  <c r="D599" i="28"/>
  <c r="E600" i="25"/>
  <c r="D600" i="25"/>
  <c r="D598" i="24"/>
  <c r="E598" i="24"/>
  <c r="D599" i="23"/>
  <c r="E599" i="23"/>
  <c r="E598" i="22"/>
  <c r="D598" i="22"/>
  <c r="E599" i="21"/>
  <c r="D599" i="21"/>
  <c r="E597" i="20"/>
  <c r="D597" i="20"/>
  <c r="D598" i="19"/>
  <c r="E598" i="19"/>
  <c r="D598" i="18"/>
  <c r="E598" i="18"/>
  <c r="E597" i="17"/>
  <c r="D597" i="17"/>
  <c r="E597" i="16"/>
  <c r="D597" i="16"/>
  <c r="E603" i="1"/>
  <c r="G596" i="1"/>
  <c r="D597" i="1"/>
  <c r="E600" i="35" l="1"/>
  <c r="D600" i="35"/>
  <c r="E600" i="34"/>
  <c r="D600" i="34"/>
  <c r="E600" i="33"/>
  <c r="D600" i="33"/>
  <c r="E599" i="32"/>
  <c r="D599" i="32"/>
  <c r="E599" i="31"/>
  <c r="D599" i="31"/>
  <c r="E599" i="30"/>
  <c r="D599" i="30"/>
  <c r="D601" i="29"/>
  <c r="E601" i="29"/>
  <c r="D600" i="28"/>
  <c r="E600" i="28"/>
  <c r="E601" i="25"/>
  <c r="D601" i="25"/>
  <c r="D599" i="24"/>
  <c r="E599" i="24"/>
  <c r="E600" i="23"/>
  <c r="E599" i="22"/>
  <c r="D599" i="22"/>
  <c r="D600" i="21"/>
  <c r="E600" i="21"/>
  <c r="E598" i="20"/>
  <c r="D598" i="20"/>
  <c r="D599" i="19"/>
  <c r="E599" i="19"/>
  <c r="E599" i="18"/>
  <c r="D599" i="18"/>
  <c r="E598" i="17"/>
  <c r="D598" i="17"/>
  <c r="E598" i="16"/>
  <c r="D598" i="16"/>
  <c r="E604" i="1"/>
  <c r="G597" i="1"/>
  <c r="D598" i="1"/>
  <c r="E601" i="35" l="1"/>
  <c r="D601" i="35"/>
  <c r="E601" i="34"/>
  <c r="D601" i="34"/>
  <c r="D601" i="33"/>
  <c r="E601" i="33"/>
  <c r="E600" i="32"/>
  <c r="D600" i="32"/>
  <c r="E600" i="31"/>
  <c r="D600" i="31"/>
  <c r="E600" i="30"/>
  <c r="D600" i="30"/>
  <c r="E602" i="29"/>
  <c r="E601" i="28"/>
  <c r="D601" i="28"/>
  <c r="E602" i="25"/>
  <c r="D602" i="25"/>
  <c r="D600" i="24"/>
  <c r="E600" i="24"/>
  <c r="E601" i="23"/>
  <c r="D601" i="23"/>
  <c r="E600" i="22"/>
  <c r="D600" i="22"/>
  <c r="E601" i="21"/>
  <c r="D601" i="21"/>
  <c r="D599" i="20"/>
  <c r="E599" i="20"/>
  <c r="E600" i="19"/>
  <c r="D600" i="19"/>
  <c r="E600" i="18"/>
  <c r="D600" i="18"/>
  <c r="D599" i="17"/>
  <c r="E599" i="17"/>
  <c r="D599" i="16"/>
  <c r="E599" i="16"/>
  <c r="G598" i="1"/>
  <c r="D599" i="1"/>
  <c r="E605" i="1"/>
  <c r="D602" i="35" l="1"/>
  <c r="E602" i="35"/>
  <c r="D602" i="34"/>
  <c r="E602" i="34"/>
  <c r="E602" i="33"/>
  <c r="D602" i="33"/>
  <c r="E601" i="32"/>
  <c r="D601" i="32"/>
  <c r="E601" i="31"/>
  <c r="D601" i="31"/>
  <c r="D601" i="30"/>
  <c r="E601" i="30"/>
  <c r="E603" i="29"/>
  <c r="D603" i="29"/>
  <c r="E602" i="28"/>
  <c r="D602" i="28"/>
  <c r="D603" i="25"/>
  <c r="E603" i="25"/>
  <c r="E601" i="24"/>
  <c r="D601" i="24"/>
  <c r="E602" i="23"/>
  <c r="D602" i="23"/>
  <c r="D601" i="22"/>
  <c r="E601" i="22"/>
  <c r="E602" i="21"/>
  <c r="D602" i="21"/>
  <c r="E600" i="20"/>
  <c r="D600" i="20"/>
  <c r="E601" i="19"/>
  <c r="D601" i="19"/>
  <c r="E601" i="18"/>
  <c r="D601" i="18"/>
  <c r="E600" i="17"/>
  <c r="D600" i="17"/>
  <c r="E600" i="16"/>
  <c r="D600" i="16"/>
  <c r="G599" i="1"/>
  <c r="D600" i="1"/>
  <c r="E606" i="1"/>
  <c r="E603" i="35" l="1"/>
  <c r="D603" i="35"/>
  <c r="D603" i="34"/>
  <c r="E603" i="34"/>
  <c r="E603" i="33"/>
  <c r="D603" i="33"/>
  <c r="D602" i="32"/>
  <c r="E602" i="32"/>
  <c r="D602" i="31"/>
  <c r="E602" i="31"/>
  <c r="E602" i="30"/>
  <c r="D602" i="30"/>
  <c r="E604" i="29"/>
  <c r="E603" i="28"/>
  <c r="D603" i="28"/>
  <c r="E604" i="25"/>
  <c r="D604" i="25"/>
  <c r="D602" i="24"/>
  <c r="E602" i="24"/>
  <c r="D603" i="23"/>
  <c r="E603" i="23"/>
  <c r="E602" i="22"/>
  <c r="D602" i="22"/>
  <c r="E603" i="21"/>
  <c r="D603" i="21"/>
  <c r="D601" i="20"/>
  <c r="E601" i="20"/>
  <c r="D602" i="19"/>
  <c r="E602" i="19"/>
  <c r="D602" i="18"/>
  <c r="E602" i="18"/>
  <c r="E601" i="17"/>
  <c r="D601" i="17"/>
  <c r="D601" i="16"/>
  <c r="E601" i="16"/>
  <c r="G600" i="1"/>
  <c r="D601" i="1"/>
  <c r="E607" i="1"/>
  <c r="E604" i="35" l="1"/>
  <c r="D604" i="35"/>
  <c r="E604" i="34"/>
  <c r="D604" i="34"/>
  <c r="E604" i="33"/>
  <c r="D604" i="33"/>
  <c r="E603" i="32"/>
  <c r="D603" i="32"/>
  <c r="E603" i="31"/>
  <c r="D603" i="31"/>
  <c r="E603" i="30"/>
  <c r="D603" i="30"/>
  <c r="D605" i="29"/>
  <c r="E605" i="29"/>
  <c r="D604" i="28"/>
  <c r="E604" i="28"/>
  <c r="E605" i="25"/>
  <c r="D605" i="25"/>
  <c r="E603" i="24"/>
  <c r="D603" i="24"/>
  <c r="E604" i="23"/>
  <c r="D604" i="23"/>
  <c r="E603" i="22"/>
  <c r="D603" i="22"/>
  <c r="D604" i="21"/>
  <c r="E604" i="21"/>
  <c r="E602" i="20"/>
  <c r="D602" i="20"/>
  <c r="E603" i="19"/>
  <c r="D603" i="19"/>
  <c r="D603" i="18"/>
  <c r="E603" i="18"/>
  <c r="E602" i="17"/>
  <c r="D602" i="17"/>
  <c r="E602" i="16"/>
  <c r="D602" i="16"/>
  <c r="E608" i="1"/>
  <c r="G601" i="1"/>
  <c r="D602" i="1"/>
  <c r="E605" i="35" l="1"/>
  <c r="D605" i="35"/>
  <c r="D605" i="34"/>
  <c r="E605" i="34"/>
  <c r="D605" i="33"/>
  <c r="E605" i="33"/>
  <c r="E604" i="32"/>
  <c r="D604" i="32"/>
  <c r="E604" i="31"/>
  <c r="D604" i="31"/>
  <c r="E604" i="30"/>
  <c r="D604" i="30"/>
  <c r="E606" i="29"/>
  <c r="E605" i="28"/>
  <c r="D605" i="28"/>
  <c r="E606" i="25"/>
  <c r="D606" i="25"/>
  <c r="D604" i="24"/>
  <c r="E604" i="24"/>
  <c r="E605" i="23"/>
  <c r="D605" i="23"/>
  <c r="E604" i="22"/>
  <c r="D604" i="22"/>
  <c r="E605" i="21"/>
  <c r="D605" i="21"/>
  <c r="D603" i="20"/>
  <c r="E603" i="20"/>
  <c r="E604" i="19"/>
  <c r="D604" i="19"/>
  <c r="E604" i="18"/>
  <c r="D604" i="18"/>
  <c r="D603" i="17"/>
  <c r="E603" i="17"/>
  <c r="E603" i="16"/>
  <c r="D603" i="16"/>
  <c r="G602" i="1"/>
  <c r="D603" i="1"/>
  <c r="E609" i="1"/>
  <c r="D606" i="35" l="1"/>
  <c r="E606" i="35"/>
  <c r="D606" i="34"/>
  <c r="E606" i="34"/>
  <c r="E606" i="33"/>
  <c r="D606" i="33"/>
  <c r="E605" i="32"/>
  <c r="D605" i="32"/>
  <c r="E605" i="31"/>
  <c r="D605" i="31"/>
  <c r="D605" i="30"/>
  <c r="E605" i="30"/>
  <c r="E607" i="29"/>
  <c r="D607" i="29"/>
  <c r="E606" i="28"/>
  <c r="D606" i="28"/>
  <c r="D607" i="25"/>
  <c r="E607" i="25"/>
  <c r="D605" i="24"/>
  <c r="E605" i="24"/>
  <c r="E606" i="23"/>
  <c r="D606" i="23"/>
  <c r="D605" i="22"/>
  <c r="E605" i="22"/>
  <c r="D606" i="21"/>
  <c r="E606" i="21"/>
  <c r="D604" i="20"/>
  <c r="E604" i="20"/>
  <c r="E605" i="19"/>
  <c r="D605" i="19"/>
  <c r="E605" i="18"/>
  <c r="D605" i="18"/>
  <c r="E604" i="17"/>
  <c r="D604" i="17"/>
  <c r="D604" i="16"/>
  <c r="E604" i="16"/>
  <c r="E610" i="1"/>
  <c r="G603" i="1"/>
  <c r="D604" i="1"/>
  <c r="E607" i="35" l="1"/>
  <c r="D607" i="35"/>
  <c r="D607" i="34"/>
  <c r="E607" i="34"/>
  <c r="E607" i="33"/>
  <c r="D607" i="33"/>
  <c r="D606" i="32"/>
  <c r="E606" i="32"/>
  <c r="E606" i="31"/>
  <c r="D606" i="31"/>
  <c r="E606" i="30"/>
  <c r="D606" i="30"/>
  <c r="D608" i="29"/>
  <c r="E608" i="29"/>
  <c r="E607" i="28"/>
  <c r="D607" i="28"/>
  <c r="E608" i="25"/>
  <c r="D608" i="25"/>
  <c r="D606" i="24"/>
  <c r="E606" i="24"/>
  <c r="D607" i="23"/>
  <c r="E607" i="23"/>
  <c r="E606" i="22"/>
  <c r="D606" i="22"/>
  <c r="E607" i="21"/>
  <c r="D607" i="21"/>
  <c r="E605" i="20"/>
  <c r="D605" i="20"/>
  <c r="D606" i="19"/>
  <c r="E606" i="19"/>
  <c r="D606" i="18"/>
  <c r="E606" i="18"/>
  <c r="E605" i="17"/>
  <c r="D605" i="17"/>
  <c r="E605" i="16"/>
  <c r="D605" i="16"/>
  <c r="E611" i="1"/>
  <c r="G604" i="1"/>
  <c r="D605" i="1"/>
  <c r="E608" i="35" l="1"/>
  <c r="D608" i="35"/>
  <c r="E608" i="34"/>
  <c r="D608" i="34"/>
  <c r="E608" i="33"/>
  <c r="D608" i="33"/>
  <c r="E607" i="32"/>
  <c r="D607" i="32"/>
  <c r="E607" i="31"/>
  <c r="D607" i="31"/>
  <c r="E607" i="30"/>
  <c r="D607" i="30"/>
  <c r="E609" i="29"/>
  <c r="D609" i="29"/>
  <c r="D608" i="28"/>
  <c r="E608" i="28"/>
  <c r="E609" i="25"/>
  <c r="D609" i="25"/>
  <c r="E607" i="24"/>
  <c r="D607" i="24"/>
  <c r="E608" i="23"/>
  <c r="D608" i="23"/>
  <c r="E607" i="22"/>
  <c r="D607" i="22"/>
  <c r="D608" i="21"/>
  <c r="E608" i="21"/>
  <c r="E606" i="20"/>
  <c r="D606" i="20"/>
  <c r="D607" i="19"/>
  <c r="E607" i="19"/>
  <c r="E607" i="18"/>
  <c r="D607" i="18"/>
  <c r="E606" i="17"/>
  <c r="D606" i="17"/>
  <c r="D606" i="16"/>
  <c r="E606" i="16"/>
  <c r="G605" i="1"/>
  <c r="D606" i="1"/>
  <c r="E612" i="1"/>
  <c r="D609" i="35" l="1"/>
  <c r="E609" i="35"/>
  <c r="E609" i="34"/>
  <c r="D609" i="34"/>
  <c r="E609" i="33"/>
  <c r="D609" i="33"/>
  <c r="E608" i="32"/>
  <c r="D608" i="32"/>
  <c r="E608" i="31"/>
  <c r="D608" i="31"/>
  <c r="E608" i="30"/>
  <c r="D608" i="30"/>
  <c r="D610" i="29"/>
  <c r="E610" i="29"/>
  <c r="E609" i="28"/>
  <c r="D609" i="28"/>
  <c r="E610" i="25"/>
  <c r="D610" i="25"/>
  <c r="D608" i="24"/>
  <c r="E608" i="24"/>
  <c r="E609" i="23"/>
  <c r="D609" i="23"/>
  <c r="E608" i="22"/>
  <c r="D608" i="22"/>
  <c r="D609" i="21"/>
  <c r="E609" i="21"/>
  <c r="D607" i="20"/>
  <c r="E607" i="20"/>
  <c r="E608" i="19"/>
  <c r="D608" i="19"/>
  <c r="E608" i="18"/>
  <c r="D608" i="18"/>
  <c r="D607" i="17"/>
  <c r="E607" i="17"/>
  <c r="E607" i="16"/>
  <c r="D607" i="16"/>
  <c r="G606" i="1"/>
  <c r="D607" i="1"/>
  <c r="E613" i="1"/>
  <c r="D610" i="35" l="1"/>
  <c r="E610" i="35"/>
  <c r="E610" i="34"/>
  <c r="E610" i="33"/>
  <c r="D610" i="33"/>
  <c r="E609" i="32"/>
  <c r="D609" i="32"/>
  <c r="E609" i="31"/>
  <c r="D609" i="31"/>
  <c r="D609" i="30"/>
  <c r="E609" i="30"/>
  <c r="E611" i="29"/>
  <c r="D611" i="29"/>
  <c r="E610" i="28"/>
  <c r="D610" i="28"/>
  <c r="D611" i="25"/>
  <c r="E611" i="25"/>
  <c r="E609" i="24"/>
  <c r="D609" i="24"/>
  <c r="D610" i="23"/>
  <c r="E610" i="23"/>
  <c r="D609" i="22"/>
  <c r="E609" i="22"/>
  <c r="E610" i="21"/>
  <c r="D610" i="21"/>
  <c r="E608" i="20"/>
  <c r="D608" i="20"/>
  <c r="E609" i="19"/>
  <c r="D609" i="19"/>
  <c r="E609" i="18"/>
  <c r="D609" i="18"/>
  <c r="E608" i="17"/>
  <c r="D608" i="17"/>
  <c r="D608" i="16"/>
  <c r="E608" i="16"/>
  <c r="E614" i="1"/>
  <c r="G607" i="1"/>
  <c r="D608" i="1"/>
  <c r="E611" i="35" l="1"/>
  <c r="D611" i="35"/>
  <c r="D611" i="34"/>
  <c r="E611" i="34"/>
  <c r="E611" i="33"/>
  <c r="D611" i="33"/>
  <c r="D610" i="32"/>
  <c r="E610" i="32"/>
  <c r="D610" i="31"/>
  <c r="E610" i="31"/>
  <c r="E610" i="30"/>
  <c r="D610" i="30"/>
  <c r="D612" i="29"/>
  <c r="E612" i="29"/>
  <c r="E611" i="28"/>
  <c r="D611" i="28"/>
  <c r="E612" i="25"/>
  <c r="D612" i="25"/>
  <c r="D610" i="24"/>
  <c r="E610" i="24"/>
  <c r="D611" i="23"/>
  <c r="E611" i="23"/>
  <c r="E610" i="22"/>
  <c r="D610" i="22"/>
  <c r="E611" i="21"/>
  <c r="D611" i="21"/>
  <c r="E609" i="20"/>
  <c r="D609" i="20"/>
  <c r="D610" i="19"/>
  <c r="E610" i="19"/>
  <c r="D610" i="18"/>
  <c r="E610" i="18"/>
  <c r="E609" i="17"/>
  <c r="D609" i="17"/>
  <c r="E609" i="16"/>
  <c r="D609" i="16"/>
  <c r="E615" i="1"/>
  <c r="G608" i="1"/>
  <c r="D609" i="1"/>
  <c r="E612" i="35" l="1"/>
  <c r="D612" i="35"/>
  <c r="E612" i="34"/>
  <c r="D612" i="34"/>
  <c r="E612" i="33"/>
  <c r="D612" i="33"/>
  <c r="E611" i="32"/>
  <c r="D611" i="32"/>
  <c r="E611" i="31"/>
  <c r="D611" i="31"/>
  <c r="E611" i="30"/>
  <c r="D611" i="30"/>
  <c r="D613" i="29"/>
  <c r="E613" i="29"/>
  <c r="D612" i="28"/>
  <c r="E612" i="28"/>
  <c r="E613" i="25"/>
  <c r="D613" i="25"/>
  <c r="D611" i="24"/>
  <c r="E611" i="24"/>
  <c r="E612" i="23"/>
  <c r="D612" i="23"/>
  <c r="E611" i="22"/>
  <c r="D611" i="22"/>
  <c r="D612" i="21"/>
  <c r="E612" i="21"/>
  <c r="E610" i="20"/>
  <c r="D610" i="20"/>
  <c r="E611" i="19"/>
  <c r="D611" i="19"/>
  <c r="E611" i="18"/>
  <c r="D611" i="18"/>
  <c r="E610" i="17"/>
  <c r="D610" i="17"/>
  <c r="D610" i="16"/>
  <c r="E610" i="16"/>
  <c r="E616" i="1"/>
  <c r="G609" i="1"/>
  <c r="D610" i="1"/>
  <c r="D613" i="35" l="1"/>
  <c r="E613" i="35"/>
  <c r="E613" i="34"/>
  <c r="D613" i="34"/>
  <c r="D613" i="33"/>
  <c r="E613" i="33"/>
  <c r="E612" i="32"/>
  <c r="D612" i="32"/>
  <c r="E612" i="31"/>
  <c r="D612" i="31"/>
  <c r="E612" i="30"/>
  <c r="D612" i="30"/>
  <c r="D614" i="29"/>
  <c r="E614" i="29"/>
  <c r="E613" i="28"/>
  <c r="D613" i="28"/>
  <c r="E614" i="25"/>
  <c r="D614" i="25"/>
  <c r="D612" i="24"/>
  <c r="E612" i="24"/>
  <c r="E613" i="23"/>
  <c r="D613" i="23"/>
  <c r="E612" i="22"/>
  <c r="D612" i="22"/>
  <c r="E613" i="21"/>
  <c r="D613" i="21"/>
  <c r="D611" i="20"/>
  <c r="E611" i="20"/>
  <c r="E612" i="19"/>
  <c r="D612" i="19"/>
  <c r="E612" i="18"/>
  <c r="D612" i="18"/>
  <c r="D611" i="17"/>
  <c r="E611" i="17"/>
  <c r="E611" i="16"/>
  <c r="D611" i="16"/>
  <c r="G610" i="1"/>
  <c r="D611" i="1"/>
  <c r="E617" i="1"/>
  <c r="D614" i="35" l="1"/>
  <c r="E614" i="35"/>
  <c r="D614" i="34"/>
  <c r="E614" i="34"/>
  <c r="E614" i="33"/>
  <c r="D614" i="33"/>
  <c r="E613" i="32"/>
  <c r="D613" i="32"/>
  <c r="E613" i="31"/>
  <c r="D613" i="31"/>
  <c r="D613" i="30"/>
  <c r="E613" i="30"/>
  <c r="E615" i="29"/>
  <c r="D615" i="29"/>
  <c r="E614" i="28"/>
  <c r="D614" i="28"/>
  <c r="D615" i="25"/>
  <c r="E615" i="25"/>
  <c r="E613" i="24"/>
  <c r="D613" i="24"/>
  <c r="D614" i="23"/>
  <c r="E614" i="23"/>
  <c r="D613" i="22"/>
  <c r="E613" i="22"/>
  <c r="D614" i="21"/>
  <c r="E614" i="21"/>
  <c r="E612" i="20"/>
  <c r="D612" i="20"/>
  <c r="E613" i="19"/>
  <c r="D613" i="19"/>
  <c r="E613" i="18"/>
  <c r="D613" i="18"/>
  <c r="E612" i="17"/>
  <c r="D612" i="17"/>
  <c r="D612" i="16"/>
  <c r="E612" i="16"/>
  <c r="E618" i="1"/>
  <c r="G611" i="1"/>
  <c r="D612" i="1"/>
  <c r="E615" i="35" l="1"/>
  <c r="D615" i="35"/>
  <c r="D615" i="34"/>
  <c r="E615" i="34"/>
  <c r="E615" i="33"/>
  <c r="D615" i="33"/>
  <c r="D614" i="32"/>
  <c r="E614" i="32"/>
  <c r="E614" i="31"/>
  <c r="D614" i="31"/>
  <c r="E614" i="30"/>
  <c r="D614" i="30"/>
  <c r="D616" i="29"/>
  <c r="E616" i="29"/>
  <c r="E615" i="28"/>
  <c r="D615" i="28"/>
  <c r="E616" i="25"/>
  <c r="D616" i="25"/>
  <c r="D614" i="24"/>
  <c r="E614" i="24"/>
  <c r="D615" i="23"/>
  <c r="E615" i="23"/>
  <c r="E614" i="22"/>
  <c r="D614" i="22"/>
  <c r="E615" i="21"/>
  <c r="D615" i="21"/>
  <c r="E613" i="20"/>
  <c r="D613" i="20"/>
  <c r="D614" i="19"/>
  <c r="E614" i="19"/>
  <c r="D614" i="18"/>
  <c r="E614" i="18"/>
  <c r="E613" i="17"/>
  <c r="D613" i="17"/>
  <c r="E613" i="16"/>
  <c r="D613" i="16"/>
  <c r="G612" i="1"/>
  <c r="D613" i="1"/>
  <c r="E619" i="1"/>
  <c r="E616" i="35" l="1"/>
  <c r="D616" i="35"/>
  <c r="E616" i="34"/>
  <c r="D616" i="34"/>
  <c r="E616" i="33"/>
  <c r="D616" i="33"/>
  <c r="E615" i="32"/>
  <c r="D615" i="32"/>
  <c r="E615" i="31"/>
  <c r="D615" i="31"/>
  <c r="E615" i="30"/>
  <c r="D615" i="30"/>
  <c r="D617" i="29"/>
  <c r="E617" i="29"/>
  <c r="D616" i="28"/>
  <c r="E616" i="28"/>
  <c r="D617" i="25"/>
  <c r="E617" i="25"/>
  <c r="E615" i="24"/>
  <c r="D615" i="24"/>
  <c r="E616" i="23"/>
  <c r="D616" i="23"/>
  <c r="E615" i="22"/>
  <c r="D615" i="22"/>
  <c r="D616" i="21"/>
  <c r="E616" i="21"/>
  <c r="E614" i="20"/>
  <c r="D614" i="20"/>
  <c r="D615" i="19"/>
  <c r="E615" i="19"/>
  <c r="E615" i="18"/>
  <c r="D615" i="18"/>
  <c r="E614" i="17"/>
  <c r="D614" i="17"/>
  <c r="D614" i="16"/>
  <c r="E614" i="16"/>
  <c r="E620" i="1"/>
  <c r="G613" i="1"/>
  <c r="D614" i="1"/>
  <c r="D617" i="35" l="1"/>
  <c r="E617" i="35"/>
  <c r="E617" i="34"/>
  <c r="D617" i="34"/>
  <c r="E617" i="33"/>
  <c r="D617" i="33"/>
  <c r="E616" i="32"/>
  <c r="D616" i="32"/>
  <c r="E616" i="31"/>
  <c r="D616" i="31"/>
  <c r="E616" i="30"/>
  <c r="D616" i="30"/>
  <c r="D618" i="29"/>
  <c r="E618" i="29"/>
  <c r="E617" i="28"/>
  <c r="D617" i="28"/>
  <c r="E618" i="25"/>
  <c r="D618" i="25"/>
  <c r="D616" i="24"/>
  <c r="E616" i="24"/>
  <c r="E617" i="23"/>
  <c r="D617" i="23"/>
  <c r="E616" i="22"/>
  <c r="D616" i="22"/>
  <c r="D617" i="21"/>
  <c r="E617" i="21"/>
  <c r="D615" i="20"/>
  <c r="E615" i="20"/>
  <c r="E616" i="19"/>
  <c r="D616" i="19"/>
  <c r="D616" i="18"/>
  <c r="E616" i="18"/>
  <c r="D615" i="17"/>
  <c r="E615" i="17"/>
  <c r="D615" i="16"/>
  <c r="E615" i="16"/>
  <c r="G614" i="1"/>
  <c r="D615" i="1"/>
  <c r="E621" i="1"/>
  <c r="D618" i="35" l="1"/>
  <c r="E618" i="35"/>
  <c r="D618" i="34"/>
  <c r="E618" i="34"/>
  <c r="E618" i="33"/>
  <c r="D618" i="33"/>
  <c r="E617" i="32"/>
  <c r="D617" i="32"/>
  <c r="E617" i="31"/>
  <c r="D617" i="31"/>
  <c r="D617" i="30"/>
  <c r="E617" i="30"/>
  <c r="E619" i="29"/>
  <c r="D619" i="29"/>
  <c r="E618" i="28"/>
  <c r="D618" i="28"/>
  <c r="D619" i="25"/>
  <c r="E619" i="25"/>
  <c r="D617" i="24"/>
  <c r="E617" i="24"/>
  <c r="E618" i="23"/>
  <c r="D618" i="23"/>
  <c r="D617" i="22"/>
  <c r="E617" i="22"/>
  <c r="E618" i="21"/>
  <c r="D618" i="21"/>
  <c r="E616" i="20"/>
  <c r="D616" i="20"/>
  <c r="E617" i="19"/>
  <c r="D617" i="19"/>
  <c r="E617" i="18"/>
  <c r="D617" i="18"/>
  <c r="E616" i="17"/>
  <c r="D616" i="17"/>
  <c r="E616" i="16"/>
  <c r="D616" i="16"/>
  <c r="E622" i="1"/>
  <c r="G615" i="1"/>
  <c r="D616" i="1"/>
  <c r="E619" i="35" l="1"/>
  <c r="D619" i="35"/>
  <c r="D619" i="34"/>
  <c r="E619" i="34"/>
  <c r="E619" i="33"/>
  <c r="D619" i="33"/>
  <c r="D618" i="32"/>
  <c r="E618" i="32"/>
  <c r="D618" i="31"/>
  <c r="E618" i="31"/>
  <c r="E618" i="30"/>
  <c r="D618" i="30"/>
  <c r="D620" i="29"/>
  <c r="E620" i="29"/>
  <c r="E619" i="28"/>
  <c r="D619" i="28"/>
  <c r="E620" i="25"/>
  <c r="D620" i="25"/>
  <c r="D618" i="24"/>
  <c r="E618" i="24"/>
  <c r="D619" i="23"/>
  <c r="E619" i="23"/>
  <c r="E618" i="22"/>
  <c r="D618" i="22"/>
  <c r="E619" i="21"/>
  <c r="D619" i="21"/>
  <c r="D617" i="20"/>
  <c r="E617" i="20"/>
  <c r="D618" i="19"/>
  <c r="E618" i="19"/>
  <c r="D618" i="18"/>
  <c r="E618" i="18"/>
  <c r="E617" i="17"/>
  <c r="D617" i="17"/>
  <c r="E617" i="16"/>
  <c r="D617" i="16"/>
  <c r="G616" i="1"/>
  <c r="D617" i="1"/>
  <c r="E623" i="1"/>
  <c r="E620" i="35" l="1"/>
  <c r="D620" i="35"/>
  <c r="E620" i="34"/>
  <c r="D620" i="34"/>
  <c r="E620" i="33"/>
  <c r="D620" i="33"/>
  <c r="E619" i="32"/>
  <c r="D619" i="32"/>
  <c r="E619" i="31"/>
  <c r="D619" i="31"/>
  <c r="E619" i="30"/>
  <c r="D619" i="30"/>
  <c r="D621" i="29"/>
  <c r="E621" i="29"/>
  <c r="D620" i="28"/>
  <c r="E620" i="28"/>
  <c r="E621" i="25"/>
  <c r="D621" i="25"/>
  <c r="E619" i="24"/>
  <c r="D619" i="24"/>
  <c r="E620" i="23"/>
  <c r="D620" i="23"/>
  <c r="E619" i="22"/>
  <c r="D619" i="22"/>
  <c r="D620" i="21"/>
  <c r="E620" i="21"/>
  <c r="E618" i="20"/>
  <c r="D618" i="20"/>
  <c r="E619" i="19"/>
  <c r="D619" i="19"/>
  <c r="D619" i="18"/>
  <c r="E619" i="18"/>
  <c r="E618" i="17"/>
  <c r="D618" i="17"/>
  <c r="D618" i="16"/>
  <c r="E618" i="16"/>
  <c r="E624" i="1"/>
  <c r="G617" i="1"/>
  <c r="D618" i="1"/>
  <c r="D621" i="35" l="1"/>
  <c r="E621" i="35"/>
  <c r="D621" i="34"/>
  <c r="E621" i="34"/>
  <c r="D621" i="33"/>
  <c r="E621" i="33"/>
  <c r="E620" i="32"/>
  <c r="D620" i="32"/>
  <c r="E620" i="31"/>
  <c r="D620" i="31"/>
  <c r="E620" i="30"/>
  <c r="D620" i="30"/>
  <c r="D622" i="29"/>
  <c r="E622" i="29"/>
  <c r="E621" i="28"/>
  <c r="D621" i="28"/>
  <c r="E622" i="25"/>
  <c r="D622" i="25"/>
  <c r="D620" i="24"/>
  <c r="E620" i="24"/>
  <c r="E621" i="23"/>
  <c r="D621" i="23"/>
  <c r="E620" i="22"/>
  <c r="D620" i="22"/>
  <c r="E621" i="21"/>
  <c r="D621" i="21"/>
  <c r="D619" i="20"/>
  <c r="E619" i="20"/>
  <c r="E620" i="19"/>
  <c r="D620" i="19"/>
  <c r="E620" i="18"/>
  <c r="D620" i="18"/>
  <c r="D619" i="17"/>
  <c r="E619" i="17"/>
  <c r="E619" i="16"/>
  <c r="D619" i="16"/>
  <c r="G618" i="1"/>
  <c r="D619" i="1"/>
  <c r="E625" i="1"/>
  <c r="D622" i="35" l="1"/>
  <c r="E622" i="35"/>
  <c r="E622" i="34"/>
  <c r="E622" i="33"/>
  <c r="D622" i="33"/>
  <c r="E621" i="32"/>
  <c r="D621" i="32"/>
  <c r="E621" i="31"/>
  <c r="D621" i="31"/>
  <c r="D621" i="30"/>
  <c r="E621" i="30"/>
  <c r="E623" i="29"/>
  <c r="D623" i="29"/>
  <c r="E622" i="28"/>
  <c r="D622" i="28"/>
  <c r="D623" i="25"/>
  <c r="E623" i="25"/>
  <c r="E621" i="24"/>
  <c r="D621" i="24"/>
  <c r="E622" i="23"/>
  <c r="D622" i="23"/>
  <c r="D621" i="22"/>
  <c r="E621" i="22"/>
  <c r="D622" i="21"/>
  <c r="E622" i="21"/>
  <c r="D620" i="20"/>
  <c r="E620" i="20"/>
  <c r="E621" i="19"/>
  <c r="D621" i="19"/>
  <c r="E621" i="18"/>
  <c r="D621" i="18"/>
  <c r="E620" i="17"/>
  <c r="D620" i="17"/>
  <c r="E620" i="16"/>
  <c r="D620" i="16"/>
  <c r="E626" i="1"/>
  <c r="G619" i="1"/>
  <c r="D620" i="1"/>
  <c r="E623" i="35" l="1"/>
  <c r="D623" i="35"/>
  <c r="D623" i="34"/>
  <c r="E623" i="34"/>
  <c r="E623" i="33"/>
  <c r="D623" i="33"/>
  <c r="D622" i="32"/>
  <c r="E622" i="32"/>
  <c r="E622" i="31"/>
  <c r="D622" i="31"/>
  <c r="E622" i="30"/>
  <c r="D622" i="30"/>
  <c r="D624" i="29"/>
  <c r="E624" i="29"/>
  <c r="E623" i="28"/>
  <c r="D623" i="28"/>
  <c r="E624" i="25"/>
  <c r="D624" i="25"/>
  <c r="D622" i="24"/>
  <c r="E622" i="24"/>
  <c r="D623" i="23"/>
  <c r="E623" i="23"/>
  <c r="E622" i="22"/>
  <c r="D622" i="22"/>
  <c r="E623" i="21"/>
  <c r="D623" i="21"/>
  <c r="E621" i="20"/>
  <c r="D621" i="20"/>
  <c r="D622" i="19"/>
  <c r="E622" i="19"/>
  <c r="D622" i="18"/>
  <c r="E622" i="18"/>
  <c r="E621" i="17"/>
  <c r="D621" i="17"/>
  <c r="E621" i="16"/>
  <c r="D621" i="16"/>
  <c r="G620" i="1"/>
  <c r="D621" i="1"/>
  <c r="E627" i="1"/>
  <c r="E624" i="35" l="1"/>
  <c r="D624" i="35"/>
  <c r="E624" i="34"/>
  <c r="E624" i="33"/>
  <c r="D624" i="33"/>
  <c r="E623" i="32"/>
  <c r="D623" i="32"/>
  <c r="E623" i="31"/>
  <c r="D623" i="31"/>
  <c r="E623" i="30"/>
  <c r="D623" i="30"/>
  <c r="E625" i="29"/>
  <c r="D625" i="29"/>
  <c r="D624" i="28"/>
  <c r="E624" i="28"/>
  <c r="E625" i="25"/>
  <c r="D625" i="25"/>
  <c r="E623" i="24"/>
  <c r="D623" i="24"/>
  <c r="E624" i="23"/>
  <c r="D624" i="23"/>
  <c r="E623" i="22"/>
  <c r="D623" i="22"/>
  <c r="D624" i="21"/>
  <c r="E624" i="21"/>
  <c r="E622" i="20"/>
  <c r="D622" i="20"/>
  <c r="D623" i="19"/>
  <c r="E623" i="19"/>
  <c r="D623" i="18"/>
  <c r="E623" i="18"/>
  <c r="E622" i="17"/>
  <c r="D622" i="17"/>
  <c r="D622" i="16"/>
  <c r="E622" i="16"/>
  <c r="E628" i="1"/>
  <c r="G621" i="1"/>
  <c r="D622" i="1"/>
  <c r="D625" i="35" l="1"/>
  <c r="E625" i="35"/>
  <c r="E625" i="34"/>
  <c r="D625" i="34"/>
  <c r="E625" i="33"/>
  <c r="D625" i="33"/>
  <c r="E624" i="32"/>
  <c r="D624" i="32"/>
  <c r="E624" i="31"/>
  <c r="D624" i="31"/>
  <c r="D626" i="29"/>
  <c r="E626" i="29"/>
  <c r="E625" i="28"/>
  <c r="D625" i="28"/>
  <c r="E626" i="25"/>
  <c r="D626" i="25"/>
  <c r="D624" i="24"/>
  <c r="E624" i="24"/>
  <c r="E625" i="23"/>
  <c r="D625" i="23"/>
  <c r="E624" i="22"/>
  <c r="D624" i="22"/>
  <c r="D625" i="21"/>
  <c r="E625" i="21"/>
  <c r="D623" i="20"/>
  <c r="E623" i="20"/>
  <c r="E624" i="19"/>
  <c r="D624" i="19"/>
  <c r="D624" i="18"/>
  <c r="E624" i="18"/>
  <c r="D623" i="17"/>
  <c r="E623" i="17"/>
  <c r="D623" i="16"/>
  <c r="E623" i="16"/>
  <c r="G622" i="1"/>
  <c r="D623" i="1"/>
  <c r="E629" i="1"/>
  <c r="D626" i="35" l="1"/>
  <c r="E626" i="35"/>
  <c r="D626" i="34"/>
  <c r="E626" i="34"/>
  <c r="E626" i="33"/>
  <c r="D626" i="33"/>
  <c r="E625" i="32"/>
  <c r="D625" i="32"/>
  <c r="E625" i="31"/>
  <c r="D625" i="31"/>
  <c r="E627" i="29"/>
  <c r="D627" i="29"/>
  <c r="E626" i="28"/>
  <c r="D626" i="28"/>
  <c r="D627" i="25"/>
  <c r="E627" i="25"/>
  <c r="D625" i="24"/>
  <c r="E625" i="24"/>
  <c r="E626" i="23"/>
  <c r="D625" i="22"/>
  <c r="E625" i="22"/>
  <c r="E626" i="21"/>
  <c r="D626" i="21"/>
  <c r="E624" i="20"/>
  <c r="D624" i="20"/>
  <c r="E625" i="19"/>
  <c r="D625" i="19"/>
  <c r="E625" i="18"/>
  <c r="D625" i="18"/>
  <c r="E624" i="17"/>
  <c r="D624" i="17"/>
  <c r="E624" i="16"/>
  <c r="D624" i="16"/>
  <c r="E630" i="1"/>
  <c r="G623" i="1"/>
  <c r="D624" i="1"/>
  <c r="E627" i="35" l="1"/>
  <c r="D627" i="35"/>
  <c r="D627" i="34"/>
  <c r="E627" i="34"/>
  <c r="E627" i="33"/>
  <c r="D627" i="33"/>
  <c r="D626" i="32"/>
  <c r="E626" i="32"/>
  <c r="D626" i="31"/>
  <c r="E626" i="31"/>
  <c r="D628" i="29"/>
  <c r="E628" i="29"/>
  <c r="E627" i="28"/>
  <c r="D627" i="28"/>
  <c r="E628" i="25"/>
  <c r="D628" i="25"/>
  <c r="D626" i="24"/>
  <c r="E626" i="24"/>
  <c r="D627" i="23"/>
  <c r="E627" i="23"/>
  <c r="E626" i="22"/>
  <c r="D626" i="22"/>
  <c r="E627" i="21"/>
  <c r="D627" i="21"/>
  <c r="D625" i="20"/>
  <c r="E625" i="20"/>
  <c r="D626" i="19"/>
  <c r="E626" i="19"/>
  <c r="D626" i="18"/>
  <c r="E626" i="18"/>
  <c r="E625" i="17"/>
  <c r="D625" i="17"/>
  <c r="E625" i="16"/>
  <c r="D625" i="16"/>
  <c r="G624" i="1"/>
  <c r="D625" i="1"/>
  <c r="E631" i="1"/>
  <c r="E628" i="35" l="1"/>
  <c r="D628" i="35"/>
  <c r="E628" i="34"/>
  <c r="D628" i="34"/>
  <c r="E628" i="33"/>
  <c r="D628" i="33"/>
  <c r="E627" i="32"/>
  <c r="D627" i="32"/>
  <c r="E627" i="31"/>
  <c r="D627" i="31"/>
  <c r="E629" i="29"/>
  <c r="D629" i="29"/>
  <c r="D628" i="28"/>
  <c r="E628" i="28"/>
  <c r="E629" i="25"/>
  <c r="D629" i="25"/>
  <c r="E627" i="24"/>
  <c r="D627" i="24"/>
  <c r="E628" i="23"/>
  <c r="E627" i="22"/>
  <c r="D627" i="22"/>
  <c r="D628" i="21"/>
  <c r="E628" i="21"/>
  <c r="E626" i="20"/>
  <c r="D626" i="20"/>
  <c r="E627" i="19"/>
  <c r="D627" i="19"/>
  <c r="D627" i="18"/>
  <c r="E627" i="18"/>
  <c r="E626" i="17"/>
  <c r="D626" i="17"/>
  <c r="D626" i="16"/>
  <c r="E626" i="16"/>
  <c r="G625" i="1"/>
  <c r="D626" i="1"/>
  <c r="E632" i="1"/>
  <c r="D629" i="35" l="1"/>
  <c r="E629" i="35"/>
  <c r="E629" i="34"/>
  <c r="D629" i="34"/>
  <c r="D629" i="33"/>
  <c r="E629" i="33"/>
  <c r="E628" i="32"/>
  <c r="D628" i="32"/>
  <c r="E628" i="31"/>
  <c r="D628" i="31"/>
  <c r="D630" i="29"/>
  <c r="E630" i="29"/>
  <c r="E629" i="28"/>
  <c r="D629" i="28"/>
  <c r="E630" i="25"/>
  <c r="D630" i="25"/>
  <c r="D628" i="24"/>
  <c r="E628" i="24"/>
  <c r="E629" i="23"/>
  <c r="D629" i="23"/>
  <c r="E628" i="22"/>
  <c r="D628" i="22"/>
  <c r="E629" i="21"/>
  <c r="D629" i="21"/>
  <c r="D627" i="20"/>
  <c r="E627" i="20"/>
  <c r="E628" i="19"/>
  <c r="D628" i="19"/>
  <c r="D628" i="18"/>
  <c r="E628" i="18"/>
  <c r="D627" i="17"/>
  <c r="E627" i="17"/>
  <c r="D627" i="16"/>
  <c r="E627" i="16"/>
  <c r="E633" i="1"/>
  <c r="G626" i="1"/>
  <c r="D627" i="1"/>
  <c r="D630" i="35" l="1"/>
  <c r="E630" i="35"/>
  <c r="D630" i="34"/>
  <c r="E630" i="34"/>
  <c r="E630" i="33"/>
  <c r="D630" i="33"/>
  <c r="E629" i="32"/>
  <c r="D629" i="32"/>
  <c r="E629" i="31"/>
  <c r="D629" i="31"/>
  <c r="E631" i="29"/>
  <c r="D631" i="29"/>
  <c r="E630" i="28"/>
  <c r="D630" i="28"/>
  <c r="D631" i="25"/>
  <c r="E631" i="25"/>
  <c r="D629" i="24"/>
  <c r="E629" i="24"/>
  <c r="E630" i="23"/>
  <c r="D629" i="22"/>
  <c r="E629" i="22"/>
  <c r="D630" i="21"/>
  <c r="E630" i="21"/>
  <c r="D628" i="20"/>
  <c r="E628" i="20"/>
  <c r="E629" i="19"/>
  <c r="D629" i="19"/>
  <c r="E629" i="18"/>
  <c r="D629" i="18"/>
  <c r="E628" i="17"/>
  <c r="D628" i="17"/>
  <c r="D628" i="16"/>
  <c r="E628" i="16"/>
  <c r="G627" i="1"/>
  <c r="D628" i="1"/>
  <c r="E634" i="1"/>
  <c r="E631" i="35" l="1"/>
  <c r="D631" i="35"/>
  <c r="E631" i="34"/>
  <c r="D631" i="34"/>
  <c r="E631" i="33"/>
  <c r="D631" i="33"/>
  <c r="D630" i="32"/>
  <c r="E630" i="32"/>
  <c r="E630" i="31"/>
  <c r="D630" i="31"/>
  <c r="D632" i="29"/>
  <c r="E632" i="29"/>
  <c r="E631" i="28"/>
  <c r="D631" i="28"/>
  <c r="E632" i="25"/>
  <c r="D632" i="25"/>
  <c r="D630" i="24"/>
  <c r="E630" i="24"/>
  <c r="D631" i="23"/>
  <c r="E631" i="23"/>
  <c r="E630" i="22"/>
  <c r="D630" i="22"/>
  <c r="E631" i="21"/>
  <c r="D631" i="21"/>
  <c r="E629" i="20"/>
  <c r="D629" i="20"/>
  <c r="D630" i="19"/>
  <c r="E630" i="19"/>
  <c r="D630" i="18"/>
  <c r="E630" i="18"/>
  <c r="E629" i="17"/>
  <c r="D629" i="17"/>
  <c r="E629" i="16"/>
  <c r="D629" i="16"/>
  <c r="G628" i="1"/>
  <c r="D629" i="1"/>
  <c r="E635" i="1"/>
  <c r="E632" i="35" l="1"/>
  <c r="D632" i="35"/>
  <c r="E632" i="34"/>
  <c r="D632" i="34"/>
  <c r="E632" i="33"/>
  <c r="D632" i="33"/>
  <c r="E631" i="32"/>
  <c r="D631" i="32"/>
  <c r="E631" i="31"/>
  <c r="D631" i="31"/>
  <c r="D633" i="29"/>
  <c r="E633" i="29"/>
  <c r="D632" i="28"/>
  <c r="E632" i="28"/>
  <c r="E633" i="25"/>
  <c r="D633" i="25"/>
  <c r="E631" i="24"/>
  <c r="D631" i="24"/>
  <c r="E632" i="23"/>
  <c r="D632" i="23"/>
  <c r="E631" i="22"/>
  <c r="D631" i="22"/>
  <c r="D632" i="21"/>
  <c r="E632" i="21"/>
  <c r="E630" i="20"/>
  <c r="D630" i="20"/>
  <c r="D631" i="19"/>
  <c r="E631" i="19"/>
  <c r="D631" i="18"/>
  <c r="E631" i="18"/>
  <c r="E630" i="17"/>
  <c r="D630" i="17"/>
  <c r="D630" i="16"/>
  <c r="E630" i="16"/>
  <c r="G629" i="1"/>
  <c r="D630" i="1"/>
  <c r="E636" i="1"/>
  <c r="D633" i="35" l="1"/>
  <c r="E633" i="35"/>
  <c r="E633" i="34"/>
  <c r="D633" i="34"/>
  <c r="E633" i="33"/>
  <c r="D633" i="33"/>
  <c r="E632" i="32"/>
  <c r="D632" i="32"/>
  <c r="E632" i="31"/>
  <c r="D632" i="31"/>
  <c r="D634" i="29"/>
  <c r="E634" i="29"/>
  <c r="E633" i="28"/>
  <c r="D633" i="28"/>
  <c r="E634" i="25"/>
  <c r="D634" i="25"/>
  <c r="D632" i="24"/>
  <c r="E632" i="24"/>
  <c r="E633" i="23"/>
  <c r="D633" i="23"/>
  <c r="E632" i="22"/>
  <c r="D632" i="22"/>
  <c r="D633" i="21"/>
  <c r="E633" i="21"/>
  <c r="D631" i="20"/>
  <c r="E631" i="20"/>
  <c r="E632" i="19"/>
  <c r="D632" i="19"/>
  <c r="E632" i="18"/>
  <c r="D632" i="18"/>
  <c r="D631" i="17"/>
  <c r="E631" i="17"/>
  <c r="D631" i="16"/>
  <c r="E631" i="16"/>
  <c r="E637" i="1"/>
  <c r="G630" i="1"/>
  <c r="D631" i="1"/>
  <c r="D634" i="34" l="1"/>
  <c r="E634" i="34"/>
  <c r="E634" i="33"/>
  <c r="D634" i="33"/>
  <c r="E633" i="32"/>
  <c r="D633" i="32"/>
  <c r="E633" i="31"/>
  <c r="D633" i="31"/>
  <c r="E635" i="29"/>
  <c r="D635" i="29"/>
  <c r="E634" i="28"/>
  <c r="D634" i="28"/>
  <c r="D635" i="25"/>
  <c r="E635" i="25"/>
  <c r="D633" i="24"/>
  <c r="E633" i="24"/>
  <c r="E634" i="23"/>
  <c r="D634" i="23"/>
  <c r="D633" i="22"/>
  <c r="E633" i="22"/>
  <c r="E634" i="21"/>
  <c r="D634" i="21"/>
  <c r="E632" i="20"/>
  <c r="D632" i="20"/>
  <c r="E633" i="19"/>
  <c r="D633" i="19"/>
  <c r="E633" i="18"/>
  <c r="D633" i="18"/>
  <c r="E632" i="17"/>
  <c r="D632" i="17"/>
  <c r="E632" i="16"/>
  <c r="D632" i="16"/>
  <c r="G631" i="1"/>
  <c r="D632" i="1"/>
  <c r="E638" i="1"/>
  <c r="D635" i="34" l="1"/>
  <c r="E635" i="34"/>
  <c r="E635" i="33"/>
  <c r="D635" i="33"/>
  <c r="E634" i="32"/>
  <c r="D634" i="32"/>
  <c r="E634" i="31"/>
  <c r="D634" i="31"/>
  <c r="D636" i="29"/>
  <c r="E636" i="29"/>
  <c r="E635" i="28"/>
  <c r="D635" i="28"/>
  <c r="E636" i="25"/>
  <c r="D636" i="25"/>
  <c r="D634" i="24"/>
  <c r="E634" i="24"/>
  <c r="D635" i="23"/>
  <c r="E635" i="23"/>
  <c r="E634" i="22"/>
  <c r="D634" i="22"/>
  <c r="E635" i="21"/>
  <c r="D635" i="21"/>
  <c r="D633" i="20"/>
  <c r="E633" i="20"/>
  <c r="D634" i="19"/>
  <c r="E634" i="19"/>
  <c r="D634" i="18"/>
  <c r="E634" i="18"/>
  <c r="E633" i="17"/>
  <c r="D633" i="17"/>
  <c r="E633" i="16"/>
  <c r="D633" i="16"/>
  <c r="G632" i="1"/>
  <c r="D633" i="1"/>
  <c r="E639" i="1"/>
  <c r="E636" i="34" l="1"/>
  <c r="D636" i="34"/>
  <c r="E636" i="33"/>
  <c r="D636" i="33"/>
  <c r="E635" i="32"/>
  <c r="D635" i="32"/>
  <c r="E635" i="31"/>
  <c r="D635" i="31"/>
  <c r="D637" i="29"/>
  <c r="E637" i="29"/>
  <c r="D636" i="28"/>
  <c r="E636" i="28"/>
  <c r="E637" i="25"/>
  <c r="D637" i="25"/>
  <c r="D635" i="24"/>
  <c r="E635" i="24"/>
  <c r="E636" i="23"/>
  <c r="D636" i="23"/>
  <c r="E635" i="22"/>
  <c r="D635" i="22"/>
  <c r="E636" i="21"/>
  <c r="D636" i="21"/>
  <c r="E634" i="20"/>
  <c r="D634" i="20"/>
  <c r="E635" i="19"/>
  <c r="D635" i="19"/>
  <c r="E635" i="18"/>
  <c r="D635" i="18"/>
  <c r="E634" i="17"/>
  <c r="D634" i="17"/>
  <c r="D634" i="16"/>
  <c r="E634" i="16"/>
  <c r="E640" i="1"/>
  <c r="G633" i="1"/>
  <c r="D634" i="1"/>
  <c r="E637" i="34" l="1"/>
  <c r="D637" i="34"/>
  <c r="D637" i="33"/>
  <c r="E637" i="33"/>
  <c r="E636" i="32"/>
  <c r="D636" i="32"/>
  <c r="E636" i="31"/>
  <c r="D636" i="31"/>
  <c r="D638" i="29"/>
  <c r="E638" i="29"/>
  <c r="E637" i="28"/>
  <c r="D637" i="28"/>
  <c r="E638" i="25"/>
  <c r="D638" i="25"/>
  <c r="D636" i="24"/>
  <c r="E636" i="24"/>
  <c r="E637" i="23"/>
  <c r="D637" i="23"/>
  <c r="E636" i="22"/>
  <c r="D636" i="22"/>
  <c r="D637" i="21"/>
  <c r="E637" i="21"/>
  <c r="D635" i="20"/>
  <c r="E635" i="20"/>
  <c r="E636" i="19"/>
  <c r="D636" i="19"/>
  <c r="E636" i="18"/>
  <c r="D636" i="18"/>
  <c r="D635" i="17"/>
  <c r="E635" i="17"/>
  <c r="E635" i="16"/>
  <c r="D635" i="16"/>
  <c r="G634" i="1"/>
  <c r="D635" i="1"/>
  <c r="E641" i="1"/>
  <c r="D638" i="34" l="1"/>
  <c r="E638" i="34"/>
  <c r="E638" i="33"/>
  <c r="D638" i="33"/>
  <c r="E637" i="32"/>
  <c r="D637" i="32"/>
  <c r="E637" i="31"/>
  <c r="D637" i="31"/>
  <c r="E639" i="29"/>
  <c r="D639" i="29"/>
  <c r="E638" i="28"/>
  <c r="D638" i="28"/>
  <c r="D639" i="25"/>
  <c r="E639" i="25"/>
  <c r="D637" i="24"/>
  <c r="E637" i="24"/>
  <c r="D638" i="23"/>
  <c r="E638" i="23"/>
  <c r="D637" i="22"/>
  <c r="E637" i="22"/>
  <c r="D638" i="21"/>
  <c r="E638" i="21"/>
  <c r="D636" i="20"/>
  <c r="E636" i="20"/>
  <c r="E637" i="19"/>
  <c r="D637" i="19"/>
  <c r="E637" i="18"/>
  <c r="D637" i="18"/>
  <c r="E636" i="17"/>
  <c r="D636" i="17"/>
  <c r="D636" i="16"/>
  <c r="E636" i="16"/>
  <c r="G635" i="1"/>
  <c r="D636" i="1"/>
  <c r="E642" i="1"/>
  <c r="D639" i="34" l="1"/>
  <c r="E639" i="34"/>
  <c r="E639" i="33"/>
  <c r="D639" i="33"/>
  <c r="E638" i="32"/>
  <c r="D638" i="32"/>
  <c r="E638" i="31"/>
  <c r="D638" i="31"/>
  <c r="D640" i="29"/>
  <c r="E640" i="29"/>
  <c r="E639" i="28"/>
  <c r="D639" i="28"/>
  <c r="E640" i="25"/>
  <c r="D640" i="25"/>
  <c r="D638" i="24"/>
  <c r="E638" i="24"/>
  <c r="D639" i="23"/>
  <c r="E639" i="23"/>
  <c r="E638" i="22"/>
  <c r="D638" i="22"/>
  <c r="E639" i="21"/>
  <c r="D639" i="21"/>
  <c r="E637" i="20"/>
  <c r="D637" i="20"/>
  <c r="D638" i="19"/>
  <c r="E638" i="19"/>
  <c r="D638" i="18"/>
  <c r="E638" i="18"/>
  <c r="E637" i="17"/>
  <c r="D637" i="17"/>
  <c r="E637" i="16"/>
  <c r="D637" i="16"/>
  <c r="E643" i="1"/>
  <c r="G636" i="1"/>
  <c r="D637" i="1"/>
  <c r="E640" i="34" l="1"/>
  <c r="D640" i="34"/>
  <c r="E640" i="33"/>
  <c r="D640" i="33"/>
  <c r="E639" i="32"/>
  <c r="D639" i="32"/>
  <c r="E639" i="31"/>
  <c r="D639" i="31"/>
  <c r="E641" i="29"/>
  <c r="D641" i="29"/>
  <c r="D640" i="28"/>
  <c r="E640" i="28"/>
  <c r="D641" i="25"/>
  <c r="E641" i="25"/>
  <c r="E639" i="24"/>
  <c r="D639" i="24"/>
  <c r="E640" i="23"/>
  <c r="D640" i="23"/>
  <c r="E639" i="22"/>
  <c r="D639" i="22"/>
  <c r="E640" i="21"/>
  <c r="D640" i="21"/>
  <c r="E638" i="20"/>
  <c r="D638" i="20"/>
  <c r="E639" i="19"/>
  <c r="D639" i="19"/>
  <c r="E639" i="18"/>
  <c r="D639" i="18"/>
  <c r="E638" i="17"/>
  <c r="D638" i="17"/>
  <c r="D638" i="16"/>
  <c r="E638" i="16"/>
  <c r="E644" i="1"/>
  <c r="G637" i="1"/>
  <c r="D638" i="1"/>
  <c r="D641" i="34" l="1"/>
  <c r="E641" i="34"/>
  <c r="E641" i="33"/>
  <c r="D641" i="33"/>
  <c r="E640" i="32"/>
  <c r="D640" i="32"/>
  <c r="E640" i="31"/>
  <c r="D642" i="29"/>
  <c r="E642" i="29"/>
  <c r="E641" i="28"/>
  <c r="D641" i="28"/>
  <c r="E642" i="25"/>
  <c r="D642" i="25"/>
  <c r="D640" i="24"/>
  <c r="E640" i="24"/>
  <c r="E641" i="23"/>
  <c r="D641" i="23"/>
  <c r="E640" i="22"/>
  <c r="D640" i="22"/>
  <c r="D641" i="21"/>
  <c r="E641" i="21"/>
  <c r="D639" i="20"/>
  <c r="E639" i="20"/>
  <c r="D640" i="19"/>
  <c r="E640" i="19"/>
  <c r="E640" i="18"/>
  <c r="D640" i="18"/>
  <c r="D639" i="17"/>
  <c r="E639" i="17"/>
  <c r="E639" i="16"/>
  <c r="D639" i="16"/>
  <c r="G638" i="1"/>
  <c r="D639" i="1"/>
  <c r="E645" i="1"/>
  <c r="D642" i="34" l="1"/>
  <c r="E642" i="34"/>
  <c r="E642" i="33"/>
  <c r="D642" i="33"/>
  <c r="E641" i="32"/>
  <c r="D641" i="32"/>
  <c r="E641" i="31"/>
  <c r="D641" i="31"/>
  <c r="E643" i="29"/>
  <c r="D643" i="29"/>
  <c r="E642" i="28"/>
  <c r="D642" i="28"/>
  <c r="D643" i="25"/>
  <c r="E643" i="25"/>
  <c r="D641" i="24"/>
  <c r="E641" i="24"/>
  <c r="E642" i="23"/>
  <c r="D642" i="23"/>
  <c r="D641" i="22"/>
  <c r="E641" i="22"/>
  <c r="D642" i="21"/>
  <c r="E642" i="21"/>
  <c r="E640" i="20"/>
  <c r="D640" i="20"/>
  <c r="E641" i="19"/>
  <c r="D641" i="19"/>
  <c r="E641" i="18"/>
  <c r="D641" i="18"/>
  <c r="E640" i="17"/>
  <c r="D640" i="17"/>
  <c r="D640" i="16"/>
  <c r="E640" i="16"/>
  <c r="G639" i="1"/>
  <c r="D640" i="1"/>
  <c r="E646" i="1"/>
  <c r="D643" i="34" l="1"/>
  <c r="E643" i="34"/>
  <c r="E643" i="33"/>
  <c r="D643" i="33"/>
  <c r="E642" i="32"/>
  <c r="D642" i="32"/>
  <c r="E642" i="31"/>
  <c r="E644" i="29"/>
  <c r="D644" i="29"/>
  <c r="E643" i="28"/>
  <c r="D643" i="28"/>
  <c r="E644" i="25"/>
  <c r="D644" i="25"/>
  <c r="D642" i="24"/>
  <c r="E642" i="24"/>
  <c r="D643" i="23"/>
  <c r="E643" i="23"/>
  <c r="E642" i="22"/>
  <c r="D642" i="22"/>
  <c r="D643" i="21"/>
  <c r="E643" i="21"/>
  <c r="D641" i="20"/>
  <c r="E641" i="20"/>
  <c r="D642" i="19"/>
  <c r="E642" i="19"/>
  <c r="D642" i="18"/>
  <c r="E642" i="18"/>
  <c r="E641" i="17"/>
  <c r="D641" i="17"/>
  <c r="E641" i="16"/>
  <c r="D641" i="16"/>
  <c r="G640" i="1"/>
  <c r="D641" i="1"/>
  <c r="E647" i="1"/>
  <c r="E644" i="34" l="1"/>
  <c r="E644" i="33"/>
  <c r="D644" i="33"/>
  <c r="E643" i="32"/>
  <c r="D643" i="32"/>
  <c r="E643" i="31"/>
  <c r="D643" i="31"/>
  <c r="D645" i="29"/>
  <c r="E645" i="29"/>
  <c r="D644" i="28"/>
  <c r="E644" i="28"/>
  <c r="E645" i="25"/>
  <c r="D645" i="25"/>
  <c r="E643" i="24"/>
  <c r="D643" i="24"/>
  <c r="E644" i="23"/>
  <c r="D644" i="23"/>
  <c r="E643" i="22"/>
  <c r="D643" i="22"/>
  <c r="E644" i="21"/>
  <c r="D644" i="21"/>
  <c r="E642" i="20"/>
  <c r="D642" i="20"/>
  <c r="E643" i="19"/>
  <c r="D643" i="19"/>
  <c r="D643" i="18"/>
  <c r="E643" i="18"/>
  <c r="E642" i="17"/>
  <c r="D642" i="17"/>
  <c r="D642" i="16"/>
  <c r="E642" i="16"/>
  <c r="G641" i="1"/>
  <c r="D642" i="1"/>
  <c r="E648" i="1"/>
  <c r="D645" i="34" l="1"/>
  <c r="E645" i="34"/>
  <c r="D645" i="33"/>
  <c r="E645" i="33"/>
  <c r="E644" i="32"/>
  <c r="D644" i="32"/>
  <c r="E644" i="31"/>
  <c r="D644" i="31"/>
  <c r="E646" i="29"/>
  <c r="D646" i="29"/>
  <c r="E645" i="28"/>
  <c r="D645" i="28"/>
  <c r="E646" i="25"/>
  <c r="D646" i="25"/>
  <c r="D644" i="24"/>
  <c r="E644" i="24"/>
  <c r="E645" i="23"/>
  <c r="D645" i="23"/>
  <c r="E644" i="22"/>
  <c r="D644" i="22"/>
  <c r="D645" i="21"/>
  <c r="E645" i="21"/>
  <c r="D643" i="20"/>
  <c r="E643" i="20"/>
  <c r="E644" i="19"/>
  <c r="D644" i="19"/>
  <c r="D644" i="18"/>
  <c r="E644" i="18"/>
  <c r="D643" i="17"/>
  <c r="E643" i="17"/>
  <c r="E643" i="16"/>
  <c r="D643" i="16"/>
  <c r="G642" i="1"/>
  <c r="D643" i="1"/>
  <c r="E649" i="1"/>
  <c r="D646" i="34" l="1"/>
  <c r="E646" i="34"/>
  <c r="E646" i="33"/>
  <c r="D646" i="33"/>
  <c r="E645" i="32"/>
  <c r="D645" i="32"/>
  <c r="E645" i="31"/>
  <c r="D645" i="31"/>
  <c r="E647" i="29"/>
  <c r="D647" i="29"/>
  <c r="E646" i="28"/>
  <c r="D646" i="28"/>
  <c r="D647" i="25"/>
  <c r="E647" i="25"/>
  <c r="D645" i="24"/>
  <c r="E645" i="24"/>
  <c r="E646" i="23"/>
  <c r="D646" i="23"/>
  <c r="D645" i="22"/>
  <c r="E645" i="22"/>
  <c r="D646" i="21"/>
  <c r="E646" i="21"/>
  <c r="D644" i="20"/>
  <c r="E644" i="20"/>
  <c r="E645" i="19"/>
  <c r="D645" i="19"/>
  <c r="E645" i="18"/>
  <c r="D645" i="18"/>
  <c r="E644" i="17"/>
  <c r="D644" i="17"/>
  <c r="D644" i="16"/>
  <c r="E644" i="16"/>
  <c r="E650" i="1"/>
  <c r="G643" i="1"/>
  <c r="D644" i="1"/>
  <c r="D647" i="34" l="1"/>
  <c r="E647" i="34"/>
  <c r="E647" i="33"/>
  <c r="D647" i="33"/>
  <c r="E646" i="32"/>
  <c r="D646" i="32"/>
  <c r="E646" i="31"/>
  <c r="D646" i="31"/>
  <c r="E648" i="29"/>
  <c r="D648" i="29"/>
  <c r="E647" i="28"/>
  <c r="D647" i="28"/>
  <c r="E648" i="25"/>
  <c r="D648" i="25"/>
  <c r="D646" i="24"/>
  <c r="E646" i="24"/>
  <c r="D647" i="23"/>
  <c r="E647" i="23"/>
  <c r="E646" i="22"/>
  <c r="D646" i="22"/>
  <c r="E647" i="21"/>
  <c r="D647" i="21"/>
  <c r="E645" i="20"/>
  <c r="D645" i="20"/>
  <c r="D646" i="19"/>
  <c r="E646" i="19"/>
  <c r="D646" i="18"/>
  <c r="E646" i="18"/>
  <c r="E645" i="17"/>
  <c r="D645" i="17"/>
  <c r="E645" i="16"/>
  <c r="D645" i="16"/>
  <c r="E651" i="1"/>
  <c r="G644" i="1"/>
  <c r="D645" i="1"/>
  <c r="E648" i="34" l="1"/>
  <c r="D648" i="34"/>
  <c r="E648" i="33"/>
  <c r="D648" i="33"/>
  <c r="E647" i="32"/>
  <c r="D647" i="32"/>
  <c r="E647" i="31"/>
  <c r="D647" i="31"/>
  <c r="D649" i="29"/>
  <c r="E649" i="29"/>
  <c r="D648" i="28"/>
  <c r="E648" i="28"/>
  <c r="E649" i="25"/>
  <c r="D649" i="25"/>
  <c r="E647" i="24"/>
  <c r="D647" i="24"/>
  <c r="E648" i="23"/>
  <c r="D648" i="23"/>
  <c r="E647" i="22"/>
  <c r="D647" i="22"/>
  <c r="E648" i="21"/>
  <c r="D648" i="21"/>
  <c r="E646" i="20"/>
  <c r="D646" i="20"/>
  <c r="E647" i="19"/>
  <c r="D647" i="19"/>
  <c r="D647" i="18"/>
  <c r="E647" i="18"/>
  <c r="E646" i="17"/>
  <c r="D646" i="17"/>
  <c r="D646" i="16"/>
  <c r="E646" i="16"/>
  <c r="G645" i="1"/>
  <c r="D646" i="1"/>
  <c r="E652" i="1"/>
  <c r="D649" i="34" l="1"/>
  <c r="E649" i="34"/>
  <c r="E649" i="33"/>
  <c r="D649" i="33"/>
  <c r="E648" i="32"/>
  <c r="D648" i="32"/>
  <c r="E648" i="31"/>
  <c r="D648" i="31"/>
  <c r="E650" i="29"/>
  <c r="D650" i="29"/>
  <c r="E649" i="28"/>
  <c r="D649" i="28"/>
  <c r="E650" i="25"/>
  <c r="D650" i="25"/>
  <c r="D648" i="24"/>
  <c r="E648" i="24"/>
  <c r="E649" i="23"/>
  <c r="D649" i="23"/>
  <c r="E648" i="22"/>
  <c r="D648" i="22"/>
  <c r="D649" i="21"/>
  <c r="E649" i="21"/>
  <c r="D647" i="20"/>
  <c r="E647" i="20"/>
  <c r="E648" i="19"/>
  <c r="D648" i="19"/>
  <c r="E648" i="18"/>
  <c r="D648" i="18"/>
  <c r="D647" i="17"/>
  <c r="E647" i="17"/>
  <c r="D647" i="16"/>
  <c r="E647" i="16"/>
  <c r="G646" i="1"/>
  <c r="D647" i="1"/>
  <c r="E653" i="1"/>
  <c r="D650" i="34" l="1"/>
  <c r="E650" i="34"/>
  <c r="E650" i="33"/>
  <c r="D650" i="33"/>
  <c r="E649" i="32"/>
  <c r="D649" i="32"/>
  <c r="E649" i="31"/>
  <c r="D649" i="31"/>
  <c r="E651" i="29"/>
  <c r="D651" i="29"/>
  <c r="E650" i="28"/>
  <c r="D650" i="28"/>
  <c r="D651" i="25"/>
  <c r="E651" i="25"/>
  <c r="D649" i="24"/>
  <c r="E649" i="24"/>
  <c r="E650" i="23"/>
  <c r="D650" i="23"/>
  <c r="D649" i="22"/>
  <c r="E649" i="22"/>
  <c r="D650" i="21"/>
  <c r="E650" i="21"/>
  <c r="E648" i="20"/>
  <c r="D648" i="20"/>
  <c r="E649" i="19"/>
  <c r="D649" i="19"/>
  <c r="E649" i="18"/>
  <c r="D649" i="18"/>
  <c r="E648" i="17"/>
  <c r="D648" i="17"/>
  <c r="E648" i="16"/>
  <c r="D648" i="16"/>
  <c r="E654" i="1"/>
  <c r="G647" i="1"/>
  <c r="D648" i="1"/>
  <c r="D651" i="34" l="1"/>
  <c r="E651" i="34"/>
  <c r="E651" i="33"/>
  <c r="D651" i="33"/>
  <c r="E650" i="32"/>
  <c r="D650" i="32"/>
  <c r="D650" i="31"/>
  <c r="E650" i="31"/>
  <c r="E652" i="29"/>
  <c r="D652" i="29"/>
  <c r="E651" i="28"/>
  <c r="D651" i="28"/>
  <c r="E652" i="25"/>
  <c r="D652" i="25"/>
  <c r="E650" i="24"/>
  <c r="D651" i="23"/>
  <c r="E651" i="23"/>
  <c r="E650" i="22"/>
  <c r="D650" i="22"/>
  <c r="E651" i="21"/>
  <c r="D651" i="21"/>
  <c r="D649" i="20"/>
  <c r="E649" i="20"/>
  <c r="D650" i="19"/>
  <c r="E650" i="19"/>
  <c r="E650" i="18"/>
  <c r="D650" i="18"/>
  <c r="E649" i="17"/>
  <c r="D649" i="17"/>
  <c r="E649" i="16"/>
  <c r="D649" i="16"/>
  <c r="E655" i="1"/>
  <c r="G648" i="1"/>
  <c r="D649" i="1"/>
  <c r="E652" i="34" l="1"/>
  <c r="D652" i="34"/>
  <c r="E652" i="33"/>
  <c r="D652" i="33"/>
  <c r="E651" i="32"/>
  <c r="D651" i="32"/>
  <c r="E651" i="31"/>
  <c r="D651" i="31"/>
  <c r="D653" i="29"/>
  <c r="E653" i="29"/>
  <c r="D652" i="28"/>
  <c r="E652" i="28"/>
  <c r="E653" i="25"/>
  <c r="D653" i="25"/>
  <c r="E651" i="24"/>
  <c r="D651" i="24"/>
  <c r="E652" i="23"/>
  <c r="D652" i="23"/>
  <c r="E651" i="22"/>
  <c r="D651" i="22"/>
  <c r="D652" i="21"/>
  <c r="E652" i="21"/>
  <c r="E650" i="20"/>
  <c r="D650" i="20"/>
  <c r="E651" i="19"/>
  <c r="D651" i="19"/>
  <c r="D651" i="18"/>
  <c r="E651" i="18"/>
  <c r="E650" i="17"/>
  <c r="D650" i="17"/>
  <c r="E650" i="16"/>
  <c r="D650" i="16"/>
  <c r="E656" i="1"/>
  <c r="G649" i="1"/>
  <c r="D650" i="1"/>
  <c r="D653" i="34" l="1"/>
  <c r="E653" i="34"/>
  <c r="D653" i="33"/>
  <c r="E653" i="33"/>
  <c r="E652" i="32"/>
  <c r="D652" i="32"/>
  <c r="E652" i="31"/>
  <c r="D652" i="31"/>
  <c r="E654" i="29"/>
  <c r="D654" i="29"/>
  <c r="E653" i="28"/>
  <c r="D653" i="28"/>
  <c r="E654" i="25"/>
  <c r="D654" i="25"/>
  <c r="D652" i="24"/>
  <c r="E652" i="24"/>
  <c r="E653" i="23"/>
  <c r="D653" i="23"/>
  <c r="E652" i="22"/>
  <c r="D652" i="22"/>
  <c r="E653" i="21"/>
  <c r="D653" i="21"/>
  <c r="D651" i="20"/>
  <c r="E651" i="20"/>
  <c r="D652" i="19"/>
  <c r="E652" i="19"/>
  <c r="D652" i="18"/>
  <c r="E652" i="18"/>
  <c r="E651" i="17"/>
  <c r="D651" i="17"/>
  <c r="D651" i="16"/>
  <c r="E651" i="16"/>
  <c r="G650" i="1"/>
  <c r="D651" i="1"/>
  <c r="E657" i="1"/>
  <c r="E654" i="34" l="1"/>
  <c r="D654" i="34"/>
  <c r="E654" i="33"/>
  <c r="D654" i="33"/>
  <c r="E653" i="32"/>
  <c r="D653" i="32"/>
  <c r="E653" i="31"/>
  <c r="D653" i="31"/>
  <c r="E655" i="29"/>
  <c r="D655" i="29"/>
  <c r="E654" i="28"/>
  <c r="D654" i="28"/>
  <c r="D655" i="25"/>
  <c r="E655" i="25"/>
  <c r="D653" i="24"/>
  <c r="E653" i="24"/>
  <c r="D654" i="23"/>
  <c r="E654" i="23"/>
  <c r="D653" i="22"/>
  <c r="E653" i="22"/>
  <c r="D654" i="21"/>
  <c r="E654" i="21"/>
  <c r="D652" i="20"/>
  <c r="E652" i="20"/>
  <c r="D653" i="19"/>
  <c r="E653" i="19"/>
  <c r="D653" i="18"/>
  <c r="E653" i="18"/>
  <c r="E652" i="17"/>
  <c r="D652" i="17"/>
  <c r="D652" i="16"/>
  <c r="E652" i="16"/>
  <c r="E658" i="1"/>
  <c r="G651" i="1"/>
  <c r="D652" i="1"/>
  <c r="D655" i="34" l="1"/>
  <c r="E655" i="34"/>
  <c r="E655" i="33"/>
  <c r="D655" i="33"/>
  <c r="E654" i="32"/>
  <c r="D654" i="32"/>
  <c r="D654" i="31"/>
  <c r="E654" i="31"/>
  <c r="E656" i="29"/>
  <c r="D656" i="29"/>
  <c r="E655" i="28"/>
  <c r="D655" i="28"/>
  <c r="E656" i="25"/>
  <c r="D656" i="25"/>
  <c r="D654" i="24"/>
  <c r="E654" i="24"/>
  <c r="D655" i="23"/>
  <c r="E655" i="23"/>
  <c r="E654" i="22"/>
  <c r="D654" i="22"/>
  <c r="D655" i="21"/>
  <c r="E655" i="21"/>
  <c r="E653" i="20"/>
  <c r="D653" i="20"/>
  <c r="E654" i="19"/>
  <c r="D654" i="19"/>
  <c r="E654" i="18"/>
  <c r="D654" i="18"/>
  <c r="D653" i="17"/>
  <c r="E653" i="17"/>
  <c r="D653" i="16"/>
  <c r="E653" i="16"/>
  <c r="E659" i="1"/>
  <c r="G652" i="1"/>
  <c r="D653" i="1"/>
  <c r="E656" i="34" l="1"/>
  <c r="D656" i="34"/>
  <c r="E656" i="33"/>
  <c r="D656" i="33"/>
  <c r="E655" i="32"/>
  <c r="D655" i="32"/>
  <c r="E655" i="31"/>
  <c r="D655" i="31"/>
  <c r="D657" i="29"/>
  <c r="E657" i="29"/>
  <c r="D656" i="28"/>
  <c r="E656" i="28"/>
  <c r="D657" i="25"/>
  <c r="E657" i="25"/>
  <c r="E655" i="24"/>
  <c r="D655" i="24"/>
  <c r="E656" i="23"/>
  <c r="D656" i="23"/>
  <c r="E655" i="22"/>
  <c r="D655" i="22"/>
  <c r="E656" i="21"/>
  <c r="D656" i="21"/>
  <c r="E654" i="20"/>
  <c r="D654" i="20"/>
  <c r="E655" i="19"/>
  <c r="D655" i="19"/>
  <c r="D655" i="18"/>
  <c r="E655" i="18"/>
  <c r="E654" i="17"/>
  <c r="D654" i="17"/>
  <c r="E654" i="16"/>
  <c r="D654" i="16"/>
  <c r="G653" i="1"/>
  <c r="D654" i="1"/>
  <c r="E660" i="1"/>
  <c r="D657" i="34" l="1"/>
  <c r="E657" i="34"/>
  <c r="E657" i="33"/>
  <c r="D657" i="33"/>
  <c r="E656" i="32"/>
  <c r="D656" i="32"/>
  <c r="E656" i="31"/>
  <c r="D656" i="31"/>
  <c r="E658" i="29"/>
  <c r="D658" i="29"/>
  <c r="E657" i="28"/>
  <c r="D657" i="28"/>
  <c r="D658" i="25"/>
  <c r="E658" i="25"/>
  <c r="D656" i="24"/>
  <c r="E656" i="24"/>
  <c r="E657" i="23"/>
  <c r="D657" i="23"/>
  <c r="E656" i="22"/>
  <c r="D656" i="22"/>
  <c r="E657" i="21"/>
  <c r="D657" i="21"/>
  <c r="D655" i="20"/>
  <c r="E655" i="20"/>
  <c r="D656" i="19"/>
  <c r="E656" i="19"/>
  <c r="D656" i="18"/>
  <c r="E656" i="18"/>
  <c r="E655" i="17"/>
  <c r="D655" i="17"/>
  <c r="D655" i="16"/>
  <c r="E655" i="16"/>
  <c r="G654" i="1"/>
  <c r="D655" i="1"/>
  <c r="E661" i="1"/>
  <c r="E658" i="34" l="1"/>
  <c r="D658" i="34"/>
  <c r="E658" i="33"/>
  <c r="D658" i="33"/>
  <c r="E657" i="32"/>
  <c r="D657" i="32"/>
  <c r="E657" i="31"/>
  <c r="D657" i="31"/>
  <c r="E659" i="29"/>
  <c r="D659" i="29"/>
  <c r="E658" i="28"/>
  <c r="D658" i="28"/>
  <c r="D659" i="25"/>
  <c r="E659" i="25"/>
  <c r="D657" i="24"/>
  <c r="E657" i="24"/>
  <c r="E658" i="23"/>
  <c r="D658" i="23"/>
  <c r="D657" i="22"/>
  <c r="E657" i="22"/>
  <c r="D658" i="21"/>
  <c r="E658" i="21"/>
  <c r="E656" i="20"/>
  <c r="D656" i="20"/>
  <c r="E657" i="19"/>
  <c r="D657" i="19"/>
  <c r="E657" i="18"/>
  <c r="D657" i="18"/>
  <c r="E656" i="17"/>
  <c r="D656" i="17"/>
  <c r="D656" i="16"/>
  <c r="E656" i="16"/>
  <c r="E662" i="1"/>
  <c r="G655" i="1"/>
  <c r="D656" i="1"/>
  <c r="D659" i="34" l="1"/>
  <c r="E659" i="34"/>
  <c r="E659" i="33"/>
  <c r="D659" i="33"/>
  <c r="E658" i="32"/>
  <c r="D658" i="32"/>
  <c r="D658" i="31"/>
  <c r="E658" i="31"/>
  <c r="E660" i="29"/>
  <c r="D660" i="29"/>
  <c r="E659" i="28"/>
  <c r="D659" i="28"/>
  <c r="E660" i="25"/>
  <c r="D660" i="25"/>
  <c r="D658" i="24"/>
  <c r="E658" i="24"/>
  <c r="D659" i="23"/>
  <c r="E659" i="23"/>
  <c r="E658" i="22"/>
  <c r="D658" i="22"/>
  <c r="D659" i="21"/>
  <c r="E659" i="21"/>
  <c r="D657" i="20"/>
  <c r="E657" i="20"/>
  <c r="D658" i="19"/>
  <c r="E658" i="19"/>
  <c r="E658" i="18"/>
  <c r="D658" i="18"/>
  <c r="D657" i="17"/>
  <c r="E657" i="17"/>
  <c r="E657" i="16"/>
  <c r="D657" i="16"/>
  <c r="G656" i="1"/>
  <c r="D657" i="1"/>
  <c r="E663" i="1"/>
  <c r="E660" i="34" l="1"/>
  <c r="D660" i="34"/>
  <c r="E660" i="33"/>
  <c r="D660" i="33"/>
  <c r="E659" i="32"/>
  <c r="D659" i="32"/>
  <c r="E659" i="31"/>
  <c r="D659" i="31"/>
  <c r="D661" i="29"/>
  <c r="E661" i="29"/>
  <c r="D660" i="28"/>
  <c r="E660" i="28"/>
  <c r="D661" i="25"/>
  <c r="E661" i="25"/>
  <c r="D659" i="24"/>
  <c r="E659" i="24"/>
  <c r="E660" i="23"/>
  <c r="D660" i="23"/>
  <c r="E659" i="22"/>
  <c r="D659" i="22"/>
  <c r="D660" i="21"/>
  <c r="E660" i="21"/>
  <c r="E658" i="20"/>
  <c r="D658" i="20"/>
  <c r="E659" i="19"/>
  <c r="D659" i="19"/>
  <c r="D659" i="18"/>
  <c r="E659" i="18"/>
  <c r="E658" i="17"/>
  <c r="D658" i="17"/>
  <c r="E658" i="16"/>
  <c r="D658" i="16"/>
  <c r="E664" i="1"/>
  <c r="G657" i="1"/>
  <c r="D658" i="1"/>
  <c r="D661" i="34" l="1"/>
  <c r="E661" i="34"/>
  <c r="D661" i="33"/>
  <c r="E661" i="33"/>
  <c r="E660" i="32"/>
  <c r="D660" i="32"/>
  <c r="E660" i="31"/>
  <c r="D660" i="31"/>
  <c r="E662" i="29"/>
  <c r="D662" i="29"/>
  <c r="E661" i="28"/>
  <c r="D661" i="28"/>
  <c r="D662" i="25"/>
  <c r="E662" i="25"/>
  <c r="D660" i="24"/>
  <c r="E660" i="24"/>
  <c r="E661" i="23"/>
  <c r="D661" i="23"/>
  <c r="E660" i="22"/>
  <c r="D660" i="22"/>
  <c r="E661" i="21"/>
  <c r="D661" i="21"/>
  <c r="D659" i="20"/>
  <c r="E659" i="20"/>
  <c r="D660" i="19"/>
  <c r="E660" i="19"/>
  <c r="E660" i="18"/>
  <c r="D660" i="18"/>
  <c r="E659" i="17"/>
  <c r="D659" i="17"/>
  <c r="D659" i="16"/>
  <c r="E659" i="16"/>
  <c r="G658" i="1"/>
  <c r="D659" i="1"/>
  <c r="E665" i="1"/>
  <c r="E662" i="34" l="1"/>
  <c r="D662" i="34"/>
  <c r="E662" i="33"/>
  <c r="D662" i="33"/>
  <c r="E661" i="32"/>
  <c r="D661" i="32"/>
  <c r="E661" i="31"/>
  <c r="D661" i="31"/>
  <c r="E663" i="29"/>
  <c r="D663" i="29"/>
  <c r="E662" i="28"/>
  <c r="D662" i="28"/>
  <c r="D663" i="25"/>
  <c r="E663" i="25"/>
  <c r="D661" i="24"/>
  <c r="E661" i="24"/>
  <c r="E662" i="23"/>
  <c r="D662" i="23"/>
  <c r="D661" i="22"/>
  <c r="E661" i="22"/>
  <c r="D662" i="21"/>
  <c r="E662" i="21"/>
  <c r="E660" i="20"/>
  <c r="D660" i="20"/>
  <c r="E661" i="19"/>
  <c r="D661" i="19"/>
  <c r="D661" i="18"/>
  <c r="E661" i="18"/>
  <c r="E660" i="17"/>
  <c r="D660" i="17"/>
  <c r="E660" i="16"/>
  <c r="D660" i="16"/>
  <c r="E666" i="1"/>
  <c r="G659" i="1"/>
  <c r="D660" i="1"/>
  <c r="E663" i="34" l="1"/>
  <c r="D663" i="34"/>
  <c r="E663" i="33"/>
  <c r="D663" i="33"/>
  <c r="E662" i="32"/>
  <c r="D662" i="32"/>
  <c r="E662" i="31"/>
  <c r="D662" i="31"/>
  <c r="E664" i="29"/>
  <c r="D664" i="29"/>
  <c r="E663" i="28"/>
  <c r="D663" i="28"/>
  <c r="E664" i="25"/>
  <c r="D664" i="25"/>
  <c r="D662" i="24"/>
  <c r="E662" i="24"/>
  <c r="D663" i="23"/>
  <c r="E663" i="23"/>
  <c r="E662" i="22"/>
  <c r="D662" i="22"/>
  <c r="D663" i="21"/>
  <c r="E663" i="21"/>
  <c r="D661" i="20"/>
  <c r="E661" i="20"/>
  <c r="D662" i="19"/>
  <c r="E662" i="19"/>
  <c r="E662" i="18"/>
  <c r="D662" i="18"/>
  <c r="D661" i="17"/>
  <c r="E661" i="17"/>
  <c r="D661" i="16"/>
  <c r="E661" i="16"/>
  <c r="G660" i="1"/>
  <c r="D661" i="1"/>
  <c r="E667" i="1"/>
  <c r="E664" i="34" l="1"/>
  <c r="D664" i="34"/>
  <c r="E664" i="33"/>
  <c r="D664" i="33"/>
  <c r="E663" i="32"/>
  <c r="D663" i="32"/>
  <c r="E663" i="31"/>
  <c r="D663" i="31"/>
  <c r="D665" i="29"/>
  <c r="E665" i="29"/>
  <c r="D664" i="28"/>
  <c r="E664" i="28"/>
  <c r="D665" i="25"/>
  <c r="E665" i="25"/>
  <c r="E663" i="24"/>
  <c r="D663" i="24"/>
  <c r="E664" i="23"/>
  <c r="D664" i="23"/>
  <c r="E663" i="22"/>
  <c r="D663" i="22"/>
  <c r="E664" i="21"/>
  <c r="D664" i="21"/>
  <c r="E662" i="20"/>
  <c r="D662" i="20"/>
  <c r="E663" i="19"/>
  <c r="D663" i="19"/>
  <c r="D663" i="18"/>
  <c r="E663" i="18"/>
  <c r="E662" i="17"/>
  <c r="D662" i="17"/>
  <c r="E662" i="16"/>
  <c r="D662" i="16"/>
  <c r="E668" i="1"/>
  <c r="G661" i="1"/>
  <c r="D662" i="1"/>
  <c r="D665" i="34" l="1"/>
  <c r="E665" i="34"/>
  <c r="E665" i="33"/>
  <c r="D665" i="33"/>
  <c r="E664" i="32"/>
  <c r="D664" i="32"/>
  <c r="E664" i="31"/>
  <c r="D664" i="31"/>
  <c r="E666" i="29"/>
  <c r="D666" i="29"/>
  <c r="E665" i="28"/>
  <c r="D665" i="28"/>
  <c r="E666" i="25"/>
  <c r="D666" i="25"/>
  <c r="D664" i="24"/>
  <c r="E664" i="24"/>
  <c r="E665" i="23"/>
  <c r="D665" i="23"/>
  <c r="E664" i="22"/>
  <c r="D664" i="22"/>
  <c r="E665" i="21"/>
  <c r="D665" i="21"/>
  <c r="D663" i="20"/>
  <c r="E663" i="20"/>
  <c r="D664" i="19"/>
  <c r="E664" i="19"/>
  <c r="E664" i="18"/>
  <c r="D664" i="18"/>
  <c r="E663" i="17"/>
  <c r="D663" i="17"/>
  <c r="D663" i="16"/>
  <c r="E663" i="16"/>
  <c r="G662" i="1"/>
  <c r="D663" i="1"/>
  <c r="E669" i="1"/>
  <c r="E666" i="34" l="1"/>
  <c r="D666" i="34"/>
  <c r="E666" i="33"/>
  <c r="D666" i="33"/>
  <c r="E665" i="32"/>
  <c r="D665" i="32"/>
  <c r="E665" i="31"/>
  <c r="D665" i="31"/>
  <c r="E667" i="29"/>
  <c r="D667" i="29"/>
  <c r="E666" i="28"/>
  <c r="D666" i="28"/>
  <c r="E667" i="25"/>
  <c r="D667" i="25"/>
  <c r="D665" i="24"/>
  <c r="E665" i="24"/>
  <c r="D666" i="23"/>
  <c r="E666" i="23"/>
  <c r="D665" i="22"/>
  <c r="E665" i="22"/>
  <c r="E666" i="21"/>
  <c r="D666" i="21"/>
  <c r="E664" i="20"/>
  <c r="D664" i="20"/>
  <c r="E665" i="19"/>
  <c r="D665" i="19"/>
  <c r="D665" i="18"/>
  <c r="E665" i="18"/>
  <c r="E664" i="17"/>
  <c r="D664" i="17"/>
  <c r="E664" i="16"/>
  <c r="D664" i="16"/>
  <c r="E670" i="1"/>
  <c r="G663" i="1"/>
  <c r="D664" i="1"/>
  <c r="E667" i="34" l="1"/>
  <c r="D667" i="34"/>
  <c r="E667" i="33"/>
  <c r="D667" i="33"/>
  <c r="E666" i="32"/>
  <c r="D666" i="32"/>
  <c r="E666" i="31"/>
  <c r="D666" i="31"/>
  <c r="E668" i="29"/>
  <c r="D668" i="29"/>
  <c r="E667" i="28"/>
  <c r="D667" i="28"/>
  <c r="E668" i="25"/>
  <c r="D668" i="25"/>
  <c r="D666" i="24"/>
  <c r="E666" i="24"/>
  <c r="D667" i="23"/>
  <c r="E667" i="23"/>
  <c r="E666" i="22"/>
  <c r="D666" i="22"/>
  <c r="D667" i="21"/>
  <c r="E667" i="21"/>
  <c r="D665" i="20"/>
  <c r="E665" i="20"/>
  <c r="D666" i="19"/>
  <c r="E666" i="19"/>
  <c r="E666" i="18"/>
  <c r="D666" i="18"/>
  <c r="D665" i="17"/>
  <c r="E665" i="17"/>
  <c r="E665" i="16"/>
  <c r="D665" i="16"/>
  <c r="G664" i="1"/>
  <c r="D665" i="1"/>
  <c r="E671" i="1"/>
  <c r="E668" i="34" l="1"/>
  <c r="D668" i="34"/>
  <c r="E668" i="33"/>
  <c r="D668" i="33"/>
  <c r="E667" i="32"/>
  <c r="D667" i="32"/>
  <c r="E667" i="31"/>
  <c r="D667" i="31"/>
  <c r="D669" i="29"/>
  <c r="E669" i="29"/>
  <c r="D668" i="28"/>
  <c r="E668" i="28"/>
  <c r="D669" i="25"/>
  <c r="E669" i="25"/>
  <c r="E667" i="24"/>
  <c r="D667" i="24"/>
  <c r="E668" i="23"/>
  <c r="D668" i="23"/>
  <c r="E667" i="22"/>
  <c r="D667" i="22"/>
  <c r="E668" i="21"/>
  <c r="D668" i="21"/>
  <c r="E666" i="20"/>
  <c r="D666" i="20"/>
  <c r="E667" i="19"/>
  <c r="D667" i="19"/>
  <c r="D667" i="18"/>
  <c r="E667" i="18"/>
  <c r="E666" i="17"/>
  <c r="D666" i="17"/>
  <c r="E666" i="16"/>
  <c r="D666" i="16"/>
  <c r="E672" i="1"/>
  <c r="G665" i="1"/>
  <c r="D666" i="1"/>
  <c r="D669" i="34" l="1"/>
  <c r="E669" i="34"/>
  <c r="D669" i="33"/>
  <c r="E669" i="33"/>
  <c r="E668" i="32"/>
  <c r="D668" i="32"/>
  <c r="E668" i="31"/>
  <c r="D668" i="31"/>
  <c r="E670" i="29"/>
  <c r="D670" i="29"/>
  <c r="E669" i="28"/>
  <c r="D669" i="28"/>
  <c r="E670" i="25"/>
  <c r="D670" i="25"/>
  <c r="D668" i="24"/>
  <c r="E668" i="24"/>
  <c r="E669" i="23"/>
  <c r="D669" i="23"/>
  <c r="E668" i="22"/>
  <c r="D668" i="22"/>
  <c r="E669" i="21"/>
  <c r="D669" i="21"/>
  <c r="D667" i="20"/>
  <c r="E667" i="20"/>
  <c r="D668" i="19"/>
  <c r="E668" i="19"/>
  <c r="E668" i="18"/>
  <c r="D668" i="18"/>
  <c r="E667" i="17"/>
  <c r="D667" i="17"/>
  <c r="D667" i="16"/>
  <c r="E667" i="16"/>
  <c r="G666" i="1"/>
  <c r="D667" i="1"/>
  <c r="E673" i="1"/>
  <c r="E670" i="34" l="1"/>
  <c r="D670" i="34"/>
  <c r="E670" i="33"/>
  <c r="D670" i="33"/>
  <c r="E669" i="32"/>
  <c r="D669" i="32"/>
  <c r="E669" i="31"/>
  <c r="D669" i="31"/>
  <c r="E671" i="29"/>
  <c r="D671" i="29"/>
  <c r="E670" i="28"/>
  <c r="D670" i="28"/>
  <c r="E671" i="25"/>
  <c r="D671" i="25"/>
  <c r="D669" i="24"/>
  <c r="E669" i="24"/>
  <c r="D670" i="23"/>
  <c r="E670" i="23"/>
  <c r="D669" i="22"/>
  <c r="E669" i="22"/>
  <c r="E670" i="21"/>
  <c r="D670" i="21"/>
  <c r="E668" i="20"/>
  <c r="D668" i="20"/>
  <c r="D669" i="19"/>
  <c r="E669" i="19"/>
  <c r="D669" i="18"/>
  <c r="E669" i="18"/>
  <c r="E668" i="17"/>
  <c r="D668" i="17"/>
  <c r="E668" i="16"/>
  <c r="D668" i="16"/>
  <c r="E674" i="1"/>
  <c r="G667" i="1"/>
  <c r="D668" i="1"/>
  <c r="E671" i="34" l="1"/>
  <c r="D671" i="34"/>
  <c r="E671" i="33"/>
  <c r="D671" i="33"/>
  <c r="E670" i="32"/>
  <c r="D670" i="32"/>
  <c r="E670" i="31"/>
  <c r="D670" i="31"/>
  <c r="E672" i="29"/>
  <c r="D672" i="29"/>
  <c r="E671" i="28"/>
  <c r="D671" i="28"/>
  <c r="E672" i="25"/>
  <c r="D672" i="25"/>
  <c r="E670" i="24"/>
  <c r="D670" i="24"/>
  <c r="D671" i="23"/>
  <c r="E671" i="23"/>
  <c r="E670" i="22"/>
  <c r="D670" i="22"/>
  <c r="D671" i="21"/>
  <c r="E671" i="21"/>
  <c r="D669" i="20"/>
  <c r="E669" i="20"/>
  <c r="E670" i="19"/>
  <c r="D670" i="19"/>
  <c r="E670" i="18"/>
  <c r="D670" i="18"/>
  <c r="D669" i="17"/>
  <c r="E669" i="17"/>
  <c r="D669" i="16"/>
  <c r="E669" i="16"/>
  <c r="E675" i="1"/>
  <c r="G668" i="1"/>
  <c r="D669" i="1"/>
  <c r="E672" i="34" l="1"/>
  <c r="D672" i="34"/>
  <c r="E672" i="33"/>
  <c r="D672" i="33"/>
  <c r="E671" i="32"/>
  <c r="D671" i="32"/>
  <c r="E671" i="31"/>
  <c r="D671" i="31"/>
  <c r="D673" i="29"/>
  <c r="E673" i="29"/>
  <c r="D672" i="28"/>
  <c r="E672" i="28"/>
  <c r="D673" i="25"/>
  <c r="E673" i="25"/>
  <c r="E671" i="24"/>
  <c r="D671" i="24"/>
  <c r="E672" i="23"/>
  <c r="D672" i="23"/>
  <c r="E671" i="22"/>
  <c r="D671" i="22"/>
  <c r="E672" i="21"/>
  <c r="D672" i="21"/>
  <c r="E670" i="20"/>
  <c r="D670" i="20"/>
  <c r="E671" i="19"/>
  <c r="D671" i="19"/>
  <c r="D671" i="18"/>
  <c r="E671" i="18"/>
  <c r="E670" i="17"/>
  <c r="D670" i="17"/>
  <c r="E670" i="16"/>
  <c r="D670" i="16"/>
  <c r="E676" i="1"/>
  <c r="G669" i="1"/>
  <c r="D670" i="1"/>
  <c r="D673" i="34" l="1"/>
  <c r="E673" i="34"/>
  <c r="E673" i="33"/>
  <c r="D673" i="33"/>
  <c r="E672" i="32"/>
  <c r="D672" i="32"/>
  <c r="E672" i="31"/>
  <c r="D672" i="31"/>
  <c r="E674" i="29"/>
  <c r="D674" i="29"/>
  <c r="E673" i="28"/>
  <c r="D673" i="28"/>
  <c r="E674" i="25"/>
  <c r="D674" i="25"/>
  <c r="D672" i="24"/>
  <c r="E672" i="24"/>
  <c r="E673" i="23"/>
  <c r="D673" i="23"/>
  <c r="E672" i="22"/>
  <c r="D672" i="22"/>
  <c r="E673" i="21"/>
  <c r="D673" i="21"/>
  <c r="D671" i="20"/>
  <c r="E671" i="20"/>
  <c r="D672" i="19"/>
  <c r="E672" i="19"/>
  <c r="D672" i="18"/>
  <c r="E672" i="18"/>
  <c r="E671" i="17"/>
  <c r="D671" i="17"/>
  <c r="D671" i="16"/>
  <c r="E671" i="16"/>
  <c r="G670" i="1"/>
  <c r="D671" i="1"/>
  <c r="E677" i="1"/>
  <c r="E674" i="34" l="1"/>
  <c r="D674" i="34"/>
  <c r="E674" i="33"/>
  <c r="D674" i="33"/>
  <c r="E673" i="32"/>
  <c r="D673" i="32"/>
  <c r="E673" i="31"/>
  <c r="D673" i="31"/>
  <c r="E675" i="29"/>
  <c r="D675" i="29"/>
  <c r="E674" i="28"/>
  <c r="D674" i="28"/>
  <c r="E675" i="25"/>
  <c r="D675" i="25"/>
  <c r="D673" i="24"/>
  <c r="E673" i="24"/>
  <c r="E674" i="23"/>
  <c r="D674" i="23"/>
  <c r="D673" i="22"/>
  <c r="E673" i="22"/>
  <c r="E674" i="21"/>
  <c r="D674" i="21"/>
  <c r="E672" i="20"/>
  <c r="D672" i="20"/>
  <c r="E673" i="19"/>
  <c r="D673" i="19"/>
  <c r="E673" i="18"/>
  <c r="D673" i="18"/>
  <c r="E672" i="17"/>
  <c r="D672" i="17"/>
  <c r="D672" i="16"/>
  <c r="E672" i="16"/>
  <c r="G671" i="1"/>
  <c r="D672" i="1"/>
  <c r="E678" i="1"/>
  <c r="E675" i="34" l="1"/>
  <c r="D675" i="34"/>
  <c r="E675" i="33"/>
  <c r="D675" i="33"/>
  <c r="E674" i="32"/>
  <c r="D674" i="32"/>
  <c r="E674" i="31"/>
  <c r="D674" i="31"/>
  <c r="E676" i="29"/>
  <c r="D676" i="29"/>
  <c r="E675" i="28"/>
  <c r="D675" i="28"/>
  <c r="E676" i="25"/>
  <c r="D676" i="25"/>
  <c r="E674" i="24"/>
  <c r="D674" i="24"/>
  <c r="D675" i="23"/>
  <c r="E675" i="23"/>
  <c r="E674" i="22"/>
  <c r="D674" i="22"/>
  <c r="D675" i="21"/>
  <c r="E675" i="21"/>
  <c r="D673" i="20"/>
  <c r="E673" i="20"/>
  <c r="E674" i="19"/>
  <c r="D674" i="19"/>
  <c r="E674" i="18"/>
  <c r="D674" i="18"/>
  <c r="D673" i="17"/>
  <c r="E673" i="17"/>
  <c r="E673" i="16"/>
  <c r="D673" i="16"/>
  <c r="G672" i="1"/>
  <c r="D673" i="1"/>
  <c r="E679" i="1"/>
  <c r="E676" i="34" l="1"/>
  <c r="D676" i="34"/>
  <c r="E676" i="33"/>
  <c r="D676" i="33"/>
  <c r="E675" i="32"/>
  <c r="D675" i="32"/>
  <c r="E675" i="31"/>
  <c r="D675" i="31"/>
  <c r="D677" i="29"/>
  <c r="E677" i="29"/>
  <c r="D676" i="28"/>
  <c r="E676" i="28"/>
  <c r="D677" i="25"/>
  <c r="E677" i="25"/>
  <c r="E675" i="24"/>
  <c r="D675" i="24"/>
  <c r="E676" i="23"/>
  <c r="D676" i="23"/>
  <c r="E675" i="22"/>
  <c r="D675" i="22"/>
  <c r="D676" i="21"/>
  <c r="E676" i="21"/>
  <c r="E674" i="20"/>
  <c r="D674" i="20"/>
  <c r="E675" i="19"/>
  <c r="D675" i="19"/>
  <c r="D675" i="18"/>
  <c r="E675" i="18"/>
  <c r="E674" i="17"/>
  <c r="D674" i="17"/>
  <c r="E674" i="16"/>
  <c r="D674" i="16"/>
  <c r="E680" i="1"/>
  <c r="G673" i="1"/>
  <c r="D674" i="1"/>
  <c r="D677" i="34" l="1"/>
  <c r="E677" i="34"/>
  <c r="D677" i="33"/>
  <c r="E677" i="33"/>
  <c r="E676" i="32"/>
  <c r="D676" i="32"/>
  <c r="E676" i="31"/>
  <c r="D676" i="31"/>
  <c r="E678" i="29"/>
  <c r="D678" i="29"/>
  <c r="E677" i="28"/>
  <c r="D677" i="28"/>
  <c r="E678" i="25"/>
  <c r="D678" i="25"/>
  <c r="D676" i="24"/>
  <c r="E676" i="24"/>
  <c r="E677" i="23"/>
  <c r="D677" i="23"/>
  <c r="E676" i="22"/>
  <c r="D676" i="22"/>
  <c r="E677" i="21"/>
  <c r="D677" i="21"/>
  <c r="D675" i="20"/>
  <c r="E675" i="20"/>
  <c r="D676" i="19"/>
  <c r="E676" i="19"/>
  <c r="E676" i="18"/>
  <c r="D676" i="18"/>
  <c r="E675" i="17"/>
  <c r="D675" i="17"/>
  <c r="D675" i="16"/>
  <c r="E675" i="16"/>
  <c r="G674" i="1"/>
  <c r="D675" i="1"/>
  <c r="E681" i="1"/>
  <c r="E678" i="34" l="1"/>
  <c r="D678" i="34"/>
  <c r="E678" i="33"/>
  <c r="D678" i="33"/>
  <c r="E677" i="32"/>
  <c r="D677" i="32"/>
  <c r="E677" i="31"/>
  <c r="D677" i="31"/>
  <c r="E679" i="29"/>
  <c r="D679" i="29"/>
  <c r="E678" i="28"/>
  <c r="D678" i="28"/>
  <c r="E679" i="25"/>
  <c r="D679" i="25"/>
  <c r="D677" i="24"/>
  <c r="E677" i="24"/>
  <c r="E678" i="23"/>
  <c r="D678" i="23"/>
  <c r="D677" i="22"/>
  <c r="E677" i="22"/>
  <c r="E678" i="21"/>
  <c r="D678" i="21"/>
  <c r="E676" i="20"/>
  <c r="D676" i="20"/>
  <c r="E677" i="19"/>
  <c r="D677" i="19"/>
  <c r="D677" i="18"/>
  <c r="E677" i="18"/>
  <c r="E676" i="17"/>
  <c r="D676" i="17"/>
  <c r="E676" i="16"/>
  <c r="D676" i="16"/>
  <c r="G675" i="1"/>
  <c r="D676" i="1"/>
  <c r="E682" i="1"/>
  <c r="E679" i="34" l="1"/>
  <c r="D679" i="34"/>
  <c r="E679" i="33"/>
  <c r="D679" i="33"/>
  <c r="E678" i="32"/>
  <c r="D678" i="32"/>
  <c r="E678" i="31"/>
  <c r="D678" i="31"/>
  <c r="E680" i="29"/>
  <c r="D680" i="29"/>
  <c r="E679" i="28"/>
  <c r="D679" i="28"/>
  <c r="E680" i="25"/>
  <c r="D680" i="25"/>
  <c r="E678" i="24"/>
  <c r="D678" i="24"/>
  <c r="D679" i="23"/>
  <c r="E679" i="23"/>
  <c r="E678" i="22"/>
  <c r="D678" i="22"/>
  <c r="D679" i="21"/>
  <c r="E679" i="21"/>
  <c r="D677" i="20"/>
  <c r="E677" i="20"/>
  <c r="E678" i="19"/>
  <c r="D678" i="19"/>
  <c r="E678" i="18"/>
  <c r="D678" i="18"/>
  <c r="D677" i="17"/>
  <c r="E677" i="17"/>
  <c r="E677" i="16"/>
  <c r="D677" i="16"/>
  <c r="G676" i="1"/>
  <c r="D677" i="1"/>
  <c r="E683" i="1"/>
  <c r="E680" i="34" l="1"/>
  <c r="D680" i="34"/>
  <c r="E680" i="33"/>
  <c r="D680" i="33"/>
  <c r="E679" i="32"/>
  <c r="D679" i="32"/>
  <c r="E679" i="31"/>
  <c r="D679" i="31"/>
  <c r="D681" i="29"/>
  <c r="E681" i="29"/>
  <c r="D680" i="28"/>
  <c r="E680" i="28"/>
  <c r="D681" i="25"/>
  <c r="E681" i="25"/>
  <c r="E679" i="24"/>
  <c r="D679" i="24"/>
  <c r="E680" i="23"/>
  <c r="D680" i="23"/>
  <c r="E679" i="22"/>
  <c r="D679" i="22"/>
  <c r="E680" i="21"/>
  <c r="D680" i="21"/>
  <c r="E678" i="20"/>
  <c r="D678" i="20"/>
  <c r="E679" i="19"/>
  <c r="D679" i="19"/>
  <c r="D679" i="18"/>
  <c r="E679" i="18"/>
  <c r="E678" i="17"/>
  <c r="D678" i="17"/>
  <c r="E678" i="16"/>
  <c r="D678" i="16"/>
  <c r="E684" i="1"/>
  <c r="G677" i="1"/>
  <c r="D678" i="1"/>
  <c r="D681" i="34" l="1"/>
  <c r="E681" i="34"/>
  <c r="E681" i="33"/>
  <c r="D681" i="33"/>
  <c r="E680" i="32"/>
  <c r="D680" i="32"/>
  <c r="E680" i="31"/>
  <c r="D680" i="31"/>
  <c r="E682" i="29"/>
  <c r="D682" i="29"/>
  <c r="E681" i="28"/>
  <c r="D681" i="28"/>
  <c r="E682" i="25"/>
  <c r="D682" i="25"/>
  <c r="D680" i="24"/>
  <c r="E680" i="24"/>
  <c r="E681" i="23"/>
  <c r="D681" i="23"/>
  <c r="E680" i="22"/>
  <c r="D680" i="22"/>
  <c r="E681" i="21"/>
  <c r="D681" i="21"/>
  <c r="D679" i="20"/>
  <c r="E679" i="20"/>
  <c r="D680" i="19"/>
  <c r="E680" i="19"/>
  <c r="D680" i="18"/>
  <c r="E680" i="18"/>
  <c r="E679" i="17"/>
  <c r="D679" i="17"/>
  <c r="D679" i="16"/>
  <c r="E679" i="16"/>
  <c r="G678" i="1"/>
  <c r="D679" i="1"/>
  <c r="E685" i="1"/>
  <c r="E682" i="34" l="1"/>
  <c r="D682" i="34"/>
  <c r="E682" i="33"/>
  <c r="D682" i="33"/>
  <c r="E681" i="32"/>
  <c r="D681" i="32"/>
  <c r="E681" i="31"/>
  <c r="D681" i="31"/>
  <c r="E683" i="29"/>
  <c r="D683" i="29"/>
  <c r="E682" i="28"/>
  <c r="D682" i="28"/>
  <c r="E683" i="25"/>
  <c r="D683" i="25"/>
  <c r="D681" i="24"/>
  <c r="E681" i="24"/>
  <c r="D682" i="23"/>
  <c r="E682" i="23"/>
  <c r="D681" i="22"/>
  <c r="E681" i="22"/>
  <c r="E682" i="21"/>
  <c r="D682" i="21"/>
  <c r="E680" i="20"/>
  <c r="D680" i="20"/>
  <c r="E681" i="19"/>
  <c r="D681" i="19"/>
  <c r="D681" i="18"/>
  <c r="E681" i="18"/>
  <c r="E680" i="17"/>
  <c r="D680" i="17"/>
  <c r="E680" i="16"/>
  <c r="D680" i="16"/>
  <c r="G679" i="1"/>
  <c r="D680" i="1"/>
  <c r="E686" i="1"/>
  <c r="E683" i="34" l="1"/>
  <c r="D683" i="34"/>
  <c r="E683" i="33"/>
  <c r="D683" i="33"/>
  <c r="E682" i="32"/>
  <c r="E682" i="31"/>
  <c r="D682" i="31"/>
  <c r="E684" i="29"/>
  <c r="D684" i="29"/>
  <c r="E683" i="28"/>
  <c r="D683" i="28"/>
  <c r="E684" i="25"/>
  <c r="D684" i="25"/>
  <c r="E682" i="24"/>
  <c r="D682" i="24"/>
  <c r="D683" i="23"/>
  <c r="E683" i="23"/>
  <c r="E682" i="22"/>
  <c r="D682" i="22"/>
  <c r="D683" i="21"/>
  <c r="E683" i="21"/>
  <c r="D681" i="20"/>
  <c r="E681" i="20"/>
  <c r="E682" i="19"/>
  <c r="D682" i="19"/>
  <c r="E682" i="18"/>
  <c r="D682" i="18"/>
  <c r="D681" i="17"/>
  <c r="E681" i="17"/>
  <c r="E681" i="16"/>
  <c r="D681" i="16"/>
  <c r="G680" i="1"/>
  <c r="D681" i="1"/>
  <c r="E687" i="1"/>
  <c r="E684" i="34" l="1"/>
  <c r="D684" i="34"/>
  <c r="E684" i="33"/>
  <c r="D684" i="33"/>
  <c r="E683" i="32"/>
  <c r="D683" i="32"/>
  <c r="E683" i="31"/>
  <c r="D683" i="31"/>
  <c r="D685" i="29"/>
  <c r="E685" i="29"/>
  <c r="D684" i="28"/>
  <c r="E684" i="28"/>
  <c r="D685" i="25"/>
  <c r="E685" i="25"/>
  <c r="E683" i="24"/>
  <c r="D683" i="24"/>
  <c r="E684" i="23"/>
  <c r="D684" i="23"/>
  <c r="E683" i="22"/>
  <c r="D683" i="22"/>
  <c r="D684" i="21"/>
  <c r="E684" i="21"/>
  <c r="E682" i="20"/>
  <c r="D682" i="20"/>
  <c r="E683" i="19"/>
  <c r="D683" i="19"/>
  <c r="D683" i="18"/>
  <c r="E683" i="18"/>
  <c r="E682" i="17"/>
  <c r="D682" i="17"/>
  <c r="E682" i="16"/>
  <c r="D682" i="16"/>
  <c r="G681" i="1"/>
  <c r="D682" i="1"/>
  <c r="D685" i="34" l="1"/>
  <c r="E685" i="34"/>
  <c r="D685" i="33"/>
  <c r="E685" i="33"/>
  <c r="E684" i="32"/>
  <c r="D684" i="32"/>
  <c r="E684" i="31"/>
  <c r="D684" i="31"/>
  <c r="E686" i="29"/>
  <c r="D686" i="29"/>
  <c r="E685" i="28"/>
  <c r="D685" i="28"/>
  <c r="E686" i="25"/>
  <c r="D686" i="25"/>
  <c r="D684" i="24"/>
  <c r="E684" i="24"/>
  <c r="E685" i="23"/>
  <c r="D685" i="23"/>
  <c r="E684" i="22"/>
  <c r="D684" i="22"/>
  <c r="E685" i="21"/>
  <c r="D685" i="21"/>
  <c r="D683" i="20"/>
  <c r="E683" i="20"/>
  <c r="D684" i="19"/>
  <c r="E684" i="19"/>
  <c r="E684" i="18"/>
  <c r="D684" i="18"/>
  <c r="E683" i="17"/>
  <c r="D683" i="17"/>
  <c r="D683" i="16"/>
  <c r="E683" i="16"/>
  <c r="G682" i="1"/>
  <c r="D683" i="1"/>
  <c r="E686" i="34" l="1"/>
  <c r="D686" i="34"/>
  <c r="E686" i="33"/>
  <c r="D686" i="33"/>
  <c r="E685" i="32"/>
  <c r="D685" i="32"/>
  <c r="E685" i="31"/>
  <c r="D685" i="31"/>
  <c r="E687" i="29"/>
  <c r="D687" i="29"/>
  <c r="E686" i="28"/>
  <c r="D686" i="28"/>
  <c r="E687" i="25"/>
  <c r="D687" i="25"/>
  <c r="D685" i="24"/>
  <c r="E685" i="24"/>
  <c r="D686" i="23"/>
  <c r="E686" i="23"/>
  <c r="D685" i="22"/>
  <c r="E685" i="22"/>
  <c r="E684" i="20"/>
  <c r="D684" i="20"/>
  <c r="E685" i="19"/>
  <c r="D685" i="19"/>
  <c r="D685" i="18"/>
  <c r="E685" i="18"/>
  <c r="E684" i="17"/>
  <c r="D684" i="17"/>
  <c r="E684" i="16"/>
  <c r="D684" i="16"/>
  <c r="G683" i="1"/>
  <c r="D684" i="1"/>
  <c r="E687" i="34" l="1"/>
  <c r="D687" i="34"/>
  <c r="E687" i="33"/>
  <c r="D687" i="33"/>
  <c r="E686" i="32"/>
  <c r="D686" i="32"/>
  <c r="E686" i="31"/>
  <c r="D686" i="31"/>
  <c r="E687" i="28"/>
  <c r="D687" i="28"/>
  <c r="E686" i="24"/>
  <c r="D686" i="24"/>
  <c r="D687" i="23"/>
  <c r="E687" i="23"/>
  <c r="E686" i="22"/>
  <c r="D686" i="22"/>
  <c r="D685" i="20"/>
  <c r="E685" i="20"/>
  <c r="E686" i="19"/>
  <c r="D686" i="19"/>
  <c r="E686" i="18"/>
  <c r="D686" i="18"/>
  <c r="D685" i="17"/>
  <c r="E685" i="17"/>
  <c r="D685" i="16"/>
  <c r="E685" i="16"/>
  <c r="G684" i="1"/>
  <c r="D685" i="1"/>
  <c r="E687" i="32" l="1"/>
  <c r="D687" i="32"/>
  <c r="E687" i="31"/>
  <c r="D687" i="31"/>
  <c r="E687" i="24"/>
  <c r="D687" i="24"/>
  <c r="E687" i="22"/>
  <c r="D687" i="22"/>
  <c r="E686" i="20"/>
  <c r="D686" i="20"/>
  <c r="E687" i="19"/>
  <c r="D687" i="19"/>
  <c r="D687" i="18"/>
  <c r="E687" i="18"/>
  <c r="E686" i="17"/>
  <c r="D686" i="17"/>
  <c r="E686" i="16"/>
  <c r="D686" i="16"/>
  <c r="G685" i="1"/>
  <c r="D686" i="1"/>
  <c r="D687" i="20" l="1"/>
  <c r="E687" i="20"/>
  <c r="E687" i="17"/>
  <c r="D687" i="17"/>
  <c r="D688" i="17" s="1"/>
  <c r="D689" i="17" s="1"/>
  <c r="D690" i="17" s="1"/>
  <c r="D691" i="17" s="1"/>
  <c r="D692" i="17" s="1"/>
  <c r="D693" i="17" s="1"/>
  <c r="D694" i="17" s="1"/>
  <c r="D695" i="17" s="1"/>
  <c r="D696" i="17" s="1"/>
  <c r="D697" i="17" s="1"/>
  <c r="D699" i="17" s="1"/>
  <c r="D700" i="17" s="1"/>
  <c r="D701" i="17" s="1"/>
  <c r="D702" i="17" s="1"/>
  <c r="D703" i="17" s="1"/>
  <c r="D704" i="17" s="1"/>
  <c r="D705" i="17" s="1"/>
  <c r="D706" i="17" s="1"/>
  <c r="D707" i="17" s="1"/>
  <c r="D708" i="17" s="1"/>
  <c r="D709" i="17" s="1"/>
  <c r="D710" i="17" s="1"/>
  <c r="D711" i="17" s="1"/>
  <c r="D712" i="17" s="1"/>
  <c r="D713" i="17" s="1"/>
  <c r="D714" i="17" s="1"/>
  <c r="D715" i="17" s="1"/>
  <c r="D716" i="17" s="1"/>
  <c r="D717" i="17" s="1"/>
  <c r="D718" i="17" s="1"/>
  <c r="D719" i="17" s="1"/>
  <c r="D720" i="17" s="1"/>
  <c r="D721" i="17" s="1"/>
  <c r="D722" i="17" s="1"/>
  <c r="D723" i="17" s="1"/>
  <c r="D724" i="17" s="1"/>
  <c r="D725" i="17" s="1"/>
  <c r="D726" i="17" s="1"/>
  <c r="D727" i="17" s="1"/>
  <c r="D728" i="17" s="1"/>
  <c r="D729" i="17" s="1"/>
  <c r="D730" i="17" s="1"/>
  <c r="D731" i="17" s="1"/>
  <c r="D732" i="17" s="1"/>
  <c r="D733" i="17" s="1"/>
  <c r="D734" i="17" s="1"/>
  <c r="D735" i="17" s="1"/>
  <c r="D736" i="17" s="1"/>
  <c r="D737" i="17" s="1"/>
  <c r="D687" i="16"/>
  <c r="E687" i="16"/>
  <c r="G686" i="1"/>
  <c r="D687" i="1"/>
  <c r="G687" i="1" l="1"/>
</calcChain>
</file>

<file path=xl/sharedStrings.xml><?xml version="1.0" encoding="utf-8"?>
<sst xmlns="http://schemas.openxmlformats.org/spreadsheetml/2006/main" count="14662" uniqueCount="74">
  <si>
    <t>{</t>
  </si>
  <si>
    <t>a</t>
  </si>
  <si>
    <t>":{"pagination":"</t>
  </si>
  <si>
    <t>","psection":"</t>
  </si>
  <si>
    <t>"</t>
  </si>
  <si>
    <t>","file":"bdr:I1KG16485::I1KG16485</t>
  </si>
  <si>
    <t>.jpg"},</t>
  </si>
  <si>
    <t>ka</t>
  </si>
  <si>
    <t>","file":"bdr:I1KG16486::I1KG16486</t>
  </si>
  <si>
    <t>kha</t>
  </si>
  <si>
    <t>missing</t>
  </si>
  <si>
    <t>286'</t>
  </si>
  <si>
    <t>287'</t>
  </si>
  <si>
    <t>289'</t>
  </si>
  <si>
    <t>288'</t>
  </si>
  <si>
    <t>ga</t>
  </si>
  <si>
    <t>","file":"bdr:I1KG16487::I1KG16487</t>
  </si>
  <si>
    <t>nga</t>
  </si>
  <si>
    <t>","file":"bdr:I1KG16488::I1KG16488</t>
  </si>
  <si>
    <t>ca</t>
  </si>
  <si>
    <t>","file":"bdr:I1KG16489::I1KG16489</t>
  </si>
  <si>
    <t>cha</t>
  </si>
  <si>
    <t>","file":"bdr:I1KG16490::I1KG16490</t>
  </si>
  <si>
    <t>ja</t>
  </si>
  <si>
    <t>","file":"bdr:I1KG16491::I1KG16491</t>
  </si>
  <si>
    <t>nya</t>
  </si>
  <si>
    <t>184'</t>
  </si>
  <si>
    <t>185'</t>
  </si>
  <si>
    <t>246'</t>
  </si>
  <si>
    <t>261'</t>
  </si>
  <si>
    <t>265'</t>
  </si>
  <si>
    <t>294'</t>
  </si>
  <si>
    <t>307'</t>
  </si>
  <si>
    <t>378'</t>
  </si>
  <si>
    <t>","file":"bdr:I1KG16492::I1KG16492</t>
  </si>
  <si>
    <t>ta</t>
  </si>
  <si>
    <t>","file":"bdr:I1KG16493::I1KG16493</t>
  </si>
  <si>
    <t>tha</t>
  </si>
  <si>
    <t>","file":"bdr:I1KG16494::I1KG16494</t>
  </si>
  <si>
    <t>pa</t>
  </si>
  <si>
    <t>","file":"bdr:I1KG16497::I1KG16497</t>
  </si>
  <si>
    <t>44'</t>
  </si>
  <si>
    <t>86'</t>
  </si>
  <si>
    <t>111'</t>
  </si>
  <si>
    <t>151'</t>
  </si>
  <si>
    <t>153'</t>
  </si>
  <si>
    <t>pha</t>
  </si>
  <si>
    <t>","file":"bdr:I1KG16498::I1KG16498</t>
  </si>
  <si>
    <t>193'</t>
  </si>
  <si>
    <t>222'</t>
  </si>
  <si>
    <t>280'</t>
  </si>
  <si>
    <t>281'</t>
  </si>
  <si>
    <t>282'</t>
  </si>
  <si>
    <t>283'</t>
  </si>
  <si>
    <t>284'</t>
  </si>
  <si>
    <t>285'</t>
  </si>
  <si>
    <t>345'</t>
  </si>
  <si>
    <t>ba</t>
  </si>
  <si>
    <t>","file":"bdr:I1KG16499::I1KG16499</t>
  </si>
  <si>
    <t>ma</t>
  </si>
  <si>
    <t>","file":"bdr:I1KG16500::I1KG16500</t>
  </si>
  <si>
    <t>319'</t>
  </si>
  <si>
    <t>tsa</t>
  </si>
  <si>
    <t>","file":"bdr:I1KG16501::I1KG16501</t>
  </si>
  <si>
    <t>191'</t>
  </si>
  <si>
    <t>tsha</t>
  </si>
  <si>
    <t>","file":"bdr:I1KG16502::I1KG16502</t>
  </si>
  <si>
    <t>dza</t>
  </si>
  <si>
    <t>","file":"bdr:I1KG16503::I1KG16503</t>
  </si>
  <si>
    <t>213'</t>
  </si>
  <si>
    <t>214'</t>
  </si>
  <si>
    <t>235'</t>
  </si>
  <si>
    <t>wa</t>
  </si>
  <si>
    <t>","file":"bdr:I1KG16504::I1KG16504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</si>
</sst>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Standard" xfId="0" builtinId="0"/>
  </cellStyles>
  <dxfs count="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2A119-F8B2-4AF5-8A50-7A3BEBA3D62A}">
  <dimension ref="A1:V953"/>
  <sheetViews>
    <sheetView topLeftCell="A393" workbookViewId="0">
      <selection activeCell="D412" sqref="A1:J779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29.7109375" bestFit="1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0</v>
      </c>
      <c r="E2" t="s">
        <v>1</v>
      </c>
      <c r="F2" t="s">
        <v>3</v>
      </c>
      <c r="G2" t="s">
        <v>7</v>
      </c>
      <c r="H2" t="s">
        <v>5</v>
      </c>
      <c r="I2" s="1">
        <v>3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0</v>
      </c>
      <c r="E3" t="str">
        <f>IF(E2="a","b","a")</f>
        <v>b</v>
      </c>
      <c r="F3" t="str">
        <f>F2</f>
        <v>","psection":"</v>
      </c>
      <c r="G3" t="s">
        <v>7</v>
      </c>
      <c r="H3" t="str">
        <f>H2</f>
        <v>","file":"bdr:I1KG16485::I1KG16485</v>
      </c>
      <c r="I3" s="1">
        <f>I2+1</f>
        <v>4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1</v>
      </c>
      <c r="E4" t="str">
        <f t="shared" ref="E4:E67" si="3">IF(E3="a","b","a")</f>
        <v>a</v>
      </c>
      <c r="F4" t="str">
        <f t="shared" ref="F4:F67" si="4">F3</f>
        <v>","psection":"</v>
      </c>
      <c r="G4" t="s">
        <v>7</v>
      </c>
      <c r="H4" t="str">
        <f t="shared" ref="H4:H67" si="5">H3</f>
        <v>","file":"bdr:I1KG16485::I1KG16485</v>
      </c>
      <c r="I4" s="1">
        <f t="shared" ref="I4:I67" si="6">I3+1</f>
        <v>5</v>
      </c>
      <c r="J4" t="str">
        <f t="shared" ref="J4:J67" si="7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1</v>
      </c>
      <c r="E5" t="str">
        <f t="shared" si="3"/>
        <v>b</v>
      </c>
      <c r="F5" t="str">
        <f t="shared" si="4"/>
        <v>","psection":"</v>
      </c>
      <c r="G5" t="s">
        <v>7</v>
      </c>
      <c r="H5" t="str">
        <f t="shared" si="5"/>
        <v>","file":"bdr:I1KG16485::I1KG16485</v>
      </c>
      <c r="I5" s="1">
        <f t="shared" si="6"/>
        <v>6</v>
      </c>
      <c r="J5" t="str">
        <f t="shared" si="7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2</v>
      </c>
      <c r="E6" t="str">
        <f t="shared" si="3"/>
        <v>a</v>
      </c>
      <c r="F6" t="str">
        <f t="shared" si="4"/>
        <v>","psection":"</v>
      </c>
      <c r="G6" t="str">
        <f t="shared" ref="G6:G67" si="8">IF(D6=1,G4+1,G5)</f>
        <v>ka</v>
      </c>
      <c r="H6" t="str">
        <f t="shared" si="5"/>
        <v>","file":"bdr:I1KG16485::I1KG16485</v>
      </c>
      <c r="I6" s="1">
        <f t="shared" si="6"/>
        <v>7</v>
      </c>
      <c r="J6" t="str">
        <f t="shared" si="7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2</v>
      </c>
      <c r="E7" t="str">
        <f t="shared" si="3"/>
        <v>b</v>
      </c>
      <c r="F7" t="str">
        <f t="shared" si="4"/>
        <v>","psection":"</v>
      </c>
      <c r="G7" t="str">
        <f t="shared" si="8"/>
        <v>ka</v>
      </c>
      <c r="H7" t="str">
        <f t="shared" si="5"/>
        <v>","file":"bdr:I1KG16485::I1KG16485</v>
      </c>
      <c r="I7" s="1">
        <f t="shared" si="6"/>
        <v>8</v>
      </c>
      <c r="J7" t="str">
        <f t="shared" si="7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3</v>
      </c>
      <c r="E8" t="str">
        <f t="shared" si="3"/>
        <v>a</v>
      </c>
      <c r="F8" t="str">
        <f t="shared" si="4"/>
        <v>","psection":"</v>
      </c>
      <c r="G8" t="str">
        <f t="shared" si="8"/>
        <v>ka</v>
      </c>
      <c r="H8" t="str">
        <f t="shared" si="5"/>
        <v>","file":"bdr:I1KG16485::I1KG16485</v>
      </c>
      <c r="I8" s="1">
        <f t="shared" si="6"/>
        <v>9</v>
      </c>
      <c r="J8" t="str">
        <f t="shared" si="7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3</v>
      </c>
      <c r="E9" t="str">
        <f t="shared" si="3"/>
        <v>b</v>
      </c>
      <c r="F9" t="str">
        <f t="shared" si="4"/>
        <v>","psection":"</v>
      </c>
      <c r="G9" t="str">
        <f t="shared" si="8"/>
        <v>ka</v>
      </c>
      <c r="H9" t="str">
        <f t="shared" si="5"/>
        <v>","file":"bdr:I1KG16485::I1KG16485</v>
      </c>
      <c r="I9" s="1">
        <f t="shared" si="6"/>
        <v>10</v>
      </c>
      <c r="J9" t="str">
        <f t="shared" si="7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4</v>
      </c>
      <c r="E10" t="str">
        <f t="shared" si="3"/>
        <v>a</v>
      </c>
      <c r="F10" t="str">
        <f t="shared" si="4"/>
        <v>","psection":"</v>
      </c>
      <c r="G10" t="str">
        <f t="shared" si="8"/>
        <v>ka</v>
      </c>
      <c r="H10" t="str">
        <f t="shared" si="5"/>
        <v>","file":"bdr:I1KG16485::I1KG16485</v>
      </c>
      <c r="I10" s="1">
        <f t="shared" si="6"/>
        <v>11</v>
      </c>
      <c r="J10" t="str">
        <f t="shared" si="7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4</v>
      </c>
      <c r="E11" t="str">
        <f t="shared" si="3"/>
        <v>b</v>
      </c>
      <c r="F11" t="str">
        <f t="shared" si="4"/>
        <v>","psection":"</v>
      </c>
      <c r="G11" t="str">
        <f t="shared" si="8"/>
        <v>ka</v>
      </c>
      <c r="H11" t="str">
        <f t="shared" si="5"/>
        <v>","file":"bdr:I1KG16485::I1KG16485</v>
      </c>
      <c r="I11" s="1">
        <f t="shared" si="6"/>
        <v>12</v>
      </c>
      <c r="J11" t="str">
        <f t="shared" si="7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5</v>
      </c>
      <c r="E12" t="str">
        <f t="shared" si="3"/>
        <v>a</v>
      </c>
      <c r="F12" t="str">
        <f t="shared" si="4"/>
        <v>","psection":"</v>
      </c>
      <c r="G12" t="str">
        <f t="shared" si="8"/>
        <v>ka</v>
      </c>
      <c r="H12" t="str">
        <f t="shared" si="5"/>
        <v>","file":"bdr:I1KG16485::I1KG16485</v>
      </c>
      <c r="I12" s="1">
        <f t="shared" si="6"/>
        <v>13</v>
      </c>
      <c r="J12" t="str">
        <f t="shared" si="7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5</v>
      </c>
      <c r="E13" t="str">
        <f t="shared" si="3"/>
        <v>b</v>
      </c>
      <c r="F13" t="str">
        <f t="shared" si="4"/>
        <v>","psection":"</v>
      </c>
      <c r="G13" t="str">
        <f t="shared" si="8"/>
        <v>ka</v>
      </c>
      <c r="H13" t="str">
        <f t="shared" si="5"/>
        <v>","file":"bdr:I1KG16485::I1KG16485</v>
      </c>
      <c r="I13" s="1">
        <f t="shared" si="6"/>
        <v>14</v>
      </c>
      <c r="J13" t="str">
        <f t="shared" si="7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6</v>
      </c>
      <c r="E14" t="str">
        <f t="shared" si="3"/>
        <v>a</v>
      </c>
      <c r="F14" t="str">
        <f t="shared" si="4"/>
        <v>","psection":"</v>
      </c>
      <c r="G14" t="str">
        <f t="shared" si="8"/>
        <v>ka</v>
      </c>
      <c r="H14" t="str">
        <f t="shared" si="5"/>
        <v>","file":"bdr:I1KG16485::I1KG16485</v>
      </c>
      <c r="I14" s="1">
        <f t="shared" si="6"/>
        <v>15</v>
      </c>
      <c r="J14" t="str">
        <f t="shared" si="7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6</v>
      </c>
      <c r="E15" t="str">
        <f t="shared" si="3"/>
        <v>b</v>
      </c>
      <c r="F15" t="str">
        <f t="shared" si="4"/>
        <v>","psection":"</v>
      </c>
      <c r="G15" t="str">
        <f t="shared" si="8"/>
        <v>ka</v>
      </c>
      <c r="H15" t="str">
        <f t="shared" si="5"/>
        <v>","file":"bdr:I1KG16485::I1KG16485</v>
      </c>
      <c r="I15" s="1">
        <f t="shared" si="6"/>
        <v>16</v>
      </c>
      <c r="J15" t="str">
        <f t="shared" si="7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7</v>
      </c>
      <c r="E16" t="str">
        <f t="shared" si="3"/>
        <v>a</v>
      </c>
      <c r="F16" t="str">
        <f t="shared" si="4"/>
        <v>","psection":"</v>
      </c>
      <c r="G16" t="str">
        <f t="shared" si="8"/>
        <v>ka</v>
      </c>
      <c r="H16" t="str">
        <f t="shared" si="5"/>
        <v>","file":"bdr:I1KG16485::I1KG16485</v>
      </c>
      <c r="I16" s="1">
        <f t="shared" si="6"/>
        <v>17</v>
      </c>
      <c r="J16" t="str">
        <f t="shared" si="7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7</v>
      </c>
      <c r="E17" t="str">
        <f t="shared" si="3"/>
        <v>b</v>
      </c>
      <c r="F17" t="str">
        <f t="shared" si="4"/>
        <v>","psection":"</v>
      </c>
      <c r="G17" t="str">
        <f t="shared" si="8"/>
        <v>ka</v>
      </c>
      <c r="H17" t="str">
        <f t="shared" si="5"/>
        <v>","file":"bdr:I1KG16485::I1KG16485</v>
      </c>
      <c r="I17" s="1">
        <f t="shared" si="6"/>
        <v>18</v>
      </c>
      <c r="J17" t="str">
        <f t="shared" si="7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8</v>
      </c>
      <c r="E18" t="str">
        <f t="shared" si="3"/>
        <v>a</v>
      </c>
      <c r="F18" t="str">
        <f t="shared" si="4"/>
        <v>","psection":"</v>
      </c>
      <c r="G18" t="str">
        <f t="shared" si="8"/>
        <v>ka</v>
      </c>
      <c r="H18" t="str">
        <f t="shared" si="5"/>
        <v>","file":"bdr:I1KG16485::I1KG16485</v>
      </c>
      <c r="I18" s="1">
        <f t="shared" si="6"/>
        <v>19</v>
      </c>
      <c r="J18" t="str">
        <f t="shared" si="7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8</v>
      </c>
      <c r="E19" t="str">
        <f t="shared" si="3"/>
        <v>b</v>
      </c>
      <c r="F19" t="str">
        <f t="shared" si="4"/>
        <v>","psection":"</v>
      </c>
      <c r="G19" t="str">
        <f t="shared" si="8"/>
        <v>ka</v>
      </c>
      <c r="H19" t="str">
        <f t="shared" si="5"/>
        <v>","file":"bdr:I1KG16485::I1KG16485</v>
      </c>
      <c r="I19" s="1">
        <f t="shared" si="6"/>
        <v>20</v>
      </c>
      <c r="J19" t="str">
        <f t="shared" si="7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9</v>
      </c>
      <c r="E20" t="str">
        <f t="shared" si="3"/>
        <v>a</v>
      </c>
      <c r="F20" t="str">
        <f t="shared" si="4"/>
        <v>","psection":"</v>
      </c>
      <c r="G20" t="str">
        <f t="shared" si="8"/>
        <v>ka</v>
      </c>
      <c r="H20" t="str">
        <f t="shared" si="5"/>
        <v>","file":"bdr:I1KG16485::I1KG16485</v>
      </c>
      <c r="I20" s="1">
        <f t="shared" si="6"/>
        <v>21</v>
      </c>
      <c r="J20" t="str">
        <f t="shared" si="7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9</v>
      </c>
      <c r="E21" t="str">
        <f t="shared" si="3"/>
        <v>b</v>
      </c>
      <c r="F21" t="str">
        <f t="shared" si="4"/>
        <v>","psection":"</v>
      </c>
      <c r="G21" t="str">
        <f t="shared" si="8"/>
        <v>ka</v>
      </c>
      <c r="H21" t="str">
        <f t="shared" si="5"/>
        <v>","file":"bdr:I1KG16485::I1KG16485</v>
      </c>
      <c r="I21" s="1">
        <f t="shared" si="6"/>
        <v>22</v>
      </c>
      <c r="J21" t="str">
        <f t="shared" si="7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10</v>
      </c>
      <c r="E22" t="str">
        <f t="shared" si="3"/>
        <v>a</v>
      </c>
      <c r="F22" t="str">
        <f t="shared" si="4"/>
        <v>","psection":"</v>
      </c>
      <c r="G22" t="str">
        <f t="shared" si="8"/>
        <v>ka</v>
      </c>
      <c r="H22" t="str">
        <f t="shared" si="5"/>
        <v>","file":"bdr:I1KG16485::I1KG16485</v>
      </c>
      <c r="I22" s="1">
        <f t="shared" si="6"/>
        <v>23</v>
      </c>
      <c r="J22" t="str">
        <f t="shared" si="7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10</v>
      </c>
      <c r="E23" t="str">
        <f t="shared" si="3"/>
        <v>b</v>
      </c>
      <c r="F23" t="str">
        <f t="shared" si="4"/>
        <v>","psection":"</v>
      </c>
      <c r="G23" t="str">
        <f t="shared" si="8"/>
        <v>ka</v>
      </c>
      <c r="H23" t="str">
        <f t="shared" si="5"/>
        <v>","file":"bdr:I1KG16485::I1KG16485</v>
      </c>
      <c r="I23" s="1">
        <f t="shared" si="6"/>
        <v>24</v>
      </c>
      <c r="J23" t="str">
        <f t="shared" si="7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11</v>
      </c>
      <c r="E24" t="str">
        <f t="shared" si="3"/>
        <v>a</v>
      </c>
      <c r="F24" t="str">
        <f t="shared" si="4"/>
        <v>","psection":"</v>
      </c>
      <c r="G24" t="str">
        <f t="shared" si="8"/>
        <v>ka</v>
      </c>
      <c r="H24" t="str">
        <f t="shared" si="5"/>
        <v>","file":"bdr:I1KG16485::I1KG16485</v>
      </c>
      <c r="I24" s="1">
        <f t="shared" si="6"/>
        <v>25</v>
      </c>
      <c r="J24" t="str">
        <f t="shared" si="7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11</v>
      </c>
      <c r="E25" t="str">
        <f t="shared" si="3"/>
        <v>b</v>
      </c>
      <c r="F25" t="str">
        <f t="shared" si="4"/>
        <v>","psection":"</v>
      </c>
      <c r="G25" t="str">
        <f t="shared" si="8"/>
        <v>ka</v>
      </c>
      <c r="H25" t="str">
        <f t="shared" si="5"/>
        <v>","file":"bdr:I1KG16485::I1KG16485</v>
      </c>
      <c r="I25" s="1">
        <f t="shared" si="6"/>
        <v>26</v>
      </c>
      <c r="J25" t="str">
        <f t="shared" si="7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12</v>
      </c>
      <c r="E26" t="str">
        <f t="shared" si="3"/>
        <v>a</v>
      </c>
      <c r="F26" t="str">
        <f t="shared" si="4"/>
        <v>","psection":"</v>
      </c>
      <c r="G26" t="str">
        <f t="shared" si="8"/>
        <v>ka</v>
      </c>
      <c r="H26" t="str">
        <f t="shared" si="5"/>
        <v>","file":"bdr:I1KG16485::I1KG16485</v>
      </c>
      <c r="I26" s="1">
        <f t="shared" si="6"/>
        <v>27</v>
      </c>
      <c r="J26" t="str">
        <f t="shared" si="7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12</v>
      </c>
      <c r="E27" t="str">
        <f t="shared" si="3"/>
        <v>b</v>
      </c>
      <c r="F27" t="str">
        <f t="shared" si="4"/>
        <v>","psection":"</v>
      </c>
      <c r="G27" t="str">
        <f t="shared" si="8"/>
        <v>ka</v>
      </c>
      <c r="H27" t="str">
        <f t="shared" si="5"/>
        <v>","file":"bdr:I1KG16485::I1KG16485</v>
      </c>
      <c r="I27" s="1">
        <f t="shared" si="6"/>
        <v>28</v>
      </c>
      <c r="J27" t="str">
        <f t="shared" si="7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13</v>
      </c>
      <c r="E28" t="str">
        <f t="shared" si="3"/>
        <v>a</v>
      </c>
      <c r="F28" t="str">
        <f t="shared" si="4"/>
        <v>","psection":"</v>
      </c>
      <c r="G28" t="str">
        <f t="shared" si="8"/>
        <v>ka</v>
      </c>
      <c r="H28" t="str">
        <f t="shared" si="5"/>
        <v>","file":"bdr:I1KG16485::I1KG16485</v>
      </c>
      <c r="I28" s="1">
        <f t="shared" si="6"/>
        <v>29</v>
      </c>
      <c r="J28" t="str">
        <f t="shared" si="7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13</v>
      </c>
      <c r="E29" t="str">
        <f t="shared" si="3"/>
        <v>b</v>
      </c>
      <c r="F29" t="str">
        <f t="shared" si="4"/>
        <v>","psection":"</v>
      </c>
      <c r="G29" t="str">
        <f t="shared" si="8"/>
        <v>ka</v>
      </c>
      <c r="H29" t="str">
        <f t="shared" si="5"/>
        <v>","file":"bdr:I1KG16485::I1KG16485</v>
      </c>
      <c r="I29" s="1">
        <f t="shared" si="6"/>
        <v>30</v>
      </c>
      <c r="J29" t="str">
        <f t="shared" si="7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14</v>
      </c>
      <c r="E30" t="str">
        <f t="shared" si="3"/>
        <v>a</v>
      </c>
      <c r="F30" t="str">
        <f t="shared" si="4"/>
        <v>","psection":"</v>
      </c>
      <c r="G30" t="str">
        <f t="shared" si="8"/>
        <v>ka</v>
      </c>
      <c r="H30" t="str">
        <f t="shared" si="5"/>
        <v>","file":"bdr:I1KG16485::I1KG16485</v>
      </c>
      <c r="I30" s="1">
        <f t="shared" si="6"/>
        <v>31</v>
      </c>
      <c r="J30" t="str">
        <f t="shared" si="7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14</v>
      </c>
      <c r="E31" t="str">
        <f t="shared" si="3"/>
        <v>b</v>
      </c>
      <c r="F31" t="str">
        <f t="shared" si="4"/>
        <v>","psection":"</v>
      </c>
      <c r="G31" t="str">
        <f t="shared" si="8"/>
        <v>ka</v>
      </c>
      <c r="H31" t="str">
        <f t="shared" si="5"/>
        <v>","file":"bdr:I1KG16485::I1KG16485</v>
      </c>
      <c r="I31" s="1">
        <f t="shared" si="6"/>
        <v>32</v>
      </c>
      <c r="J31" t="str">
        <f t="shared" si="7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15</v>
      </c>
      <c r="E32" t="str">
        <f t="shared" si="3"/>
        <v>a</v>
      </c>
      <c r="F32" t="str">
        <f t="shared" si="4"/>
        <v>","psection":"</v>
      </c>
      <c r="G32" t="str">
        <f t="shared" si="8"/>
        <v>ka</v>
      </c>
      <c r="H32" t="str">
        <f t="shared" si="5"/>
        <v>","file":"bdr:I1KG16485::I1KG16485</v>
      </c>
      <c r="I32" s="1">
        <f t="shared" si="6"/>
        <v>33</v>
      </c>
      <c r="J32" t="str">
        <f t="shared" si="7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15</v>
      </c>
      <c r="E33" t="str">
        <f t="shared" si="3"/>
        <v>b</v>
      </c>
      <c r="F33" t="str">
        <f t="shared" si="4"/>
        <v>","psection":"</v>
      </c>
      <c r="G33" t="str">
        <f t="shared" si="8"/>
        <v>ka</v>
      </c>
      <c r="H33" t="str">
        <f t="shared" si="5"/>
        <v>","file":"bdr:I1KG16485::I1KG16485</v>
      </c>
      <c r="I33" s="1">
        <f t="shared" si="6"/>
        <v>34</v>
      </c>
      <c r="J33" t="str">
        <f t="shared" si="7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16</v>
      </c>
      <c r="E34" t="str">
        <f t="shared" si="3"/>
        <v>a</v>
      </c>
      <c r="F34" t="str">
        <f t="shared" si="4"/>
        <v>","psection":"</v>
      </c>
      <c r="G34" t="str">
        <f t="shared" si="8"/>
        <v>ka</v>
      </c>
      <c r="H34" t="str">
        <f t="shared" si="5"/>
        <v>","file":"bdr:I1KG16485::I1KG16485</v>
      </c>
      <c r="I34" s="1">
        <f t="shared" si="6"/>
        <v>35</v>
      </c>
      <c r="J34" t="str">
        <f t="shared" si="7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16</v>
      </c>
      <c r="E35" t="str">
        <f t="shared" si="3"/>
        <v>b</v>
      </c>
      <c r="F35" t="str">
        <f t="shared" si="4"/>
        <v>","psection":"</v>
      </c>
      <c r="G35" t="str">
        <f t="shared" si="8"/>
        <v>ka</v>
      </c>
      <c r="H35" t="str">
        <f t="shared" si="5"/>
        <v>","file":"bdr:I1KG16485::I1KG16485</v>
      </c>
      <c r="I35" s="1">
        <f t="shared" si="6"/>
        <v>36</v>
      </c>
      <c r="J35" t="str">
        <f t="shared" si="7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17</v>
      </c>
      <c r="E36" t="str">
        <f t="shared" si="3"/>
        <v>a</v>
      </c>
      <c r="F36" t="str">
        <f t="shared" si="4"/>
        <v>","psection":"</v>
      </c>
      <c r="G36" t="str">
        <f t="shared" si="8"/>
        <v>ka</v>
      </c>
      <c r="H36" t="str">
        <f t="shared" si="5"/>
        <v>","file":"bdr:I1KG16485::I1KG16485</v>
      </c>
      <c r="I36" s="1">
        <f t="shared" si="6"/>
        <v>37</v>
      </c>
      <c r="J36" t="str">
        <f t="shared" si="7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17</v>
      </c>
      <c r="E37" t="str">
        <f t="shared" si="3"/>
        <v>b</v>
      </c>
      <c r="F37" t="str">
        <f t="shared" si="4"/>
        <v>","psection":"</v>
      </c>
      <c r="G37" t="str">
        <f t="shared" si="8"/>
        <v>ka</v>
      </c>
      <c r="H37" t="str">
        <f t="shared" si="5"/>
        <v>","file":"bdr:I1KG16485::I1KG16485</v>
      </c>
      <c r="I37" s="1">
        <f t="shared" si="6"/>
        <v>38</v>
      </c>
      <c r="J37" t="str">
        <f t="shared" si="7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18</v>
      </c>
      <c r="E38" t="str">
        <f t="shared" si="3"/>
        <v>a</v>
      </c>
      <c r="F38" t="str">
        <f t="shared" si="4"/>
        <v>","psection":"</v>
      </c>
      <c r="G38" t="str">
        <f t="shared" si="8"/>
        <v>ka</v>
      </c>
      <c r="H38" t="str">
        <f t="shared" si="5"/>
        <v>","file":"bdr:I1KG16485::I1KG16485</v>
      </c>
      <c r="I38" s="1">
        <f t="shared" si="6"/>
        <v>39</v>
      </c>
      <c r="J38" t="str">
        <f t="shared" si="7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18</v>
      </c>
      <c r="E39" t="str">
        <f t="shared" si="3"/>
        <v>b</v>
      </c>
      <c r="F39" t="str">
        <f t="shared" si="4"/>
        <v>","psection":"</v>
      </c>
      <c r="G39" t="str">
        <f t="shared" si="8"/>
        <v>ka</v>
      </c>
      <c r="H39" t="str">
        <f t="shared" si="5"/>
        <v>","file":"bdr:I1KG16485::I1KG16485</v>
      </c>
      <c r="I39" s="1">
        <f t="shared" si="6"/>
        <v>40</v>
      </c>
      <c r="J39" t="str">
        <f t="shared" si="7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19</v>
      </c>
      <c r="E40" t="str">
        <f t="shared" si="3"/>
        <v>a</v>
      </c>
      <c r="F40" t="str">
        <f t="shared" si="4"/>
        <v>","psection":"</v>
      </c>
      <c r="G40" t="str">
        <f t="shared" si="8"/>
        <v>ka</v>
      </c>
      <c r="H40" t="str">
        <f t="shared" si="5"/>
        <v>","file":"bdr:I1KG16485::I1KG16485</v>
      </c>
      <c r="I40" s="1">
        <f t="shared" si="6"/>
        <v>41</v>
      </c>
      <c r="J40" t="str">
        <f t="shared" si="7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19</v>
      </c>
      <c r="E41" t="str">
        <f t="shared" si="3"/>
        <v>b</v>
      </c>
      <c r="F41" t="str">
        <f t="shared" si="4"/>
        <v>","psection":"</v>
      </c>
      <c r="G41" t="str">
        <f t="shared" si="8"/>
        <v>ka</v>
      </c>
      <c r="H41" t="str">
        <f t="shared" si="5"/>
        <v>","file":"bdr:I1KG16485::I1KG16485</v>
      </c>
      <c r="I41" s="1">
        <f t="shared" si="6"/>
        <v>42</v>
      </c>
      <c r="J41" t="str">
        <f t="shared" si="7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20</v>
      </c>
      <c r="E42" t="str">
        <f t="shared" si="3"/>
        <v>a</v>
      </c>
      <c r="F42" t="str">
        <f t="shared" si="4"/>
        <v>","psection":"</v>
      </c>
      <c r="G42" t="str">
        <f t="shared" si="8"/>
        <v>ka</v>
      </c>
      <c r="H42" t="str">
        <f t="shared" si="5"/>
        <v>","file":"bdr:I1KG16485::I1KG16485</v>
      </c>
      <c r="I42" s="1">
        <f t="shared" si="6"/>
        <v>43</v>
      </c>
      <c r="J42" t="str">
        <f t="shared" si="7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20</v>
      </c>
      <c r="E43" t="str">
        <f t="shared" si="3"/>
        <v>b</v>
      </c>
      <c r="F43" t="str">
        <f t="shared" si="4"/>
        <v>","psection":"</v>
      </c>
      <c r="G43" t="str">
        <f t="shared" si="8"/>
        <v>ka</v>
      </c>
      <c r="H43" t="str">
        <f t="shared" si="5"/>
        <v>","file":"bdr:I1KG16485::I1KG16485</v>
      </c>
      <c r="I43" s="1">
        <f t="shared" si="6"/>
        <v>44</v>
      </c>
      <c r="J43" t="str">
        <f t="shared" si="7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21</v>
      </c>
      <c r="E44" t="str">
        <f t="shared" si="3"/>
        <v>a</v>
      </c>
      <c r="F44" t="str">
        <f t="shared" si="4"/>
        <v>","psection":"</v>
      </c>
      <c r="G44" t="str">
        <f t="shared" si="8"/>
        <v>ka</v>
      </c>
      <c r="H44" t="str">
        <f t="shared" si="5"/>
        <v>","file":"bdr:I1KG16485::I1KG16485</v>
      </c>
      <c r="I44" s="1">
        <f t="shared" si="6"/>
        <v>45</v>
      </c>
      <c r="J44" t="str">
        <f t="shared" si="7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21</v>
      </c>
      <c r="E45" t="str">
        <f t="shared" si="3"/>
        <v>b</v>
      </c>
      <c r="F45" t="str">
        <f t="shared" si="4"/>
        <v>","psection":"</v>
      </c>
      <c r="G45" t="str">
        <f t="shared" si="8"/>
        <v>ka</v>
      </c>
      <c r="H45" t="str">
        <f t="shared" si="5"/>
        <v>","file":"bdr:I1KG16485::I1KG16485</v>
      </c>
      <c r="I45" s="1">
        <f t="shared" si="6"/>
        <v>46</v>
      </c>
      <c r="J45" t="str">
        <f t="shared" si="7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22</v>
      </c>
      <c r="E46" t="str">
        <f t="shared" si="3"/>
        <v>a</v>
      </c>
      <c r="F46" t="str">
        <f t="shared" si="4"/>
        <v>","psection":"</v>
      </c>
      <c r="G46" t="str">
        <f t="shared" si="8"/>
        <v>ka</v>
      </c>
      <c r="H46" t="str">
        <f t="shared" si="5"/>
        <v>","file":"bdr:I1KG16485::I1KG16485</v>
      </c>
      <c r="I46" s="1">
        <f t="shared" si="6"/>
        <v>47</v>
      </c>
      <c r="J46" t="str">
        <f t="shared" si="7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22</v>
      </c>
      <c r="E47" t="str">
        <f t="shared" si="3"/>
        <v>b</v>
      </c>
      <c r="F47" t="str">
        <f t="shared" si="4"/>
        <v>","psection":"</v>
      </c>
      <c r="G47" t="str">
        <f t="shared" si="8"/>
        <v>ka</v>
      </c>
      <c r="H47" t="str">
        <f t="shared" si="5"/>
        <v>","file":"bdr:I1KG16485::I1KG16485</v>
      </c>
      <c r="I47" s="1">
        <f t="shared" si="6"/>
        <v>48</v>
      </c>
      <c r="J47" t="str">
        <f t="shared" si="7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23</v>
      </c>
      <c r="E48" t="str">
        <f t="shared" si="3"/>
        <v>a</v>
      </c>
      <c r="F48" t="str">
        <f t="shared" si="4"/>
        <v>","psection":"</v>
      </c>
      <c r="G48" t="str">
        <f t="shared" si="8"/>
        <v>ka</v>
      </c>
      <c r="H48" t="str">
        <f t="shared" si="5"/>
        <v>","file":"bdr:I1KG16485::I1KG16485</v>
      </c>
      <c r="I48" s="1">
        <f t="shared" si="6"/>
        <v>49</v>
      </c>
      <c r="J48" t="str">
        <f t="shared" si="7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23</v>
      </c>
      <c r="E49" t="str">
        <f t="shared" si="3"/>
        <v>b</v>
      </c>
      <c r="F49" t="str">
        <f t="shared" si="4"/>
        <v>","psection":"</v>
      </c>
      <c r="G49" t="str">
        <f t="shared" si="8"/>
        <v>ka</v>
      </c>
      <c r="H49" t="str">
        <f t="shared" si="5"/>
        <v>","file":"bdr:I1KG16485::I1KG16485</v>
      </c>
      <c r="I49" s="1">
        <f t="shared" si="6"/>
        <v>50</v>
      </c>
      <c r="J49" t="str">
        <f t="shared" si="7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24</v>
      </c>
      <c r="E50" t="str">
        <f t="shared" si="3"/>
        <v>a</v>
      </c>
      <c r="F50" t="str">
        <f t="shared" si="4"/>
        <v>","psection":"</v>
      </c>
      <c r="G50" t="str">
        <f t="shared" si="8"/>
        <v>ka</v>
      </c>
      <c r="H50" t="str">
        <f t="shared" si="5"/>
        <v>","file":"bdr:I1KG16485::I1KG16485</v>
      </c>
      <c r="I50" s="1">
        <f t="shared" si="6"/>
        <v>51</v>
      </c>
      <c r="J50" t="str">
        <f t="shared" si="7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24</v>
      </c>
      <c r="E51" t="str">
        <f t="shared" si="3"/>
        <v>b</v>
      </c>
      <c r="F51" t="str">
        <f t="shared" si="4"/>
        <v>","psection":"</v>
      </c>
      <c r="G51" t="str">
        <f t="shared" si="8"/>
        <v>ka</v>
      </c>
      <c r="H51" t="str">
        <f t="shared" si="5"/>
        <v>","file":"bdr:I1KG16485::I1KG16485</v>
      </c>
      <c r="I51" s="1">
        <f t="shared" si="6"/>
        <v>52</v>
      </c>
      <c r="J51" t="str">
        <f t="shared" si="7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25</v>
      </c>
      <c r="E52" t="str">
        <f t="shared" si="3"/>
        <v>a</v>
      </c>
      <c r="F52" t="str">
        <f t="shared" si="4"/>
        <v>","psection":"</v>
      </c>
      <c r="G52" t="str">
        <f t="shared" si="8"/>
        <v>ka</v>
      </c>
      <c r="H52" t="str">
        <f t="shared" si="5"/>
        <v>","file":"bdr:I1KG16485::I1KG16485</v>
      </c>
      <c r="I52" s="1">
        <f t="shared" si="6"/>
        <v>53</v>
      </c>
      <c r="J52" t="str">
        <f t="shared" si="7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25</v>
      </c>
      <c r="E53" t="str">
        <f t="shared" si="3"/>
        <v>b</v>
      </c>
      <c r="F53" t="str">
        <f t="shared" si="4"/>
        <v>","psection":"</v>
      </c>
      <c r="G53" t="str">
        <f t="shared" si="8"/>
        <v>ka</v>
      </c>
      <c r="H53" t="str">
        <f t="shared" si="5"/>
        <v>","file":"bdr:I1KG16485::I1KG16485</v>
      </c>
      <c r="I53" s="1">
        <f t="shared" si="6"/>
        <v>54</v>
      </c>
      <c r="J53" t="str">
        <f t="shared" si="7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26</v>
      </c>
      <c r="E54" t="str">
        <f t="shared" si="3"/>
        <v>a</v>
      </c>
      <c r="F54" t="str">
        <f t="shared" si="4"/>
        <v>","psection":"</v>
      </c>
      <c r="G54" t="str">
        <f t="shared" si="8"/>
        <v>ka</v>
      </c>
      <c r="H54" t="str">
        <f t="shared" si="5"/>
        <v>","file":"bdr:I1KG16485::I1KG16485</v>
      </c>
      <c r="I54" s="1">
        <f t="shared" si="6"/>
        <v>55</v>
      </c>
      <c r="J54" t="str">
        <f t="shared" si="7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26</v>
      </c>
      <c r="E55" t="str">
        <f t="shared" si="3"/>
        <v>b</v>
      </c>
      <c r="F55" t="str">
        <f t="shared" si="4"/>
        <v>","psection":"</v>
      </c>
      <c r="G55" t="str">
        <f t="shared" si="8"/>
        <v>ka</v>
      </c>
      <c r="H55" t="str">
        <f t="shared" si="5"/>
        <v>","file":"bdr:I1KG16485::I1KG16485</v>
      </c>
      <c r="I55" s="1">
        <f t="shared" si="6"/>
        <v>56</v>
      </c>
      <c r="J55" t="str">
        <f t="shared" si="7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27</v>
      </c>
      <c r="E56" t="str">
        <f t="shared" si="3"/>
        <v>a</v>
      </c>
      <c r="F56" t="str">
        <f t="shared" si="4"/>
        <v>","psection":"</v>
      </c>
      <c r="G56" t="str">
        <f t="shared" si="8"/>
        <v>ka</v>
      </c>
      <c r="H56" t="str">
        <f t="shared" si="5"/>
        <v>","file":"bdr:I1KG16485::I1KG16485</v>
      </c>
      <c r="I56" s="1">
        <f t="shared" si="6"/>
        <v>57</v>
      </c>
      <c r="J56" t="str">
        <f t="shared" si="7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27</v>
      </c>
      <c r="E57" t="str">
        <f t="shared" si="3"/>
        <v>b</v>
      </c>
      <c r="F57" t="str">
        <f t="shared" si="4"/>
        <v>","psection":"</v>
      </c>
      <c r="G57" t="str">
        <f t="shared" si="8"/>
        <v>ka</v>
      </c>
      <c r="H57" t="str">
        <f t="shared" si="5"/>
        <v>","file":"bdr:I1KG16485::I1KG16485</v>
      </c>
      <c r="I57" s="1">
        <f t="shared" si="6"/>
        <v>58</v>
      </c>
      <c r="J57" t="str">
        <f t="shared" si="7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28</v>
      </c>
      <c r="E58" t="str">
        <f t="shared" si="3"/>
        <v>a</v>
      </c>
      <c r="F58" t="str">
        <f t="shared" si="4"/>
        <v>","psection":"</v>
      </c>
      <c r="G58" t="str">
        <f t="shared" si="8"/>
        <v>ka</v>
      </c>
      <c r="H58" t="str">
        <f t="shared" si="5"/>
        <v>","file":"bdr:I1KG16485::I1KG16485</v>
      </c>
      <c r="I58" s="1">
        <f t="shared" si="6"/>
        <v>59</v>
      </c>
      <c r="J58" t="str">
        <f t="shared" si="7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28</v>
      </c>
      <c r="E59" t="str">
        <f t="shared" si="3"/>
        <v>b</v>
      </c>
      <c r="F59" t="str">
        <f t="shared" si="4"/>
        <v>","psection":"</v>
      </c>
      <c r="G59" t="str">
        <f t="shared" si="8"/>
        <v>ka</v>
      </c>
      <c r="H59" t="str">
        <f t="shared" si="5"/>
        <v>","file":"bdr:I1KG16485::I1KG16485</v>
      </c>
      <c r="I59" s="1">
        <f t="shared" si="6"/>
        <v>60</v>
      </c>
      <c r="J59" t="str">
        <f t="shared" si="7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29</v>
      </c>
      <c r="E60" t="str">
        <f t="shared" si="3"/>
        <v>a</v>
      </c>
      <c r="F60" t="str">
        <f t="shared" si="4"/>
        <v>","psection":"</v>
      </c>
      <c r="G60" t="str">
        <f t="shared" si="8"/>
        <v>ka</v>
      </c>
      <c r="H60" t="str">
        <f t="shared" si="5"/>
        <v>","file":"bdr:I1KG16485::I1KG16485</v>
      </c>
      <c r="I60" s="1">
        <f t="shared" si="6"/>
        <v>61</v>
      </c>
      <c r="J60" t="str">
        <f t="shared" si="7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29</v>
      </c>
      <c r="E61" t="str">
        <f t="shared" si="3"/>
        <v>b</v>
      </c>
      <c r="F61" t="str">
        <f t="shared" si="4"/>
        <v>","psection":"</v>
      </c>
      <c r="G61" t="str">
        <f t="shared" si="8"/>
        <v>ka</v>
      </c>
      <c r="H61" t="str">
        <f t="shared" si="5"/>
        <v>","file":"bdr:I1KG16485::I1KG16485</v>
      </c>
      <c r="I61" s="1">
        <f t="shared" si="6"/>
        <v>62</v>
      </c>
      <c r="J61" t="str">
        <f t="shared" si="7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30</v>
      </c>
      <c r="E62" t="str">
        <f t="shared" si="3"/>
        <v>a</v>
      </c>
      <c r="F62" t="str">
        <f t="shared" si="4"/>
        <v>","psection":"</v>
      </c>
      <c r="G62" t="str">
        <f t="shared" si="8"/>
        <v>ka</v>
      </c>
      <c r="H62" t="str">
        <f t="shared" si="5"/>
        <v>","file":"bdr:I1KG16485::I1KG16485</v>
      </c>
      <c r="I62" s="1">
        <f t="shared" si="6"/>
        <v>63</v>
      </c>
      <c r="J62" t="str">
        <f t="shared" si="7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30</v>
      </c>
      <c r="E63" t="str">
        <f t="shared" si="3"/>
        <v>b</v>
      </c>
      <c r="F63" t="str">
        <f t="shared" si="4"/>
        <v>","psection":"</v>
      </c>
      <c r="G63" t="str">
        <f t="shared" si="8"/>
        <v>ka</v>
      </c>
      <c r="H63" t="str">
        <f t="shared" si="5"/>
        <v>","file":"bdr:I1KG16485::I1KG16485</v>
      </c>
      <c r="I63" s="1">
        <f t="shared" si="6"/>
        <v>64</v>
      </c>
      <c r="J63" t="str">
        <f t="shared" si="7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31</v>
      </c>
      <c r="E64" t="str">
        <f t="shared" si="3"/>
        <v>a</v>
      </c>
      <c r="F64" t="str">
        <f t="shared" si="4"/>
        <v>","psection":"</v>
      </c>
      <c r="G64" t="str">
        <f t="shared" si="8"/>
        <v>ka</v>
      </c>
      <c r="H64" t="str">
        <f t="shared" si="5"/>
        <v>","file":"bdr:I1KG16485::I1KG16485</v>
      </c>
      <c r="I64" s="1">
        <f t="shared" si="6"/>
        <v>65</v>
      </c>
      <c r="J64" t="str">
        <f t="shared" si="7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31</v>
      </c>
      <c r="E65" t="str">
        <f t="shared" si="3"/>
        <v>b</v>
      </c>
      <c r="F65" t="str">
        <f t="shared" si="4"/>
        <v>","psection":"</v>
      </c>
      <c r="G65" t="str">
        <f t="shared" si="8"/>
        <v>ka</v>
      </c>
      <c r="H65" t="str">
        <f t="shared" si="5"/>
        <v>","file":"bdr:I1KG16485::I1KG16485</v>
      </c>
      <c r="I65" s="1">
        <f t="shared" si="6"/>
        <v>66</v>
      </c>
      <c r="J65" t="str">
        <f t="shared" si="7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32</v>
      </c>
      <c r="E66" t="str">
        <f t="shared" si="3"/>
        <v>a</v>
      </c>
      <c r="F66" t="str">
        <f t="shared" si="4"/>
        <v>","psection":"</v>
      </c>
      <c r="G66" t="str">
        <f t="shared" si="8"/>
        <v>ka</v>
      </c>
      <c r="H66" t="str">
        <f t="shared" si="5"/>
        <v>","file":"bdr:I1KG16485::I1KG16485</v>
      </c>
      <c r="I66" s="1">
        <f t="shared" si="6"/>
        <v>67</v>
      </c>
      <c r="J66" t="str">
        <f t="shared" si="7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32</v>
      </c>
      <c r="E67" t="str">
        <f t="shared" si="3"/>
        <v>b</v>
      </c>
      <c r="F67" t="str">
        <f t="shared" si="4"/>
        <v>","psection":"</v>
      </c>
      <c r="G67" t="str">
        <f t="shared" si="8"/>
        <v>ka</v>
      </c>
      <c r="H67" t="str">
        <f t="shared" si="5"/>
        <v>","file":"bdr:I1KG16485::I1KG16485</v>
      </c>
      <c r="I67" s="1">
        <f t="shared" si="6"/>
        <v>68</v>
      </c>
      <c r="J67" t="str">
        <f t="shared" si="7"/>
        <v>.jpg"},</v>
      </c>
      <c r="N67" s="1"/>
    </row>
    <row r="68" spans="1:14" x14ac:dyDescent="0.25">
      <c r="A68" t="s">
        <v>4</v>
      </c>
      <c r="B68">
        <f t="shared" ref="B68:B131" si="9">B67+1</f>
        <v>67</v>
      </c>
      <c r="C68" t="str">
        <f t="shared" ref="C68:C131" si="10">C67</f>
        <v>":{"pagination":"</v>
      </c>
      <c r="D68">
        <f t="shared" ref="D68:D131" si="11">IF(E67="a",D67,D67+1)</f>
        <v>33</v>
      </c>
      <c r="E68" t="str">
        <f t="shared" ref="E68:E131" si="12">IF(E67="a","b","a")</f>
        <v>a</v>
      </c>
      <c r="F68" t="str">
        <f t="shared" ref="F68:F131" si="13">F67</f>
        <v>","psection":"</v>
      </c>
      <c r="G68" t="str">
        <f t="shared" ref="G68:G131" si="14">IF(D68=1,G66+1,G67)</f>
        <v>ka</v>
      </c>
      <c r="H68" t="str">
        <f t="shared" ref="H68:H131" si="15">H67</f>
        <v>","file":"bdr:I1KG16485::I1KG16485</v>
      </c>
      <c r="I68" s="1">
        <f t="shared" ref="I68:I131" si="16">I67+1</f>
        <v>69</v>
      </c>
      <c r="J68" t="str">
        <f t="shared" ref="J68:J131" si="17">J67</f>
        <v>.jpg"},</v>
      </c>
      <c r="N68" s="1"/>
    </row>
    <row r="69" spans="1:14" x14ac:dyDescent="0.25">
      <c r="A69" t="s">
        <v>4</v>
      </c>
      <c r="B69">
        <f t="shared" si="9"/>
        <v>68</v>
      </c>
      <c r="C69" t="str">
        <f t="shared" si="10"/>
        <v>":{"pagination":"</v>
      </c>
      <c r="D69">
        <f t="shared" si="11"/>
        <v>33</v>
      </c>
      <c r="E69" t="str">
        <f t="shared" si="12"/>
        <v>b</v>
      </c>
      <c r="F69" t="str">
        <f t="shared" si="13"/>
        <v>","psection":"</v>
      </c>
      <c r="G69" t="str">
        <f t="shared" si="14"/>
        <v>ka</v>
      </c>
      <c r="H69" t="str">
        <f t="shared" si="15"/>
        <v>","file":"bdr:I1KG16485::I1KG16485</v>
      </c>
      <c r="I69" s="1">
        <f t="shared" si="16"/>
        <v>70</v>
      </c>
      <c r="J69" t="str">
        <f t="shared" si="17"/>
        <v>.jpg"},</v>
      </c>
      <c r="N69" s="1"/>
    </row>
    <row r="70" spans="1:14" x14ac:dyDescent="0.25">
      <c r="A70" t="s">
        <v>4</v>
      </c>
      <c r="B70">
        <f t="shared" si="9"/>
        <v>69</v>
      </c>
      <c r="C70" t="str">
        <f t="shared" si="10"/>
        <v>":{"pagination":"</v>
      </c>
      <c r="D70">
        <f t="shared" si="11"/>
        <v>34</v>
      </c>
      <c r="E70" t="str">
        <f t="shared" si="12"/>
        <v>a</v>
      </c>
      <c r="F70" t="str">
        <f t="shared" si="13"/>
        <v>","psection":"</v>
      </c>
      <c r="G70" t="str">
        <f t="shared" si="14"/>
        <v>ka</v>
      </c>
      <c r="H70" t="str">
        <f t="shared" si="15"/>
        <v>","file":"bdr:I1KG16485::I1KG16485</v>
      </c>
      <c r="I70" s="1">
        <f t="shared" si="16"/>
        <v>71</v>
      </c>
      <c r="J70" t="str">
        <f t="shared" si="17"/>
        <v>.jpg"},</v>
      </c>
      <c r="N70" s="1"/>
    </row>
    <row r="71" spans="1:14" x14ac:dyDescent="0.25">
      <c r="A71" t="s">
        <v>4</v>
      </c>
      <c r="B71">
        <f t="shared" si="9"/>
        <v>70</v>
      </c>
      <c r="C71" t="str">
        <f t="shared" si="10"/>
        <v>":{"pagination":"</v>
      </c>
      <c r="D71">
        <f t="shared" si="11"/>
        <v>34</v>
      </c>
      <c r="E71" t="str">
        <f t="shared" si="12"/>
        <v>b</v>
      </c>
      <c r="F71" t="str">
        <f t="shared" si="13"/>
        <v>","psection":"</v>
      </c>
      <c r="G71" t="str">
        <f t="shared" si="14"/>
        <v>ka</v>
      </c>
      <c r="H71" t="str">
        <f t="shared" si="15"/>
        <v>","file":"bdr:I1KG16485::I1KG16485</v>
      </c>
      <c r="I71" s="1">
        <f t="shared" si="16"/>
        <v>72</v>
      </c>
      <c r="J71" t="str">
        <f t="shared" si="17"/>
        <v>.jpg"},</v>
      </c>
      <c r="N71" s="1"/>
    </row>
    <row r="72" spans="1:14" x14ac:dyDescent="0.25">
      <c r="A72" t="s">
        <v>4</v>
      </c>
      <c r="B72">
        <f t="shared" si="9"/>
        <v>71</v>
      </c>
      <c r="C72" t="str">
        <f t="shared" si="10"/>
        <v>":{"pagination":"</v>
      </c>
      <c r="D72">
        <f t="shared" si="11"/>
        <v>35</v>
      </c>
      <c r="E72" t="str">
        <f t="shared" si="12"/>
        <v>a</v>
      </c>
      <c r="F72" t="str">
        <f t="shared" si="13"/>
        <v>","psection":"</v>
      </c>
      <c r="G72" t="str">
        <f t="shared" si="14"/>
        <v>ka</v>
      </c>
      <c r="H72" t="str">
        <f t="shared" si="15"/>
        <v>","file":"bdr:I1KG16485::I1KG16485</v>
      </c>
      <c r="I72" s="1">
        <f t="shared" si="16"/>
        <v>73</v>
      </c>
      <c r="J72" t="str">
        <f t="shared" si="17"/>
        <v>.jpg"},</v>
      </c>
      <c r="N72" s="1"/>
    </row>
    <row r="73" spans="1:14" x14ac:dyDescent="0.25">
      <c r="A73" t="s">
        <v>4</v>
      </c>
      <c r="B73">
        <f t="shared" si="9"/>
        <v>72</v>
      </c>
      <c r="C73" t="str">
        <f t="shared" si="10"/>
        <v>":{"pagination":"</v>
      </c>
      <c r="D73">
        <f t="shared" si="11"/>
        <v>35</v>
      </c>
      <c r="E73" t="str">
        <f t="shared" si="12"/>
        <v>b</v>
      </c>
      <c r="F73" t="str">
        <f t="shared" si="13"/>
        <v>","psection":"</v>
      </c>
      <c r="G73" t="str">
        <f t="shared" si="14"/>
        <v>ka</v>
      </c>
      <c r="H73" t="str">
        <f t="shared" si="15"/>
        <v>","file":"bdr:I1KG16485::I1KG16485</v>
      </c>
      <c r="I73" s="1">
        <f t="shared" si="16"/>
        <v>74</v>
      </c>
      <c r="J73" t="str">
        <f t="shared" si="17"/>
        <v>.jpg"},</v>
      </c>
      <c r="N73" s="1"/>
    </row>
    <row r="74" spans="1:14" x14ac:dyDescent="0.25">
      <c r="A74" t="s">
        <v>4</v>
      </c>
      <c r="B74">
        <f t="shared" si="9"/>
        <v>73</v>
      </c>
      <c r="C74" t="str">
        <f t="shared" si="10"/>
        <v>":{"pagination":"</v>
      </c>
      <c r="D74">
        <f t="shared" si="11"/>
        <v>36</v>
      </c>
      <c r="E74" t="str">
        <f t="shared" si="12"/>
        <v>a</v>
      </c>
      <c r="F74" t="str">
        <f t="shared" si="13"/>
        <v>","psection":"</v>
      </c>
      <c r="G74" t="str">
        <f t="shared" si="14"/>
        <v>ka</v>
      </c>
      <c r="H74" t="str">
        <f t="shared" si="15"/>
        <v>","file":"bdr:I1KG16485::I1KG16485</v>
      </c>
      <c r="I74" s="1">
        <f t="shared" si="16"/>
        <v>75</v>
      </c>
      <c r="J74" t="str">
        <f t="shared" si="17"/>
        <v>.jpg"},</v>
      </c>
      <c r="N74" s="1"/>
    </row>
    <row r="75" spans="1:14" x14ac:dyDescent="0.25">
      <c r="A75" t="s">
        <v>4</v>
      </c>
      <c r="B75">
        <f t="shared" si="9"/>
        <v>74</v>
      </c>
      <c r="C75" t="str">
        <f t="shared" si="10"/>
        <v>":{"pagination":"</v>
      </c>
      <c r="D75">
        <f t="shared" si="11"/>
        <v>36</v>
      </c>
      <c r="E75" t="str">
        <f t="shared" si="12"/>
        <v>b</v>
      </c>
      <c r="F75" t="str">
        <f t="shared" si="13"/>
        <v>","psection":"</v>
      </c>
      <c r="G75" t="str">
        <f t="shared" si="14"/>
        <v>ka</v>
      </c>
      <c r="H75" t="str">
        <f t="shared" si="15"/>
        <v>","file":"bdr:I1KG16485::I1KG16485</v>
      </c>
      <c r="I75" s="1">
        <f t="shared" si="16"/>
        <v>76</v>
      </c>
      <c r="J75" t="str">
        <f t="shared" si="17"/>
        <v>.jpg"},</v>
      </c>
      <c r="N75" s="1"/>
    </row>
    <row r="76" spans="1:14" x14ac:dyDescent="0.25">
      <c r="A76" t="s">
        <v>4</v>
      </c>
      <c r="B76">
        <f t="shared" si="9"/>
        <v>75</v>
      </c>
      <c r="C76" t="str">
        <f t="shared" si="10"/>
        <v>":{"pagination":"</v>
      </c>
      <c r="D76">
        <f t="shared" si="11"/>
        <v>37</v>
      </c>
      <c r="E76" t="str">
        <f t="shared" si="12"/>
        <v>a</v>
      </c>
      <c r="F76" t="str">
        <f t="shared" si="13"/>
        <v>","psection":"</v>
      </c>
      <c r="G76" t="str">
        <f t="shared" si="14"/>
        <v>ka</v>
      </c>
      <c r="H76" t="str">
        <f t="shared" si="15"/>
        <v>","file":"bdr:I1KG16485::I1KG16485</v>
      </c>
      <c r="I76" s="1">
        <f t="shared" si="16"/>
        <v>77</v>
      </c>
      <c r="J76" t="str">
        <f t="shared" si="17"/>
        <v>.jpg"},</v>
      </c>
      <c r="N76" s="1"/>
    </row>
    <row r="77" spans="1:14" x14ac:dyDescent="0.25">
      <c r="A77" t="s">
        <v>4</v>
      </c>
      <c r="B77">
        <f t="shared" si="9"/>
        <v>76</v>
      </c>
      <c r="C77" t="str">
        <f t="shared" si="10"/>
        <v>":{"pagination":"</v>
      </c>
      <c r="D77">
        <f t="shared" si="11"/>
        <v>37</v>
      </c>
      <c r="E77" t="str">
        <f t="shared" si="12"/>
        <v>b</v>
      </c>
      <c r="F77" t="str">
        <f t="shared" si="13"/>
        <v>","psection":"</v>
      </c>
      <c r="G77" t="str">
        <f t="shared" si="14"/>
        <v>ka</v>
      </c>
      <c r="H77" t="str">
        <f t="shared" si="15"/>
        <v>","file":"bdr:I1KG16485::I1KG16485</v>
      </c>
      <c r="I77" s="1">
        <f t="shared" si="16"/>
        <v>78</v>
      </c>
      <c r="J77" t="str">
        <f t="shared" si="17"/>
        <v>.jpg"},</v>
      </c>
      <c r="N77" s="1"/>
    </row>
    <row r="78" spans="1:14" x14ac:dyDescent="0.25">
      <c r="A78" t="s">
        <v>4</v>
      </c>
      <c r="B78">
        <f t="shared" si="9"/>
        <v>77</v>
      </c>
      <c r="C78" t="str">
        <f t="shared" si="10"/>
        <v>":{"pagination":"</v>
      </c>
      <c r="D78">
        <f t="shared" si="11"/>
        <v>38</v>
      </c>
      <c r="E78" t="str">
        <f t="shared" si="12"/>
        <v>a</v>
      </c>
      <c r="F78" t="str">
        <f t="shared" si="13"/>
        <v>","psection":"</v>
      </c>
      <c r="G78" t="str">
        <f t="shared" si="14"/>
        <v>ka</v>
      </c>
      <c r="H78" t="str">
        <f t="shared" si="15"/>
        <v>","file":"bdr:I1KG16485::I1KG16485</v>
      </c>
      <c r="I78" s="1">
        <f t="shared" si="16"/>
        <v>79</v>
      </c>
      <c r="J78" t="str">
        <f t="shared" si="17"/>
        <v>.jpg"},</v>
      </c>
      <c r="N78" s="1"/>
    </row>
    <row r="79" spans="1:14" x14ac:dyDescent="0.25">
      <c r="A79" t="s">
        <v>4</v>
      </c>
      <c r="B79">
        <f t="shared" si="9"/>
        <v>78</v>
      </c>
      <c r="C79" t="str">
        <f t="shared" si="10"/>
        <v>":{"pagination":"</v>
      </c>
      <c r="D79">
        <f t="shared" si="11"/>
        <v>38</v>
      </c>
      <c r="E79" t="str">
        <f t="shared" si="12"/>
        <v>b</v>
      </c>
      <c r="F79" t="str">
        <f t="shared" si="13"/>
        <v>","psection":"</v>
      </c>
      <c r="G79" t="str">
        <f t="shared" si="14"/>
        <v>ka</v>
      </c>
      <c r="H79" t="str">
        <f t="shared" si="15"/>
        <v>","file":"bdr:I1KG16485::I1KG16485</v>
      </c>
      <c r="I79" s="1">
        <f t="shared" si="16"/>
        <v>80</v>
      </c>
      <c r="J79" t="str">
        <f t="shared" si="17"/>
        <v>.jpg"},</v>
      </c>
      <c r="N79" s="1"/>
    </row>
    <row r="80" spans="1:14" x14ac:dyDescent="0.25">
      <c r="A80" t="s">
        <v>4</v>
      </c>
      <c r="B80">
        <f t="shared" si="9"/>
        <v>79</v>
      </c>
      <c r="C80" t="str">
        <f t="shared" si="10"/>
        <v>":{"pagination":"</v>
      </c>
      <c r="D80">
        <f t="shared" si="11"/>
        <v>39</v>
      </c>
      <c r="E80" t="str">
        <f t="shared" si="12"/>
        <v>a</v>
      </c>
      <c r="F80" t="str">
        <f t="shared" si="13"/>
        <v>","psection":"</v>
      </c>
      <c r="G80" t="str">
        <f t="shared" si="14"/>
        <v>ka</v>
      </c>
      <c r="H80" t="str">
        <f t="shared" si="15"/>
        <v>","file":"bdr:I1KG16485::I1KG16485</v>
      </c>
      <c r="I80" s="1">
        <f t="shared" si="16"/>
        <v>81</v>
      </c>
      <c r="J80" t="str">
        <f t="shared" si="17"/>
        <v>.jpg"},</v>
      </c>
      <c r="N80" s="1"/>
    </row>
    <row r="81" spans="1:14" x14ac:dyDescent="0.25">
      <c r="A81" t="s">
        <v>4</v>
      </c>
      <c r="B81">
        <f t="shared" si="9"/>
        <v>80</v>
      </c>
      <c r="C81" t="str">
        <f t="shared" si="10"/>
        <v>":{"pagination":"</v>
      </c>
      <c r="D81">
        <f t="shared" si="11"/>
        <v>39</v>
      </c>
      <c r="E81" t="str">
        <f t="shared" si="12"/>
        <v>b</v>
      </c>
      <c r="F81" t="str">
        <f t="shared" si="13"/>
        <v>","psection":"</v>
      </c>
      <c r="G81" t="str">
        <f t="shared" si="14"/>
        <v>ka</v>
      </c>
      <c r="H81" t="str">
        <f t="shared" si="15"/>
        <v>","file":"bdr:I1KG16485::I1KG16485</v>
      </c>
      <c r="I81" s="1">
        <f t="shared" si="16"/>
        <v>82</v>
      </c>
      <c r="J81" t="str">
        <f t="shared" si="17"/>
        <v>.jpg"},</v>
      </c>
      <c r="N81" s="1"/>
    </row>
    <row r="82" spans="1:14" x14ac:dyDescent="0.25">
      <c r="A82" t="s">
        <v>4</v>
      </c>
      <c r="B82">
        <f t="shared" si="9"/>
        <v>81</v>
      </c>
      <c r="C82" t="str">
        <f t="shared" si="10"/>
        <v>":{"pagination":"</v>
      </c>
      <c r="D82">
        <f t="shared" si="11"/>
        <v>40</v>
      </c>
      <c r="E82" t="str">
        <f t="shared" si="12"/>
        <v>a</v>
      </c>
      <c r="F82" t="str">
        <f t="shared" si="13"/>
        <v>","psection":"</v>
      </c>
      <c r="G82" t="str">
        <f t="shared" si="14"/>
        <v>ka</v>
      </c>
      <c r="H82" t="str">
        <f t="shared" si="15"/>
        <v>","file":"bdr:I1KG16485::I1KG16485</v>
      </c>
      <c r="I82" s="1">
        <f t="shared" si="16"/>
        <v>83</v>
      </c>
      <c r="J82" t="str">
        <f t="shared" si="17"/>
        <v>.jpg"},</v>
      </c>
      <c r="N82" s="1"/>
    </row>
    <row r="83" spans="1:14" x14ac:dyDescent="0.25">
      <c r="A83" t="s">
        <v>4</v>
      </c>
      <c r="B83">
        <f t="shared" si="9"/>
        <v>82</v>
      </c>
      <c r="C83" t="str">
        <f t="shared" si="10"/>
        <v>":{"pagination":"</v>
      </c>
      <c r="D83">
        <f t="shared" si="11"/>
        <v>40</v>
      </c>
      <c r="E83" t="str">
        <f t="shared" si="12"/>
        <v>b</v>
      </c>
      <c r="F83" t="str">
        <f t="shared" si="13"/>
        <v>","psection":"</v>
      </c>
      <c r="G83" t="str">
        <f t="shared" si="14"/>
        <v>ka</v>
      </c>
      <c r="H83" t="str">
        <f t="shared" si="15"/>
        <v>","file":"bdr:I1KG16485::I1KG16485</v>
      </c>
      <c r="I83" s="1">
        <f t="shared" si="16"/>
        <v>84</v>
      </c>
      <c r="J83" t="str">
        <f t="shared" si="17"/>
        <v>.jpg"},</v>
      </c>
      <c r="N83" s="1"/>
    </row>
    <row r="84" spans="1:14" x14ac:dyDescent="0.25">
      <c r="A84" t="s">
        <v>4</v>
      </c>
      <c r="B84">
        <f t="shared" si="9"/>
        <v>83</v>
      </c>
      <c r="C84" t="str">
        <f t="shared" si="10"/>
        <v>":{"pagination":"</v>
      </c>
      <c r="D84">
        <f t="shared" si="11"/>
        <v>41</v>
      </c>
      <c r="E84" t="str">
        <f t="shared" si="12"/>
        <v>a</v>
      </c>
      <c r="F84" t="str">
        <f t="shared" si="13"/>
        <v>","psection":"</v>
      </c>
      <c r="G84" t="str">
        <f t="shared" si="14"/>
        <v>ka</v>
      </c>
      <c r="H84" t="str">
        <f t="shared" si="15"/>
        <v>","file":"bdr:I1KG16485::I1KG16485</v>
      </c>
      <c r="I84" s="1">
        <f t="shared" si="16"/>
        <v>85</v>
      </c>
      <c r="J84" t="str">
        <f t="shared" si="17"/>
        <v>.jpg"},</v>
      </c>
      <c r="N84" s="1"/>
    </row>
    <row r="85" spans="1:14" x14ac:dyDescent="0.25">
      <c r="A85" t="s">
        <v>4</v>
      </c>
      <c r="B85">
        <f t="shared" si="9"/>
        <v>84</v>
      </c>
      <c r="C85" t="str">
        <f t="shared" si="10"/>
        <v>":{"pagination":"</v>
      </c>
      <c r="D85">
        <f t="shared" si="11"/>
        <v>41</v>
      </c>
      <c r="E85" t="str">
        <f t="shared" si="12"/>
        <v>b</v>
      </c>
      <c r="F85" t="str">
        <f t="shared" si="13"/>
        <v>","psection":"</v>
      </c>
      <c r="G85" t="str">
        <f t="shared" si="14"/>
        <v>ka</v>
      </c>
      <c r="H85" t="str">
        <f t="shared" si="15"/>
        <v>","file":"bdr:I1KG16485::I1KG16485</v>
      </c>
      <c r="I85" s="1">
        <f t="shared" si="16"/>
        <v>86</v>
      </c>
      <c r="J85" t="str">
        <f t="shared" si="17"/>
        <v>.jpg"},</v>
      </c>
      <c r="N85" s="1"/>
    </row>
    <row r="86" spans="1:14" x14ac:dyDescent="0.25">
      <c r="A86" t="s">
        <v>4</v>
      </c>
      <c r="B86">
        <f t="shared" si="9"/>
        <v>85</v>
      </c>
      <c r="C86" t="str">
        <f t="shared" si="10"/>
        <v>":{"pagination":"</v>
      </c>
      <c r="D86">
        <f t="shared" si="11"/>
        <v>42</v>
      </c>
      <c r="E86" t="str">
        <f t="shared" si="12"/>
        <v>a</v>
      </c>
      <c r="F86" t="str">
        <f t="shared" si="13"/>
        <v>","psection":"</v>
      </c>
      <c r="G86" t="str">
        <f t="shared" si="14"/>
        <v>ka</v>
      </c>
      <c r="H86" t="str">
        <f t="shared" si="15"/>
        <v>","file":"bdr:I1KG16485::I1KG16485</v>
      </c>
      <c r="I86" s="1">
        <f t="shared" si="16"/>
        <v>87</v>
      </c>
      <c r="J86" t="str">
        <f t="shared" si="17"/>
        <v>.jpg"},</v>
      </c>
      <c r="N86" s="1"/>
    </row>
    <row r="87" spans="1:14" x14ac:dyDescent="0.25">
      <c r="A87" t="s">
        <v>4</v>
      </c>
      <c r="B87">
        <f t="shared" si="9"/>
        <v>86</v>
      </c>
      <c r="C87" t="str">
        <f t="shared" si="10"/>
        <v>":{"pagination":"</v>
      </c>
      <c r="D87">
        <f t="shared" si="11"/>
        <v>42</v>
      </c>
      <c r="E87" t="str">
        <f t="shared" si="12"/>
        <v>b</v>
      </c>
      <c r="F87" t="str">
        <f t="shared" si="13"/>
        <v>","psection":"</v>
      </c>
      <c r="G87" t="str">
        <f t="shared" si="14"/>
        <v>ka</v>
      </c>
      <c r="H87" t="str">
        <f t="shared" si="15"/>
        <v>","file":"bdr:I1KG16485::I1KG16485</v>
      </c>
      <c r="I87" s="1">
        <f t="shared" si="16"/>
        <v>88</v>
      </c>
      <c r="J87" t="str">
        <f t="shared" si="17"/>
        <v>.jpg"},</v>
      </c>
      <c r="N87" s="1"/>
    </row>
    <row r="88" spans="1:14" x14ac:dyDescent="0.25">
      <c r="A88" t="s">
        <v>4</v>
      </c>
      <c r="B88">
        <f t="shared" si="9"/>
        <v>87</v>
      </c>
      <c r="C88" t="str">
        <f t="shared" si="10"/>
        <v>":{"pagination":"</v>
      </c>
      <c r="D88">
        <f t="shared" si="11"/>
        <v>43</v>
      </c>
      <c r="E88" t="str">
        <f t="shared" si="12"/>
        <v>a</v>
      </c>
      <c r="F88" t="str">
        <f t="shared" si="13"/>
        <v>","psection":"</v>
      </c>
      <c r="G88" t="str">
        <f t="shared" si="14"/>
        <v>ka</v>
      </c>
      <c r="H88" t="str">
        <f t="shared" si="15"/>
        <v>","file":"bdr:I1KG16485::I1KG16485</v>
      </c>
      <c r="I88" s="1">
        <f t="shared" si="16"/>
        <v>89</v>
      </c>
      <c r="J88" t="str">
        <f t="shared" si="17"/>
        <v>.jpg"},</v>
      </c>
      <c r="N88" s="1"/>
    </row>
    <row r="89" spans="1:14" x14ac:dyDescent="0.25">
      <c r="A89" t="s">
        <v>4</v>
      </c>
      <c r="B89">
        <f t="shared" si="9"/>
        <v>88</v>
      </c>
      <c r="C89" t="str">
        <f t="shared" si="10"/>
        <v>":{"pagination":"</v>
      </c>
      <c r="D89">
        <f t="shared" si="11"/>
        <v>43</v>
      </c>
      <c r="E89" t="str">
        <f t="shared" si="12"/>
        <v>b</v>
      </c>
      <c r="F89" t="str">
        <f t="shared" si="13"/>
        <v>","psection":"</v>
      </c>
      <c r="G89" t="str">
        <f t="shared" si="14"/>
        <v>ka</v>
      </c>
      <c r="H89" t="str">
        <f t="shared" si="15"/>
        <v>","file":"bdr:I1KG16485::I1KG16485</v>
      </c>
      <c r="I89" s="1">
        <f t="shared" si="16"/>
        <v>90</v>
      </c>
      <c r="J89" t="str">
        <f t="shared" si="17"/>
        <v>.jpg"},</v>
      </c>
      <c r="N89" s="1"/>
    </row>
    <row r="90" spans="1:14" x14ac:dyDescent="0.25">
      <c r="A90" t="s">
        <v>4</v>
      </c>
      <c r="B90">
        <f t="shared" si="9"/>
        <v>89</v>
      </c>
      <c r="C90" t="str">
        <f t="shared" si="10"/>
        <v>":{"pagination":"</v>
      </c>
      <c r="D90">
        <f t="shared" si="11"/>
        <v>44</v>
      </c>
      <c r="E90" t="str">
        <f t="shared" si="12"/>
        <v>a</v>
      </c>
      <c r="F90" t="str">
        <f t="shared" si="13"/>
        <v>","psection":"</v>
      </c>
      <c r="G90" t="str">
        <f t="shared" si="14"/>
        <v>ka</v>
      </c>
      <c r="H90" t="str">
        <f t="shared" si="15"/>
        <v>","file":"bdr:I1KG16485::I1KG16485</v>
      </c>
      <c r="I90" s="1">
        <f t="shared" si="16"/>
        <v>91</v>
      </c>
      <c r="J90" t="str">
        <f t="shared" si="17"/>
        <v>.jpg"},</v>
      </c>
      <c r="N90" s="1"/>
    </row>
    <row r="91" spans="1:14" x14ac:dyDescent="0.25">
      <c r="A91" t="s">
        <v>4</v>
      </c>
      <c r="B91">
        <f t="shared" si="9"/>
        <v>90</v>
      </c>
      <c r="C91" t="str">
        <f t="shared" si="10"/>
        <v>":{"pagination":"</v>
      </c>
      <c r="D91">
        <f t="shared" si="11"/>
        <v>44</v>
      </c>
      <c r="E91" t="str">
        <f t="shared" si="12"/>
        <v>b</v>
      </c>
      <c r="F91" t="str">
        <f t="shared" si="13"/>
        <v>","psection":"</v>
      </c>
      <c r="G91" t="str">
        <f t="shared" si="14"/>
        <v>ka</v>
      </c>
      <c r="H91" t="str">
        <f t="shared" si="15"/>
        <v>","file":"bdr:I1KG16485::I1KG16485</v>
      </c>
      <c r="I91" s="1">
        <f t="shared" si="16"/>
        <v>92</v>
      </c>
      <c r="J91" t="str">
        <f t="shared" si="17"/>
        <v>.jpg"},</v>
      </c>
      <c r="N91" s="1"/>
    </row>
    <row r="92" spans="1:14" x14ac:dyDescent="0.25">
      <c r="A92" t="s">
        <v>4</v>
      </c>
      <c r="B92">
        <f t="shared" si="9"/>
        <v>91</v>
      </c>
      <c r="C92" t="str">
        <f t="shared" si="10"/>
        <v>":{"pagination":"</v>
      </c>
      <c r="D92">
        <f t="shared" si="11"/>
        <v>45</v>
      </c>
      <c r="E92" t="str">
        <f t="shared" si="12"/>
        <v>a</v>
      </c>
      <c r="F92" t="str">
        <f t="shared" si="13"/>
        <v>","psection":"</v>
      </c>
      <c r="G92" t="str">
        <f t="shared" si="14"/>
        <v>ka</v>
      </c>
      <c r="H92" t="str">
        <f t="shared" si="15"/>
        <v>","file":"bdr:I1KG16485::I1KG16485</v>
      </c>
      <c r="I92" s="1">
        <f t="shared" si="16"/>
        <v>93</v>
      </c>
      <c r="J92" t="str">
        <f t="shared" si="17"/>
        <v>.jpg"},</v>
      </c>
      <c r="N92" s="1"/>
    </row>
    <row r="93" spans="1:14" x14ac:dyDescent="0.25">
      <c r="A93" t="s">
        <v>4</v>
      </c>
      <c r="B93">
        <f t="shared" si="9"/>
        <v>92</v>
      </c>
      <c r="C93" t="str">
        <f t="shared" si="10"/>
        <v>":{"pagination":"</v>
      </c>
      <c r="D93">
        <f t="shared" si="11"/>
        <v>45</v>
      </c>
      <c r="E93" t="str">
        <f t="shared" si="12"/>
        <v>b</v>
      </c>
      <c r="F93" t="str">
        <f t="shared" si="13"/>
        <v>","psection":"</v>
      </c>
      <c r="G93" t="str">
        <f t="shared" si="14"/>
        <v>ka</v>
      </c>
      <c r="H93" t="str">
        <f t="shared" si="15"/>
        <v>","file":"bdr:I1KG16485::I1KG16485</v>
      </c>
      <c r="I93" s="1">
        <f t="shared" si="16"/>
        <v>94</v>
      </c>
      <c r="J93" t="str">
        <f t="shared" si="17"/>
        <v>.jpg"},</v>
      </c>
      <c r="N93" s="1"/>
    </row>
    <row r="94" spans="1:14" x14ac:dyDescent="0.25">
      <c r="A94" t="s">
        <v>4</v>
      </c>
      <c r="B94">
        <f t="shared" si="9"/>
        <v>93</v>
      </c>
      <c r="C94" t="str">
        <f t="shared" si="10"/>
        <v>":{"pagination":"</v>
      </c>
      <c r="D94">
        <f t="shared" si="11"/>
        <v>46</v>
      </c>
      <c r="E94" t="str">
        <f t="shared" si="12"/>
        <v>a</v>
      </c>
      <c r="F94" t="str">
        <f t="shared" si="13"/>
        <v>","psection":"</v>
      </c>
      <c r="G94" t="str">
        <f t="shared" si="14"/>
        <v>ka</v>
      </c>
      <c r="H94" t="str">
        <f t="shared" si="15"/>
        <v>","file":"bdr:I1KG16485::I1KG16485</v>
      </c>
      <c r="I94" s="1">
        <f t="shared" si="16"/>
        <v>95</v>
      </c>
      <c r="J94" t="str">
        <f t="shared" si="17"/>
        <v>.jpg"},</v>
      </c>
      <c r="N94" s="1"/>
    </row>
    <row r="95" spans="1:14" x14ac:dyDescent="0.25">
      <c r="A95" t="s">
        <v>4</v>
      </c>
      <c r="B95">
        <f t="shared" si="9"/>
        <v>94</v>
      </c>
      <c r="C95" t="str">
        <f t="shared" si="10"/>
        <v>":{"pagination":"</v>
      </c>
      <c r="D95">
        <f t="shared" si="11"/>
        <v>46</v>
      </c>
      <c r="E95" t="str">
        <f t="shared" si="12"/>
        <v>b</v>
      </c>
      <c r="F95" t="str">
        <f t="shared" si="13"/>
        <v>","psection":"</v>
      </c>
      <c r="G95" t="str">
        <f t="shared" si="14"/>
        <v>ka</v>
      </c>
      <c r="H95" t="str">
        <f t="shared" si="15"/>
        <v>","file":"bdr:I1KG16485::I1KG16485</v>
      </c>
      <c r="I95" s="1">
        <f t="shared" si="16"/>
        <v>96</v>
      </c>
      <c r="J95" t="str">
        <f t="shared" si="17"/>
        <v>.jpg"},</v>
      </c>
      <c r="N95" s="1"/>
    </row>
    <row r="96" spans="1:14" x14ac:dyDescent="0.25">
      <c r="A96" t="s">
        <v>4</v>
      </c>
      <c r="B96">
        <f t="shared" si="9"/>
        <v>95</v>
      </c>
      <c r="C96" t="str">
        <f t="shared" si="10"/>
        <v>":{"pagination":"</v>
      </c>
      <c r="D96">
        <f t="shared" si="11"/>
        <v>47</v>
      </c>
      <c r="E96" t="str">
        <f t="shared" si="12"/>
        <v>a</v>
      </c>
      <c r="F96" t="str">
        <f t="shared" si="13"/>
        <v>","psection":"</v>
      </c>
      <c r="G96" t="str">
        <f t="shared" si="14"/>
        <v>ka</v>
      </c>
      <c r="H96" t="str">
        <f t="shared" si="15"/>
        <v>","file":"bdr:I1KG16485::I1KG16485</v>
      </c>
      <c r="I96" s="1">
        <f t="shared" si="16"/>
        <v>97</v>
      </c>
      <c r="J96" t="str">
        <f t="shared" si="17"/>
        <v>.jpg"},</v>
      </c>
      <c r="N96" s="1"/>
    </row>
    <row r="97" spans="1:14" x14ac:dyDescent="0.25">
      <c r="A97" t="s">
        <v>4</v>
      </c>
      <c r="B97">
        <f t="shared" si="9"/>
        <v>96</v>
      </c>
      <c r="C97" t="str">
        <f t="shared" si="10"/>
        <v>":{"pagination":"</v>
      </c>
      <c r="D97">
        <f t="shared" si="11"/>
        <v>47</v>
      </c>
      <c r="E97" t="str">
        <f t="shared" si="12"/>
        <v>b</v>
      </c>
      <c r="F97" t="str">
        <f t="shared" si="13"/>
        <v>","psection":"</v>
      </c>
      <c r="G97" t="str">
        <f t="shared" si="14"/>
        <v>ka</v>
      </c>
      <c r="H97" t="str">
        <f t="shared" si="15"/>
        <v>","file":"bdr:I1KG16485::I1KG16485</v>
      </c>
      <c r="I97" s="1">
        <f t="shared" si="16"/>
        <v>98</v>
      </c>
      <c r="J97" t="str">
        <f t="shared" si="17"/>
        <v>.jpg"},</v>
      </c>
      <c r="N97" s="1"/>
    </row>
    <row r="98" spans="1:14" x14ac:dyDescent="0.25">
      <c r="A98" t="s">
        <v>4</v>
      </c>
      <c r="B98">
        <f t="shared" si="9"/>
        <v>97</v>
      </c>
      <c r="C98" t="str">
        <f t="shared" si="10"/>
        <v>":{"pagination":"</v>
      </c>
      <c r="D98">
        <f t="shared" si="11"/>
        <v>48</v>
      </c>
      <c r="E98" t="str">
        <f t="shared" si="12"/>
        <v>a</v>
      </c>
      <c r="F98" t="str">
        <f t="shared" si="13"/>
        <v>","psection":"</v>
      </c>
      <c r="G98" t="str">
        <f t="shared" si="14"/>
        <v>ka</v>
      </c>
      <c r="H98" t="str">
        <f t="shared" si="15"/>
        <v>","file":"bdr:I1KG16485::I1KG16485</v>
      </c>
      <c r="I98" s="1">
        <f t="shared" si="16"/>
        <v>99</v>
      </c>
      <c r="J98" t="str">
        <f t="shared" si="17"/>
        <v>.jpg"},</v>
      </c>
      <c r="N98" s="1"/>
    </row>
    <row r="99" spans="1:14" x14ac:dyDescent="0.25">
      <c r="A99" t="s">
        <v>4</v>
      </c>
      <c r="B99">
        <f t="shared" si="9"/>
        <v>98</v>
      </c>
      <c r="C99" t="str">
        <f t="shared" si="10"/>
        <v>":{"pagination":"</v>
      </c>
      <c r="D99">
        <f t="shared" si="11"/>
        <v>48</v>
      </c>
      <c r="E99" t="str">
        <f t="shared" si="12"/>
        <v>b</v>
      </c>
      <c r="F99" t="str">
        <f t="shared" si="13"/>
        <v>","psection":"</v>
      </c>
      <c r="G99" t="str">
        <f t="shared" si="14"/>
        <v>ka</v>
      </c>
      <c r="H99" t="str">
        <f t="shared" si="15"/>
        <v>","file":"bdr:I1KG16485::I1KG16485</v>
      </c>
      <c r="I99" s="1">
        <f t="shared" si="16"/>
        <v>100</v>
      </c>
      <c r="J99" t="str">
        <f t="shared" si="17"/>
        <v>.jpg"},</v>
      </c>
      <c r="N99" s="1"/>
    </row>
    <row r="100" spans="1:14" x14ac:dyDescent="0.25">
      <c r="A100" t="s">
        <v>4</v>
      </c>
      <c r="B100">
        <f t="shared" si="9"/>
        <v>99</v>
      </c>
      <c r="C100" t="str">
        <f t="shared" si="10"/>
        <v>":{"pagination":"</v>
      </c>
      <c r="D100">
        <f t="shared" si="11"/>
        <v>49</v>
      </c>
      <c r="E100" t="str">
        <f t="shared" si="12"/>
        <v>a</v>
      </c>
      <c r="F100" t="str">
        <f t="shared" si="13"/>
        <v>","psection":"</v>
      </c>
      <c r="G100" t="str">
        <f t="shared" si="14"/>
        <v>ka</v>
      </c>
      <c r="H100" t="str">
        <f t="shared" si="15"/>
        <v>","file":"bdr:I1KG16485::I1KG16485</v>
      </c>
      <c r="I100" s="1">
        <f t="shared" si="16"/>
        <v>101</v>
      </c>
      <c r="J100" t="str">
        <f t="shared" si="17"/>
        <v>.jpg"},</v>
      </c>
      <c r="N100" s="1"/>
    </row>
    <row r="101" spans="1:14" x14ac:dyDescent="0.25">
      <c r="A101" t="s">
        <v>4</v>
      </c>
      <c r="B101">
        <f t="shared" si="9"/>
        <v>100</v>
      </c>
      <c r="C101" t="str">
        <f t="shared" si="10"/>
        <v>":{"pagination":"</v>
      </c>
      <c r="D101">
        <f t="shared" si="11"/>
        <v>49</v>
      </c>
      <c r="E101" t="str">
        <f t="shared" si="12"/>
        <v>b</v>
      </c>
      <c r="F101" t="str">
        <f t="shared" si="13"/>
        <v>","psection":"</v>
      </c>
      <c r="G101" t="str">
        <f t="shared" si="14"/>
        <v>ka</v>
      </c>
      <c r="H101" t="str">
        <f t="shared" si="15"/>
        <v>","file":"bdr:I1KG16485::I1KG16485</v>
      </c>
      <c r="I101" s="1">
        <f t="shared" si="16"/>
        <v>102</v>
      </c>
      <c r="J101" t="str">
        <f t="shared" si="17"/>
        <v>.jpg"},</v>
      </c>
      <c r="N101" s="1"/>
    </row>
    <row r="102" spans="1:14" x14ac:dyDescent="0.25">
      <c r="A102" t="s">
        <v>4</v>
      </c>
      <c r="B102">
        <f t="shared" si="9"/>
        <v>101</v>
      </c>
      <c r="C102" t="str">
        <f t="shared" si="10"/>
        <v>":{"pagination":"</v>
      </c>
      <c r="D102">
        <f t="shared" si="11"/>
        <v>50</v>
      </c>
      <c r="E102" t="str">
        <f t="shared" si="12"/>
        <v>a</v>
      </c>
      <c r="F102" t="str">
        <f t="shared" si="13"/>
        <v>","psection":"</v>
      </c>
      <c r="G102" t="str">
        <f t="shared" si="14"/>
        <v>ka</v>
      </c>
      <c r="H102" t="str">
        <f t="shared" si="15"/>
        <v>","file":"bdr:I1KG16485::I1KG16485</v>
      </c>
      <c r="I102" s="1">
        <f t="shared" si="16"/>
        <v>103</v>
      </c>
      <c r="J102" t="str">
        <f t="shared" si="17"/>
        <v>.jpg"},</v>
      </c>
      <c r="N102" s="1"/>
    </row>
    <row r="103" spans="1:14" x14ac:dyDescent="0.25">
      <c r="A103" t="s">
        <v>4</v>
      </c>
      <c r="B103">
        <f t="shared" si="9"/>
        <v>102</v>
      </c>
      <c r="C103" t="str">
        <f t="shared" si="10"/>
        <v>":{"pagination":"</v>
      </c>
      <c r="D103">
        <f t="shared" si="11"/>
        <v>50</v>
      </c>
      <c r="E103" t="str">
        <f t="shared" si="12"/>
        <v>b</v>
      </c>
      <c r="F103" t="str">
        <f t="shared" si="13"/>
        <v>","psection":"</v>
      </c>
      <c r="G103" t="str">
        <f t="shared" si="14"/>
        <v>ka</v>
      </c>
      <c r="H103" t="str">
        <f t="shared" si="15"/>
        <v>","file":"bdr:I1KG16485::I1KG16485</v>
      </c>
      <c r="I103" s="1">
        <f t="shared" si="16"/>
        <v>104</v>
      </c>
      <c r="J103" t="str">
        <f t="shared" si="17"/>
        <v>.jpg"},</v>
      </c>
      <c r="N103" s="1"/>
    </row>
    <row r="104" spans="1:14" x14ac:dyDescent="0.25">
      <c r="A104" t="s">
        <v>4</v>
      </c>
      <c r="B104">
        <f t="shared" si="9"/>
        <v>103</v>
      </c>
      <c r="C104" t="str">
        <f t="shared" si="10"/>
        <v>":{"pagination":"</v>
      </c>
      <c r="D104">
        <f t="shared" si="11"/>
        <v>51</v>
      </c>
      <c r="E104" t="str">
        <f t="shared" si="12"/>
        <v>a</v>
      </c>
      <c r="F104" t="str">
        <f t="shared" si="13"/>
        <v>","psection":"</v>
      </c>
      <c r="G104" t="str">
        <f t="shared" si="14"/>
        <v>ka</v>
      </c>
      <c r="H104" t="str">
        <f t="shared" si="15"/>
        <v>","file":"bdr:I1KG16485::I1KG16485</v>
      </c>
      <c r="I104" s="1">
        <f t="shared" si="16"/>
        <v>105</v>
      </c>
      <c r="J104" t="str">
        <f t="shared" si="17"/>
        <v>.jpg"},</v>
      </c>
      <c r="N104" s="1"/>
    </row>
    <row r="105" spans="1:14" x14ac:dyDescent="0.25">
      <c r="A105" t="s">
        <v>4</v>
      </c>
      <c r="B105">
        <f t="shared" si="9"/>
        <v>104</v>
      </c>
      <c r="C105" t="str">
        <f t="shared" si="10"/>
        <v>":{"pagination":"</v>
      </c>
      <c r="D105">
        <f t="shared" si="11"/>
        <v>51</v>
      </c>
      <c r="E105" t="str">
        <f t="shared" si="12"/>
        <v>b</v>
      </c>
      <c r="F105" t="str">
        <f t="shared" si="13"/>
        <v>","psection":"</v>
      </c>
      <c r="G105" t="str">
        <f t="shared" si="14"/>
        <v>ka</v>
      </c>
      <c r="H105" t="str">
        <f t="shared" si="15"/>
        <v>","file":"bdr:I1KG16485::I1KG16485</v>
      </c>
      <c r="I105" s="1">
        <f t="shared" si="16"/>
        <v>106</v>
      </c>
      <c r="J105" t="str">
        <f t="shared" si="17"/>
        <v>.jpg"},</v>
      </c>
      <c r="N105" s="1"/>
    </row>
    <row r="106" spans="1:14" x14ac:dyDescent="0.25">
      <c r="A106" t="s">
        <v>4</v>
      </c>
      <c r="B106">
        <f t="shared" si="9"/>
        <v>105</v>
      </c>
      <c r="C106" t="str">
        <f t="shared" si="10"/>
        <v>":{"pagination":"</v>
      </c>
      <c r="D106">
        <f t="shared" si="11"/>
        <v>52</v>
      </c>
      <c r="E106" t="str">
        <f t="shared" si="12"/>
        <v>a</v>
      </c>
      <c r="F106" t="str">
        <f t="shared" si="13"/>
        <v>","psection":"</v>
      </c>
      <c r="G106" t="str">
        <f t="shared" si="14"/>
        <v>ka</v>
      </c>
      <c r="H106" t="str">
        <f t="shared" si="15"/>
        <v>","file":"bdr:I1KG16485::I1KG16485</v>
      </c>
      <c r="I106" s="1">
        <f t="shared" si="16"/>
        <v>107</v>
      </c>
      <c r="J106" t="str">
        <f t="shared" si="17"/>
        <v>.jpg"},</v>
      </c>
      <c r="N106" s="1"/>
    </row>
    <row r="107" spans="1:14" x14ac:dyDescent="0.25">
      <c r="A107" t="s">
        <v>4</v>
      </c>
      <c r="B107">
        <f t="shared" si="9"/>
        <v>106</v>
      </c>
      <c r="C107" t="str">
        <f t="shared" si="10"/>
        <v>":{"pagination":"</v>
      </c>
      <c r="D107">
        <f t="shared" si="11"/>
        <v>52</v>
      </c>
      <c r="E107" t="str">
        <f t="shared" si="12"/>
        <v>b</v>
      </c>
      <c r="F107" t="str">
        <f t="shared" si="13"/>
        <v>","psection":"</v>
      </c>
      <c r="G107" t="str">
        <f t="shared" si="14"/>
        <v>ka</v>
      </c>
      <c r="H107" t="str">
        <f t="shared" si="15"/>
        <v>","file":"bdr:I1KG16485::I1KG16485</v>
      </c>
      <c r="I107" s="1">
        <f t="shared" si="16"/>
        <v>108</v>
      </c>
      <c r="J107" t="str">
        <f t="shared" si="17"/>
        <v>.jpg"},</v>
      </c>
      <c r="N107" s="1"/>
    </row>
    <row r="108" spans="1:14" x14ac:dyDescent="0.25">
      <c r="A108" t="s">
        <v>4</v>
      </c>
      <c r="B108">
        <f t="shared" si="9"/>
        <v>107</v>
      </c>
      <c r="C108" t="str">
        <f t="shared" si="10"/>
        <v>":{"pagination":"</v>
      </c>
      <c r="D108">
        <f t="shared" si="11"/>
        <v>53</v>
      </c>
      <c r="E108" t="str">
        <f t="shared" si="12"/>
        <v>a</v>
      </c>
      <c r="F108" t="str">
        <f t="shared" si="13"/>
        <v>","psection":"</v>
      </c>
      <c r="G108" t="str">
        <f t="shared" si="14"/>
        <v>ka</v>
      </c>
      <c r="H108" t="str">
        <f t="shared" si="15"/>
        <v>","file":"bdr:I1KG16485::I1KG16485</v>
      </c>
      <c r="I108" s="1">
        <f t="shared" si="16"/>
        <v>109</v>
      </c>
      <c r="J108" t="str">
        <f t="shared" si="17"/>
        <v>.jpg"},</v>
      </c>
      <c r="N108" s="1"/>
    </row>
    <row r="109" spans="1:14" x14ac:dyDescent="0.25">
      <c r="A109" t="s">
        <v>4</v>
      </c>
      <c r="B109">
        <f t="shared" si="9"/>
        <v>108</v>
      </c>
      <c r="C109" t="str">
        <f t="shared" si="10"/>
        <v>":{"pagination":"</v>
      </c>
      <c r="D109">
        <f t="shared" si="11"/>
        <v>53</v>
      </c>
      <c r="E109" t="str">
        <f t="shared" si="12"/>
        <v>b</v>
      </c>
      <c r="F109" t="str">
        <f t="shared" si="13"/>
        <v>","psection":"</v>
      </c>
      <c r="G109" t="str">
        <f t="shared" si="14"/>
        <v>ka</v>
      </c>
      <c r="H109" t="str">
        <f t="shared" si="15"/>
        <v>","file":"bdr:I1KG16485::I1KG16485</v>
      </c>
      <c r="I109" s="1">
        <f t="shared" si="16"/>
        <v>110</v>
      </c>
      <c r="J109" t="str">
        <f t="shared" si="17"/>
        <v>.jpg"},</v>
      </c>
      <c r="N109" s="1"/>
    </row>
    <row r="110" spans="1:14" x14ac:dyDescent="0.25">
      <c r="A110" t="s">
        <v>4</v>
      </c>
      <c r="B110">
        <f t="shared" si="9"/>
        <v>109</v>
      </c>
      <c r="C110" t="str">
        <f t="shared" si="10"/>
        <v>":{"pagination":"</v>
      </c>
      <c r="D110">
        <f t="shared" si="11"/>
        <v>54</v>
      </c>
      <c r="E110" t="str">
        <f t="shared" si="12"/>
        <v>a</v>
      </c>
      <c r="F110" t="str">
        <f t="shared" si="13"/>
        <v>","psection":"</v>
      </c>
      <c r="G110" t="str">
        <f t="shared" si="14"/>
        <v>ka</v>
      </c>
      <c r="H110" t="str">
        <f t="shared" si="15"/>
        <v>","file":"bdr:I1KG16485::I1KG16485</v>
      </c>
      <c r="I110" s="1">
        <f t="shared" si="16"/>
        <v>111</v>
      </c>
      <c r="J110" t="str">
        <f t="shared" si="17"/>
        <v>.jpg"},</v>
      </c>
      <c r="N110" s="1"/>
    </row>
    <row r="111" spans="1:14" x14ac:dyDescent="0.25">
      <c r="A111" t="s">
        <v>4</v>
      </c>
      <c r="B111">
        <f t="shared" si="9"/>
        <v>110</v>
      </c>
      <c r="C111" t="str">
        <f t="shared" si="10"/>
        <v>":{"pagination":"</v>
      </c>
      <c r="D111">
        <f t="shared" si="11"/>
        <v>54</v>
      </c>
      <c r="E111" t="str">
        <f t="shared" si="12"/>
        <v>b</v>
      </c>
      <c r="F111" t="str">
        <f t="shared" si="13"/>
        <v>","psection":"</v>
      </c>
      <c r="G111" t="str">
        <f t="shared" si="14"/>
        <v>ka</v>
      </c>
      <c r="H111" t="str">
        <f t="shared" si="15"/>
        <v>","file":"bdr:I1KG16485::I1KG16485</v>
      </c>
      <c r="I111" s="1">
        <f t="shared" si="16"/>
        <v>112</v>
      </c>
      <c r="J111" t="str">
        <f t="shared" si="17"/>
        <v>.jpg"},</v>
      </c>
      <c r="N111" s="1"/>
    </row>
    <row r="112" spans="1:14" x14ac:dyDescent="0.25">
      <c r="A112" t="s">
        <v>4</v>
      </c>
      <c r="B112">
        <f t="shared" si="9"/>
        <v>111</v>
      </c>
      <c r="C112" t="str">
        <f t="shared" si="10"/>
        <v>":{"pagination":"</v>
      </c>
      <c r="D112">
        <f t="shared" si="11"/>
        <v>55</v>
      </c>
      <c r="E112" t="str">
        <f t="shared" si="12"/>
        <v>a</v>
      </c>
      <c r="F112" t="str">
        <f t="shared" si="13"/>
        <v>","psection":"</v>
      </c>
      <c r="G112" t="str">
        <f t="shared" si="14"/>
        <v>ka</v>
      </c>
      <c r="H112" t="str">
        <f t="shared" si="15"/>
        <v>","file":"bdr:I1KG16485::I1KG16485</v>
      </c>
      <c r="I112" s="1">
        <f t="shared" si="16"/>
        <v>113</v>
      </c>
      <c r="J112" t="str">
        <f t="shared" si="17"/>
        <v>.jpg"},</v>
      </c>
      <c r="N112" s="1"/>
    </row>
    <row r="113" spans="1:14" x14ac:dyDescent="0.25">
      <c r="A113" t="s">
        <v>4</v>
      </c>
      <c r="B113">
        <f t="shared" si="9"/>
        <v>112</v>
      </c>
      <c r="C113" t="str">
        <f t="shared" si="10"/>
        <v>":{"pagination":"</v>
      </c>
      <c r="D113">
        <f t="shared" si="11"/>
        <v>55</v>
      </c>
      <c r="E113" t="str">
        <f t="shared" si="12"/>
        <v>b</v>
      </c>
      <c r="F113" t="str">
        <f t="shared" si="13"/>
        <v>","psection":"</v>
      </c>
      <c r="G113" t="str">
        <f t="shared" si="14"/>
        <v>ka</v>
      </c>
      <c r="H113" t="str">
        <f t="shared" si="15"/>
        <v>","file":"bdr:I1KG16485::I1KG16485</v>
      </c>
      <c r="I113" s="1">
        <f t="shared" si="16"/>
        <v>114</v>
      </c>
      <c r="J113" t="str">
        <f t="shared" si="17"/>
        <v>.jpg"},</v>
      </c>
      <c r="N113" s="1"/>
    </row>
    <row r="114" spans="1:14" x14ac:dyDescent="0.25">
      <c r="A114" t="s">
        <v>4</v>
      </c>
      <c r="B114">
        <f t="shared" si="9"/>
        <v>113</v>
      </c>
      <c r="C114" t="str">
        <f t="shared" si="10"/>
        <v>":{"pagination":"</v>
      </c>
      <c r="D114">
        <f t="shared" si="11"/>
        <v>56</v>
      </c>
      <c r="E114" t="str">
        <f t="shared" si="12"/>
        <v>a</v>
      </c>
      <c r="F114" t="str">
        <f t="shared" si="13"/>
        <v>","psection":"</v>
      </c>
      <c r="G114" t="str">
        <f t="shared" si="14"/>
        <v>ka</v>
      </c>
      <c r="H114" t="str">
        <f t="shared" si="15"/>
        <v>","file":"bdr:I1KG16485::I1KG16485</v>
      </c>
      <c r="I114" s="1">
        <f t="shared" si="16"/>
        <v>115</v>
      </c>
      <c r="J114" t="str">
        <f t="shared" si="17"/>
        <v>.jpg"},</v>
      </c>
      <c r="N114" s="1"/>
    </row>
    <row r="115" spans="1:14" x14ac:dyDescent="0.25">
      <c r="A115" t="s">
        <v>4</v>
      </c>
      <c r="B115">
        <f t="shared" si="9"/>
        <v>114</v>
      </c>
      <c r="C115" t="str">
        <f t="shared" si="10"/>
        <v>":{"pagination":"</v>
      </c>
      <c r="D115">
        <f t="shared" si="11"/>
        <v>56</v>
      </c>
      <c r="E115" t="str">
        <f t="shared" si="12"/>
        <v>b</v>
      </c>
      <c r="F115" t="str">
        <f t="shared" si="13"/>
        <v>","psection":"</v>
      </c>
      <c r="G115" t="str">
        <f t="shared" si="14"/>
        <v>ka</v>
      </c>
      <c r="H115" t="str">
        <f t="shared" si="15"/>
        <v>","file":"bdr:I1KG16485::I1KG16485</v>
      </c>
      <c r="I115" s="1">
        <f t="shared" si="16"/>
        <v>116</v>
      </c>
      <c r="J115" t="str">
        <f t="shared" si="17"/>
        <v>.jpg"},</v>
      </c>
      <c r="N115" s="1"/>
    </row>
    <row r="116" spans="1:14" x14ac:dyDescent="0.25">
      <c r="A116" t="s">
        <v>4</v>
      </c>
      <c r="B116">
        <f t="shared" si="9"/>
        <v>115</v>
      </c>
      <c r="C116" t="str">
        <f t="shared" si="10"/>
        <v>":{"pagination":"</v>
      </c>
      <c r="D116">
        <f t="shared" si="11"/>
        <v>57</v>
      </c>
      <c r="E116" t="str">
        <f t="shared" si="12"/>
        <v>a</v>
      </c>
      <c r="F116" t="str">
        <f t="shared" si="13"/>
        <v>","psection":"</v>
      </c>
      <c r="G116" t="str">
        <f t="shared" si="14"/>
        <v>ka</v>
      </c>
      <c r="H116" t="str">
        <f t="shared" si="15"/>
        <v>","file":"bdr:I1KG16485::I1KG16485</v>
      </c>
      <c r="I116" s="1">
        <f t="shared" si="16"/>
        <v>117</v>
      </c>
      <c r="J116" t="str">
        <f t="shared" si="17"/>
        <v>.jpg"},</v>
      </c>
      <c r="N116" s="1"/>
    </row>
    <row r="117" spans="1:14" x14ac:dyDescent="0.25">
      <c r="A117" t="s">
        <v>4</v>
      </c>
      <c r="B117">
        <f t="shared" si="9"/>
        <v>116</v>
      </c>
      <c r="C117" t="str">
        <f t="shared" si="10"/>
        <v>":{"pagination":"</v>
      </c>
      <c r="D117">
        <f t="shared" si="11"/>
        <v>57</v>
      </c>
      <c r="E117" t="str">
        <f t="shared" si="12"/>
        <v>b</v>
      </c>
      <c r="F117" t="str">
        <f t="shared" si="13"/>
        <v>","psection":"</v>
      </c>
      <c r="G117" t="str">
        <f t="shared" si="14"/>
        <v>ka</v>
      </c>
      <c r="H117" t="str">
        <f t="shared" si="15"/>
        <v>","file":"bdr:I1KG16485::I1KG16485</v>
      </c>
      <c r="I117" s="1">
        <f t="shared" si="16"/>
        <v>118</v>
      </c>
      <c r="J117" t="str">
        <f t="shared" si="17"/>
        <v>.jpg"},</v>
      </c>
      <c r="N117" s="1"/>
    </row>
    <row r="118" spans="1:14" x14ac:dyDescent="0.25">
      <c r="A118" t="s">
        <v>4</v>
      </c>
      <c r="B118">
        <f t="shared" si="9"/>
        <v>117</v>
      </c>
      <c r="C118" t="str">
        <f t="shared" si="10"/>
        <v>":{"pagination":"</v>
      </c>
      <c r="D118">
        <f t="shared" si="11"/>
        <v>58</v>
      </c>
      <c r="E118" t="str">
        <f t="shared" si="12"/>
        <v>a</v>
      </c>
      <c r="F118" t="str">
        <f t="shared" si="13"/>
        <v>","psection":"</v>
      </c>
      <c r="G118" t="str">
        <f t="shared" si="14"/>
        <v>ka</v>
      </c>
      <c r="H118" t="str">
        <f t="shared" si="15"/>
        <v>","file":"bdr:I1KG16485::I1KG16485</v>
      </c>
      <c r="I118" s="1">
        <f t="shared" si="16"/>
        <v>119</v>
      </c>
      <c r="J118" t="str">
        <f t="shared" si="17"/>
        <v>.jpg"},</v>
      </c>
      <c r="N118" s="1"/>
    </row>
    <row r="119" spans="1:14" x14ac:dyDescent="0.25">
      <c r="A119" t="s">
        <v>4</v>
      </c>
      <c r="B119">
        <f t="shared" si="9"/>
        <v>118</v>
      </c>
      <c r="C119" t="str">
        <f t="shared" si="10"/>
        <v>":{"pagination":"</v>
      </c>
      <c r="D119">
        <f t="shared" si="11"/>
        <v>58</v>
      </c>
      <c r="E119" t="str">
        <f t="shared" si="12"/>
        <v>b</v>
      </c>
      <c r="F119" t="str">
        <f t="shared" si="13"/>
        <v>","psection":"</v>
      </c>
      <c r="G119" t="str">
        <f t="shared" si="14"/>
        <v>ka</v>
      </c>
      <c r="H119" t="str">
        <f t="shared" si="15"/>
        <v>","file":"bdr:I1KG16485::I1KG16485</v>
      </c>
      <c r="I119" s="1">
        <f t="shared" si="16"/>
        <v>120</v>
      </c>
      <c r="J119" t="str">
        <f t="shared" si="17"/>
        <v>.jpg"},</v>
      </c>
      <c r="N119" s="1"/>
    </row>
    <row r="120" spans="1:14" x14ac:dyDescent="0.25">
      <c r="A120" t="s">
        <v>4</v>
      </c>
      <c r="B120">
        <f t="shared" si="9"/>
        <v>119</v>
      </c>
      <c r="C120" t="str">
        <f t="shared" si="10"/>
        <v>":{"pagination":"</v>
      </c>
      <c r="D120">
        <f t="shared" si="11"/>
        <v>59</v>
      </c>
      <c r="E120" t="str">
        <f t="shared" si="12"/>
        <v>a</v>
      </c>
      <c r="F120" t="str">
        <f t="shared" si="13"/>
        <v>","psection":"</v>
      </c>
      <c r="G120" t="str">
        <f t="shared" si="14"/>
        <v>ka</v>
      </c>
      <c r="H120" t="str">
        <f t="shared" si="15"/>
        <v>","file":"bdr:I1KG16485::I1KG16485</v>
      </c>
      <c r="I120" s="1">
        <f t="shared" si="16"/>
        <v>121</v>
      </c>
      <c r="J120" t="str">
        <f t="shared" si="17"/>
        <v>.jpg"},</v>
      </c>
      <c r="N120" s="1"/>
    </row>
    <row r="121" spans="1:14" x14ac:dyDescent="0.25">
      <c r="A121" t="s">
        <v>4</v>
      </c>
      <c r="B121">
        <f t="shared" si="9"/>
        <v>120</v>
      </c>
      <c r="C121" t="str">
        <f t="shared" si="10"/>
        <v>":{"pagination":"</v>
      </c>
      <c r="D121">
        <f t="shared" si="11"/>
        <v>59</v>
      </c>
      <c r="E121" t="str">
        <f t="shared" si="12"/>
        <v>b</v>
      </c>
      <c r="F121" t="str">
        <f t="shared" si="13"/>
        <v>","psection":"</v>
      </c>
      <c r="G121" t="str">
        <f t="shared" si="14"/>
        <v>ka</v>
      </c>
      <c r="H121" t="str">
        <f t="shared" si="15"/>
        <v>","file":"bdr:I1KG16485::I1KG16485</v>
      </c>
      <c r="I121" s="1">
        <f t="shared" si="16"/>
        <v>122</v>
      </c>
      <c r="J121" t="str">
        <f t="shared" si="17"/>
        <v>.jpg"},</v>
      </c>
      <c r="N121" s="1"/>
    </row>
    <row r="122" spans="1:14" x14ac:dyDescent="0.25">
      <c r="A122" t="s">
        <v>4</v>
      </c>
      <c r="B122">
        <f t="shared" si="9"/>
        <v>121</v>
      </c>
      <c r="C122" t="str">
        <f t="shared" si="10"/>
        <v>":{"pagination":"</v>
      </c>
      <c r="D122">
        <f t="shared" si="11"/>
        <v>60</v>
      </c>
      <c r="E122" t="str">
        <f t="shared" si="12"/>
        <v>a</v>
      </c>
      <c r="F122" t="str">
        <f t="shared" si="13"/>
        <v>","psection":"</v>
      </c>
      <c r="G122" t="str">
        <f t="shared" si="14"/>
        <v>ka</v>
      </c>
      <c r="H122" t="str">
        <f t="shared" si="15"/>
        <v>","file":"bdr:I1KG16485::I1KG16485</v>
      </c>
      <c r="I122" s="1">
        <f t="shared" si="16"/>
        <v>123</v>
      </c>
      <c r="J122" t="str">
        <f t="shared" si="17"/>
        <v>.jpg"},</v>
      </c>
      <c r="N122" s="1"/>
    </row>
    <row r="123" spans="1:14" x14ac:dyDescent="0.25">
      <c r="A123" t="s">
        <v>4</v>
      </c>
      <c r="B123">
        <f t="shared" si="9"/>
        <v>122</v>
      </c>
      <c r="C123" t="str">
        <f t="shared" si="10"/>
        <v>":{"pagination":"</v>
      </c>
      <c r="D123">
        <f t="shared" si="11"/>
        <v>60</v>
      </c>
      <c r="E123" t="str">
        <f t="shared" si="12"/>
        <v>b</v>
      </c>
      <c r="F123" t="str">
        <f t="shared" si="13"/>
        <v>","psection":"</v>
      </c>
      <c r="G123" t="str">
        <f t="shared" si="14"/>
        <v>ka</v>
      </c>
      <c r="H123" t="str">
        <f t="shared" si="15"/>
        <v>","file":"bdr:I1KG16485::I1KG16485</v>
      </c>
      <c r="I123" s="1">
        <f t="shared" si="16"/>
        <v>124</v>
      </c>
      <c r="J123" t="str">
        <f t="shared" si="17"/>
        <v>.jpg"},</v>
      </c>
      <c r="N123" s="1"/>
    </row>
    <row r="124" spans="1:14" x14ac:dyDescent="0.25">
      <c r="A124" t="s">
        <v>4</v>
      </c>
      <c r="B124">
        <f t="shared" si="9"/>
        <v>123</v>
      </c>
      <c r="C124" t="str">
        <f t="shared" si="10"/>
        <v>":{"pagination":"</v>
      </c>
      <c r="D124">
        <f t="shared" si="11"/>
        <v>61</v>
      </c>
      <c r="E124" t="str">
        <f t="shared" si="12"/>
        <v>a</v>
      </c>
      <c r="F124" t="str">
        <f t="shared" si="13"/>
        <v>","psection":"</v>
      </c>
      <c r="G124" t="str">
        <f t="shared" si="14"/>
        <v>ka</v>
      </c>
      <c r="H124" t="str">
        <f t="shared" si="15"/>
        <v>","file":"bdr:I1KG16485::I1KG16485</v>
      </c>
      <c r="I124" s="1">
        <f t="shared" si="16"/>
        <v>125</v>
      </c>
      <c r="J124" t="str">
        <f t="shared" si="17"/>
        <v>.jpg"},</v>
      </c>
      <c r="N124" s="1"/>
    </row>
    <row r="125" spans="1:14" x14ac:dyDescent="0.25">
      <c r="A125" t="s">
        <v>4</v>
      </c>
      <c r="B125">
        <f t="shared" si="9"/>
        <v>124</v>
      </c>
      <c r="C125" t="str">
        <f t="shared" si="10"/>
        <v>":{"pagination":"</v>
      </c>
      <c r="D125">
        <f t="shared" si="11"/>
        <v>61</v>
      </c>
      <c r="E125" t="str">
        <f t="shared" si="12"/>
        <v>b</v>
      </c>
      <c r="F125" t="str">
        <f t="shared" si="13"/>
        <v>","psection":"</v>
      </c>
      <c r="G125" t="str">
        <f t="shared" si="14"/>
        <v>ka</v>
      </c>
      <c r="H125" t="str">
        <f t="shared" si="15"/>
        <v>","file":"bdr:I1KG16485::I1KG16485</v>
      </c>
      <c r="I125" s="1">
        <f t="shared" si="16"/>
        <v>126</v>
      </c>
      <c r="J125" t="str">
        <f t="shared" si="17"/>
        <v>.jpg"},</v>
      </c>
      <c r="N125" s="1"/>
    </row>
    <row r="126" spans="1:14" x14ac:dyDescent="0.25">
      <c r="A126" t="s">
        <v>4</v>
      </c>
      <c r="B126">
        <f t="shared" si="9"/>
        <v>125</v>
      </c>
      <c r="C126" t="str">
        <f t="shared" si="10"/>
        <v>":{"pagination":"</v>
      </c>
      <c r="D126">
        <f t="shared" si="11"/>
        <v>62</v>
      </c>
      <c r="E126" t="str">
        <f t="shared" si="12"/>
        <v>a</v>
      </c>
      <c r="F126" t="str">
        <f t="shared" si="13"/>
        <v>","psection":"</v>
      </c>
      <c r="G126" t="str">
        <f t="shared" si="14"/>
        <v>ka</v>
      </c>
      <c r="H126" t="str">
        <f t="shared" si="15"/>
        <v>","file":"bdr:I1KG16485::I1KG16485</v>
      </c>
      <c r="I126" s="1">
        <f t="shared" si="16"/>
        <v>127</v>
      </c>
      <c r="J126" t="str">
        <f t="shared" si="17"/>
        <v>.jpg"},</v>
      </c>
      <c r="N126" s="1"/>
    </row>
    <row r="127" spans="1:14" x14ac:dyDescent="0.25">
      <c r="A127" t="s">
        <v>4</v>
      </c>
      <c r="B127">
        <f t="shared" si="9"/>
        <v>126</v>
      </c>
      <c r="C127" t="str">
        <f t="shared" si="10"/>
        <v>":{"pagination":"</v>
      </c>
      <c r="D127">
        <f t="shared" si="11"/>
        <v>62</v>
      </c>
      <c r="E127" t="str">
        <f t="shared" si="12"/>
        <v>b</v>
      </c>
      <c r="F127" t="str">
        <f t="shared" si="13"/>
        <v>","psection":"</v>
      </c>
      <c r="G127" t="str">
        <f t="shared" si="14"/>
        <v>ka</v>
      </c>
      <c r="H127" t="str">
        <f t="shared" si="15"/>
        <v>","file":"bdr:I1KG16485::I1KG16485</v>
      </c>
      <c r="I127" s="1">
        <f t="shared" si="16"/>
        <v>128</v>
      </c>
      <c r="J127" t="str">
        <f t="shared" si="17"/>
        <v>.jpg"},</v>
      </c>
      <c r="N127" s="1"/>
    </row>
    <row r="128" spans="1:14" x14ac:dyDescent="0.25">
      <c r="A128" t="s">
        <v>4</v>
      </c>
      <c r="B128">
        <f t="shared" si="9"/>
        <v>127</v>
      </c>
      <c r="C128" t="str">
        <f t="shared" si="10"/>
        <v>":{"pagination":"</v>
      </c>
      <c r="D128">
        <f t="shared" si="11"/>
        <v>63</v>
      </c>
      <c r="E128" t="str">
        <f t="shared" si="12"/>
        <v>a</v>
      </c>
      <c r="F128" t="str">
        <f t="shared" si="13"/>
        <v>","psection":"</v>
      </c>
      <c r="G128" t="str">
        <f t="shared" si="14"/>
        <v>ka</v>
      </c>
      <c r="H128" t="str">
        <f t="shared" si="15"/>
        <v>","file":"bdr:I1KG16485::I1KG16485</v>
      </c>
      <c r="I128" s="1">
        <f t="shared" si="16"/>
        <v>129</v>
      </c>
      <c r="J128" t="str">
        <f t="shared" si="17"/>
        <v>.jpg"},</v>
      </c>
      <c r="N128" s="1"/>
    </row>
    <row r="129" spans="1:14" x14ac:dyDescent="0.25">
      <c r="A129" t="s">
        <v>4</v>
      </c>
      <c r="B129">
        <f t="shared" si="9"/>
        <v>128</v>
      </c>
      <c r="C129" t="str">
        <f t="shared" si="10"/>
        <v>":{"pagination":"</v>
      </c>
      <c r="D129">
        <f t="shared" si="11"/>
        <v>63</v>
      </c>
      <c r="E129" t="str">
        <f t="shared" si="12"/>
        <v>b</v>
      </c>
      <c r="F129" t="str">
        <f t="shared" si="13"/>
        <v>","psection":"</v>
      </c>
      <c r="G129" t="str">
        <f t="shared" si="14"/>
        <v>ka</v>
      </c>
      <c r="H129" t="str">
        <f t="shared" si="15"/>
        <v>","file":"bdr:I1KG16485::I1KG16485</v>
      </c>
      <c r="I129" s="1">
        <f t="shared" si="16"/>
        <v>130</v>
      </c>
      <c r="J129" t="str">
        <f t="shared" si="17"/>
        <v>.jpg"},</v>
      </c>
      <c r="N129" s="1"/>
    </row>
    <row r="130" spans="1:14" x14ac:dyDescent="0.25">
      <c r="A130" t="s">
        <v>4</v>
      </c>
      <c r="B130">
        <f t="shared" si="9"/>
        <v>129</v>
      </c>
      <c r="C130" t="str">
        <f t="shared" si="10"/>
        <v>":{"pagination":"</v>
      </c>
      <c r="D130">
        <f t="shared" si="11"/>
        <v>64</v>
      </c>
      <c r="E130" t="str">
        <f t="shared" si="12"/>
        <v>a</v>
      </c>
      <c r="F130" t="str">
        <f t="shared" si="13"/>
        <v>","psection":"</v>
      </c>
      <c r="G130" t="str">
        <f t="shared" si="14"/>
        <v>ka</v>
      </c>
      <c r="H130" t="str">
        <f t="shared" si="15"/>
        <v>","file":"bdr:I1KG16485::I1KG16485</v>
      </c>
      <c r="I130" s="1">
        <f t="shared" si="16"/>
        <v>131</v>
      </c>
      <c r="J130" t="str">
        <f t="shared" si="17"/>
        <v>.jpg"},</v>
      </c>
      <c r="N130" s="1"/>
    </row>
    <row r="131" spans="1:14" x14ac:dyDescent="0.25">
      <c r="A131" t="s">
        <v>4</v>
      </c>
      <c r="B131">
        <f t="shared" si="9"/>
        <v>130</v>
      </c>
      <c r="C131" t="str">
        <f t="shared" si="10"/>
        <v>":{"pagination":"</v>
      </c>
      <c r="D131">
        <f t="shared" si="11"/>
        <v>64</v>
      </c>
      <c r="E131" t="str">
        <f t="shared" si="12"/>
        <v>b</v>
      </c>
      <c r="F131" t="str">
        <f t="shared" si="13"/>
        <v>","psection":"</v>
      </c>
      <c r="G131" t="str">
        <f t="shared" si="14"/>
        <v>ka</v>
      </c>
      <c r="H131" t="str">
        <f t="shared" si="15"/>
        <v>","file":"bdr:I1KG16485::I1KG16485</v>
      </c>
      <c r="I131" s="1">
        <f t="shared" si="16"/>
        <v>132</v>
      </c>
      <c r="J131" t="str">
        <f t="shared" si="17"/>
        <v>.jpg"},</v>
      </c>
      <c r="N131" s="1"/>
    </row>
    <row r="132" spans="1:14" x14ac:dyDescent="0.25">
      <c r="A132" t="s">
        <v>4</v>
      </c>
      <c r="B132">
        <f t="shared" ref="B132:B195" si="18">B131+1</f>
        <v>131</v>
      </c>
      <c r="C132" t="str">
        <f t="shared" ref="C132:C195" si="19">C131</f>
        <v>":{"pagination":"</v>
      </c>
      <c r="D132">
        <f t="shared" ref="D132:D195" si="20">IF(E131="a",D131,D131+1)</f>
        <v>65</v>
      </c>
      <c r="E132" t="str">
        <f t="shared" ref="E132:E195" si="21">IF(E131="a","b","a")</f>
        <v>a</v>
      </c>
      <c r="F132" t="str">
        <f t="shared" ref="F132:F195" si="22">F131</f>
        <v>","psection":"</v>
      </c>
      <c r="G132" t="str">
        <f t="shared" ref="G132:G195" si="23">IF(D132=1,G130+1,G131)</f>
        <v>ka</v>
      </c>
      <c r="H132" t="str">
        <f t="shared" ref="H132:H195" si="24">H131</f>
        <v>","file":"bdr:I1KG16485::I1KG16485</v>
      </c>
      <c r="I132" s="1">
        <f t="shared" ref="I132:I195" si="25">I131+1</f>
        <v>133</v>
      </c>
      <c r="J132" t="str">
        <f t="shared" ref="J132:J195" si="26">J131</f>
        <v>.jpg"},</v>
      </c>
      <c r="N132" s="1"/>
    </row>
    <row r="133" spans="1:14" x14ac:dyDescent="0.25">
      <c r="A133" t="s">
        <v>4</v>
      </c>
      <c r="B133">
        <f t="shared" si="18"/>
        <v>132</v>
      </c>
      <c r="C133" t="str">
        <f t="shared" si="19"/>
        <v>":{"pagination":"</v>
      </c>
      <c r="D133">
        <f t="shared" si="20"/>
        <v>65</v>
      </c>
      <c r="E133" t="str">
        <f t="shared" si="21"/>
        <v>b</v>
      </c>
      <c r="F133" t="str">
        <f t="shared" si="22"/>
        <v>","psection":"</v>
      </c>
      <c r="G133" t="str">
        <f t="shared" si="23"/>
        <v>ka</v>
      </c>
      <c r="H133" t="str">
        <f t="shared" si="24"/>
        <v>","file":"bdr:I1KG16485::I1KG16485</v>
      </c>
      <c r="I133" s="1">
        <f t="shared" si="25"/>
        <v>134</v>
      </c>
      <c r="J133" t="str">
        <f t="shared" si="26"/>
        <v>.jpg"},</v>
      </c>
      <c r="N133" s="1"/>
    </row>
    <row r="134" spans="1:14" x14ac:dyDescent="0.25">
      <c r="A134" t="s">
        <v>4</v>
      </c>
      <c r="B134">
        <f t="shared" si="18"/>
        <v>133</v>
      </c>
      <c r="C134" t="str">
        <f t="shared" si="19"/>
        <v>":{"pagination":"</v>
      </c>
      <c r="D134">
        <f t="shared" si="20"/>
        <v>66</v>
      </c>
      <c r="E134" t="str">
        <f t="shared" si="21"/>
        <v>a</v>
      </c>
      <c r="F134" t="str">
        <f t="shared" si="22"/>
        <v>","psection":"</v>
      </c>
      <c r="G134" t="str">
        <f t="shared" si="23"/>
        <v>ka</v>
      </c>
      <c r="H134" t="str">
        <f t="shared" si="24"/>
        <v>","file":"bdr:I1KG16485::I1KG16485</v>
      </c>
      <c r="I134" s="1">
        <f t="shared" si="25"/>
        <v>135</v>
      </c>
      <c r="J134" t="str">
        <f t="shared" si="26"/>
        <v>.jpg"},</v>
      </c>
      <c r="N134" s="1"/>
    </row>
    <row r="135" spans="1:14" x14ac:dyDescent="0.25">
      <c r="A135" t="s">
        <v>4</v>
      </c>
      <c r="B135">
        <f t="shared" si="18"/>
        <v>134</v>
      </c>
      <c r="C135" t="str">
        <f t="shared" si="19"/>
        <v>":{"pagination":"</v>
      </c>
      <c r="D135">
        <f t="shared" si="20"/>
        <v>66</v>
      </c>
      <c r="E135" t="str">
        <f t="shared" si="21"/>
        <v>b</v>
      </c>
      <c r="F135" t="str">
        <f t="shared" si="22"/>
        <v>","psection":"</v>
      </c>
      <c r="G135" t="str">
        <f t="shared" si="23"/>
        <v>ka</v>
      </c>
      <c r="H135" t="str">
        <f t="shared" si="24"/>
        <v>","file":"bdr:I1KG16485::I1KG16485</v>
      </c>
      <c r="I135" s="1">
        <f t="shared" si="25"/>
        <v>136</v>
      </c>
      <c r="J135" t="str">
        <f t="shared" si="26"/>
        <v>.jpg"},</v>
      </c>
      <c r="N135" s="1"/>
    </row>
    <row r="136" spans="1:14" x14ac:dyDescent="0.25">
      <c r="A136" t="s">
        <v>4</v>
      </c>
      <c r="B136">
        <f t="shared" si="18"/>
        <v>135</v>
      </c>
      <c r="C136" t="str">
        <f t="shared" si="19"/>
        <v>":{"pagination":"</v>
      </c>
      <c r="D136">
        <f t="shared" si="20"/>
        <v>67</v>
      </c>
      <c r="E136" t="str">
        <f t="shared" si="21"/>
        <v>a</v>
      </c>
      <c r="F136" t="str">
        <f t="shared" si="22"/>
        <v>","psection":"</v>
      </c>
      <c r="G136" t="str">
        <f t="shared" si="23"/>
        <v>ka</v>
      </c>
      <c r="H136" t="str">
        <f t="shared" si="24"/>
        <v>","file":"bdr:I1KG16485::I1KG16485</v>
      </c>
      <c r="I136" s="1">
        <f t="shared" si="25"/>
        <v>137</v>
      </c>
      <c r="J136" t="str">
        <f t="shared" si="26"/>
        <v>.jpg"},</v>
      </c>
      <c r="N136" s="1"/>
    </row>
    <row r="137" spans="1:14" x14ac:dyDescent="0.25">
      <c r="A137" t="s">
        <v>4</v>
      </c>
      <c r="B137">
        <f t="shared" si="18"/>
        <v>136</v>
      </c>
      <c r="C137" t="str">
        <f t="shared" si="19"/>
        <v>":{"pagination":"</v>
      </c>
      <c r="D137">
        <f t="shared" si="20"/>
        <v>67</v>
      </c>
      <c r="E137" t="str">
        <f t="shared" si="21"/>
        <v>b</v>
      </c>
      <c r="F137" t="str">
        <f t="shared" si="22"/>
        <v>","psection":"</v>
      </c>
      <c r="G137" t="str">
        <f t="shared" si="23"/>
        <v>ka</v>
      </c>
      <c r="H137" t="str">
        <f t="shared" si="24"/>
        <v>","file":"bdr:I1KG16485::I1KG16485</v>
      </c>
      <c r="I137" s="1">
        <f t="shared" si="25"/>
        <v>138</v>
      </c>
      <c r="J137" t="str">
        <f t="shared" si="26"/>
        <v>.jpg"},</v>
      </c>
      <c r="N137" s="1"/>
    </row>
    <row r="138" spans="1:14" x14ac:dyDescent="0.25">
      <c r="A138" t="s">
        <v>4</v>
      </c>
      <c r="B138">
        <f t="shared" si="18"/>
        <v>137</v>
      </c>
      <c r="C138" t="str">
        <f t="shared" si="19"/>
        <v>":{"pagination":"</v>
      </c>
      <c r="D138">
        <f t="shared" si="20"/>
        <v>68</v>
      </c>
      <c r="E138" t="str">
        <f t="shared" si="21"/>
        <v>a</v>
      </c>
      <c r="F138" t="str">
        <f t="shared" si="22"/>
        <v>","psection":"</v>
      </c>
      <c r="G138" t="str">
        <f t="shared" si="23"/>
        <v>ka</v>
      </c>
      <c r="H138" t="str">
        <f t="shared" si="24"/>
        <v>","file":"bdr:I1KG16485::I1KG16485</v>
      </c>
      <c r="I138" s="1">
        <f t="shared" si="25"/>
        <v>139</v>
      </c>
      <c r="J138" t="str">
        <f t="shared" si="26"/>
        <v>.jpg"},</v>
      </c>
      <c r="N138" s="1"/>
    </row>
    <row r="139" spans="1:14" x14ac:dyDescent="0.25">
      <c r="A139" t="s">
        <v>4</v>
      </c>
      <c r="B139">
        <f t="shared" si="18"/>
        <v>138</v>
      </c>
      <c r="C139" t="str">
        <f t="shared" si="19"/>
        <v>":{"pagination":"</v>
      </c>
      <c r="D139">
        <f t="shared" si="20"/>
        <v>68</v>
      </c>
      <c r="E139" t="str">
        <f t="shared" si="21"/>
        <v>b</v>
      </c>
      <c r="F139" t="str">
        <f t="shared" si="22"/>
        <v>","psection":"</v>
      </c>
      <c r="G139" t="str">
        <f t="shared" si="23"/>
        <v>ka</v>
      </c>
      <c r="H139" t="str">
        <f t="shared" si="24"/>
        <v>","file":"bdr:I1KG16485::I1KG16485</v>
      </c>
      <c r="I139" s="1">
        <f t="shared" si="25"/>
        <v>140</v>
      </c>
      <c r="J139" t="str">
        <f t="shared" si="26"/>
        <v>.jpg"},</v>
      </c>
      <c r="N139" s="1"/>
    </row>
    <row r="140" spans="1:14" x14ac:dyDescent="0.25">
      <c r="A140" t="s">
        <v>4</v>
      </c>
      <c r="B140">
        <f t="shared" si="18"/>
        <v>139</v>
      </c>
      <c r="C140" t="str">
        <f t="shared" si="19"/>
        <v>":{"pagination":"</v>
      </c>
      <c r="D140">
        <f t="shared" si="20"/>
        <v>69</v>
      </c>
      <c r="E140" t="str">
        <f t="shared" si="21"/>
        <v>a</v>
      </c>
      <c r="F140" t="str">
        <f t="shared" si="22"/>
        <v>","psection":"</v>
      </c>
      <c r="G140" t="str">
        <f t="shared" si="23"/>
        <v>ka</v>
      </c>
      <c r="H140" t="str">
        <f t="shared" si="24"/>
        <v>","file":"bdr:I1KG16485::I1KG16485</v>
      </c>
      <c r="I140" s="1">
        <f t="shared" si="25"/>
        <v>141</v>
      </c>
      <c r="J140" t="str">
        <f t="shared" si="26"/>
        <v>.jpg"},</v>
      </c>
      <c r="N140" s="1"/>
    </row>
    <row r="141" spans="1:14" x14ac:dyDescent="0.25">
      <c r="A141" t="s">
        <v>4</v>
      </c>
      <c r="B141">
        <f t="shared" si="18"/>
        <v>140</v>
      </c>
      <c r="C141" t="str">
        <f t="shared" si="19"/>
        <v>":{"pagination":"</v>
      </c>
      <c r="D141">
        <f t="shared" si="20"/>
        <v>69</v>
      </c>
      <c r="E141" t="str">
        <f t="shared" si="21"/>
        <v>b</v>
      </c>
      <c r="F141" t="str">
        <f t="shared" si="22"/>
        <v>","psection":"</v>
      </c>
      <c r="G141" t="str">
        <f t="shared" si="23"/>
        <v>ka</v>
      </c>
      <c r="H141" t="str">
        <f t="shared" si="24"/>
        <v>","file":"bdr:I1KG16485::I1KG16485</v>
      </c>
      <c r="I141" s="1">
        <f t="shared" si="25"/>
        <v>142</v>
      </c>
      <c r="J141" t="str">
        <f t="shared" si="26"/>
        <v>.jpg"},</v>
      </c>
      <c r="N141" s="1"/>
    </row>
    <row r="142" spans="1:14" x14ac:dyDescent="0.25">
      <c r="A142" t="s">
        <v>4</v>
      </c>
      <c r="B142">
        <f t="shared" si="18"/>
        <v>141</v>
      </c>
      <c r="C142" t="str">
        <f t="shared" si="19"/>
        <v>":{"pagination":"</v>
      </c>
      <c r="D142">
        <f t="shared" si="20"/>
        <v>70</v>
      </c>
      <c r="E142" t="str">
        <f t="shared" si="21"/>
        <v>a</v>
      </c>
      <c r="F142" t="str">
        <f t="shared" si="22"/>
        <v>","psection":"</v>
      </c>
      <c r="G142" t="str">
        <f t="shared" si="23"/>
        <v>ka</v>
      </c>
      <c r="H142" t="str">
        <f t="shared" si="24"/>
        <v>","file":"bdr:I1KG16485::I1KG16485</v>
      </c>
      <c r="I142" s="1">
        <f t="shared" si="25"/>
        <v>143</v>
      </c>
      <c r="J142" t="str">
        <f t="shared" si="26"/>
        <v>.jpg"},</v>
      </c>
      <c r="N142" s="1"/>
    </row>
    <row r="143" spans="1:14" x14ac:dyDescent="0.25">
      <c r="A143" t="s">
        <v>4</v>
      </c>
      <c r="B143">
        <f t="shared" si="18"/>
        <v>142</v>
      </c>
      <c r="C143" t="str">
        <f t="shared" si="19"/>
        <v>":{"pagination":"</v>
      </c>
      <c r="D143">
        <f t="shared" si="20"/>
        <v>70</v>
      </c>
      <c r="E143" t="str">
        <f t="shared" si="21"/>
        <v>b</v>
      </c>
      <c r="F143" t="str">
        <f t="shared" si="22"/>
        <v>","psection":"</v>
      </c>
      <c r="G143" t="str">
        <f t="shared" si="23"/>
        <v>ka</v>
      </c>
      <c r="H143" t="str">
        <f t="shared" si="24"/>
        <v>","file":"bdr:I1KG16485::I1KG16485</v>
      </c>
      <c r="I143" s="1">
        <f t="shared" si="25"/>
        <v>144</v>
      </c>
      <c r="J143" t="str">
        <f t="shared" si="26"/>
        <v>.jpg"},</v>
      </c>
      <c r="N143" s="1"/>
    </row>
    <row r="144" spans="1:14" x14ac:dyDescent="0.25">
      <c r="A144" t="s">
        <v>4</v>
      </c>
      <c r="B144">
        <f t="shared" si="18"/>
        <v>143</v>
      </c>
      <c r="C144" t="str">
        <f t="shared" si="19"/>
        <v>":{"pagination":"</v>
      </c>
      <c r="D144">
        <f t="shared" si="20"/>
        <v>71</v>
      </c>
      <c r="E144" t="str">
        <f t="shared" si="21"/>
        <v>a</v>
      </c>
      <c r="F144" t="str">
        <f t="shared" si="22"/>
        <v>","psection":"</v>
      </c>
      <c r="G144" t="str">
        <f t="shared" si="23"/>
        <v>ka</v>
      </c>
      <c r="H144" t="str">
        <f t="shared" si="24"/>
        <v>","file":"bdr:I1KG16485::I1KG16485</v>
      </c>
      <c r="I144" s="1">
        <f t="shared" si="25"/>
        <v>145</v>
      </c>
      <c r="J144" t="str">
        <f t="shared" si="26"/>
        <v>.jpg"},</v>
      </c>
      <c r="N144" s="1"/>
    </row>
    <row r="145" spans="1:14" x14ac:dyDescent="0.25">
      <c r="A145" t="s">
        <v>4</v>
      </c>
      <c r="B145">
        <f t="shared" si="18"/>
        <v>144</v>
      </c>
      <c r="C145" t="str">
        <f t="shared" si="19"/>
        <v>":{"pagination":"</v>
      </c>
      <c r="D145">
        <f t="shared" si="20"/>
        <v>71</v>
      </c>
      <c r="E145" t="str">
        <f t="shared" si="21"/>
        <v>b</v>
      </c>
      <c r="F145" t="str">
        <f t="shared" si="22"/>
        <v>","psection":"</v>
      </c>
      <c r="G145" t="str">
        <f t="shared" si="23"/>
        <v>ka</v>
      </c>
      <c r="H145" t="str">
        <f t="shared" si="24"/>
        <v>","file":"bdr:I1KG16485::I1KG16485</v>
      </c>
      <c r="I145" s="1">
        <f t="shared" si="25"/>
        <v>146</v>
      </c>
      <c r="J145" t="str">
        <f t="shared" si="26"/>
        <v>.jpg"},</v>
      </c>
      <c r="N145" s="1"/>
    </row>
    <row r="146" spans="1:14" x14ac:dyDescent="0.25">
      <c r="A146" t="s">
        <v>4</v>
      </c>
      <c r="B146">
        <f t="shared" si="18"/>
        <v>145</v>
      </c>
      <c r="C146" t="str">
        <f t="shared" si="19"/>
        <v>":{"pagination":"</v>
      </c>
      <c r="D146">
        <f t="shared" si="20"/>
        <v>72</v>
      </c>
      <c r="E146" t="str">
        <f t="shared" si="21"/>
        <v>a</v>
      </c>
      <c r="F146" t="str">
        <f t="shared" si="22"/>
        <v>","psection":"</v>
      </c>
      <c r="G146" t="str">
        <f t="shared" si="23"/>
        <v>ka</v>
      </c>
      <c r="H146" t="str">
        <f t="shared" si="24"/>
        <v>","file":"bdr:I1KG16485::I1KG16485</v>
      </c>
      <c r="I146" s="1">
        <f t="shared" si="25"/>
        <v>147</v>
      </c>
      <c r="J146" t="str">
        <f t="shared" si="26"/>
        <v>.jpg"},</v>
      </c>
      <c r="N146" s="1"/>
    </row>
    <row r="147" spans="1:14" x14ac:dyDescent="0.25">
      <c r="A147" t="s">
        <v>4</v>
      </c>
      <c r="B147">
        <f t="shared" si="18"/>
        <v>146</v>
      </c>
      <c r="C147" t="str">
        <f t="shared" si="19"/>
        <v>":{"pagination":"</v>
      </c>
      <c r="D147">
        <f t="shared" si="20"/>
        <v>72</v>
      </c>
      <c r="E147" t="str">
        <f t="shared" si="21"/>
        <v>b</v>
      </c>
      <c r="F147" t="str">
        <f t="shared" si="22"/>
        <v>","psection":"</v>
      </c>
      <c r="G147" t="str">
        <f t="shared" si="23"/>
        <v>ka</v>
      </c>
      <c r="H147" t="str">
        <f t="shared" si="24"/>
        <v>","file":"bdr:I1KG16485::I1KG16485</v>
      </c>
      <c r="I147" s="1">
        <f t="shared" si="25"/>
        <v>148</v>
      </c>
      <c r="J147" t="str">
        <f t="shared" si="26"/>
        <v>.jpg"},</v>
      </c>
      <c r="N147" s="1"/>
    </row>
    <row r="148" spans="1:14" x14ac:dyDescent="0.25">
      <c r="A148" t="s">
        <v>4</v>
      </c>
      <c r="B148">
        <f t="shared" si="18"/>
        <v>147</v>
      </c>
      <c r="C148" t="str">
        <f t="shared" si="19"/>
        <v>":{"pagination":"</v>
      </c>
      <c r="D148">
        <f t="shared" si="20"/>
        <v>73</v>
      </c>
      <c r="E148" t="str">
        <f t="shared" si="21"/>
        <v>a</v>
      </c>
      <c r="F148" t="str">
        <f t="shared" si="22"/>
        <v>","psection":"</v>
      </c>
      <c r="G148" t="str">
        <f t="shared" si="23"/>
        <v>ka</v>
      </c>
      <c r="H148" t="str">
        <f t="shared" si="24"/>
        <v>","file":"bdr:I1KG16485::I1KG16485</v>
      </c>
      <c r="I148" s="1">
        <f t="shared" si="25"/>
        <v>149</v>
      </c>
      <c r="J148" t="str">
        <f t="shared" si="26"/>
        <v>.jpg"},</v>
      </c>
      <c r="N148" s="1"/>
    </row>
    <row r="149" spans="1:14" x14ac:dyDescent="0.25">
      <c r="A149" t="s">
        <v>4</v>
      </c>
      <c r="B149">
        <f t="shared" si="18"/>
        <v>148</v>
      </c>
      <c r="C149" t="str">
        <f t="shared" si="19"/>
        <v>":{"pagination":"</v>
      </c>
      <c r="D149">
        <f t="shared" si="20"/>
        <v>73</v>
      </c>
      <c r="E149" t="str">
        <f t="shared" si="21"/>
        <v>b</v>
      </c>
      <c r="F149" t="str">
        <f t="shared" si="22"/>
        <v>","psection":"</v>
      </c>
      <c r="G149" t="str">
        <f t="shared" si="23"/>
        <v>ka</v>
      </c>
      <c r="H149" t="str">
        <f t="shared" si="24"/>
        <v>","file":"bdr:I1KG16485::I1KG16485</v>
      </c>
      <c r="I149" s="1">
        <f t="shared" si="25"/>
        <v>150</v>
      </c>
      <c r="J149" t="str">
        <f t="shared" si="26"/>
        <v>.jpg"},</v>
      </c>
      <c r="N149" s="1"/>
    </row>
    <row r="150" spans="1:14" x14ac:dyDescent="0.25">
      <c r="A150" t="s">
        <v>4</v>
      </c>
      <c r="B150">
        <f t="shared" si="18"/>
        <v>149</v>
      </c>
      <c r="C150" t="str">
        <f t="shared" si="19"/>
        <v>":{"pagination":"</v>
      </c>
      <c r="D150">
        <f t="shared" si="20"/>
        <v>74</v>
      </c>
      <c r="E150" t="str">
        <f t="shared" si="21"/>
        <v>a</v>
      </c>
      <c r="F150" t="str">
        <f t="shared" si="22"/>
        <v>","psection":"</v>
      </c>
      <c r="G150" t="str">
        <f t="shared" si="23"/>
        <v>ka</v>
      </c>
      <c r="H150" t="str">
        <f t="shared" si="24"/>
        <v>","file":"bdr:I1KG16485::I1KG16485</v>
      </c>
      <c r="I150" s="1">
        <f t="shared" si="25"/>
        <v>151</v>
      </c>
      <c r="J150" t="str">
        <f t="shared" si="26"/>
        <v>.jpg"},</v>
      </c>
      <c r="N150" s="1"/>
    </row>
    <row r="151" spans="1:14" x14ac:dyDescent="0.25">
      <c r="A151" t="s">
        <v>4</v>
      </c>
      <c r="B151">
        <f t="shared" si="18"/>
        <v>150</v>
      </c>
      <c r="C151" t="str">
        <f t="shared" si="19"/>
        <v>":{"pagination":"</v>
      </c>
      <c r="D151">
        <f t="shared" si="20"/>
        <v>74</v>
      </c>
      <c r="E151" t="str">
        <f t="shared" si="21"/>
        <v>b</v>
      </c>
      <c r="F151" t="str">
        <f t="shared" si="22"/>
        <v>","psection":"</v>
      </c>
      <c r="G151" t="str">
        <f t="shared" si="23"/>
        <v>ka</v>
      </c>
      <c r="H151" t="str">
        <f t="shared" si="24"/>
        <v>","file":"bdr:I1KG16485::I1KG16485</v>
      </c>
      <c r="I151" s="1">
        <f t="shared" si="25"/>
        <v>152</v>
      </c>
      <c r="J151" t="str">
        <f t="shared" si="26"/>
        <v>.jpg"},</v>
      </c>
      <c r="N151" s="1"/>
    </row>
    <row r="152" spans="1:14" x14ac:dyDescent="0.25">
      <c r="A152" t="s">
        <v>4</v>
      </c>
      <c r="B152">
        <f t="shared" si="18"/>
        <v>151</v>
      </c>
      <c r="C152" t="str">
        <f t="shared" si="19"/>
        <v>":{"pagination":"</v>
      </c>
      <c r="D152">
        <f t="shared" si="20"/>
        <v>75</v>
      </c>
      <c r="E152" t="str">
        <f t="shared" si="21"/>
        <v>a</v>
      </c>
      <c r="F152" t="str">
        <f t="shared" si="22"/>
        <v>","psection":"</v>
      </c>
      <c r="G152" t="str">
        <f t="shared" si="23"/>
        <v>ka</v>
      </c>
      <c r="H152" t="str">
        <f t="shared" si="24"/>
        <v>","file":"bdr:I1KG16485::I1KG16485</v>
      </c>
      <c r="I152" s="1">
        <f t="shared" si="25"/>
        <v>153</v>
      </c>
      <c r="J152" t="str">
        <f t="shared" si="26"/>
        <v>.jpg"},</v>
      </c>
      <c r="N152" s="1"/>
    </row>
    <row r="153" spans="1:14" x14ac:dyDescent="0.25">
      <c r="A153" t="s">
        <v>4</v>
      </c>
      <c r="B153">
        <f t="shared" si="18"/>
        <v>152</v>
      </c>
      <c r="C153" t="str">
        <f t="shared" si="19"/>
        <v>":{"pagination":"</v>
      </c>
      <c r="D153">
        <f t="shared" si="20"/>
        <v>75</v>
      </c>
      <c r="E153" t="str">
        <f t="shared" si="21"/>
        <v>b</v>
      </c>
      <c r="F153" t="str">
        <f t="shared" si="22"/>
        <v>","psection":"</v>
      </c>
      <c r="G153" t="str">
        <f t="shared" si="23"/>
        <v>ka</v>
      </c>
      <c r="H153" t="str">
        <f t="shared" si="24"/>
        <v>","file":"bdr:I1KG16485::I1KG16485</v>
      </c>
      <c r="I153" s="1">
        <f t="shared" si="25"/>
        <v>154</v>
      </c>
      <c r="J153" t="str">
        <f t="shared" si="26"/>
        <v>.jpg"},</v>
      </c>
      <c r="N153" s="1"/>
    </row>
    <row r="154" spans="1:14" x14ac:dyDescent="0.25">
      <c r="A154" t="s">
        <v>4</v>
      </c>
      <c r="B154">
        <f t="shared" si="18"/>
        <v>153</v>
      </c>
      <c r="C154" t="str">
        <f t="shared" si="19"/>
        <v>":{"pagination":"</v>
      </c>
      <c r="D154">
        <f t="shared" si="20"/>
        <v>76</v>
      </c>
      <c r="E154" t="str">
        <f t="shared" si="21"/>
        <v>a</v>
      </c>
      <c r="F154" t="str">
        <f t="shared" si="22"/>
        <v>","psection":"</v>
      </c>
      <c r="G154" t="str">
        <f t="shared" si="23"/>
        <v>ka</v>
      </c>
      <c r="H154" t="str">
        <f t="shared" si="24"/>
        <v>","file":"bdr:I1KG16485::I1KG16485</v>
      </c>
      <c r="I154" s="1">
        <f t="shared" si="25"/>
        <v>155</v>
      </c>
      <c r="J154" t="str">
        <f t="shared" si="26"/>
        <v>.jpg"},</v>
      </c>
      <c r="N154" s="1"/>
    </row>
    <row r="155" spans="1:14" x14ac:dyDescent="0.25">
      <c r="A155" t="s">
        <v>4</v>
      </c>
      <c r="B155">
        <f t="shared" si="18"/>
        <v>154</v>
      </c>
      <c r="C155" t="str">
        <f t="shared" si="19"/>
        <v>":{"pagination":"</v>
      </c>
      <c r="D155">
        <f t="shared" si="20"/>
        <v>76</v>
      </c>
      <c r="E155" t="str">
        <f t="shared" si="21"/>
        <v>b</v>
      </c>
      <c r="F155" t="str">
        <f t="shared" si="22"/>
        <v>","psection":"</v>
      </c>
      <c r="G155" t="str">
        <f t="shared" si="23"/>
        <v>ka</v>
      </c>
      <c r="H155" t="str">
        <f t="shared" si="24"/>
        <v>","file":"bdr:I1KG16485::I1KG16485</v>
      </c>
      <c r="I155" s="1">
        <f t="shared" si="25"/>
        <v>156</v>
      </c>
      <c r="J155" t="str">
        <f t="shared" si="26"/>
        <v>.jpg"},</v>
      </c>
      <c r="N155" s="1"/>
    </row>
    <row r="156" spans="1:14" x14ac:dyDescent="0.25">
      <c r="A156" t="s">
        <v>4</v>
      </c>
      <c r="B156">
        <f t="shared" si="18"/>
        <v>155</v>
      </c>
      <c r="C156" t="str">
        <f t="shared" si="19"/>
        <v>":{"pagination":"</v>
      </c>
      <c r="D156">
        <f t="shared" si="20"/>
        <v>77</v>
      </c>
      <c r="E156" t="str">
        <f t="shared" si="21"/>
        <v>a</v>
      </c>
      <c r="F156" t="str">
        <f t="shared" si="22"/>
        <v>","psection":"</v>
      </c>
      <c r="G156" t="str">
        <f t="shared" si="23"/>
        <v>ka</v>
      </c>
      <c r="H156" t="str">
        <f t="shared" si="24"/>
        <v>","file":"bdr:I1KG16485::I1KG16485</v>
      </c>
      <c r="I156" s="1">
        <f t="shared" si="25"/>
        <v>157</v>
      </c>
      <c r="J156" t="str">
        <f t="shared" si="26"/>
        <v>.jpg"},</v>
      </c>
      <c r="N156" s="1"/>
    </row>
    <row r="157" spans="1:14" x14ac:dyDescent="0.25">
      <c r="A157" t="s">
        <v>4</v>
      </c>
      <c r="B157">
        <f t="shared" si="18"/>
        <v>156</v>
      </c>
      <c r="C157" t="str">
        <f t="shared" si="19"/>
        <v>":{"pagination":"</v>
      </c>
      <c r="D157">
        <f t="shared" si="20"/>
        <v>77</v>
      </c>
      <c r="E157" t="str">
        <f t="shared" si="21"/>
        <v>b</v>
      </c>
      <c r="F157" t="str">
        <f t="shared" si="22"/>
        <v>","psection":"</v>
      </c>
      <c r="G157" t="str">
        <f t="shared" si="23"/>
        <v>ka</v>
      </c>
      <c r="H157" t="str">
        <f t="shared" si="24"/>
        <v>","file":"bdr:I1KG16485::I1KG16485</v>
      </c>
      <c r="I157" s="1">
        <f t="shared" si="25"/>
        <v>158</v>
      </c>
      <c r="J157" t="str">
        <f t="shared" si="26"/>
        <v>.jpg"},</v>
      </c>
      <c r="N157" s="1"/>
    </row>
    <row r="158" spans="1:14" x14ac:dyDescent="0.25">
      <c r="A158" t="s">
        <v>4</v>
      </c>
      <c r="B158">
        <f t="shared" si="18"/>
        <v>157</v>
      </c>
      <c r="C158" t="str">
        <f t="shared" si="19"/>
        <v>":{"pagination":"</v>
      </c>
      <c r="D158">
        <f t="shared" si="20"/>
        <v>78</v>
      </c>
      <c r="E158" t="str">
        <f t="shared" si="21"/>
        <v>a</v>
      </c>
      <c r="F158" t="str">
        <f t="shared" si="22"/>
        <v>","psection":"</v>
      </c>
      <c r="G158" t="str">
        <f t="shared" si="23"/>
        <v>ka</v>
      </c>
      <c r="H158" t="str">
        <f t="shared" si="24"/>
        <v>","file":"bdr:I1KG16485::I1KG16485</v>
      </c>
      <c r="I158" s="1">
        <f t="shared" si="25"/>
        <v>159</v>
      </c>
      <c r="J158" t="str">
        <f t="shared" si="26"/>
        <v>.jpg"},</v>
      </c>
      <c r="N158" s="1"/>
    </row>
    <row r="159" spans="1:14" x14ac:dyDescent="0.25">
      <c r="A159" t="s">
        <v>4</v>
      </c>
      <c r="B159">
        <f t="shared" si="18"/>
        <v>158</v>
      </c>
      <c r="C159" t="str">
        <f t="shared" si="19"/>
        <v>":{"pagination":"</v>
      </c>
      <c r="D159">
        <f t="shared" si="20"/>
        <v>78</v>
      </c>
      <c r="E159" t="str">
        <f t="shared" si="21"/>
        <v>b</v>
      </c>
      <c r="F159" t="str">
        <f t="shared" si="22"/>
        <v>","psection":"</v>
      </c>
      <c r="G159" t="str">
        <f t="shared" si="23"/>
        <v>ka</v>
      </c>
      <c r="H159" t="str">
        <f t="shared" si="24"/>
        <v>","file":"bdr:I1KG16485::I1KG16485</v>
      </c>
      <c r="I159" s="1">
        <f t="shared" si="25"/>
        <v>160</v>
      </c>
      <c r="J159" t="str">
        <f t="shared" si="26"/>
        <v>.jpg"},</v>
      </c>
      <c r="N159" s="1"/>
    </row>
    <row r="160" spans="1:14" x14ac:dyDescent="0.25">
      <c r="A160" t="s">
        <v>4</v>
      </c>
      <c r="B160">
        <f t="shared" si="18"/>
        <v>159</v>
      </c>
      <c r="C160" t="str">
        <f t="shared" si="19"/>
        <v>":{"pagination":"</v>
      </c>
      <c r="D160">
        <f t="shared" si="20"/>
        <v>79</v>
      </c>
      <c r="E160" t="str">
        <f t="shared" si="21"/>
        <v>a</v>
      </c>
      <c r="F160" t="str">
        <f t="shared" si="22"/>
        <v>","psection":"</v>
      </c>
      <c r="G160" t="str">
        <f t="shared" si="23"/>
        <v>ka</v>
      </c>
      <c r="H160" t="str">
        <f t="shared" si="24"/>
        <v>","file":"bdr:I1KG16485::I1KG16485</v>
      </c>
      <c r="I160" s="1">
        <f t="shared" si="25"/>
        <v>161</v>
      </c>
      <c r="J160" t="str">
        <f t="shared" si="26"/>
        <v>.jpg"},</v>
      </c>
      <c r="N160" s="1"/>
    </row>
    <row r="161" spans="1:14" x14ac:dyDescent="0.25">
      <c r="A161" t="s">
        <v>4</v>
      </c>
      <c r="B161">
        <f t="shared" si="18"/>
        <v>160</v>
      </c>
      <c r="C161" t="str">
        <f t="shared" si="19"/>
        <v>":{"pagination":"</v>
      </c>
      <c r="D161">
        <f t="shared" si="20"/>
        <v>79</v>
      </c>
      <c r="E161" t="str">
        <f t="shared" si="21"/>
        <v>b</v>
      </c>
      <c r="F161" t="str">
        <f t="shared" si="22"/>
        <v>","psection":"</v>
      </c>
      <c r="G161" t="str">
        <f t="shared" si="23"/>
        <v>ka</v>
      </c>
      <c r="H161" t="str">
        <f t="shared" si="24"/>
        <v>","file":"bdr:I1KG16485::I1KG16485</v>
      </c>
      <c r="I161" s="1">
        <f t="shared" si="25"/>
        <v>162</v>
      </c>
      <c r="J161" t="str">
        <f t="shared" si="26"/>
        <v>.jpg"},</v>
      </c>
      <c r="N161" s="1"/>
    </row>
    <row r="162" spans="1:14" x14ac:dyDescent="0.25">
      <c r="A162" t="s">
        <v>4</v>
      </c>
      <c r="B162">
        <f t="shared" si="18"/>
        <v>161</v>
      </c>
      <c r="C162" t="str">
        <f t="shared" si="19"/>
        <v>":{"pagination":"</v>
      </c>
      <c r="D162">
        <f t="shared" si="20"/>
        <v>80</v>
      </c>
      <c r="E162" t="str">
        <f t="shared" si="21"/>
        <v>a</v>
      </c>
      <c r="F162" t="str">
        <f t="shared" si="22"/>
        <v>","psection":"</v>
      </c>
      <c r="G162" t="str">
        <f t="shared" si="23"/>
        <v>ka</v>
      </c>
      <c r="H162" t="str">
        <f t="shared" si="24"/>
        <v>","file":"bdr:I1KG16485::I1KG16485</v>
      </c>
      <c r="I162" s="1">
        <f t="shared" si="25"/>
        <v>163</v>
      </c>
      <c r="J162" t="str">
        <f t="shared" si="26"/>
        <v>.jpg"},</v>
      </c>
      <c r="N162" s="1"/>
    </row>
    <row r="163" spans="1:14" x14ac:dyDescent="0.25">
      <c r="A163" t="s">
        <v>4</v>
      </c>
      <c r="B163">
        <f t="shared" si="18"/>
        <v>162</v>
      </c>
      <c r="C163" t="str">
        <f t="shared" si="19"/>
        <v>":{"pagination":"</v>
      </c>
      <c r="D163">
        <f t="shared" si="20"/>
        <v>80</v>
      </c>
      <c r="E163" t="str">
        <f t="shared" si="21"/>
        <v>b</v>
      </c>
      <c r="F163" t="str">
        <f t="shared" si="22"/>
        <v>","psection":"</v>
      </c>
      <c r="G163" t="str">
        <f t="shared" si="23"/>
        <v>ka</v>
      </c>
      <c r="H163" t="str">
        <f t="shared" si="24"/>
        <v>","file":"bdr:I1KG16485::I1KG16485</v>
      </c>
      <c r="I163" s="1">
        <f t="shared" si="25"/>
        <v>164</v>
      </c>
      <c r="J163" t="str">
        <f t="shared" si="26"/>
        <v>.jpg"},</v>
      </c>
      <c r="N163" s="1"/>
    </row>
    <row r="164" spans="1:14" x14ac:dyDescent="0.25">
      <c r="A164" t="s">
        <v>4</v>
      </c>
      <c r="B164">
        <f t="shared" si="18"/>
        <v>163</v>
      </c>
      <c r="C164" t="str">
        <f t="shared" si="19"/>
        <v>":{"pagination":"</v>
      </c>
      <c r="D164">
        <f t="shared" si="20"/>
        <v>81</v>
      </c>
      <c r="E164" t="str">
        <f t="shared" si="21"/>
        <v>a</v>
      </c>
      <c r="F164" t="str">
        <f t="shared" si="22"/>
        <v>","psection":"</v>
      </c>
      <c r="G164" t="str">
        <f t="shared" si="23"/>
        <v>ka</v>
      </c>
      <c r="H164" t="str">
        <f t="shared" si="24"/>
        <v>","file":"bdr:I1KG16485::I1KG16485</v>
      </c>
      <c r="I164" s="1">
        <f t="shared" si="25"/>
        <v>165</v>
      </c>
      <c r="J164" t="str">
        <f t="shared" si="26"/>
        <v>.jpg"},</v>
      </c>
      <c r="N164" s="1"/>
    </row>
    <row r="165" spans="1:14" x14ac:dyDescent="0.25">
      <c r="A165" t="s">
        <v>4</v>
      </c>
      <c r="B165">
        <f t="shared" si="18"/>
        <v>164</v>
      </c>
      <c r="C165" t="str">
        <f t="shared" si="19"/>
        <v>":{"pagination":"</v>
      </c>
      <c r="D165">
        <f t="shared" si="20"/>
        <v>81</v>
      </c>
      <c r="E165" t="str">
        <f t="shared" si="21"/>
        <v>b</v>
      </c>
      <c r="F165" t="str">
        <f t="shared" si="22"/>
        <v>","psection":"</v>
      </c>
      <c r="G165" t="str">
        <f t="shared" si="23"/>
        <v>ka</v>
      </c>
      <c r="H165" t="str">
        <f t="shared" si="24"/>
        <v>","file":"bdr:I1KG16485::I1KG16485</v>
      </c>
      <c r="I165" s="1">
        <f t="shared" si="25"/>
        <v>166</v>
      </c>
      <c r="J165" t="str">
        <f t="shared" si="26"/>
        <v>.jpg"},</v>
      </c>
      <c r="N165" s="1"/>
    </row>
    <row r="166" spans="1:14" x14ac:dyDescent="0.25">
      <c r="A166" t="s">
        <v>4</v>
      </c>
      <c r="B166">
        <f t="shared" si="18"/>
        <v>165</v>
      </c>
      <c r="C166" t="str">
        <f t="shared" si="19"/>
        <v>":{"pagination":"</v>
      </c>
      <c r="D166">
        <f t="shared" si="20"/>
        <v>82</v>
      </c>
      <c r="E166" t="str">
        <f t="shared" si="21"/>
        <v>a</v>
      </c>
      <c r="F166" t="str">
        <f t="shared" si="22"/>
        <v>","psection":"</v>
      </c>
      <c r="G166" t="str">
        <f t="shared" si="23"/>
        <v>ka</v>
      </c>
      <c r="H166" t="str">
        <f t="shared" si="24"/>
        <v>","file":"bdr:I1KG16485::I1KG16485</v>
      </c>
      <c r="I166" s="1">
        <f t="shared" si="25"/>
        <v>167</v>
      </c>
      <c r="J166" t="str">
        <f t="shared" si="26"/>
        <v>.jpg"},</v>
      </c>
      <c r="N166" s="1"/>
    </row>
    <row r="167" spans="1:14" x14ac:dyDescent="0.25">
      <c r="A167" t="s">
        <v>4</v>
      </c>
      <c r="B167">
        <f t="shared" si="18"/>
        <v>166</v>
      </c>
      <c r="C167" t="str">
        <f t="shared" si="19"/>
        <v>":{"pagination":"</v>
      </c>
      <c r="D167">
        <f t="shared" si="20"/>
        <v>82</v>
      </c>
      <c r="E167" t="str">
        <f t="shared" si="21"/>
        <v>b</v>
      </c>
      <c r="F167" t="str">
        <f t="shared" si="22"/>
        <v>","psection":"</v>
      </c>
      <c r="G167" t="str">
        <f t="shared" si="23"/>
        <v>ka</v>
      </c>
      <c r="H167" t="str">
        <f t="shared" si="24"/>
        <v>","file":"bdr:I1KG16485::I1KG16485</v>
      </c>
      <c r="I167" s="1">
        <f t="shared" si="25"/>
        <v>168</v>
      </c>
      <c r="J167" t="str">
        <f t="shared" si="26"/>
        <v>.jpg"},</v>
      </c>
      <c r="N167" s="1"/>
    </row>
    <row r="168" spans="1:14" x14ac:dyDescent="0.25">
      <c r="A168" t="s">
        <v>4</v>
      </c>
      <c r="B168">
        <f t="shared" si="18"/>
        <v>167</v>
      </c>
      <c r="C168" t="str">
        <f t="shared" si="19"/>
        <v>":{"pagination":"</v>
      </c>
      <c r="D168">
        <f t="shared" si="20"/>
        <v>83</v>
      </c>
      <c r="E168" t="str">
        <f t="shared" si="21"/>
        <v>a</v>
      </c>
      <c r="F168" t="str">
        <f t="shared" si="22"/>
        <v>","psection":"</v>
      </c>
      <c r="G168" t="str">
        <f t="shared" si="23"/>
        <v>ka</v>
      </c>
      <c r="H168" t="str">
        <f t="shared" si="24"/>
        <v>","file":"bdr:I1KG16485::I1KG16485</v>
      </c>
      <c r="I168" s="1">
        <f t="shared" si="25"/>
        <v>169</v>
      </c>
      <c r="J168" t="str">
        <f t="shared" si="26"/>
        <v>.jpg"},</v>
      </c>
      <c r="N168" s="1"/>
    </row>
    <row r="169" spans="1:14" x14ac:dyDescent="0.25">
      <c r="A169" t="s">
        <v>4</v>
      </c>
      <c r="B169">
        <f t="shared" si="18"/>
        <v>168</v>
      </c>
      <c r="C169" t="str">
        <f t="shared" si="19"/>
        <v>":{"pagination":"</v>
      </c>
      <c r="D169">
        <f t="shared" si="20"/>
        <v>83</v>
      </c>
      <c r="E169" t="str">
        <f t="shared" si="21"/>
        <v>b</v>
      </c>
      <c r="F169" t="str">
        <f t="shared" si="22"/>
        <v>","psection":"</v>
      </c>
      <c r="G169" t="str">
        <f t="shared" si="23"/>
        <v>ka</v>
      </c>
      <c r="H169" t="str">
        <f t="shared" si="24"/>
        <v>","file":"bdr:I1KG16485::I1KG16485</v>
      </c>
      <c r="I169" s="1">
        <f t="shared" si="25"/>
        <v>170</v>
      </c>
      <c r="J169" t="str">
        <f t="shared" si="26"/>
        <v>.jpg"},</v>
      </c>
      <c r="N169" s="1"/>
    </row>
    <row r="170" spans="1:14" x14ac:dyDescent="0.25">
      <c r="A170" t="s">
        <v>4</v>
      </c>
      <c r="B170">
        <f t="shared" si="18"/>
        <v>169</v>
      </c>
      <c r="C170" t="str">
        <f t="shared" si="19"/>
        <v>":{"pagination":"</v>
      </c>
      <c r="D170">
        <f t="shared" si="20"/>
        <v>84</v>
      </c>
      <c r="E170" t="str">
        <f t="shared" si="21"/>
        <v>a</v>
      </c>
      <c r="F170" t="str">
        <f t="shared" si="22"/>
        <v>","psection":"</v>
      </c>
      <c r="G170" t="str">
        <f t="shared" si="23"/>
        <v>ka</v>
      </c>
      <c r="H170" t="str">
        <f t="shared" si="24"/>
        <v>","file":"bdr:I1KG16485::I1KG16485</v>
      </c>
      <c r="I170" s="1">
        <f t="shared" si="25"/>
        <v>171</v>
      </c>
      <c r="J170" t="str">
        <f t="shared" si="26"/>
        <v>.jpg"},</v>
      </c>
      <c r="N170" s="1"/>
    </row>
    <row r="171" spans="1:14" x14ac:dyDescent="0.25">
      <c r="A171" t="s">
        <v>4</v>
      </c>
      <c r="B171">
        <f t="shared" si="18"/>
        <v>170</v>
      </c>
      <c r="C171" t="str">
        <f t="shared" si="19"/>
        <v>":{"pagination":"</v>
      </c>
      <c r="D171">
        <f t="shared" si="20"/>
        <v>84</v>
      </c>
      <c r="E171" t="str">
        <f t="shared" si="21"/>
        <v>b</v>
      </c>
      <c r="F171" t="str">
        <f t="shared" si="22"/>
        <v>","psection":"</v>
      </c>
      <c r="G171" t="str">
        <f t="shared" si="23"/>
        <v>ka</v>
      </c>
      <c r="H171" t="str">
        <f t="shared" si="24"/>
        <v>","file":"bdr:I1KG16485::I1KG16485</v>
      </c>
      <c r="I171" s="1">
        <f t="shared" si="25"/>
        <v>172</v>
      </c>
      <c r="J171" t="str">
        <f t="shared" si="26"/>
        <v>.jpg"},</v>
      </c>
      <c r="N171" s="1"/>
    </row>
    <row r="172" spans="1:14" x14ac:dyDescent="0.25">
      <c r="A172" t="s">
        <v>4</v>
      </c>
      <c r="B172">
        <f t="shared" si="18"/>
        <v>171</v>
      </c>
      <c r="C172" t="str">
        <f t="shared" si="19"/>
        <v>":{"pagination":"</v>
      </c>
      <c r="D172">
        <f t="shared" si="20"/>
        <v>85</v>
      </c>
      <c r="E172" t="str">
        <f t="shared" si="21"/>
        <v>a</v>
      </c>
      <c r="F172" t="str">
        <f t="shared" si="22"/>
        <v>","psection":"</v>
      </c>
      <c r="G172" t="str">
        <f t="shared" si="23"/>
        <v>ka</v>
      </c>
      <c r="H172" t="str">
        <f t="shared" si="24"/>
        <v>","file":"bdr:I1KG16485::I1KG16485</v>
      </c>
      <c r="I172" s="1">
        <f t="shared" si="25"/>
        <v>173</v>
      </c>
      <c r="J172" t="str">
        <f t="shared" si="26"/>
        <v>.jpg"},</v>
      </c>
      <c r="N172" s="1"/>
    </row>
    <row r="173" spans="1:14" x14ac:dyDescent="0.25">
      <c r="A173" t="s">
        <v>4</v>
      </c>
      <c r="B173">
        <f t="shared" si="18"/>
        <v>172</v>
      </c>
      <c r="C173" t="str">
        <f t="shared" si="19"/>
        <v>":{"pagination":"</v>
      </c>
      <c r="D173">
        <f t="shared" si="20"/>
        <v>85</v>
      </c>
      <c r="E173" t="str">
        <f t="shared" si="21"/>
        <v>b</v>
      </c>
      <c r="F173" t="str">
        <f t="shared" si="22"/>
        <v>","psection":"</v>
      </c>
      <c r="G173" t="str">
        <f t="shared" si="23"/>
        <v>ka</v>
      </c>
      <c r="H173" t="str">
        <f t="shared" si="24"/>
        <v>","file":"bdr:I1KG16485::I1KG16485</v>
      </c>
      <c r="I173" s="1">
        <f t="shared" si="25"/>
        <v>174</v>
      </c>
      <c r="J173" t="str">
        <f t="shared" si="26"/>
        <v>.jpg"},</v>
      </c>
      <c r="N173" s="1"/>
    </row>
    <row r="174" spans="1:14" x14ac:dyDescent="0.25">
      <c r="A174" t="s">
        <v>4</v>
      </c>
      <c r="B174">
        <f t="shared" si="18"/>
        <v>173</v>
      </c>
      <c r="C174" t="str">
        <f t="shared" si="19"/>
        <v>":{"pagination":"</v>
      </c>
      <c r="D174">
        <f t="shared" si="20"/>
        <v>86</v>
      </c>
      <c r="E174" t="str">
        <f t="shared" si="21"/>
        <v>a</v>
      </c>
      <c r="F174" t="str">
        <f t="shared" si="22"/>
        <v>","psection":"</v>
      </c>
      <c r="G174" t="str">
        <f t="shared" si="23"/>
        <v>ka</v>
      </c>
      <c r="H174" t="str">
        <f t="shared" si="24"/>
        <v>","file":"bdr:I1KG16485::I1KG16485</v>
      </c>
      <c r="I174" s="1">
        <f t="shared" si="25"/>
        <v>175</v>
      </c>
      <c r="J174" t="str">
        <f t="shared" si="26"/>
        <v>.jpg"},</v>
      </c>
      <c r="N174" s="1"/>
    </row>
    <row r="175" spans="1:14" x14ac:dyDescent="0.25">
      <c r="A175" t="s">
        <v>4</v>
      </c>
      <c r="B175">
        <f t="shared" si="18"/>
        <v>174</v>
      </c>
      <c r="C175" t="str">
        <f t="shared" si="19"/>
        <v>":{"pagination":"</v>
      </c>
      <c r="D175">
        <f t="shared" si="20"/>
        <v>86</v>
      </c>
      <c r="E175" t="str">
        <f t="shared" si="21"/>
        <v>b</v>
      </c>
      <c r="F175" t="str">
        <f t="shared" si="22"/>
        <v>","psection":"</v>
      </c>
      <c r="G175" t="str">
        <f t="shared" si="23"/>
        <v>ka</v>
      </c>
      <c r="H175" t="str">
        <f t="shared" si="24"/>
        <v>","file":"bdr:I1KG16485::I1KG16485</v>
      </c>
      <c r="I175" s="1">
        <f t="shared" si="25"/>
        <v>176</v>
      </c>
      <c r="J175" t="str">
        <f t="shared" si="26"/>
        <v>.jpg"},</v>
      </c>
      <c r="N175" s="1"/>
    </row>
    <row r="176" spans="1:14" x14ac:dyDescent="0.25">
      <c r="A176" t="s">
        <v>4</v>
      </c>
      <c r="B176">
        <f t="shared" si="18"/>
        <v>175</v>
      </c>
      <c r="C176" t="str">
        <f t="shared" si="19"/>
        <v>":{"pagination":"</v>
      </c>
      <c r="D176">
        <f t="shared" si="20"/>
        <v>87</v>
      </c>
      <c r="E176" t="str">
        <f t="shared" si="21"/>
        <v>a</v>
      </c>
      <c r="F176" t="str">
        <f t="shared" si="22"/>
        <v>","psection":"</v>
      </c>
      <c r="G176" t="str">
        <f t="shared" si="23"/>
        <v>ka</v>
      </c>
      <c r="H176" t="str">
        <f t="shared" si="24"/>
        <v>","file":"bdr:I1KG16485::I1KG16485</v>
      </c>
      <c r="I176" s="1">
        <f t="shared" si="25"/>
        <v>177</v>
      </c>
      <c r="J176" t="str">
        <f t="shared" si="26"/>
        <v>.jpg"},</v>
      </c>
      <c r="N176" s="1"/>
    </row>
    <row r="177" spans="1:14" x14ac:dyDescent="0.25">
      <c r="A177" t="s">
        <v>4</v>
      </c>
      <c r="B177">
        <f t="shared" si="18"/>
        <v>176</v>
      </c>
      <c r="C177" t="str">
        <f t="shared" si="19"/>
        <v>":{"pagination":"</v>
      </c>
      <c r="D177">
        <f t="shared" si="20"/>
        <v>87</v>
      </c>
      <c r="E177" t="str">
        <f t="shared" si="21"/>
        <v>b</v>
      </c>
      <c r="F177" t="str">
        <f t="shared" si="22"/>
        <v>","psection":"</v>
      </c>
      <c r="G177" t="str">
        <f t="shared" si="23"/>
        <v>ka</v>
      </c>
      <c r="H177" t="str">
        <f t="shared" si="24"/>
        <v>","file":"bdr:I1KG16485::I1KG16485</v>
      </c>
      <c r="I177" s="1">
        <f t="shared" si="25"/>
        <v>178</v>
      </c>
      <c r="J177" t="str">
        <f t="shared" si="26"/>
        <v>.jpg"},</v>
      </c>
      <c r="N177" s="1"/>
    </row>
    <row r="178" spans="1:14" x14ac:dyDescent="0.25">
      <c r="A178" t="s">
        <v>4</v>
      </c>
      <c r="B178">
        <f t="shared" si="18"/>
        <v>177</v>
      </c>
      <c r="C178" t="str">
        <f t="shared" si="19"/>
        <v>":{"pagination":"</v>
      </c>
      <c r="D178">
        <f t="shared" si="20"/>
        <v>88</v>
      </c>
      <c r="E178" t="str">
        <f t="shared" si="21"/>
        <v>a</v>
      </c>
      <c r="F178" t="str">
        <f t="shared" si="22"/>
        <v>","psection":"</v>
      </c>
      <c r="G178" t="str">
        <f t="shared" si="23"/>
        <v>ka</v>
      </c>
      <c r="H178" t="str">
        <f t="shared" si="24"/>
        <v>","file":"bdr:I1KG16485::I1KG16485</v>
      </c>
      <c r="I178" s="1">
        <f t="shared" si="25"/>
        <v>179</v>
      </c>
      <c r="J178" t="str">
        <f t="shared" si="26"/>
        <v>.jpg"},</v>
      </c>
      <c r="N178" s="1"/>
    </row>
    <row r="179" spans="1:14" x14ac:dyDescent="0.25">
      <c r="A179" t="s">
        <v>4</v>
      </c>
      <c r="B179">
        <f t="shared" si="18"/>
        <v>178</v>
      </c>
      <c r="C179" t="str">
        <f t="shared" si="19"/>
        <v>":{"pagination":"</v>
      </c>
      <c r="D179">
        <f t="shared" si="20"/>
        <v>88</v>
      </c>
      <c r="E179" t="str">
        <f t="shared" si="21"/>
        <v>b</v>
      </c>
      <c r="F179" t="str">
        <f t="shared" si="22"/>
        <v>","psection":"</v>
      </c>
      <c r="G179" t="str">
        <f t="shared" si="23"/>
        <v>ka</v>
      </c>
      <c r="H179" t="str">
        <f t="shared" si="24"/>
        <v>","file":"bdr:I1KG16485::I1KG16485</v>
      </c>
      <c r="I179" s="1">
        <f t="shared" si="25"/>
        <v>180</v>
      </c>
      <c r="J179" t="str">
        <f t="shared" si="26"/>
        <v>.jpg"},</v>
      </c>
      <c r="N179" s="1"/>
    </row>
    <row r="180" spans="1:14" x14ac:dyDescent="0.25">
      <c r="A180" t="s">
        <v>4</v>
      </c>
      <c r="B180">
        <f t="shared" si="18"/>
        <v>179</v>
      </c>
      <c r="C180" t="str">
        <f t="shared" si="19"/>
        <v>":{"pagination":"</v>
      </c>
      <c r="D180">
        <f t="shared" si="20"/>
        <v>89</v>
      </c>
      <c r="E180" t="str">
        <f t="shared" si="21"/>
        <v>a</v>
      </c>
      <c r="F180" t="str">
        <f t="shared" si="22"/>
        <v>","psection":"</v>
      </c>
      <c r="G180" t="str">
        <f t="shared" si="23"/>
        <v>ka</v>
      </c>
      <c r="H180" t="str">
        <f t="shared" si="24"/>
        <v>","file":"bdr:I1KG16485::I1KG16485</v>
      </c>
      <c r="I180" s="1">
        <f t="shared" si="25"/>
        <v>181</v>
      </c>
      <c r="J180" t="str">
        <f t="shared" si="26"/>
        <v>.jpg"},</v>
      </c>
      <c r="N180" s="1"/>
    </row>
    <row r="181" spans="1:14" x14ac:dyDescent="0.25">
      <c r="A181" t="s">
        <v>4</v>
      </c>
      <c r="B181">
        <f t="shared" si="18"/>
        <v>180</v>
      </c>
      <c r="C181" t="str">
        <f t="shared" si="19"/>
        <v>":{"pagination":"</v>
      </c>
      <c r="D181">
        <f t="shared" si="20"/>
        <v>89</v>
      </c>
      <c r="E181" t="str">
        <f t="shared" si="21"/>
        <v>b</v>
      </c>
      <c r="F181" t="str">
        <f t="shared" si="22"/>
        <v>","psection":"</v>
      </c>
      <c r="G181" t="str">
        <f t="shared" si="23"/>
        <v>ka</v>
      </c>
      <c r="H181" t="str">
        <f t="shared" si="24"/>
        <v>","file":"bdr:I1KG16485::I1KG16485</v>
      </c>
      <c r="I181" s="1">
        <f t="shared" si="25"/>
        <v>182</v>
      </c>
      <c r="J181" t="str">
        <f t="shared" si="26"/>
        <v>.jpg"},</v>
      </c>
      <c r="N181" s="1"/>
    </row>
    <row r="182" spans="1:14" x14ac:dyDescent="0.25">
      <c r="A182" t="s">
        <v>4</v>
      </c>
      <c r="B182">
        <f t="shared" si="18"/>
        <v>181</v>
      </c>
      <c r="C182" t="str">
        <f t="shared" si="19"/>
        <v>":{"pagination":"</v>
      </c>
      <c r="D182">
        <f t="shared" si="20"/>
        <v>90</v>
      </c>
      <c r="E182" t="str">
        <f t="shared" si="21"/>
        <v>a</v>
      </c>
      <c r="F182" t="str">
        <f t="shared" si="22"/>
        <v>","psection":"</v>
      </c>
      <c r="G182" t="str">
        <f t="shared" si="23"/>
        <v>ka</v>
      </c>
      <c r="H182" t="str">
        <f t="shared" si="24"/>
        <v>","file":"bdr:I1KG16485::I1KG16485</v>
      </c>
      <c r="I182" s="1">
        <f t="shared" si="25"/>
        <v>183</v>
      </c>
      <c r="J182" t="str">
        <f t="shared" si="26"/>
        <v>.jpg"},</v>
      </c>
      <c r="N182" s="1"/>
    </row>
    <row r="183" spans="1:14" x14ac:dyDescent="0.25">
      <c r="A183" t="s">
        <v>4</v>
      </c>
      <c r="B183">
        <f t="shared" si="18"/>
        <v>182</v>
      </c>
      <c r="C183" t="str">
        <f t="shared" si="19"/>
        <v>":{"pagination":"</v>
      </c>
      <c r="D183">
        <f t="shared" si="20"/>
        <v>90</v>
      </c>
      <c r="E183" t="str">
        <f t="shared" si="21"/>
        <v>b</v>
      </c>
      <c r="F183" t="str">
        <f t="shared" si="22"/>
        <v>","psection":"</v>
      </c>
      <c r="G183" t="str">
        <f t="shared" si="23"/>
        <v>ka</v>
      </c>
      <c r="H183" t="str">
        <f t="shared" si="24"/>
        <v>","file":"bdr:I1KG16485::I1KG16485</v>
      </c>
      <c r="I183" s="1">
        <f t="shared" si="25"/>
        <v>184</v>
      </c>
      <c r="J183" t="str">
        <f t="shared" si="26"/>
        <v>.jpg"},</v>
      </c>
      <c r="N183" s="1"/>
    </row>
    <row r="184" spans="1:14" x14ac:dyDescent="0.25">
      <c r="A184" t="s">
        <v>4</v>
      </c>
      <c r="B184">
        <f t="shared" si="18"/>
        <v>183</v>
      </c>
      <c r="C184" t="str">
        <f t="shared" si="19"/>
        <v>":{"pagination":"</v>
      </c>
      <c r="D184">
        <f t="shared" si="20"/>
        <v>91</v>
      </c>
      <c r="E184" t="str">
        <f t="shared" si="21"/>
        <v>a</v>
      </c>
      <c r="F184" t="str">
        <f t="shared" si="22"/>
        <v>","psection":"</v>
      </c>
      <c r="G184" t="str">
        <f t="shared" si="23"/>
        <v>ka</v>
      </c>
      <c r="H184" t="str">
        <f t="shared" si="24"/>
        <v>","file":"bdr:I1KG16485::I1KG16485</v>
      </c>
      <c r="I184" s="1">
        <f t="shared" si="25"/>
        <v>185</v>
      </c>
      <c r="J184" t="str">
        <f t="shared" si="26"/>
        <v>.jpg"},</v>
      </c>
      <c r="N184" s="1"/>
    </row>
    <row r="185" spans="1:14" x14ac:dyDescent="0.25">
      <c r="A185" t="s">
        <v>4</v>
      </c>
      <c r="B185">
        <f t="shared" si="18"/>
        <v>184</v>
      </c>
      <c r="C185" t="str">
        <f t="shared" si="19"/>
        <v>":{"pagination":"</v>
      </c>
      <c r="D185">
        <f t="shared" si="20"/>
        <v>91</v>
      </c>
      <c r="E185" t="str">
        <f t="shared" si="21"/>
        <v>b</v>
      </c>
      <c r="F185" t="str">
        <f t="shared" si="22"/>
        <v>","psection":"</v>
      </c>
      <c r="G185" t="str">
        <f t="shared" si="23"/>
        <v>ka</v>
      </c>
      <c r="H185" t="str">
        <f t="shared" si="24"/>
        <v>","file":"bdr:I1KG16485::I1KG16485</v>
      </c>
      <c r="I185" s="1">
        <f t="shared" si="25"/>
        <v>186</v>
      </c>
      <c r="J185" t="str">
        <f t="shared" si="26"/>
        <v>.jpg"},</v>
      </c>
      <c r="N185" s="1"/>
    </row>
    <row r="186" spans="1:14" x14ac:dyDescent="0.25">
      <c r="A186" t="s">
        <v>4</v>
      </c>
      <c r="B186">
        <f t="shared" si="18"/>
        <v>185</v>
      </c>
      <c r="C186" t="str">
        <f t="shared" si="19"/>
        <v>":{"pagination":"</v>
      </c>
      <c r="D186">
        <f t="shared" si="20"/>
        <v>92</v>
      </c>
      <c r="E186" t="str">
        <f t="shared" si="21"/>
        <v>a</v>
      </c>
      <c r="F186" t="str">
        <f t="shared" si="22"/>
        <v>","psection":"</v>
      </c>
      <c r="G186" t="str">
        <f t="shared" si="23"/>
        <v>ka</v>
      </c>
      <c r="H186" t="str">
        <f t="shared" si="24"/>
        <v>","file":"bdr:I1KG16485::I1KG16485</v>
      </c>
      <c r="I186" s="1">
        <f t="shared" si="25"/>
        <v>187</v>
      </c>
      <c r="J186" t="str">
        <f t="shared" si="26"/>
        <v>.jpg"},</v>
      </c>
      <c r="N186" s="1"/>
    </row>
    <row r="187" spans="1:14" x14ac:dyDescent="0.25">
      <c r="A187" t="s">
        <v>4</v>
      </c>
      <c r="B187">
        <f t="shared" si="18"/>
        <v>186</v>
      </c>
      <c r="C187" t="str">
        <f t="shared" si="19"/>
        <v>":{"pagination":"</v>
      </c>
      <c r="D187">
        <f t="shared" si="20"/>
        <v>92</v>
      </c>
      <c r="E187" t="str">
        <f t="shared" si="21"/>
        <v>b</v>
      </c>
      <c r="F187" t="str">
        <f t="shared" si="22"/>
        <v>","psection":"</v>
      </c>
      <c r="G187" t="str">
        <f t="shared" si="23"/>
        <v>ka</v>
      </c>
      <c r="H187" t="str">
        <f t="shared" si="24"/>
        <v>","file":"bdr:I1KG16485::I1KG16485</v>
      </c>
      <c r="I187" s="1">
        <f t="shared" si="25"/>
        <v>188</v>
      </c>
      <c r="J187" t="str">
        <f t="shared" si="26"/>
        <v>.jpg"},</v>
      </c>
      <c r="N187" s="1"/>
    </row>
    <row r="188" spans="1:14" x14ac:dyDescent="0.25">
      <c r="A188" t="s">
        <v>4</v>
      </c>
      <c r="B188">
        <f t="shared" si="18"/>
        <v>187</v>
      </c>
      <c r="C188" t="str">
        <f t="shared" si="19"/>
        <v>":{"pagination":"</v>
      </c>
      <c r="D188">
        <f t="shared" si="20"/>
        <v>93</v>
      </c>
      <c r="E188" t="str">
        <f t="shared" si="21"/>
        <v>a</v>
      </c>
      <c r="F188" t="str">
        <f t="shared" si="22"/>
        <v>","psection":"</v>
      </c>
      <c r="G188" t="str">
        <f t="shared" si="23"/>
        <v>ka</v>
      </c>
      <c r="H188" t="str">
        <f t="shared" si="24"/>
        <v>","file":"bdr:I1KG16485::I1KG16485</v>
      </c>
      <c r="I188" s="1">
        <f t="shared" si="25"/>
        <v>189</v>
      </c>
      <c r="J188" t="str">
        <f t="shared" si="26"/>
        <v>.jpg"},</v>
      </c>
      <c r="N188" s="1"/>
    </row>
    <row r="189" spans="1:14" x14ac:dyDescent="0.25">
      <c r="A189" t="s">
        <v>4</v>
      </c>
      <c r="B189">
        <f t="shared" si="18"/>
        <v>188</v>
      </c>
      <c r="C189" t="str">
        <f t="shared" si="19"/>
        <v>":{"pagination":"</v>
      </c>
      <c r="D189">
        <f t="shared" si="20"/>
        <v>93</v>
      </c>
      <c r="E189" t="str">
        <f t="shared" si="21"/>
        <v>b</v>
      </c>
      <c r="F189" t="str">
        <f t="shared" si="22"/>
        <v>","psection":"</v>
      </c>
      <c r="G189" t="str">
        <f t="shared" si="23"/>
        <v>ka</v>
      </c>
      <c r="H189" t="str">
        <f t="shared" si="24"/>
        <v>","file":"bdr:I1KG16485::I1KG16485</v>
      </c>
      <c r="I189" s="1">
        <f t="shared" si="25"/>
        <v>190</v>
      </c>
      <c r="J189" t="str">
        <f t="shared" si="26"/>
        <v>.jpg"},</v>
      </c>
      <c r="N189" s="1"/>
    </row>
    <row r="190" spans="1:14" x14ac:dyDescent="0.25">
      <c r="A190" t="s">
        <v>4</v>
      </c>
      <c r="B190">
        <f t="shared" si="18"/>
        <v>189</v>
      </c>
      <c r="C190" t="str">
        <f t="shared" si="19"/>
        <v>":{"pagination":"</v>
      </c>
      <c r="D190">
        <f t="shared" si="20"/>
        <v>94</v>
      </c>
      <c r="E190" t="str">
        <f t="shared" si="21"/>
        <v>a</v>
      </c>
      <c r="F190" t="str">
        <f t="shared" si="22"/>
        <v>","psection":"</v>
      </c>
      <c r="G190" t="str">
        <f t="shared" si="23"/>
        <v>ka</v>
      </c>
      <c r="H190" t="str">
        <f t="shared" si="24"/>
        <v>","file":"bdr:I1KG16485::I1KG16485</v>
      </c>
      <c r="I190" s="1">
        <f t="shared" si="25"/>
        <v>191</v>
      </c>
      <c r="J190" t="str">
        <f t="shared" si="26"/>
        <v>.jpg"},</v>
      </c>
      <c r="N190" s="1"/>
    </row>
    <row r="191" spans="1:14" x14ac:dyDescent="0.25">
      <c r="A191" t="s">
        <v>4</v>
      </c>
      <c r="B191">
        <f t="shared" si="18"/>
        <v>190</v>
      </c>
      <c r="C191" t="str">
        <f t="shared" si="19"/>
        <v>":{"pagination":"</v>
      </c>
      <c r="D191">
        <f t="shared" si="20"/>
        <v>94</v>
      </c>
      <c r="E191" t="str">
        <f t="shared" si="21"/>
        <v>b</v>
      </c>
      <c r="F191" t="str">
        <f t="shared" si="22"/>
        <v>","psection":"</v>
      </c>
      <c r="G191" t="str">
        <f t="shared" si="23"/>
        <v>ka</v>
      </c>
      <c r="H191" t="str">
        <f t="shared" si="24"/>
        <v>","file":"bdr:I1KG16485::I1KG16485</v>
      </c>
      <c r="I191" s="1">
        <f t="shared" si="25"/>
        <v>192</v>
      </c>
      <c r="J191" t="str">
        <f t="shared" si="26"/>
        <v>.jpg"},</v>
      </c>
      <c r="N191" s="1"/>
    </row>
    <row r="192" spans="1:14" x14ac:dyDescent="0.25">
      <c r="A192" t="s">
        <v>4</v>
      </c>
      <c r="B192">
        <f t="shared" si="18"/>
        <v>191</v>
      </c>
      <c r="C192" t="str">
        <f t="shared" si="19"/>
        <v>":{"pagination":"</v>
      </c>
      <c r="D192">
        <f t="shared" si="20"/>
        <v>95</v>
      </c>
      <c r="E192" t="str">
        <f t="shared" si="21"/>
        <v>a</v>
      </c>
      <c r="F192" t="str">
        <f t="shared" si="22"/>
        <v>","psection":"</v>
      </c>
      <c r="G192" t="str">
        <f t="shared" si="23"/>
        <v>ka</v>
      </c>
      <c r="H192" t="str">
        <f t="shared" si="24"/>
        <v>","file":"bdr:I1KG16485::I1KG16485</v>
      </c>
      <c r="I192" s="1">
        <f t="shared" si="25"/>
        <v>193</v>
      </c>
      <c r="J192" t="str">
        <f t="shared" si="26"/>
        <v>.jpg"},</v>
      </c>
      <c r="N192" s="1"/>
    </row>
    <row r="193" spans="1:14" x14ac:dyDescent="0.25">
      <c r="A193" t="s">
        <v>4</v>
      </c>
      <c r="B193">
        <f t="shared" si="18"/>
        <v>192</v>
      </c>
      <c r="C193" t="str">
        <f t="shared" si="19"/>
        <v>":{"pagination":"</v>
      </c>
      <c r="D193">
        <f t="shared" si="20"/>
        <v>95</v>
      </c>
      <c r="E193" t="str">
        <f t="shared" si="21"/>
        <v>b</v>
      </c>
      <c r="F193" t="str">
        <f t="shared" si="22"/>
        <v>","psection":"</v>
      </c>
      <c r="G193" t="str">
        <f t="shared" si="23"/>
        <v>ka</v>
      </c>
      <c r="H193" t="str">
        <f t="shared" si="24"/>
        <v>","file":"bdr:I1KG16485::I1KG16485</v>
      </c>
      <c r="I193" s="1">
        <f t="shared" si="25"/>
        <v>194</v>
      </c>
      <c r="J193" t="str">
        <f t="shared" si="26"/>
        <v>.jpg"},</v>
      </c>
      <c r="N193" s="1"/>
    </row>
    <row r="194" spans="1:14" x14ac:dyDescent="0.25">
      <c r="A194" t="s">
        <v>4</v>
      </c>
      <c r="B194">
        <f t="shared" si="18"/>
        <v>193</v>
      </c>
      <c r="C194" t="str">
        <f t="shared" si="19"/>
        <v>":{"pagination":"</v>
      </c>
      <c r="D194">
        <f t="shared" si="20"/>
        <v>96</v>
      </c>
      <c r="E194" t="str">
        <f t="shared" si="21"/>
        <v>a</v>
      </c>
      <c r="F194" t="str">
        <f t="shared" si="22"/>
        <v>","psection":"</v>
      </c>
      <c r="G194" t="str">
        <f t="shared" si="23"/>
        <v>ka</v>
      </c>
      <c r="H194" t="str">
        <f t="shared" si="24"/>
        <v>","file":"bdr:I1KG16485::I1KG16485</v>
      </c>
      <c r="I194" s="1">
        <f t="shared" si="25"/>
        <v>195</v>
      </c>
      <c r="J194" t="str">
        <f t="shared" si="26"/>
        <v>.jpg"},</v>
      </c>
      <c r="N194" s="1"/>
    </row>
    <row r="195" spans="1:14" x14ac:dyDescent="0.25">
      <c r="A195" t="s">
        <v>4</v>
      </c>
      <c r="B195">
        <f t="shared" si="18"/>
        <v>194</v>
      </c>
      <c r="C195" t="str">
        <f t="shared" si="19"/>
        <v>":{"pagination":"</v>
      </c>
      <c r="D195">
        <f t="shared" si="20"/>
        <v>96</v>
      </c>
      <c r="E195" t="str">
        <f t="shared" si="21"/>
        <v>b</v>
      </c>
      <c r="F195" t="str">
        <f t="shared" si="22"/>
        <v>","psection":"</v>
      </c>
      <c r="G195" t="str">
        <f t="shared" si="23"/>
        <v>ka</v>
      </c>
      <c r="H195" t="str">
        <f t="shared" si="24"/>
        <v>","file":"bdr:I1KG16485::I1KG16485</v>
      </c>
      <c r="I195" s="1">
        <f t="shared" si="25"/>
        <v>196</v>
      </c>
      <c r="J195" t="str">
        <f t="shared" si="26"/>
        <v>.jpg"},</v>
      </c>
      <c r="N195" s="1"/>
    </row>
    <row r="196" spans="1:14" x14ac:dyDescent="0.25">
      <c r="A196" t="s">
        <v>4</v>
      </c>
      <c r="B196">
        <f t="shared" ref="B196:B259" si="27">B195+1</f>
        <v>195</v>
      </c>
      <c r="C196" t="str">
        <f t="shared" ref="C196:C259" si="28">C195</f>
        <v>":{"pagination":"</v>
      </c>
      <c r="D196">
        <f t="shared" ref="D196:D259" si="29">IF(E195="a",D195,D195+1)</f>
        <v>97</v>
      </c>
      <c r="E196" t="str">
        <f t="shared" ref="E196:E259" si="30">IF(E195="a","b","a")</f>
        <v>a</v>
      </c>
      <c r="F196" t="str">
        <f t="shared" ref="F196:F259" si="31">F195</f>
        <v>","psection":"</v>
      </c>
      <c r="G196" t="str">
        <f t="shared" ref="G196:G259" si="32">IF(D196=1,G194+1,G195)</f>
        <v>ka</v>
      </c>
      <c r="H196" t="str">
        <f t="shared" ref="H196:H259" si="33">H195</f>
        <v>","file":"bdr:I1KG16485::I1KG16485</v>
      </c>
      <c r="I196" s="1">
        <f t="shared" ref="I196:I259" si="34">I195+1</f>
        <v>197</v>
      </c>
      <c r="J196" t="str">
        <f t="shared" ref="J196:J259" si="35">J195</f>
        <v>.jpg"},</v>
      </c>
      <c r="N196" s="1"/>
    </row>
    <row r="197" spans="1:14" x14ac:dyDescent="0.25">
      <c r="A197" t="s">
        <v>4</v>
      </c>
      <c r="B197">
        <f t="shared" si="27"/>
        <v>196</v>
      </c>
      <c r="C197" t="str">
        <f t="shared" si="28"/>
        <v>":{"pagination":"</v>
      </c>
      <c r="D197">
        <f t="shared" si="29"/>
        <v>97</v>
      </c>
      <c r="E197" t="str">
        <f t="shared" si="30"/>
        <v>b</v>
      </c>
      <c r="F197" t="str">
        <f t="shared" si="31"/>
        <v>","psection":"</v>
      </c>
      <c r="G197" t="str">
        <f t="shared" si="32"/>
        <v>ka</v>
      </c>
      <c r="H197" t="str">
        <f t="shared" si="33"/>
        <v>","file":"bdr:I1KG16485::I1KG16485</v>
      </c>
      <c r="I197" s="1">
        <f t="shared" si="34"/>
        <v>198</v>
      </c>
      <c r="J197" t="str">
        <f t="shared" si="35"/>
        <v>.jpg"},</v>
      </c>
      <c r="N197" s="1"/>
    </row>
    <row r="198" spans="1:14" x14ac:dyDescent="0.25">
      <c r="A198" t="s">
        <v>4</v>
      </c>
      <c r="B198">
        <f t="shared" si="27"/>
        <v>197</v>
      </c>
      <c r="C198" t="str">
        <f t="shared" si="28"/>
        <v>":{"pagination":"</v>
      </c>
      <c r="D198">
        <f t="shared" si="29"/>
        <v>98</v>
      </c>
      <c r="E198" t="str">
        <f t="shared" si="30"/>
        <v>a</v>
      </c>
      <c r="F198" t="str">
        <f t="shared" si="31"/>
        <v>","psection":"</v>
      </c>
      <c r="G198" t="str">
        <f t="shared" si="32"/>
        <v>ka</v>
      </c>
      <c r="H198" t="str">
        <f t="shared" si="33"/>
        <v>","file":"bdr:I1KG16485::I1KG16485</v>
      </c>
      <c r="I198" s="1">
        <f t="shared" si="34"/>
        <v>199</v>
      </c>
      <c r="J198" t="str">
        <f t="shared" si="35"/>
        <v>.jpg"},</v>
      </c>
      <c r="N198" s="1"/>
    </row>
    <row r="199" spans="1:14" x14ac:dyDescent="0.25">
      <c r="A199" t="s">
        <v>4</v>
      </c>
      <c r="B199">
        <f t="shared" si="27"/>
        <v>198</v>
      </c>
      <c r="C199" t="str">
        <f t="shared" si="28"/>
        <v>":{"pagination":"</v>
      </c>
      <c r="D199">
        <f t="shared" si="29"/>
        <v>98</v>
      </c>
      <c r="E199" t="str">
        <f t="shared" si="30"/>
        <v>b</v>
      </c>
      <c r="F199" t="str">
        <f t="shared" si="31"/>
        <v>","psection":"</v>
      </c>
      <c r="G199" t="str">
        <f t="shared" si="32"/>
        <v>ka</v>
      </c>
      <c r="H199" t="str">
        <f t="shared" si="33"/>
        <v>","file":"bdr:I1KG16485::I1KG16485</v>
      </c>
      <c r="I199" s="1">
        <f t="shared" si="34"/>
        <v>200</v>
      </c>
      <c r="J199" t="str">
        <f t="shared" si="35"/>
        <v>.jpg"},</v>
      </c>
      <c r="N199" s="1"/>
    </row>
    <row r="200" spans="1:14" x14ac:dyDescent="0.25">
      <c r="A200" t="s">
        <v>4</v>
      </c>
      <c r="B200">
        <f t="shared" si="27"/>
        <v>199</v>
      </c>
      <c r="C200" t="str">
        <f t="shared" si="28"/>
        <v>":{"pagination":"</v>
      </c>
      <c r="D200">
        <f t="shared" si="29"/>
        <v>99</v>
      </c>
      <c r="E200" t="str">
        <f t="shared" si="30"/>
        <v>a</v>
      </c>
      <c r="F200" t="str">
        <f t="shared" si="31"/>
        <v>","psection":"</v>
      </c>
      <c r="G200" t="str">
        <f t="shared" si="32"/>
        <v>ka</v>
      </c>
      <c r="H200" t="str">
        <f t="shared" si="33"/>
        <v>","file":"bdr:I1KG16485::I1KG16485</v>
      </c>
      <c r="I200" s="1">
        <f t="shared" si="34"/>
        <v>201</v>
      </c>
      <c r="J200" t="str">
        <f t="shared" si="35"/>
        <v>.jpg"},</v>
      </c>
      <c r="N200" s="1"/>
    </row>
    <row r="201" spans="1:14" x14ac:dyDescent="0.25">
      <c r="A201" t="s">
        <v>4</v>
      </c>
      <c r="B201">
        <f t="shared" si="27"/>
        <v>200</v>
      </c>
      <c r="C201" t="str">
        <f t="shared" si="28"/>
        <v>":{"pagination":"</v>
      </c>
      <c r="D201">
        <f t="shared" si="29"/>
        <v>99</v>
      </c>
      <c r="E201" t="str">
        <f t="shared" si="30"/>
        <v>b</v>
      </c>
      <c r="F201" t="str">
        <f t="shared" si="31"/>
        <v>","psection":"</v>
      </c>
      <c r="G201" t="str">
        <f t="shared" si="32"/>
        <v>ka</v>
      </c>
      <c r="H201" t="str">
        <f t="shared" si="33"/>
        <v>","file":"bdr:I1KG16485::I1KG16485</v>
      </c>
      <c r="I201" s="1">
        <f t="shared" si="34"/>
        <v>202</v>
      </c>
      <c r="J201" t="str">
        <f t="shared" si="35"/>
        <v>.jpg"},</v>
      </c>
      <c r="N201" s="1"/>
    </row>
    <row r="202" spans="1:14" x14ac:dyDescent="0.25">
      <c r="A202" t="s">
        <v>4</v>
      </c>
      <c r="B202">
        <f t="shared" si="27"/>
        <v>201</v>
      </c>
      <c r="C202" t="str">
        <f t="shared" si="28"/>
        <v>":{"pagination":"</v>
      </c>
      <c r="D202">
        <f t="shared" si="29"/>
        <v>100</v>
      </c>
      <c r="E202" t="str">
        <f t="shared" si="30"/>
        <v>a</v>
      </c>
      <c r="F202" t="str">
        <f t="shared" si="31"/>
        <v>","psection":"</v>
      </c>
      <c r="G202" t="str">
        <f t="shared" si="32"/>
        <v>ka</v>
      </c>
      <c r="H202" t="str">
        <f t="shared" si="33"/>
        <v>","file":"bdr:I1KG16485::I1KG16485</v>
      </c>
      <c r="I202" s="1">
        <f t="shared" si="34"/>
        <v>203</v>
      </c>
      <c r="J202" t="str">
        <f t="shared" si="35"/>
        <v>.jpg"},</v>
      </c>
      <c r="N202" s="1"/>
    </row>
    <row r="203" spans="1:14" x14ac:dyDescent="0.25">
      <c r="A203" t="s">
        <v>4</v>
      </c>
      <c r="B203">
        <f t="shared" si="27"/>
        <v>202</v>
      </c>
      <c r="C203" t="str">
        <f t="shared" si="28"/>
        <v>":{"pagination":"</v>
      </c>
      <c r="D203">
        <f t="shared" si="29"/>
        <v>100</v>
      </c>
      <c r="E203" t="str">
        <f t="shared" si="30"/>
        <v>b</v>
      </c>
      <c r="F203" t="str">
        <f t="shared" si="31"/>
        <v>","psection":"</v>
      </c>
      <c r="G203" t="str">
        <f t="shared" si="32"/>
        <v>ka</v>
      </c>
      <c r="H203" t="str">
        <f t="shared" si="33"/>
        <v>","file":"bdr:I1KG16485::I1KG16485</v>
      </c>
      <c r="I203" s="1">
        <f t="shared" si="34"/>
        <v>204</v>
      </c>
      <c r="J203" t="str">
        <f t="shared" si="35"/>
        <v>.jpg"},</v>
      </c>
      <c r="N203" s="1"/>
    </row>
    <row r="204" spans="1:14" x14ac:dyDescent="0.25">
      <c r="A204" t="s">
        <v>4</v>
      </c>
      <c r="B204">
        <f t="shared" si="27"/>
        <v>203</v>
      </c>
      <c r="C204" t="str">
        <f t="shared" si="28"/>
        <v>":{"pagination":"</v>
      </c>
      <c r="D204">
        <f t="shared" si="29"/>
        <v>101</v>
      </c>
      <c r="E204" t="str">
        <f t="shared" si="30"/>
        <v>a</v>
      </c>
      <c r="F204" t="str">
        <f t="shared" si="31"/>
        <v>","psection":"</v>
      </c>
      <c r="G204" t="str">
        <f t="shared" si="32"/>
        <v>ka</v>
      </c>
      <c r="H204" t="str">
        <f t="shared" si="33"/>
        <v>","file":"bdr:I1KG16485::I1KG16485</v>
      </c>
      <c r="I204" s="1">
        <f t="shared" si="34"/>
        <v>205</v>
      </c>
      <c r="J204" t="str">
        <f t="shared" si="35"/>
        <v>.jpg"},</v>
      </c>
      <c r="N204" s="1"/>
    </row>
    <row r="205" spans="1:14" x14ac:dyDescent="0.25">
      <c r="A205" t="s">
        <v>4</v>
      </c>
      <c r="B205">
        <f t="shared" si="27"/>
        <v>204</v>
      </c>
      <c r="C205" t="str">
        <f t="shared" si="28"/>
        <v>":{"pagination":"</v>
      </c>
      <c r="D205">
        <f t="shared" si="29"/>
        <v>101</v>
      </c>
      <c r="E205" t="str">
        <f t="shared" si="30"/>
        <v>b</v>
      </c>
      <c r="F205" t="str">
        <f t="shared" si="31"/>
        <v>","psection":"</v>
      </c>
      <c r="G205" t="str">
        <f t="shared" si="32"/>
        <v>ka</v>
      </c>
      <c r="H205" t="str">
        <f t="shared" si="33"/>
        <v>","file":"bdr:I1KG16485::I1KG16485</v>
      </c>
      <c r="I205" s="1">
        <f t="shared" si="34"/>
        <v>206</v>
      </c>
      <c r="J205" t="str">
        <f t="shared" si="35"/>
        <v>.jpg"},</v>
      </c>
      <c r="N205" s="1"/>
    </row>
    <row r="206" spans="1:14" x14ac:dyDescent="0.25">
      <c r="A206" t="s">
        <v>4</v>
      </c>
      <c r="B206">
        <f t="shared" si="27"/>
        <v>205</v>
      </c>
      <c r="C206" t="str">
        <f t="shared" si="28"/>
        <v>":{"pagination":"</v>
      </c>
      <c r="D206">
        <f t="shared" si="29"/>
        <v>102</v>
      </c>
      <c r="E206" t="str">
        <f t="shared" si="30"/>
        <v>a</v>
      </c>
      <c r="F206" t="str">
        <f t="shared" si="31"/>
        <v>","psection":"</v>
      </c>
      <c r="G206" t="str">
        <f t="shared" si="32"/>
        <v>ka</v>
      </c>
      <c r="H206" t="str">
        <f t="shared" si="33"/>
        <v>","file":"bdr:I1KG16485::I1KG16485</v>
      </c>
      <c r="I206" s="1">
        <f t="shared" si="34"/>
        <v>207</v>
      </c>
      <c r="J206" t="str">
        <f t="shared" si="35"/>
        <v>.jpg"},</v>
      </c>
      <c r="N206" s="1"/>
    </row>
    <row r="207" spans="1:14" x14ac:dyDescent="0.25">
      <c r="A207" t="s">
        <v>4</v>
      </c>
      <c r="B207">
        <f t="shared" si="27"/>
        <v>206</v>
      </c>
      <c r="C207" t="str">
        <f t="shared" si="28"/>
        <v>":{"pagination":"</v>
      </c>
      <c r="D207">
        <f t="shared" si="29"/>
        <v>102</v>
      </c>
      <c r="E207" t="str">
        <f t="shared" si="30"/>
        <v>b</v>
      </c>
      <c r="F207" t="str">
        <f t="shared" si="31"/>
        <v>","psection":"</v>
      </c>
      <c r="G207" t="str">
        <f t="shared" si="32"/>
        <v>ka</v>
      </c>
      <c r="H207" t="str">
        <f t="shared" si="33"/>
        <v>","file":"bdr:I1KG16485::I1KG16485</v>
      </c>
      <c r="I207" s="1">
        <f t="shared" si="34"/>
        <v>208</v>
      </c>
      <c r="J207" t="str">
        <f t="shared" si="35"/>
        <v>.jpg"},</v>
      </c>
      <c r="N207" s="1"/>
    </row>
    <row r="208" spans="1:14" x14ac:dyDescent="0.25">
      <c r="A208" t="s">
        <v>4</v>
      </c>
      <c r="B208">
        <f t="shared" si="27"/>
        <v>207</v>
      </c>
      <c r="C208" t="str">
        <f t="shared" si="28"/>
        <v>":{"pagination":"</v>
      </c>
      <c r="D208">
        <f t="shared" si="29"/>
        <v>103</v>
      </c>
      <c r="E208" t="str">
        <f t="shared" si="30"/>
        <v>a</v>
      </c>
      <c r="F208" t="str">
        <f t="shared" si="31"/>
        <v>","psection":"</v>
      </c>
      <c r="G208" t="str">
        <f t="shared" si="32"/>
        <v>ka</v>
      </c>
      <c r="H208" t="str">
        <f t="shared" si="33"/>
        <v>","file":"bdr:I1KG16485::I1KG16485</v>
      </c>
      <c r="I208" s="1">
        <f t="shared" si="34"/>
        <v>209</v>
      </c>
      <c r="J208" t="str">
        <f t="shared" si="35"/>
        <v>.jpg"},</v>
      </c>
      <c r="N208" s="1"/>
    </row>
    <row r="209" spans="1:14" x14ac:dyDescent="0.25">
      <c r="A209" t="s">
        <v>4</v>
      </c>
      <c r="B209">
        <f t="shared" si="27"/>
        <v>208</v>
      </c>
      <c r="C209" t="str">
        <f t="shared" si="28"/>
        <v>":{"pagination":"</v>
      </c>
      <c r="D209">
        <f t="shared" si="29"/>
        <v>103</v>
      </c>
      <c r="E209" t="str">
        <f t="shared" si="30"/>
        <v>b</v>
      </c>
      <c r="F209" t="str">
        <f t="shared" si="31"/>
        <v>","psection":"</v>
      </c>
      <c r="G209" t="str">
        <f t="shared" si="32"/>
        <v>ka</v>
      </c>
      <c r="H209" t="str">
        <f t="shared" si="33"/>
        <v>","file":"bdr:I1KG16485::I1KG16485</v>
      </c>
      <c r="I209" s="1">
        <f t="shared" si="34"/>
        <v>210</v>
      </c>
      <c r="J209" t="str">
        <f t="shared" si="35"/>
        <v>.jpg"},</v>
      </c>
      <c r="N209" s="1"/>
    </row>
    <row r="210" spans="1:14" x14ac:dyDescent="0.25">
      <c r="A210" t="s">
        <v>4</v>
      </c>
      <c r="B210">
        <f t="shared" si="27"/>
        <v>209</v>
      </c>
      <c r="C210" t="str">
        <f t="shared" si="28"/>
        <v>":{"pagination":"</v>
      </c>
      <c r="D210">
        <f t="shared" si="29"/>
        <v>104</v>
      </c>
      <c r="E210" t="str">
        <f t="shared" si="30"/>
        <v>a</v>
      </c>
      <c r="F210" t="str">
        <f t="shared" si="31"/>
        <v>","psection":"</v>
      </c>
      <c r="G210" t="str">
        <f t="shared" si="32"/>
        <v>ka</v>
      </c>
      <c r="H210" t="str">
        <f t="shared" si="33"/>
        <v>","file":"bdr:I1KG16485::I1KG16485</v>
      </c>
      <c r="I210" s="1">
        <f t="shared" si="34"/>
        <v>211</v>
      </c>
      <c r="J210" t="str">
        <f t="shared" si="35"/>
        <v>.jpg"},</v>
      </c>
      <c r="N210" s="1"/>
    </row>
    <row r="211" spans="1:14" x14ac:dyDescent="0.25">
      <c r="A211" t="s">
        <v>4</v>
      </c>
      <c r="B211">
        <f t="shared" si="27"/>
        <v>210</v>
      </c>
      <c r="C211" t="str">
        <f t="shared" si="28"/>
        <v>":{"pagination":"</v>
      </c>
      <c r="D211">
        <f t="shared" si="29"/>
        <v>104</v>
      </c>
      <c r="E211" t="str">
        <f t="shared" si="30"/>
        <v>b</v>
      </c>
      <c r="F211" t="str">
        <f t="shared" si="31"/>
        <v>","psection":"</v>
      </c>
      <c r="G211" t="str">
        <f t="shared" si="32"/>
        <v>ka</v>
      </c>
      <c r="H211" t="str">
        <f t="shared" si="33"/>
        <v>","file":"bdr:I1KG16485::I1KG16485</v>
      </c>
      <c r="I211" s="1">
        <f t="shared" si="34"/>
        <v>212</v>
      </c>
      <c r="J211" t="str">
        <f t="shared" si="35"/>
        <v>.jpg"},</v>
      </c>
      <c r="N211" s="1"/>
    </row>
    <row r="212" spans="1:14" x14ac:dyDescent="0.25">
      <c r="A212" t="s">
        <v>4</v>
      </c>
      <c r="B212">
        <f t="shared" si="27"/>
        <v>211</v>
      </c>
      <c r="C212" t="str">
        <f t="shared" si="28"/>
        <v>":{"pagination":"</v>
      </c>
      <c r="D212">
        <f t="shared" si="29"/>
        <v>105</v>
      </c>
      <c r="E212" t="str">
        <f t="shared" si="30"/>
        <v>a</v>
      </c>
      <c r="F212" t="str">
        <f t="shared" si="31"/>
        <v>","psection":"</v>
      </c>
      <c r="G212" t="str">
        <f t="shared" si="32"/>
        <v>ka</v>
      </c>
      <c r="H212" t="str">
        <f t="shared" si="33"/>
        <v>","file":"bdr:I1KG16485::I1KG16485</v>
      </c>
      <c r="I212" s="1">
        <f t="shared" si="34"/>
        <v>213</v>
      </c>
      <c r="J212" t="str">
        <f t="shared" si="35"/>
        <v>.jpg"},</v>
      </c>
      <c r="N212" s="1"/>
    </row>
    <row r="213" spans="1:14" x14ac:dyDescent="0.25">
      <c r="A213" t="s">
        <v>4</v>
      </c>
      <c r="B213">
        <f t="shared" si="27"/>
        <v>212</v>
      </c>
      <c r="C213" t="str">
        <f t="shared" si="28"/>
        <v>":{"pagination":"</v>
      </c>
      <c r="D213">
        <f t="shared" si="29"/>
        <v>105</v>
      </c>
      <c r="E213" t="str">
        <f t="shared" si="30"/>
        <v>b</v>
      </c>
      <c r="F213" t="str">
        <f t="shared" si="31"/>
        <v>","psection":"</v>
      </c>
      <c r="G213" t="str">
        <f t="shared" si="32"/>
        <v>ka</v>
      </c>
      <c r="H213" t="str">
        <f t="shared" si="33"/>
        <v>","file":"bdr:I1KG16485::I1KG16485</v>
      </c>
      <c r="I213" s="1">
        <f t="shared" si="34"/>
        <v>214</v>
      </c>
      <c r="J213" t="str">
        <f t="shared" si="35"/>
        <v>.jpg"},</v>
      </c>
      <c r="N213" s="1"/>
    </row>
    <row r="214" spans="1:14" x14ac:dyDescent="0.25">
      <c r="A214" t="s">
        <v>4</v>
      </c>
      <c r="B214">
        <f t="shared" si="27"/>
        <v>213</v>
      </c>
      <c r="C214" t="str">
        <f t="shared" si="28"/>
        <v>":{"pagination":"</v>
      </c>
      <c r="D214">
        <f t="shared" si="29"/>
        <v>106</v>
      </c>
      <c r="E214" t="str">
        <f t="shared" si="30"/>
        <v>a</v>
      </c>
      <c r="F214" t="str">
        <f t="shared" si="31"/>
        <v>","psection":"</v>
      </c>
      <c r="G214" t="str">
        <f t="shared" si="32"/>
        <v>ka</v>
      </c>
      <c r="H214" t="str">
        <f t="shared" si="33"/>
        <v>","file":"bdr:I1KG16485::I1KG16485</v>
      </c>
      <c r="I214" s="1">
        <f t="shared" si="34"/>
        <v>215</v>
      </c>
      <c r="J214" t="str">
        <f t="shared" si="35"/>
        <v>.jpg"},</v>
      </c>
      <c r="N214" s="1"/>
    </row>
    <row r="215" spans="1:14" x14ac:dyDescent="0.25">
      <c r="A215" t="s">
        <v>4</v>
      </c>
      <c r="B215">
        <f t="shared" si="27"/>
        <v>214</v>
      </c>
      <c r="C215" t="str">
        <f t="shared" si="28"/>
        <v>":{"pagination":"</v>
      </c>
      <c r="D215">
        <f t="shared" si="29"/>
        <v>106</v>
      </c>
      <c r="E215" t="str">
        <f t="shared" si="30"/>
        <v>b</v>
      </c>
      <c r="F215" t="str">
        <f t="shared" si="31"/>
        <v>","psection":"</v>
      </c>
      <c r="G215" t="str">
        <f t="shared" si="32"/>
        <v>ka</v>
      </c>
      <c r="H215" t="str">
        <f t="shared" si="33"/>
        <v>","file":"bdr:I1KG16485::I1KG16485</v>
      </c>
      <c r="I215" s="1">
        <f t="shared" si="34"/>
        <v>216</v>
      </c>
      <c r="J215" t="str">
        <f t="shared" si="35"/>
        <v>.jpg"},</v>
      </c>
      <c r="N215" s="1"/>
    </row>
    <row r="216" spans="1:14" x14ac:dyDescent="0.25">
      <c r="A216" t="s">
        <v>4</v>
      </c>
      <c r="B216">
        <f t="shared" si="27"/>
        <v>215</v>
      </c>
      <c r="C216" t="str">
        <f t="shared" si="28"/>
        <v>":{"pagination":"</v>
      </c>
      <c r="D216">
        <f t="shared" si="29"/>
        <v>107</v>
      </c>
      <c r="E216" t="str">
        <f t="shared" si="30"/>
        <v>a</v>
      </c>
      <c r="F216" t="str">
        <f t="shared" si="31"/>
        <v>","psection":"</v>
      </c>
      <c r="G216" t="str">
        <f t="shared" si="32"/>
        <v>ka</v>
      </c>
      <c r="H216" t="str">
        <f t="shared" si="33"/>
        <v>","file":"bdr:I1KG16485::I1KG16485</v>
      </c>
      <c r="I216" s="1">
        <f t="shared" si="34"/>
        <v>217</v>
      </c>
      <c r="J216" t="str">
        <f t="shared" si="35"/>
        <v>.jpg"},</v>
      </c>
      <c r="N216" s="1"/>
    </row>
    <row r="217" spans="1:14" x14ac:dyDescent="0.25">
      <c r="A217" t="s">
        <v>4</v>
      </c>
      <c r="B217">
        <f t="shared" si="27"/>
        <v>216</v>
      </c>
      <c r="C217" t="str">
        <f t="shared" si="28"/>
        <v>":{"pagination":"</v>
      </c>
      <c r="D217">
        <f t="shared" si="29"/>
        <v>107</v>
      </c>
      <c r="E217" t="str">
        <f t="shared" si="30"/>
        <v>b</v>
      </c>
      <c r="F217" t="str">
        <f t="shared" si="31"/>
        <v>","psection":"</v>
      </c>
      <c r="G217" t="str">
        <f t="shared" si="32"/>
        <v>ka</v>
      </c>
      <c r="H217" t="str">
        <f t="shared" si="33"/>
        <v>","file":"bdr:I1KG16485::I1KG16485</v>
      </c>
      <c r="I217" s="1">
        <f t="shared" si="34"/>
        <v>218</v>
      </c>
      <c r="J217" t="str">
        <f t="shared" si="35"/>
        <v>.jpg"},</v>
      </c>
      <c r="N217" s="1"/>
    </row>
    <row r="218" spans="1:14" x14ac:dyDescent="0.25">
      <c r="A218" t="s">
        <v>4</v>
      </c>
      <c r="B218">
        <f t="shared" si="27"/>
        <v>217</v>
      </c>
      <c r="C218" t="str">
        <f t="shared" si="28"/>
        <v>":{"pagination":"</v>
      </c>
      <c r="D218">
        <f t="shared" si="29"/>
        <v>108</v>
      </c>
      <c r="E218" t="str">
        <f t="shared" si="30"/>
        <v>a</v>
      </c>
      <c r="F218" t="str">
        <f t="shared" si="31"/>
        <v>","psection":"</v>
      </c>
      <c r="G218" t="str">
        <f t="shared" si="32"/>
        <v>ka</v>
      </c>
      <c r="H218" t="str">
        <f t="shared" si="33"/>
        <v>","file":"bdr:I1KG16485::I1KG16485</v>
      </c>
      <c r="I218" s="1">
        <f t="shared" si="34"/>
        <v>219</v>
      </c>
      <c r="J218" t="str">
        <f t="shared" si="35"/>
        <v>.jpg"},</v>
      </c>
      <c r="N218" s="1"/>
    </row>
    <row r="219" spans="1:14" x14ac:dyDescent="0.25">
      <c r="A219" t="s">
        <v>4</v>
      </c>
      <c r="B219">
        <f t="shared" si="27"/>
        <v>218</v>
      </c>
      <c r="C219" t="str">
        <f t="shared" si="28"/>
        <v>":{"pagination":"</v>
      </c>
      <c r="D219">
        <f t="shared" si="29"/>
        <v>108</v>
      </c>
      <c r="E219" t="str">
        <f t="shared" si="30"/>
        <v>b</v>
      </c>
      <c r="F219" t="str">
        <f t="shared" si="31"/>
        <v>","psection":"</v>
      </c>
      <c r="G219" t="str">
        <f t="shared" si="32"/>
        <v>ka</v>
      </c>
      <c r="H219" t="str">
        <f t="shared" si="33"/>
        <v>","file":"bdr:I1KG16485::I1KG16485</v>
      </c>
      <c r="I219" s="1">
        <f t="shared" si="34"/>
        <v>220</v>
      </c>
      <c r="J219" t="str">
        <f t="shared" si="35"/>
        <v>.jpg"},</v>
      </c>
      <c r="N219" s="1"/>
    </row>
    <row r="220" spans="1:14" x14ac:dyDescent="0.25">
      <c r="A220" t="s">
        <v>4</v>
      </c>
      <c r="B220">
        <f t="shared" si="27"/>
        <v>219</v>
      </c>
      <c r="C220" t="str">
        <f t="shared" si="28"/>
        <v>":{"pagination":"</v>
      </c>
      <c r="D220">
        <f t="shared" si="29"/>
        <v>109</v>
      </c>
      <c r="E220" t="str">
        <f t="shared" si="30"/>
        <v>a</v>
      </c>
      <c r="F220" t="str">
        <f t="shared" si="31"/>
        <v>","psection":"</v>
      </c>
      <c r="G220" t="str">
        <f t="shared" si="32"/>
        <v>ka</v>
      </c>
      <c r="H220" t="str">
        <f t="shared" si="33"/>
        <v>","file":"bdr:I1KG16485::I1KG16485</v>
      </c>
      <c r="I220" s="1">
        <f t="shared" si="34"/>
        <v>221</v>
      </c>
      <c r="J220" t="str">
        <f t="shared" si="35"/>
        <v>.jpg"},</v>
      </c>
      <c r="N220" s="1"/>
    </row>
    <row r="221" spans="1:14" x14ac:dyDescent="0.25">
      <c r="A221" t="s">
        <v>4</v>
      </c>
      <c r="B221">
        <f t="shared" si="27"/>
        <v>220</v>
      </c>
      <c r="C221" t="str">
        <f t="shared" si="28"/>
        <v>":{"pagination":"</v>
      </c>
      <c r="D221">
        <f t="shared" si="29"/>
        <v>109</v>
      </c>
      <c r="E221" t="str">
        <f t="shared" si="30"/>
        <v>b</v>
      </c>
      <c r="F221" t="str">
        <f t="shared" si="31"/>
        <v>","psection":"</v>
      </c>
      <c r="G221" t="str">
        <f t="shared" si="32"/>
        <v>ka</v>
      </c>
      <c r="H221" t="str">
        <f t="shared" si="33"/>
        <v>","file":"bdr:I1KG16485::I1KG16485</v>
      </c>
      <c r="I221" s="1">
        <f t="shared" si="34"/>
        <v>222</v>
      </c>
      <c r="J221" t="str">
        <f t="shared" si="35"/>
        <v>.jpg"},</v>
      </c>
      <c r="N221" s="1"/>
    </row>
    <row r="222" spans="1:14" x14ac:dyDescent="0.25">
      <c r="A222" t="s">
        <v>4</v>
      </c>
      <c r="B222">
        <f t="shared" si="27"/>
        <v>221</v>
      </c>
      <c r="C222" t="str">
        <f t="shared" si="28"/>
        <v>":{"pagination":"</v>
      </c>
      <c r="D222">
        <f t="shared" si="29"/>
        <v>110</v>
      </c>
      <c r="E222" t="str">
        <f t="shared" si="30"/>
        <v>a</v>
      </c>
      <c r="F222" t="str">
        <f t="shared" si="31"/>
        <v>","psection":"</v>
      </c>
      <c r="G222" t="str">
        <f t="shared" si="32"/>
        <v>ka</v>
      </c>
      <c r="H222" t="str">
        <f t="shared" si="33"/>
        <v>","file":"bdr:I1KG16485::I1KG16485</v>
      </c>
      <c r="I222" s="1">
        <f t="shared" si="34"/>
        <v>223</v>
      </c>
      <c r="J222" t="str">
        <f t="shared" si="35"/>
        <v>.jpg"},</v>
      </c>
      <c r="N222" s="1"/>
    </row>
    <row r="223" spans="1:14" x14ac:dyDescent="0.25">
      <c r="A223" t="s">
        <v>4</v>
      </c>
      <c r="B223">
        <f t="shared" si="27"/>
        <v>222</v>
      </c>
      <c r="C223" t="str">
        <f t="shared" si="28"/>
        <v>":{"pagination":"</v>
      </c>
      <c r="D223">
        <f t="shared" si="29"/>
        <v>110</v>
      </c>
      <c r="E223" t="str">
        <f t="shared" si="30"/>
        <v>b</v>
      </c>
      <c r="F223" t="str">
        <f t="shared" si="31"/>
        <v>","psection":"</v>
      </c>
      <c r="G223" t="str">
        <f t="shared" si="32"/>
        <v>ka</v>
      </c>
      <c r="H223" t="str">
        <f t="shared" si="33"/>
        <v>","file":"bdr:I1KG16485::I1KG16485</v>
      </c>
      <c r="I223" s="1">
        <f t="shared" si="34"/>
        <v>224</v>
      </c>
      <c r="J223" t="str">
        <f t="shared" si="35"/>
        <v>.jpg"},</v>
      </c>
      <c r="N223" s="1"/>
    </row>
    <row r="224" spans="1:14" x14ac:dyDescent="0.25">
      <c r="A224" t="s">
        <v>4</v>
      </c>
      <c r="B224">
        <f t="shared" si="27"/>
        <v>223</v>
      </c>
      <c r="C224" t="str">
        <f t="shared" si="28"/>
        <v>":{"pagination":"</v>
      </c>
      <c r="D224">
        <f t="shared" si="29"/>
        <v>111</v>
      </c>
      <c r="E224" t="str">
        <f t="shared" si="30"/>
        <v>a</v>
      </c>
      <c r="F224" t="str">
        <f t="shared" si="31"/>
        <v>","psection":"</v>
      </c>
      <c r="G224" t="str">
        <f t="shared" si="32"/>
        <v>ka</v>
      </c>
      <c r="H224" t="str">
        <f t="shared" si="33"/>
        <v>","file":"bdr:I1KG16485::I1KG16485</v>
      </c>
      <c r="I224" s="1">
        <f t="shared" si="34"/>
        <v>225</v>
      </c>
      <c r="J224" t="str">
        <f t="shared" si="35"/>
        <v>.jpg"},</v>
      </c>
      <c r="N224" s="1"/>
    </row>
    <row r="225" spans="1:14" x14ac:dyDescent="0.25">
      <c r="A225" t="s">
        <v>4</v>
      </c>
      <c r="B225">
        <f t="shared" si="27"/>
        <v>224</v>
      </c>
      <c r="C225" t="str">
        <f t="shared" si="28"/>
        <v>":{"pagination":"</v>
      </c>
      <c r="D225">
        <f t="shared" si="29"/>
        <v>111</v>
      </c>
      <c r="E225" t="str">
        <f t="shared" si="30"/>
        <v>b</v>
      </c>
      <c r="F225" t="str">
        <f t="shared" si="31"/>
        <v>","psection":"</v>
      </c>
      <c r="G225" t="str">
        <f t="shared" si="32"/>
        <v>ka</v>
      </c>
      <c r="H225" t="str">
        <f t="shared" si="33"/>
        <v>","file":"bdr:I1KG16485::I1KG16485</v>
      </c>
      <c r="I225" s="1">
        <f t="shared" si="34"/>
        <v>226</v>
      </c>
      <c r="J225" t="str">
        <f t="shared" si="35"/>
        <v>.jpg"},</v>
      </c>
      <c r="N225" s="1"/>
    </row>
    <row r="226" spans="1:14" x14ac:dyDescent="0.25">
      <c r="A226" t="s">
        <v>4</v>
      </c>
      <c r="B226">
        <f t="shared" si="27"/>
        <v>225</v>
      </c>
      <c r="C226" t="str">
        <f t="shared" si="28"/>
        <v>":{"pagination":"</v>
      </c>
      <c r="D226">
        <f t="shared" si="29"/>
        <v>112</v>
      </c>
      <c r="E226" t="str">
        <f t="shared" si="30"/>
        <v>a</v>
      </c>
      <c r="F226" t="str">
        <f t="shared" si="31"/>
        <v>","psection":"</v>
      </c>
      <c r="G226" t="str">
        <f t="shared" si="32"/>
        <v>ka</v>
      </c>
      <c r="H226" t="str">
        <f t="shared" si="33"/>
        <v>","file":"bdr:I1KG16485::I1KG16485</v>
      </c>
      <c r="I226" s="1">
        <f t="shared" si="34"/>
        <v>227</v>
      </c>
      <c r="J226" t="str">
        <f t="shared" si="35"/>
        <v>.jpg"},</v>
      </c>
      <c r="N226" s="1"/>
    </row>
    <row r="227" spans="1:14" x14ac:dyDescent="0.25">
      <c r="A227" t="s">
        <v>4</v>
      </c>
      <c r="B227">
        <f t="shared" si="27"/>
        <v>226</v>
      </c>
      <c r="C227" t="str">
        <f t="shared" si="28"/>
        <v>":{"pagination":"</v>
      </c>
      <c r="D227">
        <f t="shared" si="29"/>
        <v>112</v>
      </c>
      <c r="E227" t="str">
        <f t="shared" si="30"/>
        <v>b</v>
      </c>
      <c r="F227" t="str">
        <f t="shared" si="31"/>
        <v>","psection":"</v>
      </c>
      <c r="G227" t="str">
        <f t="shared" si="32"/>
        <v>ka</v>
      </c>
      <c r="H227" t="str">
        <f t="shared" si="33"/>
        <v>","file":"bdr:I1KG16485::I1KG16485</v>
      </c>
      <c r="I227" s="1">
        <f t="shared" si="34"/>
        <v>228</v>
      </c>
      <c r="J227" t="str">
        <f t="shared" si="35"/>
        <v>.jpg"},</v>
      </c>
      <c r="N227" s="1"/>
    </row>
    <row r="228" spans="1:14" x14ac:dyDescent="0.25">
      <c r="A228" t="s">
        <v>4</v>
      </c>
      <c r="B228">
        <f t="shared" si="27"/>
        <v>227</v>
      </c>
      <c r="C228" t="str">
        <f t="shared" si="28"/>
        <v>":{"pagination":"</v>
      </c>
      <c r="D228">
        <f t="shared" si="29"/>
        <v>113</v>
      </c>
      <c r="E228" t="str">
        <f t="shared" si="30"/>
        <v>a</v>
      </c>
      <c r="F228" t="str">
        <f t="shared" si="31"/>
        <v>","psection":"</v>
      </c>
      <c r="G228" t="str">
        <f t="shared" si="32"/>
        <v>ka</v>
      </c>
      <c r="H228" t="str">
        <f t="shared" si="33"/>
        <v>","file":"bdr:I1KG16485::I1KG16485</v>
      </c>
      <c r="I228" s="1">
        <f t="shared" si="34"/>
        <v>229</v>
      </c>
      <c r="J228" t="str">
        <f t="shared" si="35"/>
        <v>.jpg"},</v>
      </c>
      <c r="N228" s="1"/>
    </row>
    <row r="229" spans="1:14" x14ac:dyDescent="0.25">
      <c r="A229" t="s">
        <v>4</v>
      </c>
      <c r="B229">
        <f t="shared" si="27"/>
        <v>228</v>
      </c>
      <c r="C229" t="str">
        <f t="shared" si="28"/>
        <v>":{"pagination":"</v>
      </c>
      <c r="D229">
        <f t="shared" si="29"/>
        <v>113</v>
      </c>
      <c r="E229" t="str">
        <f t="shared" si="30"/>
        <v>b</v>
      </c>
      <c r="F229" t="str">
        <f t="shared" si="31"/>
        <v>","psection":"</v>
      </c>
      <c r="G229" t="str">
        <f t="shared" si="32"/>
        <v>ka</v>
      </c>
      <c r="H229" t="str">
        <f t="shared" si="33"/>
        <v>","file":"bdr:I1KG16485::I1KG16485</v>
      </c>
      <c r="I229" s="1">
        <f t="shared" si="34"/>
        <v>230</v>
      </c>
      <c r="J229" t="str">
        <f t="shared" si="35"/>
        <v>.jpg"},</v>
      </c>
      <c r="N229" s="1"/>
    </row>
    <row r="230" spans="1:14" x14ac:dyDescent="0.25">
      <c r="A230" t="s">
        <v>4</v>
      </c>
      <c r="B230">
        <f t="shared" si="27"/>
        <v>229</v>
      </c>
      <c r="C230" t="str">
        <f t="shared" si="28"/>
        <v>":{"pagination":"</v>
      </c>
      <c r="D230">
        <f t="shared" si="29"/>
        <v>114</v>
      </c>
      <c r="E230" t="str">
        <f t="shared" si="30"/>
        <v>a</v>
      </c>
      <c r="F230" t="str">
        <f t="shared" si="31"/>
        <v>","psection":"</v>
      </c>
      <c r="G230" t="str">
        <f t="shared" si="32"/>
        <v>ka</v>
      </c>
      <c r="H230" t="str">
        <f t="shared" si="33"/>
        <v>","file":"bdr:I1KG16485::I1KG16485</v>
      </c>
      <c r="I230" s="1">
        <f t="shared" si="34"/>
        <v>231</v>
      </c>
      <c r="J230" t="str">
        <f t="shared" si="35"/>
        <v>.jpg"},</v>
      </c>
      <c r="N230" s="1"/>
    </row>
    <row r="231" spans="1:14" x14ac:dyDescent="0.25">
      <c r="A231" t="s">
        <v>4</v>
      </c>
      <c r="B231">
        <f t="shared" si="27"/>
        <v>230</v>
      </c>
      <c r="C231" t="str">
        <f t="shared" si="28"/>
        <v>":{"pagination":"</v>
      </c>
      <c r="D231">
        <f t="shared" si="29"/>
        <v>114</v>
      </c>
      <c r="E231" t="str">
        <f t="shared" si="30"/>
        <v>b</v>
      </c>
      <c r="F231" t="str">
        <f t="shared" si="31"/>
        <v>","psection":"</v>
      </c>
      <c r="G231" t="str">
        <f t="shared" si="32"/>
        <v>ka</v>
      </c>
      <c r="H231" t="str">
        <f t="shared" si="33"/>
        <v>","file":"bdr:I1KG16485::I1KG16485</v>
      </c>
      <c r="I231" s="1">
        <f t="shared" si="34"/>
        <v>232</v>
      </c>
      <c r="J231" t="str">
        <f t="shared" si="35"/>
        <v>.jpg"},</v>
      </c>
      <c r="N231" s="1"/>
    </row>
    <row r="232" spans="1:14" x14ac:dyDescent="0.25">
      <c r="A232" t="s">
        <v>4</v>
      </c>
      <c r="B232">
        <f t="shared" si="27"/>
        <v>231</v>
      </c>
      <c r="C232" t="str">
        <f t="shared" si="28"/>
        <v>":{"pagination":"</v>
      </c>
      <c r="D232">
        <f t="shared" si="29"/>
        <v>115</v>
      </c>
      <c r="E232" t="str">
        <f t="shared" si="30"/>
        <v>a</v>
      </c>
      <c r="F232" t="str">
        <f t="shared" si="31"/>
        <v>","psection":"</v>
      </c>
      <c r="G232" t="str">
        <f t="shared" si="32"/>
        <v>ka</v>
      </c>
      <c r="H232" t="str">
        <f t="shared" si="33"/>
        <v>","file":"bdr:I1KG16485::I1KG16485</v>
      </c>
      <c r="I232" s="1">
        <f t="shared" si="34"/>
        <v>233</v>
      </c>
      <c r="J232" t="str">
        <f t="shared" si="35"/>
        <v>.jpg"},</v>
      </c>
      <c r="N232" s="1"/>
    </row>
    <row r="233" spans="1:14" x14ac:dyDescent="0.25">
      <c r="A233" t="s">
        <v>4</v>
      </c>
      <c r="B233">
        <f t="shared" si="27"/>
        <v>232</v>
      </c>
      <c r="C233" t="str">
        <f t="shared" si="28"/>
        <v>":{"pagination":"</v>
      </c>
      <c r="D233">
        <f t="shared" si="29"/>
        <v>115</v>
      </c>
      <c r="E233" t="str">
        <f t="shared" si="30"/>
        <v>b</v>
      </c>
      <c r="F233" t="str">
        <f t="shared" si="31"/>
        <v>","psection":"</v>
      </c>
      <c r="G233" t="str">
        <f t="shared" si="32"/>
        <v>ka</v>
      </c>
      <c r="H233" t="str">
        <f t="shared" si="33"/>
        <v>","file":"bdr:I1KG16485::I1KG16485</v>
      </c>
      <c r="I233" s="1">
        <f t="shared" si="34"/>
        <v>234</v>
      </c>
      <c r="J233" t="str">
        <f t="shared" si="35"/>
        <v>.jpg"},</v>
      </c>
      <c r="N233" s="1"/>
    </row>
    <row r="234" spans="1:14" x14ac:dyDescent="0.25">
      <c r="A234" t="s">
        <v>4</v>
      </c>
      <c r="B234">
        <f t="shared" si="27"/>
        <v>233</v>
      </c>
      <c r="C234" t="str">
        <f t="shared" si="28"/>
        <v>":{"pagination":"</v>
      </c>
      <c r="D234">
        <f t="shared" si="29"/>
        <v>116</v>
      </c>
      <c r="E234" t="str">
        <f t="shared" si="30"/>
        <v>a</v>
      </c>
      <c r="F234" t="str">
        <f t="shared" si="31"/>
        <v>","psection":"</v>
      </c>
      <c r="G234" t="str">
        <f t="shared" si="32"/>
        <v>ka</v>
      </c>
      <c r="H234" t="str">
        <f t="shared" si="33"/>
        <v>","file":"bdr:I1KG16485::I1KG16485</v>
      </c>
      <c r="I234" s="1">
        <f t="shared" si="34"/>
        <v>235</v>
      </c>
      <c r="J234" t="str">
        <f t="shared" si="35"/>
        <v>.jpg"},</v>
      </c>
      <c r="N234" s="1"/>
    </row>
    <row r="235" spans="1:14" x14ac:dyDescent="0.25">
      <c r="A235" t="s">
        <v>4</v>
      </c>
      <c r="B235">
        <f t="shared" si="27"/>
        <v>234</v>
      </c>
      <c r="C235" t="str">
        <f t="shared" si="28"/>
        <v>":{"pagination":"</v>
      </c>
      <c r="D235">
        <f t="shared" si="29"/>
        <v>116</v>
      </c>
      <c r="E235" t="str">
        <f t="shared" si="30"/>
        <v>b</v>
      </c>
      <c r="F235" t="str">
        <f t="shared" si="31"/>
        <v>","psection":"</v>
      </c>
      <c r="G235" t="str">
        <f t="shared" si="32"/>
        <v>ka</v>
      </c>
      <c r="H235" t="str">
        <f t="shared" si="33"/>
        <v>","file":"bdr:I1KG16485::I1KG16485</v>
      </c>
      <c r="I235" s="1">
        <f t="shared" si="34"/>
        <v>236</v>
      </c>
      <c r="J235" t="str">
        <f t="shared" si="35"/>
        <v>.jpg"},</v>
      </c>
      <c r="N235" s="1"/>
    </row>
    <row r="236" spans="1:14" x14ac:dyDescent="0.25">
      <c r="A236" t="s">
        <v>4</v>
      </c>
      <c r="B236">
        <f t="shared" si="27"/>
        <v>235</v>
      </c>
      <c r="C236" t="str">
        <f t="shared" si="28"/>
        <v>":{"pagination":"</v>
      </c>
      <c r="D236">
        <f t="shared" si="29"/>
        <v>117</v>
      </c>
      <c r="E236" t="str">
        <f t="shared" si="30"/>
        <v>a</v>
      </c>
      <c r="F236" t="str">
        <f t="shared" si="31"/>
        <v>","psection":"</v>
      </c>
      <c r="G236" t="str">
        <f t="shared" si="32"/>
        <v>ka</v>
      </c>
      <c r="H236" t="str">
        <f t="shared" si="33"/>
        <v>","file":"bdr:I1KG16485::I1KG16485</v>
      </c>
      <c r="I236" s="1">
        <f t="shared" si="34"/>
        <v>237</v>
      </c>
      <c r="J236" t="str">
        <f t="shared" si="35"/>
        <v>.jpg"},</v>
      </c>
      <c r="N236" s="1"/>
    </row>
    <row r="237" spans="1:14" x14ac:dyDescent="0.25">
      <c r="A237" t="s">
        <v>4</v>
      </c>
      <c r="B237">
        <f t="shared" si="27"/>
        <v>236</v>
      </c>
      <c r="C237" t="str">
        <f t="shared" si="28"/>
        <v>":{"pagination":"</v>
      </c>
      <c r="D237">
        <f t="shared" si="29"/>
        <v>117</v>
      </c>
      <c r="E237" t="str">
        <f t="shared" si="30"/>
        <v>b</v>
      </c>
      <c r="F237" t="str">
        <f t="shared" si="31"/>
        <v>","psection":"</v>
      </c>
      <c r="G237" t="str">
        <f t="shared" si="32"/>
        <v>ka</v>
      </c>
      <c r="H237" t="str">
        <f t="shared" si="33"/>
        <v>","file":"bdr:I1KG16485::I1KG16485</v>
      </c>
      <c r="I237" s="1">
        <f t="shared" si="34"/>
        <v>238</v>
      </c>
      <c r="J237" t="str">
        <f t="shared" si="35"/>
        <v>.jpg"},</v>
      </c>
      <c r="N237" s="1"/>
    </row>
    <row r="238" spans="1:14" x14ac:dyDescent="0.25">
      <c r="A238" t="s">
        <v>4</v>
      </c>
      <c r="B238">
        <f t="shared" si="27"/>
        <v>237</v>
      </c>
      <c r="C238" t="str">
        <f t="shared" si="28"/>
        <v>":{"pagination":"</v>
      </c>
      <c r="D238">
        <f t="shared" si="29"/>
        <v>118</v>
      </c>
      <c r="E238" t="str">
        <f t="shared" si="30"/>
        <v>a</v>
      </c>
      <c r="F238" t="str">
        <f t="shared" si="31"/>
        <v>","psection":"</v>
      </c>
      <c r="G238" t="str">
        <f t="shared" si="32"/>
        <v>ka</v>
      </c>
      <c r="H238" t="str">
        <f t="shared" si="33"/>
        <v>","file":"bdr:I1KG16485::I1KG16485</v>
      </c>
      <c r="I238" s="1">
        <f t="shared" si="34"/>
        <v>239</v>
      </c>
      <c r="J238" t="str">
        <f t="shared" si="35"/>
        <v>.jpg"},</v>
      </c>
      <c r="N238" s="1"/>
    </row>
    <row r="239" spans="1:14" x14ac:dyDescent="0.25">
      <c r="A239" t="s">
        <v>4</v>
      </c>
      <c r="B239">
        <f t="shared" si="27"/>
        <v>238</v>
      </c>
      <c r="C239" t="str">
        <f t="shared" si="28"/>
        <v>":{"pagination":"</v>
      </c>
      <c r="D239">
        <f t="shared" si="29"/>
        <v>118</v>
      </c>
      <c r="E239" t="str">
        <f t="shared" si="30"/>
        <v>b</v>
      </c>
      <c r="F239" t="str">
        <f t="shared" si="31"/>
        <v>","psection":"</v>
      </c>
      <c r="G239" t="str">
        <f t="shared" si="32"/>
        <v>ka</v>
      </c>
      <c r="H239" t="str">
        <f t="shared" si="33"/>
        <v>","file":"bdr:I1KG16485::I1KG16485</v>
      </c>
      <c r="I239" s="1">
        <f t="shared" si="34"/>
        <v>240</v>
      </c>
      <c r="J239" t="str">
        <f t="shared" si="35"/>
        <v>.jpg"},</v>
      </c>
      <c r="N239" s="1"/>
    </row>
    <row r="240" spans="1:14" x14ac:dyDescent="0.25">
      <c r="A240" t="s">
        <v>4</v>
      </c>
      <c r="B240">
        <f t="shared" si="27"/>
        <v>239</v>
      </c>
      <c r="C240" t="str">
        <f t="shared" si="28"/>
        <v>":{"pagination":"</v>
      </c>
      <c r="D240">
        <f t="shared" si="29"/>
        <v>119</v>
      </c>
      <c r="E240" t="str">
        <f t="shared" si="30"/>
        <v>a</v>
      </c>
      <c r="F240" t="str">
        <f t="shared" si="31"/>
        <v>","psection":"</v>
      </c>
      <c r="G240" t="str">
        <f t="shared" si="32"/>
        <v>ka</v>
      </c>
      <c r="H240" t="str">
        <f t="shared" si="33"/>
        <v>","file":"bdr:I1KG16485::I1KG16485</v>
      </c>
      <c r="I240" s="1">
        <f t="shared" si="34"/>
        <v>241</v>
      </c>
      <c r="J240" t="str">
        <f t="shared" si="35"/>
        <v>.jpg"},</v>
      </c>
      <c r="N240" s="1"/>
    </row>
    <row r="241" spans="1:14" x14ac:dyDescent="0.25">
      <c r="A241" t="s">
        <v>4</v>
      </c>
      <c r="B241">
        <f t="shared" si="27"/>
        <v>240</v>
      </c>
      <c r="C241" t="str">
        <f t="shared" si="28"/>
        <v>":{"pagination":"</v>
      </c>
      <c r="D241">
        <f t="shared" si="29"/>
        <v>119</v>
      </c>
      <c r="E241" t="str">
        <f t="shared" si="30"/>
        <v>b</v>
      </c>
      <c r="F241" t="str">
        <f t="shared" si="31"/>
        <v>","psection":"</v>
      </c>
      <c r="G241" t="str">
        <f t="shared" si="32"/>
        <v>ka</v>
      </c>
      <c r="H241" t="str">
        <f t="shared" si="33"/>
        <v>","file":"bdr:I1KG16485::I1KG16485</v>
      </c>
      <c r="I241" s="1">
        <f t="shared" si="34"/>
        <v>242</v>
      </c>
      <c r="J241" t="str">
        <f t="shared" si="35"/>
        <v>.jpg"},</v>
      </c>
      <c r="N241" s="1"/>
    </row>
    <row r="242" spans="1:14" x14ac:dyDescent="0.25">
      <c r="A242" t="s">
        <v>4</v>
      </c>
      <c r="B242">
        <f t="shared" si="27"/>
        <v>241</v>
      </c>
      <c r="C242" t="str">
        <f t="shared" si="28"/>
        <v>":{"pagination":"</v>
      </c>
      <c r="D242">
        <f t="shared" si="29"/>
        <v>120</v>
      </c>
      <c r="E242" t="str">
        <f t="shared" si="30"/>
        <v>a</v>
      </c>
      <c r="F242" t="str">
        <f t="shared" si="31"/>
        <v>","psection":"</v>
      </c>
      <c r="G242" t="str">
        <f t="shared" si="32"/>
        <v>ka</v>
      </c>
      <c r="H242" t="str">
        <f t="shared" si="33"/>
        <v>","file":"bdr:I1KG16485::I1KG16485</v>
      </c>
      <c r="I242" s="1">
        <f t="shared" si="34"/>
        <v>243</v>
      </c>
      <c r="J242" t="str">
        <f t="shared" si="35"/>
        <v>.jpg"},</v>
      </c>
      <c r="N242" s="1"/>
    </row>
    <row r="243" spans="1:14" x14ac:dyDescent="0.25">
      <c r="A243" t="s">
        <v>4</v>
      </c>
      <c r="B243">
        <f t="shared" si="27"/>
        <v>242</v>
      </c>
      <c r="C243" t="str">
        <f t="shared" si="28"/>
        <v>":{"pagination":"</v>
      </c>
      <c r="D243">
        <f t="shared" si="29"/>
        <v>120</v>
      </c>
      <c r="E243" t="str">
        <f t="shared" si="30"/>
        <v>b</v>
      </c>
      <c r="F243" t="str">
        <f t="shared" si="31"/>
        <v>","psection":"</v>
      </c>
      <c r="G243" t="str">
        <f t="shared" si="32"/>
        <v>ka</v>
      </c>
      <c r="H243" t="str">
        <f t="shared" si="33"/>
        <v>","file":"bdr:I1KG16485::I1KG16485</v>
      </c>
      <c r="I243" s="1">
        <f t="shared" si="34"/>
        <v>244</v>
      </c>
      <c r="J243" t="str">
        <f t="shared" si="35"/>
        <v>.jpg"},</v>
      </c>
      <c r="N243" s="1"/>
    </row>
    <row r="244" spans="1:14" x14ac:dyDescent="0.25">
      <c r="A244" t="s">
        <v>4</v>
      </c>
      <c r="B244">
        <f t="shared" si="27"/>
        <v>243</v>
      </c>
      <c r="C244" t="str">
        <f t="shared" si="28"/>
        <v>":{"pagination":"</v>
      </c>
      <c r="D244">
        <f t="shared" si="29"/>
        <v>121</v>
      </c>
      <c r="E244" t="str">
        <f t="shared" si="30"/>
        <v>a</v>
      </c>
      <c r="F244" t="str">
        <f t="shared" si="31"/>
        <v>","psection":"</v>
      </c>
      <c r="G244" t="str">
        <f t="shared" si="32"/>
        <v>ka</v>
      </c>
      <c r="H244" t="str">
        <f t="shared" si="33"/>
        <v>","file":"bdr:I1KG16485::I1KG16485</v>
      </c>
      <c r="I244" s="1">
        <f t="shared" si="34"/>
        <v>245</v>
      </c>
      <c r="J244" t="str">
        <f t="shared" si="35"/>
        <v>.jpg"},</v>
      </c>
      <c r="N244" s="1"/>
    </row>
    <row r="245" spans="1:14" x14ac:dyDescent="0.25">
      <c r="A245" t="s">
        <v>4</v>
      </c>
      <c r="B245">
        <f t="shared" si="27"/>
        <v>244</v>
      </c>
      <c r="C245" t="str">
        <f t="shared" si="28"/>
        <v>":{"pagination":"</v>
      </c>
      <c r="D245">
        <f t="shared" si="29"/>
        <v>121</v>
      </c>
      <c r="E245" t="str">
        <f t="shared" si="30"/>
        <v>b</v>
      </c>
      <c r="F245" t="str">
        <f t="shared" si="31"/>
        <v>","psection":"</v>
      </c>
      <c r="G245" t="str">
        <f t="shared" si="32"/>
        <v>ka</v>
      </c>
      <c r="H245" t="str">
        <f t="shared" si="33"/>
        <v>","file":"bdr:I1KG16485::I1KG16485</v>
      </c>
      <c r="I245" s="1">
        <f t="shared" si="34"/>
        <v>246</v>
      </c>
      <c r="J245" t="str">
        <f t="shared" si="35"/>
        <v>.jpg"},</v>
      </c>
      <c r="N245" s="1"/>
    </row>
    <row r="246" spans="1:14" x14ac:dyDescent="0.25">
      <c r="A246" t="s">
        <v>4</v>
      </c>
      <c r="B246">
        <f t="shared" si="27"/>
        <v>245</v>
      </c>
      <c r="C246" t="str">
        <f t="shared" si="28"/>
        <v>":{"pagination":"</v>
      </c>
      <c r="D246">
        <f t="shared" si="29"/>
        <v>122</v>
      </c>
      <c r="E246" t="str">
        <f t="shared" si="30"/>
        <v>a</v>
      </c>
      <c r="F246" t="str">
        <f t="shared" si="31"/>
        <v>","psection":"</v>
      </c>
      <c r="G246" t="str">
        <f t="shared" si="32"/>
        <v>ka</v>
      </c>
      <c r="H246" t="str">
        <f t="shared" si="33"/>
        <v>","file":"bdr:I1KG16485::I1KG16485</v>
      </c>
      <c r="I246" s="1">
        <f t="shared" si="34"/>
        <v>247</v>
      </c>
      <c r="J246" t="str">
        <f t="shared" si="35"/>
        <v>.jpg"},</v>
      </c>
      <c r="N246" s="1"/>
    </row>
    <row r="247" spans="1:14" x14ac:dyDescent="0.25">
      <c r="A247" t="s">
        <v>4</v>
      </c>
      <c r="B247">
        <f t="shared" si="27"/>
        <v>246</v>
      </c>
      <c r="C247" t="str">
        <f t="shared" si="28"/>
        <v>":{"pagination":"</v>
      </c>
      <c r="D247">
        <f t="shared" si="29"/>
        <v>122</v>
      </c>
      <c r="E247" t="str">
        <f t="shared" si="30"/>
        <v>b</v>
      </c>
      <c r="F247" t="str">
        <f t="shared" si="31"/>
        <v>","psection":"</v>
      </c>
      <c r="G247" t="str">
        <f t="shared" si="32"/>
        <v>ka</v>
      </c>
      <c r="H247" t="str">
        <f t="shared" si="33"/>
        <v>","file":"bdr:I1KG16485::I1KG16485</v>
      </c>
      <c r="I247" s="1">
        <f t="shared" si="34"/>
        <v>248</v>
      </c>
      <c r="J247" t="str">
        <f t="shared" si="35"/>
        <v>.jpg"},</v>
      </c>
      <c r="N247" s="1"/>
    </row>
    <row r="248" spans="1:14" x14ac:dyDescent="0.25">
      <c r="A248" t="s">
        <v>4</v>
      </c>
      <c r="B248">
        <f t="shared" si="27"/>
        <v>247</v>
      </c>
      <c r="C248" t="str">
        <f t="shared" si="28"/>
        <v>":{"pagination":"</v>
      </c>
      <c r="D248">
        <f t="shared" si="29"/>
        <v>123</v>
      </c>
      <c r="E248" t="str">
        <f t="shared" si="30"/>
        <v>a</v>
      </c>
      <c r="F248" t="str">
        <f t="shared" si="31"/>
        <v>","psection":"</v>
      </c>
      <c r="G248" t="str">
        <f t="shared" si="32"/>
        <v>ka</v>
      </c>
      <c r="H248" t="str">
        <f t="shared" si="33"/>
        <v>","file":"bdr:I1KG16485::I1KG16485</v>
      </c>
      <c r="I248" s="1">
        <f t="shared" si="34"/>
        <v>249</v>
      </c>
      <c r="J248" t="str">
        <f t="shared" si="35"/>
        <v>.jpg"},</v>
      </c>
      <c r="N248" s="1"/>
    </row>
    <row r="249" spans="1:14" x14ac:dyDescent="0.25">
      <c r="A249" t="s">
        <v>4</v>
      </c>
      <c r="B249">
        <f t="shared" si="27"/>
        <v>248</v>
      </c>
      <c r="C249" t="str">
        <f t="shared" si="28"/>
        <v>":{"pagination":"</v>
      </c>
      <c r="D249">
        <f t="shared" si="29"/>
        <v>123</v>
      </c>
      <c r="E249" t="str">
        <f t="shared" si="30"/>
        <v>b</v>
      </c>
      <c r="F249" t="str">
        <f t="shared" si="31"/>
        <v>","psection":"</v>
      </c>
      <c r="G249" t="str">
        <f t="shared" si="32"/>
        <v>ka</v>
      </c>
      <c r="H249" t="str">
        <f t="shared" si="33"/>
        <v>","file":"bdr:I1KG16485::I1KG16485</v>
      </c>
      <c r="I249" s="1">
        <f t="shared" si="34"/>
        <v>250</v>
      </c>
      <c r="J249" t="str">
        <f t="shared" si="35"/>
        <v>.jpg"},</v>
      </c>
      <c r="N249" s="1"/>
    </row>
    <row r="250" spans="1:14" x14ac:dyDescent="0.25">
      <c r="A250" t="s">
        <v>4</v>
      </c>
      <c r="B250">
        <f t="shared" si="27"/>
        <v>249</v>
      </c>
      <c r="C250" t="str">
        <f t="shared" si="28"/>
        <v>":{"pagination":"</v>
      </c>
      <c r="D250">
        <f t="shared" si="29"/>
        <v>124</v>
      </c>
      <c r="E250" t="str">
        <f t="shared" si="30"/>
        <v>a</v>
      </c>
      <c r="F250" t="str">
        <f t="shared" si="31"/>
        <v>","psection":"</v>
      </c>
      <c r="G250" t="str">
        <f t="shared" si="32"/>
        <v>ka</v>
      </c>
      <c r="H250" t="str">
        <f t="shared" si="33"/>
        <v>","file":"bdr:I1KG16485::I1KG16485</v>
      </c>
      <c r="I250" s="1">
        <f t="shared" si="34"/>
        <v>251</v>
      </c>
      <c r="J250" t="str">
        <f t="shared" si="35"/>
        <v>.jpg"},</v>
      </c>
      <c r="N250" s="1"/>
    </row>
    <row r="251" spans="1:14" x14ac:dyDescent="0.25">
      <c r="A251" t="s">
        <v>4</v>
      </c>
      <c r="B251">
        <f t="shared" si="27"/>
        <v>250</v>
      </c>
      <c r="C251" t="str">
        <f t="shared" si="28"/>
        <v>":{"pagination":"</v>
      </c>
      <c r="D251">
        <f t="shared" si="29"/>
        <v>124</v>
      </c>
      <c r="E251" t="str">
        <f t="shared" si="30"/>
        <v>b</v>
      </c>
      <c r="F251" t="str">
        <f t="shared" si="31"/>
        <v>","psection":"</v>
      </c>
      <c r="G251" t="str">
        <f t="shared" si="32"/>
        <v>ka</v>
      </c>
      <c r="H251" t="str">
        <f t="shared" si="33"/>
        <v>","file":"bdr:I1KG16485::I1KG16485</v>
      </c>
      <c r="I251" s="1">
        <f t="shared" si="34"/>
        <v>252</v>
      </c>
      <c r="J251" t="str">
        <f t="shared" si="35"/>
        <v>.jpg"},</v>
      </c>
      <c r="N251" s="1"/>
    </row>
    <row r="252" spans="1:14" x14ac:dyDescent="0.25">
      <c r="A252" t="s">
        <v>4</v>
      </c>
      <c r="B252">
        <f t="shared" si="27"/>
        <v>251</v>
      </c>
      <c r="C252" t="str">
        <f t="shared" si="28"/>
        <v>":{"pagination":"</v>
      </c>
      <c r="D252">
        <f t="shared" si="29"/>
        <v>125</v>
      </c>
      <c r="E252" t="str">
        <f t="shared" si="30"/>
        <v>a</v>
      </c>
      <c r="F252" t="str">
        <f t="shared" si="31"/>
        <v>","psection":"</v>
      </c>
      <c r="G252" t="str">
        <f t="shared" si="32"/>
        <v>ka</v>
      </c>
      <c r="H252" t="str">
        <f t="shared" si="33"/>
        <v>","file":"bdr:I1KG16485::I1KG16485</v>
      </c>
      <c r="I252" s="1">
        <f t="shared" si="34"/>
        <v>253</v>
      </c>
      <c r="J252" t="str">
        <f t="shared" si="35"/>
        <v>.jpg"},</v>
      </c>
      <c r="N252" s="1"/>
    </row>
    <row r="253" spans="1:14" x14ac:dyDescent="0.25">
      <c r="A253" t="s">
        <v>4</v>
      </c>
      <c r="B253">
        <f t="shared" si="27"/>
        <v>252</v>
      </c>
      <c r="C253" t="str">
        <f t="shared" si="28"/>
        <v>":{"pagination":"</v>
      </c>
      <c r="D253">
        <f t="shared" si="29"/>
        <v>125</v>
      </c>
      <c r="E253" t="str">
        <f t="shared" si="30"/>
        <v>b</v>
      </c>
      <c r="F253" t="str">
        <f t="shared" si="31"/>
        <v>","psection":"</v>
      </c>
      <c r="G253" t="str">
        <f t="shared" si="32"/>
        <v>ka</v>
      </c>
      <c r="H253" t="str">
        <f t="shared" si="33"/>
        <v>","file":"bdr:I1KG16485::I1KG16485</v>
      </c>
      <c r="I253" s="1">
        <f t="shared" si="34"/>
        <v>254</v>
      </c>
      <c r="J253" t="str">
        <f t="shared" si="35"/>
        <v>.jpg"},</v>
      </c>
      <c r="N253" s="1"/>
    </row>
    <row r="254" spans="1:14" x14ac:dyDescent="0.25">
      <c r="A254" t="s">
        <v>4</v>
      </c>
      <c r="B254">
        <f t="shared" si="27"/>
        <v>253</v>
      </c>
      <c r="C254" t="str">
        <f t="shared" si="28"/>
        <v>":{"pagination":"</v>
      </c>
      <c r="D254">
        <f t="shared" si="29"/>
        <v>126</v>
      </c>
      <c r="E254" t="str">
        <f t="shared" si="30"/>
        <v>a</v>
      </c>
      <c r="F254" t="str">
        <f t="shared" si="31"/>
        <v>","psection":"</v>
      </c>
      <c r="G254" t="str">
        <f t="shared" si="32"/>
        <v>ka</v>
      </c>
      <c r="H254" t="str">
        <f t="shared" si="33"/>
        <v>","file":"bdr:I1KG16485::I1KG16485</v>
      </c>
      <c r="I254" s="1">
        <f t="shared" si="34"/>
        <v>255</v>
      </c>
      <c r="J254" t="str">
        <f t="shared" si="35"/>
        <v>.jpg"},</v>
      </c>
      <c r="N254" s="1"/>
    </row>
    <row r="255" spans="1:14" x14ac:dyDescent="0.25">
      <c r="A255" t="s">
        <v>4</v>
      </c>
      <c r="B255">
        <f t="shared" si="27"/>
        <v>254</v>
      </c>
      <c r="C255" t="str">
        <f t="shared" si="28"/>
        <v>":{"pagination":"</v>
      </c>
      <c r="D255">
        <f t="shared" si="29"/>
        <v>126</v>
      </c>
      <c r="E255" t="str">
        <f t="shared" si="30"/>
        <v>b</v>
      </c>
      <c r="F255" t="str">
        <f t="shared" si="31"/>
        <v>","psection":"</v>
      </c>
      <c r="G255" t="str">
        <f t="shared" si="32"/>
        <v>ka</v>
      </c>
      <c r="H255" t="str">
        <f t="shared" si="33"/>
        <v>","file":"bdr:I1KG16485::I1KG16485</v>
      </c>
      <c r="I255" s="1">
        <f t="shared" si="34"/>
        <v>256</v>
      </c>
      <c r="J255" t="str">
        <f t="shared" si="35"/>
        <v>.jpg"},</v>
      </c>
      <c r="N255" s="1"/>
    </row>
    <row r="256" spans="1:14" x14ac:dyDescent="0.25">
      <c r="A256" t="s">
        <v>4</v>
      </c>
      <c r="B256">
        <f t="shared" si="27"/>
        <v>255</v>
      </c>
      <c r="C256" t="str">
        <f t="shared" si="28"/>
        <v>":{"pagination":"</v>
      </c>
      <c r="D256">
        <f t="shared" si="29"/>
        <v>127</v>
      </c>
      <c r="E256" t="str">
        <f t="shared" si="30"/>
        <v>a</v>
      </c>
      <c r="F256" t="str">
        <f t="shared" si="31"/>
        <v>","psection":"</v>
      </c>
      <c r="G256" t="str">
        <f t="shared" si="32"/>
        <v>ka</v>
      </c>
      <c r="H256" t="str">
        <f t="shared" si="33"/>
        <v>","file":"bdr:I1KG16485::I1KG16485</v>
      </c>
      <c r="I256" s="1">
        <f t="shared" si="34"/>
        <v>257</v>
      </c>
      <c r="J256" t="str">
        <f t="shared" si="35"/>
        <v>.jpg"},</v>
      </c>
      <c r="N256" s="1"/>
    </row>
    <row r="257" spans="1:14" x14ac:dyDescent="0.25">
      <c r="A257" t="s">
        <v>4</v>
      </c>
      <c r="B257">
        <f t="shared" si="27"/>
        <v>256</v>
      </c>
      <c r="C257" t="str">
        <f t="shared" si="28"/>
        <v>":{"pagination":"</v>
      </c>
      <c r="D257">
        <f t="shared" si="29"/>
        <v>127</v>
      </c>
      <c r="E257" t="str">
        <f t="shared" si="30"/>
        <v>b</v>
      </c>
      <c r="F257" t="str">
        <f t="shared" si="31"/>
        <v>","psection":"</v>
      </c>
      <c r="G257" t="str">
        <f t="shared" si="32"/>
        <v>ka</v>
      </c>
      <c r="H257" t="str">
        <f t="shared" si="33"/>
        <v>","file":"bdr:I1KG16485::I1KG16485</v>
      </c>
      <c r="I257" s="1">
        <f t="shared" si="34"/>
        <v>258</v>
      </c>
      <c r="J257" t="str">
        <f t="shared" si="35"/>
        <v>.jpg"},</v>
      </c>
      <c r="N257" s="1"/>
    </row>
    <row r="258" spans="1:14" x14ac:dyDescent="0.25">
      <c r="A258" t="s">
        <v>4</v>
      </c>
      <c r="B258">
        <f t="shared" si="27"/>
        <v>257</v>
      </c>
      <c r="C258" t="str">
        <f t="shared" si="28"/>
        <v>":{"pagination":"</v>
      </c>
      <c r="D258">
        <f t="shared" si="29"/>
        <v>128</v>
      </c>
      <c r="E258" t="str">
        <f t="shared" si="30"/>
        <v>a</v>
      </c>
      <c r="F258" t="str">
        <f t="shared" si="31"/>
        <v>","psection":"</v>
      </c>
      <c r="G258" t="str">
        <f t="shared" si="32"/>
        <v>ka</v>
      </c>
      <c r="H258" t="str">
        <f t="shared" si="33"/>
        <v>","file":"bdr:I1KG16485::I1KG16485</v>
      </c>
      <c r="I258" s="1">
        <f t="shared" si="34"/>
        <v>259</v>
      </c>
      <c r="J258" t="str">
        <f t="shared" si="35"/>
        <v>.jpg"},</v>
      </c>
      <c r="N258" s="1"/>
    </row>
    <row r="259" spans="1:14" x14ac:dyDescent="0.25">
      <c r="A259" t="s">
        <v>4</v>
      </c>
      <c r="B259">
        <f t="shared" si="27"/>
        <v>258</v>
      </c>
      <c r="C259" t="str">
        <f t="shared" si="28"/>
        <v>":{"pagination":"</v>
      </c>
      <c r="D259">
        <f t="shared" si="29"/>
        <v>128</v>
      </c>
      <c r="E259" t="str">
        <f t="shared" si="30"/>
        <v>b</v>
      </c>
      <c r="F259" t="str">
        <f t="shared" si="31"/>
        <v>","psection":"</v>
      </c>
      <c r="G259" t="str">
        <f t="shared" si="32"/>
        <v>ka</v>
      </c>
      <c r="H259" t="str">
        <f t="shared" si="33"/>
        <v>","file":"bdr:I1KG16485::I1KG16485</v>
      </c>
      <c r="I259" s="1">
        <f t="shared" si="34"/>
        <v>260</v>
      </c>
      <c r="J259" t="str">
        <f t="shared" si="35"/>
        <v>.jpg"},</v>
      </c>
      <c r="N259" s="1"/>
    </row>
    <row r="260" spans="1:14" x14ac:dyDescent="0.25">
      <c r="A260" t="s">
        <v>4</v>
      </c>
      <c r="B260">
        <f t="shared" ref="B260:B323" si="36">B259+1</f>
        <v>259</v>
      </c>
      <c r="C260" t="str">
        <f t="shared" ref="C260:C323" si="37">C259</f>
        <v>":{"pagination":"</v>
      </c>
      <c r="D260">
        <f t="shared" ref="D260:D323" si="38">IF(E259="a",D259,D259+1)</f>
        <v>129</v>
      </c>
      <c r="E260" t="str">
        <f t="shared" ref="E260:E323" si="39">IF(E259="a","b","a")</f>
        <v>a</v>
      </c>
      <c r="F260" t="str">
        <f t="shared" ref="F260:F323" si="40">F259</f>
        <v>","psection":"</v>
      </c>
      <c r="G260" t="str">
        <f t="shared" ref="G260:G323" si="41">IF(D260=1,G258+1,G259)</f>
        <v>ka</v>
      </c>
      <c r="H260" t="str">
        <f t="shared" ref="H260:H323" si="42">H259</f>
        <v>","file":"bdr:I1KG16485::I1KG16485</v>
      </c>
      <c r="I260" s="1">
        <f t="shared" ref="I260:I323" si="43">I259+1</f>
        <v>261</v>
      </c>
      <c r="J260" t="str">
        <f t="shared" ref="J260:J323" si="44">J259</f>
        <v>.jpg"},</v>
      </c>
      <c r="N260" s="1"/>
    </row>
    <row r="261" spans="1:14" x14ac:dyDescent="0.25">
      <c r="A261" t="s">
        <v>4</v>
      </c>
      <c r="B261">
        <f t="shared" si="36"/>
        <v>260</v>
      </c>
      <c r="C261" t="str">
        <f t="shared" si="37"/>
        <v>":{"pagination":"</v>
      </c>
      <c r="D261">
        <f t="shared" si="38"/>
        <v>129</v>
      </c>
      <c r="E261" t="str">
        <f t="shared" si="39"/>
        <v>b</v>
      </c>
      <c r="F261" t="str">
        <f t="shared" si="40"/>
        <v>","psection":"</v>
      </c>
      <c r="G261" t="str">
        <f t="shared" si="41"/>
        <v>ka</v>
      </c>
      <c r="H261" t="str">
        <f t="shared" si="42"/>
        <v>","file":"bdr:I1KG16485::I1KG16485</v>
      </c>
      <c r="I261" s="1">
        <f t="shared" si="43"/>
        <v>262</v>
      </c>
      <c r="J261" t="str">
        <f t="shared" si="44"/>
        <v>.jpg"},</v>
      </c>
      <c r="N261" s="1"/>
    </row>
    <row r="262" spans="1:14" x14ac:dyDescent="0.25">
      <c r="A262" t="s">
        <v>4</v>
      </c>
      <c r="B262">
        <f t="shared" si="36"/>
        <v>261</v>
      </c>
      <c r="C262" t="str">
        <f t="shared" si="37"/>
        <v>":{"pagination":"</v>
      </c>
      <c r="D262">
        <f t="shared" si="38"/>
        <v>130</v>
      </c>
      <c r="E262" t="str">
        <f t="shared" si="39"/>
        <v>a</v>
      </c>
      <c r="F262" t="str">
        <f t="shared" si="40"/>
        <v>","psection":"</v>
      </c>
      <c r="G262" t="str">
        <f t="shared" si="41"/>
        <v>ka</v>
      </c>
      <c r="H262" t="str">
        <f t="shared" si="42"/>
        <v>","file":"bdr:I1KG16485::I1KG16485</v>
      </c>
      <c r="I262" s="1">
        <f t="shared" si="43"/>
        <v>263</v>
      </c>
      <c r="J262" t="str">
        <f t="shared" si="44"/>
        <v>.jpg"},</v>
      </c>
      <c r="N262" s="1"/>
    </row>
    <row r="263" spans="1:14" x14ac:dyDescent="0.25">
      <c r="A263" t="s">
        <v>4</v>
      </c>
      <c r="B263">
        <f t="shared" si="36"/>
        <v>262</v>
      </c>
      <c r="C263" t="str">
        <f t="shared" si="37"/>
        <v>":{"pagination":"</v>
      </c>
      <c r="D263">
        <f t="shared" si="38"/>
        <v>130</v>
      </c>
      <c r="E263" t="str">
        <f t="shared" si="39"/>
        <v>b</v>
      </c>
      <c r="F263" t="str">
        <f t="shared" si="40"/>
        <v>","psection":"</v>
      </c>
      <c r="G263" t="str">
        <f t="shared" si="41"/>
        <v>ka</v>
      </c>
      <c r="H263" t="str">
        <f t="shared" si="42"/>
        <v>","file":"bdr:I1KG16485::I1KG16485</v>
      </c>
      <c r="I263" s="1">
        <f t="shared" si="43"/>
        <v>264</v>
      </c>
      <c r="J263" t="str">
        <f t="shared" si="44"/>
        <v>.jpg"},</v>
      </c>
      <c r="N263" s="1"/>
    </row>
    <row r="264" spans="1:14" x14ac:dyDescent="0.25">
      <c r="A264" t="s">
        <v>4</v>
      </c>
      <c r="B264">
        <f t="shared" si="36"/>
        <v>263</v>
      </c>
      <c r="C264" t="str">
        <f t="shared" si="37"/>
        <v>":{"pagination":"</v>
      </c>
      <c r="D264">
        <f t="shared" si="38"/>
        <v>131</v>
      </c>
      <c r="E264" t="str">
        <f t="shared" si="39"/>
        <v>a</v>
      </c>
      <c r="F264" t="str">
        <f t="shared" si="40"/>
        <v>","psection":"</v>
      </c>
      <c r="G264" t="str">
        <f t="shared" si="41"/>
        <v>ka</v>
      </c>
      <c r="H264" t="str">
        <f t="shared" si="42"/>
        <v>","file":"bdr:I1KG16485::I1KG16485</v>
      </c>
      <c r="I264" s="1">
        <f t="shared" si="43"/>
        <v>265</v>
      </c>
      <c r="J264" t="str">
        <f t="shared" si="44"/>
        <v>.jpg"},</v>
      </c>
      <c r="N264" s="1"/>
    </row>
    <row r="265" spans="1:14" x14ac:dyDescent="0.25">
      <c r="A265" t="s">
        <v>4</v>
      </c>
      <c r="B265">
        <f t="shared" si="36"/>
        <v>264</v>
      </c>
      <c r="C265" t="str">
        <f t="shared" si="37"/>
        <v>":{"pagination":"</v>
      </c>
      <c r="D265">
        <f t="shared" si="38"/>
        <v>131</v>
      </c>
      <c r="E265" t="str">
        <f t="shared" si="39"/>
        <v>b</v>
      </c>
      <c r="F265" t="str">
        <f t="shared" si="40"/>
        <v>","psection":"</v>
      </c>
      <c r="G265" t="str">
        <f t="shared" si="41"/>
        <v>ka</v>
      </c>
      <c r="H265" t="str">
        <f t="shared" si="42"/>
        <v>","file":"bdr:I1KG16485::I1KG16485</v>
      </c>
      <c r="I265" s="1">
        <f t="shared" si="43"/>
        <v>266</v>
      </c>
      <c r="J265" t="str">
        <f t="shared" si="44"/>
        <v>.jpg"},</v>
      </c>
      <c r="N265" s="1"/>
    </row>
    <row r="266" spans="1:14" x14ac:dyDescent="0.25">
      <c r="A266" t="s">
        <v>4</v>
      </c>
      <c r="B266">
        <f t="shared" si="36"/>
        <v>265</v>
      </c>
      <c r="C266" t="str">
        <f t="shared" si="37"/>
        <v>":{"pagination":"</v>
      </c>
      <c r="D266">
        <f t="shared" si="38"/>
        <v>132</v>
      </c>
      <c r="E266" t="str">
        <f t="shared" si="39"/>
        <v>a</v>
      </c>
      <c r="F266" t="str">
        <f t="shared" si="40"/>
        <v>","psection":"</v>
      </c>
      <c r="G266" t="str">
        <f t="shared" si="41"/>
        <v>ka</v>
      </c>
      <c r="H266" t="str">
        <f t="shared" si="42"/>
        <v>","file":"bdr:I1KG16485::I1KG16485</v>
      </c>
      <c r="I266" s="1">
        <f t="shared" si="43"/>
        <v>267</v>
      </c>
      <c r="J266" t="str">
        <f t="shared" si="44"/>
        <v>.jpg"},</v>
      </c>
      <c r="N266" s="1"/>
    </row>
    <row r="267" spans="1:14" x14ac:dyDescent="0.25">
      <c r="A267" t="s">
        <v>4</v>
      </c>
      <c r="B267">
        <f t="shared" si="36"/>
        <v>266</v>
      </c>
      <c r="C267" t="str">
        <f t="shared" si="37"/>
        <v>":{"pagination":"</v>
      </c>
      <c r="D267">
        <f t="shared" si="38"/>
        <v>132</v>
      </c>
      <c r="E267" t="str">
        <f t="shared" si="39"/>
        <v>b</v>
      </c>
      <c r="F267" t="str">
        <f t="shared" si="40"/>
        <v>","psection":"</v>
      </c>
      <c r="G267" t="str">
        <f t="shared" si="41"/>
        <v>ka</v>
      </c>
      <c r="H267" t="str">
        <f t="shared" si="42"/>
        <v>","file":"bdr:I1KG16485::I1KG16485</v>
      </c>
      <c r="I267" s="1">
        <f t="shared" si="43"/>
        <v>268</v>
      </c>
      <c r="J267" t="str">
        <f t="shared" si="44"/>
        <v>.jpg"},</v>
      </c>
      <c r="N267" s="1"/>
    </row>
    <row r="268" spans="1:14" x14ac:dyDescent="0.25">
      <c r="A268" t="s">
        <v>4</v>
      </c>
      <c r="B268">
        <f t="shared" si="36"/>
        <v>267</v>
      </c>
      <c r="C268" t="str">
        <f t="shared" si="37"/>
        <v>":{"pagination":"</v>
      </c>
      <c r="D268">
        <f t="shared" si="38"/>
        <v>133</v>
      </c>
      <c r="E268" t="str">
        <f t="shared" si="39"/>
        <v>a</v>
      </c>
      <c r="F268" t="str">
        <f t="shared" si="40"/>
        <v>","psection":"</v>
      </c>
      <c r="G268" t="str">
        <f t="shared" si="41"/>
        <v>ka</v>
      </c>
      <c r="H268" t="str">
        <f t="shared" si="42"/>
        <v>","file":"bdr:I1KG16485::I1KG16485</v>
      </c>
      <c r="I268" s="1">
        <f t="shared" si="43"/>
        <v>269</v>
      </c>
      <c r="J268" t="str">
        <f t="shared" si="44"/>
        <v>.jpg"},</v>
      </c>
      <c r="N268" s="1"/>
    </row>
    <row r="269" spans="1:14" x14ac:dyDescent="0.25">
      <c r="A269" t="s">
        <v>4</v>
      </c>
      <c r="B269">
        <f t="shared" si="36"/>
        <v>268</v>
      </c>
      <c r="C269" t="str">
        <f t="shared" si="37"/>
        <v>":{"pagination":"</v>
      </c>
      <c r="D269">
        <f t="shared" si="38"/>
        <v>133</v>
      </c>
      <c r="E269" t="str">
        <f t="shared" si="39"/>
        <v>b</v>
      </c>
      <c r="F269" t="str">
        <f t="shared" si="40"/>
        <v>","psection":"</v>
      </c>
      <c r="G269" t="str">
        <f t="shared" si="41"/>
        <v>ka</v>
      </c>
      <c r="H269" t="str">
        <f t="shared" si="42"/>
        <v>","file":"bdr:I1KG16485::I1KG16485</v>
      </c>
      <c r="I269" s="1">
        <f t="shared" si="43"/>
        <v>270</v>
      </c>
      <c r="J269" t="str">
        <f t="shared" si="44"/>
        <v>.jpg"},</v>
      </c>
      <c r="N269" s="1"/>
    </row>
    <row r="270" spans="1:14" x14ac:dyDescent="0.25">
      <c r="A270" t="s">
        <v>4</v>
      </c>
      <c r="B270">
        <f t="shared" si="36"/>
        <v>269</v>
      </c>
      <c r="C270" t="str">
        <f t="shared" si="37"/>
        <v>":{"pagination":"</v>
      </c>
      <c r="D270">
        <f t="shared" si="38"/>
        <v>134</v>
      </c>
      <c r="E270" t="str">
        <f t="shared" si="39"/>
        <v>a</v>
      </c>
      <c r="F270" t="str">
        <f t="shared" si="40"/>
        <v>","psection":"</v>
      </c>
      <c r="G270" t="str">
        <f t="shared" si="41"/>
        <v>ka</v>
      </c>
      <c r="H270" t="str">
        <f t="shared" si="42"/>
        <v>","file":"bdr:I1KG16485::I1KG16485</v>
      </c>
      <c r="I270" s="1">
        <f t="shared" si="43"/>
        <v>271</v>
      </c>
      <c r="J270" t="str">
        <f t="shared" si="44"/>
        <v>.jpg"},</v>
      </c>
      <c r="N270" s="1"/>
    </row>
    <row r="271" spans="1:14" x14ac:dyDescent="0.25">
      <c r="A271" t="s">
        <v>4</v>
      </c>
      <c r="B271">
        <f t="shared" si="36"/>
        <v>270</v>
      </c>
      <c r="C271" t="str">
        <f t="shared" si="37"/>
        <v>":{"pagination":"</v>
      </c>
      <c r="D271">
        <f t="shared" si="38"/>
        <v>134</v>
      </c>
      <c r="E271" t="str">
        <f t="shared" si="39"/>
        <v>b</v>
      </c>
      <c r="F271" t="str">
        <f t="shared" si="40"/>
        <v>","psection":"</v>
      </c>
      <c r="G271" t="str">
        <f t="shared" si="41"/>
        <v>ka</v>
      </c>
      <c r="H271" t="str">
        <f t="shared" si="42"/>
        <v>","file":"bdr:I1KG16485::I1KG16485</v>
      </c>
      <c r="I271" s="1">
        <f t="shared" si="43"/>
        <v>272</v>
      </c>
      <c r="J271" t="str">
        <f t="shared" si="44"/>
        <v>.jpg"},</v>
      </c>
      <c r="N271" s="1"/>
    </row>
    <row r="272" spans="1:14" x14ac:dyDescent="0.25">
      <c r="A272" t="s">
        <v>4</v>
      </c>
      <c r="B272">
        <f t="shared" si="36"/>
        <v>271</v>
      </c>
      <c r="C272" t="str">
        <f t="shared" si="37"/>
        <v>":{"pagination":"</v>
      </c>
      <c r="D272">
        <f t="shared" si="38"/>
        <v>135</v>
      </c>
      <c r="E272" t="str">
        <f t="shared" si="39"/>
        <v>a</v>
      </c>
      <c r="F272" t="str">
        <f t="shared" si="40"/>
        <v>","psection":"</v>
      </c>
      <c r="G272" t="str">
        <f t="shared" si="41"/>
        <v>ka</v>
      </c>
      <c r="H272" t="str">
        <f t="shared" si="42"/>
        <v>","file":"bdr:I1KG16485::I1KG16485</v>
      </c>
      <c r="I272" s="1">
        <f t="shared" si="43"/>
        <v>273</v>
      </c>
      <c r="J272" t="str">
        <f t="shared" si="44"/>
        <v>.jpg"},</v>
      </c>
      <c r="N272" s="1"/>
    </row>
    <row r="273" spans="1:14" x14ac:dyDescent="0.25">
      <c r="A273" t="s">
        <v>4</v>
      </c>
      <c r="B273">
        <f t="shared" si="36"/>
        <v>272</v>
      </c>
      <c r="C273" t="str">
        <f t="shared" si="37"/>
        <v>":{"pagination":"</v>
      </c>
      <c r="D273">
        <f t="shared" si="38"/>
        <v>135</v>
      </c>
      <c r="E273" t="str">
        <f t="shared" si="39"/>
        <v>b</v>
      </c>
      <c r="F273" t="str">
        <f t="shared" si="40"/>
        <v>","psection":"</v>
      </c>
      <c r="G273" t="str">
        <f t="shared" si="41"/>
        <v>ka</v>
      </c>
      <c r="H273" t="str">
        <f t="shared" si="42"/>
        <v>","file":"bdr:I1KG16485::I1KG16485</v>
      </c>
      <c r="I273" s="1">
        <f t="shared" si="43"/>
        <v>274</v>
      </c>
      <c r="J273" t="str">
        <f t="shared" si="44"/>
        <v>.jpg"},</v>
      </c>
      <c r="N273" s="1"/>
    </row>
    <row r="274" spans="1:14" x14ac:dyDescent="0.25">
      <c r="A274" t="s">
        <v>4</v>
      </c>
      <c r="B274">
        <f t="shared" si="36"/>
        <v>273</v>
      </c>
      <c r="C274" t="str">
        <f t="shared" si="37"/>
        <v>":{"pagination":"</v>
      </c>
      <c r="D274">
        <f t="shared" si="38"/>
        <v>136</v>
      </c>
      <c r="E274" t="str">
        <f t="shared" si="39"/>
        <v>a</v>
      </c>
      <c r="F274" t="str">
        <f t="shared" si="40"/>
        <v>","psection":"</v>
      </c>
      <c r="G274" t="str">
        <f t="shared" si="41"/>
        <v>ka</v>
      </c>
      <c r="H274" t="str">
        <f t="shared" si="42"/>
        <v>","file":"bdr:I1KG16485::I1KG16485</v>
      </c>
      <c r="I274" s="1">
        <f t="shared" si="43"/>
        <v>275</v>
      </c>
      <c r="J274" t="str">
        <f t="shared" si="44"/>
        <v>.jpg"},</v>
      </c>
      <c r="N274" s="1"/>
    </row>
    <row r="275" spans="1:14" x14ac:dyDescent="0.25">
      <c r="A275" t="s">
        <v>4</v>
      </c>
      <c r="B275">
        <f t="shared" si="36"/>
        <v>274</v>
      </c>
      <c r="C275" t="str">
        <f t="shared" si="37"/>
        <v>":{"pagination":"</v>
      </c>
      <c r="D275">
        <f t="shared" si="38"/>
        <v>136</v>
      </c>
      <c r="E275" t="str">
        <f t="shared" si="39"/>
        <v>b</v>
      </c>
      <c r="F275" t="str">
        <f t="shared" si="40"/>
        <v>","psection":"</v>
      </c>
      <c r="G275" t="str">
        <f t="shared" si="41"/>
        <v>ka</v>
      </c>
      <c r="H275" t="str">
        <f t="shared" si="42"/>
        <v>","file":"bdr:I1KG16485::I1KG16485</v>
      </c>
      <c r="I275" s="1">
        <f t="shared" si="43"/>
        <v>276</v>
      </c>
      <c r="J275" t="str">
        <f t="shared" si="44"/>
        <v>.jpg"},</v>
      </c>
      <c r="N275" s="1"/>
    </row>
    <row r="276" spans="1:14" x14ac:dyDescent="0.25">
      <c r="A276" t="s">
        <v>4</v>
      </c>
      <c r="B276">
        <f t="shared" si="36"/>
        <v>275</v>
      </c>
      <c r="C276" t="str">
        <f t="shared" si="37"/>
        <v>":{"pagination":"</v>
      </c>
      <c r="D276">
        <f t="shared" si="38"/>
        <v>137</v>
      </c>
      <c r="E276" t="str">
        <f t="shared" si="39"/>
        <v>a</v>
      </c>
      <c r="F276" t="str">
        <f t="shared" si="40"/>
        <v>","psection":"</v>
      </c>
      <c r="G276" t="str">
        <f t="shared" si="41"/>
        <v>ka</v>
      </c>
      <c r="H276" t="str">
        <f t="shared" si="42"/>
        <v>","file":"bdr:I1KG16485::I1KG16485</v>
      </c>
      <c r="I276" s="1">
        <f t="shared" si="43"/>
        <v>277</v>
      </c>
      <c r="J276" t="str">
        <f t="shared" si="44"/>
        <v>.jpg"},</v>
      </c>
      <c r="N276" s="1"/>
    </row>
    <row r="277" spans="1:14" x14ac:dyDescent="0.25">
      <c r="A277" t="s">
        <v>4</v>
      </c>
      <c r="B277">
        <f t="shared" si="36"/>
        <v>276</v>
      </c>
      <c r="C277" t="str">
        <f t="shared" si="37"/>
        <v>":{"pagination":"</v>
      </c>
      <c r="D277">
        <f t="shared" si="38"/>
        <v>137</v>
      </c>
      <c r="E277" t="str">
        <f t="shared" si="39"/>
        <v>b</v>
      </c>
      <c r="F277" t="str">
        <f t="shared" si="40"/>
        <v>","psection":"</v>
      </c>
      <c r="G277" t="str">
        <f t="shared" si="41"/>
        <v>ka</v>
      </c>
      <c r="H277" t="str">
        <f t="shared" si="42"/>
        <v>","file":"bdr:I1KG16485::I1KG16485</v>
      </c>
      <c r="I277" s="1">
        <f t="shared" si="43"/>
        <v>278</v>
      </c>
      <c r="J277" t="str">
        <f t="shared" si="44"/>
        <v>.jpg"},</v>
      </c>
      <c r="N277" s="1"/>
    </row>
    <row r="278" spans="1:14" x14ac:dyDescent="0.25">
      <c r="A278" t="s">
        <v>4</v>
      </c>
      <c r="B278">
        <f t="shared" si="36"/>
        <v>277</v>
      </c>
      <c r="C278" t="str">
        <f t="shared" si="37"/>
        <v>":{"pagination":"</v>
      </c>
      <c r="D278">
        <f t="shared" si="38"/>
        <v>138</v>
      </c>
      <c r="E278" t="str">
        <f t="shared" si="39"/>
        <v>a</v>
      </c>
      <c r="F278" t="str">
        <f t="shared" si="40"/>
        <v>","psection":"</v>
      </c>
      <c r="G278" t="str">
        <f t="shared" si="41"/>
        <v>ka</v>
      </c>
      <c r="H278" t="str">
        <f t="shared" si="42"/>
        <v>","file":"bdr:I1KG16485::I1KG16485</v>
      </c>
      <c r="I278" s="1">
        <f t="shared" si="43"/>
        <v>279</v>
      </c>
      <c r="J278" t="str">
        <f t="shared" si="44"/>
        <v>.jpg"},</v>
      </c>
      <c r="N278" s="1"/>
    </row>
    <row r="279" spans="1:14" x14ac:dyDescent="0.25">
      <c r="A279" t="s">
        <v>4</v>
      </c>
      <c r="B279">
        <f t="shared" si="36"/>
        <v>278</v>
      </c>
      <c r="C279" t="str">
        <f t="shared" si="37"/>
        <v>":{"pagination":"</v>
      </c>
      <c r="D279">
        <f t="shared" si="38"/>
        <v>138</v>
      </c>
      <c r="E279" t="str">
        <f t="shared" si="39"/>
        <v>b</v>
      </c>
      <c r="F279" t="str">
        <f t="shared" si="40"/>
        <v>","psection":"</v>
      </c>
      <c r="G279" t="str">
        <f t="shared" si="41"/>
        <v>ka</v>
      </c>
      <c r="H279" t="str">
        <f t="shared" si="42"/>
        <v>","file":"bdr:I1KG16485::I1KG16485</v>
      </c>
      <c r="I279" s="1">
        <f t="shared" si="43"/>
        <v>280</v>
      </c>
      <c r="J279" t="str">
        <f t="shared" si="44"/>
        <v>.jpg"},</v>
      </c>
      <c r="N279" s="1"/>
    </row>
    <row r="280" spans="1:14" x14ac:dyDescent="0.25">
      <c r="A280" t="s">
        <v>4</v>
      </c>
      <c r="B280">
        <f t="shared" si="36"/>
        <v>279</v>
      </c>
      <c r="C280" t="str">
        <f t="shared" si="37"/>
        <v>":{"pagination":"</v>
      </c>
      <c r="D280">
        <f t="shared" si="38"/>
        <v>139</v>
      </c>
      <c r="E280" t="str">
        <f t="shared" si="39"/>
        <v>a</v>
      </c>
      <c r="F280" t="str">
        <f t="shared" si="40"/>
        <v>","psection":"</v>
      </c>
      <c r="G280" t="str">
        <f t="shared" si="41"/>
        <v>ka</v>
      </c>
      <c r="H280" t="str">
        <f t="shared" si="42"/>
        <v>","file":"bdr:I1KG16485::I1KG16485</v>
      </c>
      <c r="I280" s="1">
        <f t="shared" si="43"/>
        <v>281</v>
      </c>
      <c r="J280" t="str">
        <f t="shared" si="44"/>
        <v>.jpg"},</v>
      </c>
      <c r="N280" s="1"/>
    </row>
    <row r="281" spans="1:14" x14ac:dyDescent="0.25">
      <c r="A281" t="s">
        <v>4</v>
      </c>
      <c r="B281">
        <f t="shared" si="36"/>
        <v>280</v>
      </c>
      <c r="C281" t="str">
        <f t="shared" si="37"/>
        <v>":{"pagination":"</v>
      </c>
      <c r="D281">
        <f t="shared" si="38"/>
        <v>139</v>
      </c>
      <c r="E281" t="str">
        <f t="shared" si="39"/>
        <v>b</v>
      </c>
      <c r="F281" t="str">
        <f t="shared" si="40"/>
        <v>","psection":"</v>
      </c>
      <c r="G281" t="str">
        <f t="shared" si="41"/>
        <v>ka</v>
      </c>
      <c r="H281" t="str">
        <f t="shared" si="42"/>
        <v>","file":"bdr:I1KG16485::I1KG16485</v>
      </c>
      <c r="I281" s="1">
        <f t="shared" si="43"/>
        <v>282</v>
      </c>
      <c r="J281" t="str">
        <f t="shared" si="44"/>
        <v>.jpg"},</v>
      </c>
      <c r="N281" s="1"/>
    </row>
    <row r="282" spans="1:14" x14ac:dyDescent="0.25">
      <c r="A282" t="s">
        <v>4</v>
      </c>
      <c r="B282">
        <f t="shared" si="36"/>
        <v>281</v>
      </c>
      <c r="C282" t="str">
        <f t="shared" si="37"/>
        <v>":{"pagination":"</v>
      </c>
      <c r="D282">
        <f t="shared" si="38"/>
        <v>140</v>
      </c>
      <c r="E282" t="str">
        <f t="shared" si="39"/>
        <v>a</v>
      </c>
      <c r="F282" t="str">
        <f t="shared" si="40"/>
        <v>","psection":"</v>
      </c>
      <c r="G282" t="str">
        <f t="shared" si="41"/>
        <v>ka</v>
      </c>
      <c r="H282" t="str">
        <f t="shared" si="42"/>
        <v>","file":"bdr:I1KG16485::I1KG16485</v>
      </c>
      <c r="I282" s="1">
        <f t="shared" si="43"/>
        <v>283</v>
      </c>
      <c r="J282" t="str">
        <f t="shared" si="44"/>
        <v>.jpg"},</v>
      </c>
      <c r="N282" s="1"/>
    </row>
    <row r="283" spans="1:14" x14ac:dyDescent="0.25">
      <c r="A283" t="s">
        <v>4</v>
      </c>
      <c r="B283">
        <f t="shared" si="36"/>
        <v>282</v>
      </c>
      <c r="C283" t="str">
        <f t="shared" si="37"/>
        <v>":{"pagination":"</v>
      </c>
      <c r="D283">
        <f t="shared" si="38"/>
        <v>140</v>
      </c>
      <c r="E283" t="str">
        <f t="shared" si="39"/>
        <v>b</v>
      </c>
      <c r="F283" t="str">
        <f t="shared" si="40"/>
        <v>","psection":"</v>
      </c>
      <c r="G283" t="str">
        <f t="shared" si="41"/>
        <v>ka</v>
      </c>
      <c r="H283" t="str">
        <f t="shared" si="42"/>
        <v>","file":"bdr:I1KG16485::I1KG16485</v>
      </c>
      <c r="I283" s="1">
        <f t="shared" si="43"/>
        <v>284</v>
      </c>
      <c r="J283" t="str">
        <f t="shared" si="44"/>
        <v>.jpg"},</v>
      </c>
      <c r="N283" s="1"/>
    </row>
    <row r="284" spans="1:14" x14ac:dyDescent="0.25">
      <c r="A284" t="s">
        <v>4</v>
      </c>
      <c r="B284">
        <f t="shared" si="36"/>
        <v>283</v>
      </c>
      <c r="C284" t="str">
        <f t="shared" si="37"/>
        <v>":{"pagination":"</v>
      </c>
      <c r="D284">
        <f t="shared" si="38"/>
        <v>141</v>
      </c>
      <c r="E284" t="str">
        <f t="shared" si="39"/>
        <v>a</v>
      </c>
      <c r="F284" t="str">
        <f t="shared" si="40"/>
        <v>","psection":"</v>
      </c>
      <c r="G284" t="str">
        <f t="shared" si="41"/>
        <v>ka</v>
      </c>
      <c r="H284" t="str">
        <f t="shared" si="42"/>
        <v>","file":"bdr:I1KG16485::I1KG16485</v>
      </c>
      <c r="I284" s="1">
        <f t="shared" si="43"/>
        <v>285</v>
      </c>
      <c r="J284" t="str">
        <f t="shared" si="44"/>
        <v>.jpg"},</v>
      </c>
      <c r="N284" s="1"/>
    </row>
    <row r="285" spans="1:14" x14ac:dyDescent="0.25">
      <c r="A285" t="s">
        <v>4</v>
      </c>
      <c r="B285">
        <f t="shared" si="36"/>
        <v>284</v>
      </c>
      <c r="C285" t="str">
        <f t="shared" si="37"/>
        <v>":{"pagination":"</v>
      </c>
      <c r="D285">
        <f t="shared" si="38"/>
        <v>141</v>
      </c>
      <c r="E285" t="str">
        <f t="shared" si="39"/>
        <v>b</v>
      </c>
      <c r="F285" t="str">
        <f t="shared" si="40"/>
        <v>","psection":"</v>
      </c>
      <c r="G285" t="str">
        <f t="shared" si="41"/>
        <v>ka</v>
      </c>
      <c r="H285" t="str">
        <f t="shared" si="42"/>
        <v>","file":"bdr:I1KG16485::I1KG16485</v>
      </c>
      <c r="I285" s="1">
        <f t="shared" si="43"/>
        <v>286</v>
      </c>
      <c r="J285" t="str">
        <f t="shared" si="44"/>
        <v>.jpg"},</v>
      </c>
      <c r="N285" s="1"/>
    </row>
    <row r="286" spans="1:14" x14ac:dyDescent="0.25">
      <c r="A286" t="s">
        <v>4</v>
      </c>
      <c r="B286">
        <f t="shared" si="36"/>
        <v>285</v>
      </c>
      <c r="C286" t="str">
        <f t="shared" si="37"/>
        <v>":{"pagination":"</v>
      </c>
      <c r="D286">
        <f t="shared" si="38"/>
        <v>142</v>
      </c>
      <c r="E286" t="str">
        <f t="shared" si="39"/>
        <v>a</v>
      </c>
      <c r="F286" t="str">
        <f t="shared" si="40"/>
        <v>","psection":"</v>
      </c>
      <c r="G286" t="str">
        <f t="shared" si="41"/>
        <v>ka</v>
      </c>
      <c r="H286" t="str">
        <f t="shared" si="42"/>
        <v>","file":"bdr:I1KG16485::I1KG16485</v>
      </c>
      <c r="I286" s="1">
        <f t="shared" si="43"/>
        <v>287</v>
      </c>
      <c r="J286" t="str">
        <f t="shared" si="44"/>
        <v>.jpg"},</v>
      </c>
      <c r="N286" s="1"/>
    </row>
    <row r="287" spans="1:14" x14ac:dyDescent="0.25">
      <c r="A287" t="s">
        <v>4</v>
      </c>
      <c r="B287">
        <f t="shared" si="36"/>
        <v>286</v>
      </c>
      <c r="C287" t="str">
        <f t="shared" si="37"/>
        <v>":{"pagination":"</v>
      </c>
      <c r="D287">
        <f t="shared" si="38"/>
        <v>142</v>
      </c>
      <c r="E287" t="str">
        <f t="shared" si="39"/>
        <v>b</v>
      </c>
      <c r="F287" t="str">
        <f t="shared" si="40"/>
        <v>","psection":"</v>
      </c>
      <c r="G287" t="str">
        <f t="shared" si="41"/>
        <v>ka</v>
      </c>
      <c r="H287" t="str">
        <f t="shared" si="42"/>
        <v>","file":"bdr:I1KG16485::I1KG16485</v>
      </c>
      <c r="I287" s="1">
        <f t="shared" si="43"/>
        <v>288</v>
      </c>
      <c r="J287" t="str">
        <f t="shared" si="44"/>
        <v>.jpg"},</v>
      </c>
      <c r="N287" s="1"/>
    </row>
    <row r="288" spans="1:14" x14ac:dyDescent="0.25">
      <c r="A288" t="s">
        <v>4</v>
      </c>
      <c r="B288">
        <f t="shared" si="36"/>
        <v>287</v>
      </c>
      <c r="C288" t="str">
        <f t="shared" si="37"/>
        <v>":{"pagination":"</v>
      </c>
      <c r="D288">
        <f t="shared" si="38"/>
        <v>143</v>
      </c>
      <c r="E288" t="str">
        <f t="shared" si="39"/>
        <v>a</v>
      </c>
      <c r="F288" t="str">
        <f t="shared" si="40"/>
        <v>","psection":"</v>
      </c>
      <c r="G288" t="str">
        <f t="shared" si="41"/>
        <v>ka</v>
      </c>
      <c r="H288" t="str">
        <f t="shared" si="42"/>
        <v>","file":"bdr:I1KG16485::I1KG16485</v>
      </c>
      <c r="I288" s="1">
        <f t="shared" si="43"/>
        <v>289</v>
      </c>
      <c r="J288" t="str">
        <f t="shared" si="44"/>
        <v>.jpg"},</v>
      </c>
      <c r="N288" s="1"/>
    </row>
    <row r="289" spans="1:14" x14ac:dyDescent="0.25">
      <c r="A289" t="s">
        <v>4</v>
      </c>
      <c r="B289">
        <f t="shared" si="36"/>
        <v>288</v>
      </c>
      <c r="C289" t="str">
        <f t="shared" si="37"/>
        <v>":{"pagination":"</v>
      </c>
      <c r="D289">
        <f t="shared" si="38"/>
        <v>143</v>
      </c>
      <c r="E289" t="str">
        <f t="shared" si="39"/>
        <v>b</v>
      </c>
      <c r="F289" t="str">
        <f t="shared" si="40"/>
        <v>","psection":"</v>
      </c>
      <c r="G289" t="str">
        <f t="shared" si="41"/>
        <v>ka</v>
      </c>
      <c r="H289" t="str">
        <f t="shared" si="42"/>
        <v>","file":"bdr:I1KG16485::I1KG16485</v>
      </c>
      <c r="I289" s="1">
        <f t="shared" si="43"/>
        <v>290</v>
      </c>
      <c r="J289" t="str">
        <f t="shared" si="44"/>
        <v>.jpg"},</v>
      </c>
      <c r="N289" s="1"/>
    </row>
    <row r="290" spans="1:14" x14ac:dyDescent="0.25">
      <c r="A290" t="s">
        <v>4</v>
      </c>
      <c r="B290">
        <f t="shared" si="36"/>
        <v>289</v>
      </c>
      <c r="C290" t="str">
        <f t="shared" si="37"/>
        <v>":{"pagination":"</v>
      </c>
      <c r="D290">
        <f t="shared" si="38"/>
        <v>144</v>
      </c>
      <c r="E290" t="str">
        <f t="shared" si="39"/>
        <v>a</v>
      </c>
      <c r="F290" t="str">
        <f t="shared" si="40"/>
        <v>","psection":"</v>
      </c>
      <c r="G290" t="str">
        <f t="shared" si="41"/>
        <v>ka</v>
      </c>
      <c r="H290" t="str">
        <f t="shared" si="42"/>
        <v>","file":"bdr:I1KG16485::I1KG16485</v>
      </c>
      <c r="I290" s="1">
        <f t="shared" si="43"/>
        <v>291</v>
      </c>
      <c r="J290" t="str">
        <f t="shared" si="44"/>
        <v>.jpg"},</v>
      </c>
      <c r="N290" s="1"/>
    </row>
    <row r="291" spans="1:14" x14ac:dyDescent="0.25">
      <c r="A291" t="s">
        <v>4</v>
      </c>
      <c r="B291">
        <f t="shared" si="36"/>
        <v>290</v>
      </c>
      <c r="C291" t="str">
        <f t="shared" si="37"/>
        <v>":{"pagination":"</v>
      </c>
      <c r="D291">
        <f t="shared" si="38"/>
        <v>144</v>
      </c>
      <c r="E291" t="str">
        <f t="shared" si="39"/>
        <v>b</v>
      </c>
      <c r="F291" t="str">
        <f t="shared" si="40"/>
        <v>","psection":"</v>
      </c>
      <c r="G291" t="str">
        <f t="shared" si="41"/>
        <v>ka</v>
      </c>
      <c r="H291" t="str">
        <f t="shared" si="42"/>
        <v>","file":"bdr:I1KG16485::I1KG16485</v>
      </c>
      <c r="I291" s="1">
        <f t="shared" si="43"/>
        <v>292</v>
      </c>
      <c r="J291" t="str">
        <f t="shared" si="44"/>
        <v>.jpg"},</v>
      </c>
      <c r="N291" s="1"/>
    </row>
    <row r="292" spans="1:14" x14ac:dyDescent="0.25">
      <c r="A292" t="s">
        <v>4</v>
      </c>
      <c r="B292">
        <f t="shared" si="36"/>
        <v>291</v>
      </c>
      <c r="C292" t="str">
        <f t="shared" si="37"/>
        <v>":{"pagination":"</v>
      </c>
      <c r="D292">
        <f t="shared" si="38"/>
        <v>145</v>
      </c>
      <c r="E292" t="str">
        <f t="shared" si="39"/>
        <v>a</v>
      </c>
      <c r="F292" t="str">
        <f t="shared" si="40"/>
        <v>","psection":"</v>
      </c>
      <c r="G292" t="str">
        <f t="shared" si="41"/>
        <v>ka</v>
      </c>
      <c r="H292" t="str">
        <f t="shared" si="42"/>
        <v>","file":"bdr:I1KG16485::I1KG16485</v>
      </c>
      <c r="I292" s="1">
        <f t="shared" si="43"/>
        <v>293</v>
      </c>
      <c r="J292" t="str">
        <f t="shared" si="44"/>
        <v>.jpg"},</v>
      </c>
      <c r="N292" s="1"/>
    </row>
    <row r="293" spans="1:14" x14ac:dyDescent="0.25">
      <c r="A293" t="s">
        <v>4</v>
      </c>
      <c r="B293">
        <f t="shared" si="36"/>
        <v>292</v>
      </c>
      <c r="C293" t="str">
        <f t="shared" si="37"/>
        <v>":{"pagination":"</v>
      </c>
      <c r="D293">
        <f t="shared" si="38"/>
        <v>145</v>
      </c>
      <c r="E293" t="str">
        <f t="shared" si="39"/>
        <v>b</v>
      </c>
      <c r="F293" t="str">
        <f t="shared" si="40"/>
        <v>","psection":"</v>
      </c>
      <c r="G293" t="str">
        <f t="shared" si="41"/>
        <v>ka</v>
      </c>
      <c r="H293" t="str">
        <f t="shared" si="42"/>
        <v>","file":"bdr:I1KG16485::I1KG16485</v>
      </c>
      <c r="I293" s="1">
        <f t="shared" si="43"/>
        <v>294</v>
      </c>
      <c r="J293" t="str">
        <f t="shared" si="44"/>
        <v>.jpg"},</v>
      </c>
      <c r="N293" s="1"/>
    </row>
    <row r="294" spans="1:14" x14ac:dyDescent="0.25">
      <c r="A294" t="s">
        <v>4</v>
      </c>
      <c r="B294">
        <f t="shared" si="36"/>
        <v>293</v>
      </c>
      <c r="C294" t="str">
        <f t="shared" si="37"/>
        <v>":{"pagination":"</v>
      </c>
      <c r="D294">
        <f t="shared" si="38"/>
        <v>146</v>
      </c>
      <c r="E294" t="str">
        <f t="shared" si="39"/>
        <v>a</v>
      </c>
      <c r="F294" t="str">
        <f t="shared" si="40"/>
        <v>","psection":"</v>
      </c>
      <c r="G294" t="str">
        <f t="shared" si="41"/>
        <v>ka</v>
      </c>
      <c r="H294" t="str">
        <f t="shared" si="42"/>
        <v>","file":"bdr:I1KG16485::I1KG16485</v>
      </c>
      <c r="I294" s="1">
        <f t="shared" si="43"/>
        <v>295</v>
      </c>
      <c r="J294" t="str">
        <f t="shared" si="44"/>
        <v>.jpg"},</v>
      </c>
      <c r="N294" s="1"/>
    </row>
    <row r="295" spans="1:14" x14ac:dyDescent="0.25">
      <c r="A295" t="s">
        <v>4</v>
      </c>
      <c r="B295">
        <f t="shared" si="36"/>
        <v>294</v>
      </c>
      <c r="C295" t="str">
        <f t="shared" si="37"/>
        <v>":{"pagination":"</v>
      </c>
      <c r="D295">
        <f t="shared" si="38"/>
        <v>146</v>
      </c>
      <c r="E295" t="str">
        <f t="shared" si="39"/>
        <v>b</v>
      </c>
      <c r="F295" t="str">
        <f t="shared" si="40"/>
        <v>","psection":"</v>
      </c>
      <c r="G295" t="str">
        <f t="shared" si="41"/>
        <v>ka</v>
      </c>
      <c r="H295" t="str">
        <f t="shared" si="42"/>
        <v>","file":"bdr:I1KG16485::I1KG16485</v>
      </c>
      <c r="I295" s="1">
        <f t="shared" si="43"/>
        <v>296</v>
      </c>
      <c r="J295" t="str">
        <f t="shared" si="44"/>
        <v>.jpg"},</v>
      </c>
      <c r="N295" s="1"/>
    </row>
    <row r="296" spans="1:14" x14ac:dyDescent="0.25">
      <c r="A296" t="s">
        <v>4</v>
      </c>
      <c r="B296">
        <f t="shared" si="36"/>
        <v>295</v>
      </c>
      <c r="C296" t="str">
        <f t="shared" si="37"/>
        <v>":{"pagination":"</v>
      </c>
      <c r="D296">
        <f t="shared" si="38"/>
        <v>147</v>
      </c>
      <c r="E296" t="str">
        <f t="shared" si="39"/>
        <v>a</v>
      </c>
      <c r="F296" t="str">
        <f t="shared" si="40"/>
        <v>","psection":"</v>
      </c>
      <c r="G296" t="str">
        <f t="shared" si="41"/>
        <v>ka</v>
      </c>
      <c r="H296" t="str">
        <f t="shared" si="42"/>
        <v>","file":"bdr:I1KG16485::I1KG16485</v>
      </c>
      <c r="I296" s="1">
        <f t="shared" si="43"/>
        <v>297</v>
      </c>
      <c r="J296" t="str">
        <f t="shared" si="44"/>
        <v>.jpg"},</v>
      </c>
      <c r="N296" s="1"/>
    </row>
    <row r="297" spans="1:14" x14ac:dyDescent="0.25">
      <c r="A297" t="s">
        <v>4</v>
      </c>
      <c r="B297">
        <f t="shared" si="36"/>
        <v>296</v>
      </c>
      <c r="C297" t="str">
        <f t="shared" si="37"/>
        <v>":{"pagination":"</v>
      </c>
      <c r="D297">
        <f t="shared" si="38"/>
        <v>147</v>
      </c>
      <c r="E297" t="str">
        <f t="shared" si="39"/>
        <v>b</v>
      </c>
      <c r="F297" t="str">
        <f t="shared" si="40"/>
        <v>","psection":"</v>
      </c>
      <c r="G297" t="str">
        <f t="shared" si="41"/>
        <v>ka</v>
      </c>
      <c r="H297" t="str">
        <f t="shared" si="42"/>
        <v>","file":"bdr:I1KG16485::I1KG16485</v>
      </c>
      <c r="I297" s="1">
        <f t="shared" si="43"/>
        <v>298</v>
      </c>
      <c r="J297" t="str">
        <f t="shared" si="44"/>
        <v>.jpg"},</v>
      </c>
      <c r="N297" s="1"/>
    </row>
    <row r="298" spans="1:14" x14ac:dyDescent="0.25">
      <c r="A298" t="s">
        <v>4</v>
      </c>
      <c r="B298">
        <f t="shared" si="36"/>
        <v>297</v>
      </c>
      <c r="C298" t="str">
        <f t="shared" si="37"/>
        <v>":{"pagination":"</v>
      </c>
      <c r="D298">
        <f t="shared" si="38"/>
        <v>148</v>
      </c>
      <c r="E298" t="str">
        <f t="shared" si="39"/>
        <v>a</v>
      </c>
      <c r="F298" t="str">
        <f t="shared" si="40"/>
        <v>","psection":"</v>
      </c>
      <c r="G298" t="str">
        <f t="shared" si="41"/>
        <v>ka</v>
      </c>
      <c r="H298" t="str">
        <f t="shared" si="42"/>
        <v>","file":"bdr:I1KG16485::I1KG16485</v>
      </c>
      <c r="I298" s="1">
        <f t="shared" si="43"/>
        <v>299</v>
      </c>
      <c r="J298" t="str">
        <f t="shared" si="44"/>
        <v>.jpg"},</v>
      </c>
      <c r="N298" s="1"/>
    </row>
    <row r="299" spans="1:14" x14ac:dyDescent="0.25">
      <c r="A299" t="s">
        <v>4</v>
      </c>
      <c r="B299">
        <f t="shared" si="36"/>
        <v>298</v>
      </c>
      <c r="C299" t="str">
        <f t="shared" si="37"/>
        <v>":{"pagination":"</v>
      </c>
      <c r="D299">
        <f t="shared" si="38"/>
        <v>148</v>
      </c>
      <c r="E299" t="str">
        <f t="shared" si="39"/>
        <v>b</v>
      </c>
      <c r="F299" t="str">
        <f t="shared" si="40"/>
        <v>","psection":"</v>
      </c>
      <c r="G299" t="str">
        <f t="shared" si="41"/>
        <v>ka</v>
      </c>
      <c r="H299" t="str">
        <f t="shared" si="42"/>
        <v>","file":"bdr:I1KG16485::I1KG16485</v>
      </c>
      <c r="I299" s="1">
        <f t="shared" si="43"/>
        <v>300</v>
      </c>
      <c r="J299" t="str">
        <f t="shared" si="44"/>
        <v>.jpg"},</v>
      </c>
      <c r="N299" s="1"/>
    </row>
    <row r="300" spans="1:14" x14ac:dyDescent="0.25">
      <c r="A300" t="s">
        <v>4</v>
      </c>
      <c r="B300">
        <f t="shared" si="36"/>
        <v>299</v>
      </c>
      <c r="C300" t="str">
        <f t="shared" si="37"/>
        <v>":{"pagination":"</v>
      </c>
      <c r="D300">
        <f t="shared" si="38"/>
        <v>149</v>
      </c>
      <c r="E300" t="str">
        <f t="shared" si="39"/>
        <v>a</v>
      </c>
      <c r="F300" t="str">
        <f t="shared" si="40"/>
        <v>","psection":"</v>
      </c>
      <c r="G300" t="str">
        <f t="shared" si="41"/>
        <v>ka</v>
      </c>
      <c r="H300" t="str">
        <f t="shared" si="42"/>
        <v>","file":"bdr:I1KG16485::I1KG16485</v>
      </c>
      <c r="I300" s="1">
        <f t="shared" si="43"/>
        <v>301</v>
      </c>
      <c r="J300" t="str">
        <f t="shared" si="44"/>
        <v>.jpg"},</v>
      </c>
      <c r="N300" s="1"/>
    </row>
    <row r="301" spans="1:14" x14ac:dyDescent="0.25">
      <c r="A301" t="s">
        <v>4</v>
      </c>
      <c r="B301">
        <f t="shared" si="36"/>
        <v>300</v>
      </c>
      <c r="C301" t="str">
        <f t="shared" si="37"/>
        <v>":{"pagination":"</v>
      </c>
      <c r="D301">
        <f t="shared" si="38"/>
        <v>149</v>
      </c>
      <c r="E301" t="str">
        <f t="shared" si="39"/>
        <v>b</v>
      </c>
      <c r="F301" t="str">
        <f t="shared" si="40"/>
        <v>","psection":"</v>
      </c>
      <c r="G301" t="str">
        <f t="shared" si="41"/>
        <v>ka</v>
      </c>
      <c r="H301" t="str">
        <f t="shared" si="42"/>
        <v>","file":"bdr:I1KG16485::I1KG16485</v>
      </c>
      <c r="I301" s="1">
        <f t="shared" si="43"/>
        <v>302</v>
      </c>
      <c r="J301" t="str">
        <f t="shared" si="44"/>
        <v>.jpg"},</v>
      </c>
      <c r="N301" s="1"/>
    </row>
    <row r="302" spans="1:14" x14ac:dyDescent="0.25">
      <c r="A302" t="s">
        <v>4</v>
      </c>
      <c r="B302">
        <f t="shared" si="36"/>
        <v>301</v>
      </c>
      <c r="C302" t="str">
        <f t="shared" si="37"/>
        <v>":{"pagination":"</v>
      </c>
      <c r="D302">
        <f t="shared" si="38"/>
        <v>150</v>
      </c>
      <c r="E302" t="str">
        <f t="shared" si="39"/>
        <v>a</v>
      </c>
      <c r="F302" t="str">
        <f t="shared" si="40"/>
        <v>","psection":"</v>
      </c>
      <c r="G302" t="str">
        <f t="shared" si="41"/>
        <v>ka</v>
      </c>
      <c r="H302" t="str">
        <f t="shared" si="42"/>
        <v>","file":"bdr:I1KG16485::I1KG16485</v>
      </c>
      <c r="I302" s="1">
        <f t="shared" si="43"/>
        <v>303</v>
      </c>
      <c r="J302" t="str">
        <f t="shared" si="44"/>
        <v>.jpg"},</v>
      </c>
      <c r="N302" s="1"/>
    </row>
    <row r="303" spans="1:14" x14ac:dyDescent="0.25">
      <c r="A303" t="s">
        <v>4</v>
      </c>
      <c r="B303">
        <f t="shared" si="36"/>
        <v>302</v>
      </c>
      <c r="C303" t="str">
        <f t="shared" si="37"/>
        <v>":{"pagination":"</v>
      </c>
      <c r="D303">
        <f t="shared" si="38"/>
        <v>150</v>
      </c>
      <c r="E303" t="str">
        <f t="shared" si="39"/>
        <v>b</v>
      </c>
      <c r="F303" t="str">
        <f t="shared" si="40"/>
        <v>","psection":"</v>
      </c>
      <c r="G303" t="str">
        <f t="shared" si="41"/>
        <v>ka</v>
      </c>
      <c r="H303" t="str">
        <f t="shared" si="42"/>
        <v>","file":"bdr:I1KG16485::I1KG16485</v>
      </c>
      <c r="I303" s="1">
        <f t="shared" si="43"/>
        <v>304</v>
      </c>
      <c r="J303" t="str">
        <f t="shared" si="44"/>
        <v>.jpg"},</v>
      </c>
      <c r="N303" s="1"/>
    </row>
    <row r="304" spans="1:14" x14ac:dyDescent="0.25">
      <c r="A304" t="s">
        <v>4</v>
      </c>
      <c r="B304">
        <f t="shared" si="36"/>
        <v>303</v>
      </c>
      <c r="C304" t="str">
        <f t="shared" si="37"/>
        <v>":{"pagination":"</v>
      </c>
      <c r="D304">
        <f t="shared" si="38"/>
        <v>151</v>
      </c>
      <c r="E304" t="str">
        <f t="shared" si="39"/>
        <v>a</v>
      </c>
      <c r="F304" t="str">
        <f t="shared" si="40"/>
        <v>","psection":"</v>
      </c>
      <c r="G304" t="str">
        <f t="shared" si="41"/>
        <v>ka</v>
      </c>
      <c r="H304" t="str">
        <f t="shared" si="42"/>
        <v>","file":"bdr:I1KG16485::I1KG16485</v>
      </c>
      <c r="I304" s="1">
        <f t="shared" si="43"/>
        <v>305</v>
      </c>
      <c r="J304" t="str">
        <f t="shared" si="44"/>
        <v>.jpg"},</v>
      </c>
      <c r="N304" s="1"/>
    </row>
    <row r="305" spans="1:14" x14ac:dyDescent="0.25">
      <c r="A305" t="s">
        <v>4</v>
      </c>
      <c r="B305">
        <f t="shared" si="36"/>
        <v>304</v>
      </c>
      <c r="C305" t="str">
        <f t="shared" si="37"/>
        <v>":{"pagination":"</v>
      </c>
      <c r="D305">
        <f t="shared" si="38"/>
        <v>151</v>
      </c>
      <c r="E305" t="str">
        <f t="shared" si="39"/>
        <v>b</v>
      </c>
      <c r="F305" t="str">
        <f t="shared" si="40"/>
        <v>","psection":"</v>
      </c>
      <c r="G305" t="str">
        <f t="shared" si="41"/>
        <v>ka</v>
      </c>
      <c r="H305" t="str">
        <f t="shared" si="42"/>
        <v>","file":"bdr:I1KG16485::I1KG16485</v>
      </c>
      <c r="I305" s="1">
        <f t="shared" si="43"/>
        <v>306</v>
      </c>
      <c r="J305" t="str">
        <f t="shared" si="44"/>
        <v>.jpg"},</v>
      </c>
      <c r="N305" s="1"/>
    </row>
    <row r="306" spans="1:14" x14ac:dyDescent="0.25">
      <c r="A306" t="s">
        <v>4</v>
      </c>
      <c r="B306">
        <f t="shared" si="36"/>
        <v>305</v>
      </c>
      <c r="C306" t="str">
        <f t="shared" si="37"/>
        <v>":{"pagination":"</v>
      </c>
      <c r="D306">
        <f t="shared" si="38"/>
        <v>152</v>
      </c>
      <c r="E306" t="str">
        <f t="shared" si="39"/>
        <v>a</v>
      </c>
      <c r="F306" t="str">
        <f t="shared" si="40"/>
        <v>","psection":"</v>
      </c>
      <c r="G306" t="str">
        <f t="shared" si="41"/>
        <v>ka</v>
      </c>
      <c r="H306" t="str">
        <f t="shared" si="42"/>
        <v>","file":"bdr:I1KG16485::I1KG16485</v>
      </c>
      <c r="I306" s="1">
        <f t="shared" si="43"/>
        <v>307</v>
      </c>
      <c r="J306" t="str">
        <f t="shared" si="44"/>
        <v>.jpg"},</v>
      </c>
      <c r="N306" s="1"/>
    </row>
    <row r="307" spans="1:14" x14ac:dyDescent="0.25">
      <c r="A307" t="s">
        <v>4</v>
      </c>
      <c r="B307">
        <f t="shared" si="36"/>
        <v>306</v>
      </c>
      <c r="C307" t="str">
        <f t="shared" si="37"/>
        <v>":{"pagination":"</v>
      </c>
      <c r="D307">
        <f t="shared" si="38"/>
        <v>152</v>
      </c>
      <c r="E307" t="str">
        <f t="shared" si="39"/>
        <v>b</v>
      </c>
      <c r="F307" t="str">
        <f t="shared" si="40"/>
        <v>","psection":"</v>
      </c>
      <c r="G307" t="str">
        <f t="shared" si="41"/>
        <v>ka</v>
      </c>
      <c r="H307" t="str">
        <f t="shared" si="42"/>
        <v>","file":"bdr:I1KG16485::I1KG16485</v>
      </c>
      <c r="I307" s="1">
        <f t="shared" si="43"/>
        <v>308</v>
      </c>
      <c r="J307" t="str">
        <f t="shared" si="44"/>
        <v>.jpg"},</v>
      </c>
      <c r="N307" s="1"/>
    </row>
    <row r="308" spans="1:14" x14ac:dyDescent="0.25">
      <c r="A308" t="s">
        <v>4</v>
      </c>
      <c r="B308">
        <f t="shared" si="36"/>
        <v>307</v>
      </c>
      <c r="C308" t="str">
        <f t="shared" si="37"/>
        <v>":{"pagination":"</v>
      </c>
      <c r="D308">
        <f t="shared" si="38"/>
        <v>153</v>
      </c>
      <c r="E308" t="str">
        <f t="shared" si="39"/>
        <v>a</v>
      </c>
      <c r="F308" t="str">
        <f t="shared" si="40"/>
        <v>","psection":"</v>
      </c>
      <c r="G308" t="str">
        <f t="shared" si="41"/>
        <v>ka</v>
      </c>
      <c r="H308" t="str">
        <f t="shared" si="42"/>
        <v>","file":"bdr:I1KG16485::I1KG16485</v>
      </c>
      <c r="I308" s="1">
        <f t="shared" si="43"/>
        <v>309</v>
      </c>
      <c r="J308" t="str">
        <f t="shared" si="44"/>
        <v>.jpg"},</v>
      </c>
      <c r="N308" s="1"/>
    </row>
    <row r="309" spans="1:14" x14ac:dyDescent="0.25">
      <c r="A309" t="s">
        <v>4</v>
      </c>
      <c r="B309">
        <f t="shared" si="36"/>
        <v>308</v>
      </c>
      <c r="C309" t="str">
        <f t="shared" si="37"/>
        <v>":{"pagination":"</v>
      </c>
      <c r="D309">
        <f t="shared" si="38"/>
        <v>153</v>
      </c>
      <c r="E309" t="str">
        <f t="shared" si="39"/>
        <v>b</v>
      </c>
      <c r="F309" t="str">
        <f t="shared" si="40"/>
        <v>","psection":"</v>
      </c>
      <c r="G309" t="str">
        <f t="shared" si="41"/>
        <v>ka</v>
      </c>
      <c r="H309" t="str">
        <f t="shared" si="42"/>
        <v>","file":"bdr:I1KG16485::I1KG16485</v>
      </c>
      <c r="I309" s="1">
        <f t="shared" si="43"/>
        <v>310</v>
      </c>
      <c r="J309" t="str">
        <f t="shared" si="44"/>
        <v>.jpg"},</v>
      </c>
      <c r="N309" s="1"/>
    </row>
    <row r="310" spans="1:14" x14ac:dyDescent="0.25">
      <c r="A310" t="s">
        <v>4</v>
      </c>
      <c r="B310">
        <f t="shared" si="36"/>
        <v>309</v>
      </c>
      <c r="C310" t="str">
        <f t="shared" si="37"/>
        <v>":{"pagination":"</v>
      </c>
      <c r="D310">
        <f t="shared" si="38"/>
        <v>154</v>
      </c>
      <c r="E310" t="str">
        <f t="shared" si="39"/>
        <v>a</v>
      </c>
      <c r="F310" t="str">
        <f t="shared" si="40"/>
        <v>","psection":"</v>
      </c>
      <c r="G310" t="str">
        <f t="shared" si="41"/>
        <v>ka</v>
      </c>
      <c r="H310" t="str">
        <f t="shared" si="42"/>
        <v>","file":"bdr:I1KG16485::I1KG16485</v>
      </c>
      <c r="I310" s="1">
        <f t="shared" si="43"/>
        <v>311</v>
      </c>
      <c r="J310" t="str">
        <f t="shared" si="44"/>
        <v>.jpg"},</v>
      </c>
      <c r="N310" s="1"/>
    </row>
    <row r="311" spans="1:14" x14ac:dyDescent="0.25">
      <c r="A311" t="s">
        <v>4</v>
      </c>
      <c r="B311">
        <f t="shared" si="36"/>
        <v>310</v>
      </c>
      <c r="C311" t="str">
        <f t="shared" si="37"/>
        <v>":{"pagination":"</v>
      </c>
      <c r="D311">
        <f t="shared" si="38"/>
        <v>154</v>
      </c>
      <c r="E311" t="str">
        <f t="shared" si="39"/>
        <v>b</v>
      </c>
      <c r="F311" t="str">
        <f t="shared" si="40"/>
        <v>","psection":"</v>
      </c>
      <c r="G311" t="str">
        <f t="shared" si="41"/>
        <v>ka</v>
      </c>
      <c r="H311" t="str">
        <f t="shared" si="42"/>
        <v>","file":"bdr:I1KG16485::I1KG16485</v>
      </c>
      <c r="I311" s="1">
        <f t="shared" si="43"/>
        <v>312</v>
      </c>
      <c r="J311" t="str">
        <f t="shared" si="44"/>
        <v>.jpg"},</v>
      </c>
      <c r="N311" s="1"/>
    </row>
    <row r="312" spans="1:14" x14ac:dyDescent="0.25">
      <c r="A312" t="s">
        <v>4</v>
      </c>
      <c r="B312">
        <f t="shared" si="36"/>
        <v>311</v>
      </c>
      <c r="C312" t="str">
        <f t="shared" si="37"/>
        <v>":{"pagination":"</v>
      </c>
      <c r="D312">
        <f t="shared" si="38"/>
        <v>155</v>
      </c>
      <c r="E312" t="str">
        <f t="shared" si="39"/>
        <v>a</v>
      </c>
      <c r="F312" t="str">
        <f t="shared" si="40"/>
        <v>","psection":"</v>
      </c>
      <c r="G312" t="str">
        <f t="shared" si="41"/>
        <v>ka</v>
      </c>
      <c r="H312" t="str">
        <f t="shared" si="42"/>
        <v>","file":"bdr:I1KG16485::I1KG16485</v>
      </c>
      <c r="I312" s="1">
        <f t="shared" si="43"/>
        <v>313</v>
      </c>
      <c r="J312" t="str">
        <f t="shared" si="44"/>
        <v>.jpg"},</v>
      </c>
      <c r="N312" s="1"/>
    </row>
    <row r="313" spans="1:14" x14ac:dyDescent="0.25">
      <c r="A313" t="s">
        <v>4</v>
      </c>
      <c r="B313">
        <f t="shared" si="36"/>
        <v>312</v>
      </c>
      <c r="C313" t="str">
        <f t="shared" si="37"/>
        <v>":{"pagination":"</v>
      </c>
      <c r="D313">
        <f t="shared" si="38"/>
        <v>155</v>
      </c>
      <c r="E313" t="str">
        <f t="shared" si="39"/>
        <v>b</v>
      </c>
      <c r="F313" t="str">
        <f t="shared" si="40"/>
        <v>","psection":"</v>
      </c>
      <c r="G313" t="str">
        <f t="shared" si="41"/>
        <v>ka</v>
      </c>
      <c r="H313" t="str">
        <f t="shared" si="42"/>
        <v>","file":"bdr:I1KG16485::I1KG16485</v>
      </c>
      <c r="I313" s="1">
        <f t="shared" si="43"/>
        <v>314</v>
      </c>
      <c r="J313" t="str">
        <f t="shared" si="44"/>
        <v>.jpg"},</v>
      </c>
      <c r="N313" s="1"/>
    </row>
    <row r="314" spans="1:14" x14ac:dyDescent="0.25">
      <c r="A314" t="s">
        <v>4</v>
      </c>
      <c r="B314">
        <f t="shared" si="36"/>
        <v>313</v>
      </c>
      <c r="C314" t="str">
        <f t="shared" si="37"/>
        <v>":{"pagination":"</v>
      </c>
      <c r="D314">
        <f t="shared" si="38"/>
        <v>156</v>
      </c>
      <c r="E314" t="str">
        <f t="shared" si="39"/>
        <v>a</v>
      </c>
      <c r="F314" t="str">
        <f t="shared" si="40"/>
        <v>","psection":"</v>
      </c>
      <c r="G314" t="str">
        <f t="shared" si="41"/>
        <v>ka</v>
      </c>
      <c r="H314" t="str">
        <f t="shared" si="42"/>
        <v>","file":"bdr:I1KG16485::I1KG16485</v>
      </c>
      <c r="I314" s="1">
        <f t="shared" si="43"/>
        <v>315</v>
      </c>
      <c r="J314" t="str">
        <f t="shared" si="44"/>
        <v>.jpg"},</v>
      </c>
      <c r="N314" s="1"/>
    </row>
    <row r="315" spans="1:14" x14ac:dyDescent="0.25">
      <c r="A315" t="s">
        <v>4</v>
      </c>
      <c r="B315">
        <f t="shared" si="36"/>
        <v>314</v>
      </c>
      <c r="C315" t="str">
        <f t="shared" si="37"/>
        <v>":{"pagination":"</v>
      </c>
      <c r="D315">
        <f t="shared" si="38"/>
        <v>156</v>
      </c>
      <c r="E315" t="str">
        <f t="shared" si="39"/>
        <v>b</v>
      </c>
      <c r="F315" t="str">
        <f t="shared" si="40"/>
        <v>","psection":"</v>
      </c>
      <c r="G315" t="str">
        <f t="shared" si="41"/>
        <v>ka</v>
      </c>
      <c r="H315" t="str">
        <f t="shared" si="42"/>
        <v>","file":"bdr:I1KG16485::I1KG16485</v>
      </c>
      <c r="I315" s="1">
        <f t="shared" si="43"/>
        <v>316</v>
      </c>
      <c r="J315" t="str">
        <f t="shared" si="44"/>
        <v>.jpg"},</v>
      </c>
      <c r="N315" s="1"/>
    </row>
    <row r="316" spans="1:14" x14ac:dyDescent="0.25">
      <c r="A316" t="s">
        <v>4</v>
      </c>
      <c r="B316">
        <f t="shared" si="36"/>
        <v>315</v>
      </c>
      <c r="C316" t="str">
        <f t="shared" si="37"/>
        <v>":{"pagination":"</v>
      </c>
      <c r="D316">
        <f t="shared" si="38"/>
        <v>157</v>
      </c>
      <c r="E316" t="str">
        <f t="shared" si="39"/>
        <v>a</v>
      </c>
      <c r="F316" t="str">
        <f t="shared" si="40"/>
        <v>","psection":"</v>
      </c>
      <c r="G316" t="str">
        <f t="shared" si="41"/>
        <v>ka</v>
      </c>
      <c r="H316" t="str">
        <f t="shared" si="42"/>
        <v>","file":"bdr:I1KG16485::I1KG16485</v>
      </c>
      <c r="I316" s="1">
        <f t="shared" si="43"/>
        <v>317</v>
      </c>
      <c r="J316" t="str">
        <f t="shared" si="44"/>
        <v>.jpg"},</v>
      </c>
      <c r="N316" s="1"/>
    </row>
    <row r="317" spans="1:14" x14ac:dyDescent="0.25">
      <c r="A317" t="s">
        <v>4</v>
      </c>
      <c r="B317">
        <f t="shared" si="36"/>
        <v>316</v>
      </c>
      <c r="C317" t="str">
        <f t="shared" si="37"/>
        <v>":{"pagination":"</v>
      </c>
      <c r="D317">
        <f t="shared" si="38"/>
        <v>157</v>
      </c>
      <c r="E317" t="str">
        <f t="shared" si="39"/>
        <v>b</v>
      </c>
      <c r="F317" t="str">
        <f t="shared" si="40"/>
        <v>","psection":"</v>
      </c>
      <c r="G317" t="str">
        <f t="shared" si="41"/>
        <v>ka</v>
      </c>
      <c r="H317" t="str">
        <f t="shared" si="42"/>
        <v>","file":"bdr:I1KG16485::I1KG16485</v>
      </c>
      <c r="I317" s="1">
        <f t="shared" si="43"/>
        <v>318</v>
      </c>
      <c r="J317" t="str">
        <f t="shared" si="44"/>
        <v>.jpg"},</v>
      </c>
      <c r="N317" s="1"/>
    </row>
    <row r="318" spans="1:14" x14ac:dyDescent="0.25">
      <c r="A318" t="s">
        <v>4</v>
      </c>
      <c r="B318">
        <f t="shared" si="36"/>
        <v>317</v>
      </c>
      <c r="C318" t="str">
        <f t="shared" si="37"/>
        <v>":{"pagination":"</v>
      </c>
      <c r="D318">
        <f t="shared" si="38"/>
        <v>158</v>
      </c>
      <c r="E318" t="str">
        <f t="shared" si="39"/>
        <v>a</v>
      </c>
      <c r="F318" t="str">
        <f t="shared" si="40"/>
        <v>","psection":"</v>
      </c>
      <c r="G318" t="str">
        <f t="shared" si="41"/>
        <v>ka</v>
      </c>
      <c r="H318" t="str">
        <f t="shared" si="42"/>
        <v>","file":"bdr:I1KG16485::I1KG16485</v>
      </c>
      <c r="I318" s="1">
        <f t="shared" si="43"/>
        <v>319</v>
      </c>
      <c r="J318" t="str">
        <f t="shared" si="44"/>
        <v>.jpg"},</v>
      </c>
      <c r="N318" s="1"/>
    </row>
    <row r="319" spans="1:14" x14ac:dyDescent="0.25">
      <c r="A319" t="s">
        <v>4</v>
      </c>
      <c r="B319">
        <f t="shared" si="36"/>
        <v>318</v>
      </c>
      <c r="C319" t="str">
        <f t="shared" si="37"/>
        <v>":{"pagination":"</v>
      </c>
      <c r="D319">
        <f t="shared" si="38"/>
        <v>158</v>
      </c>
      <c r="E319" t="str">
        <f t="shared" si="39"/>
        <v>b</v>
      </c>
      <c r="F319" t="str">
        <f t="shared" si="40"/>
        <v>","psection":"</v>
      </c>
      <c r="G319" t="str">
        <f t="shared" si="41"/>
        <v>ka</v>
      </c>
      <c r="H319" t="str">
        <f t="shared" si="42"/>
        <v>","file":"bdr:I1KG16485::I1KG16485</v>
      </c>
      <c r="I319" s="1">
        <f t="shared" si="43"/>
        <v>320</v>
      </c>
      <c r="J319" t="str">
        <f t="shared" si="44"/>
        <v>.jpg"},</v>
      </c>
      <c r="N319" s="1"/>
    </row>
    <row r="320" spans="1:14" x14ac:dyDescent="0.25">
      <c r="A320" t="s">
        <v>4</v>
      </c>
      <c r="B320">
        <f t="shared" si="36"/>
        <v>319</v>
      </c>
      <c r="C320" t="str">
        <f t="shared" si="37"/>
        <v>":{"pagination":"</v>
      </c>
      <c r="D320">
        <f t="shared" si="38"/>
        <v>159</v>
      </c>
      <c r="E320" t="str">
        <f t="shared" si="39"/>
        <v>a</v>
      </c>
      <c r="F320" t="str">
        <f t="shared" si="40"/>
        <v>","psection":"</v>
      </c>
      <c r="G320" t="str">
        <f t="shared" si="41"/>
        <v>ka</v>
      </c>
      <c r="H320" t="str">
        <f t="shared" si="42"/>
        <v>","file":"bdr:I1KG16485::I1KG16485</v>
      </c>
      <c r="I320" s="1">
        <f t="shared" si="43"/>
        <v>321</v>
      </c>
      <c r="J320" t="str">
        <f t="shared" si="44"/>
        <v>.jpg"},</v>
      </c>
      <c r="N320" s="1"/>
    </row>
    <row r="321" spans="1:14" x14ac:dyDescent="0.25">
      <c r="A321" t="s">
        <v>4</v>
      </c>
      <c r="B321">
        <f t="shared" si="36"/>
        <v>320</v>
      </c>
      <c r="C321" t="str">
        <f t="shared" si="37"/>
        <v>":{"pagination":"</v>
      </c>
      <c r="D321">
        <f t="shared" si="38"/>
        <v>159</v>
      </c>
      <c r="E321" t="str">
        <f t="shared" si="39"/>
        <v>b</v>
      </c>
      <c r="F321" t="str">
        <f t="shared" si="40"/>
        <v>","psection":"</v>
      </c>
      <c r="G321" t="str">
        <f t="shared" si="41"/>
        <v>ka</v>
      </c>
      <c r="H321" t="str">
        <f t="shared" si="42"/>
        <v>","file":"bdr:I1KG16485::I1KG16485</v>
      </c>
      <c r="I321" s="1">
        <f t="shared" si="43"/>
        <v>322</v>
      </c>
      <c r="J321" t="str">
        <f t="shared" si="44"/>
        <v>.jpg"},</v>
      </c>
      <c r="N321" s="1"/>
    </row>
    <row r="322" spans="1:14" x14ac:dyDescent="0.25">
      <c r="A322" t="s">
        <v>4</v>
      </c>
      <c r="B322">
        <f t="shared" si="36"/>
        <v>321</v>
      </c>
      <c r="C322" t="str">
        <f t="shared" si="37"/>
        <v>":{"pagination":"</v>
      </c>
      <c r="D322">
        <f t="shared" si="38"/>
        <v>160</v>
      </c>
      <c r="E322" t="str">
        <f t="shared" si="39"/>
        <v>a</v>
      </c>
      <c r="F322" t="str">
        <f t="shared" si="40"/>
        <v>","psection":"</v>
      </c>
      <c r="G322" t="str">
        <f t="shared" si="41"/>
        <v>ka</v>
      </c>
      <c r="H322" t="str">
        <f t="shared" si="42"/>
        <v>","file":"bdr:I1KG16485::I1KG16485</v>
      </c>
      <c r="I322" s="1">
        <f t="shared" si="43"/>
        <v>323</v>
      </c>
      <c r="J322" t="str">
        <f t="shared" si="44"/>
        <v>.jpg"},</v>
      </c>
      <c r="N322" s="1"/>
    </row>
    <row r="323" spans="1:14" x14ac:dyDescent="0.25">
      <c r="A323" t="s">
        <v>4</v>
      </c>
      <c r="B323">
        <f t="shared" si="36"/>
        <v>322</v>
      </c>
      <c r="C323" t="str">
        <f t="shared" si="37"/>
        <v>":{"pagination":"</v>
      </c>
      <c r="D323">
        <f t="shared" si="38"/>
        <v>160</v>
      </c>
      <c r="E323" t="str">
        <f t="shared" si="39"/>
        <v>b</v>
      </c>
      <c r="F323" t="str">
        <f t="shared" si="40"/>
        <v>","psection":"</v>
      </c>
      <c r="G323" t="str">
        <f t="shared" si="41"/>
        <v>ka</v>
      </c>
      <c r="H323" t="str">
        <f t="shared" si="42"/>
        <v>","file":"bdr:I1KG16485::I1KG16485</v>
      </c>
      <c r="I323" s="1">
        <f t="shared" si="43"/>
        <v>324</v>
      </c>
      <c r="J323" t="str">
        <f t="shared" si="44"/>
        <v>.jpg"},</v>
      </c>
      <c r="N323" s="1"/>
    </row>
    <row r="324" spans="1:14" x14ac:dyDescent="0.25">
      <c r="A324" t="s">
        <v>4</v>
      </c>
      <c r="B324">
        <f t="shared" ref="B324:B387" si="45">B323+1</f>
        <v>323</v>
      </c>
      <c r="C324" t="str">
        <f t="shared" ref="C324:C387" si="46">C323</f>
        <v>":{"pagination":"</v>
      </c>
      <c r="D324">
        <f t="shared" ref="D324:D387" si="47">IF(E323="a",D323,D323+1)</f>
        <v>161</v>
      </c>
      <c r="E324" t="str">
        <f t="shared" ref="E324:E387" si="48">IF(E323="a","b","a")</f>
        <v>a</v>
      </c>
      <c r="F324" t="str">
        <f t="shared" ref="F324:F387" si="49">F323</f>
        <v>","psection":"</v>
      </c>
      <c r="G324" t="str">
        <f t="shared" ref="G324:G387" si="50">IF(D324=1,G322+1,G323)</f>
        <v>ka</v>
      </c>
      <c r="H324" t="str">
        <f t="shared" ref="H324:H387" si="51">H323</f>
        <v>","file":"bdr:I1KG16485::I1KG16485</v>
      </c>
      <c r="I324" s="1">
        <f t="shared" ref="I324:I387" si="52">I323+1</f>
        <v>325</v>
      </c>
      <c r="J324" t="str">
        <f t="shared" ref="J324:J387" si="53">J323</f>
        <v>.jpg"},</v>
      </c>
      <c r="N324" s="1"/>
    </row>
    <row r="325" spans="1:14" x14ac:dyDescent="0.25">
      <c r="A325" t="s">
        <v>4</v>
      </c>
      <c r="B325">
        <f t="shared" si="45"/>
        <v>324</v>
      </c>
      <c r="C325" t="str">
        <f t="shared" si="46"/>
        <v>":{"pagination":"</v>
      </c>
      <c r="D325">
        <f t="shared" si="47"/>
        <v>161</v>
      </c>
      <c r="E325" t="str">
        <f t="shared" si="48"/>
        <v>b</v>
      </c>
      <c r="F325" t="str">
        <f t="shared" si="49"/>
        <v>","psection":"</v>
      </c>
      <c r="G325" t="str">
        <f t="shared" si="50"/>
        <v>ka</v>
      </c>
      <c r="H325" t="str">
        <f t="shared" si="51"/>
        <v>","file":"bdr:I1KG16485::I1KG16485</v>
      </c>
      <c r="I325" s="1">
        <f t="shared" si="52"/>
        <v>326</v>
      </c>
      <c r="J325" t="str">
        <f t="shared" si="53"/>
        <v>.jpg"},</v>
      </c>
      <c r="N325" s="1"/>
    </row>
    <row r="326" spans="1:14" x14ac:dyDescent="0.25">
      <c r="A326" t="s">
        <v>4</v>
      </c>
      <c r="B326">
        <f t="shared" si="45"/>
        <v>325</v>
      </c>
      <c r="C326" t="str">
        <f t="shared" si="46"/>
        <v>":{"pagination":"</v>
      </c>
      <c r="D326">
        <f t="shared" si="47"/>
        <v>162</v>
      </c>
      <c r="E326" t="str">
        <f t="shared" si="48"/>
        <v>a</v>
      </c>
      <c r="F326" t="str">
        <f t="shared" si="49"/>
        <v>","psection":"</v>
      </c>
      <c r="G326" t="str">
        <f t="shared" si="50"/>
        <v>ka</v>
      </c>
      <c r="H326" t="str">
        <f t="shared" si="51"/>
        <v>","file":"bdr:I1KG16485::I1KG16485</v>
      </c>
      <c r="I326" s="1">
        <f t="shared" si="52"/>
        <v>327</v>
      </c>
      <c r="J326" t="str">
        <f t="shared" si="53"/>
        <v>.jpg"},</v>
      </c>
      <c r="N326" s="1"/>
    </row>
    <row r="327" spans="1:14" x14ac:dyDescent="0.25">
      <c r="A327" t="s">
        <v>4</v>
      </c>
      <c r="B327">
        <f t="shared" si="45"/>
        <v>326</v>
      </c>
      <c r="C327" t="str">
        <f t="shared" si="46"/>
        <v>":{"pagination":"</v>
      </c>
      <c r="D327">
        <f t="shared" si="47"/>
        <v>162</v>
      </c>
      <c r="E327" t="str">
        <f t="shared" si="48"/>
        <v>b</v>
      </c>
      <c r="F327" t="str">
        <f t="shared" si="49"/>
        <v>","psection":"</v>
      </c>
      <c r="G327" t="str">
        <f t="shared" si="50"/>
        <v>ka</v>
      </c>
      <c r="H327" t="str">
        <f t="shared" si="51"/>
        <v>","file":"bdr:I1KG16485::I1KG16485</v>
      </c>
      <c r="I327" s="1">
        <f t="shared" si="52"/>
        <v>328</v>
      </c>
      <c r="J327" t="str">
        <f t="shared" si="53"/>
        <v>.jpg"},</v>
      </c>
      <c r="N327" s="1"/>
    </row>
    <row r="328" spans="1:14" x14ac:dyDescent="0.25">
      <c r="A328" t="s">
        <v>4</v>
      </c>
      <c r="B328">
        <f t="shared" si="45"/>
        <v>327</v>
      </c>
      <c r="C328" t="str">
        <f t="shared" si="46"/>
        <v>":{"pagination":"</v>
      </c>
      <c r="D328">
        <f t="shared" si="47"/>
        <v>163</v>
      </c>
      <c r="E328" t="str">
        <f t="shared" si="48"/>
        <v>a</v>
      </c>
      <c r="F328" t="str">
        <f t="shared" si="49"/>
        <v>","psection":"</v>
      </c>
      <c r="G328" t="str">
        <f t="shared" si="50"/>
        <v>ka</v>
      </c>
      <c r="H328" t="str">
        <f t="shared" si="51"/>
        <v>","file":"bdr:I1KG16485::I1KG16485</v>
      </c>
      <c r="I328" s="1">
        <f t="shared" si="52"/>
        <v>329</v>
      </c>
      <c r="J328" t="str">
        <f t="shared" si="53"/>
        <v>.jpg"},</v>
      </c>
      <c r="N328" s="1"/>
    </row>
    <row r="329" spans="1:14" x14ac:dyDescent="0.25">
      <c r="A329" t="s">
        <v>4</v>
      </c>
      <c r="B329">
        <f t="shared" si="45"/>
        <v>328</v>
      </c>
      <c r="C329" t="str">
        <f t="shared" si="46"/>
        <v>":{"pagination":"</v>
      </c>
      <c r="D329">
        <f t="shared" si="47"/>
        <v>163</v>
      </c>
      <c r="E329" t="str">
        <f t="shared" si="48"/>
        <v>b</v>
      </c>
      <c r="F329" t="str">
        <f t="shared" si="49"/>
        <v>","psection":"</v>
      </c>
      <c r="G329" t="str">
        <f t="shared" si="50"/>
        <v>ka</v>
      </c>
      <c r="H329" t="str">
        <f t="shared" si="51"/>
        <v>","file":"bdr:I1KG16485::I1KG16485</v>
      </c>
      <c r="I329" s="1">
        <f t="shared" si="52"/>
        <v>330</v>
      </c>
      <c r="J329" t="str">
        <f t="shared" si="53"/>
        <v>.jpg"},</v>
      </c>
      <c r="N329" s="1"/>
    </row>
    <row r="330" spans="1:14" x14ac:dyDescent="0.25">
      <c r="A330" t="s">
        <v>4</v>
      </c>
      <c r="B330">
        <f t="shared" si="45"/>
        <v>329</v>
      </c>
      <c r="C330" t="str">
        <f t="shared" si="46"/>
        <v>":{"pagination":"</v>
      </c>
      <c r="D330">
        <f t="shared" si="47"/>
        <v>164</v>
      </c>
      <c r="E330" t="str">
        <f t="shared" si="48"/>
        <v>a</v>
      </c>
      <c r="F330" t="str">
        <f t="shared" si="49"/>
        <v>","psection":"</v>
      </c>
      <c r="G330" t="str">
        <f t="shared" si="50"/>
        <v>ka</v>
      </c>
      <c r="H330" t="str">
        <f t="shared" si="51"/>
        <v>","file":"bdr:I1KG16485::I1KG16485</v>
      </c>
      <c r="I330" s="1">
        <f t="shared" si="52"/>
        <v>331</v>
      </c>
      <c r="J330" t="str">
        <f t="shared" si="53"/>
        <v>.jpg"},</v>
      </c>
      <c r="N330" s="1"/>
    </row>
    <row r="331" spans="1:14" x14ac:dyDescent="0.25">
      <c r="A331" t="s">
        <v>4</v>
      </c>
      <c r="B331">
        <f t="shared" si="45"/>
        <v>330</v>
      </c>
      <c r="C331" t="str">
        <f t="shared" si="46"/>
        <v>":{"pagination":"</v>
      </c>
      <c r="D331">
        <f t="shared" si="47"/>
        <v>164</v>
      </c>
      <c r="E331" t="str">
        <f t="shared" si="48"/>
        <v>b</v>
      </c>
      <c r="F331" t="str">
        <f t="shared" si="49"/>
        <v>","psection":"</v>
      </c>
      <c r="G331" t="str">
        <f t="shared" si="50"/>
        <v>ka</v>
      </c>
      <c r="H331" t="str">
        <f t="shared" si="51"/>
        <v>","file":"bdr:I1KG16485::I1KG16485</v>
      </c>
      <c r="I331" s="1">
        <f t="shared" si="52"/>
        <v>332</v>
      </c>
      <c r="J331" t="str">
        <f t="shared" si="53"/>
        <v>.jpg"},</v>
      </c>
      <c r="N331" s="1"/>
    </row>
    <row r="332" spans="1:14" x14ac:dyDescent="0.25">
      <c r="A332" t="s">
        <v>4</v>
      </c>
      <c r="B332">
        <f t="shared" si="45"/>
        <v>331</v>
      </c>
      <c r="C332" t="str">
        <f t="shared" si="46"/>
        <v>":{"pagination":"</v>
      </c>
      <c r="D332">
        <f t="shared" si="47"/>
        <v>165</v>
      </c>
      <c r="E332" t="str">
        <f t="shared" si="48"/>
        <v>a</v>
      </c>
      <c r="F332" t="str">
        <f t="shared" si="49"/>
        <v>","psection":"</v>
      </c>
      <c r="G332" t="str">
        <f t="shared" si="50"/>
        <v>ka</v>
      </c>
      <c r="H332" t="str">
        <f t="shared" si="51"/>
        <v>","file":"bdr:I1KG16485::I1KG16485</v>
      </c>
      <c r="I332" s="1">
        <f t="shared" si="52"/>
        <v>333</v>
      </c>
      <c r="J332" t="str">
        <f t="shared" si="53"/>
        <v>.jpg"},</v>
      </c>
      <c r="N332" s="1"/>
    </row>
    <row r="333" spans="1:14" x14ac:dyDescent="0.25">
      <c r="A333" t="s">
        <v>4</v>
      </c>
      <c r="B333">
        <f t="shared" si="45"/>
        <v>332</v>
      </c>
      <c r="C333" t="str">
        <f t="shared" si="46"/>
        <v>":{"pagination":"</v>
      </c>
      <c r="D333">
        <f t="shared" si="47"/>
        <v>165</v>
      </c>
      <c r="E333" t="str">
        <f t="shared" si="48"/>
        <v>b</v>
      </c>
      <c r="F333" t="str">
        <f t="shared" si="49"/>
        <v>","psection":"</v>
      </c>
      <c r="G333" t="str">
        <f t="shared" si="50"/>
        <v>ka</v>
      </c>
      <c r="H333" t="str">
        <f t="shared" si="51"/>
        <v>","file":"bdr:I1KG16485::I1KG16485</v>
      </c>
      <c r="I333" s="1">
        <f t="shared" si="52"/>
        <v>334</v>
      </c>
      <c r="J333" t="str">
        <f t="shared" si="53"/>
        <v>.jpg"},</v>
      </c>
      <c r="N333" s="1"/>
    </row>
    <row r="334" spans="1:14" x14ac:dyDescent="0.25">
      <c r="A334" t="s">
        <v>4</v>
      </c>
      <c r="B334">
        <f t="shared" si="45"/>
        <v>333</v>
      </c>
      <c r="C334" t="str">
        <f t="shared" si="46"/>
        <v>":{"pagination":"</v>
      </c>
      <c r="D334">
        <f t="shared" si="47"/>
        <v>166</v>
      </c>
      <c r="E334" t="str">
        <f t="shared" si="48"/>
        <v>a</v>
      </c>
      <c r="F334" t="str">
        <f t="shared" si="49"/>
        <v>","psection":"</v>
      </c>
      <c r="G334" t="str">
        <f t="shared" si="50"/>
        <v>ka</v>
      </c>
      <c r="H334" t="str">
        <f t="shared" si="51"/>
        <v>","file":"bdr:I1KG16485::I1KG16485</v>
      </c>
      <c r="I334" s="1">
        <f t="shared" si="52"/>
        <v>335</v>
      </c>
      <c r="J334" t="str">
        <f t="shared" si="53"/>
        <v>.jpg"},</v>
      </c>
      <c r="N334" s="1"/>
    </row>
    <row r="335" spans="1:14" x14ac:dyDescent="0.25">
      <c r="A335" t="s">
        <v>4</v>
      </c>
      <c r="B335">
        <f t="shared" si="45"/>
        <v>334</v>
      </c>
      <c r="C335" t="str">
        <f t="shared" si="46"/>
        <v>":{"pagination":"</v>
      </c>
      <c r="D335">
        <f t="shared" si="47"/>
        <v>166</v>
      </c>
      <c r="E335" t="str">
        <f t="shared" si="48"/>
        <v>b</v>
      </c>
      <c r="F335" t="str">
        <f t="shared" si="49"/>
        <v>","psection":"</v>
      </c>
      <c r="G335" t="str">
        <f t="shared" si="50"/>
        <v>ka</v>
      </c>
      <c r="H335" t="str">
        <f t="shared" si="51"/>
        <v>","file":"bdr:I1KG16485::I1KG16485</v>
      </c>
      <c r="I335" s="1">
        <f t="shared" si="52"/>
        <v>336</v>
      </c>
      <c r="J335" t="str">
        <f t="shared" si="53"/>
        <v>.jpg"},</v>
      </c>
      <c r="N335" s="1"/>
    </row>
    <row r="336" spans="1:14" x14ac:dyDescent="0.25">
      <c r="A336" t="s">
        <v>4</v>
      </c>
      <c r="B336">
        <f t="shared" si="45"/>
        <v>335</v>
      </c>
      <c r="C336" t="str">
        <f t="shared" si="46"/>
        <v>":{"pagination":"</v>
      </c>
      <c r="D336">
        <f t="shared" si="47"/>
        <v>167</v>
      </c>
      <c r="E336" t="str">
        <f t="shared" si="48"/>
        <v>a</v>
      </c>
      <c r="F336" t="str">
        <f t="shared" si="49"/>
        <v>","psection":"</v>
      </c>
      <c r="G336" t="str">
        <f t="shared" si="50"/>
        <v>ka</v>
      </c>
      <c r="H336" t="str">
        <f t="shared" si="51"/>
        <v>","file":"bdr:I1KG16485::I1KG16485</v>
      </c>
      <c r="I336" s="1">
        <f t="shared" si="52"/>
        <v>337</v>
      </c>
      <c r="J336" t="str">
        <f t="shared" si="53"/>
        <v>.jpg"},</v>
      </c>
      <c r="N336" s="1"/>
    </row>
    <row r="337" spans="1:14" x14ac:dyDescent="0.25">
      <c r="A337" t="s">
        <v>4</v>
      </c>
      <c r="B337">
        <f t="shared" si="45"/>
        <v>336</v>
      </c>
      <c r="C337" t="str">
        <f t="shared" si="46"/>
        <v>":{"pagination":"</v>
      </c>
      <c r="D337">
        <f t="shared" si="47"/>
        <v>167</v>
      </c>
      <c r="E337" t="str">
        <f t="shared" si="48"/>
        <v>b</v>
      </c>
      <c r="F337" t="str">
        <f t="shared" si="49"/>
        <v>","psection":"</v>
      </c>
      <c r="G337" t="str">
        <f t="shared" si="50"/>
        <v>ka</v>
      </c>
      <c r="H337" t="str">
        <f t="shared" si="51"/>
        <v>","file":"bdr:I1KG16485::I1KG16485</v>
      </c>
      <c r="I337" s="1">
        <f t="shared" si="52"/>
        <v>338</v>
      </c>
      <c r="J337" t="str">
        <f t="shared" si="53"/>
        <v>.jpg"},</v>
      </c>
      <c r="N337" s="1"/>
    </row>
    <row r="338" spans="1:14" x14ac:dyDescent="0.25">
      <c r="A338" t="s">
        <v>4</v>
      </c>
      <c r="B338">
        <f t="shared" si="45"/>
        <v>337</v>
      </c>
      <c r="C338" t="str">
        <f t="shared" si="46"/>
        <v>":{"pagination":"</v>
      </c>
      <c r="D338">
        <f t="shared" si="47"/>
        <v>168</v>
      </c>
      <c r="E338" t="str">
        <f t="shared" si="48"/>
        <v>a</v>
      </c>
      <c r="F338" t="str">
        <f t="shared" si="49"/>
        <v>","psection":"</v>
      </c>
      <c r="G338" t="str">
        <f t="shared" si="50"/>
        <v>ka</v>
      </c>
      <c r="H338" t="str">
        <f t="shared" si="51"/>
        <v>","file":"bdr:I1KG16485::I1KG16485</v>
      </c>
      <c r="I338" s="1">
        <f t="shared" si="52"/>
        <v>339</v>
      </c>
      <c r="J338" t="str">
        <f t="shared" si="53"/>
        <v>.jpg"},</v>
      </c>
      <c r="N338" s="1"/>
    </row>
    <row r="339" spans="1:14" x14ac:dyDescent="0.25">
      <c r="A339" t="s">
        <v>4</v>
      </c>
      <c r="B339">
        <f t="shared" si="45"/>
        <v>338</v>
      </c>
      <c r="C339" t="str">
        <f t="shared" si="46"/>
        <v>":{"pagination":"</v>
      </c>
      <c r="D339">
        <f t="shared" si="47"/>
        <v>168</v>
      </c>
      <c r="E339" t="str">
        <f t="shared" si="48"/>
        <v>b</v>
      </c>
      <c r="F339" t="str">
        <f t="shared" si="49"/>
        <v>","psection":"</v>
      </c>
      <c r="G339" t="str">
        <f t="shared" si="50"/>
        <v>ka</v>
      </c>
      <c r="H339" t="str">
        <f t="shared" si="51"/>
        <v>","file":"bdr:I1KG16485::I1KG16485</v>
      </c>
      <c r="I339" s="1">
        <f t="shared" si="52"/>
        <v>340</v>
      </c>
      <c r="J339" t="str">
        <f t="shared" si="53"/>
        <v>.jpg"},</v>
      </c>
      <c r="N339" s="1"/>
    </row>
    <row r="340" spans="1:14" x14ac:dyDescent="0.25">
      <c r="A340" t="s">
        <v>4</v>
      </c>
      <c r="B340">
        <f t="shared" si="45"/>
        <v>339</v>
      </c>
      <c r="C340" t="str">
        <f t="shared" si="46"/>
        <v>":{"pagination":"</v>
      </c>
      <c r="D340">
        <f t="shared" si="47"/>
        <v>169</v>
      </c>
      <c r="E340" t="str">
        <f t="shared" si="48"/>
        <v>a</v>
      </c>
      <c r="F340" t="str">
        <f t="shared" si="49"/>
        <v>","psection":"</v>
      </c>
      <c r="G340" t="str">
        <f t="shared" si="50"/>
        <v>ka</v>
      </c>
      <c r="H340" t="str">
        <f t="shared" si="51"/>
        <v>","file":"bdr:I1KG16485::I1KG16485</v>
      </c>
      <c r="I340" s="1">
        <f t="shared" si="52"/>
        <v>341</v>
      </c>
      <c r="J340" t="str">
        <f t="shared" si="53"/>
        <v>.jpg"},</v>
      </c>
      <c r="N340" s="1"/>
    </row>
    <row r="341" spans="1:14" x14ac:dyDescent="0.25">
      <c r="A341" t="s">
        <v>4</v>
      </c>
      <c r="B341">
        <f t="shared" si="45"/>
        <v>340</v>
      </c>
      <c r="C341" t="str">
        <f t="shared" si="46"/>
        <v>":{"pagination":"</v>
      </c>
      <c r="D341">
        <f t="shared" si="47"/>
        <v>169</v>
      </c>
      <c r="E341" t="str">
        <f t="shared" si="48"/>
        <v>b</v>
      </c>
      <c r="F341" t="str">
        <f t="shared" si="49"/>
        <v>","psection":"</v>
      </c>
      <c r="G341" t="str">
        <f t="shared" si="50"/>
        <v>ka</v>
      </c>
      <c r="H341" t="str">
        <f t="shared" si="51"/>
        <v>","file":"bdr:I1KG16485::I1KG16485</v>
      </c>
      <c r="I341" s="1">
        <f t="shared" si="52"/>
        <v>342</v>
      </c>
      <c r="J341" t="str">
        <f t="shared" si="53"/>
        <v>.jpg"},</v>
      </c>
      <c r="N341" s="1"/>
    </row>
    <row r="342" spans="1:14" x14ac:dyDescent="0.25">
      <c r="A342" t="s">
        <v>4</v>
      </c>
      <c r="B342">
        <f t="shared" si="45"/>
        <v>341</v>
      </c>
      <c r="C342" t="str">
        <f t="shared" si="46"/>
        <v>":{"pagination":"</v>
      </c>
      <c r="D342">
        <f t="shared" si="47"/>
        <v>170</v>
      </c>
      <c r="E342" t="str">
        <f t="shared" si="48"/>
        <v>a</v>
      </c>
      <c r="F342" t="str">
        <f t="shared" si="49"/>
        <v>","psection":"</v>
      </c>
      <c r="G342" t="str">
        <f t="shared" si="50"/>
        <v>ka</v>
      </c>
      <c r="H342" t="str">
        <f t="shared" si="51"/>
        <v>","file":"bdr:I1KG16485::I1KG16485</v>
      </c>
      <c r="I342" s="1">
        <f t="shared" si="52"/>
        <v>343</v>
      </c>
      <c r="J342" t="str">
        <f t="shared" si="53"/>
        <v>.jpg"},</v>
      </c>
      <c r="N342" s="1"/>
    </row>
    <row r="343" spans="1:14" x14ac:dyDescent="0.25">
      <c r="A343" t="s">
        <v>4</v>
      </c>
      <c r="B343">
        <f t="shared" si="45"/>
        <v>342</v>
      </c>
      <c r="C343" t="str">
        <f t="shared" si="46"/>
        <v>":{"pagination":"</v>
      </c>
      <c r="D343">
        <f t="shared" si="47"/>
        <v>170</v>
      </c>
      <c r="E343" t="str">
        <f t="shared" si="48"/>
        <v>b</v>
      </c>
      <c r="F343" t="str">
        <f t="shared" si="49"/>
        <v>","psection":"</v>
      </c>
      <c r="G343" t="str">
        <f t="shared" si="50"/>
        <v>ka</v>
      </c>
      <c r="H343" t="str">
        <f t="shared" si="51"/>
        <v>","file":"bdr:I1KG16485::I1KG16485</v>
      </c>
      <c r="I343" s="1">
        <f t="shared" si="52"/>
        <v>344</v>
      </c>
      <c r="J343" t="str">
        <f t="shared" si="53"/>
        <v>.jpg"},</v>
      </c>
      <c r="N343" s="1"/>
    </row>
    <row r="344" spans="1:14" x14ac:dyDescent="0.25">
      <c r="A344" t="s">
        <v>4</v>
      </c>
      <c r="B344">
        <f t="shared" si="45"/>
        <v>343</v>
      </c>
      <c r="C344" t="str">
        <f t="shared" si="46"/>
        <v>":{"pagination":"</v>
      </c>
      <c r="D344">
        <f t="shared" si="47"/>
        <v>171</v>
      </c>
      <c r="E344" t="str">
        <f t="shared" si="48"/>
        <v>a</v>
      </c>
      <c r="F344" t="str">
        <f t="shared" si="49"/>
        <v>","psection":"</v>
      </c>
      <c r="G344" t="str">
        <f t="shared" si="50"/>
        <v>ka</v>
      </c>
      <c r="H344" t="str">
        <f t="shared" si="51"/>
        <v>","file":"bdr:I1KG16485::I1KG16485</v>
      </c>
      <c r="I344" s="1">
        <f t="shared" si="52"/>
        <v>345</v>
      </c>
      <c r="J344" t="str">
        <f t="shared" si="53"/>
        <v>.jpg"},</v>
      </c>
      <c r="N344" s="1"/>
    </row>
    <row r="345" spans="1:14" x14ac:dyDescent="0.25">
      <c r="A345" t="s">
        <v>4</v>
      </c>
      <c r="B345">
        <f t="shared" si="45"/>
        <v>344</v>
      </c>
      <c r="C345" t="str">
        <f t="shared" si="46"/>
        <v>":{"pagination":"</v>
      </c>
      <c r="D345">
        <f t="shared" si="47"/>
        <v>171</v>
      </c>
      <c r="E345" t="str">
        <f t="shared" si="48"/>
        <v>b</v>
      </c>
      <c r="F345" t="str">
        <f t="shared" si="49"/>
        <v>","psection":"</v>
      </c>
      <c r="G345" t="str">
        <f t="shared" si="50"/>
        <v>ka</v>
      </c>
      <c r="H345" t="str">
        <f t="shared" si="51"/>
        <v>","file":"bdr:I1KG16485::I1KG16485</v>
      </c>
      <c r="I345" s="1">
        <f t="shared" si="52"/>
        <v>346</v>
      </c>
      <c r="J345" t="str">
        <f t="shared" si="53"/>
        <v>.jpg"},</v>
      </c>
      <c r="N345" s="1"/>
    </row>
    <row r="346" spans="1:14" x14ac:dyDescent="0.25">
      <c r="A346" t="s">
        <v>4</v>
      </c>
      <c r="B346">
        <f t="shared" si="45"/>
        <v>345</v>
      </c>
      <c r="C346" t="str">
        <f t="shared" si="46"/>
        <v>":{"pagination":"</v>
      </c>
      <c r="D346">
        <f t="shared" si="47"/>
        <v>172</v>
      </c>
      <c r="E346" t="str">
        <f t="shared" si="48"/>
        <v>a</v>
      </c>
      <c r="F346" t="str">
        <f t="shared" si="49"/>
        <v>","psection":"</v>
      </c>
      <c r="G346" t="str">
        <f t="shared" si="50"/>
        <v>ka</v>
      </c>
      <c r="H346" t="str">
        <f t="shared" si="51"/>
        <v>","file":"bdr:I1KG16485::I1KG16485</v>
      </c>
      <c r="I346" s="1">
        <f t="shared" si="52"/>
        <v>347</v>
      </c>
      <c r="J346" t="str">
        <f t="shared" si="53"/>
        <v>.jpg"},</v>
      </c>
      <c r="N346" s="1"/>
    </row>
    <row r="347" spans="1:14" x14ac:dyDescent="0.25">
      <c r="A347" t="s">
        <v>4</v>
      </c>
      <c r="B347">
        <f t="shared" si="45"/>
        <v>346</v>
      </c>
      <c r="C347" t="str">
        <f t="shared" si="46"/>
        <v>":{"pagination":"</v>
      </c>
      <c r="D347">
        <f t="shared" si="47"/>
        <v>172</v>
      </c>
      <c r="E347" t="str">
        <f t="shared" si="48"/>
        <v>b</v>
      </c>
      <c r="F347" t="str">
        <f t="shared" si="49"/>
        <v>","psection":"</v>
      </c>
      <c r="G347" t="str">
        <f t="shared" si="50"/>
        <v>ka</v>
      </c>
      <c r="H347" t="str">
        <f t="shared" si="51"/>
        <v>","file":"bdr:I1KG16485::I1KG16485</v>
      </c>
      <c r="I347" s="1">
        <f t="shared" si="52"/>
        <v>348</v>
      </c>
      <c r="J347" t="str">
        <f t="shared" si="53"/>
        <v>.jpg"},</v>
      </c>
      <c r="N347" s="1"/>
    </row>
    <row r="348" spans="1:14" x14ac:dyDescent="0.25">
      <c r="A348" t="s">
        <v>4</v>
      </c>
      <c r="B348">
        <f t="shared" si="45"/>
        <v>347</v>
      </c>
      <c r="C348" t="str">
        <f t="shared" si="46"/>
        <v>":{"pagination":"</v>
      </c>
      <c r="D348">
        <f t="shared" si="47"/>
        <v>173</v>
      </c>
      <c r="E348" t="str">
        <f t="shared" si="48"/>
        <v>a</v>
      </c>
      <c r="F348" t="str">
        <f t="shared" si="49"/>
        <v>","psection":"</v>
      </c>
      <c r="G348" t="str">
        <f t="shared" si="50"/>
        <v>ka</v>
      </c>
      <c r="H348" t="str">
        <f t="shared" si="51"/>
        <v>","file":"bdr:I1KG16485::I1KG16485</v>
      </c>
      <c r="I348" s="1">
        <f t="shared" si="52"/>
        <v>349</v>
      </c>
      <c r="J348" t="str">
        <f t="shared" si="53"/>
        <v>.jpg"},</v>
      </c>
      <c r="N348" s="1"/>
    </row>
    <row r="349" spans="1:14" x14ac:dyDescent="0.25">
      <c r="A349" t="s">
        <v>4</v>
      </c>
      <c r="B349">
        <f t="shared" si="45"/>
        <v>348</v>
      </c>
      <c r="C349" t="str">
        <f t="shared" si="46"/>
        <v>":{"pagination":"</v>
      </c>
      <c r="D349">
        <f t="shared" si="47"/>
        <v>173</v>
      </c>
      <c r="E349" t="str">
        <f t="shared" si="48"/>
        <v>b</v>
      </c>
      <c r="F349" t="str">
        <f t="shared" si="49"/>
        <v>","psection":"</v>
      </c>
      <c r="G349" t="str">
        <f t="shared" si="50"/>
        <v>ka</v>
      </c>
      <c r="H349" t="str">
        <f t="shared" si="51"/>
        <v>","file":"bdr:I1KG16485::I1KG16485</v>
      </c>
      <c r="I349" s="1">
        <f t="shared" si="52"/>
        <v>350</v>
      </c>
      <c r="J349" t="str">
        <f t="shared" si="53"/>
        <v>.jpg"},</v>
      </c>
      <c r="N349" s="1"/>
    </row>
    <row r="350" spans="1:14" x14ac:dyDescent="0.25">
      <c r="A350" t="s">
        <v>4</v>
      </c>
      <c r="B350">
        <f t="shared" si="45"/>
        <v>349</v>
      </c>
      <c r="C350" t="str">
        <f t="shared" si="46"/>
        <v>":{"pagination":"</v>
      </c>
      <c r="D350">
        <f t="shared" si="47"/>
        <v>174</v>
      </c>
      <c r="E350" t="str">
        <f t="shared" si="48"/>
        <v>a</v>
      </c>
      <c r="F350" t="str">
        <f t="shared" si="49"/>
        <v>","psection":"</v>
      </c>
      <c r="G350" t="str">
        <f t="shared" si="50"/>
        <v>ka</v>
      </c>
      <c r="H350" t="str">
        <f t="shared" si="51"/>
        <v>","file":"bdr:I1KG16485::I1KG16485</v>
      </c>
      <c r="I350" s="1">
        <f t="shared" si="52"/>
        <v>351</v>
      </c>
      <c r="J350" t="str">
        <f t="shared" si="53"/>
        <v>.jpg"},</v>
      </c>
      <c r="N350" s="1"/>
    </row>
    <row r="351" spans="1:14" x14ac:dyDescent="0.25">
      <c r="A351" t="s">
        <v>4</v>
      </c>
      <c r="B351">
        <f t="shared" si="45"/>
        <v>350</v>
      </c>
      <c r="C351" t="str">
        <f t="shared" si="46"/>
        <v>":{"pagination":"</v>
      </c>
      <c r="D351">
        <f t="shared" si="47"/>
        <v>174</v>
      </c>
      <c r="E351" t="str">
        <f t="shared" si="48"/>
        <v>b</v>
      </c>
      <c r="F351" t="str">
        <f t="shared" si="49"/>
        <v>","psection":"</v>
      </c>
      <c r="G351" t="str">
        <f t="shared" si="50"/>
        <v>ka</v>
      </c>
      <c r="H351" t="str">
        <f t="shared" si="51"/>
        <v>","file":"bdr:I1KG16485::I1KG16485</v>
      </c>
      <c r="I351" s="1">
        <f t="shared" si="52"/>
        <v>352</v>
      </c>
      <c r="J351" t="str">
        <f t="shared" si="53"/>
        <v>.jpg"},</v>
      </c>
      <c r="N351" s="1"/>
    </row>
    <row r="352" spans="1:14" x14ac:dyDescent="0.25">
      <c r="A352" t="s">
        <v>4</v>
      </c>
      <c r="B352">
        <f t="shared" si="45"/>
        <v>351</v>
      </c>
      <c r="C352" t="str">
        <f t="shared" si="46"/>
        <v>":{"pagination":"</v>
      </c>
      <c r="D352">
        <f t="shared" si="47"/>
        <v>175</v>
      </c>
      <c r="E352" t="str">
        <f t="shared" si="48"/>
        <v>a</v>
      </c>
      <c r="F352" t="str">
        <f t="shared" si="49"/>
        <v>","psection":"</v>
      </c>
      <c r="G352" t="str">
        <f t="shared" si="50"/>
        <v>ka</v>
      </c>
      <c r="H352" t="str">
        <f t="shared" si="51"/>
        <v>","file":"bdr:I1KG16485::I1KG16485</v>
      </c>
      <c r="I352" s="1">
        <f t="shared" si="52"/>
        <v>353</v>
      </c>
      <c r="J352" t="str">
        <f t="shared" si="53"/>
        <v>.jpg"},</v>
      </c>
      <c r="N352" s="1"/>
    </row>
    <row r="353" spans="1:14" x14ac:dyDescent="0.25">
      <c r="A353" t="s">
        <v>4</v>
      </c>
      <c r="B353">
        <f t="shared" si="45"/>
        <v>352</v>
      </c>
      <c r="C353" t="str">
        <f t="shared" si="46"/>
        <v>":{"pagination":"</v>
      </c>
      <c r="D353">
        <f t="shared" si="47"/>
        <v>175</v>
      </c>
      <c r="E353" t="str">
        <f t="shared" si="48"/>
        <v>b</v>
      </c>
      <c r="F353" t="str">
        <f t="shared" si="49"/>
        <v>","psection":"</v>
      </c>
      <c r="G353" t="str">
        <f t="shared" si="50"/>
        <v>ka</v>
      </c>
      <c r="H353" t="str">
        <f t="shared" si="51"/>
        <v>","file":"bdr:I1KG16485::I1KG16485</v>
      </c>
      <c r="I353" s="1">
        <f t="shared" si="52"/>
        <v>354</v>
      </c>
      <c r="J353" t="str">
        <f t="shared" si="53"/>
        <v>.jpg"},</v>
      </c>
      <c r="N353" s="1"/>
    </row>
    <row r="354" spans="1:14" x14ac:dyDescent="0.25">
      <c r="A354" t="s">
        <v>4</v>
      </c>
      <c r="B354">
        <f t="shared" si="45"/>
        <v>353</v>
      </c>
      <c r="C354" t="str">
        <f t="shared" si="46"/>
        <v>":{"pagination":"</v>
      </c>
      <c r="D354">
        <f t="shared" si="47"/>
        <v>176</v>
      </c>
      <c r="E354" t="str">
        <f t="shared" si="48"/>
        <v>a</v>
      </c>
      <c r="F354" t="str">
        <f t="shared" si="49"/>
        <v>","psection":"</v>
      </c>
      <c r="G354" t="str">
        <f t="shared" si="50"/>
        <v>ka</v>
      </c>
      <c r="H354" t="str">
        <f t="shared" si="51"/>
        <v>","file":"bdr:I1KG16485::I1KG16485</v>
      </c>
      <c r="I354" s="1">
        <f t="shared" si="52"/>
        <v>355</v>
      </c>
      <c r="J354" t="str">
        <f t="shared" si="53"/>
        <v>.jpg"},</v>
      </c>
      <c r="N354" s="1"/>
    </row>
    <row r="355" spans="1:14" x14ac:dyDescent="0.25">
      <c r="A355" t="s">
        <v>4</v>
      </c>
      <c r="B355">
        <f t="shared" si="45"/>
        <v>354</v>
      </c>
      <c r="C355" t="str">
        <f t="shared" si="46"/>
        <v>":{"pagination":"</v>
      </c>
      <c r="D355">
        <f t="shared" si="47"/>
        <v>176</v>
      </c>
      <c r="E355" t="str">
        <f t="shared" si="48"/>
        <v>b</v>
      </c>
      <c r="F355" t="str">
        <f t="shared" si="49"/>
        <v>","psection":"</v>
      </c>
      <c r="G355" t="str">
        <f t="shared" si="50"/>
        <v>ka</v>
      </c>
      <c r="H355" t="str">
        <f t="shared" si="51"/>
        <v>","file":"bdr:I1KG16485::I1KG16485</v>
      </c>
      <c r="I355" s="1">
        <f t="shared" si="52"/>
        <v>356</v>
      </c>
      <c r="J355" t="str">
        <f t="shared" si="53"/>
        <v>.jpg"},</v>
      </c>
      <c r="N355" s="1"/>
    </row>
    <row r="356" spans="1:14" x14ac:dyDescent="0.25">
      <c r="A356" t="s">
        <v>4</v>
      </c>
      <c r="B356">
        <f t="shared" si="45"/>
        <v>355</v>
      </c>
      <c r="C356" t="str">
        <f t="shared" si="46"/>
        <v>":{"pagination":"</v>
      </c>
      <c r="D356">
        <f t="shared" si="47"/>
        <v>177</v>
      </c>
      <c r="E356" t="str">
        <f t="shared" si="48"/>
        <v>a</v>
      </c>
      <c r="F356" t="str">
        <f t="shared" si="49"/>
        <v>","psection":"</v>
      </c>
      <c r="G356" t="str">
        <f t="shared" si="50"/>
        <v>ka</v>
      </c>
      <c r="H356" t="str">
        <f t="shared" si="51"/>
        <v>","file":"bdr:I1KG16485::I1KG16485</v>
      </c>
      <c r="I356" s="1">
        <f t="shared" si="52"/>
        <v>357</v>
      </c>
      <c r="J356" t="str">
        <f t="shared" si="53"/>
        <v>.jpg"},</v>
      </c>
      <c r="N356" s="1"/>
    </row>
    <row r="357" spans="1:14" x14ac:dyDescent="0.25">
      <c r="A357" t="s">
        <v>4</v>
      </c>
      <c r="B357">
        <f t="shared" si="45"/>
        <v>356</v>
      </c>
      <c r="C357" t="str">
        <f t="shared" si="46"/>
        <v>":{"pagination":"</v>
      </c>
      <c r="D357">
        <f t="shared" si="47"/>
        <v>177</v>
      </c>
      <c r="E357" t="str">
        <f t="shared" si="48"/>
        <v>b</v>
      </c>
      <c r="F357" t="str">
        <f t="shared" si="49"/>
        <v>","psection":"</v>
      </c>
      <c r="G357" t="str">
        <f t="shared" si="50"/>
        <v>ka</v>
      </c>
      <c r="H357" t="str">
        <f t="shared" si="51"/>
        <v>","file":"bdr:I1KG16485::I1KG16485</v>
      </c>
      <c r="I357" s="1">
        <f t="shared" si="52"/>
        <v>358</v>
      </c>
      <c r="J357" t="str">
        <f t="shared" si="53"/>
        <v>.jpg"},</v>
      </c>
      <c r="N357" s="1"/>
    </row>
    <row r="358" spans="1:14" x14ac:dyDescent="0.25">
      <c r="A358" t="s">
        <v>4</v>
      </c>
      <c r="B358">
        <f t="shared" si="45"/>
        <v>357</v>
      </c>
      <c r="C358" t="str">
        <f t="shared" si="46"/>
        <v>":{"pagination":"</v>
      </c>
      <c r="D358">
        <f t="shared" si="47"/>
        <v>178</v>
      </c>
      <c r="E358" t="str">
        <f t="shared" si="48"/>
        <v>a</v>
      </c>
      <c r="F358" t="str">
        <f t="shared" si="49"/>
        <v>","psection":"</v>
      </c>
      <c r="G358" t="str">
        <f t="shared" si="50"/>
        <v>ka</v>
      </c>
      <c r="H358" t="str">
        <f t="shared" si="51"/>
        <v>","file":"bdr:I1KG16485::I1KG16485</v>
      </c>
      <c r="I358" s="1">
        <f t="shared" si="52"/>
        <v>359</v>
      </c>
      <c r="J358" t="str">
        <f t="shared" si="53"/>
        <v>.jpg"},</v>
      </c>
      <c r="N358" s="1"/>
    </row>
    <row r="359" spans="1:14" x14ac:dyDescent="0.25">
      <c r="A359" t="s">
        <v>4</v>
      </c>
      <c r="B359">
        <f t="shared" si="45"/>
        <v>358</v>
      </c>
      <c r="C359" t="str">
        <f t="shared" si="46"/>
        <v>":{"pagination":"</v>
      </c>
      <c r="D359">
        <f t="shared" si="47"/>
        <v>178</v>
      </c>
      <c r="E359" t="str">
        <f t="shared" si="48"/>
        <v>b</v>
      </c>
      <c r="F359" t="str">
        <f t="shared" si="49"/>
        <v>","psection":"</v>
      </c>
      <c r="G359" t="str">
        <f t="shared" si="50"/>
        <v>ka</v>
      </c>
      <c r="H359" t="str">
        <f t="shared" si="51"/>
        <v>","file":"bdr:I1KG16485::I1KG16485</v>
      </c>
      <c r="I359" s="1">
        <f t="shared" si="52"/>
        <v>360</v>
      </c>
      <c r="J359" t="str">
        <f t="shared" si="53"/>
        <v>.jpg"},</v>
      </c>
      <c r="N359" s="1"/>
    </row>
    <row r="360" spans="1:14" x14ac:dyDescent="0.25">
      <c r="A360" t="s">
        <v>4</v>
      </c>
      <c r="B360">
        <f t="shared" si="45"/>
        <v>359</v>
      </c>
      <c r="C360" t="str">
        <f t="shared" si="46"/>
        <v>":{"pagination":"</v>
      </c>
      <c r="D360">
        <f t="shared" si="47"/>
        <v>179</v>
      </c>
      <c r="E360" t="str">
        <f t="shared" si="48"/>
        <v>a</v>
      </c>
      <c r="F360" t="str">
        <f t="shared" si="49"/>
        <v>","psection":"</v>
      </c>
      <c r="G360" t="str">
        <f t="shared" si="50"/>
        <v>ka</v>
      </c>
      <c r="H360" t="str">
        <f t="shared" si="51"/>
        <v>","file":"bdr:I1KG16485::I1KG16485</v>
      </c>
      <c r="I360" s="1">
        <f t="shared" si="52"/>
        <v>361</v>
      </c>
      <c r="J360" t="str">
        <f t="shared" si="53"/>
        <v>.jpg"},</v>
      </c>
      <c r="N360" s="1"/>
    </row>
    <row r="361" spans="1:14" x14ac:dyDescent="0.25">
      <c r="A361" t="s">
        <v>4</v>
      </c>
      <c r="B361">
        <f t="shared" si="45"/>
        <v>360</v>
      </c>
      <c r="C361" t="str">
        <f t="shared" si="46"/>
        <v>":{"pagination":"</v>
      </c>
      <c r="D361">
        <f t="shared" si="47"/>
        <v>179</v>
      </c>
      <c r="E361" t="str">
        <f t="shared" si="48"/>
        <v>b</v>
      </c>
      <c r="F361" t="str">
        <f t="shared" si="49"/>
        <v>","psection":"</v>
      </c>
      <c r="G361" t="str">
        <f t="shared" si="50"/>
        <v>ka</v>
      </c>
      <c r="H361" t="str">
        <f t="shared" si="51"/>
        <v>","file":"bdr:I1KG16485::I1KG16485</v>
      </c>
      <c r="I361" s="1">
        <f t="shared" si="52"/>
        <v>362</v>
      </c>
      <c r="J361" t="str">
        <f t="shared" si="53"/>
        <v>.jpg"},</v>
      </c>
      <c r="N361" s="1"/>
    </row>
    <row r="362" spans="1:14" x14ac:dyDescent="0.25">
      <c r="A362" t="s">
        <v>4</v>
      </c>
      <c r="B362">
        <f t="shared" si="45"/>
        <v>361</v>
      </c>
      <c r="C362" t="str">
        <f t="shared" si="46"/>
        <v>":{"pagination":"</v>
      </c>
      <c r="D362">
        <f t="shared" si="47"/>
        <v>180</v>
      </c>
      <c r="E362" t="str">
        <f t="shared" si="48"/>
        <v>a</v>
      </c>
      <c r="F362" t="str">
        <f t="shared" si="49"/>
        <v>","psection":"</v>
      </c>
      <c r="G362" t="str">
        <f t="shared" si="50"/>
        <v>ka</v>
      </c>
      <c r="H362" t="str">
        <f t="shared" si="51"/>
        <v>","file":"bdr:I1KG16485::I1KG16485</v>
      </c>
      <c r="I362" s="1">
        <f t="shared" si="52"/>
        <v>363</v>
      </c>
      <c r="J362" t="str">
        <f t="shared" si="53"/>
        <v>.jpg"},</v>
      </c>
      <c r="N362" s="1"/>
    </row>
    <row r="363" spans="1:14" x14ac:dyDescent="0.25">
      <c r="A363" t="s">
        <v>4</v>
      </c>
      <c r="B363">
        <f t="shared" si="45"/>
        <v>362</v>
      </c>
      <c r="C363" t="str">
        <f t="shared" si="46"/>
        <v>":{"pagination":"</v>
      </c>
      <c r="D363">
        <f t="shared" si="47"/>
        <v>180</v>
      </c>
      <c r="E363" t="str">
        <f t="shared" si="48"/>
        <v>b</v>
      </c>
      <c r="F363" t="str">
        <f t="shared" si="49"/>
        <v>","psection":"</v>
      </c>
      <c r="G363" t="str">
        <f t="shared" si="50"/>
        <v>ka</v>
      </c>
      <c r="H363" t="str">
        <f t="shared" si="51"/>
        <v>","file":"bdr:I1KG16485::I1KG16485</v>
      </c>
      <c r="I363" s="1">
        <f t="shared" si="52"/>
        <v>364</v>
      </c>
      <c r="J363" t="str">
        <f t="shared" si="53"/>
        <v>.jpg"},</v>
      </c>
      <c r="N363" s="1"/>
    </row>
    <row r="364" spans="1:14" x14ac:dyDescent="0.25">
      <c r="A364" t="s">
        <v>4</v>
      </c>
      <c r="B364">
        <f t="shared" si="45"/>
        <v>363</v>
      </c>
      <c r="C364" t="str">
        <f t="shared" si="46"/>
        <v>":{"pagination":"</v>
      </c>
      <c r="D364">
        <f t="shared" si="47"/>
        <v>181</v>
      </c>
      <c r="E364" t="str">
        <f t="shared" si="48"/>
        <v>a</v>
      </c>
      <c r="F364" t="str">
        <f t="shared" si="49"/>
        <v>","psection":"</v>
      </c>
      <c r="G364" t="str">
        <f t="shared" si="50"/>
        <v>ka</v>
      </c>
      <c r="H364" t="str">
        <f t="shared" si="51"/>
        <v>","file":"bdr:I1KG16485::I1KG16485</v>
      </c>
      <c r="I364" s="1">
        <f t="shared" si="52"/>
        <v>365</v>
      </c>
      <c r="J364" t="str">
        <f t="shared" si="53"/>
        <v>.jpg"},</v>
      </c>
      <c r="N364" s="1"/>
    </row>
    <row r="365" spans="1:14" x14ac:dyDescent="0.25">
      <c r="A365" t="s">
        <v>4</v>
      </c>
      <c r="B365">
        <f t="shared" si="45"/>
        <v>364</v>
      </c>
      <c r="C365" t="str">
        <f t="shared" si="46"/>
        <v>":{"pagination":"</v>
      </c>
      <c r="D365">
        <f t="shared" si="47"/>
        <v>181</v>
      </c>
      <c r="E365" t="str">
        <f t="shared" si="48"/>
        <v>b</v>
      </c>
      <c r="F365" t="str">
        <f t="shared" si="49"/>
        <v>","psection":"</v>
      </c>
      <c r="G365" t="str">
        <f t="shared" si="50"/>
        <v>ka</v>
      </c>
      <c r="H365" t="str">
        <f t="shared" si="51"/>
        <v>","file":"bdr:I1KG16485::I1KG16485</v>
      </c>
      <c r="I365" s="1">
        <f t="shared" si="52"/>
        <v>366</v>
      </c>
      <c r="J365" t="str">
        <f t="shared" si="53"/>
        <v>.jpg"},</v>
      </c>
      <c r="N365" s="1"/>
    </row>
    <row r="366" spans="1:14" x14ac:dyDescent="0.25">
      <c r="A366" t="s">
        <v>4</v>
      </c>
      <c r="B366">
        <f t="shared" si="45"/>
        <v>365</v>
      </c>
      <c r="C366" t="str">
        <f t="shared" si="46"/>
        <v>":{"pagination":"</v>
      </c>
      <c r="D366">
        <f t="shared" si="47"/>
        <v>182</v>
      </c>
      <c r="E366" t="str">
        <f t="shared" si="48"/>
        <v>a</v>
      </c>
      <c r="F366" t="str">
        <f t="shared" si="49"/>
        <v>","psection":"</v>
      </c>
      <c r="G366" t="str">
        <f t="shared" si="50"/>
        <v>ka</v>
      </c>
      <c r="H366" t="str">
        <f t="shared" si="51"/>
        <v>","file":"bdr:I1KG16485::I1KG16485</v>
      </c>
      <c r="I366" s="1">
        <f t="shared" si="52"/>
        <v>367</v>
      </c>
      <c r="J366" t="str">
        <f t="shared" si="53"/>
        <v>.jpg"},</v>
      </c>
      <c r="N366" s="1"/>
    </row>
    <row r="367" spans="1:14" x14ac:dyDescent="0.25">
      <c r="A367" t="s">
        <v>4</v>
      </c>
      <c r="B367">
        <f t="shared" si="45"/>
        <v>366</v>
      </c>
      <c r="C367" t="str">
        <f t="shared" si="46"/>
        <v>":{"pagination":"</v>
      </c>
      <c r="D367">
        <f t="shared" si="47"/>
        <v>182</v>
      </c>
      <c r="E367" t="str">
        <f t="shared" si="48"/>
        <v>b</v>
      </c>
      <c r="F367" t="str">
        <f t="shared" si="49"/>
        <v>","psection":"</v>
      </c>
      <c r="G367" t="str">
        <f t="shared" si="50"/>
        <v>ka</v>
      </c>
      <c r="H367" t="str">
        <f t="shared" si="51"/>
        <v>","file":"bdr:I1KG16485::I1KG16485</v>
      </c>
      <c r="I367" s="1">
        <f t="shared" si="52"/>
        <v>368</v>
      </c>
      <c r="J367" t="str">
        <f t="shared" si="53"/>
        <v>.jpg"},</v>
      </c>
      <c r="N367" s="1"/>
    </row>
    <row r="368" spans="1:14" x14ac:dyDescent="0.25">
      <c r="A368" t="s">
        <v>4</v>
      </c>
      <c r="B368">
        <f t="shared" si="45"/>
        <v>367</v>
      </c>
      <c r="C368" t="str">
        <f t="shared" si="46"/>
        <v>":{"pagination":"</v>
      </c>
      <c r="D368">
        <f t="shared" si="47"/>
        <v>183</v>
      </c>
      <c r="E368" t="str">
        <f t="shared" si="48"/>
        <v>a</v>
      </c>
      <c r="F368" t="str">
        <f t="shared" si="49"/>
        <v>","psection":"</v>
      </c>
      <c r="G368" t="str">
        <f t="shared" si="50"/>
        <v>ka</v>
      </c>
      <c r="H368" t="str">
        <f t="shared" si="51"/>
        <v>","file":"bdr:I1KG16485::I1KG16485</v>
      </c>
      <c r="I368" s="1">
        <f t="shared" si="52"/>
        <v>369</v>
      </c>
      <c r="J368" t="str">
        <f t="shared" si="53"/>
        <v>.jpg"},</v>
      </c>
      <c r="N368" s="1"/>
    </row>
    <row r="369" spans="1:14" x14ac:dyDescent="0.25">
      <c r="A369" t="s">
        <v>4</v>
      </c>
      <c r="B369">
        <f t="shared" si="45"/>
        <v>368</v>
      </c>
      <c r="C369" t="str">
        <f t="shared" si="46"/>
        <v>":{"pagination":"</v>
      </c>
      <c r="D369">
        <f t="shared" si="47"/>
        <v>183</v>
      </c>
      <c r="E369" t="str">
        <f t="shared" si="48"/>
        <v>b</v>
      </c>
      <c r="F369" t="str">
        <f t="shared" si="49"/>
        <v>","psection":"</v>
      </c>
      <c r="G369" t="str">
        <f t="shared" si="50"/>
        <v>ka</v>
      </c>
      <c r="H369" t="str">
        <f t="shared" si="51"/>
        <v>","file":"bdr:I1KG16485::I1KG16485</v>
      </c>
      <c r="I369" s="1">
        <f t="shared" si="52"/>
        <v>370</v>
      </c>
      <c r="J369" t="str">
        <f t="shared" si="53"/>
        <v>.jpg"},</v>
      </c>
      <c r="N369" s="1"/>
    </row>
    <row r="370" spans="1:14" x14ac:dyDescent="0.25">
      <c r="A370" t="s">
        <v>4</v>
      </c>
      <c r="B370">
        <f t="shared" si="45"/>
        <v>369</v>
      </c>
      <c r="C370" t="str">
        <f t="shared" si="46"/>
        <v>":{"pagination":"</v>
      </c>
      <c r="D370">
        <f t="shared" si="47"/>
        <v>184</v>
      </c>
      <c r="E370" t="str">
        <f t="shared" si="48"/>
        <v>a</v>
      </c>
      <c r="F370" t="str">
        <f t="shared" si="49"/>
        <v>","psection":"</v>
      </c>
      <c r="G370" t="str">
        <f t="shared" si="50"/>
        <v>ka</v>
      </c>
      <c r="H370" t="str">
        <f t="shared" si="51"/>
        <v>","file":"bdr:I1KG16485::I1KG16485</v>
      </c>
      <c r="I370" s="1">
        <f t="shared" si="52"/>
        <v>371</v>
      </c>
      <c r="J370" t="str">
        <f t="shared" si="53"/>
        <v>.jpg"},</v>
      </c>
      <c r="N370" s="1"/>
    </row>
    <row r="371" spans="1:14" x14ac:dyDescent="0.25">
      <c r="A371" t="s">
        <v>4</v>
      </c>
      <c r="B371">
        <f t="shared" si="45"/>
        <v>370</v>
      </c>
      <c r="C371" t="str">
        <f t="shared" si="46"/>
        <v>":{"pagination":"</v>
      </c>
      <c r="D371">
        <f t="shared" si="47"/>
        <v>184</v>
      </c>
      <c r="E371" t="str">
        <f t="shared" si="48"/>
        <v>b</v>
      </c>
      <c r="F371" t="str">
        <f t="shared" si="49"/>
        <v>","psection":"</v>
      </c>
      <c r="G371" t="str">
        <f t="shared" si="50"/>
        <v>ka</v>
      </c>
      <c r="H371" t="str">
        <f t="shared" si="51"/>
        <v>","file":"bdr:I1KG16485::I1KG16485</v>
      </c>
      <c r="I371" s="1">
        <f t="shared" si="52"/>
        <v>372</v>
      </c>
      <c r="J371" t="str">
        <f t="shared" si="53"/>
        <v>.jpg"},</v>
      </c>
      <c r="N371" s="1"/>
    </row>
    <row r="372" spans="1:14" x14ac:dyDescent="0.25">
      <c r="A372" t="s">
        <v>4</v>
      </c>
      <c r="B372">
        <f t="shared" si="45"/>
        <v>371</v>
      </c>
      <c r="C372" t="str">
        <f t="shared" si="46"/>
        <v>":{"pagination":"</v>
      </c>
      <c r="D372">
        <f t="shared" si="47"/>
        <v>185</v>
      </c>
      <c r="E372" t="str">
        <f t="shared" si="48"/>
        <v>a</v>
      </c>
      <c r="F372" t="str">
        <f t="shared" si="49"/>
        <v>","psection":"</v>
      </c>
      <c r="G372" t="str">
        <f t="shared" si="50"/>
        <v>ka</v>
      </c>
      <c r="H372" t="str">
        <f t="shared" si="51"/>
        <v>","file":"bdr:I1KG16485::I1KG16485</v>
      </c>
      <c r="I372" s="1">
        <f t="shared" si="52"/>
        <v>373</v>
      </c>
      <c r="J372" t="str">
        <f t="shared" si="53"/>
        <v>.jpg"},</v>
      </c>
      <c r="N372" s="1"/>
    </row>
    <row r="373" spans="1:14" x14ac:dyDescent="0.25">
      <c r="A373" t="s">
        <v>4</v>
      </c>
      <c r="B373">
        <f t="shared" si="45"/>
        <v>372</v>
      </c>
      <c r="C373" t="str">
        <f t="shared" si="46"/>
        <v>":{"pagination":"</v>
      </c>
      <c r="D373">
        <f t="shared" si="47"/>
        <v>185</v>
      </c>
      <c r="E373" t="str">
        <f t="shared" si="48"/>
        <v>b</v>
      </c>
      <c r="F373" t="str">
        <f t="shared" si="49"/>
        <v>","psection":"</v>
      </c>
      <c r="G373" t="str">
        <f t="shared" si="50"/>
        <v>ka</v>
      </c>
      <c r="H373" t="str">
        <f t="shared" si="51"/>
        <v>","file":"bdr:I1KG16485::I1KG16485</v>
      </c>
      <c r="I373" s="1">
        <f t="shared" si="52"/>
        <v>374</v>
      </c>
      <c r="J373" t="str">
        <f t="shared" si="53"/>
        <v>.jpg"},</v>
      </c>
      <c r="N373" s="1"/>
    </row>
    <row r="374" spans="1:14" x14ac:dyDescent="0.25">
      <c r="A374" t="s">
        <v>4</v>
      </c>
      <c r="B374">
        <f t="shared" si="45"/>
        <v>373</v>
      </c>
      <c r="C374" t="str">
        <f t="shared" si="46"/>
        <v>":{"pagination":"</v>
      </c>
      <c r="D374">
        <f t="shared" si="47"/>
        <v>186</v>
      </c>
      <c r="E374" t="str">
        <f t="shared" si="48"/>
        <v>a</v>
      </c>
      <c r="F374" t="str">
        <f t="shared" si="49"/>
        <v>","psection":"</v>
      </c>
      <c r="G374" t="str">
        <f t="shared" si="50"/>
        <v>ka</v>
      </c>
      <c r="H374" t="str">
        <f t="shared" si="51"/>
        <v>","file":"bdr:I1KG16485::I1KG16485</v>
      </c>
      <c r="I374" s="1">
        <f t="shared" si="52"/>
        <v>375</v>
      </c>
      <c r="J374" t="str">
        <f t="shared" si="53"/>
        <v>.jpg"},</v>
      </c>
      <c r="N374" s="1"/>
    </row>
    <row r="375" spans="1:14" x14ac:dyDescent="0.25">
      <c r="A375" t="s">
        <v>4</v>
      </c>
      <c r="B375">
        <f t="shared" si="45"/>
        <v>374</v>
      </c>
      <c r="C375" t="str">
        <f t="shared" si="46"/>
        <v>":{"pagination":"</v>
      </c>
      <c r="D375">
        <f t="shared" si="47"/>
        <v>186</v>
      </c>
      <c r="E375" t="str">
        <f t="shared" si="48"/>
        <v>b</v>
      </c>
      <c r="F375" t="str">
        <f t="shared" si="49"/>
        <v>","psection":"</v>
      </c>
      <c r="G375" t="str">
        <f t="shared" si="50"/>
        <v>ka</v>
      </c>
      <c r="H375" t="str">
        <f t="shared" si="51"/>
        <v>","file":"bdr:I1KG16485::I1KG16485</v>
      </c>
      <c r="I375" s="1">
        <f t="shared" si="52"/>
        <v>376</v>
      </c>
      <c r="J375" t="str">
        <f t="shared" si="53"/>
        <v>.jpg"},</v>
      </c>
      <c r="N375" s="1"/>
    </row>
    <row r="376" spans="1:14" x14ac:dyDescent="0.25">
      <c r="A376" t="s">
        <v>4</v>
      </c>
      <c r="B376">
        <f t="shared" si="45"/>
        <v>375</v>
      </c>
      <c r="C376" t="str">
        <f t="shared" si="46"/>
        <v>":{"pagination":"</v>
      </c>
      <c r="D376">
        <f t="shared" si="47"/>
        <v>187</v>
      </c>
      <c r="E376" t="str">
        <f t="shared" si="48"/>
        <v>a</v>
      </c>
      <c r="F376" t="str">
        <f t="shared" si="49"/>
        <v>","psection":"</v>
      </c>
      <c r="G376" t="str">
        <f t="shared" si="50"/>
        <v>ka</v>
      </c>
      <c r="H376" t="str">
        <f t="shared" si="51"/>
        <v>","file":"bdr:I1KG16485::I1KG16485</v>
      </c>
      <c r="I376" s="1">
        <f t="shared" si="52"/>
        <v>377</v>
      </c>
      <c r="J376" t="str">
        <f t="shared" si="53"/>
        <v>.jpg"},</v>
      </c>
      <c r="N376" s="1"/>
    </row>
    <row r="377" spans="1:14" x14ac:dyDescent="0.25">
      <c r="A377" t="s">
        <v>4</v>
      </c>
      <c r="B377">
        <f t="shared" si="45"/>
        <v>376</v>
      </c>
      <c r="C377" t="str">
        <f t="shared" si="46"/>
        <v>":{"pagination":"</v>
      </c>
      <c r="D377">
        <f t="shared" si="47"/>
        <v>187</v>
      </c>
      <c r="E377" t="str">
        <f t="shared" si="48"/>
        <v>b</v>
      </c>
      <c r="F377" t="str">
        <f t="shared" si="49"/>
        <v>","psection":"</v>
      </c>
      <c r="G377" t="str">
        <f t="shared" si="50"/>
        <v>ka</v>
      </c>
      <c r="H377" t="str">
        <f t="shared" si="51"/>
        <v>","file":"bdr:I1KG16485::I1KG16485</v>
      </c>
      <c r="I377" s="1">
        <f t="shared" si="52"/>
        <v>378</v>
      </c>
      <c r="J377" t="str">
        <f t="shared" si="53"/>
        <v>.jpg"},</v>
      </c>
      <c r="N377" s="1"/>
    </row>
    <row r="378" spans="1:14" x14ac:dyDescent="0.25">
      <c r="A378" t="s">
        <v>4</v>
      </c>
      <c r="B378">
        <f t="shared" si="45"/>
        <v>377</v>
      </c>
      <c r="C378" t="str">
        <f t="shared" si="46"/>
        <v>":{"pagination":"</v>
      </c>
      <c r="D378">
        <f t="shared" si="47"/>
        <v>188</v>
      </c>
      <c r="E378" t="str">
        <f t="shared" si="48"/>
        <v>a</v>
      </c>
      <c r="F378" t="str">
        <f t="shared" si="49"/>
        <v>","psection":"</v>
      </c>
      <c r="G378" t="str">
        <f t="shared" si="50"/>
        <v>ka</v>
      </c>
      <c r="H378" t="str">
        <f t="shared" si="51"/>
        <v>","file":"bdr:I1KG16485::I1KG16485</v>
      </c>
      <c r="I378" s="1">
        <f t="shared" si="52"/>
        <v>379</v>
      </c>
      <c r="J378" t="str">
        <f t="shared" si="53"/>
        <v>.jpg"},</v>
      </c>
      <c r="N378" s="1"/>
    </row>
    <row r="379" spans="1:14" x14ac:dyDescent="0.25">
      <c r="A379" t="s">
        <v>4</v>
      </c>
      <c r="B379">
        <f t="shared" si="45"/>
        <v>378</v>
      </c>
      <c r="C379" t="str">
        <f t="shared" si="46"/>
        <v>":{"pagination":"</v>
      </c>
      <c r="D379">
        <f t="shared" si="47"/>
        <v>188</v>
      </c>
      <c r="E379" t="str">
        <f t="shared" si="48"/>
        <v>b</v>
      </c>
      <c r="F379" t="str">
        <f t="shared" si="49"/>
        <v>","psection":"</v>
      </c>
      <c r="G379" t="str">
        <f t="shared" si="50"/>
        <v>ka</v>
      </c>
      <c r="H379" t="str">
        <f t="shared" si="51"/>
        <v>","file":"bdr:I1KG16485::I1KG16485</v>
      </c>
      <c r="I379" s="1">
        <f t="shared" si="52"/>
        <v>380</v>
      </c>
      <c r="J379" t="str">
        <f t="shared" si="53"/>
        <v>.jpg"},</v>
      </c>
      <c r="N379" s="1"/>
    </row>
    <row r="380" spans="1:14" x14ac:dyDescent="0.25">
      <c r="A380" t="s">
        <v>4</v>
      </c>
      <c r="B380">
        <f t="shared" si="45"/>
        <v>379</v>
      </c>
      <c r="C380" t="str">
        <f t="shared" si="46"/>
        <v>":{"pagination":"</v>
      </c>
      <c r="D380">
        <f t="shared" si="47"/>
        <v>189</v>
      </c>
      <c r="E380" t="str">
        <f t="shared" si="48"/>
        <v>a</v>
      </c>
      <c r="F380" t="str">
        <f t="shared" si="49"/>
        <v>","psection":"</v>
      </c>
      <c r="G380" t="str">
        <f t="shared" si="50"/>
        <v>ka</v>
      </c>
      <c r="H380" t="str">
        <f t="shared" si="51"/>
        <v>","file":"bdr:I1KG16485::I1KG16485</v>
      </c>
      <c r="I380" s="1">
        <f t="shared" si="52"/>
        <v>381</v>
      </c>
      <c r="J380" t="str">
        <f t="shared" si="53"/>
        <v>.jpg"},</v>
      </c>
      <c r="N380" s="1"/>
    </row>
    <row r="381" spans="1:14" x14ac:dyDescent="0.25">
      <c r="A381" t="s">
        <v>4</v>
      </c>
      <c r="B381">
        <f t="shared" si="45"/>
        <v>380</v>
      </c>
      <c r="C381" t="str">
        <f t="shared" si="46"/>
        <v>":{"pagination":"</v>
      </c>
      <c r="D381">
        <f t="shared" si="47"/>
        <v>189</v>
      </c>
      <c r="E381" t="str">
        <f t="shared" si="48"/>
        <v>b</v>
      </c>
      <c r="F381" t="str">
        <f t="shared" si="49"/>
        <v>","psection":"</v>
      </c>
      <c r="G381" t="str">
        <f t="shared" si="50"/>
        <v>ka</v>
      </c>
      <c r="H381" t="str">
        <f t="shared" si="51"/>
        <v>","file":"bdr:I1KG16485::I1KG16485</v>
      </c>
      <c r="I381" s="1">
        <f t="shared" si="52"/>
        <v>382</v>
      </c>
      <c r="J381" t="str">
        <f t="shared" si="53"/>
        <v>.jpg"},</v>
      </c>
      <c r="N381" s="1"/>
    </row>
    <row r="382" spans="1:14" x14ac:dyDescent="0.25">
      <c r="A382" t="s">
        <v>4</v>
      </c>
      <c r="B382">
        <f t="shared" si="45"/>
        <v>381</v>
      </c>
      <c r="C382" t="str">
        <f t="shared" si="46"/>
        <v>":{"pagination":"</v>
      </c>
      <c r="D382">
        <f t="shared" si="47"/>
        <v>190</v>
      </c>
      <c r="E382" t="str">
        <f t="shared" si="48"/>
        <v>a</v>
      </c>
      <c r="F382" t="str">
        <f t="shared" si="49"/>
        <v>","psection":"</v>
      </c>
      <c r="G382" t="str">
        <f t="shared" si="50"/>
        <v>ka</v>
      </c>
      <c r="H382" t="str">
        <f t="shared" si="51"/>
        <v>","file":"bdr:I1KG16485::I1KG16485</v>
      </c>
      <c r="I382" s="1">
        <f t="shared" si="52"/>
        <v>383</v>
      </c>
      <c r="J382" t="str">
        <f t="shared" si="53"/>
        <v>.jpg"},</v>
      </c>
      <c r="N382" s="1"/>
    </row>
    <row r="383" spans="1:14" x14ac:dyDescent="0.25">
      <c r="A383" t="s">
        <v>4</v>
      </c>
      <c r="B383">
        <f t="shared" si="45"/>
        <v>382</v>
      </c>
      <c r="C383" t="str">
        <f t="shared" si="46"/>
        <v>":{"pagination":"</v>
      </c>
      <c r="D383">
        <f t="shared" si="47"/>
        <v>190</v>
      </c>
      <c r="E383" t="str">
        <f t="shared" si="48"/>
        <v>b</v>
      </c>
      <c r="F383" t="str">
        <f t="shared" si="49"/>
        <v>","psection":"</v>
      </c>
      <c r="G383" t="str">
        <f t="shared" si="50"/>
        <v>ka</v>
      </c>
      <c r="H383" t="str">
        <f t="shared" si="51"/>
        <v>","file":"bdr:I1KG16485::I1KG16485</v>
      </c>
      <c r="I383" s="1">
        <f t="shared" si="52"/>
        <v>384</v>
      </c>
      <c r="J383" t="str">
        <f t="shared" si="53"/>
        <v>.jpg"},</v>
      </c>
      <c r="N383" s="1"/>
    </row>
    <row r="384" spans="1:14" x14ac:dyDescent="0.25">
      <c r="A384" t="s">
        <v>4</v>
      </c>
      <c r="B384">
        <f t="shared" si="45"/>
        <v>383</v>
      </c>
      <c r="C384" t="str">
        <f t="shared" si="46"/>
        <v>":{"pagination":"</v>
      </c>
      <c r="D384">
        <f t="shared" si="47"/>
        <v>191</v>
      </c>
      <c r="E384" t="str">
        <f t="shared" si="48"/>
        <v>a</v>
      </c>
      <c r="F384" t="str">
        <f t="shared" si="49"/>
        <v>","psection":"</v>
      </c>
      <c r="G384" t="str">
        <f t="shared" si="50"/>
        <v>ka</v>
      </c>
      <c r="H384" t="str">
        <f t="shared" si="51"/>
        <v>","file":"bdr:I1KG16485::I1KG16485</v>
      </c>
      <c r="I384" s="1">
        <f t="shared" si="52"/>
        <v>385</v>
      </c>
      <c r="J384" t="str">
        <f t="shared" si="53"/>
        <v>.jpg"},</v>
      </c>
      <c r="N384" s="1"/>
    </row>
    <row r="385" spans="1:14" x14ac:dyDescent="0.25">
      <c r="A385" t="s">
        <v>4</v>
      </c>
      <c r="B385">
        <f t="shared" si="45"/>
        <v>384</v>
      </c>
      <c r="C385" t="str">
        <f t="shared" si="46"/>
        <v>":{"pagination":"</v>
      </c>
      <c r="D385">
        <f t="shared" si="47"/>
        <v>191</v>
      </c>
      <c r="E385" t="str">
        <f t="shared" si="48"/>
        <v>b</v>
      </c>
      <c r="F385" t="str">
        <f t="shared" si="49"/>
        <v>","psection":"</v>
      </c>
      <c r="G385" t="str">
        <f t="shared" si="50"/>
        <v>ka</v>
      </c>
      <c r="H385" t="str">
        <f t="shared" si="51"/>
        <v>","file":"bdr:I1KG16485::I1KG16485</v>
      </c>
      <c r="I385" s="1">
        <f t="shared" si="52"/>
        <v>386</v>
      </c>
      <c r="J385" t="str">
        <f t="shared" si="53"/>
        <v>.jpg"},</v>
      </c>
      <c r="N385" s="1"/>
    </row>
    <row r="386" spans="1:14" x14ac:dyDescent="0.25">
      <c r="A386" t="s">
        <v>4</v>
      </c>
      <c r="B386">
        <f t="shared" si="45"/>
        <v>385</v>
      </c>
      <c r="C386" t="str">
        <f t="shared" si="46"/>
        <v>":{"pagination":"</v>
      </c>
      <c r="D386">
        <f t="shared" si="47"/>
        <v>192</v>
      </c>
      <c r="E386" t="str">
        <f t="shared" si="48"/>
        <v>a</v>
      </c>
      <c r="F386" t="str">
        <f t="shared" si="49"/>
        <v>","psection":"</v>
      </c>
      <c r="G386" t="str">
        <f t="shared" si="50"/>
        <v>ka</v>
      </c>
      <c r="H386" t="str">
        <f t="shared" si="51"/>
        <v>","file":"bdr:I1KG16485::I1KG16485</v>
      </c>
      <c r="I386" s="1">
        <f t="shared" si="52"/>
        <v>387</v>
      </c>
      <c r="J386" t="str">
        <f t="shared" si="53"/>
        <v>.jpg"},</v>
      </c>
      <c r="N386" s="1"/>
    </row>
    <row r="387" spans="1:14" x14ac:dyDescent="0.25">
      <c r="A387" t="s">
        <v>4</v>
      </c>
      <c r="B387">
        <f t="shared" si="45"/>
        <v>386</v>
      </c>
      <c r="C387" t="str">
        <f t="shared" si="46"/>
        <v>":{"pagination":"</v>
      </c>
      <c r="D387">
        <f t="shared" si="47"/>
        <v>192</v>
      </c>
      <c r="E387" t="str">
        <f t="shared" si="48"/>
        <v>b</v>
      </c>
      <c r="F387" t="str">
        <f t="shared" si="49"/>
        <v>","psection":"</v>
      </c>
      <c r="G387" t="str">
        <f t="shared" si="50"/>
        <v>ka</v>
      </c>
      <c r="H387" t="str">
        <f t="shared" si="51"/>
        <v>","file":"bdr:I1KG16485::I1KG16485</v>
      </c>
      <c r="I387" s="1">
        <f t="shared" si="52"/>
        <v>388</v>
      </c>
      <c r="J387" t="str">
        <f t="shared" si="53"/>
        <v>.jpg"},</v>
      </c>
      <c r="N387" s="1"/>
    </row>
    <row r="388" spans="1:14" x14ac:dyDescent="0.25">
      <c r="A388" t="s">
        <v>4</v>
      </c>
      <c r="B388">
        <f t="shared" ref="B388:B451" si="54">B387+1</f>
        <v>387</v>
      </c>
      <c r="C388" t="str">
        <f t="shared" ref="C388:C451" si="55">C387</f>
        <v>":{"pagination":"</v>
      </c>
      <c r="D388">
        <f t="shared" ref="D388:D451" si="56">IF(E387="a",D387,D387+1)</f>
        <v>193</v>
      </c>
      <c r="E388" t="str">
        <f t="shared" ref="E388:E451" si="57">IF(E387="a","b","a")</f>
        <v>a</v>
      </c>
      <c r="F388" t="str">
        <f t="shared" ref="F388:F451" si="58">F387</f>
        <v>","psection":"</v>
      </c>
      <c r="G388" t="str">
        <f t="shared" ref="G388:G451" si="59">IF(D388=1,G386+1,G387)</f>
        <v>ka</v>
      </c>
      <c r="H388" t="str">
        <f t="shared" ref="H388:H451" si="60">H387</f>
        <v>","file":"bdr:I1KG16485::I1KG16485</v>
      </c>
      <c r="I388" s="1">
        <f t="shared" ref="I388:I451" si="61">I387+1</f>
        <v>389</v>
      </c>
      <c r="J388" t="str">
        <f t="shared" ref="J388:J451" si="62">J387</f>
        <v>.jpg"},</v>
      </c>
      <c r="N388" s="1"/>
    </row>
    <row r="389" spans="1:14" x14ac:dyDescent="0.25">
      <c r="A389" t="s">
        <v>4</v>
      </c>
      <c r="B389">
        <f t="shared" si="54"/>
        <v>388</v>
      </c>
      <c r="C389" t="str">
        <f t="shared" si="55"/>
        <v>":{"pagination":"</v>
      </c>
      <c r="D389">
        <f t="shared" si="56"/>
        <v>193</v>
      </c>
      <c r="E389" t="str">
        <f t="shared" si="57"/>
        <v>b</v>
      </c>
      <c r="F389" t="str">
        <f t="shared" si="58"/>
        <v>","psection":"</v>
      </c>
      <c r="G389" t="str">
        <f t="shared" si="59"/>
        <v>ka</v>
      </c>
      <c r="H389" t="str">
        <f t="shared" si="60"/>
        <v>","file":"bdr:I1KG16485::I1KG16485</v>
      </c>
      <c r="I389" s="1">
        <f t="shared" si="61"/>
        <v>390</v>
      </c>
      <c r="J389" t="str">
        <f t="shared" si="62"/>
        <v>.jpg"},</v>
      </c>
      <c r="N389" s="1"/>
    </row>
    <row r="390" spans="1:14" x14ac:dyDescent="0.25">
      <c r="A390" t="s">
        <v>4</v>
      </c>
      <c r="B390">
        <f t="shared" si="54"/>
        <v>389</v>
      </c>
      <c r="C390" t="str">
        <f t="shared" si="55"/>
        <v>":{"pagination":"</v>
      </c>
      <c r="D390">
        <f t="shared" si="56"/>
        <v>194</v>
      </c>
      <c r="E390" t="str">
        <f t="shared" si="57"/>
        <v>a</v>
      </c>
      <c r="F390" t="str">
        <f t="shared" si="58"/>
        <v>","psection":"</v>
      </c>
      <c r="G390" t="str">
        <f t="shared" si="59"/>
        <v>ka</v>
      </c>
      <c r="H390" t="str">
        <f t="shared" si="60"/>
        <v>","file":"bdr:I1KG16485::I1KG16485</v>
      </c>
      <c r="I390" s="1">
        <f t="shared" si="61"/>
        <v>391</v>
      </c>
      <c r="J390" t="str">
        <f t="shared" si="62"/>
        <v>.jpg"},</v>
      </c>
      <c r="N390" s="1"/>
    </row>
    <row r="391" spans="1:14" x14ac:dyDescent="0.25">
      <c r="A391" t="s">
        <v>4</v>
      </c>
      <c r="B391">
        <f t="shared" si="54"/>
        <v>390</v>
      </c>
      <c r="C391" t="str">
        <f t="shared" si="55"/>
        <v>":{"pagination":"</v>
      </c>
      <c r="D391">
        <f t="shared" si="56"/>
        <v>194</v>
      </c>
      <c r="E391" t="str">
        <f t="shared" si="57"/>
        <v>b</v>
      </c>
      <c r="F391" t="str">
        <f t="shared" si="58"/>
        <v>","psection":"</v>
      </c>
      <c r="G391" t="str">
        <f t="shared" si="59"/>
        <v>ka</v>
      </c>
      <c r="H391" t="str">
        <f t="shared" si="60"/>
        <v>","file":"bdr:I1KG16485::I1KG16485</v>
      </c>
      <c r="I391" s="1">
        <f t="shared" si="61"/>
        <v>392</v>
      </c>
      <c r="J391" t="str">
        <f t="shared" si="62"/>
        <v>.jpg"},</v>
      </c>
      <c r="N391" s="1"/>
    </row>
    <row r="392" spans="1:14" x14ac:dyDescent="0.25">
      <c r="A392" t="s">
        <v>4</v>
      </c>
      <c r="B392">
        <f t="shared" si="54"/>
        <v>391</v>
      </c>
      <c r="C392" t="str">
        <f t="shared" si="55"/>
        <v>":{"pagination":"</v>
      </c>
      <c r="D392">
        <f t="shared" si="56"/>
        <v>195</v>
      </c>
      <c r="E392" t="str">
        <f t="shared" si="57"/>
        <v>a</v>
      </c>
      <c r="F392" t="str">
        <f t="shared" si="58"/>
        <v>","psection":"</v>
      </c>
      <c r="G392" t="str">
        <f t="shared" si="59"/>
        <v>ka</v>
      </c>
      <c r="H392" t="str">
        <f t="shared" si="60"/>
        <v>","file":"bdr:I1KG16485::I1KG16485</v>
      </c>
      <c r="I392" s="1">
        <f t="shared" si="61"/>
        <v>393</v>
      </c>
      <c r="J392" t="str">
        <f t="shared" si="62"/>
        <v>.jpg"},</v>
      </c>
      <c r="N392" s="1"/>
    </row>
    <row r="393" spans="1:14" x14ac:dyDescent="0.25">
      <c r="A393" t="s">
        <v>4</v>
      </c>
      <c r="B393">
        <f t="shared" si="54"/>
        <v>392</v>
      </c>
      <c r="C393" t="str">
        <f t="shared" si="55"/>
        <v>":{"pagination":"</v>
      </c>
      <c r="D393">
        <f t="shared" si="56"/>
        <v>195</v>
      </c>
      <c r="E393" t="str">
        <f t="shared" si="57"/>
        <v>b</v>
      </c>
      <c r="F393" t="str">
        <f t="shared" si="58"/>
        <v>","psection":"</v>
      </c>
      <c r="G393" t="str">
        <f t="shared" si="59"/>
        <v>ka</v>
      </c>
      <c r="H393" t="str">
        <f t="shared" si="60"/>
        <v>","file":"bdr:I1KG16485::I1KG16485</v>
      </c>
      <c r="I393" s="1">
        <f t="shared" si="61"/>
        <v>394</v>
      </c>
      <c r="J393" t="str">
        <f t="shared" si="62"/>
        <v>.jpg"},</v>
      </c>
      <c r="N393" s="1"/>
    </row>
    <row r="394" spans="1:14" x14ac:dyDescent="0.25">
      <c r="A394" t="s">
        <v>4</v>
      </c>
      <c r="B394">
        <f t="shared" si="54"/>
        <v>393</v>
      </c>
      <c r="C394" t="str">
        <f t="shared" si="55"/>
        <v>":{"pagination":"</v>
      </c>
      <c r="D394">
        <f t="shared" si="56"/>
        <v>196</v>
      </c>
      <c r="E394" t="str">
        <f t="shared" si="57"/>
        <v>a</v>
      </c>
      <c r="F394" t="str">
        <f t="shared" si="58"/>
        <v>","psection":"</v>
      </c>
      <c r="G394" t="str">
        <f t="shared" si="59"/>
        <v>ka</v>
      </c>
      <c r="H394" t="str">
        <f t="shared" si="60"/>
        <v>","file":"bdr:I1KG16485::I1KG16485</v>
      </c>
      <c r="I394" s="1">
        <f t="shared" si="61"/>
        <v>395</v>
      </c>
      <c r="J394" t="str">
        <f t="shared" si="62"/>
        <v>.jpg"},</v>
      </c>
      <c r="N394" s="1"/>
    </row>
    <row r="395" spans="1:14" x14ac:dyDescent="0.25">
      <c r="A395" t="s">
        <v>4</v>
      </c>
      <c r="B395">
        <f t="shared" si="54"/>
        <v>394</v>
      </c>
      <c r="C395" t="str">
        <f t="shared" si="55"/>
        <v>":{"pagination":"</v>
      </c>
      <c r="D395">
        <f t="shared" si="56"/>
        <v>196</v>
      </c>
      <c r="E395" t="str">
        <f t="shared" si="57"/>
        <v>b</v>
      </c>
      <c r="F395" t="str">
        <f t="shared" si="58"/>
        <v>","psection":"</v>
      </c>
      <c r="G395" t="str">
        <f t="shared" si="59"/>
        <v>ka</v>
      </c>
      <c r="H395" t="str">
        <f t="shared" si="60"/>
        <v>","file":"bdr:I1KG16485::I1KG16485</v>
      </c>
      <c r="I395" s="1">
        <f t="shared" si="61"/>
        <v>396</v>
      </c>
      <c r="J395" t="str">
        <f t="shared" si="62"/>
        <v>.jpg"},</v>
      </c>
      <c r="N395" s="1"/>
    </row>
    <row r="396" spans="1:14" x14ac:dyDescent="0.25">
      <c r="A396" t="s">
        <v>4</v>
      </c>
      <c r="B396">
        <f t="shared" si="54"/>
        <v>395</v>
      </c>
      <c r="C396" t="str">
        <f t="shared" si="55"/>
        <v>":{"pagination":"</v>
      </c>
      <c r="D396">
        <f t="shared" si="56"/>
        <v>197</v>
      </c>
      <c r="E396" t="str">
        <f t="shared" si="57"/>
        <v>a</v>
      </c>
      <c r="F396" t="str">
        <f t="shared" si="58"/>
        <v>","psection":"</v>
      </c>
      <c r="G396" t="str">
        <f t="shared" si="59"/>
        <v>ka</v>
      </c>
      <c r="H396" t="str">
        <f t="shared" si="60"/>
        <v>","file":"bdr:I1KG16485::I1KG16485</v>
      </c>
      <c r="I396" s="1">
        <f t="shared" si="61"/>
        <v>397</v>
      </c>
      <c r="J396" t="str">
        <f t="shared" si="62"/>
        <v>.jpg"},</v>
      </c>
      <c r="N396" s="1"/>
    </row>
    <row r="397" spans="1:14" x14ac:dyDescent="0.25">
      <c r="A397" t="s">
        <v>4</v>
      </c>
      <c r="B397">
        <f t="shared" si="54"/>
        <v>396</v>
      </c>
      <c r="C397" t="str">
        <f t="shared" si="55"/>
        <v>":{"pagination":"</v>
      </c>
      <c r="D397">
        <f t="shared" si="56"/>
        <v>197</v>
      </c>
      <c r="E397" t="str">
        <f t="shared" si="57"/>
        <v>b</v>
      </c>
      <c r="F397" t="str">
        <f t="shared" si="58"/>
        <v>","psection":"</v>
      </c>
      <c r="G397" t="str">
        <f t="shared" si="59"/>
        <v>ka</v>
      </c>
      <c r="H397" t="str">
        <f t="shared" si="60"/>
        <v>","file":"bdr:I1KG16485::I1KG16485</v>
      </c>
      <c r="I397" s="1">
        <f t="shared" si="61"/>
        <v>398</v>
      </c>
      <c r="J397" t="str">
        <f t="shared" si="62"/>
        <v>.jpg"},</v>
      </c>
      <c r="N397" s="1"/>
    </row>
    <row r="398" spans="1:14" x14ac:dyDescent="0.25">
      <c r="A398" t="s">
        <v>4</v>
      </c>
      <c r="B398">
        <f t="shared" si="54"/>
        <v>397</v>
      </c>
      <c r="C398" t="str">
        <f t="shared" si="55"/>
        <v>":{"pagination":"</v>
      </c>
      <c r="D398">
        <f t="shared" si="56"/>
        <v>198</v>
      </c>
      <c r="E398" t="str">
        <f t="shared" si="57"/>
        <v>a</v>
      </c>
      <c r="F398" t="str">
        <f t="shared" si="58"/>
        <v>","psection":"</v>
      </c>
      <c r="G398" t="str">
        <f t="shared" si="59"/>
        <v>ka</v>
      </c>
      <c r="H398" t="str">
        <f t="shared" si="60"/>
        <v>","file":"bdr:I1KG16485::I1KG16485</v>
      </c>
      <c r="I398" s="1">
        <f t="shared" si="61"/>
        <v>399</v>
      </c>
      <c r="J398" t="str">
        <f t="shared" si="62"/>
        <v>.jpg"},</v>
      </c>
      <c r="N398" s="1"/>
    </row>
    <row r="399" spans="1:14" x14ac:dyDescent="0.25">
      <c r="A399" t="s">
        <v>4</v>
      </c>
      <c r="B399">
        <f t="shared" si="54"/>
        <v>398</v>
      </c>
      <c r="C399" t="str">
        <f t="shared" si="55"/>
        <v>":{"pagination":"</v>
      </c>
      <c r="D399">
        <f t="shared" si="56"/>
        <v>198</v>
      </c>
      <c r="E399" t="str">
        <f t="shared" si="57"/>
        <v>b</v>
      </c>
      <c r="F399" t="str">
        <f t="shared" si="58"/>
        <v>","psection":"</v>
      </c>
      <c r="G399" t="str">
        <f t="shared" si="59"/>
        <v>ka</v>
      </c>
      <c r="H399" t="str">
        <f t="shared" si="60"/>
        <v>","file":"bdr:I1KG16485::I1KG16485</v>
      </c>
      <c r="I399" s="1">
        <f t="shared" si="61"/>
        <v>400</v>
      </c>
      <c r="J399" t="str">
        <f t="shared" si="62"/>
        <v>.jpg"},</v>
      </c>
      <c r="N399" s="1"/>
    </row>
    <row r="400" spans="1:14" x14ac:dyDescent="0.25">
      <c r="A400" t="s">
        <v>4</v>
      </c>
      <c r="B400">
        <f t="shared" si="54"/>
        <v>399</v>
      </c>
      <c r="C400" t="str">
        <f t="shared" si="55"/>
        <v>":{"pagination":"</v>
      </c>
      <c r="D400">
        <f t="shared" si="56"/>
        <v>199</v>
      </c>
      <c r="E400" t="str">
        <f t="shared" si="57"/>
        <v>a</v>
      </c>
      <c r="F400" t="str">
        <f t="shared" si="58"/>
        <v>","psection":"</v>
      </c>
      <c r="G400" t="str">
        <f t="shared" si="59"/>
        <v>ka</v>
      </c>
      <c r="H400" t="str">
        <f t="shared" si="60"/>
        <v>","file":"bdr:I1KG16485::I1KG16485</v>
      </c>
      <c r="I400" s="1">
        <f t="shared" si="61"/>
        <v>401</v>
      </c>
      <c r="J400" t="str">
        <f t="shared" si="62"/>
        <v>.jpg"},</v>
      </c>
      <c r="N400" s="1"/>
    </row>
    <row r="401" spans="1:14" x14ac:dyDescent="0.25">
      <c r="A401" t="s">
        <v>4</v>
      </c>
      <c r="B401">
        <f t="shared" si="54"/>
        <v>400</v>
      </c>
      <c r="C401" t="str">
        <f t="shared" si="55"/>
        <v>":{"pagination":"</v>
      </c>
      <c r="D401">
        <f t="shared" si="56"/>
        <v>199</v>
      </c>
      <c r="E401" t="str">
        <f t="shared" si="57"/>
        <v>b</v>
      </c>
      <c r="F401" t="str">
        <f t="shared" si="58"/>
        <v>","psection":"</v>
      </c>
      <c r="G401" t="str">
        <f t="shared" si="59"/>
        <v>ka</v>
      </c>
      <c r="H401" t="str">
        <f t="shared" si="60"/>
        <v>","file":"bdr:I1KG16485::I1KG16485</v>
      </c>
      <c r="I401" s="1">
        <f t="shared" si="61"/>
        <v>402</v>
      </c>
      <c r="J401" t="str">
        <f t="shared" si="62"/>
        <v>.jpg"},</v>
      </c>
      <c r="N401" s="1"/>
    </row>
    <row r="402" spans="1:14" x14ac:dyDescent="0.25">
      <c r="A402" t="s">
        <v>4</v>
      </c>
      <c r="B402">
        <f t="shared" si="54"/>
        <v>401</v>
      </c>
      <c r="C402" t="str">
        <f t="shared" si="55"/>
        <v>":{"pagination":"</v>
      </c>
      <c r="D402">
        <f t="shared" si="56"/>
        <v>200</v>
      </c>
      <c r="E402" t="str">
        <f t="shared" si="57"/>
        <v>a</v>
      </c>
      <c r="F402" t="str">
        <f t="shared" si="58"/>
        <v>","psection":"</v>
      </c>
      <c r="G402" t="str">
        <f t="shared" si="59"/>
        <v>ka</v>
      </c>
      <c r="H402" t="str">
        <f t="shared" si="60"/>
        <v>","file":"bdr:I1KG16485::I1KG16485</v>
      </c>
      <c r="I402" s="1">
        <f t="shared" si="61"/>
        <v>403</v>
      </c>
      <c r="J402" t="str">
        <f t="shared" si="62"/>
        <v>.jpg"},</v>
      </c>
      <c r="N402" s="1"/>
    </row>
    <row r="403" spans="1:14" x14ac:dyDescent="0.25">
      <c r="A403" t="s">
        <v>4</v>
      </c>
      <c r="B403">
        <f t="shared" si="54"/>
        <v>402</v>
      </c>
      <c r="C403" t="str">
        <f t="shared" si="55"/>
        <v>":{"pagination":"</v>
      </c>
      <c r="D403">
        <f t="shared" si="56"/>
        <v>200</v>
      </c>
      <c r="E403" t="str">
        <f t="shared" si="57"/>
        <v>b</v>
      </c>
      <c r="F403" t="str">
        <f t="shared" si="58"/>
        <v>","psection":"</v>
      </c>
      <c r="G403" t="str">
        <f t="shared" si="59"/>
        <v>ka</v>
      </c>
      <c r="H403" t="str">
        <f t="shared" si="60"/>
        <v>","file":"bdr:I1KG16485::I1KG16485</v>
      </c>
      <c r="I403" s="1">
        <f t="shared" si="61"/>
        <v>404</v>
      </c>
      <c r="J403" t="str">
        <f t="shared" si="62"/>
        <v>.jpg"},</v>
      </c>
      <c r="N403" s="1"/>
    </row>
    <row r="404" spans="1:14" x14ac:dyDescent="0.25">
      <c r="A404" t="s">
        <v>4</v>
      </c>
      <c r="B404">
        <f t="shared" si="54"/>
        <v>403</v>
      </c>
      <c r="C404" t="str">
        <f t="shared" si="55"/>
        <v>":{"pagination":"</v>
      </c>
      <c r="D404">
        <f t="shared" si="56"/>
        <v>201</v>
      </c>
      <c r="E404" t="str">
        <f t="shared" si="57"/>
        <v>a</v>
      </c>
      <c r="F404" t="str">
        <f t="shared" si="58"/>
        <v>","psection":"</v>
      </c>
      <c r="G404" t="str">
        <f t="shared" si="59"/>
        <v>ka</v>
      </c>
      <c r="H404" t="str">
        <f t="shared" si="60"/>
        <v>","file":"bdr:I1KG16485::I1KG16485</v>
      </c>
      <c r="I404" s="1">
        <f t="shared" si="61"/>
        <v>405</v>
      </c>
      <c r="J404" t="str">
        <f t="shared" si="62"/>
        <v>.jpg"},</v>
      </c>
      <c r="N404" s="1"/>
    </row>
    <row r="405" spans="1:14" x14ac:dyDescent="0.25">
      <c r="A405" t="s">
        <v>4</v>
      </c>
      <c r="B405">
        <f t="shared" si="54"/>
        <v>404</v>
      </c>
      <c r="C405" t="str">
        <f t="shared" si="55"/>
        <v>":{"pagination":"</v>
      </c>
      <c r="D405">
        <f t="shared" si="56"/>
        <v>201</v>
      </c>
      <c r="E405" t="str">
        <f t="shared" si="57"/>
        <v>b</v>
      </c>
      <c r="F405" t="str">
        <f t="shared" si="58"/>
        <v>","psection":"</v>
      </c>
      <c r="G405" t="str">
        <f t="shared" si="59"/>
        <v>ka</v>
      </c>
      <c r="H405" t="str">
        <f t="shared" si="60"/>
        <v>","file":"bdr:I1KG16485::I1KG16485</v>
      </c>
      <c r="I405" s="1">
        <f t="shared" si="61"/>
        <v>406</v>
      </c>
      <c r="J405" t="str">
        <f t="shared" si="62"/>
        <v>.jpg"},</v>
      </c>
      <c r="N405" s="1"/>
    </row>
    <row r="406" spans="1:14" x14ac:dyDescent="0.25">
      <c r="A406" t="s">
        <v>4</v>
      </c>
      <c r="B406">
        <f t="shared" si="54"/>
        <v>405</v>
      </c>
      <c r="C406" t="str">
        <f t="shared" si="55"/>
        <v>":{"pagination":"</v>
      </c>
      <c r="D406">
        <f t="shared" si="56"/>
        <v>202</v>
      </c>
      <c r="E406" t="str">
        <f t="shared" si="57"/>
        <v>a</v>
      </c>
      <c r="F406" t="str">
        <f t="shared" si="58"/>
        <v>","psection":"</v>
      </c>
      <c r="G406" t="str">
        <f t="shared" si="59"/>
        <v>ka</v>
      </c>
      <c r="H406" t="str">
        <f t="shared" si="60"/>
        <v>","file":"bdr:I1KG16485::I1KG16485</v>
      </c>
      <c r="I406" s="1">
        <f t="shared" si="61"/>
        <v>407</v>
      </c>
      <c r="J406" t="str">
        <f t="shared" si="62"/>
        <v>.jpg"},</v>
      </c>
      <c r="N406" s="1"/>
    </row>
    <row r="407" spans="1:14" x14ac:dyDescent="0.25">
      <c r="A407" t="s">
        <v>4</v>
      </c>
      <c r="B407">
        <f t="shared" si="54"/>
        <v>406</v>
      </c>
      <c r="C407" t="str">
        <f t="shared" si="55"/>
        <v>":{"pagination":"</v>
      </c>
      <c r="D407">
        <f t="shared" si="56"/>
        <v>202</v>
      </c>
      <c r="E407" t="str">
        <f t="shared" si="57"/>
        <v>b</v>
      </c>
      <c r="F407" t="str">
        <f t="shared" si="58"/>
        <v>","psection":"</v>
      </c>
      <c r="G407" t="str">
        <f t="shared" si="59"/>
        <v>ka</v>
      </c>
      <c r="H407" t="str">
        <f t="shared" si="60"/>
        <v>","file":"bdr:I1KG16485::I1KG16485</v>
      </c>
      <c r="I407" s="1">
        <f t="shared" si="61"/>
        <v>408</v>
      </c>
      <c r="J407" t="str">
        <f t="shared" si="62"/>
        <v>.jpg"},</v>
      </c>
      <c r="N407" s="1"/>
    </row>
    <row r="408" spans="1:14" x14ac:dyDescent="0.25">
      <c r="A408" t="s">
        <v>4</v>
      </c>
      <c r="B408">
        <f t="shared" si="54"/>
        <v>407</v>
      </c>
      <c r="C408" t="str">
        <f t="shared" si="55"/>
        <v>":{"pagination":"</v>
      </c>
      <c r="D408">
        <f t="shared" si="56"/>
        <v>203</v>
      </c>
      <c r="E408" t="str">
        <f t="shared" si="57"/>
        <v>a</v>
      </c>
      <c r="F408" t="str">
        <f t="shared" si="58"/>
        <v>","psection":"</v>
      </c>
      <c r="G408" t="str">
        <f t="shared" si="59"/>
        <v>ka</v>
      </c>
      <c r="H408" t="str">
        <f t="shared" si="60"/>
        <v>","file":"bdr:I1KG16485::I1KG16485</v>
      </c>
      <c r="I408" s="1">
        <f t="shared" si="61"/>
        <v>409</v>
      </c>
      <c r="J408" t="str">
        <f t="shared" si="62"/>
        <v>.jpg"},</v>
      </c>
      <c r="N408" s="1"/>
    </row>
    <row r="409" spans="1:14" x14ac:dyDescent="0.25">
      <c r="A409" t="s">
        <v>4</v>
      </c>
      <c r="B409">
        <f t="shared" si="54"/>
        <v>408</v>
      </c>
      <c r="C409" t="str">
        <f t="shared" si="55"/>
        <v>":{"pagination":"</v>
      </c>
      <c r="D409">
        <f t="shared" si="56"/>
        <v>203</v>
      </c>
      <c r="E409" t="str">
        <f t="shared" si="57"/>
        <v>b</v>
      </c>
      <c r="F409" t="str">
        <f t="shared" si="58"/>
        <v>","psection":"</v>
      </c>
      <c r="G409" t="str">
        <f t="shared" si="59"/>
        <v>ka</v>
      </c>
      <c r="H409" t="str">
        <f t="shared" si="60"/>
        <v>","file":"bdr:I1KG16485::I1KG16485</v>
      </c>
      <c r="I409" s="1">
        <f t="shared" si="61"/>
        <v>410</v>
      </c>
      <c r="J409" t="str">
        <f t="shared" si="62"/>
        <v>.jpg"},</v>
      </c>
      <c r="N409" s="1"/>
    </row>
    <row r="410" spans="1:14" x14ac:dyDescent="0.25">
      <c r="A410" t="s">
        <v>4</v>
      </c>
      <c r="B410">
        <f t="shared" si="54"/>
        <v>409</v>
      </c>
      <c r="C410" t="str">
        <f t="shared" si="55"/>
        <v>":{"pagination":"</v>
      </c>
      <c r="D410">
        <f t="shared" si="56"/>
        <v>204</v>
      </c>
      <c r="E410" t="str">
        <f t="shared" si="57"/>
        <v>a</v>
      </c>
      <c r="F410" t="str">
        <f t="shared" si="58"/>
        <v>","psection":"</v>
      </c>
      <c r="G410" t="str">
        <f t="shared" si="59"/>
        <v>ka</v>
      </c>
      <c r="H410" t="str">
        <f t="shared" si="60"/>
        <v>","file":"bdr:I1KG16485::I1KG16485</v>
      </c>
      <c r="I410" s="1">
        <f t="shared" si="61"/>
        <v>411</v>
      </c>
      <c r="J410" t="str">
        <f t="shared" si="62"/>
        <v>.jpg"},</v>
      </c>
      <c r="N410" s="1"/>
    </row>
    <row r="411" spans="1:14" x14ac:dyDescent="0.25">
      <c r="A411" t="s">
        <v>4</v>
      </c>
      <c r="B411">
        <f t="shared" si="54"/>
        <v>410</v>
      </c>
      <c r="C411" t="str">
        <f t="shared" si="55"/>
        <v>":{"pagination":"</v>
      </c>
      <c r="D411">
        <f t="shared" si="56"/>
        <v>204</v>
      </c>
      <c r="E411" t="str">
        <f t="shared" si="57"/>
        <v>b</v>
      </c>
      <c r="F411" t="str">
        <f t="shared" si="58"/>
        <v>","psection":"</v>
      </c>
      <c r="G411" t="str">
        <f t="shared" si="59"/>
        <v>ka</v>
      </c>
      <c r="H411" t="str">
        <f t="shared" si="60"/>
        <v>","file":"bdr:I1KG16485::I1KG16485</v>
      </c>
      <c r="I411" s="1">
        <f t="shared" si="61"/>
        <v>412</v>
      </c>
      <c r="J411" t="str">
        <f t="shared" si="62"/>
        <v>.jpg"},</v>
      </c>
      <c r="N411" s="1"/>
    </row>
    <row r="412" spans="1:14" x14ac:dyDescent="0.25">
      <c r="A412" t="s">
        <v>4</v>
      </c>
      <c r="B412">
        <f t="shared" si="54"/>
        <v>411</v>
      </c>
      <c r="C412" t="str">
        <f t="shared" si="55"/>
        <v>":{"pagination":"</v>
      </c>
      <c r="D412">
        <f t="shared" si="56"/>
        <v>205</v>
      </c>
      <c r="E412" t="str">
        <f t="shared" si="57"/>
        <v>a</v>
      </c>
      <c r="F412" t="str">
        <f t="shared" si="58"/>
        <v>","psection":"</v>
      </c>
      <c r="G412" t="str">
        <f t="shared" si="59"/>
        <v>ka</v>
      </c>
      <c r="H412" t="str">
        <f t="shared" si="60"/>
        <v>","file":"bdr:I1KG16485::I1KG16485</v>
      </c>
      <c r="I412" s="1">
        <f t="shared" si="61"/>
        <v>413</v>
      </c>
      <c r="J412" t="str">
        <f t="shared" si="62"/>
        <v>.jpg"},</v>
      </c>
      <c r="N412" s="1"/>
    </row>
    <row r="413" spans="1:14" x14ac:dyDescent="0.25">
      <c r="A413" t="s">
        <v>4</v>
      </c>
      <c r="B413">
        <f t="shared" si="54"/>
        <v>412</v>
      </c>
      <c r="C413" t="str">
        <f t="shared" si="55"/>
        <v>":{"pagination":"</v>
      </c>
      <c r="D413">
        <f t="shared" si="56"/>
        <v>205</v>
      </c>
      <c r="E413" t="str">
        <f t="shared" si="57"/>
        <v>b</v>
      </c>
      <c r="F413" t="str">
        <f t="shared" si="58"/>
        <v>","psection":"</v>
      </c>
      <c r="G413" t="str">
        <f t="shared" si="59"/>
        <v>ka</v>
      </c>
      <c r="H413" t="str">
        <f t="shared" si="60"/>
        <v>","file":"bdr:I1KG16485::I1KG16485</v>
      </c>
      <c r="I413" s="1">
        <f t="shared" si="61"/>
        <v>414</v>
      </c>
      <c r="J413" t="str">
        <f t="shared" si="62"/>
        <v>.jpg"},</v>
      </c>
      <c r="N413" s="1"/>
    </row>
    <row r="414" spans="1:14" x14ac:dyDescent="0.25">
      <c r="A414" t="s">
        <v>4</v>
      </c>
      <c r="B414">
        <f t="shared" si="54"/>
        <v>413</v>
      </c>
      <c r="C414" t="str">
        <f t="shared" si="55"/>
        <v>":{"pagination":"</v>
      </c>
      <c r="D414">
        <f t="shared" si="56"/>
        <v>206</v>
      </c>
      <c r="E414" t="str">
        <f t="shared" si="57"/>
        <v>a</v>
      </c>
      <c r="F414" t="str">
        <f t="shared" si="58"/>
        <v>","psection":"</v>
      </c>
      <c r="G414" t="str">
        <f t="shared" si="59"/>
        <v>ka</v>
      </c>
      <c r="H414" t="str">
        <f t="shared" si="60"/>
        <v>","file":"bdr:I1KG16485::I1KG16485</v>
      </c>
      <c r="I414" s="1">
        <f t="shared" si="61"/>
        <v>415</v>
      </c>
      <c r="J414" t="str">
        <f t="shared" si="62"/>
        <v>.jpg"},</v>
      </c>
      <c r="N414" s="1"/>
    </row>
    <row r="415" spans="1:14" x14ac:dyDescent="0.25">
      <c r="A415" t="s">
        <v>4</v>
      </c>
      <c r="B415">
        <f t="shared" si="54"/>
        <v>414</v>
      </c>
      <c r="C415" t="str">
        <f t="shared" si="55"/>
        <v>":{"pagination":"</v>
      </c>
      <c r="D415">
        <f t="shared" si="56"/>
        <v>206</v>
      </c>
      <c r="E415" t="str">
        <f t="shared" si="57"/>
        <v>b</v>
      </c>
      <c r="F415" t="str">
        <f t="shared" si="58"/>
        <v>","psection":"</v>
      </c>
      <c r="G415" t="str">
        <f t="shared" si="59"/>
        <v>ka</v>
      </c>
      <c r="H415" t="str">
        <f t="shared" si="60"/>
        <v>","file":"bdr:I1KG16485::I1KG16485</v>
      </c>
      <c r="I415" s="1">
        <f t="shared" si="61"/>
        <v>416</v>
      </c>
      <c r="J415" t="str">
        <f t="shared" si="62"/>
        <v>.jpg"},</v>
      </c>
      <c r="N415" s="1"/>
    </row>
    <row r="416" spans="1:14" x14ac:dyDescent="0.25">
      <c r="A416" t="s">
        <v>4</v>
      </c>
      <c r="B416">
        <f t="shared" si="54"/>
        <v>415</v>
      </c>
      <c r="C416" t="str">
        <f t="shared" si="55"/>
        <v>":{"pagination":"</v>
      </c>
      <c r="D416">
        <f t="shared" si="56"/>
        <v>207</v>
      </c>
      <c r="E416" t="str">
        <f t="shared" si="57"/>
        <v>a</v>
      </c>
      <c r="F416" t="str">
        <f t="shared" si="58"/>
        <v>","psection":"</v>
      </c>
      <c r="G416" t="str">
        <f t="shared" si="59"/>
        <v>ka</v>
      </c>
      <c r="H416" t="str">
        <f t="shared" si="60"/>
        <v>","file":"bdr:I1KG16485::I1KG16485</v>
      </c>
      <c r="I416" s="1">
        <f t="shared" si="61"/>
        <v>417</v>
      </c>
      <c r="J416" t="str">
        <f t="shared" si="62"/>
        <v>.jpg"},</v>
      </c>
      <c r="N416" s="1"/>
    </row>
    <row r="417" spans="1:14" x14ac:dyDescent="0.25">
      <c r="A417" t="s">
        <v>4</v>
      </c>
      <c r="B417">
        <f t="shared" si="54"/>
        <v>416</v>
      </c>
      <c r="C417" t="str">
        <f t="shared" si="55"/>
        <v>":{"pagination":"</v>
      </c>
      <c r="D417">
        <f t="shared" si="56"/>
        <v>207</v>
      </c>
      <c r="E417" t="str">
        <f t="shared" si="57"/>
        <v>b</v>
      </c>
      <c r="F417" t="str">
        <f t="shared" si="58"/>
        <v>","psection":"</v>
      </c>
      <c r="G417" t="str">
        <f t="shared" si="59"/>
        <v>ka</v>
      </c>
      <c r="H417" t="str">
        <f t="shared" si="60"/>
        <v>","file":"bdr:I1KG16485::I1KG16485</v>
      </c>
      <c r="I417" s="1">
        <f t="shared" si="61"/>
        <v>418</v>
      </c>
      <c r="J417" t="str">
        <f t="shared" si="62"/>
        <v>.jpg"},</v>
      </c>
      <c r="N417" s="1"/>
    </row>
    <row r="418" spans="1:14" x14ac:dyDescent="0.25">
      <c r="A418" t="s">
        <v>4</v>
      </c>
      <c r="B418">
        <f t="shared" si="54"/>
        <v>417</v>
      </c>
      <c r="C418" t="str">
        <f t="shared" si="55"/>
        <v>":{"pagination":"</v>
      </c>
      <c r="D418">
        <f t="shared" si="56"/>
        <v>208</v>
      </c>
      <c r="E418" t="str">
        <f t="shared" si="57"/>
        <v>a</v>
      </c>
      <c r="F418" t="str">
        <f t="shared" si="58"/>
        <v>","psection":"</v>
      </c>
      <c r="G418" t="str">
        <f t="shared" si="59"/>
        <v>ka</v>
      </c>
      <c r="H418" t="str">
        <f t="shared" si="60"/>
        <v>","file":"bdr:I1KG16485::I1KG16485</v>
      </c>
      <c r="I418" s="1">
        <f t="shared" si="61"/>
        <v>419</v>
      </c>
      <c r="J418" t="str">
        <f t="shared" si="62"/>
        <v>.jpg"},</v>
      </c>
      <c r="N418" s="1"/>
    </row>
    <row r="419" spans="1:14" x14ac:dyDescent="0.25">
      <c r="A419" t="s">
        <v>4</v>
      </c>
      <c r="B419">
        <f t="shared" si="54"/>
        <v>418</v>
      </c>
      <c r="C419" t="str">
        <f t="shared" si="55"/>
        <v>":{"pagination":"</v>
      </c>
      <c r="D419">
        <f t="shared" si="56"/>
        <v>208</v>
      </c>
      <c r="E419" t="str">
        <f t="shared" si="57"/>
        <v>b</v>
      </c>
      <c r="F419" t="str">
        <f t="shared" si="58"/>
        <v>","psection":"</v>
      </c>
      <c r="G419" t="str">
        <f t="shared" si="59"/>
        <v>ka</v>
      </c>
      <c r="H419" t="str">
        <f t="shared" si="60"/>
        <v>","file":"bdr:I1KG16485::I1KG16485</v>
      </c>
      <c r="I419" s="1">
        <f t="shared" si="61"/>
        <v>420</v>
      </c>
      <c r="J419" t="str">
        <f t="shared" si="62"/>
        <v>.jpg"},</v>
      </c>
      <c r="N419" s="1"/>
    </row>
    <row r="420" spans="1:14" x14ac:dyDescent="0.25">
      <c r="A420" t="s">
        <v>4</v>
      </c>
      <c r="B420">
        <f t="shared" si="54"/>
        <v>419</v>
      </c>
      <c r="C420" t="str">
        <f t="shared" si="55"/>
        <v>":{"pagination":"</v>
      </c>
      <c r="D420">
        <f t="shared" si="56"/>
        <v>209</v>
      </c>
      <c r="E420" t="str">
        <f t="shared" si="57"/>
        <v>a</v>
      </c>
      <c r="F420" t="str">
        <f t="shared" si="58"/>
        <v>","psection":"</v>
      </c>
      <c r="G420" t="str">
        <f t="shared" si="59"/>
        <v>ka</v>
      </c>
      <c r="H420" t="str">
        <f t="shared" si="60"/>
        <v>","file":"bdr:I1KG16485::I1KG16485</v>
      </c>
      <c r="I420" s="1">
        <f t="shared" si="61"/>
        <v>421</v>
      </c>
      <c r="J420" t="str">
        <f t="shared" si="62"/>
        <v>.jpg"},</v>
      </c>
      <c r="N420" s="1"/>
    </row>
    <row r="421" spans="1:14" x14ac:dyDescent="0.25">
      <c r="A421" t="s">
        <v>4</v>
      </c>
      <c r="B421">
        <f t="shared" si="54"/>
        <v>420</v>
      </c>
      <c r="C421" t="str">
        <f t="shared" si="55"/>
        <v>":{"pagination":"</v>
      </c>
      <c r="D421">
        <f t="shared" si="56"/>
        <v>209</v>
      </c>
      <c r="E421" t="str">
        <f t="shared" si="57"/>
        <v>b</v>
      </c>
      <c r="F421" t="str">
        <f t="shared" si="58"/>
        <v>","psection":"</v>
      </c>
      <c r="G421" t="str">
        <f t="shared" si="59"/>
        <v>ka</v>
      </c>
      <c r="H421" t="str">
        <f t="shared" si="60"/>
        <v>","file":"bdr:I1KG16485::I1KG16485</v>
      </c>
      <c r="I421" s="1">
        <f t="shared" si="61"/>
        <v>422</v>
      </c>
      <c r="J421" t="str">
        <f t="shared" si="62"/>
        <v>.jpg"},</v>
      </c>
      <c r="N421" s="1"/>
    </row>
    <row r="422" spans="1:14" x14ac:dyDescent="0.25">
      <c r="A422" t="s">
        <v>4</v>
      </c>
      <c r="B422">
        <f t="shared" si="54"/>
        <v>421</v>
      </c>
      <c r="C422" t="str">
        <f t="shared" si="55"/>
        <v>":{"pagination":"</v>
      </c>
      <c r="D422">
        <f t="shared" si="56"/>
        <v>210</v>
      </c>
      <c r="E422" t="str">
        <f t="shared" si="57"/>
        <v>a</v>
      </c>
      <c r="F422" t="str">
        <f t="shared" si="58"/>
        <v>","psection":"</v>
      </c>
      <c r="G422" t="str">
        <f t="shared" si="59"/>
        <v>ka</v>
      </c>
      <c r="H422" t="str">
        <f t="shared" si="60"/>
        <v>","file":"bdr:I1KG16485::I1KG16485</v>
      </c>
      <c r="I422" s="1">
        <f t="shared" si="61"/>
        <v>423</v>
      </c>
      <c r="J422" t="str">
        <f t="shared" si="62"/>
        <v>.jpg"},</v>
      </c>
      <c r="N422" s="1"/>
    </row>
    <row r="423" spans="1:14" x14ac:dyDescent="0.25">
      <c r="A423" t="s">
        <v>4</v>
      </c>
      <c r="B423">
        <f t="shared" si="54"/>
        <v>422</v>
      </c>
      <c r="C423" t="str">
        <f t="shared" si="55"/>
        <v>":{"pagination":"</v>
      </c>
      <c r="D423">
        <f t="shared" si="56"/>
        <v>210</v>
      </c>
      <c r="E423" t="str">
        <f t="shared" si="57"/>
        <v>b</v>
      </c>
      <c r="F423" t="str">
        <f t="shared" si="58"/>
        <v>","psection":"</v>
      </c>
      <c r="G423" t="str">
        <f t="shared" si="59"/>
        <v>ka</v>
      </c>
      <c r="H423" t="str">
        <f t="shared" si="60"/>
        <v>","file":"bdr:I1KG16485::I1KG16485</v>
      </c>
      <c r="I423" s="1">
        <f t="shared" si="61"/>
        <v>424</v>
      </c>
      <c r="J423" t="str">
        <f t="shared" si="62"/>
        <v>.jpg"},</v>
      </c>
      <c r="N423" s="1"/>
    </row>
    <row r="424" spans="1:14" x14ac:dyDescent="0.25">
      <c r="A424" t="s">
        <v>4</v>
      </c>
      <c r="B424">
        <f t="shared" si="54"/>
        <v>423</v>
      </c>
      <c r="C424" t="str">
        <f t="shared" si="55"/>
        <v>":{"pagination":"</v>
      </c>
      <c r="D424">
        <f t="shared" si="56"/>
        <v>211</v>
      </c>
      <c r="E424" t="str">
        <f t="shared" si="57"/>
        <v>a</v>
      </c>
      <c r="F424" t="str">
        <f t="shared" si="58"/>
        <v>","psection":"</v>
      </c>
      <c r="G424" t="str">
        <f t="shared" si="59"/>
        <v>ka</v>
      </c>
      <c r="H424" t="str">
        <f t="shared" si="60"/>
        <v>","file":"bdr:I1KG16485::I1KG16485</v>
      </c>
      <c r="I424" s="1">
        <f t="shared" si="61"/>
        <v>425</v>
      </c>
      <c r="J424" t="str">
        <f t="shared" si="62"/>
        <v>.jpg"},</v>
      </c>
      <c r="N424" s="1"/>
    </row>
    <row r="425" spans="1:14" x14ac:dyDescent="0.25">
      <c r="A425" t="s">
        <v>4</v>
      </c>
      <c r="B425">
        <f t="shared" si="54"/>
        <v>424</v>
      </c>
      <c r="C425" t="str">
        <f t="shared" si="55"/>
        <v>":{"pagination":"</v>
      </c>
      <c r="D425">
        <f t="shared" si="56"/>
        <v>211</v>
      </c>
      <c r="E425" t="str">
        <f t="shared" si="57"/>
        <v>b</v>
      </c>
      <c r="F425" t="str">
        <f t="shared" si="58"/>
        <v>","psection":"</v>
      </c>
      <c r="G425" t="str">
        <f t="shared" si="59"/>
        <v>ka</v>
      </c>
      <c r="H425" t="str">
        <f t="shared" si="60"/>
        <v>","file":"bdr:I1KG16485::I1KG16485</v>
      </c>
      <c r="I425" s="1">
        <f t="shared" si="61"/>
        <v>426</v>
      </c>
      <c r="J425" t="str">
        <f t="shared" si="62"/>
        <v>.jpg"},</v>
      </c>
      <c r="N425" s="1"/>
    </row>
    <row r="426" spans="1:14" x14ac:dyDescent="0.25">
      <c r="A426" t="s">
        <v>4</v>
      </c>
      <c r="B426">
        <f t="shared" si="54"/>
        <v>425</v>
      </c>
      <c r="C426" t="str">
        <f t="shared" si="55"/>
        <v>":{"pagination":"</v>
      </c>
      <c r="D426">
        <f t="shared" si="56"/>
        <v>212</v>
      </c>
      <c r="E426" t="str">
        <f t="shared" si="57"/>
        <v>a</v>
      </c>
      <c r="F426" t="str">
        <f t="shared" si="58"/>
        <v>","psection":"</v>
      </c>
      <c r="G426" t="str">
        <f t="shared" si="59"/>
        <v>ka</v>
      </c>
      <c r="H426" t="str">
        <f t="shared" si="60"/>
        <v>","file":"bdr:I1KG16485::I1KG16485</v>
      </c>
      <c r="I426" s="1">
        <f t="shared" si="61"/>
        <v>427</v>
      </c>
      <c r="J426" t="str">
        <f t="shared" si="62"/>
        <v>.jpg"},</v>
      </c>
      <c r="N426" s="1"/>
    </row>
    <row r="427" spans="1:14" x14ac:dyDescent="0.25">
      <c r="A427" t="s">
        <v>4</v>
      </c>
      <c r="B427">
        <f t="shared" si="54"/>
        <v>426</v>
      </c>
      <c r="C427" t="str">
        <f t="shared" si="55"/>
        <v>":{"pagination":"</v>
      </c>
      <c r="D427">
        <f t="shared" si="56"/>
        <v>212</v>
      </c>
      <c r="E427" t="str">
        <f t="shared" si="57"/>
        <v>b</v>
      </c>
      <c r="F427" t="str">
        <f t="shared" si="58"/>
        <v>","psection":"</v>
      </c>
      <c r="G427" t="str">
        <f t="shared" si="59"/>
        <v>ka</v>
      </c>
      <c r="H427" t="str">
        <f t="shared" si="60"/>
        <v>","file":"bdr:I1KG16485::I1KG16485</v>
      </c>
      <c r="I427" s="1">
        <f t="shared" si="61"/>
        <v>428</v>
      </c>
      <c r="J427" t="str">
        <f t="shared" si="62"/>
        <v>.jpg"},</v>
      </c>
      <c r="N427" s="1"/>
    </row>
    <row r="428" spans="1:14" x14ac:dyDescent="0.25">
      <c r="A428" t="s">
        <v>4</v>
      </c>
      <c r="B428">
        <f t="shared" si="54"/>
        <v>427</v>
      </c>
      <c r="C428" t="str">
        <f t="shared" si="55"/>
        <v>":{"pagination":"</v>
      </c>
      <c r="D428">
        <f t="shared" si="56"/>
        <v>213</v>
      </c>
      <c r="E428" t="str">
        <f t="shared" si="57"/>
        <v>a</v>
      </c>
      <c r="F428" t="str">
        <f t="shared" si="58"/>
        <v>","psection":"</v>
      </c>
      <c r="G428" t="str">
        <f t="shared" si="59"/>
        <v>ka</v>
      </c>
      <c r="H428" t="str">
        <f t="shared" si="60"/>
        <v>","file":"bdr:I1KG16485::I1KG16485</v>
      </c>
      <c r="I428" s="1">
        <f t="shared" si="61"/>
        <v>429</v>
      </c>
      <c r="J428" t="str">
        <f t="shared" si="62"/>
        <v>.jpg"},</v>
      </c>
      <c r="N428" s="1"/>
    </row>
    <row r="429" spans="1:14" x14ac:dyDescent="0.25">
      <c r="A429" t="s">
        <v>4</v>
      </c>
      <c r="B429">
        <f t="shared" si="54"/>
        <v>428</v>
      </c>
      <c r="C429" t="str">
        <f t="shared" si="55"/>
        <v>":{"pagination":"</v>
      </c>
      <c r="D429">
        <f t="shared" si="56"/>
        <v>213</v>
      </c>
      <c r="E429" t="str">
        <f t="shared" si="57"/>
        <v>b</v>
      </c>
      <c r="F429" t="str">
        <f t="shared" si="58"/>
        <v>","psection":"</v>
      </c>
      <c r="G429" t="str">
        <f t="shared" si="59"/>
        <v>ka</v>
      </c>
      <c r="H429" t="str">
        <f t="shared" si="60"/>
        <v>","file":"bdr:I1KG16485::I1KG16485</v>
      </c>
      <c r="I429" s="1">
        <f t="shared" si="61"/>
        <v>430</v>
      </c>
      <c r="J429" t="str">
        <f t="shared" si="62"/>
        <v>.jpg"},</v>
      </c>
      <c r="N429" s="1"/>
    </row>
    <row r="430" spans="1:14" x14ac:dyDescent="0.25">
      <c r="A430" t="s">
        <v>4</v>
      </c>
      <c r="B430">
        <f t="shared" si="54"/>
        <v>429</v>
      </c>
      <c r="C430" t="str">
        <f t="shared" si="55"/>
        <v>":{"pagination":"</v>
      </c>
      <c r="D430">
        <f t="shared" si="56"/>
        <v>214</v>
      </c>
      <c r="E430" t="str">
        <f t="shared" si="57"/>
        <v>a</v>
      </c>
      <c r="F430" t="str">
        <f t="shared" si="58"/>
        <v>","psection":"</v>
      </c>
      <c r="G430" t="str">
        <f t="shared" si="59"/>
        <v>ka</v>
      </c>
      <c r="H430" t="str">
        <f t="shared" si="60"/>
        <v>","file":"bdr:I1KG16485::I1KG16485</v>
      </c>
      <c r="I430" s="1">
        <f t="shared" si="61"/>
        <v>431</v>
      </c>
      <c r="J430" t="str">
        <f t="shared" si="62"/>
        <v>.jpg"},</v>
      </c>
      <c r="N430" s="1"/>
    </row>
    <row r="431" spans="1:14" x14ac:dyDescent="0.25">
      <c r="A431" t="s">
        <v>4</v>
      </c>
      <c r="B431">
        <f t="shared" si="54"/>
        <v>430</v>
      </c>
      <c r="C431" t="str">
        <f t="shared" si="55"/>
        <v>":{"pagination":"</v>
      </c>
      <c r="D431">
        <f t="shared" si="56"/>
        <v>214</v>
      </c>
      <c r="E431" t="str">
        <f t="shared" si="57"/>
        <v>b</v>
      </c>
      <c r="F431" t="str">
        <f t="shared" si="58"/>
        <v>","psection":"</v>
      </c>
      <c r="G431" t="str">
        <f t="shared" si="59"/>
        <v>ka</v>
      </c>
      <c r="H431" t="str">
        <f t="shared" si="60"/>
        <v>","file":"bdr:I1KG16485::I1KG16485</v>
      </c>
      <c r="I431" s="1">
        <f t="shared" si="61"/>
        <v>432</v>
      </c>
      <c r="J431" t="str">
        <f t="shared" si="62"/>
        <v>.jpg"},</v>
      </c>
      <c r="N431" s="1"/>
    </row>
    <row r="432" spans="1:14" x14ac:dyDescent="0.25">
      <c r="A432" t="s">
        <v>4</v>
      </c>
      <c r="B432">
        <f t="shared" si="54"/>
        <v>431</v>
      </c>
      <c r="C432" t="str">
        <f t="shared" si="55"/>
        <v>":{"pagination":"</v>
      </c>
      <c r="D432">
        <f t="shared" si="56"/>
        <v>215</v>
      </c>
      <c r="E432" t="str">
        <f t="shared" si="57"/>
        <v>a</v>
      </c>
      <c r="F432" t="str">
        <f t="shared" si="58"/>
        <v>","psection":"</v>
      </c>
      <c r="G432" t="str">
        <f t="shared" si="59"/>
        <v>ka</v>
      </c>
      <c r="H432" t="str">
        <f t="shared" si="60"/>
        <v>","file":"bdr:I1KG16485::I1KG16485</v>
      </c>
      <c r="I432" s="1">
        <f t="shared" si="61"/>
        <v>433</v>
      </c>
      <c r="J432" t="str">
        <f t="shared" si="62"/>
        <v>.jpg"},</v>
      </c>
      <c r="N432" s="1"/>
    </row>
    <row r="433" spans="1:14" x14ac:dyDescent="0.25">
      <c r="A433" t="s">
        <v>4</v>
      </c>
      <c r="B433">
        <f t="shared" si="54"/>
        <v>432</v>
      </c>
      <c r="C433" t="str">
        <f t="shared" si="55"/>
        <v>":{"pagination":"</v>
      </c>
      <c r="D433">
        <f t="shared" si="56"/>
        <v>215</v>
      </c>
      <c r="E433" t="str">
        <f t="shared" si="57"/>
        <v>b</v>
      </c>
      <c r="F433" t="str">
        <f t="shared" si="58"/>
        <v>","psection":"</v>
      </c>
      <c r="G433" t="str">
        <f t="shared" si="59"/>
        <v>ka</v>
      </c>
      <c r="H433" t="str">
        <f t="shared" si="60"/>
        <v>","file":"bdr:I1KG16485::I1KG16485</v>
      </c>
      <c r="I433" s="1">
        <f t="shared" si="61"/>
        <v>434</v>
      </c>
      <c r="J433" t="str">
        <f t="shared" si="62"/>
        <v>.jpg"},</v>
      </c>
      <c r="N433" s="1"/>
    </row>
    <row r="434" spans="1:14" x14ac:dyDescent="0.25">
      <c r="A434" t="s">
        <v>4</v>
      </c>
      <c r="B434">
        <f t="shared" si="54"/>
        <v>433</v>
      </c>
      <c r="C434" t="str">
        <f t="shared" si="55"/>
        <v>":{"pagination":"</v>
      </c>
      <c r="D434">
        <f t="shared" si="56"/>
        <v>216</v>
      </c>
      <c r="E434" t="str">
        <f t="shared" si="57"/>
        <v>a</v>
      </c>
      <c r="F434" t="str">
        <f t="shared" si="58"/>
        <v>","psection":"</v>
      </c>
      <c r="G434" t="str">
        <f t="shared" si="59"/>
        <v>ka</v>
      </c>
      <c r="H434" t="str">
        <f t="shared" si="60"/>
        <v>","file":"bdr:I1KG16485::I1KG16485</v>
      </c>
      <c r="I434" s="1">
        <f t="shared" si="61"/>
        <v>435</v>
      </c>
      <c r="J434" t="str">
        <f t="shared" si="62"/>
        <v>.jpg"},</v>
      </c>
      <c r="N434" s="1"/>
    </row>
    <row r="435" spans="1:14" x14ac:dyDescent="0.25">
      <c r="A435" t="s">
        <v>4</v>
      </c>
      <c r="B435">
        <f t="shared" si="54"/>
        <v>434</v>
      </c>
      <c r="C435" t="str">
        <f t="shared" si="55"/>
        <v>":{"pagination":"</v>
      </c>
      <c r="D435">
        <f t="shared" si="56"/>
        <v>216</v>
      </c>
      <c r="E435" t="str">
        <f t="shared" si="57"/>
        <v>b</v>
      </c>
      <c r="F435" t="str">
        <f t="shared" si="58"/>
        <v>","psection":"</v>
      </c>
      <c r="G435" t="str">
        <f t="shared" si="59"/>
        <v>ka</v>
      </c>
      <c r="H435" t="str">
        <f t="shared" si="60"/>
        <v>","file":"bdr:I1KG16485::I1KG16485</v>
      </c>
      <c r="I435" s="1">
        <f t="shared" si="61"/>
        <v>436</v>
      </c>
      <c r="J435" t="str">
        <f t="shared" si="62"/>
        <v>.jpg"},</v>
      </c>
      <c r="N435" s="1"/>
    </row>
    <row r="436" spans="1:14" x14ac:dyDescent="0.25">
      <c r="A436" t="s">
        <v>4</v>
      </c>
      <c r="B436">
        <f t="shared" si="54"/>
        <v>435</v>
      </c>
      <c r="C436" t="str">
        <f t="shared" si="55"/>
        <v>":{"pagination":"</v>
      </c>
      <c r="D436">
        <f t="shared" si="56"/>
        <v>217</v>
      </c>
      <c r="E436" t="str">
        <f t="shared" si="57"/>
        <v>a</v>
      </c>
      <c r="F436" t="str">
        <f t="shared" si="58"/>
        <v>","psection":"</v>
      </c>
      <c r="G436" t="str">
        <f t="shared" si="59"/>
        <v>ka</v>
      </c>
      <c r="H436" t="str">
        <f t="shared" si="60"/>
        <v>","file":"bdr:I1KG16485::I1KG16485</v>
      </c>
      <c r="I436" s="1">
        <f t="shared" si="61"/>
        <v>437</v>
      </c>
      <c r="J436" t="str">
        <f t="shared" si="62"/>
        <v>.jpg"},</v>
      </c>
      <c r="N436" s="1"/>
    </row>
    <row r="437" spans="1:14" x14ac:dyDescent="0.25">
      <c r="A437" t="s">
        <v>4</v>
      </c>
      <c r="B437">
        <f t="shared" si="54"/>
        <v>436</v>
      </c>
      <c r="C437" t="str">
        <f t="shared" si="55"/>
        <v>":{"pagination":"</v>
      </c>
      <c r="D437">
        <f t="shared" si="56"/>
        <v>217</v>
      </c>
      <c r="E437" t="str">
        <f t="shared" si="57"/>
        <v>b</v>
      </c>
      <c r="F437" t="str">
        <f t="shared" si="58"/>
        <v>","psection":"</v>
      </c>
      <c r="G437" t="str">
        <f t="shared" si="59"/>
        <v>ka</v>
      </c>
      <c r="H437" t="str">
        <f t="shared" si="60"/>
        <v>","file":"bdr:I1KG16485::I1KG16485</v>
      </c>
      <c r="I437" s="1">
        <f t="shared" si="61"/>
        <v>438</v>
      </c>
      <c r="J437" t="str">
        <f t="shared" si="62"/>
        <v>.jpg"},</v>
      </c>
      <c r="N437" s="1"/>
    </row>
    <row r="438" spans="1:14" x14ac:dyDescent="0.25">
      <c r="A438" t="s">
        <v>4</v>
      </c>
      <c r="B438">
        <f t="shared" si="54"/>
        <v>437</v>
      </c>
      <c r="C438" t="str">
        <f t="shared" si="55"/>
        <v>":{"pagination":"</v>
      </c>
      <c r="D438">
        <f t="shared" si="56"/>
        <v>218</v>
      </c>
      <c r="E438" t="str">
        <f t="shared" si="57"/>
        <v>a</v>
      </c>
      <c r="F438" t="str">
        <f t="shared" si="58"/>
        <v>","psection":"</v>
      </c>
      <c r="G438" t="str">
        <f t="shared" si="59"/>
        <v>ka</v>
      </c>
      <c r="H438" t="str">
        <f t="shared" si="60"/>
        <v>","file":"bdr:I1KG16485::I1KG16485</v>
      </c>
      <c r="I438" s="1">
        <f t="shared" si="61"/>
        <v>439</v>
      </c>
      <c r="J438" t="str">
        <f t="shared" si="62"/>
        <v>.jpg"},</v>
      </c>
      <c r="N438" s="1"/>
    </row>
    <row r="439" spans="1:14" x14ac:dyDescent="0.25">
      <c r="A439" t="s">
        <v>4</v>
      </c>
      <c r="B439">
        <f t="shared" si="54"/>
        <v>438</v>
      </c>
      <c r="C439" t="str">
        <f t="shared" si="55"/>
        <v>":{"pagination":"</v>
      </c>
      <c r="D439">
        <f t="shared" si="56"/>
        <v>218</v>
      </c>
      <c r="E439" t="str">
        <f t="shared" si="57"/>
        <v>b</v>
      </c>
      <c r="F439" t="str">
        <f t="shared" si="58"/>
        <v>","psection":"</v>
      </c>
      <c r="G439" t="str">
        <f t="shared" si="59"/>
        <v>ka</v>
      </c>
      <c r="H439" t="str">
        <f t="shared" si="60"/>
        <v>","file":"bdr:I1KG16485::I1KG16485</v>
      </c>
      <c r="I439" s="1">
        <f t="shared" si="61"/>
        <v>440</v>
      </c>
      <c r="J439" t="str">
        <f t="shared" si="62"/>
        <v>.jpg"},</v>
      </c>
      <c r="N439" s="1"/>
    </row>
    <row r="440" spans="1:14" x14ac:dyDescent="0.25">
      <c r="A440" t="s">
        <v>4</v>
      </c>
      <c r="B440">
        <f t="shared" si="54"/>
        <v>439</v>
      </c>
      <c r="C440" t="str">
        <f t="shared" si="55"/>
        <v>":{"pagination":"</v>
      </c>
      <c r="D440">
        <f t="shared" si="56"/>
        <v>219</v>
      </c>
      <c r="E440" t="str">
        <f t="shared" si="57"/>
        <v>a</v>
      </c>
      <c r="F440" t="str">
        <f t="shared" si="58"/>
        <v>","psection":"</v>
      </c>
      <c r="G440" t="str">
        <f t="shared" si="59"/>
        <v>ka</v>
      </c>
      <c r="H440" t="str">
        <f t="shared" si="60"/>
        <v>","file":"bdr:I1KG16485::I1KG16485</v>
      </c>
      <c r="I440" s="1">
        <f t="shared" si="61"/>
        <v>441</v>
      </c>
      <c r="J440" t="str">
        <f t="shared" si="62"/>
        <v>.jpg"},</v>
      </c>
      <c r="N440" s="1"/>
    </row>
    <row r="441" spans="1:14" x14ac:dyDescent="0.25">
      <c r="A441" t="s">
        <v>4</v>
      </c>
      <c r="B441">
        <f t="shared" si="54"/>
        <v>440</v>
      </c>
      <c r="C441" t="str">
        <f t="shared" si="55"/>
        <v>":{"pagination":"</v>
      </c>
      <c r="D441">
        <f t="shared" si="56"/>
        <v>219</v>
      </c>
      <c r="E441" t="str">
        <f t="shared" si="57"/>
        <v>b</v>
      </c>
      <c r="F441" t="str">
        <f t="shared" si="58"/>
        <v>","psection":"</v>
      </c>
      <c r="G441" t="str">
        <f t="shared" si="59"/>
        <v>ka</v>
      </c>
      <c r="H441" t="str">
        <f t="shared" si="60"/>
        <v>","file":"bdr:I1KG16485::I1KG16485</v>
      </c>
      <c r="I441" s="1">
        <f t="shared" si="61"/>
        <v>442</v>
      </c>
      <c r="J441" t="str">
        <f t="shared" si="62"/>
        <v>.jpg"},</v>
      </c>
      <c r="N441" s="1"/>
    </row>
    <row r="442" spans="1:14" x14ac:dyDescent="0.25">
      <c r="A442" t="s">
        <v>4</v>
      </c>
      <c r="B442">
        <f t="shared" si="54"/>
        <v>441</v>
      </c>
      <c r="C442" t="str">
        <f t="shared" si="55"/>
        <v>":{"pagination":"</v>
      </c>
      <c r="D442">
        <f t="shared" si="56"/>
        <v>220</v>
      </c>
      <c r="E442" t="str">
        <f t="shared" si="57"/>
        <v>a</v>
      </c>
      <c r="F442" t="str">
        <f t="shared" si="58"/>
        <v>","psection":"</v>
      </c>
      <c r="G442" t="str">
        <f t="shared" si="59"/>
        <v>ka</v>
      </c>
      <c r="H442" t="str">
        <f t="shared" si="60"/>
        <v>","file":"bdr:I1KG16485::I1KG16485</v>
      </c>
      <c r="I442" s="1">
        <f t="shared" si="61"/>
        <v>443</v>
      </c>
      <c r="J442" t="str">
        <f t="shared" si="62"/>
        <v>.jpg"},</v>
      </c>
      <c r="N442" s="1"/>
    </row>
    <row r="443" spans="1:14" x14ac:dyDescent="0.25">
      <c r="A443" t="s">
        <v>4</v>
      </c>
      <c r="B443">
        <f t="shared" si="54"/>
        <v>442</v>
      </c>
      <c r="C443" t="str">
        <f t="shared" si="55"/>
        <v>":{"pagination":"</v>
      </c>
      <c r="D443">
        <f t="shared" si="56"/>
        <v>220</v>
      </c>
      <c r="E443" t="str">
        <f t="shared" si="57"/>
        <v>b</v>
      </c>
      <c r="F443" t="str">
        <f t="shared" si="58"/>
        <v>","psection":"</v>
      </c>
      <c r="G443" t="str">
        <f t="shared" si="59"/>
        <v>ka</v>
      </c>
      <c r="H443" t="str">
        <f t="shared" si="60"/>
        <v>","file":"bdr:I1KG16485::I1KG16485</v>
      </c>
      <c r="I443" s="1">
        <f t="shared" si="61"/>
        <v>444</v>
      </c>
      <c r="J443" t="str">
        <f t="shared" si="62"/>
        <v>.jpg"},</v>
      </c>
      <c r="N443" s="1"/>
    </row>
    <row r="444" spans="1:14" x14ac:dyDescent="0.25">
      <c r="A444" t="s">
        <v>4</v>
      </c>
      <c r="B444">
        <f t="shared" si="54"/>
        <v>443</v>
      </c>
      <c r="C444" t="str">
        <f t="shared" si="55"/>
        <v>":{"pagination":"</v>
      </c>
      <c r="D444">
        <f t="shared" si="56"/>
        <v>221</v>
      </c>
      <c r="E444" t="str">
        <f t="shared" si="57"/>
        <v>a</v>
      </c>
      <c r="F444" t="str">
        <f t="shared" si="58"/>
        <v>","psection":"</v>
      </c>
      <c r="G444" t="str">
        <f t="shared" si="59"/>
        <v>ka</v>
      </c>
      <c r="H444" t="str">
        <f t="shared" si="60"/>
        <v>","file":"bdr:I1KG16485::I1KG16485</v>
      </c>
      <c r="I444" s="1">
        <f t="shared" si="61"/>
        <v>445</v>
      </c>
      <c r="J444" t="str">
        <f t="shared" si="62"/>
        <v>.jpg"},</v>
      </c>
      <c r="N444" s="1"/>
    </row>
    <row r="445" spans="1:14" x14ac:dyDescent="0.25">
      <c r="A445" t="s">
        <v>4</v>
      </c>
      <c r="B445">
        <f t="shared" si="54"/>
        <v>444</v>
      </c>
      <c r="C445" t="str">
        <f t="shared" si="55"/>
        <v>":{"pagination":"</v>
      </c>
      <c r="D445">
        <f t="shared" si="56"/>
        <v>221</v>
      </c>
      <c r="E445" t="str">
        <f t="shared" si="57"/>
        <v>b</v>
      </c>
      <c r="F445" t="str">
        <f t="shared" si="58"/>
        <v>","psection":"</v>
      </c>
      <c r="G445" t="str">
        <f t="shared" si="59"/>
        <v>ka</v>
      </c>
      <c r="H445" t="str">
        <f t="shared" si="60"/>
        <v>","file":"bdr:I1KG16485::I1KG16485</v>
      </c>
      <c r="I445" s="1">
        <f t="shared" si="61"/>
        <v>446</v>
      </c>
      <c r="J445" t="str">
        <f t="shared" si="62"/>
        <v>.jpg"},</v>
      </c>
      <c r="N445" s="1"/>
    </row>
    <row r="446" spans="1:14" x14ac:dyDescent="0.25">
      <c r="A446" t="s">
        <v>4</v>
      </c>
      <c r="B446">
        <f t="shared" si="54"/>
        <v>445</v>
      </c>
      <c r="C446" t="str">
        <f t="shared" si="55"/>
        <v>":{"pagination":"</v>
      </c>
      <c r="D446">
        <f t="shared" si="56"/>
        <v>222</v>
      </c>
      <c r="E446" t="str">
        <f t="shared" si="57"/>
        <v>a</v>
      </c>
      <c r="F446" t="str">
        <f t="shared" si="58"/>
        <v>","psection":"</v>
      </c>
      <c r="G446" t="str">
        <f t="shared" si="59"/>
        <v>ka</v>
      </c>
      <c r="H446" t="str">
        <f t="shared" si="60"/>
        <v>","file":"bdr:I1KG16485::I1KG16485</v>
      </c>
      <c r="I446" s="1">
        <f t="shared" si="61"/>
        <v>447</v>
      </c>
      <c r="J446" t="str">
        <f t="shared" si="62"/>
        <v>.jpg"},</v>
      </c>
      <c r="N446" s="1"/>
    </row>
    <row r="447" spans="1:14" x14ac:dyDescent="0.25">
      <c r="A447" t="s">
        <v>4</v>
      </c>
      <c r="B447">
        <f t="shared" si="54"/>
        <v>446</v>
      </c>
      <c r="C447" t="str">
        <f t="shared" si="55"/>
        <v>":{"pagination":"</v>
      </c>
      <c r="D447">
        <f t="shared" si="56"/>
        <v>222</v>
      </c>
      <c r="E447" t="str">
        <f t="shared" si="57"/>
        <v>b</v>
      </c>
      <c r="F447" t="str">
        <f t="shared" si="58"/>
        <v>","psection":"</v>
      </c>
      <c r="G447" t="str">
        <f t="shared" si="59"/>
        <v>ka</v>
      </c>
      <c r="H447" t="str">
        <f t="shared" si="60"/>
        <v>","file":"bdr:I1KG16485::I1KG16485</v>
      </c>
      <c r="I447" s="1">
        <f t="shared" si="61"/>
        <v>448</v>
      </c>
      <c r="J447" t="str">
        <f t="shared" si="62"/>
        <v>.jpg"},</v>
      </c>
      <c r="N447" s="1"/>
    </row>
    <row r="448" spans="1:14" x14ac:dyDescent="0.25">
      <c r="A448" t="s">
        <v>4</v>
      </c>
      <c r="B448">
        <f t="shared" si="54"/>
        <v>447</v>
      </c>
      <c r="C448" t="str">
        <f t="shared" si="55"/>
        <v>":{"pagination":"</v>
      </c>
      <c r="D448">
        <f t="shared" si="56"/>
        <v>223</v>
      </c>
      <c r="E448" t="str">
        <f t="shared" si="57"/>
        <v>a</v>
      </c>
      <c r="F448" t="str">
        <f t="shared" si="58"/>
        <v>","psection":"</v>
      </c>
      <c r="G448" t="str">
        <f t="shared" si="59"/>
        <v>ka</v>
      </c>
      <c r="H448" t="str">
        <f t="shared" si="60"/>
        <v>","file":"bdr:I1KG16485::I1KG16485</v>
      </c>
      <c r="I448" s="1">
        <f t="shared" si="61"/>
        <v>449</v>
      </c>
      <c r="J448" t="str">
        <f t="shared" si="62"/>
        <v>.jpg"},</v>
      </c>
      <c r="N448" s="1"/>
    </row>
    <row r="449" spans="1:14" x14ac:dyDescent="0.25">
      <c r="A449" t="s">
        <v>4</v>
      </c>
      <c r="B449">
        <f t="shared" si="54"/>
        <v>448</v>
      </c>
      <c r="C449" t="str">
        <f t="shared" si="55"/>
        <v>":{"pagination":"</v>
      </c>
      <c r="D449">
        <f t="shared" si="56"/>
        <v>223</v>
      </c>
      <c r="E449" t="str">
        <f t="shared" si="57"/>
        <v>b</v>
      </c>
      <c r="F449" t="str">
        <f t="shared" si="58"/>
        <v>","psection":"</v>
      </c>
      <c r="G449" t="str">
        <f t="shared" si="59"/>
        <v>ka</v>
      </c>
      <c r="H449" t="str">
        <f t="shared" si="60"/>
        <v>","file":"bdr:I1KG16485::I1KG16485</v>
      </c>
      <c r="I449" s="1">
        <f t="shared" si="61"/>
        <v>450</v>
      </c>
      <c r="J449" t="str">
        <f t="shared" si="62"/>
        <v>.jpg"},</v>
      </c>
      <c r="N449" s="1"/>
    </row>
    <row r="450" spans="1:14" x14ac:dyDescent="0.25">
      <c r="A450" t="s">
        <v>4</v>
      </c>
      <c r="B450">
        <f t="shared" si="54"/>
        <v>449</v>
      </c>
      <c r="C450" t="str">
        <f t="shared" si="55"/>
        <v>":{"pagination":"</v>
      </c>
      <c r="D450">
        <f t="shared" si="56"/>
        <v>224</v>
      </c>
      <c r="E450" t="str">
        <f t="shared" si="57"/>
        <v>a</v>
      </c>
      <c r="F450" t="str">
        <f t="shared" si="58"/>
        <v>","psection":"</v>
      </c>
      <c r="G450" t="str">
        <f t="shared" si="59"/>
        <v>ka</v>
      </c>
      <c r="H450" t="str">
        <f t="shared" si="60"/>
        <v>","file":"bdr:I1KG16485::I1KG16485</v>
      </c>
      <c r="I450" s="1">
        <f t="shared" si="61"/>
        <v>451</v>
      </c>
      <c r="J450" t="str">
        <f t="shared" si="62"/>
        <v>.jpg"},</v>
      </c>
      <c r="N450" s="1"/>
    </row>
    <row r="451" spans="1:14" x14ac:dyDescent="0.25">
      <c r="A451" t="s">
        <v>4</v>
      </c>
      <c r="B451">
        <f t="shared" si="54"/>
        <v>450</v>
      </c>
      <c r="C451" t="str">
        <f t="shared" si="55"/>
        <v>":{"pagination":"</v>
      </c>
      <c r="D451">
        <f t="shared" si="56"/>
        <v>224</v>
      </c>
      <c r="E451" t="str">
        <f t="shared" si="57"/>
        <v>b</v>
      </c>
      <c r="F451" t="str">
        <f t="shared" si="58"/>
        <v>","psection":"</v>
      </c>
      <c r="G451" t="str">
        <f t="shared" si="59"/>
        <v>ka</v>
      </c>
      <c r="H451" t="str">
        <f t="shared" si="60"/>
        <v>","file":"bdr:I1KG16485::I1KG16485</v>
      </c>
      <c r="I451" s="1">
        <f t="shared" si="61"/>
        <v>452</v>
      </c>
      <c r="J451" t="str">
        <f t="shared" si="62"/>
        <v>.jpg"},</v>
      </c>
      <c r="N451" s="1"/>
    </row>
    <row r="452" spans="1:14" x14ac:dyDescent="0.25">
      <c r="A452" t="s">
        <v>4</v>
      </c>
      <c r="B452">
        <f t="shared" ref="B452:B515" si="63">B451+1</f>
        <v>451</v>
      </c>
      <c r="C452" t="str">
        <f t="shared" ref="C452:C515" si="64">C451</f>
        <v>":{"pagination":"</v>
      </c>
      <c r="D452">
        <f t="shared" ref="D452:D515" si="65">IF(E451="a",D451,D451+1)</f>
        <v>225</v>
      </c>
      <c r="E452" t="str">
        <f t="shared" ref="E452:E515" si="66">IF(E451="a","b","a")</f>
        <v>a</v>
      </c>
      <c r="F452" t="str">
        <f t="shared" ref="F452:F515" si="67">F451</f>
        <v>","psection":"</v>
      </c>
      <c r="G452" t="str">
        <f t="shared" ref="G452:G515" si="68">IF(D452=1,G450+1,G451)</f>
        <v>ka</v>
      </c>
      <c r="H452" t="str">
        <f t="shared" ref="H452:H515" si="69">H451</f>
        <v>","file":"bdr:I1KG16485::I1KG16485</v>
      </c>
      <c r="I452" s="1">
        <f t="shared" ref="I452:I515" si="70">I451+1</f>
        <v>453</v>
      </c>
      <c r="J452" t="str">
        <f t="shared" ref="J452:J515" si="71">J451</f>
        <v>.jpg"},</v>
      </c>
      <c r="N452" s="1"/>
    </row>
    <row r="453" spans="1:14" x14ac:dyDescent="0.25">
      <c r="A453" t="s">
        <v>4</v>
      </c>
      <c r="B453">
        <f t="shared" si="63"/>
        <v>452</v>
      </c>
      <c r="C453" t="str">
        <f t="shared" si="64"/>
        <v>":{"pagination":"</v>
      </c>
      <c r="D453">
        <f t="shared" si="65"/>
        <v>225</v>
      </c>
      <c r="E453" t="str">
        <f t="shared" si="66"/>
        <v>b</v>
      </c>
      <c r="F453" t="str">
        <f t="shared" si="67"/>
        <v>","psection":"</v>
      </c>
      <c r="G453" t="str">
        <f t="shared" si="68"/>
        <v>ka</v>
      </c>
      <c r="H453" t="str">
        <f t="shared" si="69"/>
        <v>","file":"bdr:I1KG16485::I1KG16485</v>
      </c>
      <c r="I453" s="1">
        <f t="shared" si="70"/>
        <v>454</v>
      </c>
      <c r="J453" t="str">
        <f t="shared" si="71"/>
        <v>.jpg"},</v>
      </c>
      <c r="N453" s="1"/>
    </row>
    <row r="454" spans="1:14" x14ac:dyDescent="0.25">
      <c r="A454" t="s">
        <v>4</v>
      </c>
      <c r="B454">
        <f t="shared" si="63"/>
        <v>453</v>
      </c>
      <c r="C454" t="str">
        <f t="shared" si="64"/>
        <v>":{"pagination":"</v>
      </c>
      <c r="D454">
        <f t="shared" si="65"/>
        <v>226</v>
      </c>
      <c r="E454" t="str">
        <f t="shared" si="66"/>
        <v>a</v>
      </c>
      <c r="F454" t="str">
        <f t="shared" si="67"/>
        <v>","psection":"</v>
      </c>
      <c r="G454" t="str">
        <f t="shared" si="68"/>
        <v>ka</v>
      </c>
      <c r="H454" t="str">
        <f t="shared" si="69"/>
        <v>","file":"bdr:I1KG16485::I1KG16485</v>
      </c>
      <c r="I454" s="1">
        <f t="shared" si="70"/>
        <v>455</v>
      </c>
      <c r="J454" t="str">
        <f t="shared" si="71"/>
        <v>.jpg"},</v>
      </c>
      <c r="N454" s="1"/>
    </row>
    <row r="455" spans="1:14" x14ac:dyDescent="0.25">
      <c r="A455" t="s">
        <v>4</v>
      </c>
      <c r="B455">
        <f t="shared" si="63"/>
        <v>454</v>
      </c>
      <c r="C455" t="str">
        <f t="shared" si="64"/>
        <v>":{"pagination":"</v>
      </c>
      <c r="D455">
        <f t="shared" si="65"/>
        <v>226</v>
      </c>
      <c r="E455" t="str">
        <f t="shared" si="66"/>
        <v>b</v>
      </c>
      <c r="F455" t="str">
        <f t="shared" si="67"/>
        <v>","psection":"</v>
      </c>
      <c r="G455" t="str">
        <f t="shared" si="68"/>
        <v>ka</v>
      </c>
      <c r="H455" t="str">
        <f t="shared" si="69"/>
        <v>","file":"bdr:I1KG16485::I1KG16485</v>
      </c>
      <c r="I455" s="1">
        <f t="shared" si="70"/>
        <v>456</v>
      </c>
      <c r="J455" t="str">
        <f t="shared" si="71"/>
        <v>.jpg"},</v>
      </c>
      <c r="N455" s="1"/>
    </row>
    <row r="456" spans="1:14" x14ac:dyDescent="0.25">
      <c r="A456" t="s">
        <v>4</v>
      </c>
      <c r="B456">
        <f t="shared" si="63"/>
        <v>455</v>
      </c>
      <c r="C456" t="str">
        <f t="shared" si="64"/>
        <v>":{"pagination":"</v>
      </c>
      <c r="D456">
        <f t="shared" si="65"/>
        <v>227</v>
      </c>
      <c r="E456" t="str">
        <f t="shared" si="66"/>
        <v>a</v>
      </c>
      <c r="F456" t="str">
        <f t="shared" si="67"/>
        <v>","psection":"</v>
      </c>
      <c r="G456" t="str">
        <f t="shared" si="68"/>
        <v>ka</v>
      </c>
      <c r="H456" t="str">
        <f t="shared" si="69"/>
        <v>","file":"bdr:I1KG16485::I1KG16485</v>
      </c>
      <c r="I456" s="1">
        <f t="shared" si="70"/>
        <v>457</v>
      </c>
      <c r="J456" t="str">
        <f t="shared" si="71"/>
        <v>.jpg"},</v>
      </c>
      <c r="N456" s="1"/>
    </row>
    <row r="457" spans="1:14" x14ac:dyDescent="0.25">
      <c r="A457" t="s">
        <v>4</v>
      </c>
      <c r="B457">
        <f t="shared" si="63"/>
        <v>456</v>
      </c>
      <c r="C457" t="str">
        <f t="shared" si="64"/>
        <v>":{"pagination":"</v>
      </c>
      <c r="D457">
        <f t="shared" si="65"/>
        <v>227</v>
      </c>
      <c r="E457" t="str">
        <f t="shared" si="66"/>
        <v>b</v>
      </c>
      <c r="F457" t="str">
        <f t="shared" si="67"/>
        <v>","psection":"</v>
      </c>
      <c r="G457" t="str">
        <f t="shared" si="68"/>
        <v>ka</v>
      </c>
      <c r="H457" t="str">
        <f t="shared" si="69"/>
        <v>","file":"bdr:I1KG16485::I1KG16485</v>
      </c>
      <c r="I457" s="1">
        <f t="shared" si="70"/>
        <v>458</v>
      </c>
      <c r="J457" t="str">
        <f t="shared" si="71"/>
        <v>.jpg"},</v>
      </c>
      <c r="N457" s="1"/>
    </row>
    <row r="458" spans="1:14" x14ac:dyDescent="0.25">
      <c r="A458" t="s">
        <v>4</v>
      </c>
      <c r="B458">
        <f t="shared" si="63"/>
        <v>457</v>
      </c>
      <c r="C458" t="str">
        <f t="shared" si="64"/>
        <v>":{"pagination":"</v>
      </c>
      <c r="D458">
        <f t="shared" si="65"/>
        <v>228</v>
      </c>
      <c r="E458" t="str">
        <f t="shared" si="66"/>
        <v>a</v>
      </c>
      <c r="F458" t="str">
        <f t="shared" si="67"/>
        <v>","psection":"</v>
      </c>
      <c r="G458" t="str">
        <f t="shared" si="68"/>
        <v>ka</v>
      </c>
      <c r="H458" t="str">
        <f t="shared" si="69"/>
        <v>","file":"bdr:I1KG16485::I1KG16485</v>
      </c>
      <c r="I458" s="1">
        <f t="shared" si="70"/>
        <v>459</v>
      </c>
      <c r="J458" t="str">
        <f t="shared" si="71"/>
        <v>.jpg"},</v>
      </c>
      <c r="N458" s="1"/>
    </row>
    <row r="459" spans="1:14" x14ac:dyDescent="0.25">
      <c r="A459" t="s">
        <v>4</v>
      </c>
      <c r="B459">
        <f t="shared" si="63"/>
        <v>458</v>
      </c>
      <c r="C459" t="str">
        <f t="shared" si="64"/>
        <v>":{"pagination":"</v>
      </c>
      <c r="D459">
        <f t="shared" si="65"/>
        <v>228</v>
      </c>
      <c r="E459" t="str">
        <f t="shared" si="66"/>
        <v>b</v>
      </c>
      <c r="F459" t="str">
        <f t="shared" si="67"/>
        <v>","psection":"</v>
      </c>
      <c r="G459" t="str">
        <f t="shared" si="68"/>
        <v>ka</v>
      </c>
      <c r="H459" t="str">
        <f t="shared" si="69"/>
        <v>","file":"bdr:I1KG16485::I1KG16485</v>
      </c>
      <c r="I459" s="1">
        <f t="shared" si="70"/>
        <v>460</v>
      </c>
      <c r="J459" t="str">
        <f t="shared" si="71"/>
        <v>.jpg"},</v>
      </c>
      <c r="N459" s="1"/>
    </row>
    <row r="460" spans="1:14" x14ac:dyDescent="0.25">
      <c r="A460" t="s">
        <v>4</v>
      </c>
      <c r="B460">
        <f t="shared" si="63"/>
        <v>459</v>
      </c>
      <c r="C460" t="str">
        <f t="shared" si="64"/>
        <v>":{"pagination":"</v>
      </c>
      <c r="D460">
        <f t="shared" si="65"/>
        <v>229</v>
      </c>
      <c r="E460" t="str">
        <f t="shared" si="66"/>
        <v>a</v>
      </c>
      <c r="F460" t="str">
        <f t="shared" si="67"/>
        <v>","psection":"</v>
      </c>
      <c r="G460" t="str">
        <f t="shared" si="68"/>
        <v>ka</v>
      </c>
      <c r="H460" t="str">
        <f t="shared" si="69"/>
        <v>","file":"bdr:I1KG16485::I1KG16485</v>
      </c>
      <c r="I460" s="1">
        <f t="shared" si="70"/>
        <v>461</v>
      </c>
      <c r="J460" t="str">
        <f t="shared" si="71"/>
        <v>.jpg"},</v>
      </c>
      <c r="N460" s="1"/>
    </row>
    <row r="461" spans="1:14" x14ac:dyDescent="0.25">
      <c r="A461" t="s">
        <v>4</v>
      </c>
      <c r="B461">
        <f t="shared" si="63"/>
        <v>460</v>
      </c>
      <c r="C461" t="str">
        <f t="shared" si="64"/>
        <v>":{"pagination":"</v>
      </c>
      <c r="D461">
        <f t="shared" si="65"/>
        <v>229</v>
      </c>
      <c r="E461" t="str">
        <f t="shared" si="66"/>
        <v>b</v>
      </c>
      <c r="F461" t="str">
        <f t="shared" si="67"/>
        <v>","psection":"</v>
      </c>
      <c r="G461" t="str">
        <f t="shared" si="68"/>
        <v>ka</v>
      </c>
      <c r="H461" t="str">
        <f t="shared" si="69"/>
        <v>","file":"bdr:I1KG16485::I1KG16485</v>
      </c>
      <c r="I461" s="1">
        <f t="shared" si="70"/>
        <v>462</v>
      </c>
      <c r="J461" t="str">
        <f t="shared" si="71"/>
        <v>.jpg"},</v>
      </c>
      <c r="N461" s="1"/>
    </row>
    <row r="462" spans="1:14" x14ac:dyDescent="0.25">
      <c r="A462" t="s">
        <v>4</v>
      </c>
      <c r="B462">
        <f t="shared" si="63"/>
        <v>461</v>
      </c>
      <c r="C462" t="str">
        <f t="shared" si="64"/>
        <v>":{"pagination":"</v>
      </c>
      <c r="D462">
        <f t="shared" si="65"/>
        <v>230</v>
      </c>
      <c r="E462" t="str">
        <f t="shared" si="66"/>
        <v>a</v>
      </c>
      <c r="F462" t="str">
        <f t="shared" si="67"/>
        <v>","psection":"</v>
      </c>
      <c r="G462" t="str">
        <f t="shared" si="68"/>
        <v>ka</v>
      </c>
      <c r="H462" t="str">
        <f t="shared" si="69"/>
        <v>","file":"bdr:I1KG16485::I1KG16485</v>
      </c>
      <c r="I462" s="1">
        <f t="shared" si="70"/>
        <v>463</v>
      </c>
      <c r="J462" t="str">
        <f t="shared" si="71"/>
        <v>.jpg"},</v>
      </c>
      <c r="N462" s="1"/>
    </row>
    <row r="463" spans="1:14" x14ac:dyDescent="0.25">
      <c r="A463" t="s">
        <v>4</v>
      </c>
      <c r="B463">
        <f t="shared" si="63"/>
        <v>462</v>
      </c>
      <c r="C463" t="str">
        <f t="shared" si="64"/>
        <v>":{"pagination":"</v>
      </c>
      <c r="D463">
        <f t="shared" si="65"/>
        <v>230</v>
      </c>
      <c r="E463" t="str">
        <f t="shared" si="66"/>
        <v>b</v>
      </c>
      <c r="F463" t="str">
        <f t="shared" si="67"/>
        <v>","psection":"</v>
      </c>
      <c r="G463" t="str">
        <f t="shared" si="68"/>
        <v>ka</v>
      </c>
      <c r="H463" t="str">
        <f t="shared" si="69"/>
        <v>","file":"bdr:I1KG16485::I1KG16485</v>
      </c>
      <c r="I463" s="1">
        <f t="shared" si="70"/>
        <v>464</v>
      </c>
      <c r="J463" t="str">
        <f t="shared" si="71"/>
        <v>.jpg"},</v>
      </c>
      <c r="N463" s="1"/>
    </row>
    <row r="464" spans="1:14" x14ac:dyDescent="0.25">
      <c r="A464" t="s">
        <v>4</v>
      </c>
      <c r="B464">
        <f t="shared" si="63"/>
        <v>463</v>
      </c>
      <c r="C464" t="str">
        <f t="shared" si="64"/>
        <v>":{"pagination":"</v>
      </c>
      <c r="D464">
        <f t="shared" si="65"/>
        <v>231</v>
      </c>
      <c r="E464" t="str">
        <f t="shared" si="66"/>
        <v>a</v>
      </c>
      <c r="F464" t="str">
        <f t="shared" si="67"/>
        <v>","psection":"</v>
      </c>
      <c r="G464" t="str">
        <f t="shared" si="68"/>
        <v>ka</v>
      </c>
      <c r="H464" t="str">
        <f t="shared" si="69"/>
        <v>","file":"bdr:I1KG16485::I1KG16485</v>
      </c>
      <c r="I464" s="1">
        <f t="shared" si="70"/>
        <v>465</v>
      </c>
      <c r="J464" t="str">
        <f t="shared" si="71"/>
        <v>.jpg"},</v>
      </c>
      <c r="N464" s="1"/>
    </row>
    <row r="465" spans="1:14" x14ac:dyDescent="0.25">
      <c r="A465" t="s">
        <v>4</v>
      </c>
      <c r="B465">
        <f t="shared" si="63"/>
        <v>464</v>
      </c>
      <c r="C465" t="str">
        <f t="shared" si="64"/>
        <v>":{"pagination":"</v>
      </c>
      <c r="D465">
        <f t="shared" si="65"/>
        <v>231</v>
      </c>
      <c r="E465" t="str">
        <f t="shared" si="66"/>
        <v>b</v>
      </c>
      <c r="F465" t="str">
        <f t="shared" si="67"/>
        <v>","psection":"</v>
      </c>
      <c r="G465" t="str">
        <f t="shared" si="68"/>
        <v>ka</v>
      </c>
      <c r="H465" t="str">
        <f t="shared" si="69"/>
        <v>","file":"bdr:I1KG16485::I1KG16485</v>
      </c>
      <c r="I465" s="1">
        <f t="shared" si="70"/>
        <v>466</v>
      </c>
      <c r="J465" t="str">
        <f t="shared" si="71"/>
        <v>.jpg"},</v>
      </c>
      <c r="N465" s="1"/>
    </row>
    <row r="466" spans="1:14" x14ac:dyDescent="0.25">
      <c r="A466" t="s">
        <v>4</v>
      </c>
      <c r="B466">
        <f t="shared" si="63"/>
        <v>465</v>
      </c>
      <c r="C466" t="str">
        <f t="shared" si="64"/>
        <v>":{"pagination":"</v>
      </c>
      <c r="D466">
        <f t="shared" si="65"/>
        <v>232</v>
      </c>
      <c r="E466" t="str">
        <f t="shared" si="66"/>
        <v>a</v>
      </c>
      <c r="F466" t="str">
        <f t="shared" si="67"/>
        <v>","psection":"</v>
      </c>
      <c r="G466" t="str">
        <f t="shared" si="68"/>
        <v>ka</v>
      </c>
      <c r="H466" t="str">
        <f t="shared" si="69"/>
        <v>","file":"bdr:I1KG16485::I1KG16485</v>
      </c>
      <c r="I466" s="1">
        <f t="shared" si="70"/>
        <v>467</v>
      </c>
      <c r="J466" t="str">
        <f t="shared" si="71"/>
        <v>.jpg"},</v>
      </c>
      <c r="N466" s="1"/>
    </row>
    <row r="467" spans="1:14" x14ac:dyDescent="0.25">
      <c r="A467" t="s">
        <v>4</v>
      </c>
      <c r="B467">
        <f t="shared" si="63"/>
        <v>466</v>
      </c>
      <c r="C467" t="str">
        <f t="shared" si="64"/>
        <v>":{"pagination":"</v>
      </c>
      <c r="D467">
        <f t="shared" si="65"/>
        <v>232</v>
      </c>
      <c r="E467" t="str">
        <f t="shared" si="66"/>
        <v>b</v>
      </c>
      <c r="F467" t="str">
        <f t="shared" si="67"/>
        <v>","psection":"</v>
      </c>
      <c r="G467" t="str">
        <f t="shared" si="68"/>
        <v>ka</v>
      </c>
      <c r="H467" t="str">
        <f t="shared" si="69"/>
        <v>","file":"bdr:I1KG16485::I1KG16485</v>
      </c>
      <c r="I467" s="1">
        <f t="shared" si="70"/>
        <v>468</v>
      </c>
      <c r="J467" t="str">
        <f t="shared" si="71"/>
        <v>.jpg"},</v>
      </c>
      <c r="N467" s="1"/>
    </row>
    <row r="468" spans="1:14" x14ac:dyDescent="0.25">
      <c r="A468" t="s">
        <v>4</v>
      </c>
      <c r="B468">
        <f t="shared" si="63"/>
        <v>467</v>
      </c>
      <c r="C468" t="str">
        <f t="shared" si="64"/>
        <v>":{"pagination":"</v>
      </c>
      <c r="D468">
        <f t="shared" si="65"/>
        <v>233</v>
      </c>
      <c r="E468" t="str">
        <f t="shared" si="66"/>
        <v>a</v>
      </c>
      <c r="F468" t="str">
        <f t="shared" si="67"/>
        <v>","psection":"</v>
      </c>
      <c r="G468" t="str">
        <f t="shared" si="68"/>
        <v>ka</v>
      </c>
      <c r="H468" t="str">
        <f t="shared" si="69"/>
        <v>","file":"bdr:I1KG16485::I1KG16485</v>
      </c>
      <c r="I468" s="1">
        <f t="shared" si="70"/>
        <v>469</v>
      </c>
      <c r="J468" t="str">
        <f t="shared" si="71"/>
        <v>.jpg"},</v>
      </c>
      <c r="N468" s="1"/>
    </row>
    <row r="469" spans="1:14" x14ac:dyDescent="0.25">
      <c r="A469" t="s">
        <v>4</v>
      </c>
      <c r="B469">
        <f t="shared" si="63"/>
        <v>468</v>
      </c>
      <c r="C469" t="str">
        <f t="shared" si="64"/>
        <v>":{"pagination":"</v>
      </c>
      <c r="D469">
        <f t="shared" si="65"/>
        <v>233</v>
      </c>
      <c r="E469" t="str">
        <f t="shared" si="66"/>
        <v>b</v>
      </c>
      <c r="F469" t="str">
        <f t="shared" si="67"/>
        <v>","psection":"</v>
      </c>
      <c r="G469" t="str">
        <f t="shared" si="68"/>
        <v>ka</v>
      </c>
      <c r="H469" t="str">
        <f t="shared" si="69"/>
        <v>","file":"bdr:I1KG16485::I1KG16485</v>
      </c>
      <c r="I469" s="1">
        <f t="shared" si="70"/>
        <v>470</v>
      </c>
      <c r="J469" t="str">
        <f t="shared" si="71"/>
        <v>.jpg"},</v>
      </c>
      <c r="N469" s="1"/>
    </row>
    <row r="470" spans="1:14" x14ac:dyDescent="0.25">
      <c r="A470" t="s">
        <v>4</v>
      </c>
      <c r="B470">
        <f t="shared" si="63"/>
        <v>469</v>
      </c>
      <c r="C470" t="str">
        <f t="shared" si="64"/>
        <v>":{"pagination":"</v>
      </c>
      <c r="D470">
        <f t="shared" si="65"/>
        <v>234</v>
      </c>
      <c r="E470" t="str">
        <f t="shared" si="66"/>
        <v>a</v>
      </c>
      <c r="F470" t="str">
        <f t="shared" si="67"/>
        <v>","psection":"</v>
      </c>
      <c r="G470" t="str">
        <f t="shared" si="68"/>
        <v>ka</v>
      </c>
      <c r="H470" t="str">
        <f t="shared" si="69"/>
        <v>","file":"bdr:I1KG16485::I1KG16485</v>
      </c>
      <c r="I470" s="1">
        <f t="shared" si="70"/>
        <v>471</v>
      </c>
      <c r="J470" t="str">
        <f t="shared" si="71"/>
        <v>.jpg"},</v>
      </c>
      <c r="N470" s="1"/>
    </row>
    <row r="471" spans="1:14" x14ac:dyDescent="0.25">
      <c r="A471" t="s">
        <v>4</v>
      </c>
      <c r="B471">
        <f t="shared" si="63"/>
        <v>470</v>
      </c>
      <c r="C471" t="str">
        <f t="shared" si="64"/>
        <v>":{"pagination":"</v>
      </c>
      <c r="D471">
        <f t="shared" si="65"/>
        <v>234</v>
      </c>
      <c r="E471" t="str">
        <f t="shared" si="66"/>
        <v>b</v>
      </c>
      <c r="F471" t="str">
        <f t="shared" si="67"/>
        <v>","psection":"</v>
      </c>
      <c r="G471" t="str">
        <f t="shared" si="68"/>
        <v>ka</v>
      </c>
      <c r="H471" t="str">
        <f t="shared" si="69"/>
        <v>","file":"bdr:I1KG16485::I1KG16485</v>
      </c>
      <c r="I471" s="1">
        <f t="shared" si="70"/>
        <v>472</v>
      </c>
      <c r="J471" t="str">
        <f t="shared" si="71"/>
        <v>.jpg"},</v>
      </c>
      <c r="N471" s="1"/>
    </row>
    <row r="472" spans="1:14" x14ac:dyDescent="0.25">
      <c r="A472" t="s">
        <v>4</v>
      </c>
      <c r="B472">
        <f t="shared" si="63"/>
        <v>471</v>
      </c>
      <c r="C472" t="str">
        <f t="shared" si="64"/>
        <v>":{"pagination":"</v>
      </c>
      <c r="D472">
        <f t="shared" si="65"/>
        <v>235</v>
      </c>
      <c r="E472" t="str">
        <f t="shared" si="66"/>
        <v>a</v>
      </c>
      <c r="F472" t="str">
        <f t="shared" si="67"/>
        <v>","psection":"</v>
      </c>
      <c r="G472" t="str">
        <f t="shared" si="68"/>
        <v>ka</v>
      </c>
      <c r="H472" t="str">
        <f t="shared" si="69"/>
        <v>","file":"bdr:I1KG16485::I1KG16485</v>
      </c>
      <c r="I472" s="1">
        <f t="shared" si="70"/>
        <v>473</v>
      </c>
      <c r="J472" t="str">
        <f t="shared" si="71"/>
        <v>.jpg"},</v>
      </c>
      <c r="N472" s="1"/>
    </row>
    <row r="473" spans="1:14" x14ac:dyDescent="0.25">
      <c r="A473" t="s">
        <v>4</v>
      </c>
      <c r="B473">
        <f t="shared" si="63"/>
        <v>472</v>
      </c>
      <c r="C473" t="str">
        <f t="shared" si="64"/>
        <v>":{"pagination":"</v>
      </c>
      <c r="D473">
        <f t="shared" si="65"/>
        <v>235</v>
      </c>
      <c r="E473" t="str">
        <f t="shared" si="66"/>
        <v>b</v>
      </c>
      <c r="F473" t="str">
        <f t="shared" si="67"/>
        <v>","psection":"</v>
      </c>
      <c r="G473" t="str">
        <f t="shared" si="68"/>
        <v>ka</v>
      </c>
      <c r="H473" t="str">
        <f t="shared" si="69"/>
        <v>","file":"bdr:I1KG16485::I1KG16485</v>
      </c>
      <c r="I473" s="1">
        <f t="shared" si="70"/>
        <v>474</v>
      </c>
      <c r="J473" t="str">
        <f t="shared" si="71"/>
        <v>.jpg"},</v>
      </c>
      <c r="N473" s="1"/>
    </row>
    <row r="474" spans="1:14" x14ac:dyDescent="0.25">
      <c r="A474" t="s">
        <v>4</v>
      </c>
      <c r="B474">
        <f t="shared" si="63"/>
        <v>473</v>
      </c>
      <c r="C474" t="str">
        <f t="shared" si="64"/>
        <v>":{"pagination":"</v>
      </c>
      <c r="D474">
        <f t="shared" si="65"/>
        <v>236</v>
      </c>
      <c r="E474" t="str">
        <f t="shared" si="66"/>
        <v>a</v>
      </c>
      <c r="F474" t="str">
        <f t="shared" si="67"/>
        <v>","psection":"</v>
      </c>
      <c r="G474" t="str">
        <f t="shared" si="68"/>
        <v>ka</v>
      </c>
      <c r="H474" t="str">
        <f t="shared" si="69"/>
        <v>","file":"bdr:I1KG16485::I1KG16485</v>
      </c>
      <c r="I474" s="1">
        <f t="shared" si="70"/>
        <v>475</v>
      </c>
      <c r="J474" t="str">
        <f t="shared" si="71"/>
        <v>.jpg"},</v>
      </c>
      <c r="N474" s="1"/>
    </row>
    <row r="475" spans="1:14" x14ac:dyDescent="0.25">
      <c r="A475" t="s">
        <v>4</v>
      </c>
      <c r="B475">
        <f t="shared" si="63"/>
        <v>474</v>
      </c>
      <c r="C475" t="str">
        <f t="shared" si="64"/>
        <v>":{"pagination":"</v>
      </c>
      <c r="D475">
        <f t="shared" si="65"/>
        <v>236</v>
      </c>
      <c r="E475" t="str">
        <f t="shared" si="66"/>
        <v>b</v>
      </c>
      <c r="F475" t="str">
        <f t="shared" si="67"/>
        <v>","psection":"</v>
      </c>
      <c r="G475" t="str">
        <f t="shared" si="68"/>
        <v>ka</v>
      </c>
      <c r="H475" t="str">
        <f t="shared" si="69"/>
        <v>","file":"bdr:I1KG16485::I1KG16485</v>
      </c>
      <c r="I475" s="1">
        <f t="shared" si="70"/>
        <v>476</v>
      </c>
      <c r="J475" t="str">
        <f t="shared" si="71"/>
        <v>.jpg"},</v>
      </c>
      <c r="N475" s="1"/>
    </row>
    <row r="476" spans="1:14" x14ac:dyDescent="0.25">
      <c r="A476" t="s">
        <v>4</v>
      </c>
      <c r="B476">
        <f t="shared" si="63"/>
        <v>475</v>
      </c>
      <c r="C476" t="str">
        <f t="shared" si="64"/>
        <v>":{"pagination":"</v>
      </c>
      <c r="D476">
        <f t="shared" si="65"/>
        <v>237</v>
      </c>
      <c r="E476" t="str">
        <f t="shared" si="66"/>
        <v>a</v>
      </c>
      <c r="F476" t="str">
        <f t="shared" si="67"/>
        <v>","psection":"</v>
      </c>
      <c r="G476" t="str">
        <f t="shared" si="68"/>
        <v>ka</v>
      </c>
      <c r="H476" t="str">
        <f t="shared" si="69"/>
        <v>","file":"bdr:I1KG16485::I1KG16485</v>
      </c>
      <c r="I476" s="1">
        <f t="shared" si="70"/>
        <v>477</v>
      </c>
      <c r="J476" t="str">
        <f t="shared" si="71"/>
        <v>.jpg"},</v>
      </c>
      <c r="N476" s="1"/>
    </row>
    <row r="477" spans="1:14" x14ac:dyDescent="0.25">
      <c r="A477" t="s">
        <v>4</v>
      </c>
      <c r="B477">
        <f t="shared" si="63"/>
        <v>476</v>
      </c>
      <c r="C477" t="str">
        <f t="shared" si="64"/>
        <v>":{"pagination":"</v>
      </c>
      <c r="D477">
        <f t="shared" si="65"/>
        <v>237</v>
      </c>
      <c r="E477" t="str">
        <f t="shared" si="66"/>
        <v>b</v>
      </c>
      <c r="F477" t="str">
        <f t="shared" si="67"/>
        <v>","psection":"</v>
      </c>
      <c r="G477" t="str">
        <f t="shared" si="68"/>
        <v>ka</v>
      </c>
      <c r="H477" t="str">
        <f t="shared" si="69"/>
        <v>","file":"bdr:I1KG16485::I1KG16485</v>
      </c>
      <c r="I477" s="1">
        <f t="shared" si="70"/>
        <v>478</v>
      </c>
      <c r="J477" t="str">
        <f t="shared" si="71"/>
        <v>.jpg"},</v>
      </c>
      <c r="N477" s="1"/>
    </row>
    <row r="478" spans="1:14" x14ac:dyDescent="0.25">
      <c r="A478" t="s">
        <v>4</v>
      </c>
      <c r="B478">
        <f t="shared" si="63"/>
        <v>477</v>
      </c>
      <c r="C478" t="str">
        <f t="shared" si="64"/>
        <v>":{"pagination":"</v>
      </c>
      <c r="D478">
        <f t="shared" si="65"/>
        <v>238</v>
      </c>
      <c r="E478" t="str">
        <f t="shared" si="66"/>
        <v>a</v>
      </c>
      <c r="F478" t="str">
        <f t="shared" si="67"/>
        <v>","psection":"</v>
      </c>
      <c r="G478" t="str">
        <f t="shared" si="68"/>
        <v>ka</v>
      </c>
      <c r="H478" t="str">
        <f t="shared" si="69"/>
        <v>","file":"bdr:I1KG16485::I1KG16485</v>
      </c>
      <c r="I478" s="1">
        <f t="shared" si="70"/>
        <v>479</v>
      </c>
      <c r="J478" t="str">
        <f t="shared" si="71"/>
        <v>.jpg"},</v>
      </c>
      <c r="N478" s="1"/>
    </row>
    <row r="479" spans="1:14" x14ac:dyDescent="0.25">
      <c r="A479" t="s">
        <v>4</v>
      </c>
      <c r="B479">
        <f t="shared" si="63"/>
        <v>478</v>
      </c>
      <c r="C479" t="str">
        <f t="shared" si="64"/>
        <v>":{"pagination":"</v>
      </c>
      <c r="D479">
        <f t="shared" si="65"/>
        <v>238</v>
      </c>
      <c r="E479" t="str">
        <f t="shared" si="66"/>
        <v>b</v>
      </c>
      <c r="F479" t="str">
        <f t="shared" si="67"/>
        <v>","psection":"</v>
      </c>
      <c r="G479" t="str">
        <f t="shared" si="68"/>
        <v>ka</v>
      </c>
      <c r="H479" t="str">
        <f t="shared" si="69"/>
        <v>","file":"bdr:I1KG16485::I1KG16485</v>
      </c>
      <c r="I479" s="1">
        <f t="shared" si="70"/>
        <v>480</v>
      </c>
      <c r="J479" t="str">
        <f t="shared" si="71"/>
        <v>.jpg"},</v>
      </c>
      <c r="N479" s="1"/>
    </row>
    <row r="480" spans="1:14" x14ac:dyDescent="0.25">
      <c r="A480" t="s">
        <v>4</v>
      </c>
      <c r="B480">
        <f t="shared" si="63"/>
        <v>479</v>
      </c>
      <c r="C480" t="str">
        <f t="shared" si="64"/>
        <v>":{"pagination":"</v>
      </c>
      <c r="D480">
        <f t="shared" si="65"/>
        <v>239</v>
      </c>
      <c r="E480" t="str">
        <f t="shared" si="66"/>
        <v>a</v>
      </c>
      <c r="F480" t="str">
        <f t="shared" si="67"/>
        <v>","psection":"</v>
      </c>
      <c r="G480" t="str">
        <f t="shared" si="68"/>
        <v>ka</v>
      </c>
      <c r="H480" t="str">
        <f t="shared" si="69"/>
        <v>","file":"bdr:I1KG16485::I1KG16485</v>
      </c>
      <c r="I480" s="1">
        <f t="shared" si="70"/>
        <v>481</v>
      </c>
      <c r="J480" t="str">
        <f t="shared" si="71"/>
        <v>.jpg"},</v>
      </c>
      <c r="N480" s="1"/>
    </row>
    <row r="481" spans="1:14" x14ac:dyDescent="0.25">
      <c r="A481" t="s">
        <v>4</v>
      </c>
      <c r="B481">
        <f t="shared" si="63"/>
        <v>480</v>
      </c>
      <c r="C481" t="str">
        <f t="shared" si="64"/>
        <v>":{"pagination":"</v>
      </c>
      <c r="D481">
        <f t="shared" si="65"/>
        <v>239</v>
      </c>
      <c r="E481" t="str">
        <f t="shared" si="66"/>
        <v>b</v>
      </c>
      <c r="F481" t="str">
        <f t="shared" si="67"/>
        <v>","psection":"</v>
      </c>
      <c r="G481" t="str">
        <f t="shared" si="68"/>
        <v>ka</v>
      </c>
      <c r="H481" t="str">
        <f t="shared" si="69"/>
        <v>","file":"bdr:I1KG16485::I1KG16485</v>
      </c>
      <c r="I481" s="1">
        <f t="shared" si="70"/>
        <v>482</v>
      </c>
      <c r="J481" t="str">
        <f t="shared" si="71"/>
        <v>.jpg"},</v>
      </c>
      <c r="N481" s="1"/>
    </row>
    <row r="482" spans="1:14" x14ac:dyDescent="0.25">
      <c r="A482" t="s">
        <v>4</v>
      </c>
      <c r="B482">
        <f t="shared" si="63"/>
        <v>481</v>
      </c>
      <c r="C482" t="str">
        <f t="shared" si="64"/>
        <v>":{"pagination":"</v>
      </c>
      <c r="D482">
        <f t="shared" si="65"/>
        <v>240</v>
      </c>
      <c r="E482" t="str">
        <f t="shared" si="66"/>
        <v>a</v>
      </c>
      <c r="F482" t="str">
        <f t="shared" si="67"/>
        <v>","psection":"</v>
      </c>
      <c r="G482" t="str">
        <f t="shared" si="68"/>
        <v>ka</v>
      </c>
      <c r="H482" t="str">
        <f t="shared" si="69"/>
        <v>","file":"bdr:I1KG16485::I1KG16485</v>
      </c>
      <c r="I482" s="1">
        <f t="shared" si="70"/>
        <v>483</v>
      </c>
      <c r="J482" t="str">
        <f t="shared" si="71"/>
        <v>.jpg"},</v>
      </c>
      <c r="N482" s="1"/>
    </row>
    <row r="483" spans="1:14" x14ac:dyDescent="0.25">
      <c r="A483" t="s">
        <v>4</v>
      </c>
      <c r="B483">
        <f t="shared" si="63"/>
        <v>482</v>
      </c>
      <c r="C483" t="str">
        <f t="shared" si="64"/>
        <v>":{"pagination":"</v>
      </c>
      <c r="D483">
        <f t="shared" si="65"/>
        <v>240</v>
      </c>
      <c r="E483" t="str">
        <f t="shared" si="66"/>
        <v>b</v>
      </c>
      <c r="F483" t="str">
        <f t="shared" si="67"/>
        <v>","psection":"</v>
      </c>
      <c r="G483" t="str">
        <f t="shared" si="68"/>
        <v>ka</v>
      </c>
      <c r="H483" t="str">
        <f t="shared" si="69"/>
        <v>","file":"bdr:I1KG16485::I1KG16485</v>
      </c>
      <c r="I483" s="1">
        <f t="shared" si="70"/>
        <v>484</v>
      </c>
      <c r="J483" t="str">
        <f t="shared" si="71"/>
        <v>.jpg"},</v>
      </c>
      <c r="N483" s="1"/>
    </row>
    <row r="484" spans="1:14" x14ac:dyDescent="0.25">
      <c r="A484" t="s">
        <v>4</v>
      </c>
      <c r="B484">
        <f t="shared" si="63"/>
        <v>483</v>
      </c>
      <c r="C484" t="str">
        <f t="shared" si="64"/>
        <v>":{"pagination":"</v>
      </c>
      <c r="D484">
        <f t="shared" si="65"/>
        <v>241</v>
      </c>
      <c r="E484" t="str">
        <f t="shared" si="66"/>
        <v>a</v>
      </c>
      <c r="F484" t="str">
        <f t="shared" si="67"/>
        <v>","psection":"</v>
      </c>
      <c r="G484" t="str">
        <f t="shared" si="68"/>
        <v>ka</v>
      </c>
      <c r="H484" t="str">
        <f t="shared" si="69"/>
        <v>","file":"bdr:I1KG16485::I1KG16485</v>
      </c>
      <c r="I484" s="1">
        <f t="shared" si="70"/>
        <v>485</v>
      </c>
      <c r="J484" t="str">
        <f t="shared" si="71"/>
        <v>.jpg"},</v>
      </c>
      <c r="N484" s="1"/>
    </row>
    <row r="485" spans="1:14" x14ac:dyDescent="0.25">
      <c r="A485" t="s">
        <v>4</v>
      </c>
      <c r="B485">
        <f t="shared" si="63"/>
        <v>484</v>
      </c>
      <c r="C485" t="str">
        <f t="shared" si="64"/>
        <v>":{"pagination":"</v>
      </c>
      <c r="D485">
        <f t="shared" si="65"/>
        <v>241</v>
      </c>
      <c r="E485" t="str">
        <f t="shared" si="66"/>
        <v>b</v>
      </c>
      <c r="F485" t="str">
        <f t="shared" si="67"/>
        <v>","psection":"</v>
      </c>
      <c r="G485" t="str">
        <f t="shared" si="68"/>
        <v>ka</v>
      </c>
      <c r="H485" t="str">
        <f t="shared" si="69"/>
        <v>","file":"bdr:I1KG16485::I1KG16485</v>
      </c>
      <c r="I485" s="1">
        <f t="shared" si="70"/>
        <v>486</v>
      </c>
      <c r="J485" t="str">
        <f t="shared" si="71"/>
        <v>.jpg"},</v>
      </c>
      <c r="N485" s="1"/>
    </row>
    <row r="486" spans="1:14" x14ac:dyDescent="0.25">
      <c r="A486" t="s">
        <v>4</v>
      </c>
      <c r="B486">
        <f t="shared" si="63"/>
        <v>485</v>
      </c>
      <c r="C486" t="str">
        <f t="shared" si="64"/>
        <v>":{"pagination":"</v>
      </c>
      <c r="D486">
        <f t="shared" si="65"/>
        <v>242</v>
      </c>
      <c r="E486" t="str">
        <f t="shared" si="66"/>
        <v>a</v>
      </c>
      <c r="F486" t="str">
        <f t="shared" si="67"/>
        <v>","psection":"</v>
      </c>
      <c r="G486" t="str">
        <f t="shared" si="68"/>
        <v>ka</v>
      </c>
      <c r="H486" t="str">
        <f t="shared" si="69"/>
        <v>","file":"bdr:I1KG16485::I1KG16485</v>
      </c>
      <c r="I486" s="1">
        <f t="shared" si="70"/>
        <v>487</v>
      </c>
      <c r="J486" t="str">
        <f t="shared" si="71"/>
        <v>.jpg"},</v>
      </c>
      <c r="N486" s="1"/>
    </row>
    <row r="487" spans="1:14" x14ac:dyDescent="0.25">
      <c r="A487" t="s">
        <v>4</v>
      </c>
      <c r="B487">
        <f t="shared" si="63"/>
        <v>486</v>
      </c>
      <c r="C487" t="str">
        <f t="shared" si="64"/>
        <v>":{"pagination":"</v>
      </c>
      <c r="D487">
        <f t="shared" si="65"/>
        <v>242</v>
      </c>
      <c r="E487" t="str">
        <f t="shared" si="66"/>
        <v>b</v>
      </c>
      <c r="F487" t="str">
        <f t="shared" si="67"/>
        <v>","psection":"</v>
      </c>
      <c r="G487" t="str">
        <f t="shared" si="68"/>
        <v>ka</v>
      </c>
      <c r="H487" t="str">
        <f t="shared" si="69"/>
        <v>","file":"bdr:I1KG16485::I1KG16485</v>
      </c>
      <c r="I487" s="1">
        <f t="shared" si="70"/>
        <v>488</v>
      </c>
      <c r="J487" t="str">
        <f t="shared" si="71"/>
        <v>.jpg"},</v>
      </c>
      <c r="N487" s="1"/>
    </row>
    <row r="488" spans="1:14" x14ac:dyDescent="0.25">
      <c r="A488" t="s">
        <v>4</v>
      </c>
      <c r="B488">
        <f t="shared" si="63"/>
        <v>487</v>
      </c>
      <c r="C488" t="str">
        <f t="shared" si="64"/>
        <v>":{"pagination":"</v>
      </c>
      <c r="D488">
        <f t="shared" si="65"/>
        <v>243</v>
      </c>
      <c r="E488" t="str">
        <f t="shared" si="66"/>
        <v>a</v>
      </c>
      <c r="F488" t="str">
        <f t="shared" si="67"/>
        <v>","psection":"</v>
      </c>
      <c r="G488" t="str">
        <f t="shared" si="68"/>
        <v>ka</v>
      </c>
      <c r="H488" t="str">
        <f t="shared" si="69"/>
        <v>","file":"bdr:I1KG16485::I1KG16485</v>
      </c>
      <c r="I488" s="1">
        <f t="shared" si="70"/>
        <v>489</v>
      </c>
      <c r="J488" t="str">
        <f t="shared" si="71"/>
        <v>.jpg"},</v>
      </c>
      <c r="N488" s="1"/>
    </row>
    <row r="489" spans="1:14" x14ac:dyDescent="0.25">
      <c r="A489" t="s">
        <v>4</v>
      </c>
      <c r="B489">
        <f t="shared" si="63"/>
        <v>488</v>
      </c>
      <c r="C489" t="str">
        <f t="shared" si="64"/>
        <v>":{"pagination":"</v>
      </c>
      <c r="D489">
        <f t="shared" si="65"/>
        <v>243</v>
      </c>
      <c r="E489" t="str">
        <f t="shared" si="66"/>
        <v>b</v>
      </c>
      <c r="F489" t="str">
        <f t="shared" si="67"/>
        <v>","psection":"</v>
      </c>
      <c r="G489" t="str">
        <f t="shared" si="68"/>
        <v>ka</v>
      </c>
      <c r="H489" t="str">
        <f t="shared" si="69"/>
        <v>","file":"bdr:I1KG16485::I1KG16485</v>
      </c>
      <c r="I489" s="1">
        <f t="shared" si="70"/>
        <v>490</v>
      </c>
      <c r="J489" t="str">
        <f t="shared" si="71"/>
        <v>.jpg"},</v>
      </c>
      <c r="N489" s="1"/>
    </row>
    <row r="490" spans="1:14" x14ac:dyDescent="0.25">
      <c r="A490" t="s">
        <v>4</v>
      </c>
      <c r="B490">
        <f t="shared" si="63"/>
        <v>489</v>
      </c>
      <c r="C490" t="str">
        <f t="shared" si="64"/>
        <v>":{"pagination":"</v>
      </c>
      <c r="D490">
        <f t="shared" si="65"/>
        <v>244</v>
      </c>
      <c r="E490" t="str">
        <f t="shared" si="66"/>
        <v>a</v>
      </c>
      <c r="F490" t="str">
        <f t="shared" si="67"/>
        <v>","psection":"</v>
      </c>
      <c r="G490" t="str">
        <f t="shared" si="68"/>
        <v>ka</v>
      </c>
      <c r="H490" t="str">
        <f t="shared" si="69"/>
        <v>","file":"bdr:I1KG16485::I1KG16485</v>
      </c>
      <c r="I490" s="1">
        <f t="shared" si="70"/>
        <v>491</v>
      </c>
      <c r="J490" t="str">
        <f t="shared" si="71"/>
        <v>.jpg"},</v>
      </c>
      <c r="N490" s="1"/>
    </row>
    <row r="491" spans="1:14" x14ac:dyDescent="0.25">
      <c r="A491" t="s">
        <v>4</v>
      </c>
      <c r="B491">
        <f t="shared" si="63"/>
        <v>490</v>
      </c>
      <c r="C491" t="str">
        <f t="shared" si="64"/>
        <v>":{"pagination":"</v>
      </c>
      <c r="D491">
        <f t="shared" si="65"/>
        <v>244</v>
      </c>
      <c r="E491" t="str">
        <f t="shared" si="66"/>
        <v>b</v>
      </c>
      <c r="F491" t="str">
        <f t="shared" si="67"/>
        <v>","psection":"</v>
      </c>
      <c r="G491" t="str">
        <f t="shared" si="68"/>
        <v>ka</v>
      </c>
      <c r="H491" t="str">
        <f t="shared" si="69"/>
        <v>","file":"bdr:I1KG16485::I1KG16485</v>
      </c>
      <c r="I491" s="1">
        <f t="shared" si="70"/>
        <v>492</v>
      </c>
      <c r="J491" t="str">
        <f t="shared" si="71"/>
        <v>.jpg"},</v>
      </c>
      <c r="N491" s="1"/>
    </row>
    <row r="492" spans="1:14" x14ac:dyDescent="0.25">
      <c r="A492" t="s">
        <v>4</v>
      </c>
      <c r="B492">
        <f t="shared" si="63"/>
        <v>491</v>
      </c>
      <c r="C492" t="str">
        <f t="shared" si="64"/>
        <v>":{"pagination":"</v>
      </c>
      <c r="D492">
        <f t="shared" si="65"/>
        <v>245</v>
      </c>
      <c r="E492" t="str">
        <f t="shared" si="66"/>
        <v>a</v>
      </c>
      <c r="F492" t="str">
        <f t="shared" si="67"/>
        <v>","psection":"</v>
      </c>
      <c r="G492" t="str">
        <f t="shared" si="68"/>
        <v>ka</v>
      </c>
      <c r="H492" t="str">
        <f t="shared" si="69"/>
        <v>","file":"bdr:I1KG16485::I1KG16485</v>
      </c>
      <c r="I492" s="1">
        <f t="shared" si="70"/>
        <v>493</v>
      </c>
      <c r="J492" t="str">
        <f t="shared" si="71"/>
        <v>.jpg"},</v>
      </c>
      <c r="N492" s="1"/>
    </row>
    <row r="493" spans="1:14" x14ac:dyDescent="0.25">
      <c r="A493" t="s">
        <v>4</v>
      </c>
      <c r="B493">
        <f t="shared" si="63"/>
        <v>492</v>
      </c>
      <c r="C493" t="str">
        <f t="shared" si="64"/>
        <v>":{"pagination":"</v>
      </c>
      <c r="D493">
        <f t="shared" si="65"/>
        <v>245</v>
      </c>
      <c r="E493" t="str">
        <f t="shared" si="66"/>
        <v>b</v>
      </c>
      <c r="F493" t="str">
        <f t="shared" si="67"/>
        <v>","psection":"</v>
      </c>
      <c r="G493" t="str">
        <f t="shared" si="68"/>
        <v>ka</v>
      </c>
      <c r="H493" t="str">
        <f t="shared" si="69"/>
        <v>","file":"bdr:I1KG16485::I1KG16485</v>
      </c>
      <c r="I493" s="1">
        <f t="shared" si="70"/>
        <v>494</v>
      </c>
      <c r="J493" t="str">
        <f t="shared" si="71"/>
        <v>.jpg"},</v>
      </c>
      <c r="N493" s="1"/>
    </row>
    <row r="494" spans="1:14" x14ac:dyDescent="0.25">
      <c r="A494" t="s">
        <v>4</v>
      </c>
      <c r="B494">
        <f t="shared" si="63"/>
        <v>493</v>
      </c>
      <c r="C494" t="str">
        <f t="shared" si="64"/>
        <v>":{"pagination":"</v>
      </c>
      <c r="D494">
        <f t="shared" si="65"/>
        <v>246</v>
      </c>
      <c r="E494" t="str">
        <f t="shared" si="66"/>
        <v>a</v>
      </c>
      <c r="F494" t="str">
        <f t="shared" si="67"/>
        <v>","psection":"</v>
      </c>
      <c r="G494" t="str">
        <f t="shared" si="68"/>
        <v>ka</v>
      </c>
      <c r="H494" t="str">
        <f t="shared" si="69"/>
        <v>","file":"bdr:I1KG16485::I1KG16485</v>
      </c>
      <c r="I494" s="1">
        <f t="shared" si="70"/>
        <v>495</v>
      </c>
      <c r="J494" t="str">
        <f t="shared" si="71"/>
        <v>.jpg"},</v>
      </c>
      <c r="N494" s="1"/>
    </row>
    <row r="495" spans="1:14" x14ac:dyDescent="0.25">
      <c r="A495" t="s">
        <v>4</v>
      </c>
      <c r="B495">
        <f t="shared" si="63"/>
        <v>494</v>
      </c>
      <c r="C495" t="str">
        <f t="shared" si="64"/>
        <v>":{"pagination":"</v>
      </c>
      <c r="D495">
        <f t="shared" si="65"/>
        <v>246</v>
      </c>
      <c r="E495" t="str">
        <f t="shared" si="66"/>
        <v>b</v>
      </c>
      <c r="F495" t="str">
        <f t="shared" si="67"/>
        <v>","psection":"</v>
      </c>
      <c r="G495" t="str">
        <f t="shared" si="68"/>
        <v>ka</v>
      </c>
      <c r="H495" t="str">
        <f t="shared" si="69"/>
        <v>","file":"bdr:I1KG16485::I1KG16485</v>
      </c>
      <c r="I495" s="1">
        <f t="shared" si="70"/>
        <v>496</v>
      </c>
      <c r="J495" t="str">
        <f t="shared" si="71"/>
        <v>.jpg"},</v>
      </c>
      <c r="N495" s="1"/>
    </row>
    <row r="496" spans="1:14" x14ac:dyDescent="0.25">
      <c r="A496" t="s">
        <v>4</v>
      </c>
      <c r="B496">
        <f t="shared" si="63"/>
        <v>495</v>
      </c>
      <c r="C496" t="str">
        <f t="shared" si="64"/>
        <v>":{"pagination":"</v>
      </c>
      <c r="D496">
        <f t="shared" si="65"/>
        <v>247</v>
      </c>
      <c r="E496" t="str">
        <f t="shared" si="66"/>
        <v>a</v>
      </c>
      <c r="F496" t="str">
        <f t="shared" si="67"/>
        <v>","psection":"</v>
      </c>
      <c r="G496" t="str">
        <f t="shared" si="68"/>
        <v>ka</v>
      </c>
      <c r="H496" t="str">
        <f t="shared" si="69"/>
        <v>","file":"bdr:I1KG16485::I1KG16485</v>
      </c>
      <c r="I496" s="1">
        <f t="shared" si="70"/>
        <v>497</v>
      </c>
      <c r="J496" t="str">
        <f t="shared" si="71"/>
        <v>.jpg"},</v>
      </c>
      <c r="N496" s="1"/>
    </row>
    <row r="497" spans="1:14" x14ac:dyDescent="0.25">
      <c r="A497" t="s">
        <v>4</v>
      </c>
      <c r="B497">
        <f t="shared" si="63"/>
        <v>496</v>
      </c>
      <c r="C497" t="str">
        <f t="shared" si="64"/>
        <v>":{"pagination":"</v>
      </c>
      <c r="D497">
        <f t="shared" si="65"/>
        <v>247</v>
      </c>
      <c r="E497" t="str">
        <f t="shared" si="66"/>
        <v>b</v>
      </c>
      <c r="F497" t="str">
        <f t="shared" si="67"/>
        <v>","psection":"</v>
      </c>
      <c r="G497" t="str">
        <f t="shared" si="68"/>
        <v>ka</v>
      </c>
      <c r="H497" t="str">
        <f t="shared" si="69"/>
        <v>","file":"bdr:I1KG16485::I1KG16485</v>
      </c>
      <c r="I497" s="1">
        <f t="shared" si="70"/>
        <v>498</v>
      </c>
      <c r="J497" t="str">
        <f t="shared" si="71"/>
        <v>.jpg"},</v>
      </c>
      <c r="N497" s="1"/>
    </row>
    <row r="498" spans="1:14" x14ac:dyDescent="0.25">
      <c r="A498" t="s">
        <v>4</v>
      </c>
      <c r="B498">
        <f t="shared" si="63"/>
        <v>497</v>
      </c>
      <c r="C498" t="str">
        <f t="shared" si="64"/>
        <v>":{"pagination":"</v>
      </c>
      <c r="D498">
        <f t="shared" si="65"/>
        <v>248</v>
      </c>
      <c r="E498" t="str">
        <f t="shared" si="66"/>
        <v>a</v>
      </c>
      <c r="F498" t="str">
        <f t="shared" si="67"/>
        <v>","psection":"</v>
      </c>
      <c r="G498" t="str">
        <f t="shared" si="68"/>
        <v>ka</v>
      </c>
      <c r="H498" t="str">
        <f t="shared" si="69"/>
        <v>","file":"bdr:I1KG16485::I1KG16485</v>
      </c>
      <c r="I498" s="1">
        <f t="shared" si="70"/>
        <v>499</v>
      </c>
      <c r="J498" t="str">
        <f t="shared" si="71"/>
        <v>.jpg"},</v>
      </c>
      <c r="N498" s="1"/>
    </row>
    <row r="499" spans="1:14" x14ac:dyDescent="0.25">
      <c r="A499" t="s">
        <v>4</v>
      </c>
      <c r="B499">
        <f t="shared" si="63"/>
        <v>498</v>
      </c>
      <c r="C499" t="str">
        <f t="shared" si="64"/>
        <v>":{"pagination":"</v>
      </c>
      <c r="D499">
        <f t="shared" si="65"/>
        <v>248</v>
      </c>
      <c r="E499" t="str">
        <f t="shared" si="66"/>
        <v>b</v>
      </c>
      <c r="F499" t="str">
        <f t="shared" si="67"/>
        <v>","psection":"</v>
      </c>
      <c r="G499" t="str">
        <f t="shared" si="68"/>
        <v>ka</v>
      </c>
      <c r="H499" t="str">
        <f t="shared" si="69"/>
        <v>","file":"bdr:I1KG16485::I1KG16485</v>
      </c>
      <c r="I499" s="1">
        <f t="shared" si="70"/>
        <v>500</v>
      </c>
      <c r="J499" t="str">
        <f t="shared" si="71"/>
        <v>.jpg"},</v>
      </c>
      <c r="N499" s="1"/>
    </row>
    <row r="500" spans="1:14" x14ac:dyDescent="0.25">
      <c r="A500" t="s">
        <v>4</v>
      </c>
      <c r="B500">
        <f t="shared" si="63"/>
        <v>499</v>
      </c>
      <c r="C500" t="str">
        <f t="shared" si="64"/>
        <v>":{"pagination":"</v>
      </c>
      <c r="D500">
        <f t="shared" si="65"/>
        <v>249</v>
      </c>
      <c r="E500" t="str">
        <f t="shared" si="66"/>
        <v>a</v>
      </c>
      <c r="F500" t="str">
        <f t="shared" si="67"/>
        <v>","psection":"</v>
      </c>
      <c r="G500" t="str">
        <f t="shared" si="68"/>
        <v>ka</v>
      </c>
      <c r="H500" t="str">
        <f t="shared" si="69"/>
        <v>","file":"bdr:I1KG16485::I1KG16485</v>
      </c>
      <c r="I500" s="1">
        <f t="shared" si="70"/>
        <v>501</v>
      </c>
      <c r="J500" t="str">
        <f t="shared" si="71"/>
        <v>.jpg"},</v>
      </c>
      <c r="N500" s="1"/>
    </row>
    <row r="501" spans="1:14" x14ac:dyDescent="0.25">
      <c r="A501" t="s">
        <v>4</v>
      </c>
      <c r="B501">
        <f t="shared" si="63"/>
        <v>500</v>
      </c>
      <c r="C501" t="str">
        <f t="shared" si="64"/>
        <v>":{"pagination":"</v>
      </c>
      <c r="D501">
        <f t="shared" si="65"/>
        <v>249</v>
      </c>
      <c r="E501" t="str">
        <f t="shared" si="66"/>
        <v>b</v>
      </c>
      <c r="F501" t="str">
        <f t="shared" si="67"/>
        <v>","psection":"</v>
      </c>
      <c r="G501" t="str">
        <f t="shared" si="68"/>
        <v>ka</v>
      </c>
      <c r="H501" t="str">
        <f t="shared" si="69"/>
        <v>","file":"bdr:I1KG16485::I1KG16485</v>
      </c>
      <c r="I501" s="1">
        <f t="shared" si="70"/>
        <v>502</v>
      </c>
      <c r="J501" t="str">
        <f t="shared" si="71"/>
        <v>.jpg"},</v>
      </c>
      <c r="N501" s="1"/>
    </row>
    <row r="502" spans="1:14" x14ac:dyDescent="0.25">
      <c r="A502" t="s">
        <v>4</v>
      </c>
      <c r="B502">
        <f t="shared" si="63"/>
        <v>501</v>
      </c>
      <c r="C502" t="str">
        <f t="shared" si="64"/>
        <v>":{"pagination":"</v>
      </c>
      <c r="D502">
        <f t="shared" si="65"/>
        <v>250</v>
      </c>
      <c r="E502" t="str">
        <f t="shared" si="66"/>
        <v>a</v>
      </c>
      <c r="F502" t="str">
        <f t="shared" si="67"/>
        <v>","psection":"</v>
      </c>
      <c r="G502" t="str">
        <f t="shared" si="68"/>
        <v>ka</v>
      </c>
      <c r="H502" t="str">
        <f t="shared" si="69"/>
        <v>","file":"bdr:I1KG16485::I1KG16485</v>
      </c>
      <c r="I502" s="1">
        <f t="shared" si="70"/>
        <v>503</v>
      </c>
      <c r="J502" t="str">
        <f t="shared" si="71"/>
        <v>.jpg"},</v>
      </c>
      <c r="N502" s="1"/>
    </row>
    <row r="503" spans="1:14" x14ac:dyDescent="0.25">
      <c r="A503" t="s">
        <v>4</v>
      </c>
      <c r="B503">
        <f t="shared" si="63"/>
        <v>502</v>
      </c>
      <c r="C503" t="str">
        <f t="shared" si="64"/>
        <v>":{"pagination":"</v>
      </c>
      <c r="D503">
        <f t="shared" si="65"/>
        <v>250</v>
      </c>
      <c r="E503" t="str">
        <f t="shared" si="66"/>
        <v>b</v>
      </c>
      <c r="F503" t="str">
        <f t="shared" si="67"/>
        <v>","psection":"</v>
      </c>
      <c r="G503" t="str">
        <f t="shared" si="68"/>
        <v>ka</v>
      </c>
      <c r="H503" t="str">
        <f t="shared" si="69"/>
        <v>","file":"bdr:I1KG16485::I1KG16485</v>
      </c>
      <c r="I503" s="1">
        <f t="shared" si="70"/>
        <v>504</v>
      </c>
      <c r="J503" t="str">
        <f t="shared" si="71"/>
        <v>.jpg"},</v>
      </c>
      <c r="N503" s="1"/>
    </row>
    <row r="504" spans="1:14" x14ac:dyDescent="0.25">
      <c r="A504" t="s">
        <v>4</v>
      </c>
      <c r="B504">
        <f t="shared" si="63"/>
        <v>503</v>
      </c>
      <c r="C504" t="str">
        <f t="shared" si="64"/>
        <v>":{"pagination":"</v>
      </c>
      <c r="D504">
        <f t="shared" si="65"/>
        <v>251</v>
      </c>
      <c r="E504" t="str">
        <f t="shared" si="66"/>
        <v>a</v>
      </c>
      <c r="F504" t="str">
        <f t="shared" si="67"/>
        <v>","psection":"</v>
      </c>
      <c r="G504" t="str">
        <f t="shared" si="68"/>
        <v>ka</v>
      </c>
      <c r="H504" t="str">
        <f t="shared" si="69"/>
        <v>","file":"bdr:I1KG16485::I1KG16485</v>
      </c>
      <c r="I504" s="1">
        <f t="shared" si="70"/>
        <v>505</v>
      </c>
      <c r="J504" t="str">
        <f t="shared" si="71"/>
        <v>.jpg"},</v>
      </c>
      <c r="N504" s="1"/>
    </row>
    <row r="505" spans="1:14" x14ac:dyDescent="0.25">
      <c r="A505" t="s">
        <v>4</v>
      </c>
      <c r="B505">
        <f t="shared" si="63"/>
        <v>504</v>
      </c>
      <c r="C505" t="str">
        <f t="shared" si="64"/>
        <v>":{"pagination":"</v>
      </c>
      <c r="D505">
        <f t="shared" si="65"/>
        <v>251</v>
      </c>
      <c r="E505" t="str">
        <f t="shared" si="66"/>
        <v>b</v>
      </c>
      <c r="F505" t="str">
        <f t="shared" si="67"/>
        <v>","psection":"</v>
      </c>
      <c r="G505" t="str">
        <f t="shared" si="68"/>
        <v>ka</v>
      </c>
      <c r="H505" t="str">
        <f t="shared" si="69"/>
        <v>","file":"bdr:I1KG16485::I1KG16485</v>
      </c>
      <c r="I505" s="1">
        <f t="shared" si="70"/>
        <v>506</v>
      </c>
      <c r="J505" t="str">
        <f t="shared" si="71"/>
        <v>.jpg"},</v>
      </c>
      <c r="N505" s="1"/>
    </row>
    <row r="506" spans="1:14" x14ac:dyDescent="0.25">
      <c r="A506" t="s">
        <v>4</v>
      </c>
      <c r="B506">
        <f t="shared" si="63"/>
        <v>505</v>
      </c>
      <c r="C506" t="str">
        <f t="shared" si="64"/>
        <v>":{"pagination":"</v>
      </c>
      <c r="D506">
        <f t="shared" si="65"/>
        <v>252</v>
      </c>
      <c r="E506" t="str">
        <f t="shared" si="66"/>
        <v>a</v>
      </c>
      <c r="F506" t="str">
        <f t="shared" si="67"/>
        <v>","psection":"</v>
      </c>
      <c r="G506" t="str">
        <f t="shared" si="68"/>
        <v>ka</v>
      </c>
      <c r="H506" t="str">
        <f t="shared" si="69"/>
        <v>","file":"bdr:I1KG16485::I1KG16485</v>
      </c>
      <c r="I506" s="1">
        <f t="shared" si="70"/>
        <v>507</v>
      </c>
      <c r="J506" t="str">
        <f t="shared" si="71"/>
        <v>.jpg"},</v>
      </c>
      <c r="N506" s="1"/>
    </row>
    <row r="507" spans="1:14" x14ac:dyDescent="0.25">
      <c r="A507" t="s">
        <v>4</v>
      </c>
      <c r="B507">
        <f t="shared" si="63"/>
        <v>506</v>
      </c>
      <c r="C507" t="str">
        <f t="shared" si="64"/>
        <v>":{"pagination":"</v>
      </c>
      <c r="D507">
        <f t="shared" si="65"/>
        <v>252</v>
      </c>
      <c r="E507" t="str">
        <f t="shared" si="66"/>
        <v>b</v>
      </c>
      <c r="F507" t="str">
        <f t="shared" si="67"/>
        <v>","psection":"</v>
      </c>
      <c r="G507" t="str">
        <f t="shared" si="68"/>
        <v>ka</v>
      </c>
      <c r="H507" t="str">
        <f t="shared" si="69"/>
        <v>","file":"bdr:I1KG16485::I1KG16485</v>
      </c>
      <c r="I507" s="1">
        <f t="shared" si="70"/>
        <v>508</v>
      </c>
      <c r="J507" t="str">
        <f t="shared" si="71"/>
        <v>.jpg"},</v>
      </c>
      <c r="N507" s="1"/>
    </row>
    <row r="508" spans="1:14" x14ac:dyDescent="0.25">
      <c r="A508" t="s">
        <v>4</v>
      </c>
      <c r="B508">
        <f t="shared" si="63"/>
        <v>507</v>
      </c>
      <c r="C508" t="str">
        <f t="shared" si="64"/>
        <v>":{"pagination":"</v>
      </c>
      <c r="D508">
        <f t="shared" si="65"/>
        <v>253</v>
      </c>
      <c r="E508" t="str">
        <f t="shared" si="66"/>
        <v>a</v>
      </c>
      <c r="F508" t="str">
        <f t="shared" si="67"/>
        <v>","psection":"</v>
      </c>
      <c r="G508" t="str">
        <f t="shared" si="68"/>
        <v>ka</v>
      </c>
      <c r="H508" t="str">
        <f t="shared" si="69"/>
        <v>","file":"bdr:I1KG16485::I1KG16485</v>
      </c>
      <c r="I508" s="1">
        <f t="shared" si="70"/>
        <v>509</v>
      </c>
      <c r="J508" t="str">
        <f t="shared" si="71"/>
        <v>.jpg"},</v>
      </c>
      <c r="N508" s="1"/>
    </row>
    <row r="509" spans="1:14" x14ac:dyDescent="0.25">
      <c r="A509" t="s">
        <v>4</v>
      </c>
      <c r="B509">
        <f t="shared" si="63"/>
        <v>508</v>
      </c>
      <c r="C509" t="str">
        <f t="shared" si="64"/>
        <v>":{"pagination":"</v>
      </c>
      <c r="D509">
        <f t="shared" si="65"/>
        <v>253</v>
      </c>
      <c r="E509" t="str">
        <f t="shared" si="66"/>
        <v>b</v>
      </c>
      <c r="F509" t="str">
        <f t="shared" si="67"/>
        <v>","psection":"</v>
      </c>
      <c r="G509" t="str">
        <f t="shared" si="68"/>
        <v>ka</v>
      </c>
      <c r="H509" t="str">
        <f t="shared" si="69"/>
        <v>","file":"bdr:I1KG16485::I1KG16485</v>
      </c>
      <c r="I509" s="1">
        <f t="shared" si="70"/>
        <v>510</v>
      </c>
      <c r="J509" t="str">
        <f t="shared" si="71"/>
        <v>.jpg"},</v>
      </c>
      <c r="N509" s="1"/>
    </row>
    <row r="510" spans="1:14" x14ac:dyDescent="0.25">
      <c r="A510" t="s">
        <v>4</v>
      </c>
      <c r="B510">
        <f t="shared" si="63"/>
        <v>509</v>
      </c>
      <c r="C510" t="str">
        <f t="shared" si="64"/>
        <v>":{"pagination":"</v>
      </c>
      <c r="D510">
        <f t="shared" si="65"/>
        <v>254</v>
      </c>
      <c r="E510" t="str">
        <f t="shared" si="66"/>
        <v>a</v>
      </c>
      <c r="F510" t="str">
        <f t="shared" si="67"/>
        <v>","psection":"</v>
      </c>
      <c r="G510" t="str">
        <f t="shared" si="68"/>
        <v>ka</v>
      </c>
      <c r="H510" t="str">
        <f t="shared" si="69"/>
        <v>","file":"bdr:I1KG16485::I1KG16485</v>
      </c>
      <c r="I510" s="1">
        <f t="shared" si="70"/>
        <v>511</v>
      </c>
      <c r="J510" t="str">
        <f t="shared" si="71"/>
        <v>.jpg"},</v>
      </c>
      <c r="N510" s="1"/>
    </row>
    <row r="511" spans="1:14" x14ac:dyDescent="0.25">
      <c r="A511" t="s">
        <v>4</v>
      </c>
      <c r="B511">
        <f t="shared" si="63"/>
        <v>510</v>
      </c>
      <c r="C511" t="str">
        <f t="shared" si="64"/>
        <v>":{"pagination":"</v>
      </c>
      <c r="D511">
        <f t="shared" si="65"/>
        <v>254</v>
      </c>
      <c r="E511" t="str">
        <f t="shared" si="66"/>
        <v>b</v>
      </c>
      <c r="F511" t="str">
        <f t="shared" si="67"/>
        <v>","psection":"</v>
      </c>
      <c r="G511" t="str">
        <f t="shared" si="68"/>
        <v>ka</v>
      </c>
      <c r="H511" t="str">
        <f t="shared" si="69"/>
        <v>","file":"bdr:I1KG16485::I1KG16485</v>
      </c>
      <c r="I511" s="1">
        <f t="shared" si="70"/>
        <v>512</v>
      </c>
      <c r="J511" t="str">
        <f t="shared" si="71"/>
        <v>.jpg"},</v>
      </c>
      <c r="N511" s="1"/>
    </row>
    <row r="512" spans="1:14" x14ac:dyDescent="0.25">
      <c r="A512" t="s">
        <v>4</v>
      </c>
      <c r="B512">
        <f t="shared" si="63"/>
        <v>511</v>
      </c>
      <c r="C512" t="str">
        <f t="shared" si="64"/>
        <v>":{"pagination":"</v>
      </c>
      <c r="D512">
        <f t="shared" si="65"/>
        <v>255</v>
      </c>
      <c r="E512" t="str">
        <f t="shared" si="66"/>
        <v>a</v>
      </c>
      <c r="F512" t="str">
        <f t="shared" si="67"/>
        <v>","psection":"</v>
      </c>
      <c r="G512" t="str">
        <f t="shared" si="68"/>
        <v>ka</v>
      </c>
      <c r="H512" t="str">
        <f t="shared" si="69"/>
        <v>","file":"bdr:I1KG16485::I1KG16485</v>
      </c>
      <c r="I512" s="1">
        <f t="shared" si="70"/>
        <v>513</v>
      </c>
      <c r="J512" t="str">
        <f t="shared" si="71"/>
        <v>.jpg"},</v>
      </c>
      <c r="N512" s="1"/>
    </row>
    <row r="513" spans="1:14" x14ac:dyDescent="0.25">
      <c r="A513" t="s">
        <v>4</v>
      </c>
      <c r="B513">
        <f t="shared" si="63"/>
        <v>512</v>
      </c>
      <c r="C513" t="str">
        <f t="shared" si="64"/>
        <v>":{"pagination":"</v>
      </c>
      <c r="D513">
        <f t="shared" si="65"/>
        <v>255</v>
      </c>
      <c r="E513" t="str">
        <f t="shared" si="66"/>
        <v>b</v>
      </c>
      <c r="F513" t="str">
        <f t="shared" si="67"/>
        <v>","psection":"</v>
      </c>
      <c r="G513" t="str">
        <f t="shared" si="68"/>
        <v>ka</v>
      </c>
      <c r="H513" t="str">
        <f t="shared" si="69"/>
        <v>","file":"bdr:I1KG16485::I1KG16485</v>
      </c>
      <c r="I513" s="1">
        <f t="shared" si="70"/>
        <v>514</v>
      </c>
      <c r="J513" t="str">
        <f t="shared" si="71"/>
        <v>.jpg"},</v>
      </c>
      <c r="N513" s="1"/>
    </row>
    <row r="514" spans="1:14" x14ac:dyDescent="0.25">
      <c r="A514" t="s">
        <v>4</v>
      </c>
      <c r="B514">
        <f t="shared" si="63"/>
        <v>513</v>
      </c>
      <c r="C514" t="str">
        <f t="shared" si="64"/>
        <v>":{"pagination":"</v>
      </c>
      <c r="D514">
        <f t="shared" si="65"/>
        <v>256</v>
      </c>
      <c r="E514" t="str">
        <f t="shared" si="66"/>
        <v>a</v>
      </c>
      <c r="F514" t="str">
        <f t="shared" si="67"/>
        <v>","psection":"</v>
      </c>
      <c r="G514" t="str">
        <f t="shared" si="68"/>
        <v>ka</v>
      </c>
      <c r="H514" t="str">
        <f t="shared" si="69"/>
        <v>","file":"bdr:I1KG16485::I1KG16485</v>
      </c>
      <c r="I514" s="1">
        <f t="shared" si="70"/>
        <v>515</v>
      </c>
      <c r="J514" t="str">
        <f t="shared" si="71"/>
        <v>.jpg"},</v>
      </c>
      <c r="N514" s="1"/>
    </row>
    <row r="515" spans="1:14" x14ac:dyDescent="0.25">
      <c r="A515" t="s">
        <v>4</v>
      </c>
      <c r="B515">
        <f t="shared" si="63"/>
        <v>514</v>
      </c>
      <c r="C515" t="str">
        <f t="shared" si="64"/>
        <v>":{"pagination":"</v>
      </c>
      <c r="D515">
        <f t="shared" si="65"/>
        <v>256</v>
      </c>
      <c r="E515" t="str">
        <f t="shared" si="66"/>
        <v>b</v>
      </c>
      <c r="F515" t="str">
        <f t="shared" si="67"/>
        <v>","psection":"</v>
      </c>
      <c r="G515" t="str">
        <f t="shared" si="68"/>
        <v>ka</v>
      </c>
      <c r="H515" t="str">
        <f t="shared" si="69"/>
        <v>","file":"bdr:I1KG16485::I1KG16485</v>
      </c>
      <c r="I515" s="1">
        <f t="shared" si="70"/>
        <v>516</v>
      </c>
      <c r="J515" t="str">
        <f t="shared" si="71"/>
        <v>.jpg"},</v>
      </c>
      <c r="N515" s="1"/>
    </row>
    <row r="516" spans="1:14" x14ac:dyDescent="0.25">
      <c r="A516" t="s">
        <v>4</v>
      </c>
      <c r="B516">
        <f t="shared" ref="B516:B579" si="72">B515+1</f>
        <v>515</v>
      </c>
      <c r="C516" t="str">
        <f t="shared" ref="C516:C579" si="73">C515</f>
        <v>":{"pagination":"</v>
      </c>
      <c r="D516">
        <f t="shared" ref="D516:D579" si="74">IF(E515="a",D515,D515+1)</f>
        <v>257</v>
      </c>
      <c r="E516" t="str">
        <f t="shared" ref="E516:E579" si="75">IF(E515="a","b","a")</f>
        <v>a</v>
      </c>
      <c r="F516" t="str">
        <f t="shared" ref="F516:F579" si="76">F515</f>
        <v>","psection":"</v>
      </c>
      <c r="G516" t="str">
        <f t="shared" ref="G516:G579" si="77">IF(D516=1,G514+1,G515)</f>
        <v>ka</v>
      </c>
      <c r="H516" t="str">
        <f t="shared" ref="H516:H579" si="78">H515</f>
        <v>","file":"bdr:I1KG16485::I1KG16485</v>
      </c>
      <c r="I516" s="1">
        <f t="shared" ref="I516:I579" si="79">I515+1</f>
        <v>517</v>
      </c>
      <c r="J516" t="str">
        <f t="shared" ref="J516:J579" si="80">J515</f>
        <v>.jpg"},</v>
      </c>
      <c r="N516" s="1"/>
    </row>
    <row r="517" spans="1:14" x14ac:dyDescent="0.25">
      <c r="A517" t="s">
        <v>4</v>
      </c>
      <c r="B517">
        <f t="shared" si="72"/>
        <v>516</v>
      </c>
      <c r="C517" t="str">
        <f t="shared" si="73"/>
        <v>":{"pagination":"</v>
      </c>
      <c r="D517">
        <f t="shared" si="74"/>
        <v>257</v>
      </c>
      <c r="E517" t="str">
        <f t="shared" si="75"/>
        <v>b</v>
      </c>
      <c r="F517" t="str">
        <f t="shared" si="76"/>
        <v>","psection":"</v>
      </c>
      <c r="G517" t="str">
        <f t="shared" si="77"/>
        <v>ka</v>
      </c>
      <c r="H517" t="str">
        <f t="shared" si="78"/>
        <v>","file":"bdr:I1KG16485::I1KG16485</v>
      </c>
      <c r="I517" s="1">
        <f t="shared" si="79"/>
        <v>518</v>
      </c>
      <c r="J517" t="str">
        <f t="shared" si="80"/>
        <v>.jpg"},</v>
      </c>
      <c r="N517" s="1"/>
    </row>
    <row r="518" spans="1:14" x14ac:dyDescent="0.25">
      <c r="A518" t="s">
        <v>4</v>
      </c>
      <c r="B518">
        <f t="shared" si="72"/>
        <v>517</v>
      </c>
      <c r="C518" t="str">
        <f t="shared" si="73"/>
        <v>":{"pagination":"</v>
      </c>
      <c r="D518">
        <f t="shared" si="74"/>
        <v>258</v>
      </c>
      <c r="E518" t="str">
        <f t="shared" si="75"/>
        <v>a</v>
      </c>
      <c r="F518" t="str">
        <f t="shared" si="76"/>
        <v>","psection":"</v>
      </c>
      <c r="G518" t="str">
        <f t="shared" si="77"/>
        <v>ka</v>
      </c>
      <c r="H518" t="str">
        <f t="shared" si="78"/>
        <v>","file":"bdr:I1KG16485::I1KG16485</v>
      </c>
      <c r="I518" s="1">
        <f t="shared" si="79"/>
        <v>519</v>
      </c>
      <c r="J518" t="str">
        <f t="shared" si="80"/>
        <v>.jpg"},</v>
      </c>
      <c r="N518" s="1"/>
    </row>
    <row r="519" spans="1:14" x14ac:dyDescent="0.25">
      <c r="A519" t="s">
        <v>4</v>
      </c>
      <c r="B519">
        <f t="shared" si="72"/>
        <v>518</v>
      </c>
      <c r="C519" t="str">
        <f t="shared" si="73"/>
        <v>":{"pagination":"</v>
      </c>
      <c r="D519">
        <f t="shared" si="74"/>
        <v>258</v>
      </c>
      <c r="E519" t="str">
        <f t="shared" si="75"/>
        <v>b</v>
      </c>
      <c r="F519" t="str">
        <f t="shared" si="76"/>
        <v>","psection":"</v>
      </c>
      <c r="G519" t="str">
        <f t="shared" si="77"/>
        <v>ka</v>
      </c>
      <c r="H519" t="str">
        <f t="shared" si="78"/>
        <v>","file":"bdr:I1KG16485::I1KG16485</v>
      </c>
      <c r="I519" s="1">
        <f t="shared" si="79"/>
        <v>520</v>
      </c>
      <c r="J519" t="str">
        <f t="shared" si="80"/>
        <v>.jpg"},</v>
      </c>
      <c r="N519" s="1"/>
    </row>
    <row r="520" spans="1:14" x14ac:dyDescent="0.25">
      <c r="A520" t="s">
        <v>4</v>
      </c>
      <c r="B520">
        <f t="shared" si="72"/>
        <v>519</v>
      </c>
      <c r="C520" t="str">
        <f t="shared" si="73"/>
        <v>":{"pagination":"</v>
      </c>
      <c r="D520">
        <f t="shared" si="74"/>
        <v>259</v>
      </c>
      <c r="E520" t="str">
        <f t="shared" si="75"/>
        <v>a</v>
      </c>
      <c r="F520" t="str">
        <f t="shared" si="76"/>
        <v>","psection":"</v>
      </c>
      <c r="G520" t="str">
        <f t="shared" si="77"/>
        <v>ka</v>
      </c>
      <c r="H520" t="str">
        <f t="shared" si="78"/>
        <v>","file":"bdr:I1KG16485::I1KG16485</v>
      </c>
      <c r="I520" s="1">
        <f t="shared" si="79"/>
        <v>521</v>
      </c>
      <c r="J520" t="str">
        <f t="shared" si="80"/>
        <v>.jpg"},</v>
      </c>
      <c r="N520" s="1"/>
    </row>
    <row r="521" spans="1:14" x14ac:dyDescent="0.25">
      <c r="A521" t="s">
        <v>4</v>
      </c>
      <c r="B521">
        <f t="shared" si="72"/>
        <v>520</v>
      </c>
      <c r="C521" t="str">
        <f t="shared" si="73"/>
        <v>":{"pagination":"</v>
      </c>
      <c r="D521">
        <f t="shared" si="74"/>
        <v>259</v>
      </c>
      <c r="E521" t="str">
        <f t="shared" si="75"/>
        <v>b</v>
      </c>
      <c r="F521" t="str">
        <f t="shared" si="76"/>
        <v>","psection":"</v>
      </c>
      <c r="G521" t="str">
        <f t="shared" si="77"/>
        <v>ka</v>
      </c>
      <c r="H521" t="str">
        <f t="shared" si="78"/>
        <v>","file":"bdr:I1KG16485::I1KG16485</v>
      </c>
      <c r="I521" s="1">
        <f t="shared" si="79"/>
        <v>522</v>
      </c>
      <c r="J521" t="str">
        <f t="shared" si="80"/>
        <v>.jpg"},</v>
      </c>
      <c r="N521" s="1"/>
    </row>
    <row r="522" spans="1:14" x14ac:dyDescent="0.25">
      <c r="A522" t="s">
        <v>4</v>
      </c>
      <c r="B522">
        <f t="shared" si="72"/>
        <v>521</v>
      </c>
      <c r="C522" t="str">
        <f t="shared" si="73"/>
        <v>":{"pagination":"</v>
      </c>
      <c r="D522">
        <f t="shared" si="74"/>
        <v>260</v>
      </c>
      <c r="E522" t="str">
        <f t="shared" si="75"/>
        <v>a</v>
      </c>
      <c r="F522" t="str">
        <f t="shared" si="76"/>
        <v>","psection":"</v>
      </c>
      <c r="G522" t="str">
        <f t="shared" si="77"/>
        <v>ka</v>
      </c>
      <c r="H522" t="str">
        <f t="shared" si="78"/>
        <v>","file":"bdr:I1KG16485::I1KG16485</v>
      </c>
      <c r="I522" s="1">
        <f t="shared" si="79"/>
        <v>523</v>
      </c>
      <c r="J522" t="str">
        <f t="shared" si="80"/>
        <v>.jpg"},</v>
      </c>
      <c r="N522" s="1"/>
    </row>
    <row r="523" spans="1:14" x14ac:dyDescent="0.25">
      <c r="A523" t="s">
        <v>4</v>
      </c>
      <c r="B523">
        <f t="shared" si="72"/>
        <v>522</v>
      </c>
      <c r="C523" t="str">
        <f t="shared" si="73"/>
        <v>":{"pagination":"</v>
      </c>
      <c r="D523">
        <f t="shared" si="74"/>
        <v>260</v>
      </c>
      <c r="E523" t="str">
        <f t="shared" si="75"/>
        <v>b</v>
      </c>
      <c r="F523" t="str">
        <f t="shared" si="76"/>
        <v>","psection":"</v>
      </c>
      <c r="G523" t="str">
        <f t="shared" si="77"/>
        <v>ka</v>
      </c>
      <c r="H523" t="str">
        <f t="shared" si="78"/>
        <v>","file":"bdr:I1KG16485::I1KG16485</v>
      </c>
      <c r="I523" s="1">
        <f t="shared" si="79"/>
        <v>524</v>
      </c>
      <c r="J523" t="str">
        <f t="shared" si="80"/>
        <v>.jpg"},</v>
      </c>
      <c r="N523" s="1"/>
    </row>
    <row r="524" spans="1:14" x14ac:dyDescent="0.25">
      <c r="A524" t="s">
        <v>4</v>
      </c>
      <c r="B524">
        <f t="shared" si="72"/>
        <v>523</v>
      </c>
      <c r="C524" t="str">
        <f t="shared" si="73"/>
        <v>":{"pagination":"</v>
      </c>
      <c r="D524">
        <f t="shared" si="74"/>
        <v>261</v>
      </c>
      <c r="E524" t="str">
        <f t="shared" si="75"/>
        <v>a</v>
      </c>
      <c r="F524" t="str">
        <f t="shared" si="76"/>
        <v>","psection":"</v>
      </c>
      <c r="G524" t="str">
        <f t="shared" si="77"/>
        <v>ka</v>
      </c>
      <c r="H524" t="str">
        <f t="shared" si="78"/>
        <v>","file":"bdr:I1KG16485::I1KG16485</v>
      </c>
      <c r="I524" s="1">
        <f t="shared" si="79"/>
        <v>525</v>
      </c>
      <c r="J524" t="str">
        <f t="shared" si="80"/>
        <v>.jpg"},</v>
      </c>
      <c r="N524" s="1"/>
    </row>
    <row r="525" spans="1:14" x14ac:dyDescent="0.25">
      <c r="A525" t="s">
        <v>4</v>
      </c>
      <c r="B525">
        <f t="shared" si="72"/>
        <v>524</v>
      </c>
      <c r="C525" t="str">
        <f t="shared" si="73"/>
        <v>":{"pagination":"</v>
      </c>
      <c r="D525">
        <f t="shared" si="74"/>
        <v>261</v>
      </c>
      <c r="E525" t="str">
        <f t="shared" si="75"/>
        <v>b</v>
      </c>
      <c r="F525" t="str">
        <f t="shared" si="76"/>
        <v>","psection":"</v>
      </c>
      <c r="G525" t="str">
        <f t="shared" si="77"/>
        <v>ka</v>
      </c>
      <c r="H525" t="str">
        <f t="shared" si="78"/>
        <v>","file":"bdr:I1KG16485::I1KG16485</v>
      </c>
      <c r="I525" s="1">
        <f t="shared" si="79"/>
        <v>526</v>
      </c>
      <c r="J525" t="str">
        <f t="shared" si="80"/>
        <v>.jpg"},</v>
      </c>
      <c r="N525" s="1"/>
    </row>
    <row r="526" spans="1:14" x14ac:dyDescent="0.25">
      <c r="A526" t="s">
        <v>4</v>
      </c>
      <c r="B526">
        <f t="shared" si="72"/>
        <v>525</v>
      </c>
      <c r="C526" t="str">
        <f t="shared" si="73"/>
        <v>":{"pagination":"</v>
      </c>
      <c r="D526">
        <f t="shared" si="74"/>
        <v>262</v>
      </c>
      <c r="E526" t="str">
        <f t="shared" si="75"/>
        <v>a</v>
      </c>
      <c r="F526" t="str">
        <f t="shared" si="76"/>
        <v>","psection":"</v>
      </c>
      <c r="G526" t="str">
        <f t="shared" si="77"/>
        <v>ka</v>
      </c>
      <c r="H526" t="str">
        <f t="shared" si="78"/>
        <v>","file":"bdr:I1KG16485::I1KG16485</v>
      </c>
      <c r="I526" s="1">
        <f t="shared" si="79"/>
        <v>527</v>
      </c>
      <c r="J526" t="str">
        <f t="shared" si="80"/>
        <v>.jpg"},</v>
      </c>
      <c r="N526" s="1"/>
    </row>
    <row r="527" spans="1:14" x14ac:dyDescent="0.25">
      <c r="A527" t="s">
        <v>4</v>
      </c>
      <c r="B527">
        <f t="shared" si="72"/>
        <v>526</v>
      </c>
      <c r="C527" t="str">
        <f t="shared" si="73"/>
        <v>":{"pagination":"</v>
      </c>
      <c r="D527">
        <f t="shared" si="74"/>
        <v>262</v>
      </c>
      <c r="E527" t="str">
        <f t="shared" si="75"/>
        <v>b</v>
      </c>
      <c r="F527" t="str">
        <f t="shared" si="76"/>
        <v>","psection":"</v>
      </c>
      <c r="G527" t="str">
        <f t="shared" si="77"/>
        <v>ka</v>
      </c>
      <c r="H527" t="str">
        <f t="shared" si="78"/>
        <v>","file":"bdr:I1KG16485::I1KG16485</v>
      </c>
      <c r="I527" s="1">
        <f t="shared" si="79"/>
        <v>528</v>
      </c>
      <c r="J527" t="str">
        <f t="shared" si="80"/>
        <v>.jpg"},</v>
      </c>
      <c r="N527" s="1"/>
    </row>
    <row r="528" spans="1:14" x14ac:dyDescent="0.25">
      <c r="A528" t="s">
        <v>4</v>
      </c>
      <c r="B528">
        <f t="shared" si="72"/>
        <v>527</v>
      </c>
      <c r="C528" t="str">
        <f t="shared" si="73"/>
        <v>":{"pagination":"</v>
      </c>
      <c r="D528">
        <f t="shared" si="74"/>
        <v>263</v>
      </c>
      <c r="E528" t="str">
        <f t="shared" si="75"/>
        <v>a</v>
      </c>
      <c r="F528" t="str">
        <f t="shared" si="76"/>
        <v>","psection":"</v>
      </c>
      <c r="G528" t="str">
        <f t="shared" si="77"/>
        <v>ka</v>
      </c>
      <c r="H528" t="str">
        <f t="shared" si="78"/>
        <v>","file":"bdr:I1KG16485::I1KG16485</v>
      </c>
      <c r="I528" s="1">
        <f t="shared" si="79"/>
        <v>529</v>
      </c>
      <c r="J528" t="str">
        <f t="shared" si="80"/>
        <v>.jpg"},</v>
      </c>
      <c r="N528" s="1"/>
    </row>
    <row r="529" spans="1:14" x14ac:dyDescent="0.25">
      <c r="A529" t="s">
        <v>4</v>
      </c>
      <c r="B529">
        <f t="shared" si="72"/>
        <v>528</v>
      </c>
      <c r="C529" t="str">
        <f t="shared" si="73"/>
        <v>":{"pagination":"</v>
      </c>
      <c r="D529">
        <f t="shared" si="74"/>
        <v>263</v>
      </c>
      <c r="E529" t="str">
        <f t="shared" si="75"/>
        <v>b</v>
      </c>
      <c r="F529" t="str">
        <f t="shared" si="76"/>
        <v>","psection":"</v>
      </c>
      <c r="G529" t="str">
        <f t="shared" si="77"/>
        <v>ka</v>
      </c>
      <c r="H529" t="str">
        <f t="shared" si="78"/>
        <v>","file":"bdr:I1KG16485::I1KG16485</v>
      </c>
      <c r="I529" s="1">
        <f t="shared" si="79"/>
        <v>530</v>
      </c>
      <c r="J529" t="str">
        <f t="shared" si="80"/>
        <v>.jpg"},</v>
      </c>
      <c r="N529" s="1"/>
    </row>
    <row r="530" spans="1:14" x14ac:dyDescent="0.25">
      <c r="A530" t="s">
        <v>4</v>
      </c>
      <c r="B530">
        <f t="shared" si="72"/>
        <v>529</v>
      </c>
      <c r="C530" t="str">
        <f t="shared" si="73"/>
        <v>":{"pagination":"</v>
      </c>
      <c r="D530">
        <f t="shared" si="74"/>
        <v>264</v>
      </c>
      <c r="E530" t="str">
        <f t="shared" si="75"/>
        <v>a</v>
      </c>
      <c r="F530" t="str">
        <f t="shared" si="76"/>
        <v>","psection":"</v>
      </c>
      <c r="G530" t="str">
        <f t="shared" si="77"/>
        <v>ka</v>
      </c>
      <c r="H530" t="str">
        <f t="shared" si="78"/>
        <v>","file":"bdr:I1KG16485::I1KG16485</v>
      </c>
      <c r="I530" s="1">
        <f t="shared" si="79"/>
        <v>531</v>
      </c>
      <c r="J530" t="str">
        <f t="shared" si="80"/>
        <v>.jpg"},</v>
      </c>
      <c r="N530" s="1"/>
    </row>
    <row r="531" spans="1:14" x14ac:dyDescent="0.25">
      <c r="A531" t="s">
        <v>4</v>
      </c>
      <c r="B531">
        <f t="shared" si="72"/>
        <v>530</v>
      </c>
      <c r="C531" t="str">
        <f t="shared" si="73"/>
        <v>":{"pagination":"</v>
      </c>
      <c r="D531">
        <f t="shared" si="74"/>
        <v>264</v>
      </c>
      <c r="E531" t="str">
        <f t="shared" si="75"/>
        <v>b</v>
      </c>
      <c r="F531" t="str">
        <f t="shared" si="76"/>
        <v>","psection":"</v>
      </c>
      <c r="G531" t="str">
        <f t="shared" si="77"/>
        <v>ka</v>
      </c>
      <c r="H531" t="str">
        <f t="shared" si="78"/>
        <v>","file":"bdr:I1KG16485::I1KG16485</v>
      </c>
      <c r="I531" s="1">
        <f t="shared" si="79"/>
        <v>532</v>
      </c>
      <c r="J531" t="str">
        <f t="shared" si="80"/>
        <v>.jpg"},</v>
      </c>
      <c r="N531" s="1"/>
    </row>
    <row r="532" spans="1:14" x14ac:dyDescent="0.25">
      <c r="A532" t="s">
        <v>4</v>
      </c>
      <c r="B532">
        <f t="shared" si="72"/>
        <v>531</v>
      </c>
      <c r="C532" t="str">
        <f t="shared" si="73"/>
        <v>":{"pagination":"</v>
      </c>
      <c r="D532">
        <f t="shared" si="74"/>
        <v>265</v>
      </c>
      <c r="E532" t="str">
        <f t="shared" si="75"/>
        <v>a</v>
      </c>
      <c r="F532" t="str">
        <f t="shared" si="76"/>
        <v>","psection":"</v>
      </c>
      <c r="G532" t="str">
        <f t="shared" si="77"/>
        <v>ka</v>
      </c>
      <c r="H532" t="str">
        <f t="shared" si="78"/>
        <v>","file":"bdr:I1KG16485::I1KG16485</v>
      </c>
      <c r="I532" s="1">
        <f t="shared" si="79"/>
        <v>533</v>
      </c>
      <c r="J532" t="str">
        <f t="shared" si="80"/>
        <v>.jpg"},</v>
      </c>
      <c r="N532" s="1"/>
    </row>
    <row r="533" spans="1:14" x14ac:dyDescent="0.25">
      <c r="A533" t="s">
        <v>4</v>
      </c>
      <c r="B533">
        <f t="shared" si="72"/>
        <v>532</v>
      </c>
      <c r="C533" t="str">
        <f t="shared" si="73"/>
        <v>":{"pagination":"</v>
      </c>
      <c r="D533">
        <f t="shared" si="74"/>
        <v>265</v>
      </c>
      <c r="E533" t="str">
        <f t="shared" si="75"/>
        <v>b</v>
      </c>
      <c r="F533" t="str">
        <f t="shared" si="76"/>
        <v>","psection":"</v>
      </c>
      <c r="G533" t="str">
        <f t="shared" si="77"/>
        <v>ka</v>
      </c>
      <c r="H533" t="str">
        <f t="shared" si="78"/>
        <v>","file":"bdr:I1KG16485::I1KG16485</v>
      </c>
      <c r="I533" s="1">
        <f t="shared" si="79"/>
        <v>534</v>
      </c>
      <c r="J533" t="str">
        <f t="shared" si="80"/>
        <v>.jpg"},</v>
      </c>
      <c r="N533" s="1"/>
    </row>
    <row r="534" spans="1:14" x14ac:dyDescent="0.25">
      <c r="A534" t="s">
        <v>4</v>
      </c>
      <c r="B534">
        <f t="shared" si="72"/>
        <v>533</v>
      </c>
      <c r="C534" t="str">
        <f t="shared" si="73"/>
        <v>":{"pagination":"</v>
      </c>
      <c r="D534">
        <f t="shared" si="74"/>
        <v>266</v>
      </c>
      <c r="E534" t="str">
        <f t="shared" si="75"/>
        <v>a</v>
      </c>
      <c r="F534" t="str">
        <f t="shared" si="76"/>
        <v>","psection":"</v>
      </c>
      <c r="G534" t="str">
        <f t="shared" si="77"/>
        <v>ka</v>
      </c>
      <c r="H534" t="str">
        <f t="shared" si="78"/>
        <v>","file":"bdr:I1KG16485::I1KG16485</v>
      </c>
      <c r="I534" s="1">
        <f t="shared" si="79"/>
        <v>535</v>
      </c>
      <c r="J534" t="str">
        <f t="shared" si="80"/>
        <v>.jpg"},</v>
      </c>
      <c r="N534" s="1"/>
    </row>
    <row r="535" spans="1:14" x14ac:dyDescent="0.25">
      <c r="A535" t="s">
        <v>4</v>
      </c>
      <c r="B535">
        <f t="shared" si="72"/>
        <v>534</v>
      </c>
      <c r="C535" t="str">
        <f t="shared" si="73"/>
        <v>":{"pagination":"</v>
      </c>
      <c r="D535">
        <f t="shared" si="74"/>
        <v>266</v>
      </c>
      <c r="E535" t="str">
        <f t="shared" si="75"/>
        <v>b</v>
      </c>
      <c r="F535" t="str">
        <f t="shared" si="76"/>
        <v>","psection":"</v>
      </c>
      <c r="G535" t="str">
        <f t="shared" si="77"/>
        <v>ka</v>
      </c>
      <c r="H535" t="str">
        <f t="shared" si="78"/>
        <v>","file":"bdr:I1KG16485::I1KG16485</v>
      </c>
      <c r="I535" s="1">
        <f t="shared" si="79"/>
        <v>536</v>
      </c>
      <c r="J535" t="str">
        <f t="shared" si="80"/>
        <v>.jpg"},</v>
      </c>
      <c r="N535" s="1"/>
    </row>
    <row r="536" spans="1:14" x14ac:dyDescent="0.25">
      <c r="A536" t="s">
        <v>4</v>
      </c>
      <c r="B536">
        <f t="shared" si="72"/>
        <v>535</v>
      </c>
      <c r="C536" t="str">
        <f t="shared" si="73"/>
        <v>":{"pagination":"</v>
      </c>
      <c r="D536">
        <f t="shared" si="74"/>
        <v>267</v>
      </c>
      <c r="E536" t="str">
        <f t="shared" si="75"/>
        <v>a</v>
      </c>
      <c r="F536" t="str">
        <f t="shared" si="76"/>
        <v>","psection":"</v>
      </c>
      <c r="G536" t="str">
        <f t="shared" si="77"/>
        <v>ka</v>
      </c>
      <c r="H536" t="str">
        <f t="shared" si="78"/>
        <v>","file":"bdr:I1KG16485::I1KG16485</v>
      </c>
      <c r="I536" s="1">
        <f t="shared" si="79"/>
        <v>537</v>
      </c>
      <c r="J536" t="str">
        <f t="shared" si="80"/>
        <v>.jpg"},</v>
      </c>
      <c r="N536" s="1"/>
    </row>
    <row r="537" spans="1:14" x14ac:dyDescent="0.25">
      <c r="A537" t="s">
        <v>4</v>
      </c>
      <c r="B537">
        <f t="shared" si="72"/>
        <v>536</v>
      </c>
      <c r="C537" t="str">
        <f t="shared" si="73"/>
        <v>":{"pagination":"</v>
      </c>
      <c r="D537">
        <f t="shared" si="74"/>
        <v>267</v>
      </c>
      <c r="E537" t="str">
        <f t="shared" si="75"/>
        <v>b</v>
      </c>
      <c r="F537" t="str">
        <f t="shared" si="76"/>
        <v>","psection":"</v>
      </c>
      <c r="G537" t="str">
        <f t="shared" si="77"/>
        <v>ka</v>
      </c>
      <c r="H537" t="str">
        <f t="shared" si="78"/>
        <v>","file":"bdr:I1KG16485::I1KG16485</v>
      </c>
      <c r="I537" s="1">
        <f t="shared" si="79"/>
        <v>538</v>
      </c>
      <c r="J537" t="str">
        <f t="shared" si="80"/>
        <v>.jpg"},</v>
      </c>
      <c r="N537" s="1"/>
    </row>
    <row r="538" spans="1:14" x14ac:dyDescent="0.25">
      <c r="A538" t="s">
        <v>4</v>
      </c>
      <c r="B538">
        <f t="shared" si="72"/>
        <v>537</v>
      </c>
      <c r="C538" t="str">
        <f t="shared" si="73"/>
        <v>":{"pagination":"</v>
      </c>
      <c r="D538">
        <f t="shared" si="74"/>
        <v>268</v>
      </c>
      <c r="E538" t="str">
        <f t="shared" si="75"/>
        <v>a</v>
      </c>
      <c r="F538" t="str">
        <f t="shared" si="76"/>
        <v>","psection":"</v>
      </c>
      <c r="G538" t="str">
        <f t="shared" si="77"/>
        <v>ka</v>
      </c>
      <c r="H538" t="str">
        <f t="shared" si="78"/>
        <v>","file":"bdr:I1KG16485::I1KG16485</v>
      </c>
      <c r="I538" s="1">
        <f t="shared" si="79"/>
        <v>539</v>
      </c>
      <c r="J538" t="str">
        <f t="shared" si="80"/>
        <v>.jpg"},</v>
      </c>
      <c r="N538" s="1"/>
    </row>
    <row r="539" spans="1:14" x14ac:dyDescent="0.25">
      <c r="A539" t="s">
        <v>4</v>
      </c>
      <c r="B539">
        <f t="shared" si="72"/>
        <v>538</v>
      </c>
      <c r="C539" t="str">
        <f t="shared" si="73"/>
        <v>":{"pagination":"</v>
      </c>
      <c r="D539">
        <f t="shared" si="74"/>
        <v>268</v>
      </c>
      <c r="E539" t="str">
        <f t="shared" si="75"/>
        <v>b</v>
      </c>
      <c r="F539" t="str">
        <f t="shared" si="76"/>
        <v>","psection":"</v>
      </c>
      <c r="G539" t="str">
        <f t="shared" si="77"/>
        <v>ka</v>
      </c>
      <c r="H539" t="str">
        <f t="shared" si="78"/>
        <v>","file":"bdr:I1KG16485::I1KG16485</v>
      </c>
      <c r="I539" s="1">
        <f t="shared" si="79"/>
        <v>540</v>
      </c>
      <c r="J539" t="str">
        <f t="shared" si="80"/>
        <v>.jpg"},</v>
      </c>
      <c r="N539" s="1"/>
    </row>
    <row r="540" spans="1:14" x14ac:dyDescent="0.25">
      <c r="A540" t="s">
        <v>4</v>
      </c>
      <c r="B540">
        <f t="shared" si="72"/>
        <v>539</v>
      </c>
      <c r="C540" t="str">
        <f t="shared" si="73"/>
        <v>":{"pagination":"</v>
      </c>
      <c r="D540">
        <f t="shared" si="74"/>
        <v>269</v>
      </c>
      <c r="E540" t="str">
        <f t="shared" si="75"/>
        <v>a</v>
      </c>
      <c r="F540" t="str">
        <f t="shared" si="76"/>
        <v>","psection":"</v>
      </c>
      <c r="G540" t="str">
        <f t="shared" si="77"/>
        <v>ka</v>
      </c>
      <c r="H540" t="str">
        <f t="shared" si="78"/>
        <v>","file":"bdr:I1KG16485::I1KG16485</v>
      </c>
      <c r="I540" s="1">
        <f t="shared" si="79"/>
        <v>541</v>
      </c>
      <c r="J540" t="str">
        <f t="shared" si="80"/>
        <v>.jpg"},</v>
      </c>
      <c r="N540" s="1"/>
    </row>
    <row r="541" spans="1:14" x14ac:dyDescent="0.25">
      <c r="A541" t="s">
        <v>4</v>
      </c>
      <c r="B541">
        <f t="shared" si="72"/>
        <v>540</v>
      </c>
      <c r="C541" t="str">
        <f t="shared" si="73"/>
        <v>":{"pagination":"</v>
      </c>
      <c r="D541">
        <f t="shared" si="74"/>
        <v>269</v>
      </c>
      <c r="E541" t="str">
        <f t="shared" si="75"/>
        <v>b</v>
      </c>
      <c r="F541" t="str">
        <f t="shared" si="76"/>
        <v>","psection":"</v>
      </c>
      <c r="G541" t="str">
        <f t="shared" si="77"/>
        <v>ka</v>
      </c>
      <c r="H541" t="str">
        <f t="shared" si="78"/>
        <v>","file":"bdr:I1KG16485::I1KG16485</v>
      </c>
      <c r="I541" s="1">
        <f t="shared" si="79"/>
        <v>542</v>
      </c>
      <c r="J541" t="str">
        <f t="shared" si="80"/>
        <v>.jpg"},</v>
      </c>
      <c r="N541" s="1"/>
    </row>
    <row r="542" spans="1:14" x14ac:dyDescent="0.25">
      <c r="A542" t="s">
        <v>4</v>
      </c>
      <c r="B542">
        <f t="shared" si="72"/>
        <v>541</v>
      </c>
      <c r="C542" t="str">
        <f t="shared" si="73"/>
        <v>":{"pagination":"</v>
      </c>
      <c r="D542">
        <f t="shared" si="74"/>
        <v>270</v>
      </c>
      <c r="E542" t="str">
        <f t="shared" si="75"/>
        <v>a</v>
      </c>
      <c r="F542" t="str">
        <f t="shared" si="76"/>
        <v>","psection":"</v>
      </c>
      <c r="G542" t="str">
        <f t="shared" si="77"/>
        <v>ka</v>
      </c>
      <c r="H542" t="str">
        <f t="shared" si="78"/>
        <v>","file":"bdr:I1KG16485::I1KG16485</v>
      </c>
      <c r="I542" s="1">
        <f t="shared" si="79"/>
        <v>543</v>
      </c>
      <c r="J542" t="str">
        <f t="shared" si="80"/>
        <v>.jpg"},</v>
      </c>
      <c r="N542" s="1"/>
    </row>
    <row r="543" spans="1:14" x14ac:dyDescent="0.25">
      <c r="A543" t="s">
        <v>4</v>
      </c>
      <c r="B543">
        <f t="shared" si="72"/>
        <v>542</v>
      </c>
      <c r="C543" t="str">
        <f t="shared" si="73"/>
        <v>":{"pagination":"</v>
      </c>
      <c r="D543">
        <f t="shared" si="74"/>
        <v>270</v>
      </c>
      <c r="E543" t="str">
        <f t="shared" si="75"/>
        <v>b</v>
      </c>
      <c r="F543" t="str">
        <f t="shared" si="76"/>
        <v>","psection":"</v>
      </c>
      <c r="G543" t="str">
        <f t="shared" si="77"/>
        <v>ka</v>
      </c>
      <c r="H543" t="str">
        <f t="shared" si="78"/>
        <v>","file":"bdr:I1KG16485::I1KG16485</v>
      </c>
      <c r="I543" s="1">
        <f t="shared" si="79"/>
        <v>544</v>
      </c>
      <c r="J543" t="str">
        <f t="shared" si="80"/>
        <v>.jpg"},</v>
      </c>
      <c r="N543" s="1"/>
    </row>
    <row r="544" spans="1:14" x14ac:dyDescent="0.25">
      <c r="A544" t="s">
        <v>4</v>
      </c>
      <c r="B544">
        <f t="shared" si="72"/>
        <v>543</v>
      </c>
      <c r="C544" t="str">
        <f t="shared" si="73"/>
        <v>":{"pagination":"</v>
      </c>
      <c r="D544">
        <f t="shared" si="74"/>
        <v>271</v>
      </c>
      <c r="E544" t="str">
        <f t="shared" si="75"/>
        <v>a</v>
      </c>
      <c r="F544" t="str">
        <f t="shared" si="76"/>
        <v>","psection":"</v>
      </c>
      <c r="G544" t="str">
        <f t="shared" si="77"/>
        <v>ka</v>
      </c>
      <c r="H544" t="str">
        <f t="shared" si="78"/>
        <v>","file":"bdr:I1KG16485::I1KG16485</v>
      </c>
      <c r="I544" s="1">
        <f t="shared" si="79"/>
        <v>545</v>
      </c>
      <c r="J544" t="str">
        <f t="shared" si="80"/>
        <v>.jpg"},</v>
      </c>
      <c r="N544" s="1"/>
    </row>
    <row r="545" spans="1:14" x14ac:dyDescent="0.25">
      <c r="A545" t="s">
        <v>4</v>
      </c>
      <c r="B545">
        <f t="shared" si="72"/>
        <v>544</v>
      </c>
      <c r="C545" t="str">
        <f t="shared" si="73"/>
        <v>":{"pagination":"</v>
      </c>
      <c r="D545">
        <f t="shared" si="74"/>
        <v>271</v>
      </c>
      <c r="E545" t="str">
        <f t="shared" si="75"/>
        <v>b</v>
      </c>
      <c r="F545" t="str">
        <f t="shared" si="76"/>
        <v>","psection":"</v>
      </c>
      <c r="G545" t="str">
        <f t="shared" si="77"/>
        <v>ka</v>
      </c>
      <c r="H545" t="str">
        <f t="shared" si="78"/>
        <v>","file":"bdr:I1KG16485::I1KG16485</v>
      </c>
      <c r="I545" s="1">
        <f t="shared" si="79"/>
        <v>546</v>
      </c>
      <c r="J545" t="str">
        <f t="shared" si="80"/>
        <v>.jpg"},</v>
      </c>
      <c r="N545" s="1"/>
    </row>
    <row r="546" spans="1:14" x14ac:dyDescent="0.25">
      <c r="A546" t="s">
        <v>4</v>
      </c>
      <c r="B546">
        <f t="shared" si="72"/>
        <v>545</v>
      </c>
      <c r="C546" t="str">
        <f t="shared" si="73"/>
        <v>":{"pagination":"</v>
      </c>
      <c r="D546">
        <f t="shared" si="74"/>
        <v>272</v>
      </c>
      <c r="E546" t="str">
        <f t="shared" si="75"/>
        <v>a</v>
      </c>
      <c r="F546" t="str">
        <f t="shared" si="76"/>
        <v>","psection":"</v>
      </c>
      <c r="G546" t="str">
        <f t="shared" si="77"/>
        <v>ka</v>
      </c>
      <c r="H546" t="str">
        <f t="shared" si="78"/>
        <v>","file":"bdr:I1KG16485::I1KG16485</v>
      </c>
      <c r="I546" s="1">
        <f t="shared" si="79"/>
        <v>547</v>
      </c>
      <c r="J546" t="str">
        <f t="shared" si="80"/>
        <v>.jpg"},</v>
      </c>
      <c r="N546" s="1"/>
    </row>
    <row r="547" spans="1:14" x14ac:dyDescent="0.25">
      <c r="A547" t="s">
        <v>4</v>
      </c>
      <c r="B547">
        <f t="shared" si="72"/>
        <v>546</v>
      </c>
      <c r="C547" t="str">
        <f t="shared" si="73"/>
        <v>":{"pagination":"</v>
      </c>
      <c r="D547">
        <f t="shared" si="74"/>
        <v>272</v>
      </c>
      <c r="E547" t="str">
        <f t="shared" si="75"/>
        <v>b</v>
      </c>
      <c r="F547" t="str">
        <f t="shared" si="76"/>
        <v>","psection":"</v>
      </c>
      <c r="G547" t="str">
        <f t="shared" si="77"/>
        <v>ka</v>
      </c>
      <c r="H547" t="str">
        <f t="shared" si="78"/>
        <v>","file":"bdr:I1KG16485::I1KG16485</v>
      </c>
      <c r="I547" s="1">
        <f t="shared" si="79"/>
        <v>548</v>
      </c>
      <c r="J547" t="str">
        <f t="shared" si="80"/>
        <v>.jpg"},</v>
      </c>
      <c r="N547" s="1"/>
    </row>
    <row r="548" spans="1:14" x14ac:dyDescent="0.25">
      <c r="A548" t="s">
        <v>4</v>
      </c>
      <c r="B548">
        <f t="shared" si="72"/>
        <v>547</v>
      </c>
      <c r="C548" t="str">
        <f t="shared" si="73"/>
        <v>":{"pagination":"</v>
      </c>
      <c r="D548">
        <f t="shared" si="74"/>
        <v>273</v>
      </c>
      <c r="E548" t="str">
        <f t="shared" si="75"/>
        <v>a</v>
      </c>
      <c r="F548" t="str">
        <f t="shared" si="76"/>
        <v>","psection":"</v>
      </c>
      <c r="G548" t="str">
        <f t="shared" si="77"/>
        <v>ka</v>
      </c>
      <c r="H548" t="str">
        <f t="shared" si="78"/>
        <v>","file":"bdr:I1KG16485::I1KG16485</v>
      </c>
      <c r="I548" s="1">
        <f t="shared" si="79"/>
        <v>549</v>
      </c>
      <c r="J548" t="str">
        <f t="shared" si="80"/>
        <v>.jpg"},</v>
      </c>
      <c r="N548" s="1"/>
    </row>
    <row r="549" spans="1:14" x14ac:dyDescent="0.25">
      <c r="A549" t="s">
        <v>4</v>
      </c>
      <c r="B549">
        <f t="shared" si="72"/>
        <v>548</v>
      </c>
      <c r="C549" t="str">
        <f t="shared" si="73"/>
        <v>":{"pagination":"</v>
      </c>
      <c r="D549">
        <f t="shared" si="74"/>
        <v>273</v>
      </c>
      <c r="E549" t="str">
        <f t="shared" si="75"/>
        <v>b</v>
      </c>
      <c r="F549" t="str">
        <f t="shared" si="76"/>
        <v>","psection":"</v>
      </c>
      <c r="G549" t="str">
        <f t="shared" si="77"/>
        <v>ka</v>
      </c>
      <c r="H549" t="str">
        <f t="shared" si="78"/>
        <v>","file":"bdr:I1KG16485::I1KG16485</v>
      </c>
      <c r="I549" s="1">
        <f t="shared" si="79"/>
        <v>550</v>
      </c>
      <c r="J549" t="str">
        <f t="shared" si="80"/>
        <v>.jpg"},</v>
      </c>
      <c r="N549" s="1"/>
    </row>
    <row r="550" spans="1:14" x14ac:dyDescent="0.25">
      <c r="A550" t="s">
        <v>4</v>
      </c>
      <c r="B550">
        <f t="shared" si="72"/>
        <v>549</v>
      </c>
      <c r="C550" t="str">
        <f t="shared" si="73"/>
        <v>":{"pagination":"</v>
      </c>
      <c r="D550">
        <f t="shared" si="74"/>
        <v>274</v>
      </c>
      <c r="E550" t="str">
        <f t="shared" si="75"/>
        <v>a</v>
      </c>
      <c r="F550" t="str">
        <f t="shared" si="76"/>
        <v>","psection":"</v>
      </c>
      <c r="G550" t="str">
        <f t="shared" si="77"/>
        <v>ka</v>
      </c>
      <c r="H550" t="str">
        <f t="shared" si="78"/>
        <v>","file":"bdr:I1KG16485::I1KG16485</v>
      </c>
      <c r="I550" s="1">
        <f t="shared" si="79"/>
        <v>551</v>
      </c>
      <c r="J550" t="str">
        <f t="shared" si="80"/>
        <v>.jpg"},</v>
      </c>
      <c r="N550" s="1"/>
    </row>
    <row r="551" spans="1:14" x14ac:dyDescent="0.25">
      <c r="A551" t="s">
        <v>4</v>
      </c>
      <c r="B551">
        <f t="shared" si="72"/>
        <v>550</v>
      </c>
      <c r="C551" t="str">
        <f t="shared" si="73"/>
        <v>":{"pagination":"</v>
      </c>
      <c r="D551">
        <f t="shared" si="74"/>
        <v>274</v>
      </c>
      <c r="E551" t="str">
        <f t="shared" si="75"/>
        <v>b</v>
      </c>
      <c r="F551" t="str">
        <f t="shared" si="76"/>
        <v>","psection":"</v>
      </c>
      <c r="G551" t="str">
        <f t="shared" si="77"/>
        <v>ka</v>
      </c>
      <c r="H551" t="str">
        <f t="shared" si="78"/>
        <v>","file":"bdr:I1KG16485::I1KG16485</v>
      </c>
      <c r="I551" s="1">
        <f t="shared" si="79"/>
        <v>552</v>
      </c>
      <c r="J551" t="str">
        <f t="shared" si="80"/>
        <v>.jpg"},</v>
      </c>
      <c r="N551" s="1"/>
    </row>
    <row r="552" spans="1:14" x14ac:dyDescent="0.25">
      <c r="A552" t="s">
        <v>4</v>
      </c>
      <c r="B552">
        <f t="shared" si="72"/>
        <v>551</v>
      </c>
      <c r="C552" t="str">
        <f t="shared" si="73"/>
        <v>":{"pagination":"</v>
      </c>
      <c r="D552">
        <f t="shared" si="74"/>
        <v>275</v>
      </c>
      <c r="E552" t="str">
        <f t="shared" si="75"/>
        <v>a</v>
      </c>
      <c r="F552" t="str">
        <f t="shared" si="76"/>
        <v>","psection":"</v>
      </c>
      <c r="G552" t="str">
        <f t="shared" si="77"/>
        <v>ka</v>
      </c>
      <c r="H552" t="str">
        <f t="shared" si="78"/>
        <v>","file":"bdr:I1KG16485::I1KG16485</v>
      </c>
      <c r="I552" s="1">
        <f t="shared" si="79"/>
        <v>553</v>
      </c>
      <c r="J552" t="str">
        <f t="shared" si="80"/>
        <v>.jpg"},</v>
      </c>
      <c r="N552" s="1"/>
    </row>
    <row r="553" spans="1:14" x14ac:dyDescent="0.25">
      <c r="A553" t="s">
        <v>4</v>
      </c>
      <c r="B553">
        <f t="shared" si="72"/>
        <v>552</v>
      </c>
      <c r="C553" t="str">
        <f t="shared" si="73"/>
        <v>":{"pagination":"</v>
      </c>
      <c r="D553">
        <f t="shared" si="74"/>
        <v>275</v>
      </c>
      <c r="E553" t="str">
        <f t="shared" si="75"/>
        <v>b</v>
      </c>
      <c r="F553" t="str">
        <f t="shared" si="76"/>
        <v>","psection":"</v>
      </c>
      <c r="G553" t="str">
        <f t="shared" si="77"/>
        <v>ka</v>
      </c>
      <c r="H553" t="str">
        <f t="shared" si="78"/>
        <v>","file":"bdr:I1KG16485::I1KG16485</v>
      </c>
      <c r="I553" s="1">
        <f t="shared" si="79"/>
        <v>554</v>
      </c>
      <c r="J553" t="str">
        <f t="shared" si="80"/>
        <v>.jpg"},</v>
      </c>
      <c r="N553" s="1"/>
    </row>
    <row r="554" spans="1:14" x14ac:dyDescent="0.25">
      <c r="A554" t="s">
        <v>4</v>
      </c>
      <c r="B554">
        <f t="shared" si="72"/>
        <v>553</v>
      </c>
      <c r="C554" t="str">
        <f t="shared" si="73"/>
        <v>":{"pagination":"</v>
      </c>
      <c r="D554">
        <f t="shared" si="74"/>
        <v>276</v>
      </c>
      <c r="E554" t="str">
        <f t="shared" si="75"/>
        <v>a</v>
      </c>
      <c r="F554" t="str">
        <f t="shared" si="76"/>
        <v>","psection":"</v>
      </c>
      <c r="G554" t="str">
        <f t="shared" si="77"/>
        <v>ka</v>
      </c>
      <c r="H554" t="str">
        <f t="shared" si="78"/>
        <v>","file":"bdr:I1KG16485::I1KG16485</v>
      </c>
      <c r="I554" s="1">
        <f t="shared" si="79"/>
        <v>555</v>
      </c>
      <c r="J554" t="str">
        <f t="shared" si="80"/>
        <v>.jpg"},</v>
      </c>
      <c r="N554" s="1"/>
    </row>
    <row r="555" spans="1:14" x14ac:dyDescent="0.25">
      <c r="A555" t="s">
        <v>4</v>
      </c>
      <c r="B555">
        <f t="shared" si="72"/>
        <v>554</v>
      </c>
      <c r="C555" t="str">
        <f t="shared" si="73"/>
        <v>":{"pagination":"</v>
      </c>
      <c r="D555">
        <f t="shared" si="74"/>
        <v>276</v>
      </c>
      <c r="E555" t="str">
        <f t="shared" si="75"/>
        <v>b</v>
      </c>
      <c r="F555" t="str">
        <f t="shared" si="76"/>
        <v>","psection":"</v>
      </c>
      <c r="G555" t="str">
        <f t="shared" si="77"/>
        <v>ka</v>
      </c>
      <c r="H555" t="str">
        <f t="shared" si="78"/>
        <v>","file":"bdr:I1KG16485::I1KG16485</v>
      </c>
      <c r="I555" s="1">
        <f t="shared" si="79"/>
        <v>556</v>
      </c>
      <c r="J555" t="str">
        <f t="shared" si="80"/>
        <v>.jpg"},</v>
      </c>
      <c r="N555" s="1"/>
    </row>
    <row r="556" spans="1:14" x14ac:dyDescent="0.25">
      <c r="A556" t="s">
        <v>4</v>
      </c>
      <c r="B556">
        <f t="shared" si="72"/>
        <v>555</v>
      </c>
      <c r="C556" t="str">
        <f t="shared" si="73"/>
        <v>":{"pagination":"</v>
      </c>
      <c r="D556">
        <f t="shared" si="74"/>
        <v>277</v>
      </c>
      <c r="E556" t="str">
        <f t="shared" si="75"/>
        <v>a</v>
      </c>
      <c r="F556" t="str">
        <f t="shared" si="76"/>
        <v>","psection":"</v>
      </c>
      <c r="G556" t="str">
        <f t="shared" si="77"/>
        <v>ka</v>
      </c>
      <c r="H556" t="str">
        <f t="shared" si="78"/>
        <v>","file":"bdr:I1KG16485::I1KG16485</v>
      </c>
      <c r="I556" s="1">
        <f t="shared" si="79"/>
        <v>557</v>
      </c>
      <c r="J556" t="str">
        <f t="shared" si="80"/>
        <v>.jpg"},</v>
      </c>
      <c r="N556" s="1"/>
    </row>
    <row r="557" spans="1:14" x14ac:dyDescent="0.25">
      <c r="A557" t="s">
        <v>4</v>
      </c>
      <c r="B557">
        <f t="shared" si="72"/>
        <v>556</v>
      </c>
      <c r="C557" t="str">
        <f t="shared" si="73"/>
        <v>":{"pagination":"</v>
      </c>
      <c r="D557">
        <f t="shared" si="74"/>
        <v>277</v>
      </c>
      <c r="E557" t="str">
        <f t="shared" si="75"/>
        <v>b</v>
      </c>
      <c r="F557" t="str">
        <f t="shared" si="76"/>
        <v>","psection":"</v>
      </c>
      <c r="G557" t="str">
        <f t="shared" si="77"/>
        <v>ka</v>
      </c>
      <c r="H557" t="str">
        <f t="shared" si="78"/>
        <v>","file":"bdr:I1KG16485::I1KG16485</v>
      </c>
      <c r="I557" s="1">
        <f t="shared" si="79"/>
        <v>558</v>
      </c>
      <c r="J557" t="str">
        <f t="shared" si="80"/>
        <v>.jpg"},</v>
      </c>
      <c r="N557" s="1"/>
    </row>
    <row r="558" spans="1:14" x14ac:dyDescent="0.25">
      <c r="A558" t="s">
        <v>4</v>
      </c>
      <c r="B558">
        <f t="shared" si="72"/>
        <v>557</v>
      </c>
      <c r="C558" t="str">
        <f t="shared" si="73"/>
        <v>":{"pagination":"</v>
      </c>
      <c r="D558">
        <f t="shared" si="74"/>
        <v>278</v>
      </c>
      <c r="E558" t="str">
        <f t="shared" si="75"/>
        <v>a</v>
      </c>
      <c r="F558" t="str">
        <f t="shared" si="76"/>
        <v>","psection":"</v>
      </c>
      <c r="G558" t="str">
        <f t="shared" si="77"/>
        <v>ka</v>
      </c>
      <c r="H558" t="str">
        <f t="shared" si="78"/>
        <v>","file":"bdr:I1KG16485::I1KG16485</v>
      </c>
      <c r="I558" s="1">
        <f t="shared" si="79"/>
        <v>559</v>
      </c>
      <c r="J558" t="str">
        <f t="shared" si="80"/>
        <v>.jpg"},</v>
      </c>
      <c r="N558" s="1"/>
    </row>
    <row r="559" spans="1:14" x14ac:dyDescent="0.25">
      <c r="A559" t="s">
        <v>4</v>
      </c>
      <c r="B559">
        <f t="shared" si="72"/>
        <v>558</v>
      </c>
      <c r="C559" t="str">
        <f t="shared" si="73"/>
        <v>":{"pagination":"</v>
      </c>
      <c r="D559">
        <f t="shared" si="74"/>
        <v>278</v>
      </c>
      <c r="E559" t="str">
        <f t="shared" si="75"/>
        <v>b</v>
      </c>
      <c r="F559" t="str">
        <f t="shared" si="76"/>
        <v>","psection":"</v>
      </c>
      <c r="G559" t="str">
        <f t="shared" si="77"/>
        <v>ka</v>
      </c>
      <c r="H559" t="str">
        <f t="shared" si="78"/>
        <v>","file":"bdr:I1KG16485::I1KG16485</v>
      </c>
      <c r="I559" s="1">
        <f t="shared" si="79"/>
        <v>560</v>
      </c>
      <c r="J559" t="str">
        <f t="shared" si="80"/>
        <v>.jpg"},</v>
      </c>
      <c r="N559" s="1"/>
    </row>
    <row r="560" spans="1:14" x14ac:dyDescent="0.25">
      <c r="A560" t="s">
        <v>4</v>
      </c>
      <c r="B560">
        <f t="shared" si="72"/>
        <v>559</v>
      </c>
      <c r="C560" t="str">
        <f t="shared" si="73"/>
        <v>":{"pagination":"</v>
      </c>
      <c r="D560">
        <f t="shared" si="74"/>
        <v>279</v>
      </c>
      <c r="E560" t="str">
        <f t="shared" si="75"/>
        <v>a</v>
      </c>
      <c r="F560" t="str">
        <f t="shared" si="76"/>
        <v>","psection":"</v>
      </c>
      <c r="G560" t="str">
        <f t="shared" si="77"/>
        <v>ka</v>
      </c>
      <c r="H560" t="str">
        <f t="shared" si="78"/>
        <v>","file":"bdr:I1KG16485::I1KG16485</v>
      </c>
      <c r="I560" s="1">
        <f t="shared" si="79"/>
        <v>561</v>
      </c>
      <c r="J560" t="str">
        <f t="shared" si="80"/>
        <v>.jpg"},</v>
      </c>
      <c r="N560" s="1"/>
    </row>
    <row r="561" spans="1:14" x14ac:dyDescent="0.25">
      <c r="A561" t="s">
        <v>4</v>
      </c>
      <c r="B561">
        <f t="shared" si="72"/>
        <v>560</v>
      </c>
      <c r="C561" t="str">
        <f t="shared" si="73"/>
        <v>":{"pagination":"</v>
      </c>
      <c r="D561">
        <f t="shared" si="74"/>
        <v>279</v>
      </c>
      <c r="E561" t="str">
        <f t="shared" si="75"/>
        <v>b</v>
      </c>
      <c r="F561" t="str">
        <f t="shared" si="76"/>
        <v>","psection":"</v>
      </c>
      <c r="G561" t="str">
        <f t="shared" si="77"/>
        <v>ka</v>
      </c>
      <c r="H561" t="str">
        <f t="shared" si="78"/>
        <v>","file":"bdr:I1KG16485::I1KG16485</v>
      </c>
      <c r="I561" s="1">
        <f t="shared" si="79"/>
        <v>562</v>
      </c>
      <c r="J561" t="str">
        <f t="shared" si="80"/>
        <v>.jpg"},</v>
      </c>
      <c r="N561" s="1"/>
    </row>
    <row r="562" spans="1:14" x14ac:dyDescent="0.25">
      <c r="A562" t="s">
        <v>4</v>
      </c>
      <c r="B562">
        <f t="shared" si="72"/>
        <v>561</v>
      </c>
      <c r="C562" t="str">
        <f t="shared" si="73"/>
        <v>":{"pagination":"</v>
      </c>
      <c r="D562">
        <f t="shared" si="74"/>
        <v>280</v>
      </c>
      <c r="E562" t="str">
        <f t="shared" si="75"/>
        <v>a</v>
      </c>
      <c r="F562" t="str">
        <f t="shared" si="76"/>
        <v>","psection":"</v>
      </c>
      <c r="G562" t="str">
        <f t="shared" si="77"/>
        <v>ka</v>
      </c>
      <c r="H562" t="str">
        <f t="shared" si="78"/>
        <v>","file":"bdr:I1KG16485::I1KG16485</v>
      </c>
      <c r="I562" s="1">
        <f t="shared" si="79"/>
        <v>563</v>
      </c>
      <c r="J562" t="str">
        <f t="shared" si="80"/>
        <v>.jpg"},</v>
      </c>
      <c r="N562" s="1"/>
    </row>
    <row r="563" spans="1:14" x14ac:dyDescent="0.25">
      <c r="A563" t="s">
        <v>4</v>
      </c>
      <c r="B563">
        <f t="shared" si="72"/>
        <v>562</v>
      </c>
      <c r="C563" t="str">
        <f t="shared" si="73"/>
        <v>":{"pagination":"</v>
      </c>
      <c r="D563">
        <f t="shared" si="74"/>
        <v>280</v>
      </c>
      <c r="E563" t="str">
        <f t="shared" si="75"/>
        <v>b</v>
      </c>
      <c r="F563" t="str">
        <f t="shared" si="76"/>
        <v>","psection":"</v>
      </c>
      <c r="G563" t="str">
        <f t="shared" si="77"/>
        <v>ka</v>
      </c>
      <c r="H563" t="str">
        <f t="shared" si="78"/>
        <v>","file":"bdr:I1KG16485::I1KG16485</v>
      </c>
      <c r="I563" s="1">
        <f t="shared" si="79"/>
        <v>564</v>
      </c>
      <c r="J563" t="str">
        <f t="shared" si="80"/>
        <v>.jpg"},</v>
      </c>
      <c r="N563" s="1"/>
    </row>
    <row r="564" spans="1:14" x14ac:dyDescent="0.25">
      <c r="A564" t="s">
        <v>4</v>
      </c>
      <c r="B564">
        <f t="shared" si="72"/>
        <v>563</v>
      </c>
      <c r="C564" t="str">
        <f t="shared" si="73"/>
        <v>":{"pagination":"</v>
      </c>
      <c r="D564">
        <f t="shared" si="74"/>
        <v>281</v>
      </c>
      <c r="E564" t="str">
        <f t="shared" si="75"/>
        <v>a</v>
      </c>
      <c r="F564" t="str">
        <f t="shared" si="76"/>
        <v>","psection":"</v>
      </c>
      <c r="G564" t="str">
        <f t="shared" si="77"/>
        <v>ka</v>
      </c>
      <c r="H564" t="str">
        <f t="shared" si="78"/>
        <v>","file":"bdr:I1KG16485::I1KG16485</v>
      </c>
      <c r="I564" s="1">
        <f t="shared" si="79"/>
        <v>565</v>
      </c>
      <c r="J564" t="str">
        <f t="shared" si="80"/>
        <v>.jpg"},</v>
      </c>
      <c r="N564" s="1"/>
    </row>
    <row r="565" spans="1:14" x14ac:dyDescent="0.25">
      <c r="A565" t="s">
        <v>4</v>
      </c>
      <c r="B565">
        <f t="shared" si="72"/>
        <v>564</v>
      </c>
      <c r="C565" t="str">
        <f t="shared" si="73"/>
        <v>":{"pagination":"</v>
      </c>
      <c r="D565">
        <f t="shared" si="74"/>
        <v>281</v>
      </c>
      <c r="E565" t="str">
        <f t="shared" si="75"/>
        <v>b</v>
      </c>
      <c r="F565" t="str">
        <f t="shared" si="76"/>
        <v>","psection":"</v>
      </c>
      <c r="G565" t="str">
        <f t="shared" si="77"/>
        <v>ka</v>
      </c>
      <c r="H565" t="str">
        <f t="shared" si="78"/>
        <v>","file":"bdr:I1KG16485::I1KG16485</v>
      </c>
      <c r="I565" s="1">
        <f t="shared" si="79"/>
        <v>566</v>
      </c>
      <c r="J565" t="str">
        <f t="shared" si="80"/>
        <v>.jpg"},</v>
      </c>
      <c r="N565" s="1"/>
    </row>
    <row r="566" spans="1:14" x14ac:dyDescent="0.25">
      <c r="A566" t="s">
        <v>4</v>
      </c>
      <c r="B566">
        <f t="shared" si="72"/>
        <v>565</v>
      </c>
      <c r="C566" t="str">
        <f t="shared" si="73"/>
        <v>":{"pagination":"</v>
      </c>
      <c r="D566">
        <f t="shared" si="74"/>
        <v>282</v>
      </c>
      <c r="E566" t="str">
        <f t="shared" si="75"/>
        <v>a</v>
      </c>
      <c r="F566" t="str">
        <f t="shared" si="76"/>
        <v>","psection":"</v>
      </c>
      <c r="G566" t="str">
        <f t="shared" si="77"/>
        <v>ka</v>
      </c>
      <c r="H566" t="str">
        <f t="shared" si="78"/>
        <v>","file":"bdr:I1KG16485::I1KG16485</v>
      </c>
      <c r="I566" s="1">
        <f t="shared" si="79"/>
        <v>567</v>
      </c>
      <c r="J566" t="str">
        <f t="shared" si="80"/>
        <v>.jpg"},</v>
      </c>
      <c r="N566" s="1"/>
    </row>
    <row r="567" spans="1:14" x14ac:dyDescent="0.25">
      <c r="A567" t="s">
        <v>4</v>
      </c>
      <c r="B567">
        <f t="shared" si="72"/>
        <v>566</v>
      </c>
      <c r="C567" t="str">
        <f t="shared" si="73"/>
        <v>":{"pagination":"</v>
      </c>
      <c r="D567">
        <f t="shared" si="74"/>
        <v>282</v>
      </c>
      <c r="E567" t="str">
        <f t="shared" si="75"/>
        <v>b</v>
      </c>
      <c r="F567" t="str">
        <f t="shared" si="76"/>
        <v>","psection":"</v>
      </c>
      <c r="G567" t="str">
        <f t="shared" si="77"/>
        <v>ka</v>
      </c>
      <c r="H567" t="str">
        <f t="shared" si="78"/>
        <v>","file":"bdr:I1KG16485::I1KG16485</v>
      </c>
      <c r="I567" s="1">
        <f t="shared" si="79"/>
        <v>568</v>
      </c>
      <c r="J567" t="str">
        <f t="shared" si="80"/>
        <v>.jpg"},</v>
      </c>
      <c r="N567" s="1"/>
    </row>
    <row r="568" spans="1:14" x14ac:dyDescent="0.25">
      <c r="A568" t="s">
        <v>4</v>
      </c>
      <c r="B568">
        <f t="shared" si="72"/>
        <v>567</v>
      </c>
      <c r="C568" t="str">
        <f t="shared" si="73"/>
        <v>":{"pagination":"</v>
      </c>
      <c r="D568">
        <f t="shared" si="74"/>
        <v>283</v>
      </c>
      <c r="E568" t="str">
        <f t="shared" si="75"/>
        <v>a</v>
      </c>
      <c r="F568" t="str">
        <f t="shared" si="76"/>
        <v>","psection":"</v>
      </c>
      <c r="G568" t="str">
        <f t="shared" si="77"/>
        <v>ka</v>
      </c>
      <c r="H568" t="str">
        <f t="shared" si="78"/>
        <v>","file":"bdr:I1KG16485::I1KG16485</v>
      </c>
      <c r="I568" s="1">
        <f t="shared" si="79"/>
        <v>569</v>
      </c>
      <c r="J568" t="str">
        <f t="shared" si="80"/>
        <v>.jpg"},</v>
      </c>
      <c r="N568" s="1"/>
    </row>
    <row r="569" spans="1:14" x14ac:dyDescent="0.25">
      <c r="A569" t="s">
        <v>4</v>
      </c>
      <c r="B569">
        <f t="shared" si="72"/>
        <v>568</v>
      </c>
      <c r="C569" t="str">
        <f t="shared" si="73"/>
        <v>":{"pagination":"</v>
      </c>
      <c r="D569">
        <f t="shared" si="74"/>
        <v>283</v>
      </c>
      <c r="E569" t="str">
        <f t="shared" si="75"/>
        <v>b</v>
      </c>
      <c r="F569" t="str">
        <f t="shared" si="76"/>
        <v>","psection":"</v>
      </c>
      <c r="G569" t="str">
        <f t="shared" si="77"/>
        <v>ka</v>
      </c>
      <c r="H569" t="str">
        <f t="shared" si="78"/>
        <v>","file":"bdr:I1KG16485::I1KG16485</v>
      </c>
      <c r="I569" s="1">
        <f t="shared" si="79"/>
        <v>570</v>
      </c>
      <c r="J569" t="str">
        <f t="shared" si="80"/>
        <v>.jpg"},</v>
      </c>
      <c r="N569" s="1"/>
    </row>
    <row r="570" spans="1:14" x14ac:dyDescent="0.25">
      <c r="A570" t="s">
        <v>4</v>
      </c>
      <c r="B570">
        <f t="shared" si="72"/>
        <v>569</v>
      </c>
      <c r="C570" t="str">
        <f t="shared" si="73"/>
        <v>":{"pagination":"</v>
      </c>
      <c r="D570">
        <f t="shared" si="74"/>
        <v>284</v>
      </c>
      <c r="E570" t="str">
        <f t="shared" si="75"/>
        <v>a</v>
      </c>
      <c r="F570" t="str">
        <f t="shared" si="76"/>
        <v>","psection":"</v>
      </c>
      <c r="G570" t="str">
        <f t="shared" si="77"/>
        <v>ka</v>
      </c>
      <c r="H570" t="str">
        <f t="shared" si="78"/>
        <v>","file":"bdr:I1KG16485::I1KG16485</v>
      </c>
      <c r="I570" s="1">
        <f t="shared" si="79"/>
        <v>571</v>
      </c>
      <c r="J570" t="str">
        <f t="shared" si="80"/>
        <v>.jpg"},</v>
      </c>
      <c r="N570" s="1"/>
    </row>
    <row r="571" spans="1:14" x14ac:dyDescent="0.25">
      <c r="A571" t="s">
        <v>4</v>
      </c>
      <c r="B571">
        <f t="shared" si="72"/>
        <v>570</v>
      </c>
      <c r="C571" t="str">
        <f t="shared" si="73"/>
        <v>":{"pagination":"</v>
      </c>
      <c r="D571">
        <f t="shared" si="74"/>
        <v>284</v>
      </c>
      <c r="E571" t="str">
        <f t="shared" si="75"/>
        <v>b</v>
      </c>
      <c r="F571" t="str">
        <f t="shared" si="76"/>
        <v>","psection":"</v>
      </c>
      <c r="G571" t="str">
        <f t="shared" si="77"/>
        <v>ka</v>
      </c>
      <c r="H571" t="str">
        <f t="shared" si="78"/>
        <v>","file":"bdr:I1KG16485::I1KG16485</v>
      </c>
      <c r="I571" s="1">
        <f t="shared" si="79"/>
        <v>572</v>
      </c>
      <c r="J571" t="str">
        <f t="shared" si="80"/>
        <v>.jpg"},</v>
      </c>
      <c r="N571" s="1"/>
    </row>
    <row r="572" spans="1:14" x14ac:dyDescent="0.25">
      <c r="A572" t="s">
        <v>4</v>
      </c>
      <c r="B572">
        <f t="shared" si="72"/>
        <v>571</v>
      </c>
      <c r="C572" t="str">
        <f t="shared" si="73"/>
        <v>":{"pagination":"</v>
      </c>
      <c r="D572">
        <f t="shared" si="74"/>
        <v>285</v>
      </c>
      <c r="E572" t="str">
        <f t="shared" si="75"/>
        <v>a</v>
      </c>
      <c r="F572" t="str">
        <f t="shared" si="76"/>
        <v>","psection":"</v>
      </c>
      <c r="G572" t="str">
        <f t="shared" si="77"/>
        <v>ka</v>
      </c>
      <c r="H572" t="str">
        <f t="shared" si="78"/>
        <v>","file":"bdr:I1KG16485::I1KG16485</v>
      </c>
      <c r="I572" s="1">
        <f t="shared" si="79"/>
        <v>573</v>
      </c>
      <c r="J572" t="str">
        <f t="shared" si="80"/>
        <v>.jpg"},</v>
      </c>
      <c r="N572" s="1"/>
    </row>
    <row r="573" spans="1:14" x14ac:dyDescent="0.25">
      <c r="A573" t="s">
        <v>4</v>
      </c>
      <c r="B573">
        <f t="shared" si="72"/>
        <v>572</v>
      </c>
      <c r="C573" t="str">
        <f t="shared" si="73"/>
        <v>":{"pagination":"</v>
      </c>
      <c r="D573">
        <f t="shared" si="74"/>
        <v>285</v>
      </c>
      <c r="E573" t="str">
        <f t="shared" si="75"/>
        <v>b</v>
      </c>
      <c r="F573" t="str">
        <f t="shared" si="76"/>
        <v>","psection":"</v>
      </c>
      <c r="G573" t="str">
        <f t="shared" si="77"/>
        <v>ka</v>
      </c>
      <c r="H573" t="str">
        <f t="shared" si="78"/>
        <v>","file":"bdr:I1KG16485::I1KG16485</v>
      </c>
      <c r="I573" s="1">
        <f t="shared" si="79"/>
        <v>574</v>
      </c>
      <c r="J573" t="str">
        <f t="shared" si="80"/>
        <v>.jpg"},</v>
      </c>
      <c r="N573" s="1"/>
    </row>
    <row r="574" spans="1:14" x14ac:dyDescent="0.25">
      <c r="A574" t="s">
        <v>4</v>
      </c>
      <c r="B574">
        <f t="shared" si="72"/>
        <v>573</v>
      </c>
      <c r="C574" t="str">
        <f t="shared" si="73"/>
        <v>":{"pagination":"</v>
      </c>
      <c r="D574">
        <f t="shared" si="74"/>
        <v>286</v>
      </c>
      <c r="E574" t="str">
        <f t="shared" si="75"/>
        <v>a</v>
      </c>
      <c r="F574" t="str">
        <f t="shared" si="76"/>
        <v>","psection":"</v>
      </c>
      <c r="G574" t="str">
        <f t="shared" si="77"/>
        <v>ka</v>
      </c>
      <c r="H574" t="str">
        <f t="shared" si="78"/>
        <v>","file":"bdr:I1KG16485::I1KG16485</v>
      </c>
      <c r="I574" s="1">
        <f t="shared" si="79"/>
        <v>575</v>
      </c>
      <c r="J574" t="str">
        <f t="shared" si="80"/>
        <v>.jpg"},</v>
      </c>
      <c r="N574" s="1"/>
    </row>
    <row r="575" spans="1:14" x14ac:dyDescent="0.25">
      <c r="A575" t="s">
        <v>4</v>
      </c>
      <c r="B575">
        <f t="shared" si="72"/>
        <v>574</v>
      </c>
      <c r="C575" t="str">
        <f t="shared" si="73"/>
        <v>":{"pagination":"</v>
      </c>
      <c r="D575">
        <f t="shared" si="74"/>
        <v>286</v>
      </c>
      <c r="E575" t="str">
        <f t="shared" si="75"/>
        <v>b</v>
      </c>
      <c r="F575" t="str">
        <f t="shared" si="76"/>
        <v>","psection":"</v>
      </c>
      <c r="G575" t="str">
        <f t="shared" si="77"/>
        <v>ka</v>
      </c>
      <c r="H575" t="str">
        <f t="shared" si="78"/>
        <v>","file":"bdr:I1KG16485::I1KG16485</v>
      </c>
      <c r="I575" s="1">
        <f t="shared" si="79"/>
        <v>576</v>
      </c>
      <c r="J575" t="str">
        <f t="shared" si="80"/>
        <v>.jpg"},</v>
      </c>
      <c r="N575" s="1"/>
    </row>
    <row r="576" spans="1:14" x14ac:dyDescent="0.25">
      <c r="A576" t="s">
        <v>4</v>
      </c>
      <c r="B576">
        <f t="shared" si="72"/>
        <v>575</v>
      </c>
      <c r="C576" t="str">
        <f t="shared" si="73"/>
        <v>":{"pagination":"</v>
      </c>
      <c r="D576">
        <f t="shared" si="74"/>
        <v>287</v>
      </c>
      <c r="E576" t="str">
        <f t="shared" si="75"/>
        <v>a</v>
      </c>
      <c r="F576" t="str">
        <f t="shared" si="76"/>
        <v>","psection":"</v>
      </c>
      <c r="G576" t="str">
        <f t="shared" si="77"/>
        <v>ka</v>
      </c>
      <c r="H576" t="str">
        <f t="shared" si="78"/>
        <v>","file":"bdr:I1KG16485::I1KG16485</v>
      </c>
      <c r="I576" s="1">
        <f t="shared" si="79"/>
        <v>577</v>
      </c>
      <c r="J576" t="str">
        <f t="shared" si="80"/>
        <v>.jpg"},</v>
      </c>
      <c r="N576" s="1"/>
    </row>
    <row r="577" spans="1:14" x14ac:dyDescent="0.25">
      <c r="A577" t="s">
        <v>4</v>
      </c>
      <c r="B577">
        <f t="shared" si="72"/>
        <v>576</v>
      </c>
      <c r="C577" t="str">
        <f t="shared" si="73"/>
        <v>":{"pagination":"</v>
      </c>
      <c r="D577">
        <f t="shared" si="74"/>
        <v>287</v>
      </c>
      <c r="E577" t="str">
        <f t="shared" si="75"/>
        <v>b</v>
      </c>
      <c r="F577" t="str">
        <f t="shared" si="76"/>
        <v>","psection":"</v>
      </c>
      <c r="G577" t="str">
        <f t="shared" si="77"/>
        <v>ka</v>
      </c>
      <c r="H577" t="str">
        <f t="shared" si="78"/>
        <v>","file":"bdr:I1KG16485::I1KG16485</v>
      </c>
      <c r="I577" s="1">
        <f t="shared" si="79"/>
        <v>578</v>
      </c>
      <c r="J577" t="str">
        <f t="shared" si="80"/>
        <v>.jpg"},</v>
      </c>
      <c r="N577" s="1"/>
    </row>
    <row r="578" spans="1:14" x14ac:dyDescent="0.25">
      <c r="A578" t="s">
        <v>4</v>
      </c>
      <c r="B578">
        <f t="shared" si="72"/>
        <v>577</v>
      </c>
      <c r="C578" t="str">
        <f t="shared" si="73"/>
        <v>":{"pagination":"</v>
      </c>
      <c r="D578">
        <f t="shared" si="74"/>
        <v>288</v>
      </c>
      <c r="E578" t="str">
        <f t="shared" si="75"/>
        <v>a</v>
      </c>
      <c r="F578" t="str">
        <f t="shared" si="76"/>
        <v>","psection":"</v>
      </c>
      <c r="G578" t="str">
        <f t="shared" si="77"/>
        <v>ka</v>
      </c>
      <c r="H578" t="str">
        <f t="shared" si="78"/>
        <v>","file":"bdr:I1KG16485::I1KG16485</v>
      </c>
      <c r="I578" s="1">
        <f t="shared" si="79"/>
        <v>579</v>
      </c>
      <c r="J578" t="str">
        <f t="shared" si="80"/>
        <v>.jpg"},</v>
      </c>
      <c r="N578" s="1"/>
    </row>
    <row r="579" spans="1:14" x14ac:dyDescent="0.25">
      <c r="A579" t="s">
        <v>4</v>
      </c>
      <c r="B579">
        <f t="shared" si="72"/>
        <v>578</v>
      </c>
      <c r="C579" t="str">
        <f t="shared" si="73"/>
        <v>":{"pagination":"</v>
      </c>
      <c r="D579">
        <f t="shared" si="74"/>
        <v>288</v>
      </c>
      <c r="E579" t="str">
        <f t="shared" si="75"/>
        <v>b</v>
      </c>
      <c r="F579" t="str">
        <f t="shared" si="76"/>
        <v>","psection":"</v>
      </c>
      <c r="G579" t="str">
        <f t="shared" si="77"/>
        <v>ka</v>
      </c>
      <c r="H579" t="str">
        <f t="shared" si="78"/>
        <v>","file":"bdr:I1KG16485::I1KG16485</v>
      </c>
      <c r="I579" s="1">
        <f t="shared" si="79"/>
        <v>580</v>
      </c>
      <c r="J579" t="str">
        <f t="shared" si="80"/>
        <v>.jpg"},</v>
      </c>
      <c r="N579" s="1"/>
    </row>
    <row r="580" spans="1:14" x14ac:dyDescent="0.25">
      <c r="A580" t="s">
        <v>4</v>
      </c>
      <c r="B580">
        <f t="shared" ref="B580:B643" si="81">B579+1</f>
        <v>579</v>
      </c>
      <c r="C580" t="str">
        <f t="shared" ref="C580:C643" si="82">C579</f>
        <v>":{"pagination":"</v>
      </c>
      <c r="D580">
        <f t="shared" ref="D580:D643" si="83">IF(E579="a",D579,D579+1)</f>
        <v>289</v>
      </c>
      <c r="E580" t="str">
        <f t="shared" ref="E580:E643" si="84">IF(E579="a","b","a")</f>
        <v>a</v>
      </c>
      <c r="F580" t="str">
        <f t="shared" ref="F580:F643" si="85">F579</f>
        <v>","psection":"</v>
      </c>
      <c r="G580" t="str">
        <f t="shared" ref="G580:G643" si="86">IF(D580=1,G578+1,G579)</f>
        <v>ka</v>
      </c>
      <c r="H580" t="str">
        <f t="shared" ref="H580:H643" si="87">H579</f>
        <v>","file":"bdr:I1KG16485::I1KG16485</v>
      </c>
      <c r="I580" s="1">
        <f t="shared" ref="I580:I643" si="88">I579+1</f>
        <v>581</v>
      </c>
      <c r="J580" t="str">
        <f t="shared" ref="J580:J643" si="89">J579</f>
        <v>.jpg"},</v>
      </c>
      <c r="N580" s="1"/>
    </row>
    <row r="581" spans="1:14" x14ac:dyDescent="0.25">
      <c r="A581" t="s">
        <v>4</v>
      </c>
      <c r="B581">
        <f t="shared" si="81"/>
        <v>580</v>
      </c>
      <c r="C581" t="str">
        <f t="shared" si="82"/>
        <v>":{"pagination":"</v>
      </c>
      <c r="D581">
        <f t="shared" si="83"/>
        <v>289</v>
      </c>
      <c r="E581" t="str">
        <f t="shared" si="84"/>
        <v>b</v>
      </c>
      <c r="F581" t="str">
        <f t="shared" si="85"/>
        <v>","psection":"</v>
      </c>
      <c r="G581" t="str">
        <f t="shared" si="86"/>
        <v>ka</v>
      </c>
      <c r="H581" t="str">
        <f t="shared" si="87"/>
        <v>","file":"bdr:I1KG16485::I1KG16485</v>
      </c>
      <c r="I581" s="1">
        <f t="shared" si="88"/>
        <v>582</v>
      </c>
      <c r="J581" t="str">
        <f t="shared" si="89"/>
        <v>.jpg"},</v>
      </c>
      <c r="N581" s="1"/>
    </row>
    <row r="582" spans="1:14" x14ac:dyDescent="0.25">
      <c r="A582" t="s">
        <v>4</v>
      </c>
      <c r="B582">
        <f t="shared" si="81"/>
        <v>581</v>
      </c>
      <c r="C582" t="str">
        <f t="shared" si="82"/>
        <v>":{"pagination":"</v>
      </c>
      <c r="D582">
        <f t="shared" si="83"/>
        <v>290</v>
      </c>
      <c r="E582" t="str">
        <f t="shared" si="84"/>
        <v>a</v>
      </c>
      <c r="F582" t="str">
        <f t="shared" si="85"/>
        <v>","psection":"</v>
      </c>
      <c r="G582" t="str">
        <f t="shared" si="86"/>
        <v>ka</v>
      </c>
      <c r="H582" t="str">
        <f t="shared" si="87"/>
        <v>","file":"bdr:I1KG16485::I1KG16485</v>
      </c>
      <c r="I582" s="1">
        <f t="shared" si="88"/>
        <v>583</v>
      </c>
      <c r="J582" t="str">
        <f t="shared" si="89"/>
        <v>.jpg"},</v>
      </c>
      <c r="N582" s="1"/>
    </row>
    <row r="583" spans="1:14" x14ac:dyDescent="0.25">
      <c r="A583" t="s">
        <v>4</v>
      </c>
      <c r="B583">
        <f t="shared" si="81"/>
        <v>582</v>
      </c>
      <c r="C583" t="str">
        <f t="shared" si="82"/>
        <v>":{"pagination":"</v>
      </c>
      <c r="D583">
        <f t="shared" si="83"/>
        <v>290</v>
      </c>
      <c r="E583" t="str">
        <f t="shared" si="84"/>
        <v>b</v>
      </c>
      <c r="F583" t="str">
        <f t="shared" si="85"/>
        <v>","psection":"</v>
      </c>
      <c r="G583" t="str">
        <f t="shared" si="86"/>
        <v>ka</v>
      </c>
      <c r="H583" t="str">
        <f t="shared" si="87"/>
        <v>","file":"bdr:I1KG16485::I1KG16485</v>
      </c>
      <c r="I583" s="1">
        <f t="shared" si="88"/>
        <v>584</v>
      </c>
      <c r="J583" t="str">
        <f t="shared" si="89"/>
        <v>.jpg"},</v>
      </c>
      <c r="N583" s="1"/>
    </row>
    <row r="584" spans="1:14" x14ac:dyDescent="0.25">
      <c r="A584" t="s">
        <v>4</v>
      </c>
      <c r="B584">
        <f t="shared" si="81"/>
        <v>583</v>
      </c>
      <c r="C584" t="str">
        <f t="shared" si="82"/>
        <v>":{"pagination":"</v>
      </c>
      <c r="D584">
        <f t="shared" si="83"/>
        <v>291</v>
      </c>
      <c r="E584" t="str">
        <f t="shared" si="84"/>
        <v>a</v>
      </c>
      <c r="F584" t="str">
        <f t="shared" si="85"/>
        <v>","psection":"</v>
      </c>
      <c r="G584" t="str">
        <f t="shared" si="86"/>
        <v>ka</v>
      </c>
      <c r="H584" t="str">
        <f t="shared" si="87"/>
        <v>","file":"bdr:I1KG16485::I1KG16485</v>
      </c>
      <c r="I584" s="1">
        <f t="shared" si="88"/>
        <v>585</v>
      </c>
      <c r="J584" t="str">
        <f t="shared" si="89"/>
        <v>.jpg"},</v>
      </c>
      <c r="N584" s="1"/>
    </row>
    <row r="585" spans="1:14" x14ac:dyDescent="0.25">
      <c r="A585" t="s">
        <v>4</v>
      </c>
      <c r="B585">
        <f t="shared" si="81"/>
        <v>584</v>
      </c>
      <c r="C585" t="str">
        <f t="shared" si="82"/>
        <v>":{"pagination":"</v>
      </c>
      <c r="D585">
        <f t="shared" si="83"/>
        <v>291</v>
      </c>
      <c r="E585" t="str">
        <f t="shared" si="84"/>
        <v>b</v>
      </c>
      <c r="F585" t="str">
        <f t="shared" si="85"/>
        <v>","psection":"</v>
      </c>
      <c r="G585" t="str">
        <f t="shared" si="86"/>
        <v>ka</v>
      </c>
      <c r="H585" t="str">
        <f t="shared" si="87"/>
        <v>","file":"bdr:I1KG16485::I1KG16485</v>
      </c>
      <c r="I585" s="1">
        <f t="shared" si="88"/>
        <v>586</v>
      </c>
      <c r="J585" t="str">
        <f t="shared" si="89"/>
        <v>.jpg"},</v>
      </c>
      <c r="N585" s="1"/>
    </row>
    <row r="586" spans="1:14" x14ac:dyDescent="0.25">
      <c r="A586" t="s">
        <v>4</v>
      </c>
      <c r="B586">
        <f t="shared" si="81"/>
        <v>585</v>
      </c>
      <c r="C586" t="str">
        <f t="shared" si="82"/>
        <v>":{"pagination":"</v>
      </c>
      <c r="D586">
        <f t="shared" si="83"/>
        <v>292</v>
      </c>
      <c r="E586" t="str">
        <f t="shared" si="84"/>
        <v>a</v>
      </c>
      <c r="F586" t="str">
        <f t="shared" si="85"/>
        <v>","psection":"</v>
      </c>
      <c r="G586" t="str">
        <f t="shared" si="86"/>
        <v>ka</v>
      </c>
      <c r="H586" t="str">
        <f t="shared" si="87"/>
        <v>","file":"bdr:I1KG16485::I1KG16485</v>
      </c>
      <c r="I586" s="1">
        <f t="shared" si="88"/>
        <v>587</v>
      </c>
      <c r="J586" t="str">
        <f t="shared" si="89"/>
        <v>.jpg"},</v>
      </c>
      <c r="N586" s="1"/>
    </row>
    <row r="587" spans="1:14" x14ac:dyDescent="0.25">
      <c r="A587" t="s">
        <v>4</v>
      </c>
      <c r="B587">
        <f t="shared" si="81"/>
        <v>586</v>
      </c>
      <c r="C587" t="str">
        <f t="shared" si="82"/>
        <v>":{"pagination":"</v>
      </c>
      <c r="D587">
        <f t="shared" si="83"/>
        <v>292</v>
      </c>
      <c r="E587" t="str">
        <f t="shared" si="84"/>
        <v>b</v>
      </c>
      <c r="F587" t="str">
        <f t="shared" si="85"/>
        <v>","psection":"</v>
      </c>
      <c r="G587" t="str">
        <f t="shared" si="86"/>
        <v>ka</v>
      </c>
      <c r="H587" t="str">
        <f t="shared" si="87"/>
        <v>","file":"bdr:I1KG16485::I1KG16485</v>
      </c>
      <c r="I587" s="1">
        <f t="shared" si="88"/>
        <v>588</v>
      </c>
      <c r="J587" t="str">
        <f t="shared" si="89"/>
        <v>.jpg"},</v>
      </c>
      <c r="N587" s="1"/>
    </row>
    <row r="588" spans="1:14" x14ac:dyDescent="0.25">
      <c r="A588" t="s">
        <v>4</v>
      </c>
      <c r="B588">
        <f t="shared" si="81"/>
        <v>587</v>
      </c>
      <c r="C588" t="str">
        <f t="shared" si="82"/>
        <v>":{"pagination":"</v>
      </c>
      <c r="D588">
        <f t="shared" si="83"/>
        <v>293</v>
      </c>
      <c r="E588" t="str">
        <f t="shared" si="84"/>
        <v>a</v>
      </c>
      <c r="F588" t="str">
        <f t="shared" si="85"/>
        <v>","psection":"</v>
      </c>
      <c r="G588" t="str">
        <f t="shared" si="86"/>
        <v>ka</v>
      </c>
      <c r="H588" t="str">
        <f t="shared" si="87"/>
        <v>","file":"bdr:I1KG16485::I1KG16485</v>
      </c>
      <c r="I588" s="1">
        <f t="shared" si="88"/>
        <v>589</v>
      </c>
      <c r="J588" t="str">
        <f t="shared" si="89"/>
        <v>.jpg"},</v>
      </c>
      <c r="N588" s="1"/>
    </row>
    <row r="589" spans="1:14" x14ac:dyDescent="0.25">
      <c r="A589" t="s">
        <v>4</v>
      </c>
      <c r="B589">
        <f t="shared" si="81"/>
        <v>588</v>
      </c>
      <c r="C589" t="str">
        <f t="shared" si="82"/>
        <v>":{"pagination":"</v>
      </c>
      <c r="D589">
        <f t="shared" si="83"/>
        <v>293</v>
      </c>
      <c r="E589" t="str">
        <f t="shared" si="84"/>
        <v>b</v>
      </c>
      <c r="F589" t="str">
        <f t="shared" si="85"/>
        <v>","psection":"</v>
      </c>
      <c r="G589" t="str">
        <f t="shared" si="86"/>
        <v>ka</v>
      </c>
      <c r="H589" t="str">
        <f t="shared" si="87"/>
        <v>","file":"bdr:I1KG16485::I1KG16485</v>
      </c>
      <c r="I589" s="1">
        <f t="shared" si="88"/>
        <v>590</v>
      </c>
      <c r="J589" t="str">
        <f t="shared" si="89"/>
        <v>.jpg"},</v>
      </c>
      <c r="N589" s="1"/>
    </row>
    <row r="590" spans="1:14" x14ac:dyDescent="0.25">
      <c r="A590" t="s">
        <v>4</v>
      </c>
      <c r="B590">
        <f t="shared" si="81"/>
        <v>589</v>
      </c>
      <c r="C590" t="str">
        <f t="shared" si="82"/>
        <v>":{"pagination":"</v>
      </c>
      <c r="D590">
        <f t="shared" si="83"/>
        <v>294</v>
      </c>
      <c r="E590" t="str">
        <f t="shared" si="84"/>
        <v>a</v>
      </c>
      <c r="F590" t="str">
        <f t="shared" si="85"/>
        <v>","psection":"</v>
      </c>
      <c r="G590" t="str">
        <f t="shared" si="86"/>
        <v>ka</v>
      </c>
      <c r="H590" t="str">
        <f t="shared" si="87"/>
        <v>","file":"bdr:I1KG16485::I1KG16485</v>
      </c>
      <c r="I590" s="1">
        <f t="shared" si="88"/>
        <v>591</v>
      </c>
      <c r="J590" t="str">
        <f t="shared" si="89"/>
        <v>.jpg"},</v>
      </c>
      <c r="N590" s="1"/>
    </row>
    <row r="591" spans="1:14" x14ac:dyDescent="0.25">
      <c r="A591" t="s">
        <v>4</v>
      </c>
      <c r="B591">
        <f t="shared" si="81"/>
        <v>590</v>
      </c>
      <c r="C591" t="str">
        <f t="shared" si="82"/>
        <v>":{"pagination":"</v>
      </c>
      <c r="D591">
        <f t="shared" si="83"/>
        <v>294</v>
      </c>
      <c r="E591" t="str">
        <f t="shared" si="84"/>
        <v>b</v>
      </c>
      <c r="F591" t="str">
        <f t="shared" si="85"/>
        <v>","psection":"</v>
      </c>
      <c r="G591" t="str">
        <f t="shared" si="86"/>
        <v>ka</v>
      </c>
      <c r="H591" t="str">
        <f t="shared" si="87"/>
        <v>","file":"bdr:I1KG16485::I1KG16485</v>
      </c>
      <c r="I591" s="1">
        <f t="shared" si="88"/>
        <v>592</v>
      </c>
      <c r="J591" t="str">
        <f t="shared" si="89"/>
        <v>.jpg"},</v>
      </c>
      <c r="N591" s="1"/>
    </row>
    <row r="592" spans="1:14" x14ac:dyDescent="0.25">
      <c r="A592" t="s">
        <v>4</v>
      </c>
      <c r="B592">
        <f t="shared" si="81"/>
        <v>591</v>
      </c>
      <c r="C592" t="str">
        <f t="shared" si="82"/>
        <v>":{"pagination":"</v>
      </c>
      <c r="D592">
        <f t="shared" si="83"/>
        <v>295</v>
      </c>
      <c r="E592" t="str">
        <f t="shared" si="84"/>
        <v>a</v>
      </c>
      <c r="F592" t="str">
        <f t="shared" si="85"/>
        <v>","psection":"</v>
      </c>
      <c r="G592" t="str">
        <f t="shared" si="86"/>
        <v>ka</v>
      </c>
      <c r="H592" t="str">
        <f t="shared" si="87"/>
        <v>","file":"bdr:I1KG16485::I1KG16485</v>
      </c>
      <c r="I592" s="1">
        <f t="shared" si="88"/>
        <v>593</v>
      </c>
      <c r="J592" t="str">
        <f t="shared" si="89"/>
        <v>.jpg"},</v>
      </c>
      <c r="N592" s="1"/>
    </row>
    <row r="593" spans="1:14" x14ac:dyDescent="0.25">
      <c r="A593" t="s">
        <v>4</v>
      </c>
      <c r="B593">
        <f t="shared" si="81"/>
        <v>592</v>
      </c>
      <c r="C593" t="str">
        <f t="shared" si="82"/>
        <v>":{"pagination":"</v>
      </c>
      <c r="D593">
        <f t="shared" si="83"/>
        <v>295</v>
      </c>
      <c r="E593" t="str">
        <f t="shared" si="84"/>
        <v>b</v>
      </c>
      <c r="F593" t="str">
        <f t="shared" si="85"/>
        <v>","psection":"</v>
      </c>
      <c r="G593" t="str">
        <f t="shared" si="86"/>
        <v>ka</v>
      </c>
      <c r="H593" t="str">
        <f t="shared" si="87"/>
        <v>","file":"bdr:I1KG16485::I1KG16485</v>
      </c>
      <c r="I593" s="1">
        <f t="shared" si="88"/>
        <v>594</v>
      </c>
      <c r="J593" t="str">
        <f t="shared" si="89"/>
        <v>.jpg"},</v>
      </c>
      <c r="N593" s="1"/>
    </row>
    <row r="594" spans="1:14" x14ac:dyDescent="0.25">
      <c r="A594" t="s">
        <v>4</v>
      </c>
      <c r="B594">
        <f t="shared" si="81"/>
        <v>593</v>
      </c>
      <c r="C594" t="str">
        <f t="shared" si="82"/>
        <v>":{"pagination":"</v>
      </c>
      <c r="D594">
        <f t="shared" si="83"/>
        <v>296</v>
      </c>
      <c r="E594" t="str">
        <f t="shared" si="84"/>
        <v>a</v>
      </c>
      <c r="F594" t="str">
        <f t="shared" si="85"/>
        <v>","psection":"</v>
      </c>
      <c r="G594" t="str">
        <f t="shared" si="86"/>
        <v>ka</v>
      </c>
      <c r="H594" t="str">
        <f t="shared" si="87"/>
        <v>","file":"bdr:I1KG16485::I1KG16485</v>
      </c>
      <c r="I594" s="1">
        <f t="shared" si="88"/>
        <v>595</v>
      </c>
      <c r="J594" t="str">
        <f t="shared" si="89"/>
        <v>.jpg"},</v>
      </c>
      <c r="N594" s="1"/>
    </row>
    <row r="595" spans="1:14" x14ac:dyDescent="0.25">
      <c r="A595" t="s">
        <v>4</v>
      </c>
      <c r="B595">
        <f t="shared" si="81"/>
        <v>594</v>
      </c>
      <c r="C595" t="str">
        <f t="shared" si="82"/>
        <v>":{"pagination":"</v>
      </c>
      <c r="D595">
        <f t="shared" si="83"/>
        <v>296</v>
      </c>
      <c r="E595" t="str">
        <f t="shared" si="84"/>
        <v>b</v>
      </c>
      <c r="F595" t="str">
        <f t="shared" si="85"/>
        <v>","psection":"</v>
      </c>
      <c r="G595" t="str">
        <f t="shared" si="86"/>
        <v>ka</v>
      </c>
      <c r="H595" t="str">
        <f t="shared" si="87"/>
        <v>","file":"bdr:I1KG16485::I1KG16485</v>
      </c>
      <c r="I595" s="1">
        <f t="shared" si="88"/>
        <v>596</v>
      </c>
      <c r="J595" t="str">
        <f t="shared" si="89"/>
        <v>.jpg"},</v>
      </c>
      <c r="N595" s="1"/>
    </row>
    <row r="596" spans="1:14" x14ac:dyDescent="0.25">
      <c r="A596" t="s">
        <v>4</v>
      </c>
      <c r="B596">
        <f t="shared" si="81"/>
        <v>595</v>
      </c>
      <c r="C596" t="str">
        <f t="shared" si="82"/>
        <v>":{"pagination":"</v>
      </c>
      <c r="D596">
        <f t="shared" si="83"/>
        <v>297</v>
      </c>
      <c r="E596" t="str">
        <f t="shared" si="84"/>
        <v>a</v>
      </c>
      <c r="F596" t="str">
        <f t="shared" si="85"/>
        <v>","psection":"</v>
      </c>
      <c r="G596" t="str">
        <f t="shared" si="86"/>
        <v>ka</v>
      </c>
      <c r="H596" t="str">
        <f t="shared" si="87"/>
        <v>","file":"bdr:I1KG16485::I1KG16485</v>
      </c>
      <c r="I596" s="1">
        <f t="shared" si="88"/>
        <v>597</v>
      </c>
      <c r="J596" t="str">
        <f t="shared" si="89"/>
        <v>.jpg"},</v>
      </c>
      <c r="N596" s="1"/>
    </row>
    <row r="597" spans="1:14" x14ac:dyDescent="0.25">
      <c r="A597" t="s">
        <v>4</v>
      </c>
      <c r="B597">
        <f t="shared" si="81"/>
        <v>596</v>
      </c>
      <c r="C597" t="str">
        <f t="shared" si="82"/>
        <v>":{"pagination":"</v>
      </c>
      <c r="D597">
        <f t="shared" si="83"/>
        <v>297</v>
      </c>
      <c r="E597" t="str">
        <f t="shared" si="84"/>
        <v>b</v>
      </c>
      <c r="F597" t="str">
        <f t="shared" si="85"/>
        <v>","psection":"</v>
      </c>
      <c r="G597" t="str">
        <f t="shared" si="86"/>
        <v>ka</v>
      </c>
      <c r="H597" t="str">
        <f t="shared" si="87"/>
        <v>","file":"bdr:I1KG16485::I1KG16485</v>
      </c>
      <c r="I597" s="1">
        <f t="shared" si="88"/>
        <v>598</v>
      </c>
      <c r="J597" t="str">
        <f t="shared" si="89"/>
        <v>.jpg"},</v>
      </c>
      <c r="N597" s="1"/>
    </row>
    <row r="598" spans="1:14" x14ac:dyDescent="0.25">
      <c r="A598" t="s">
        <v>4</v>
      </c>
      <c r="B598">
        <f t="shared" si="81"/>
        <v>597</v>
      </c>
      <c r="C598" t="str">
        <f t="shared" si="82"/>
        <v>":{"pagination":"</v>
      </c>
      <c r="D598">
        <f t="shared" si="83"/>
        <v>298</v>
      </c>
      <c r="E598" t="str">
        <f t="shared" si="84"/>
        <v>a</v>
      </c>
      <c r="F598" t="str">
        <f t="shared" si="85"/>
        <v>","psection":"</v>
      </c>
      <c r="G598" t="str">
        <f t="shared" si="86"/>
        <v>ka</v>
      </c>
      <c r="H598" t="str">
        <f t="shared" si="87"/>
        <v>","file":"bdr:I1KG16485::I1KG16485</v>
      </c>
      <c r="I598" s="1">
        <f t="shared" si="88"/>
        <v>599</v>
      </c>
      <c r="J598" t="str">
        <f t="shared" si="89"/>
        <v>.jpg"},</v>
      </c>
      <c r="N598" s="1"/>
    </row>
    <row r="599" spans="1:14" x14ac:dyDescent="0.25">
      <c r="A599" t="s">
        <v>4</v>
      </c>
      <c r="B599">
        <f t="shared" si="81"/>
        <v>598</v>
      </c>
      <c r="C599" t="str">
        <f t="shared" si="82"/>
        <v>":{"pagination":"</v>
      </c>
      <c r="D599">
        <f t="shared" si="83"/>
        <v>298</v>
      </c>
      <c r="E599" t="str">
        <f t="shared" si="84"/>
        <v>b</v>
      </c>
      <c r="F599" t="str">
        <f t="shared" si="85"/>
        <v>","psection":"</v>
      </c>
      <c r="G599" t="str">
        <f t="shared" si="86"/>
        <v>ka</v>
      </c>
      <c r="H599" t="str">
        <f t="shared" si="87"/>
        <v>","file":"bdr:I1KG16485::I1KG16485</v>
      </c>
      <c r="I599" s="1">
        <f t="shared" si="88"/>
        <v>600</v>
      </c>
      <c r="J599" t="str">
        <f t="shared" si="89"/>
        <v>.jpg"},</v>
      </c>
      <c r="N599" s="1"/>
    </row>
    <row r="600" spans="1:14" x14ac:dyDescent="0.25">
      <c r="A600" t="s">
        <v>4</v>
      </c>
      <c r="B600">
        <f t="shared" si="81"/>
        <v>599</v>
      </c>
      <c r="C600" t="str">
        <f t="shared" si="82"/>
        <v>":{"pagination":"</v>
      </c>
      <c r="D600">
        <f t="shared" si="83"/>
        <v>299</v>
      </c>
      <c r="E600" t="str">
        <f t="shared" si="84"/>
        <v>a</v>
      </c>
      <c r="F600" t="str">
        <f t="shared" si="85"/>
        <v>","psection":"</v>
      </c>
      <c r="G600" t="str">
        <f t="shared" si="86"/>
        <v>ka</v>
      </c>
      <c r="H600" t="str">
        <f t="shared" si="87"/>
        <v>","file":"bdr:I1KG16485::I1KG16485</v>
      </c>
      <c r="I600" s="1">
        <f t="shared" si="88"/>
        <v>601</v>
      </c>
      <c r="J600" t="str">
        <f t="shared" si="89"/>
        <v>.jpg"},</v>
      </c>
      <c r="N600" s="1"/>
    </row>
    <row r="601" spans="1:14" x14ac:dyDescent="0.25">
      <c r="A601" t="s">
        <v>4</v>
      </c>
      <c r="B601">
        <f t="shared" si="81"/>
        <v>600</v>
      </c>
      <c r="C601" t="str">
        <f t="shared" si="82"/>
        <v>":{"pagination":"</v>
      </c>
      <c r="D601">
        <f t="shared" si="83"/>
        <v>299</v>
      </c>
      <c r="E601" t="str">
        <f t="shared" si="84"/>
        <v>b</v>
      </c>
      <c r="F601" t="str">
        <f t="shared" si="85"/>
        <v>","psection":"</v>
      </c>
      <c r="G601" t="str">
        <f t="shared" si="86"/>
        <v>ka</v>
      </c>
      <c r="H601" t="str">
        <f t="shared" si="87"/>
        <v>","file":"bdr:I1KG16485::I1KG16485</v>
      </c>
      <c r="I601" s="1">
        <f t="shared" si="88"/>
        <v>602</v>
      </c>
      <c r="J601" t="str">
        <f t="shared" si="89"/>
        <v>.jpg"},</v>
      </c>
      <c r="N601" s="1"/>
    </row>
    <row r="602" spans="1:14" x14ac:dyDescent="0.25">
      <c r="A602" t="s">
        <v>4</v>
      </c>
      <c r="B602">
        <f t="shared" si="81"/>
        <v>601</v>
      </c>
      <c r="C602" t="str">
        <f t="shared" si="82"/>
        <v>":{"pagination":"</v>
      </c>
      <c r="D602">
        <f t="shared" si="83"/>
        <v>300</v>
      </c>
      <c r="E602" t="str">
        <f t="shared" si="84"/>
        <v>a</v>
      </c>
      <c r="F602" t="str">
        <f t="shared" si="85"/>
        <v>","psection":"</v>
      </c>
      <c r="G602" t="str">
        <f t="shared" si="86"/>
        <v>ka</v>
      </c>
      <c r="H602" t="str">
        <f t="shared" si="87"/>
        <v>","file":"bdr:I1KG16485::I1KG16485</v>
      </c>
      <c r="I602" s="1">
        <f t="shared" si="88"/>
        <v>603</v>
      </c>
      <c r="J602" t="str">
        <f t="shared" si="89"/>
        <v>.jpg"},</v>
      </c>
      <c r="N602" s="1"/>
    </row>
    <row r="603" spans="1:14" x14ac:dyDescent="0.25">
      <c r="A603" t="s">
        <v>4</v>
      </c>
      <c r="B603">
        <f t="shared" si="81"/>
        <v>602</v>
      </c>
      <c r="C603" t="str">
        <f t="shared" si="82"/>
        <v>":{"pagination":"</v>
      </c>
      <c r="D603">
        <f t="shared" si="83"/>
        <v>300</v>
      </c>
      <c r="E603" t="str">
        <f t="shared" si="84"/>
        <v>b</v>
      </c>
      <c r="F603" t="str">
        <f t="shared" si="85"/>
        <v>","psection":"</v>
      </c>
      <c r="G603" t="str">
        <f t="shared" si="86"/>
        <v>ka</v>
      </c>
      <c r="H603" t="str">
        <f t="shared" si="87"/>
        <v>","file":"bdr:I1KG16485::I1KG16485</v>
      </c>
      <c r="I603" s="1">
        <f t="shared" si="88"/>
        <v>604</v>
      </c>
      <c r="J603" t="str">
        <f t="shared" si="89"/>
        <v>.jpg"},</v>
      </c>
      <c r="N603" s="1"/>
    </row>
    <row r="604" spans="1:14" x14ac:dyDescent="0.25">
      <c r="A604" t="s">
        <v>4</v>
      </c>
      <c r="B604">
        <f t="shared" si="81"/>
        <v>603</v>
      </c>
      <c r="C604" t="str">
        <f t="shared" si="82"/>
        <v>":{"pagination":"</v>
      </c>
      <c r="D604">
        <f t="shared" si="83"/>
        <v>301</v>
      </c>
      <c r="E604" t="str">
        <f t="shared" si="84"/>
        <v>a</v>
      </c>
      <c r="F604" t="str">
        <f t="shared" si="85"/>
        <v>","psection":"</v>
      </c>
      <c r="G604" t="str">
        <f t="shared" si="86"/>
        <v>ka</v>
      </c>
      <c r="H604" t="str">
        <f t="shared" si="87"/>
        <v>","file":"bdr:I1KG16485::I1KG16485</v>
      </c>
      <c r="I604" s="1">
        <f t="shared" si="88"/>
        <v>605</v>
      </c>
      <c r="J604" t="str">
        <f t="shared" si="89"/>
        <v>.jpg"},</v>
      </c>
      <c r="N604" s="1"/>
    </row>
    <row r="605" spans="1:14" x14ac:dyDescent="0.25">
      <c r="A605" t="s">
        <v>4</v>
      </c>
      <c r="B605">
        <f t="shared" si="81"/>
        <v>604</v>
      </c>
      <c r="C605" t="str">
        <f t="shared" si="82"/>
        <v>":{"pagination":"</v>
      </c>
      <c r="D605">
        <f t="shared" si="83"/>
        <v>301</v>
      </c>
      <c r="E605" t="str">
        <f t="shared" si="84"/>
        <v>b</v>
      </c>
      <c r="F605" t="str">
        <f t="shared" si="85"/>
        <v>","psection":"</v>
      </c>
      <c r="G605" t="str">
        <f t="shared" si="86"/>
        <v>ka</v>
      </c>
      <c r="H605" t="str">
        <f t="shared" si="87"/>
        <v>","file":"bdr:I1KG16485::I1KG16485</v>
      </c>
      <c r="I605" s="1">
        <f t="shared" si="88"/>
        <v>606</v>
      </c>
      <c r="J605" t="str">
        <f t="shared" si="89"/>
        <v>.jpg"},</v>
      </c>
      <c r="N605" s="1"/>
    </row>
    <row r="606" spans="1:14" x14ac:dyDescent="0.25">
      <c r="A606" t="s">
        <v>4</v>
      </c>
      <c r="B606">
        <f t="shared" si="81"/>
        <v>605</v>
      </c>
      <c r="C606" t="str">
        <f t="shared" si="82"/>
        <v>":{"pagination":"</v>
      </c>
      <c r="D606">
        <f t="shared" si="83"/>
        <v>302</v>
      </c>
      <c r="E606" t="str">
        <f t="shared" si="84"/>
        <v>a</v>
      </c>
      <c r="F606" t="str">
        <f t="shared" si="85"/>
        <v>","psection":"</v>
      </c>
      <c r="G606" t="str">
        <f t="shared" si="86"/>
        <v>ka</v>
      </c>
      <c r="H606" t="str">
        <f t="shared" si="87"/>
        <v>","file":"bdr:I1KG16485::I1KG16485</v>
      </c>
      <c r="I606" s="1">
        <f t="shared" si="88"/>
        <v>607</v>
      </c>
      <c r="J606" t="str">
        <f t="shared" si="89"/>
        <v>.jpg"},</v>
      </c>
      <c r="N606" s="1"/>
    </row>
    <row r="607" spans="1:14" x14ac:dyDescent="0.25">
      <c r="A607" t="s">
        <v>4</v>
      </c>
      <c r="B607">
        <f t="shared" si="81"/>
        <v>606</v>
      </c>
      <c r="C607" t="str">
        <f t="shared" si="82"/>
        <v>":{"pagination":"</v>
      </c>
      <c r="D607">
        <f t="shared" si="83"/>
        <v>302</v>
      </c>
      <c r="E607" t="str">
        <f t="shared" si="84"/>
        <v>b</v>
      </c>
      <c r="F607" t="str">
        <f t="shared" si="85"/>
        <v>","psection":"</v>
      </c>
      <c r="G607" t="str">
        <f t="shared" si="86"/>
        <v>ka</v>
      </c>
      <c r="H607" t="str">
        <f t="shared" si="87"/>
        <v>","file":"bdr:I1KG16485::I1KG16485</v>
      </c>
      <c r="I607" s="1">
        <f t="shared" si="88"/>
        <v>608</v>
      </c>
      <c r="J607" t="str">
        <f t="shared" si="89"/>
        <v>.jpg"},</v>
      </c>
      <c r="N607" s="1"/>
    </row>
    <row r="608" spans="1:14" x14ac:dyDescent="0.25">
      <c r="A608" t="s">
        <v>4</v>
      </c>
      <c r="B608">
        <f t="shared" si="81"/>
        <v>607</v>
      </c>
      <c r="C608" t="str">
        <f t="shared" si="82"/>
        <v>":{"pagination":"</v>
      </c>
      <c r="D608">
        <f t="shared" si="83"/>
        <v>303</v>
      </c>
      <c r="E608" t="str">
        <f t="shared" si="84"/>
        <v>a</v>
      </c>
      <c r="F608" t="str">
        <f t="shared" si="85"/>
        <v>","psection":"</v>
      </c>
      <c r="G608" t="str">
        <f t="shared" si="86"/>
        <v>ka</v>
      </c>
      <c r="H608" t="str">
        <f t="shared" si="87"/>
        <v>","file":"bdr:I1KG16485::I1KG16485</v>
      </c>
      <c r="I608" s="1">
        <f t="shared" si="88"/>
        <v>609</v>
      </c>
      <c r="J608" t="str">
        <f t="shared" si="89"/>
        <v>.jpg"},</v>
      </c>
      <c r="N608" s="1"/>
    </row>
    <row r="609" spans="1:14" x14ac:dyDescent="0.25">
      <c r="A609" t="s">
        <v>4</v>
      </c>
      <c r="B609">
        <f t="shared" si="81"/>
        <v>608</v>
      </c>
      <c r="C609" t="str">
        <f t="shared" si="82"/>
        <v>":{"pagination":"</v>
      </c>
      <c r="D609">
        <f t="shared" si="83"/>
        <v>303</v>
      </c>
      <c r="E609" t="str">
        <f t="shared" si="84"/>
        <v>b</v>
      </c>
      <c r="F609" t="str">
        <f t="shared" si="85"/>
        <v>","psection":"</v>
      </c>
      <c r="G609" t="str">
        <f t="shared" si="86"/>
        <v>ka</v>
      </c>
      <c r="H609" t="str">
        <f t="shared" si="87"/>
        <v>","file":"bdr:I1KG16485::I1KG16485</v>
      </c>
      <c r="I609" s="1">
        <f t="shared" si="88"/>
        <v>610</v>
      </c>
      <c r="J609" t="str">
        <f t="shared" si="89"/>
        <v>.jpg"},</v>
      </c>
      <c r="N609" s="1"/>
    </row>
    <row r="610" spans="1:14" x14ac:dyDescent="0.25">
      <c r="A610" t="s">
        <v>4</v>
      </c>
      <c r="B610">
        <f t="shared" si="81"/>
        <v>609</v>
      </c>
      <c r="C610" t="str">
        <f t="shared" si="82"/>
        <v>":{"pagination":"</v>
      </c>
      <c r="D610">
        <f t="shared" si="83"/>
        <v>304</v>
      </c>
      <c r="E610" t="str">
        <f t="shared" si="84"/>
        <v>a</v>
      </c>
      <c r="F610" t="str">
        <f t="shared" si="85"/>
        <v>","psection":"</v>
      </c>
      <c r="G610" t="str">
        <f t="shared" si="86"/>
        <v>ka</v>
      </c>
      <c r="H610" t="str">
        <f t="shared" si="87"/>
        <v>","file":"bdr:I1KG16485::I1KG16485</v>
      </c>
      <c r="I610" s="1">
        <f t="shared" si="88"/>
        <v>611</v>
      </c>
      <c r="J610" t="str">
        <f t="shared" si="89"/>
        <v>.jpg"},</v>
      </c>
      <c r="N610" s="1"/>
    </row>
    <row r="611" spans="1:14" x14ac:dyDescent="0.25">
      <c r="A611" t="s">
        <v>4</v>
      </c>
      <c r="B611">
        <f t="shared" si="81"/>
        <v>610</v>
      </c>
      <c r="C611" t="str">
        <f t="shared" si="82"/>
        <v>":{"pagination":"</v>
      </c>
      <c r="D611">
        <f t="shared" si="83"/>
        <v>304</v>
      </c>
      <c r="E611" t="str">
        <f t="shared" si="84"/>
        <v>b</v>
      </c>
      <c r="F611" t="str">
        <f t="shared" si="85"/>
        <v>","psection":"</v>
      </c>
      <c r="G611" t="str">
        <f t="shared" si="86"/>
        <v>ka</v>
      </c>
      <c r="H611" t="str">
        <f t="shared" si="87"/>
        <v>","file":"bdr:I1KG16485::I1KG16485</v>
      </c>
      <c r="I611" s="1">
        <f t="shared" si="88"/>
        <v>612</v>
      </c>
      <c r="J611" t="str">
        <f t="shared" si="89"/>
        <v>.jpg"},</v>
      </c>
      <c r="N611" s="1"/>
    </row>
    <row r="612" spans="1:14" x14ac:dyDescent="0.25">
      <c r="A612" t="s">
        <v>4</v>
      </c>
      <c r="B612">
        <f t="shared" si="81"/>
        <v>611</v>
      </c>
      <c r="C612" t="str">
        <f t="shared" si="82"/>
        <v>":{"pagination":"</v>
      </c>
      <c r="D612">
        <f t="shared" si="83"/>
        <v>305</v>
      </c>
      <c r="E612" t="str">
        <f t="shared" si="84"/>
        <v>a</v>
      </c>
      <c r="F612" t="str">
        <f t="shared" si="85"/>
        <v>","psection":"</v>
      </c>
      <c r="G612" t="str">
        <f t="shared" si="86"/>
        <v>ka</v>
      </c>
      <c r="H612" t="str">
        <f t="shared" si="87"/>
        <v>","file":"bdr:I1KG16485::I1KG16485</v>
      </c>
      <c r="I612" s="1">
        <f t="shared" si="88"/>
        <v>613</v>
      </c>
      <c r="J612" t="str">
        <f t="shared" si="89"/>
        <v>.jpg"},</v>
      </c>
      <c r="N612" s="1"/>
    </row>
    <row r="613" spans="1:14" x14ac:dyDescent="0.25">
      <c r="A613" t="s">
        <v>4</v>
      </c>
      <c r="B613">
        <f t="shared" si="81"/>
        <v>612</v>
      </c>
      <c r="C613" t="str">
        <f t="shared" si="82"/>
        <v>":{"pagination":"</v>
      </c>
      <c r="D613">
        <f t="shared" si="83"/>
        <v>305</v>
      </c>
      <c r="E613" t="str">
        <f t="shared" si="84"/>
        <v>b</v>
      </c>
      <c r="F613" t="str">
        <f t="shared" si="85"/>
        <v>","psection":"</v>
      </c>
      <c r="G613" t="str">
        <f t="shared" si="86"/>
        <v>ka</v>
      </c>
      <c r="H613" t="str">
        <f t="shared" si="87"/>
        <v>","file":"bdr:I1KG16485::I1KG16485</v>
      </c>
      <c r="I613" s="1">
        <f t="shared" si="88"/>
        <v>614</v>
      </c>
      <c r="J613" t="str">
        <f t="shared" si="89"/>
        <v>.jpg"},</v>
      </c>
      <c r="N613" s="1"/>
    </row>
    <row r="614" spans="1:14" x14ac:dyDescent="0.25">
      <c r="A614" t="s">
        <v>4</v>
      </c>
      <c r="B614">
        <f t="shared" si="81"/>
        <v>613</v>
      </c>
      <c r="C614" t="str">
        <f t="shared" si="82"/>
        <v>":{"pagination":"</v>
      </c>
      <c r="D614">
        <f t="shared" si="83"/>
        <v>306</v>
      </c>
      <c r="E614" t="str">
        <f t="shared" si="84"/>
        <v>a</v>
      </c>
      <c r="F614" t="str">
        <f t="shared" si="85"/>
        <v>","psection":"</v>
      </c>
      <c r="G614" t="str">
        <f t="shared" si="86"/>
        <v>ka</v>
      </c>
      <c r="H614" t="str">
        <f t="shared" si="87"/>
        <v>","file":"bdr:I1KG16485::I1KG16485</v>
      </c>
      <c r="I614" s="1">
        <f t="shared" si="88"/>
        <v>615</v>
      </c>
      <c r="J614" t="str">
        <f t="shared" si="89"/>
        <v>.jpg"},</v>
      </c>
      <c r="N614" s="1"/>
    </row>
    <row r="615" spans="1:14" x14ac:dyDescent="0.25">
      <c r="A615" t="s">
        <v>4</v>
      </c>
      <c r="B615">
        <f t="shared" si="81"/>
        <v>614</v>
      </c>
      <c r="C615" t="str">
        <f t="shared" si="82"/>
        <v>":{"pagination":"</v>
      </c>
      <c r="D615">
        <f t="shared" si="83"/>
        <v>306</v>
      </c>
      <c r="E615" t="str">
        <f t="shared" si="84"/>
        <v>b</v>
      </c>
      <c r="F615" t="str">
        <f t="shared" si="85"/>
        <v>","psection":"</v>
      </c>
      <c r="G615" t="str">
        <f t="shared" si="86"/>
        <v>ka</v>
      </c>
      <c r="H615" t="str">
        <f t="shared" si="87"/>
        <v>","file":"bdr:I1KG16485::I1KG16485</v>
      </c>
      <c r="I615" s="1">
        <f t="shared" si="88"/>
        <v>616</v>
      </c>
      <c r="J615" t="str">
        <f t="shared" si="89"/>
        <v>.jpg"},</v>
      </c>
      <c r="N615" s="1"/>
    </row>
    <row r="616" spans="1:14" x14ac:dyDescent="0.25">
      <c r="A616" t="s">
        <v>4</v>
      </c>
      <c r="B616">
        <f t="shared" si="81"/>
        <v>615</v>
      </c>
      <c r="C616" t="str">
        <f t="shared" si="82"/>
        <v>":{"pagination":"</v>
      </c>
      <c r="D616">
        <f t="shared" si="83"/>
        <v>307</v>
      </c>
      <c r="E616" t="str">
        <f t="shared" si="84"/>
        <v>a</v>
      </c>
      <c r="F616" t="str">
        <f t="shared" si="85"/>
        <v>","psection":"</v>
      </c>
      <c r="G616" t="str">
        <f t="shared" si="86"/>
        <v>ka</v>
      </c>
      <c r="H616" t="str">
        <f t="shared" si="87"/>
        <v>","file":"bdr:I1KG16485::I1KG16485</v>
      </c>
      <c r="I616" s="1">
        <f t="shared" si="88"/>
        <v>617</v>
      </c>
      <c r="J616" t="str">
        <f t="shared" si="89"/>
        <v>.jpg"},</v>
      </c>
      <c r="N616" s="1"/>
    </row>
    <row r="617" spans="1:14" x14ac:dyDescent="0.25">
      <c r="A617" t="s">
        <v>4</v>
      </c>
      <c r="B617">
        <f t="shared" si="81"/>
        <v>616</v>
      </c>
      <c r="C617" t="str">
        <f t="shared" si="82"/>
        <v>":{"pagination":"</v>
      </c>
      <c r="D617">
        <f t="shared" si="83"/>
        <v>307</v>
      </c>
      <c r="E617" t="str">
        <f t="shared" si="84"/>
        <v>b</v>
      </c>
      <c r="F617" t="str">
        <f t="shared" si="85"/>
        <v>","psection":"</v>
      </c>
      <c r="G617" t="str">
        <f t="shared" si="86"/>
        <v>ka</v>
      </c>
      <c r="H617" t="str">
        <f t="shared" si="87"/>
        <v>","file":"bdr:I1KG16485::I1KG16485</v>
      </c>
      <c r="I617" s="1">
        <f t="shared" si="88"/>
        <v>618</v>
      </c>
      <c r="J617" t="str">
        <f t="shared" si="89"/>
        <v>.jpg"},</v>
      </c>
      <c r="N617" s="1"/>
    </row>
    <row r="618" spans="1:14" x14ac:dyDescent="0.25">
      <c r="A618" t="s">
        <v>4</v>
      </c>
      <c r="B618">
        <f t="shared" si="81"/>
        <v>617</v>
      </c>
      <c r="C618" t="str">
        <f t="shared" si="82"/>
        <v>":{"pagination":"</v>
      </c>
      <c r="D618">
        <f t="shared" si="83"/>
        <v>308</v>
      </c>
      <c r="E618" t="str">
        <f t="shared" si="84"/>
        <v>a</v>
      </c>
      <c r="F618" t="str">
        <f t="shared" si="85"/>
        <v>","psection":"</v>
      </c>
      <c r="G618" t="str">
        <f t="shared" si="86"/>
        <v>ka</v>
      </c>
      <c r="H618" t="str">
        <f t="shared" si="87"/>
        <v>","file":"bdr:I1KG16485::I1KG16485</v>
      </c>
      <c r="I618" s="1">
        <f t="shared" si="88"/>
        <v>619</v>
      </c>
      <c r="J618" t="str">
        <f t="shared" si="89"/>
        <v>.jpg"},</v>
      </c>
      <c r="N618" s="1"/>
    </row>
    <row r="619" spans="1:14" x14ac:dyDescent="0.25">
      <c r="A619" t="s">
        <v>4</v>
      </c>
      <c r="B619">
        <f t="shared" si="81"/>
        <v>618</v>
      </c>
      <c r="C619" t="str">
        <f t="shared" si="82"/>
        <v>":{"pagination":"</v>
      </c>
      <c r="D619">
        <f t="shared" si="83"/>
        <v>308</v>
      </c>
      <c r="E619" t="str">
        <f t="shared" si="84"/>
        <v>b</v>
      </c>
      <c r="F619" t="str">
        <f t="shared" si="85"/>
        <v>","psection":"</v>
      </c>
      <c r="G619" t="str">
        <f t="shared" si="86"/>
        <v>ka</v>
      </c>
      <c r="H619" t="str">
        <f t="shared" si="87"/>
        <v>","file":"bdr:I1KG16485::I1KG16485</v>
      </c>
      <c r="I619" s="1">
        <f t="shared" si="88"/>
        <v>620</v>
      </c>
      <c r="J619" t="str">
        <f t="shared" si="89"/>
        <v>.jpg"},</v>
      </c>
      <c r="N619" s="1"/>
    </row>
    <row r="620" spans="1:14" x14ac:dyDescent="0.25">
      <c r="A620" t="s">
        <v>4</v>
      </c>
      <c r="B620">
        <f t="shared" si="81"/>
        <v>619</v>
      </c>
      <c r="C620" t="str">
        <f t="shared" si="82"/>
        <v>":{"pagination":"</v>
      </c>
      <c r="D620">
        <f t="shared" si="83"/>
        <v>309</v>
      </c>
      <c r="E620" t="str">
        <f t="shared" si="84"/>
        <v>a</v>
      </c>
      <c r="F620" t="str">
        <f t="shared" si="85"/>
        <v>","psection":"</v>
      </c>
      <c r="G620" t="str">
        <f t="shared" si="86"/>
        <v>ka</v>
      </c>
      <c r="H620" t="str">
        <f t="shared" si="87"/>
        <v>","file":"bdr:I1KG16485::I1KG16485</v>
      </c>
      <c r="I620" s="1">
        <f t="shared" si="88"/>
        <v>621</v>
      </c>
      <c r="J620" t="str">
        <f t="shared" si="89"/>
        <v>.jpg"},</v>
      </c>
      <c r="N620" s="1"/>
    </row>
    <row r="621" spans="1:14" x14ac:dyDescent="0.25">
      <c r="A621" t="s">
        <v>4</v>
      </c>
      <c r="B621">
        <f t="shared" si="81"/>
        <v>620</v>
      </c>
      <c r="C621" t="str">
        <f t="shared" si="82"/>
        <v>":{"pagination":"</v>
      </c>
      <c r="D621">
        <f t="shared" si="83"/>
        <v>309</v>
      </c>
      <c r="E621" t="str">
        <f t="shared" si="84"/>
        <v>b</v>
      </c>
      <c r="F621" t="str">
        <f t="shared" si="85"/>
        <v>","psection":"</v>
      </c>
      <c r="G621" t="str">
        <f t="shared" si="86"/>
        <v>ka</v>
      </c>
      <c r="H621" t="str">
        <f t="shared" si="87"/>
        <v>","file":"bdr:I1KG16485::I1KG16485</v>
      </c>
      <c r="I621" s="1">
        <f t="shared" si="88"/>
        <v>622</v>
      </c>
      <c r="J621" t="str">
        <f t="shared" si="89"/>
        <v>.jpg"},</v>
      </c>
      <c r="N621" s="1"/>
    </row>
    <row r="622" spans="1:14" x14ac:dyDescent="0.25">
      <c r="A622" t="s">
        <v>4</v>
      </c>
      <c r="B622">
        <f t="shared" si="81"/>
        <v>621</v>
      </c>
      <c r="C622" t="str">
        <f t="shared" si="82"/>
        <v>":{"pagination":"</v>
      </c>
      <c r="D622">
        <f t="shared" si="83"/>
        <v>310</v>
      </c>
      <c r="E622" t="str">
        <f t="shared" si="84"/>
        <v>a</v>
      </c>
      <c r="F622" t="str">
        <f t="shared" si="85"/>
        <v>","psection":"</v>
      </c>
      <c r="G622" t="str">
        <f t="shared" si="86"/>
        <v>ka</v>
      </c>
      <c r="H622" t="str">
        <f t="shared" si="87"/>
        <v>","file":"bdr:I1KG16485::I1KG16485</v>
      </c>
      <c r="I622" s="1">
        <f t="shared" si="88"/>
        <v>623</v>
      </c>
      <c r="J622" t="str">
        <f t="shared" si="89"/>
        <v>.jpg"},</v>
      </c>
      <c r="N622" s="1"/>
    </row>
    <row r="623" spans="1:14" x14ac:dyDescent="0.25">
      <c r="A623" t="s">
        <v>4</v>
      </c>
      <c r="B623">
        <f t="shared" si="81"/>
        <v>622</v>
      </c>
      <c r="C623" t="str">
        <f t="shared" si="82"/>
        <v>":{"pagination":"</v>
      </c>
      <c r="D623">
        <f t="shared" si="83"/>
        <v>310</v>
      </c>
      <c r="E623" t="str">
        <f t="shared" si="84"/>
        <v>b</v>
      </c>
      <c r="F623" t="str">
        <f t="shared" si="85"/>
        <v>","psection":"</v>
      </c>
      <c r="G623" t="str">
        <f t="shared" si="86"/>
        <v>ka</v>
      </c>
      <c r="H623" t="str">
        <f t="shared" si="87"/>
        <v>","file":"bdr:I1KG16485::I1KG16485</v>
      </c>
      <c r="I623" s="1">
        <f t="shared" si="88"/>
        <v>624</v>
      </c>
      <c r="J623" t="str">
        <f t="shared" si="89"/>
        <v>.jpg"},</v>
      </c>
      <c r="N623" s="1"/>
    </row>
    <row r="624" spans="1:14" x14ac:dyDescent="0.25">
      <c r="A624" t="s">
        <v>4</v>
      </c>
      <c r="B624">
        <f t="shared" si="81"/>
        <v>623</v>
      </c>
      <c r="C624" t="str">
        <f t="shared" si="82"/>
        <v>":{"pagination":"</v>
      </c>
      <c r="D624">
        <f t="shared" si="83"/>
        <v>311</v>
      </c>
      <c r="E624" t="str">
        <f t="shared" si="84"/>
        <v>a</v>
      </c>
      <c r="F624" t="str">
        <f t="shared" si="85"/>
        <v>","psection":"</v>
      </c>
      <c r="G624" t="str">
        <f t="shared" si="86"/>
        <v>ka</v>
      </c>
      <c r="H624" t="str">
        <f t="shared" si="87"/>
        <v>","file":"bdr:I1KG16485::I1KG16485</v>
      </c>
      <c r="I624" s="1">
        <f t="shared" si="88"/>
        <v>625</v>
      </c>
      <c r="J624" t="str">
        <f t="shared" si="89"/>
        <v>.jpg"},</v>
      </c>
      <c r="N624" s="1"/>
    </row>
    <row r="625" spans="1:14" x14ac:dyDescent="0.25">
      <c r="A625" t="s">
        <v>4</v>
      </c>
      <c r="B625">
        <f t="shared" si="81"/>
        <v>624</v>
      </c>
      <c r="C625" t="str">
        <f t="shared" si="82"/>
        <v>":{"pagination":"</v>
      </c>
      <c r="D625">
        <f t="shared" si="83"/>
        <v>311</v>
      </c>
      <c r="E625" t="str">
        <f t="shared" si="84"/>
        <v>b</v>
      </c>
      <c r="F625" t="str">
        <f t="shared" si="85"/>
        <v>","psection":"</v>
      </c>
      <c r="G625" t="str">
        <f t="shared" si="86"/>
        <v>ka</v>
      </c>
      <c r="H625" t="str">
        <f t="shared" si="87"/>
        <v>","file":"bdr:I1KG16485::I1KG16485</v>
      </c>
      <c r="I625" s="1">
        <f t="shared" si="88"/>
        <v>626</v>
      </c>
      <c r="J625" t="str">
        <f t="shared" si="89"/>
        <v>.jpg"},</v>
      </c>
      <c r="N625" s="1"/>
    </row>
    <row r="626" spans="1:14" x14ac:dyDescent="0.25">
      <c r="A626" t="s">
        <v>4</v>
      </c>
      <c r="B626">
        <f t="shared" si="81"/>
        <v>625</v>
      </c>
      <c r="C626" t="str">
        <f t="shared" si="82"/>
        <v>":{"pagination":"</v>
      </c>
      <c r="D626">
        <f t="shared" si="83"/>
        <v>312</v>
      </c>
      <c r="E626" t="str">
        <f t="shared" si="84"/>
        <v>a</v>
      </c>
      <c r="F626" t="str">
        <f t="shared" si="85"/>
        <v>","psection":"</v>
      </c>
      <c r="G626" t="str">
        <f t="shared" si="86"/>
        <v>ka</v>
      </c>
      <c r="H626" t="str">
        <f t="shared" si="87"/>
        <v>","file":"bdr:I1KG16485::I1KG16485</v>
      </c>
      <c r="I626" s="1">
        <f t="shared" si="88"/>
        <v>627</v>
      </c>
      <c r="J626" t="str">
        <f t="shared" si="89"/>
        <v>.jpg"},</v>
      </c>
      <c r="N626" s="1"/>
    </row>
    <row r="627" spans="1:14" x14ac:dyDescent="0.25">
      <c r="A627" t="s">
        <v>4</v>
      </c>
      <c r="B627">
        <f t="shared" si="81"/>
        <v>626</v>
      </c>
      <c r="C627" t="str">
        <f t="shared" si="82"/>
        <v>":{"pagination":"</v>
      </c>
      <c r="D627">
        <f t="shared" si="83"/>
        <v>312</v>
      </c>
      <c r="E627" t="str">
        <f t="shared" si="84"/>
        <v>b</v>
      </c>
      <c r="F627" t="str">
        <f t="shared" si="85"/>
        <v>","psection":"</v>
      </c>
      <c r="G627" t="str">
        <f t="shared" si="86"/>
        <v>ka</v>
      </c>
      <c r="H627" t="str">
        <f t="shared" si="87"/>
        <v>","file":"bdr:I1KG16485::I1KG16485</v>
      </c>
      <c r="I627" s="1">
        <f t="shared" si="88"/>
        <v>628</v>
      </c>
      <c r="J627" t="str">
        <f t="shared" si="89"/>
        <v>.jpg"},</v>
      </c>
      <c r="N627" s="1"/>
    </row>
    <row r="628" spans="1:14" x14ac:dyDescent="0.25">
      <c r="A628" t="s">
        <v>4</v>
      </c>
      <c r="B628">
        <f t="shared" si="81"/>
        <v>627</v>
      </c>
      <c r="C628" t="str">
        <f t="shared" si="82"/>
        <v>":{"pagination":"</v>
      </c>
      <c r="D628">
        <f t="shared" si="83"/>
        <v>313</v>
      </c>
      <c r="E628" t="str">
        <f t="shared" si="84"/>
        <v>a</v>
      </c>
      <c r="F628" t="str">
        <f t="shared" si="85"/>
        <v>","psection":"</v>
      </c>
      <c r="G628" t="str">
        <f t="shared" si="86"/>
        <v>ka</v>
      </c>
      <c r="H628" t="str">
        <f t="shared" si="87"/>
        <v>","file":"bdr:I1KG16485::I1KG16485</v>
      </c>
      <c r="I628" s="1">
        <f t="shared" si="88"/>
        <v>629</v>
      </c>
      <c r="J628" t="str">
        <f t="shared" si="89"/>
        <v>.jpg"},</v>
      </c>
      <c r="N628" s="1"/>
    </row>
    <row r="629" spans="1:14" x14ac:dyDescent="0.25">
      <c r="A629" t="s">
        <v>4</v>
      </c>
      <c r="B629">
        <f t="shared" si="81"/>
        <v>628</v>
      </c>
      <c r="C629" t="str">
        <f t="shared" si="82"/>
        <v>":{"pagination":"</v>
      </c>
      <c r="D629">
        <f t="shared" si="83"/>
        <v>313</v>
      </c>
      <c r="E629" t="str">
        <f t="shared" si="84"/>
        <v>b</v>
      </c>
      <c r="F629" t="str">
        <f t="shared" si="85"/>
        <v>","psection":"</v>
      </c>
      <c r="G629" t="str">
        <f t="shared" si="86"/>
        <v>ka</v>
      </c>
      <c r="H629" t="str">
        <f t="shared" si="87"/>
        <v>","file":"bdr:I1KG16485::I1KG16485</v>
      </c>
      <c r="I629" s="1">
        <f t="shared" si="88"/>
        <v>630</v>
      </c>
      <c r="J629" t="str">
        <f t="shared" si="89"/>
        <v>.jpg"},</v>
      </c>
      <c r="N629" s="1"/>
    </row>
    <row r="630" spans="1:14" x14ac:dyDescent="0.25">
      <c r="A630" t="s">
        <v>4</v>
      </c>
      <c r="B630">
        <f t="shared" si="81"/>
        <v>629</v>
      </c>
      <c r="C630" t="str">
        <f t="shared" si="82"/>
        <v>":{"pagination":"</v>
      </c>
      <c r="D630">
        <f t="shared" si="83"/>
        <v>314</v>
      </c>
      <c r="E630" t="str">
        <f t="shared" si="84"/>
        <v>a</v>
      </c>
      <c r="F630" t="str">
        <f t="shared" si="85"/>
        <v>","psection":"</v>
      </c>
      <c r="G630" t="str">
        <f t="shared" si="86"/>
        <v>ka</v>
      </c>
      <c r="H630" t="str">
        <f t="shared" si="87"/>
        <v>","file":"bdr:I1KG16485::I1KG16485</v>
      </c>
      <c r="I630" s="1">
        <f t="shared" si="88"/>
        <v>631</v>
      </c>
      <c r="J630" t="str">
        <f t="shared" si="89"/>
        <v>.jpg"},</v>
      </c>
      <c r="N630" s="1"/>
    </row>
    <row r="631" spans="1:14" x14ac:dyDescent="0.25">
      <c r="A631" t="s">
        <v>4</v>
      </c>
      <c r="B631">
        <f t="shared" si="81"/>
        <v>630</v>
      </c>
      <c r="C631" t="str">
        <f t="shared" si="82"/>
        <v>":{"pagination":"</v>
      </c>
      <c r="D631">
        <f t="shared" si="83"/>
        <v>314</v>
      </c>
      <c r="E631" t="str">
        <f t="shared" si="84"/>
        <v>b</v>
      </c>
      <c r="F631" t="str">
        <f t="shared" si="85"/>
        <v>","psection":"</v>
      </c>
      <c r="G631" t="str">
        <f t="shared" si="86"/>
        <v>ka</v>
      </c>
      <c r="H631" t="str">
        <f t="shared" si="87"/>
        <v>","file":"bdr:I1KG16485::I1KG16485</v>
      </c>
      <c r="I631" s="1">
        <f t="shared" si="88"/>
        <v>632</v>
      </c>
      <c r="J631" t="str">
        <f t="shared" si="89"/>
        <v>.jpg"},</v>
      </c>
      <c r="N631" s="1"/>
    </row>
    <row r="632" spans="1:14" x14ac:dyDescent="0.25">
      <c r="A632" t="s">
        <v>4</v>
      </c>
      <c r="B632">
        <f t="shared" si="81"/>
        <v>631</v>
      </c>
      <c r="C632" t="str">
        <f t="shared" si="82"/>
        <v>":{"pagination":"</v>
      </c>
      <c r="D632">
        <f t="shared" si="83"/>
        <v>315</v>
      </c>
      <c r="E632" t="str">
        <f t="shared" si="84"/>
        <v>a</v>
      </c>
      <c r="F632" t="str">
        <f t="shared" si="85"/>
        <v>","psection":"</v>
      </c>
      <c r="G632" t="str">
        <f t="shared" si="86"/>
        <v>ka</v>
      </c>
      <c r="H632" t="str">
        <f t="shared" si="87"/>
        <v>","file":"bdr:I1KG16485::I1KG16485</v>
      </c>
      <c r="I632" s="1">
        <f t="shared" si="88"/>
        <v>633</v>
      </c>
      <c r="J632" t="str">
        <f t="shared" si="89"/>
        <v>.jpg"},</v>
      </c>
      <c r="N632" s="1"/>
    </row>
    <row r="633" spans="1:14" x14ac:dyDescent="0.25">
      <c r="A633" t="s">
        <v>4</v>
      </c>
      <c r="B633">
        <f t="shared" si="81"/>
        <v>632</v>
      </c>
      <c r="C633" t="str">
        <f t="shared" si="82"/>
        <v>":{"pagination":"</v>
      </c>
      <c r="D633">
        <f t="shared" si="83"/>
        <v>315</v>
      </c>
      <c r="E633" t="str">
        <f t="shared" si="84"/>
        <v>b</v>
      </c>
      <c r="F633" t="str">
        <f t="shared" si="85"/>
        <v>","psection":"</v>
      </c>
      <c r="G633" t="str">
        <f t="shared" si="86"/>
        <v>ka</v>
      </c>
      <c r="H633" t="str">
        <f t="shared" si="87"/>
        <v>","file":"bdr:I1KG16485::I1KG16485</v>
      </c>
      <c r="I633" s="1">
        <f t="shared" si="88"/>
        <v>634</v>
      </c>
      <c r="J633" t="str">
        <f t="shared" si="89"/>
        <v>.jpg"},</v>
      </c>
      <c r="N633" s="1"/>
    </row>
    <row r="634" spans="1:14" x14ac:dyDescent="0.25">
      <c r="A634" t="s">
        <v>4</v>
      </c>
      <c r="B634">
        <f t="shared" si="81"/>
        <v>633</v>
      </c>
      <c r="C634" t="str">
        <f t="shared" si="82"/>
        <v>":{"pagination":"</v>
      </c>
      <c r="D634">
        <f t="shared" si="83"/>
        <v>316</v>
      </c>
      <c r="E634" t="str">
        <f t="shared" si="84"/>
        <v>a</v>
      </c>
      <c r="F634" t="str">
        <f t="shared" si="85"/>
        <v>","psection":"</v>
      </c>
      <c r="G634" t="str">
        <f t="shared" si="86"/>
        <v>ka</v>
      </c>
      <c r="H634" t="str">
        <f t="shared" si="87"/>
        <v>","file":"bdr:I1KG16485::I1KG16485</v>
      </c>
      <c r="I634" s="1">
        <f t="shared" si="88"/>
        <v>635</v>
      </c>
      <c r="J634" t="str">
        <f t="shared" si="89"/>
        <v>.jpg"},</v>
      </c>
      <c r="N634" s="1"/>
    </row>
    <row r="635" spans="1:14" x14ac:dyDescent="0.25">
      <c r="A635" t="s">
        <v>4</v>
      </c>
      <c r="B635">
        <f t="shared" si="81"/>
        <v>634</v>
      </c>
      <c r="C635" t="str">
        <f t="shared" si="82"/>
        <v>":{"pagination":"</v>
      </c>
      <c r="D635">
        <f t="shared" si="83"/>
        <v>316</v>
      </c>
      <c r="E635" t="str">
        <f t="shared" si="84"/>
        <v>b</v>
      </c>
      <c r="F635" t="str">
        <f t="shared" si="85"/>
        <v>","psection":"</v>
      </c>
      <c r="G635" t="str">
        <f t="shared" si="86"/>
        <v>ka</v>
      </c>
      <c r="H635" t="str">
        <f t="shared" si="87"/>
        <v>","file":"bdr:I1KG16485::I1KG16485</v>
      </c>
      <c r="I635" s="1">
        <f t="shared" si="88"/>
        <v>636</v>
      </c>
      <c r="J635" t="str">
        <f t="shared" si="89"/>
        <v>.jpg"},</v>
      </c>
      <c r="N635" s="1"/>
    </row>
    <row r="636" spans="1:14" x14ac:dyDescent="0.25">
      <c r="A636" t="s">
        <v>4</v>
      </c>
      <c r="B636">
        <f t="shared" si="81"/>
        <v>635</v>
      </c>
      <c r="C636" t="str">
        <f t="shared" si="82"/>
        <v>":{"pagination":"</v>
      </c>
      <c r="D636">
        <f t="shared" si="83"/>
        <v>317</v>
      </c>
      <c r="E636" t="str">
        <f t="shared" si="84"/>
        <v>a</v>
      </c>
      <c r="F636" t="str">
        <f t="shared" si="85"/>
        <v>","psection":"</v>
      </c>
      <c r="G636" t="str">
        <f t="shared" si="86"/>
        <v>ka</v>
      </c>
      <c r="H636" t="str">
        <f t="shared" si="87"/>
        <v>","file":"bdr:I1KG16485::I1KG16485</v>
      </c>
      <c r="I636" s="1">
        <f t="shared" si="88"/>
        <v>637</v>
      </c>
      <c r="J636" t="str">
        <f t="shared" si="89"/>
        <v>.jpg"},</v>
      </c>
      <c r="N636" s="1"/>
    </row>
    <row r="637" spans="1:14" x14ac:dyDescent="0.25">
      <c r="A637" t="s">
        <v>4</v>
      </c>
      <c r="B637">
        <f t="shared" si="81"/>
        <v>636</v>
      </c>
      <c r="C637" t="str">
        <f t="shared" si="82"/>
        <v>":{"pagination":"</v>
      </c>
      <c r="D637">
        <f t="shared" si="83"/>
        <v>317</v>
      </c>
      <c r="E637" t="str">
        <f t="shared" si="84"/>
        <v>b</v>
      </c>
      <c r="F637" t="str">
        <f t="shared" si="85"/>
        <v>","psection":"</v>
      </c>
      <c r="G637" t="str">
        <f t="shared" si="86"/>
        <v>ka</v>
      </c>
      <c r="H637" t="str">
        <f t="shared" si="87"/>
        <v>","file":"bdr:I1KG16485::I1KG16485</v>
      </c>
      <c r="I637" s="1">
        <f t="shared" si="88"/>
        <v>638</v>
      </c>
      <c r="J637" t="str">
        <f t="shared" si="89"/>
        <v>.jpg"},</v>
      </c>
      <c r="N637" s="1"/>
    </row>
    <row r="638" spans="1:14" x14ac:dyDescent="0.25">
      <c r="A638" t="s">
        <v>4</v>
      </c>
      <c r="B638">
        <f t="shared" si="81"/>
        <v>637</v>
      </c>
      <c r="C638" t="str">
        <f t="shared" si="82"/>
        <v>":{"pagination":"</v>
      </c>
      <c r="D638">
        <f t="shared" si="83"/>
        <v>318</v>
      </c>
      <c r="E638" t="str">
        <f t="shared" si="84"/>
        <v>a</v>
      </c>
      <c r="F638" t="str">
        <f t="shared" si="85"/>
        <v>","psection":"</v>
      </c>
      <c r="G638" t="str">
        <f t="shared" si="86"/>
        <v>ka</v>
      </c>
      <c r="H638" t="str">
        <f t="shared" si="87"/>
        <v>","file":"bdr:I1KG16485::I1KG16485</v>
      </c>
      <c r="I638" s="1">
        <f t="shared" si="88"/>
        <v>639</v>
      </c>
      <c r="J638" t="str">
        <f t="shared" si="89"/>
        <v>.jpg"},</v>
      </c>
      <c r="N638" s="1"/>
    </row>
    <row r="639" spans="1:14" x14ac:dyDescent="0.25">
      <c r="A639" t="s">
        <v>4</v>
      </c>
      <c r="B639">
        <f t="shared" si="81"/>
        <v>638</v>
      </c>
      <c r="C639" t="str">
        <f t="shared" si="82"/>
        <v>":{"pagination":"</v>
      </c>
      <c r="D639">
        <f t="shared" si="83"/>
        <v>318</v>
      </c>
      <c r="E639" t="str">
        <f t="shared" si="84"/>
        <v>b</v>
      </c>
      <c r="F639" t="str">
        <f t="shared" si="85"/>
        <v>","psection":"</v>
      </c>
      <c r="G639" t="str">
        <f t="shared" si="86"/>
        <v>ka</v>
      </c>
      <c r="H639" t="str">
        <f t="shared" si="87"/>
        <v>","file":"bdr:I1KG16485::I1KG16485</v>
      </c>
      <c r="I639" s="1">
        <f t="shared" si="88"/>
        <v>640</v>
      </c>
      <c r="J639" t="str">
        <f t="shared" si="89"/>
        <v>.jpg"},</v>
      </c>
      <c r="N639" s="1"/>
    </row>
    <row r="640" spans="1:14" x14ac:dyDescent="0.25">
      <c r="A640" t="s">
        <v>4</v>
      </c>
      <c r="B640">
        <f t="shared" si="81"/>
        <v>639</v>
      </c>
      <c r="C640" t="str">
        <f t="shared" si="82"/>
        <v>":{"pagination":"</v>
      </c>
      <c r="D640">
        <f t="shared" si="83"/>
        <v>319</v>
      </c>
      <c r="E640" t="str">
        <f t="shared" si="84"/>
        <v>a</v>
      </c>
      <c r="F640" t="str">
        <f t="shared" si="85"/>
        <v>","psection":"</v>
      </c>
      <c r="G640" t="str">
        <f t="shared" si="86"/>
        <v>ka</v>
      </c>
      <c r="H640" t="str">
        <f t="shared" si="87"/>
        <v>","file":"bdr:I1KG16485::I1KG16485</v>
      </c>
      <c r="I640" s="1">
        <f t="shared" si="88"/>
        <v>641</v>
      </c>
      <c r="J640" t="str">
        <f t="shared" si="89"/>
        <v>.jpg"},</v>
      </c>
      <c r="N640" s="1"/>
    </row>
    <row r="641" spans="1:14" x14ac:dyDescent="0.25">
      <c r="A641" t="s">
        <v>4</v>
      </c>
      <c r="B641">
        <f t="shared" si="81"/>
        <v>640</v>
      </c>
      <c r="C641" t="str">
        <f t="shared" si="82"/>
        <v>":{"pagination":"</v>
      </c>
      <c r="D641">
        <f t="shared" si="83"/>
        <v>319</v>
      </c>
      <c r="E641" t="str">
        <f t="shared" si="84"/>
        <v>b</v>
      </c>
      <c r="F641" t="str">
        <f t="shared" si="85"/>
        <v>","psection":"</v>
      </c>
      <c r="G641" t="str">
        <f t="shared" si="86"/>
        <v>ka</v>
      </c>
      <c r="H641" t="str">
        <f t="shared" si="87"/>
        <v>","file":"bdr:I1KG16485::I1KG16485</v>
      </c>
      <c r="I641" s="1">
        <f t="shared" si="88"/>
        <v>642</v>
      </c>
      <c r="J641" t="str">
        <f t="shared" si="89"/>
        <v>.jpg"},</v>
      </c>
      <c r="N641" s="1"/>
    </row>
    <row r="642" spans="1:14" x14ac:dyDescent="0.25">
      <c r="A642" t="s">
        <v>4</v>
      </c>
      <c r="B642">
        <f t="shared" si="81"/>
        <v>641</v>
      </c>
      <c r="C642" t="str">
        <f t="shared" si="82"/>
        <v>":{"pagination":"</v>
      </c>
      <c r="D642">
        <f t="shared" si="83"/>
        <v>320</v>
      </c>
      <c r="E642" t="str">
        <f t="shared" si="84"/>
        <v>a</v>
      </c>
      <c r="F642" t="str">
        <f t="shared" si="85"/>
        <v>","psection":"</v>
      </c>
      <c r="G642" t="str">
        <f t="shared" si="86"/>
        <v>ka</v>
      </c>
      <c r="H642" t="str">
        <f t="shared" si="87"/>
        <v>","file":"bdr:I1KG16485::I1KG16485</v>
      </c>
      <c r="I642" s="1">
        <f t="shared" si="88"/>
        <v>643</v>
      </c>
      <c r="J642" t="str">
        <f t="shared" si="89"/>
        <v>.jpg"},</v>
      </c>
      <c r="N642" s="1"/>
    </row>
    <row r="643" spans="1:14" x14ac:dyDescent="0.25">
      <c r="A643" t="s">
        <v>4</v>
      </c>
      <c r="B643">
        <f t="shared" si="81"/>
        <v>642</v>
      </c>
      <c r="C643" t="str">
        <f t="shared" si="82"/>
        <v>":{"pagination":"</v>
      </c>
      <c r="D643">
        <f t="shared" si="83"/>
        <v>320</v>
      </c>
      <c r="E643" t="str">
        <f t="shared" si="84"/>
        <v>b</v>
      </c>
      <c r="F643" t="str">
        <f t="shared" si="85"/>
        <v>","psection":"</v>
      </c>
      <c r="G643" t="str">
        <f t="shared" si="86"/>
        <v>ka</v>
      </c>
      <c r="H643" t="str">
        <f t="shared" si="87"/>
        <v>","file":"bdr:I1KG16485::I1KG16485</v>
      </c>
      <c r="I643" s="1">
        <f t="shared" si="88"/>
        <v>644</v>
      </c>
      <c r="J643" t="str">
        <f t="shared" si="89"/>
        <v>.jpg"},</v>
      </c>
      <c r="N643" s="1"/>
    </row>
    <row r="644" spans="1:14" x14ac:dyDescent="0.25">
      <c r="A644" t="s">
        <v>4</v>
      </c>
      <c r="B644">
        <f t="shared" ref="B644:B687" si="90">B643+1</f>
        <v>643</v>
      </c>
      <c r="C644" t="str">
        <f t="shared" ref="C644:C687" si="91">C643</f>
        <v>":{"pagination":"</v>
      </c>
      <c r="D644">
        <f t="shared" ref="D644:D687" si="92">IF(E643="a",D643,D643+1)</f>
        <v>321</v>
      </c>
      <c r="E644" t="str">
        <f t="shared" ref="E644:E687" si="93">IF(E643="a","b","a")</f>
        <v>a</v>
      </c>
      <c r="F644" t="str">
        <f t="shared" ref="F644:F687" si="94">F643</f>
        <v>","psection":"</v>
      </c>
      <c r="G644" t="str">
        <f t="shared" ref="G644:G687" si="95">IF(D644=1,G642+1,G643)</f>
        <v>ka</v>
      </c>
      <c r="H644" t="str">
        <f t="shared" ref="H644:H687" si="96">H643</f>
        <v>","file":"bdr:I1KG16485::I1KG16485</v>
      </c>
      <c r="I644" s="1">
        <f t="shared" ref="I644:I687" si="97">I643+1</f>
        <v>645</v>
      </c>
      <c r="J644" t="str">
        <f t="shared" ref="J644:J687" si="98">J643</f>
        <v>.jpg"},</v>
      </c>
      <c r="N644" s="1"/>
    </row>
    <row r="645" spans="1:14" x14ac:dyDescent="0.25">
      <c r="A645" t="s">
        <v>4</v>
      </c>
      <c r="B645">
        <f t="shared" si="90"/>
        <v>644</v>
      </c>
      <c r="C645" t="str">
        <f t="shared" si="91"/>
        <v>":{"pagination":"</v>
      </c>
      <c r="D645">
        <f t="shared" si="92"/>
        <v>321</v>
      </c>
      <c r="E645" t="str">
        <f t="shared" si="93"/>
        <v>b</v>
      </c>
      <c r="F645" t="str">
        <f t="shared" si="94"/>
        <v>","psection":"</v>
      </c>
      <c r="G645" t="str">
        <f t="shared" si="95"/>
        <v>ka</v>
      </c>
      <c r="H645" t="str">
        <f t="shared" si="96"/>
        <v>","file":"bdr:I1KG16485::I1KG16485</v>
      </c>
      <c r="I645" s="1">
        <f t="shared" si="97"/>
        <v>646</v>
      </c>
      <c r="J645" t="str">
        <f t="shared" si="98"/>
        <v>.jpg"},</v>
      </c>
      <c r="N645" s="1"/>
    </row>
    <row r="646" spans="1:14" x14ac:dyDescent="0.25">
      <c r="A646" t="s">
        <v>4</v>
      </c>
      <c r="B646">
        <f t="shared" si="90"/>
        <v>645</v>
      </c>
      <c r="C646" t="str">
        <f t="shared" si="91"/>
        <v>":{"pagination":"</v>
      </c>
      <c r="D646">
        <f t="shared" si="92"/>
        <v>322</v>
      </c>
      <c r="E646" t="str">
        <f t="shared" si="93"/>
        <v>a</v>
      </c>
      <c r="F646" t="str">
        <f t="shared" si="94"/>
        <v>","psection":"</v>
      </c>
      <c r="G646" t="str">
        <f t="shared" si="95"/>
        <v>ka</v>
      </c>
      <c r="H646" t="str">
        <f t="shared" si="96"/>
        <v>","file":"bdr:I1KG16485::I1KG16485</v>
      </c>
      <c r="I646" s="1">
        <f t="shared" si="97"/>
        <v>647</v>
      </c>
      <c r="J646" t="str">
        <f t="shared" si="98"/>
        <v>.jpg"},</v>
      </c>
      <c r="N646" s="1"/>
    </row>
    <row r="647" spans="1:14" x14ac:dyDescent="0.25">
      <c r="A647" t="s">
        <v>4</v>
      </c>
      <c r="B647">
        <f t="shared" si="90"/>
        <v>646</v>
      </c>
      <c r="C647" t="str">
        <f t="shared" si="91"/>
        <v>":{"pagination":"</v>
      </c>
      <c r="D647">
        <f t="shared" si="92"/>
        <v>322</v>
      </c>
      <c r="E647" t="str">
        <f t="shared" si="93"/>
        <v>b</v>
      </c>
      <c r="F647" t="str">
        <f t="shared" si="94"/>
        <v>","psection":"</v>
      </c>
      <c r="G647" t="str">
        <f t="shared" si="95"/>
        <v>ka</v>
      </c>
      <c r="H647" t="str">
        <f t="shared" si="96"/>
        <v>","file":"bdr:I1KG16485::I1KG16485</v>
      </c>
      <c r="I647" s="1">
        <f t="shared" si="97"/>
        <v>648</v>
      </c>
      <c r="J647" t="str">
        <f t="shared" si="98"/>
        <v>.jpg"},</v>
      </c>
      <c r="N647" s="1"/>
    </row>
    <row r="648" spans="1:14" x14ac:dyDescent="0.25">
      <c r="A648" t="s">
        <v>4</v>
      </c>
      <c r="B648">
        <f t="shared" si="90"/>
        <v>647</v>
      </c>
      <c r="C648" t="str">
        <f t="shared" si="91"/>
        <v>":{"pagination":"</v>
      </c>
      <c r="D648">
        <f t="shared" si="92"/>
        <v>323</v>
      </c>
      <c r="E648" t="str">
        <f t="shared" si="93"/>
        <v>a</v>
      </c>
      <c r="F648" t="str">
        <f t="shared" si="94"/>
        <v>","psection":"</v>
      </c>
      <c r="G648" t="str">
        <f t="shared" si="95"/>
        <v>ka</v>
      </c>
      <c r="H648" t="str">
        <f t="shared" si="96"/>
        <v>","file":"bdr:I1KG16485::I1KG16485</v>
      </c>
      <c r="I648" s="1">
        <f t="shared" si="97"/>
        <v>649</v>
      </c>
      <c r="J648" t="str">
        <f t="shared" si="98"/>
        <v>.jpg"},</v>
      </c>
      <c r="N648" s="1"/>
    </row>
    <row r="649" spans="1:14" x14ac:dyDescent="0.25">
      <c r="A649" t="s">
        <v>4</v>
      </c>
      <c r="B649">
        <f t="shared" si="90"/>
        <v>648</v>
      </c>
      <c r="C649" t="str">
        <f t="shared" si="91"/>
        <v>":{"pagination":"</v>
      </c>
      <c r="D649">
        <f t="shared" si="92"/>
        <v>323</v>
      </c>
      <c r="E649" t="str">
        <f t="shared" si="93"/>
        <v>b</v>
      </c>
      <c r="F649" t="str">
        <f t="shared" si="94"/>
        <v>","psection":"</v>
      </c>
      <c r="G649" t="str">
        <f t="shared" si="95"/>
        <v>ka</v>
      </c>
      <c r="H649" t="str">
        <f t="shared" si="96"/>
        <v>","file":"bdr:I1KG16485::I1KG16485</v>
      </c>
      <c r="I649" s="1">
        <f t="shared" si="97"/>
        <v>650</v>
      </c>
      <c r="J649" t="str">
        <f t="shared" si="98"/>
        <v>.jpg"},</v>
      </c>
      <c r="N649" s="1"/>
    </row>
    <row r="650" spans="1:14" x14ac:dyDescent="0.25">
      <c r="A650" t="s">
        <v>4</v>
      </c>
      <c r="B650">
        <f t="shared" si="90"/>
        <v>649</v>
      </c>
      <c r="C650" t="str">
        <f t="shared" si="91"/>
        <v>":{"pagination":"</v>
      </c>
      <c r="D650">
        <f t="shared" si="92"/>
        <v>324</v>
      </c>
      <c r="E650" t="str">
        <f t="shared" si="93"/>
        <v>a</v>
      </c>
      <c r="F650" t="str">
        <f t="shared" si="94"/>
        <v>","psection":"</v>
      </c>
      <c r="G650" t="str">
        <f t="shared" si="95"/>
        <v>ka</v>
      </c>
      <c r="H650" t="str">
        <f t="shared" si="96"/>
        <v>","file":"bdr:I1KG16485::I1KG16485</v>
      </c>
      <c r="I650" s="1">
        <f t="shared" si="97"/>
        <v>651</v>
      </c>
      <c r="J650" t="str">
        <f t="shared" si="98"/>
        <v>.jpg"},</v>
      </c>
      <c r="N650" s="1"/>
    </row>
    <row r="651" spans="1:14" x14ac:dyDescent="0.25">
      <c r="A651" t="s">
        <v>4</v>
      </c>
      <c r="B651">
        <f t="shared" si="90"/>
        <v>650</v>
      </c>
      <c r="C651" t="str">
        <f t="shared" si="91"/>
        <v>":{"pagination":"</v>
      </c>
      <c r="D651">
        <f t="shared" si="92"/>
        <v>324</v>
      </c>
      <c r="E651" t="str">
        <f t="shared" si="93"/>
        <v>b</v>
      </c>
      <c r="F651" t="str">
        <f t="shared" si="94"/>
        <v>","psection":"</v>
      </c>
      <c r="G651" t="str">
        <f t="shared" si="95"/>
        <v>ka</v>
      </c>
      <c r="H651" t="str">
        <f t="shared" si="96"/>
        <v>","file":"bdr:I1KG16485::I1KG16485</v>
      </c>
      <c r="I651" s="1">
        <f t="shared" si="97"/>
        <v>652</v>
      </c>
      <c r="J651" t="str">
        <f t="shared" si="98"/>
        <v>.jpg"},</v>
      </c>
      <c r="N651" s="1"/>
    </row>
    <row r="652" spans="1:14" x14ac:dyDescent="0.25">
      <c r="A652" t="s">
        <v>4</v>
      </c>
      <c r="B652">
        <f t="shared" si="90"/>
        <v>651</v>
      </c>
      <c r="C652" t="str">
        <f t="shared" si="91"/>
        <v>":{"pagination":"</v>
      </c>
      <c r="D652">
        <f t="shared" si="92"/>
        <v>325</v>
      </c>
      <c r="E652" t="str">
        <f t="shared" si="93"/>
        <v>a</v>
      </c>
      <c r="F652" t="str">
        <f t="shared" si="94"/>
        <v>","psection":"</v>
      </c>
      <c r="G652" t="str">
        <f t="shared" si="95"/>
        <v>ka</v>
      </c>
      <c r="H652" t="str">
        <f t="shared" si="96"/>
        <v>","file":"bdr:I1KG16485::I1KG16485</v>
      </c>
      <c r="I652" s="1">
        <f t="shared" si="97"/>
        <v>653</v>
      </c>
      <c r="J652" t="str">
        <f t="shared" si="98"/>
        <v>.jpg"},</v>
      </c>
      <c r="N652" s="1"/>
    </row>
    <row r="653" spans="1:14" x14ac:dyDescent="0.25">
      <c r="A653" t="s">
        <v>4</v>
      </c>
      <c r="B653">
        <f t="shared" si="90"/>
        <v>652</v>
      </c>
      <c r="C653" t="str">
        <f t="shared" si="91"/>
        <v>":{"pagination":"</v>
      </c>
      <c r="D653">
        <f t="shared" si="92"/>
        <v>325</v>
      </c>
      <c r="E653" t="str">
        <f t="shared" si="93"/>
        <v>b</v>
      </c>
      <c r="F653" t="str">
        <f t="shared" si="94"/>
        <v>","psection":"</v>
      </c>
      <c r="G653" t="str">
        <f t="shared" si="95"/>
        <v>ka</v>
      </c>
      <c r="H653" t="str">
        <f t="shared" si="96"/>
        <v>","file":"bdr:I1KG16485::I1KG16485</v>
      </c>
      <c r="I653" s="1">
        <f t="shared" si="97"/>
        <v>654</v>
      </c>
      <c r="J653" t="str">
        <f t="shared" si="98"/>
        <v>.jpg"},</v>
      </c>
      <c r="N653" s="1"/>
    </row>
    <row r="654" spans="1:14" x14ac:dyDescent="0.25">
      <c r="A654" t="s">
        <v>4</v>
      </c>
      <c r="B654">
        <f t="shared" si="90"/>
        <v>653</v>
      </c>
      <c r="C654" t="str">
        <f t="shared" si="91"/>
        <v>":{"pagination":"</v>
      </c>
      <c r="D654">
        <f t="shared" si="92"/>
        <v>326</v>
      </c>
      <c r="E654" t="str">
        <f t="shared" si="93"/>
        <v>a</v>
      </c>
      <c r="F654" t="str">
        <f t="shared" si="94"/>
        <v>","psection":"</v>
      </c>
      <c r="G654" t="str">
        <f t="shared" si="95"/>
        <v>ka</v>
      </c>
      <c r="H654" t="str">
        <f t="shared" si="96"/>
        <v>","file":"bdr:I1KG16485::I1KG16485</v>
      </c>
      <c r="I654" s="1">
        <f t="shared" si="97"/>
        <v>655</v>
      </c>
      <c r="J654" t="str">
        <f t="shared" si="98"/>
        <v>.jpg"},</v>
      </c>
      <c r="N654" s="1"/>
    </row>
    <row r="655" spans="1:14" x14ac:dyDescent="0.25">
      <c r="A655" t="s">
        <v>4</v>
      </c>
      <c r="B655">
        <f t="shared" si="90"/>
        <v>654</v>
      </c>
      <c r="C655" t="str">
        <f t="shared" si="91"/>
        <v>":{"pagination":"</v>
      </c>
      <c r="D655">
        <f t="shared" si="92"/>
        <v>326</v>
      </c>
      <c r="E655" t="str">
        <f t="shared" si="93"/>
        <v>b</v>
      </c>
      <c r="F655" t="str">
        <f t="shared" si="94"/>
        <v>","psection":"</v>
      </c>
      <c r="G655" t="str">
        <f t="shared" si="95"/>
        <v>ka</v>
      </c>
      <c r="H655" t="str">
        <f t="shared" si="96"/>
        <v>","file":"bdr:I1KG16485::I1KG16485</v>
      </c>
      <c r="I655" s="1">
        <f t="shared" si="97"/>
        <v>656</v>
      </c>
      <c r="J655" t="str">
        <f t="shared" si="98"/>
        <v>.jpg"},</v>
      </c>
      <c r="N655" s="1"/>
    </row>
    <row r="656" spans="1:14" x14ac:dyDescent="0.25">
      <c r="A656" t="s">
        <v>4</v>
      </c>
      <c r="B656">
        <f t="shared" si="90"/>
        <v>655</v>
      </c>
      <c r="C656" t="str">
        <f t="shared" si="91"/>
        <v>":{"pagination":"</v>
      </c>
      <c r="D656">
        <f t="shared" si="92"/>
        <v>327</v>
      </c>
      <c r="E656" t="str">
        <f t="shared" si="93"/>
        <v>a</v>
      </c>
      <c r="F656" t="str">
        <f t="shared" si="94"/>
        <v>","psection":"</v>
      </c>
      <c r="G656" t="str">
        <f t="shared" si="95"/>
        <v>ka</v>
      </c>
      <c r="H656" t="str">
        <f t="shared" si="96"/>
        <v>","file":"bdr:I1KG16485::I1KG16485</v>
      </c>
      <c r="I656" s="1">
        <f t="shared" si="97"/>
        <v>657</v>
      </c>
      <c r="J656" t="str">
        <f t="shared" si="98"/>
        <v>.jpg"},</v>
      </c>
      <c r="N656" s="1"/>
    </row>
    <row r="657" spans="1:14" x14ac:dyDescent="0.25">
      <c r="A657" t="s">
        <v>4</v>
      </c>
      <c r="B657">
        <f t="shared" si="90"/>
        <v>656</v>
      </c>
      <c r="C657" t="str">
        <f t="shared" si="91"/>
        <v>":{"pagination":"</v>
      </c>
      <c r="D657">
        <f t="shared" si="92"/>
        <v>327</v>
      </c>
      <c r="E657" t="str">
        <f t="shared" si="93"/>
        <v>b</v>
      </c>
      <c r="F657" t="str">
        <f t="shared" si="94"/>
        <v>","psection":"</v>
      </c>
      <c r="G657" t="str">
        <f t="shared" si="95"/>
        <v>ka</v>
      </c>
      <c r="H657" t="str">
        <f t="shared" si="96"/>
        <v>","file":"bdr:I1KG16485::I1KG16485</v>
      </c>
      <c r="I657" s="1">
        <f t="shared" si="97"/>
        <v>658</v>
      </c>
      <c r="J657" t="str">
        <f t="shared" si="98"/>
        <v>.jpg"},</v>
      </c>
      <c r="N657" s="1"/>
    </row>
    <row r="658" spans="1:14" x14ac:dyDescent="0.25">
      <c r="A658" t="s">
        <v>4</v>
      </c>
      <c r="B658">
        <f t="shared" si="90"/>
        <v>657</v>
      </c>
      <c r="C658" t="str">
        <f t="shared" si="91"/>
        <v>":{"pagination":"</v>
      </c>
      <c r="D658">
        <f t="shared" si="92"/>
        <v>328</v>
      </c>
      <c r="E658" t="str">
        <f t="shared" si="93"/>
        <v>a</v>
      </c>
      <c r="F658" t="str">
        <f t="shared" si="94"/>
        <v>","psection":"</v>
      </c>
      <c r="G658" t="str">
        <f t="shared" si="95"/>
        <v>ka</v>
      </c>
      <c r="H658" t="str">
        <f t="shared" si="96"/>
        <v>","file":"bdr:I1KG16485::I1KG16485</v>
      </c>
      <c r="I658" s="1">
        <f t="shared" si="97"/>
        <v>659</v>
      </c>
      <c r="J658" t="str">
        <f t="shared" si="98"/>
        <v>.jpg"},</v>
      </c>
      <c r="N658" s="1"/>
    </row>
    <row r="659" spans="1:14" x14ac:dyDescent="0.25">
      <c r="A659" t="s">
        <v>4</v>
      </c>
      <c r="B659">
        <f t="shared" si="90"/>
        <v>658</v>
      </c>
      <c r="C659" t="str">
        <f t="shared" si="91"/>
        <v>":{"pagination":"</v>
      </c>
      <c r="D659">
        <f t="shared" si="92"/>
        <v>328</v>
      </c>
      <c r="E659" t="str">
        <f t="shared" si="93"/>
        <v>b</v>
      </c>
      <c r="F659" t="str">
        <f t="shared" si="94"/>
        <v>","psection":"</v>
      </c>
      <c r="G659" t="str">
        <f t="shared" si="95"/>
        <v>ka</v>
      </c>
      <c r="H659" t="str">
        <f t="shared" si="96"/>
        <v>","file":"bdr:I1KG16485::I1KG16485</v>
      </c>
      <c r="I659" s="1">
        <f t="shared" si="97"/>
        <v>660</v>
      </c>
      <c r="J659" t="str">
        <f t="shared" si="98"/>
        <v>.jpg"},</v>
      </c>
      <c r="N659" s="1"/>
    </row>
    <row r="660" spans="1:14" x14ac:dyDescent="0.25">
      <c r="A660" t="s">
        <v>4</v>
      </c>
      <c r="B660">
        <f t="shared" si="90"/>
        <v>659</v>
      </c>
      <c r="C660" t="str">
        <f t="shared" si="91"/>
        <v>":{"pagination":"</v>
      </c>
      <c r="D660">
        <f t="shared" si="92"/>
        <v>329</v>
      </c>
      <c r="E660" t="str">
        <f t="shared" si="93"/>
        <v>a</v>
      </c>
      <c r="F660" t="str">
        <f t="shared" si="94"/>
        <v>","psection":"</v>
      </c>
      <c r="G660" t="str">
        <f t="shared" si="95"/>
        <v>ka</v>
      </c>
      <c r="H660" t="str">
        <f t="shared" si="96"/>
        <v>","file":"bdr:I1KG16485::I1KG16485</v>
      </c>
      <c r="I660" s="1">
        <f t="shared" si="97"/>
        <v>661</v>
      </c>
      <c r="J660" t="str">
        <f t="shared" si="98"/>
        <v>.jpg"},</v>
      </c>
      <c r="N660" s="1"/>
    </row>
    <row r="661" spans="1:14" x14ac:dyDescent="0.25">
      <c r="A661" t="s">
        <v>4</v>
      </c>
      <c r="B661">
        <f t="shared" si="90"/>
        <v>660</v>
      </c>
      <c r="C661" t="str">
        <f t="shared" si="91"/>
        <v>":{"pagination":"</v>
      </c>
      <c r="D661">
        <f t="shared" si="92"/>
        <v>329</v>
      </c>
      <c r="E661" t="str">
        <f t="shared" si="93"/>
        <v>b</v>
      </c>
      <c r="F661" t="str">
        <f t="shared" si="94"/>
        <v>","psection":"</v>
      </c>
      <c r="G661" t="str">
        <f t="shared" si="95"/>
        <v>ka</v>
      </c>
      <c r="H661" t="str">
        <f t="shared" si="96"/>
        <v>","file":"bdr:I1KG16485::I1KG16485</v>
      </c>
      <c r="I661" s="1">
        <f t="shared" si="97"/>
        <v>662</v>
      </c>
      <c r="J661" t="str">
        <f t="shared" si="98"/>
        <v>.jpg"},</v>
      </c>
      <c r="N661" s="1"/>
    </row>
    <row r="662" spans="1:14" x14ac:dyDescent="0.25">
      <c r="A662" t="s">
        <v>4</v>
      </c>
      <c r="B662">
        <f t="shared" si="90"/>
        <v>661</v>
      </c>
      <c r="C662" t="str">
        <f t="shared" si="91"/>
        <v>":{"pagination":"</v>
      </c>
      <c r="D662">
        <f t="shared" si="92"/>
        <v>330</v>
      </c>
      <c r="E662" t="str">
        <f t="shared" si="93"/>
        <v>a</v>
      </c>
      <c r="F662" t="str">
        <f t="shared" si="94"/>
        <v>","psection":"</v>
      </c>
      <c r="G662" t="str">
        <f t="shared" si="95"/>
        <v>ka</v>
      </c>
      <c r="H662" t="str">
        <f t="shared" si="96"/>
        <v>","file":"bdr:I1KG16485::I1KG16485</v>
      </c>
      <c r="I662" s="1">
        <f t="shared" si="97"/>
        <v>663</v>
      </c>
      <c r="J662" t="str">
        <f t="shared" si="98"/>
        <v>.jpg"},</v>
      </c>
      <c r="N662" s="1"/>
    </row>
    <row r="663" spans="1:14" x14ac:dyDescent="0.25">
      <c r="A663" t="s">
        <v>4</v>
      </c>
      <c r="B663">
        <f t="shared" si="90"/>
        <v>662</v>
      </c>
      <c r="C663" t="str">
        <f t="shared" si="91"/>
        <v>":{"pagination":"</v>
      </c>
      <c r="D663">
        <f t="shared" si="92"/>
        <v>330</v>
      </c>
      <c r="E663" t="str">
        <f t="shared" si="93"/>
        <v>b</v>
      </c>
      <c r="F663" t="str">
        <f t="shared" si="94"/>
        <v>","psection":"</v>
      </c>
      <c r="G663" t="str">
        <f t="shared" si="95"/>
        <v>ka</v>
      </c>
      <c r="H663" t="str">
        <f t="shared" si="96"/>
        <v>","file":"bdr:I1KG16485::I1KG16485</v>
      </c>
      <c r="I663" s="1">
        <f t="shared" si="97"/>
        <v>664</v>
      </c>
      <c r="J663" t="str">
        <f t="shared" si="98"/>
        <v>.jpg"},</v>
      </c>
      <c r="N663" s="1"/>
    </row>
    <row r="664" spans="1:14" x14ac:dyDescent="0.25">
      <c r="A664" t="s">
        <v>4</v>
      </c>
      <c r="B664">
        <f t="shared" si="90"/>
        <v>663</v>
      </c>
      <c r="C664" t="str">
        <f t="shared" si="91"/>
        <v>":{"pagination":"</v>
      </c>
      <c r="D664">
        <f t="shared" si="92"/>
        <v>331</v>
      </c>
      <c r="E664" t="str">
        <f t="shared" si="93"/>
        <v>a</v>
      </c>
      <c r="F664" t="str">
        <f t="shared" si="94"/>
        <v>","psection":"</v>
      </c>
      <c r="G664" t="str">
        <f t="shared" si="95"/>
        <v>ka</v>
      </c>
      <c r="H664" t="str">
        <f t="shared" si="96"/>
        <v>","file":"bdr:I1KG16485::I1KG16485</v>
      </c>
      <c r="I664" s="1">
        <f t="shared" si="97"/>
        <v>665</v>
      </c>
      <c r="J664" t="str">
        <f t="shared" si="98"/>
        <v>.jpg"},</v>
      </c>
      <c r="N664" s="1"/>
    </row>
    <row r="665" spans="1:14" x14ac:dyDescent="0.25">
      <c r="A665" t="s">
        <v>4</v>
      </c>
      <c r="B665">
        <f t="shared" si="90"/>
        <v>664</v>
      </c>
      <c r="C665" t="str">
        <f t="shared" si="91"/>
        <v>":{"pagination":"</v>
      </c>
      <c r="D665">
        <f t="shared" si="92"/>
        <v>331</v>
      </c>
      <c r="E665" t="str">
        <f t="shared" si="93"/>
        <v>b</v>
      </c>
      <c r="F665" t="str">
        <f t="shared" si="94"/>
        <v>","psection":"</v>
      </c>
      <c r="G665" t="str">
        <f t="shared" si="95"/>
        <v>ka</v>
      </c>
      <c r="H665" t="str">
        <f t="shared" si="96"/>
        <v>","file":"bdr:I1KG16485::I1KG16485</v>
      </c>
      <c r="I665" s="1">
        <f t="shared" si="97"/>
        <v>666</v>
      </c>
      <c r="J665" t="str">
        <f t="shared" si="98"/>
        <v>.jpg"},</v>
      </c>
      <c r="N665" s="1"/>
    </row>
    <row r="666" spans="1:14" x14ac:dyDescent="0.25">
      <c r="A666" t="s">
        <v>4</v>
      </c>
      <c r="B666">
        <f t="shared" si="90"/>
        <v>665</v>
      </c>
      <c r="C666" t="str">
        <f t="shared" si="91"/>
        <v>":{"pagination":"</v>
      </c>
      <c r="D666">
        <f t="shared" si="92"/>
        <v>332</v>
      </c>
      <c r="E666" t="str">
        <f t="shared" si="93"/>
        <v>a</v>
      </c>
      <c r="F666" t="str">
        <f t="shared" si="94"/>
        <v>","psection":"</v>
      </c>
      <c r="G666" t="str">
        <f t="shared" si="95"/>
        <v>ka</v>
      </c>
      <c r="H666" t="str">
        <f t="shared" si="96"/>
        <v>","file":"bdr:I1KG16485::I1KG16485</v>
      </c>
      <c r="I666" s="1">
        <f t="shared" si="97"/>
        <v>667</v>
      </c>
      <c r="J666" t="str">
        <f t="shared" si="98"/>
        <v>.jpg"},</v>
      </c>
      <c r="N666" s="1"/>
    </row>
    <row r="667" spans="1:14" x14ac:dyDescent="0.25">
      <c r="A667" t="s">
        <v>4</v>
      </c>
      <c r="B667">
        <f t="shared" si="90"/>
        <v>666</v>
      </c>
      <c r="C667" t="str">
        <f t="shared" si="91"/>
        <v>":{"pagination":"</v>
      </c>
      <c r="D667">
        <f t="shared" si="92"/>
        <v>332</v>
      </c>
      <c r="E667" t="str">
        <f t="shared" si="93"/>
        <v>b</v>
      </c>
      <c r="F667" t="str">
        <f t="shared" si="94"/>
        <v>","psection":"</v>
      </c>
      <c r="G667" t="str">
        <f t="shared" si="95"/>
        <v>ka</v>
      </c>
      <c r="H667" t="str">
        <f t="shared" si="96"/>
        <v>","file":"bdr:I1KG16485::I1KG16485</v>
      </c>
      <c r="I667" s="1">
        <f t="shared" si="97"/>
        <v>668</v>
      </c>
      <c r="J667" t="str">
        <f t="shared" si="98"/>
        <v>.jpg"},</v>
      </c>
      <c r="N667" s="1"/>
    </row>
    <row r="668" spans="1:14" x14ac:dyDescent="0.25">
      <c r="A668" t="s">
        <v>4</v>
      </c>
      <c r="B668">
        <f t="shared" si="90"/>
        <v>667</v>
      </c>
      <c r="C668" t="str">
        <f t="shared" si="91"/>
        <v>":{"pagination":"</v>
      </c>
      <c r="D668">
        <f t="shared" si="92"/>
        <v>333</v>
      </c>
      <c r="E668" t="str">
        <f t="shared" si="93"/>
        <v>a</v>
      </c>
      <c r="F668" t="str">
        <f t="shared" si="94"/>
        <v>","psection":"</v>
      </c>
      <c r="G668" t="str">
        <f t="shared" si="95"/>
        <v>ka</v>
      </c>
      <c r="H668" t="str">
        <f t="shared" si="96"/>
        <v>","file":"bdr:I1KG16485::I1KG16485</v>
      </c>
      <c r="I668" s="1">
        <f t="shared" si="97"/>
        <v>669</v>
      </c>
      <c r="J668" t="str">
        <f t="shared" si="98"/>
        <v>.jpg"},</v>
      </c>
      <c r="N668" s="1"/>
    </row>
    <row r="669" spans="1:14" x14ac:dyDescent="0.25">
      <c r="A669" t="s">
        <v>4</v>
      </c>
      <c r="B669">
        <f t="shared" si="90"/>
        <v>668</v>
      </c>
      <c r="C669" t="str">
        <f t="shared" si="91"/>
        <v>":{"pagination":"</v>
      </c>
      <c r="D669">
        <f t="shared" si="92"/>
        <v>333</v>
      </c>
      <c r="E669" t="str">
        <f t="shared" si="93"/>
        <v>b</v>
      </c>
      <c r="F669" t="str">
        <f t="shared" si="94"/>
        <v>","psection":"</v>
      </c>
      <c r="G669" t="str">
        <f t="shared" si="95"/>
        <v>ka</v>
      </c>
      <c r="H669" t="str">
        <f t="shared" si="96"/>
        <v>","file":"bdr:I1KG16485::I1KG16485</v>
      </c>
      <c r="I669" s="1">
        <f t="shared" si="97"/>
        <v>670</v>
      </c>
      <c r="J669" t="str">
        <f t="shared" si="98"/>
        <v>.jpg"},</v>
      </c>
      <c r="N669" s="1"/>
    </row>
    <row r="670" spans="1:14" x14ac:dyDescent="0.25">
      <c r="A670" t="s">
        <v>4</v>
      </c>
      <c r="B670">
        <f t="shared" si="90"/>
        <v>669</v>
      </c>
      <c r="C670" t="str">
        <f t="shared" si="91"/>
        <v>":{"pagination":"</v>
      </c>
      <c r="D670">
        <f t="shared" si="92"/>
        <v>334</v>
      </c>
      <c r="E670" t="str">
        <f t="shared" si="93"/>
        <v>a</v>
      </c>
      <c r="F670" t="str">
        <f t="shared" si="94"/>
        <v>","psection":"</v>
      </c>
      <c r="G670" t="str">
        <f t="shared" si="95"/>
        <v>ka</v>
      </c>
      <c r="H670" t="str">
        <f t="shared" si="96"/>
        <v>","file":"bdr:I1KG16485::I1KG16485</v>
      </c>
      <c r="I670" s="1">
        <f t="shared" si="97"/>
        <v>671</v>
      </c>
      <c r="J670" t="str">
        <f t="shared" si="98"/>
        <v>.jpg"},</v>
      </c>
      <c r="N670" s="1"/>
    </row>
    <row r="671" spans="1:14" x14ac:dyDescent="0.25">
      <c r="A671" t="s">
        <v>4</v>
      </c>
      <c r="B671">
        <f t="shared" si="90"/>
        <v>670</v>
      </c>
      <c r="C671" t="str">
        <f t="shared" si="91"/>
        <v>":{"pagination":"</v>
      </c>
      <c r="D671">
        <f t="shared" si="92"/>
        <v>334</v>
      </c>
      <c r="E671" t="str">
        <f t="shared" si="93"/>
        <v>b</v>
      </c>
      <c r="F671" t="str">
        <f t="shared" si="94"/>
        <v>","psection":"</v>
      </c>
      <c r="G671" t="str">
        <f t="shared" si="95"/>
        <v>ka</v>
      </c>
      <c r="H671" t="str">
        <f t="shared" si="96"/>
        <v>","file":"bdr:I1KG16485::I1KG16485</v>
      </c>
      <c r="I671" s="1">
        <f t="shared" si="97"/>
        <v>672</v>
      </c>
      <c r="J671" t="str">
        <f t="shared" si="98"/>
        <v>.jpg"},</v>
      </c>
      <c r="N671" s="1"/>
    </row>
    <row r="672" spans="1:14" x14ac:dyDescent="0.25">
      <c r="A672" t="s">
        <v>4</v>
      </c>
      <c r="B672">
        <f t="shared" si="90"/>
        <v>671</v>
      </c>
      <c r="C672" t="str">
        <f t="shared" si="91"/>
        <v>":{"pagination":"</v>
      </c>
      <c r="D672">
        <f t="shared" si="92"/>
        <v>335</v>
      </c>
      <c r="E672" t="str">
        <f t="shared" si="93"/>
        <v>a</v>
      </c>
      <c r="F672" t="str">
        <f t="shared" si="94"/>
        <v>","psection":"</v>
      </c>
      <c r="G672" t="str">
        <f t="shared" si="95"/>
        <v>ka</v>
      </c>
      <c r="H672" t="str">
        <f t="shared" si="96"/>
        <v>","file":"bdr:I1KG16485::I1KG16485</v>
      </c>
      <c r="I672" s="1">
        <f t="shared" si="97"/>
        <v>673</v>
      </c>
      <c r="J672" t="str">
        <f t="shared" si="98"/>
        <v>.jpg"},</v>
      </c>
      <c r="N672" s="1"/>
    </row>
    <row r="673" spans="1:14" x14ac:dyDescent="0.25">
      <c r="A673" t="s">
        <v>4</v>
      </c>
      <c r="B673">
        <f t="shared" si="90"/>
        <v>672</v>
      </c>
      <c r="C673" t="str">
        <f t="shared" si="91"/>
        <v>":{"pagination":"</v>
      </c>
      <c r="D673">
        <f t="shared" si="92"/>
        <v>335</v>
      </c>
      <c r="E673" t="str">
        <f t="shared" si="93"/>
        <v>b</v>
      </c>
      <c r="F673" t="str">
        <f t="shared" si="94"/>
        <v>","psection":"</v>
      </c>
      <c r="G673" t="str">
        <f t="shared" si="95"/>
        <v>ka</v>
      </c>
      <c r="H673" t="str">
        <f t="shared" si="96"/>
        <v>","file":"bdr:I1KG16485::I1KG16485</v>
      </c>
      <c r="I673" s="1">
        <f t="shared" si="97"/>
        <v>674</v>
      </c>
      <c r="J673" t="str">
        <f t="shared" si="98"/>
        <v>.jpg"},</v>
      </c>
      <c r="N673" s="1"/>
    </row>
    <row r="674" spans="1:14" x14ac:dyDescent="0.25">
      <c r="A674" t="s">
        <v>4</v>
      </c>
      <c r="B674">
        <f t="shared" si="90"/>
        <v>673</v>
      </c>
      <c r="C674" t="str">
        <f t="shared" si="91"/>
        <v>":{"pagination":"</v>
      </c>
      <c r="D674">
        <f t="shared" si="92"/>
        <v>336</v>
      </c>
      <c r="E674" t="str">
        <f t="shared" si="93"/>
        <v>a</v>
      </c>
      <c r="F674" t="str">
        <f t="shared" si="94"/>
        <v>","psection":"</v>
      </c>
      <c r="G674" t="str">
        <f t="shared" si="95"/>
        <v>ka</v>
      </c>
      <c r="H674" t="str">
        <f t="shared" si="96"/>
        <v>","file":"bdr:I1KG16485::I1KG16485</v>
      </c>
      <c r="I674" s="1">
        <f t="shared" si="97"/>
        <v>675</v>
      </c>
      <c r="J674" t="str">
        <f t="shared" si="98"/>
        <v>.jpg"},</v>
      </c>
      <c r="N674" s="1"/>
    </row>
    <row r="675" spans="1:14" x14ac:dyDescent="0.25">
      <c r="A675" t="s">
        <v>4</v>
      </c>
      <c r="B675">
        <f t="shared" si="90"/>
        <v>674</v>
      </c>
      <c r="C675" t="str">
        <f t="shared" si="91"/>
        <v>":{"pagination":"</v>
      </c>
      <c r="D675">
        <f t="shared" si="92"/>
        <v>336</v>
      </c>
      <c r="E675" t="str">
        <f t="shared" si="93"/>
        <v>b</v>
      </c>
      <c r="F675" t="str">
        <f t="shared" si="94"/>
        <v>","psection":"</v>
      </c>
      <c r="G675" t="str">
        <f t="shared" si="95"/>
        <v>ka</v>
      </c>
      <c r="H675" t="str">
        <f t="shared" si="96"/>
        <v>","file":"bdr:I1KG16485::I1KG16485</v>
      </c>
      <c r="I675" s="1">
        <f t="shared" si="97"/>
        <v>676</v>
      </c>
      <c r="J675" t="str">
        <f t="shared" si="98"/>
        <v>.jpg"},</v>
      </c>
      <c r="N675" s="1"/>
    </row>
    <row r="676" spans="1:14" x14ac:dyDescent="0.25">
      <c r="A676" t="s">
        <v>4</v>
      </c>
      <c r="B676">
        <f t="shared" si="90"/>
        <v>675</v>
      </c>
      <c r="C676" t="str">
        <f t="shared" si="91"/>
        <v>":{"pagination":"</v>
      </c>
      <c r="D676">
        <f t="shared" si="92"/>
        <v>337</v>
      </c>
      <c r="E676" t="str">
        <f t="shared" si="93"/>
        <v>a</v>
      </c>
      <c r="F676" t="str">
        <f t="shared" si="94"/>
        <v>","psection":"</v>
      </c>
      <c r="G676" t="str">
        <f t="shared" si="95"/>
        <v>ka</v>
      </c>
      <c r="H676" t="str">
        <f t="shared" si="96"/>
        <v>","file":"bdr:I1KG16485::I1KG16485</v>
      </c>
      <c r="I676" s="1">
        <f t="shared" si="97"/>
        <v>677</v>
      </c>
      <c r="J676" t="str">
        <f t="shared" si="98"/>
        <v>.jpg"},</v>
      </c>
      <c r="N676" s="1"/>
    </row>
    <row r="677" spans="1:14" x14ac:dyDescent="0.25">
      <c r="A677" t="s">
        <v>4</v>
      </c>
      <c r="B677">
        <f t="shared" si="90"/>
        <v>676</v>
      </c>
      <c r="C677" t="str">
        <f t="shared" si="91"/>
        <v>":{"pagination":"</v>
      </c>
      <c r="D677">
        <f t="shared" si="92"/>
        <v>337</v>
      </c>
      <c r="E677" t="str">
        <f t="shared" si="93"/>
        <v>b</v>
      </c>
      <c r="F677" t="str">
        <f t="shared" si="94"/>
        <v>","psection":"</v>
      </c>
      <c r="G677" t="str">
        <f t="shared" si="95"/>
        <v>ka</v>
      </c>
      <c r="H677" t="str">
        <f t="shared" si="96"/>
        <v>","file":"bdr:I1KG16485::I1KG16485</v>
      </c>
      <c r="I677" s="1">
        <f t="shared" si="97"/>
        <v>678</v>
      </c>
      <c r="J677" t="str">
        <f t="shared" si="98"/>
        <v>.jpg"},</v>
      </c>
      <c r="N677" s="1"/>
    </row>
    <row r="678" spans="1:14" x14ac:dyDescent="0.25">
      <c r="A678" t="s">
        <v>4</v>
      </c>
      <c r="B678">
        <f t="shared" si="90"/>
        <v>677</v>
      </c>
      <c r="C678" t="str">
        <f t="shared" si="91"/>
        <v>":{"pagination":"</v>
      </c>
      <c r="D678">
        <f t="shared" si="92"/>
        <v>338</v>
      </c>
      <c r="E678" t="str">
        <f t="shared" si="93"/>
        <v>a</v>
      </c>
      <c r="F678" t="str">
        <f t="shared" si="94"/>
        <v>","psection":"</v>
      </c>
      <c r="G678" t="str">
        <f t="shared" si="95"/>
        <v>ka</v>
      </c>
      <c r="H678" t="str">
        <f t="shared" si="96"/>
        <v>","file":"bdr:I1KG16485::I1KG16485</v>
      </c>
      <c r="I678" s="1">
        <f t="shared" si="97"/>
        <v>679</v>
      </c>
      <c r="J678" t="str">
        <f t="shared" si="98"/>
        <v>.jpg"},</v>
      </c>
      <c r="N678" s="1"/>
    </row>
    <row r="679" spans="1:14" x14ac:dyDescent="0.25">
      <c r="A679" t="s">
        <v>4</v>
      </c>
      <c r="B679">
        <f t="shared" si="90"/>
        <v>678</v>
      </c>
      <c r="C679" t="str">
        <f t="shared" si="91"/>
        <v>":{"pagination":"</v>
      </c>
      <c r="D679">
        <f t="shared" si="92"/>
        <v>338</v>
      </c>
      <c r="E679" t="str">
        <f t="shared" si="93"/>
        <v>b</v>
      </c>
      <c r="F679" t="str">
        <f t="shared" si="94"/>
        <v>","psection":"</v>
      </c>
      <c r="G679" t="str">
        <f t="shared" si="95"/>
        <v>ka</v>
      </c>
      <c r="H679" t="str">
        <f t="shared" si="96"/>
        <v>","file":"bdr:I1KG16485::I1KG16485</v>
      </c>
      <c r="I679" s="1">
        <f t="shared" si="97"/>
        <v>680</v>
      </c>
      <c r="J679" t="str">
        <f t="shared" si="98"/>
        <v>.jpg"},</v>
      </c>
      <c r="N679" s="1"/>
    </row>
    <row r="680" spans="1:14" x14ac:dyDescent="0.25">
      <c r="A680" t="s">
        <v>4</v>
      </c>
      <c r="B680">
        <f t="shared" si="90"/>
        <v>679</v>
      </c>
      <c r="C680" t="str">
        <f t="shared" si="91"/>
        <v>":{"pagination":"</v>
      </c>
      <c r="D680">
        <f t="shared" si="92"/>
        <v>339</v>
      </c>
      <c r="E680" t="str">
        <f t="shared" si="93"/>
        <v>a</v>
      </c>
      <c r="F680" t="str">
        <f t="shared" si="94"/>
        <v>","psection":"</v>
      </c>
      <c r="G680" t="str">
        <f t="shared" si="95"/>
        <v>ka</v>
      </c>
      <c r="H680" t="str">
        <f t="shared" si="96"/>
        <v>","file":"bdr:I1KG16485::I1KG16485</v>
      </c>
      <c r="I680" s="1">
        <f t="shared" si="97"/>
        <v>681</v>
      </c>
      <c r="J680" t="str">
        <f t="shared" si="98"/>
        <v>.jpg"},</v>
      </c>
      <c r="N680" s="1"/>
    </row>
    <row r="681" spans="1:14" x14ac:dyDescent="0.25">
      <c r="A681" t="s">
        <v>4</v>
      </c>
      <c r="B681">
        <f t="shared" si="90"/>
        <v>680</v>
      </c>
      <c r="C681" t="str">
        <f t="shared" si="91"/>
        <v>":{"pagination":"</v>
      </c>
      <c r="D681">
        <f t="shared" si="92"/>
        <v>339</v>
      </c>
      <c r="E681" t="str">
        <f t="shared" si="93"/>
        <v>b</v>
      </c>
      <c r="F681" t="str">
        <f t="shared" si="94"/>
        <v>","psection":"</v>
      </c>
      <c r="G681" t="str">
        <f t="shared" si="95"/>
        <v>ka</v>
      </c>
      <c r="H681" t="str">
        <f t="shared" si="96"/>
        <v>","file":"bdr:I1KG16485::I1KG16485</v>
      </c>
      <c r="I681" s="1">
        <f t="shared" si="97"/>
        <v>682</v>
      </c>
      <c r="J681" t="str">
        <f t="shared" si="98"/>
        <v>.jpg"},</v>
      </c>
      <c r="N681" s="1"/>
    </row>
    <row r="682" spans="1:14" x14ac:dyDescent="0.25">
      <c r="A682" t="s">
        <v>4</v>
      </c>
      <c r="B682">
        <f t="shared" si="90"/>
        <v>681</v>
      </c>
      <c r="C682" t="str">
        <f t="shared" si="91"/>
        <v>":{"pagination":"</v>
      </c>
      <c r="D682">
        <f t="shared" si="92"/>
        <v>340</v>
      </c>
      <c r="E682" t="str">
        <f t="shared" si="93"/>
        <v>a</v>
      </c>
      <c r="F682" t="str">
        <f t="shared" si="94"/>
        <v>","psection":"</v>
      </c>
      <c r="G682" t="str">
        <f t="shared" si="95"/>
        <v>ka</v>
      </c>
      <c r="H682" t="str">
        <f t="shared" si="96"/>
        <v>","file":"bdr:I1KG16485::I1KG16485</v>
      </c>
      <c r="I682" s="1">
        <f t="shared" si="97"/>
        <v>683</v>
      </c>
      <c r="J682" t="str">
        <f t="shared" si="98"/>
        <v>.jpg"},</v>
      </c>
      <c r="N682" s="1"/>
    </row>
    <row r="683" spans="1:14" x14ac:dyDescent="0.25">
      <c r="A683" t="s">
        <v>4</v>
      </c>
      <c r="B683">
        <f t="shared" si="90"/>
        <v>682</v>
      </c>
      <c r="C683" t="str">
        <f t="shared" si="91"/>
        <v>":{"pagination":"</v>
      </c>
      <c r="D683">
        <f t="shared" si="92"/>
        <v>340</v>
      </c>
      <c r="E683" t="str">
        <f t="shared" si="93"/>
        <v>b</v>
      </c>
      <c r="F683" t="str">
        <f t="shared" si="94"/>
        <v>","psection":"</v>
      </c>
      <c r="G683" t="str">
        <f t="shared" si="95"/>
        <v>ka</v>
      </c>
      <c r="H683" t="str">
        <f t="shared" si="96"/>
        <v>","file":"bdr:I1KG16485::I1KG16485</v>
      </c>
      <c r="I683" s="1">
        <f t="shared" si="97"/>
        <v>684</v>
      </c>
      <c r="J683" t="str">
        <f t="shared" si="98"/>
        <v>.jpg"},</v>
      </c>
      <c r="N683" s="1"/>
    </row>
    <row r="684" spans="1:14" x14ac:dyDescent="0.25">
      <c r="A684" t="s">
        <v>4</v>
      </c>
      <c r="B684">
        <f t="shared" si="90"/>
        <v>683</v>
      </c>
      <c r="C684" t="str">
        <f t="shared" si="91"/>
        <v>":{"pagination":"</v>
      </c>
      <c r="D684">
        <f t="shared" si="92"/>
        <v>341</v>
      </c>
      <c r="E684" t="str">
        <f t="shared" si="93"/>
        <v>a</v>
      </c>
      <c r="F684" t="str">
        <f t="shared" si="94"/>
        <v>","psection":"</v>
      </c>
      <c r="G684" t="str">
        <f t="shared" si="95"/>
        <v>ka</v>
      </c>
      <c r="H684" t="str">
        <f t="shared" si="96"/>
        <v>","file":"bdr:I1KG16485::I1KG16485</v>
      </c>
      <c r="I684" s="1">
        <f t="shared" si="97"/>
        <v>685</v>
      </c>
      <c r="J684" t="str">
        <f t="shared" si="98"/>
        <v>.jpg"},</v>
      </c>
      <c r="N684" s="1"/>
    </row>
    <row r="685" spans="1:14" x14ac:dyDescent="0.25">
      <c r="A685" t="s">
        <v>4</v>
      </c>
      <c r="B685">
        <f t="shared" si="90"/>
        <v>684</v>
      </c>
      <c r="C685" t="str">
        <f t="shared" si="91"/>
        <v>":{"pagination":"</v>
      </c>
      <c r="D685">
        <f t="shared" si="92"/>
        <v>341</v>
      </c>
      <c r="E685" t="str">
        <f t="shared" si="93"/>
        <v>b</v>
      </c>
      <c r="F685" t="str">
        <f t="shared" si="94"/>
        <v>","psection":"</v>
      </c>
      <c r="G685" t="str">
        <f t="shared" si="95"/>
        <v>ka</v>
      </c>
      <c r="H685" t="str">
        <f t="shared" si="96"/>
        <v>","file":"bdr:I1KG16485::I1KG16485</v>
      </c>
      <c r="I685" s="1">
        <f t="shared" si="97"/>
        <v>686</v>
      </c>
      <c r="J685" t="str">
        <f t="shared" si="98"/>
        <v>.jpg"},</v>
      </c>
      <c r="N685" s="1"/>
    </row>
    <row r="686" spans="1:14" x14ac:dyDescent="0.25">
      <c r="A686" t="s">
        <v>4</v>
      </c>
      <c r="B686">
        <f t="shared" si="90"/>
        <v>685</v>
      </c>
      <c r="C686" t="str">
        <f t="shared" si="91"/>
        <v>":{"pagination":"</v>
      </c>
      <c r="D686">
        <f t="shared" si="92"/>
        <v>342</v>
      </c>
      <c r="E686" t="str">
        <f t="shared" si="93"/>
        <v>a</v>
      </c>
      <c r="F686" t="str">
        <f t="shared" si="94"/>
        <v>","psection":"</v>
      </c>
      <c r="G686" t="str">
        <f t="shared" si="95"/>
        <v>ka</v>
      </c>
      <c r="H686" t="str">
        <f t="shared" si="96"/>
        <v>","file":"bdr:I1KG16485::I1KG16485</v>
      </c>
      <c r="I686" s="1">
        <f t="shared" si="97"/>
        <v>687</v>
      </c>
      <c r="J686" t="str">
        <f t="shared" si="98"/>
        <v>.jpg"},</v>
      </c>
      <c r="N686" s="1"/>
    </row>
    <row r="687" spans="1:14" x14ac:dyDescent="0.25">
      <c r="A687" t="s">
        <v>4</v>
      </c>
      <c r="B687">
        <f t="shared" si="90"/>
        <v>686</v>
      </c>
      <c r="C687" t="str">
        <f t="shared" si="91"/>
        <v>":{"pagination":"</v>
      </c>
      <c r="D687">
        <f t="shared" si="92"/>
        <v>342</v>
      </c>
      <c r="E687" t="str">
        <f t="shared" si="93"/>
        <v>b</v>
      </c>
      <c r="F687" t="str">
        <f t="shared" si="94"/>
        <v>","psection":"</v>
      </c>
      <c r="G687" t="str">
        <f t="shared" si="95"/>
        <v>ka</v>
      </c>
      <c r="H687" t="str">
        <f t="shared" si="96"/>
        <v>","file":"bdr:I1KG16485::I1KG16485</v>
      </c>
      <c r="I687" s="1">
        <f t="shared" si="97"/>
        <v>688</v>
      </c>
      <c r="J687" t="str">
        <f t="shared" si="98"/>
        <v>.jpg"},</v>
      </c>
      <c r="N687" s="1"/>
    </row>
    <row r="688" spans="1:14" x14ac:dyDescent="0.25">
      <c r="A688" t="s">
        <v>4</v>
      </c>
      <c r="B688">
        <f t="shared" ref="B688:B751" si="99">B687+1</f>
        <v>687</v>
      </c>
      <c r="C688" t="str">
        <f t="shared" ref="C688:C751" si="100">C687</f>
        <v>":{"pagination":"</v>
      </c>
      <c r="D688">
        <f t="shared" ref="D688:D751" si="101">IF(E687="a",D687,D687+1)</f>
        <v>343</v>
      </c>
      <c r="E688" t="str">
        <f t="shared" ref="E688:E751" si="102">IF(E687="a","b","a")</f>
        <v>a</v>
      </c>
      <c r="F688" t="str">
        <f t="shared" ref="F688:F751" si="103">F687</f>
        <v>","psection":"</v>
      </c>
      <c r="G688" t="str">
        <f t="shared" ref="G688:G751" si="104">IF(D688=1,G686+1,G687)</f>
        <v>ka</v>
      </c>
      <c r="H688" t="str">
        <f t="shared" ref="H688:H751" si="105">H687</f>
        <v>","file":"bdr:I1KG16485::I1KG16485</v>
      </c>
      <c r="I688" s="1">
        <f t="shared" ref="I688:I751" si="106">I687+1</f>
        <v>689</v>
      </c>
      <c r="J688" t="str">
        <f t="shared" ref="J688:J751" si="107">J687</f>
        <v>.jpg"},</v>
      </c>
      <c r="N688" s="1"/>
    </row>
    <row r="689" spans="1:14" x14ac:dyDescent="0.25">
      <c r="A689" t="s">
        <v>4</v>
      </c>
      <c r="B689">
        <f t="shared" si="99"/>
        <v>688</v>
      </c>
      <c r="C689" t="str">
        <f t="shared" si="100"/>
        <v>":{"pagination":"</v>
      </c>
      <c r="D689">
        <f t="shared" si="101"/>
        <v>343</v>
      </c>
      <c r="E689" t="str">
        <f t="shared" si="102"/>
        <v>b</v>
      </c>
      <c r="F689" t="str">
        <f t="shared" si="103"/>
        <v>","psection":"</v>
      </c>
      <c r="G689" t="str">
        <f t="shared" si="104"/>
        <v>ka</v>
      </c>
      <c r="H689" t="str">
        <f t="shared" si="105"/>
        <v>","file":"bdr:I1KG16485::I1KG16485</v>
      </c>
      <c r="I689" s="1">
        <f t="shared" si="106"/>
        <v>690</v>
      </c>
      <c r="J689" t="str">
        <f t="shared" si="107"/>
        <v>.jpg"},</v>
      </c>
      <c r="N689" s="1"/>
    </row>
    <row r="690" spans="1:14" x14ac:dyDescent="0.25">
      <c r="A690" t="s">
        <v>4</v>
      </c>
      <c r="B690">
        <f t="shared" si="99"/>
        <v>689</v>
      </c>
      <c r="C690" t="str">
        <f t="shared" si="100"/>
        <v>":{"pagination":"</v>
      </c>
      <c r="D690">
        <f t="shared" si="101"/>
        <v>344</v>
      </c>
      <c r="E690" t="str">
        <f t="shared" si="102"/>
        <v>a</v>
      </c>
      <c r="F690" t="str">
        <f t="shared" si="103"/>
        <v>","psection":"</v>
      </c>
      <c r="G690" t="str">
        <f t="shared" si="104"/>
        <v>ka</v>
      </c>
      <c r="H690" t="str">
        <f t="shared" si="105"/>
        <v>","file":"bdr:I1KG16485::I1KG16485</v>
      </c>
      <c r="I690" s="1">
        <f t="shared" si="106"/>
        <v>691</v>
      </c>
      <c r="J690" t="str">
        <f t="shared" si="107"/>
        <v>.jpg"},</v>
      </c>
      <c r="N690" s="1"/>
    </row>
    <row r="691" spans="1:14" x14ac:dyDescent="0.25">
      <c r="A691" t="s">
        <v>4</v>
      </c>
      <c r="B691">
        <f t="shared" si="99"/>
        <v>690</v>
      </c>
      <c r="C691" t="str">
        <f t="shared" si="100"/>
        <v>":{"pagination":"</v>
      </c>
      <c r="D691">
        <f t="shared" si="101"/>
        <v>344</v>
      </c>
      <c r="E691" t="str">
        <f t="shared" si="102"/>
        <v>b</v>
      </c>
      <c r="F691" t="str">
        <f t="shared" si="103"/>
        <v>","psection":"</v>
      </c>
      <c r="G691" t="str">
        <f t="shared" si="104"/>
        <v>ka</v>
      </c>
      <c r="H691" t="str">
        <f t="shared" si="105"/>
        <v>","file":"bdr:I1KG16485::I1KG16485</v>
      </c>
      <c r="I691" s="1">
        <f t="shared" si="106"/>
        <v>692</v>
      </c>
      <c r="J691" t="str">
        <f t="shared" si="107"/>
        <v>.jpg"},</v>
      </c>
      <c r="N691" s="1"/>
    </row>
    <row r="692" spans="1:14" x14ac:dyDescent="0.25">
      <c r="A692" t="s">
        <v>4</v>
      </c>
      <c r="B692">
        <f t="shared" si="99"/>
        <v>691</v>
      </c>
      <c r="C692" t="str">
        <f t="shared" si="100"/>
        <v>":{"pagination":"</v>
      </c>
      <c r="D692">
        <f t="shared" si="101"/>
        <v>345</v>
      </c>
      <c r="E692" t="str">
        <f t="shared" si="102"/>
        <v>a</v>
      </c>
      <c r="F692" t="str">
        <f t="shared" si="103"/>
        <v>","psection":"</v>
      </c>
      <c r="G692" t="str">
        <f t="shared" si="104"/>
        <v>ka</v>
      </c>
      <c r="H692" t="str">
        <f t="shared" si="105"/>
        <v>","file":"bdr:I1KG16485::I1KG16485</v>
      </c>
      <c r="I692" s="1">
        <f t="shared" si="106"/>
        <v>693</v>
      </c>
      <c r="J692" t="str">
        <f t="shared" si="107"/>
        <v>.jpg"},</v>
      </c>
      <c r="N692" s="1"/>
    </row>
    <row r="693" spans="1:14" x14ac:dyDescent="0.25">
      <c r="A693" t="s">
        <v>4</v>
      </c>
      <c r="B693">
        <f t="shared" si="99"/>
        <v>692</v>
      </c>
      <c r="C693" t="str">
        <f t="shared" si="100"/>
        <v>":{"pagination":"</v>
      </c>
      <c r="D693">
        <f t="shared" si="101"/>
        <v>345</v>
      </c>
      <c r="E693" t="str">
        <f t="shared" si="102"/>
        <v>b</v>
      </c>
      <c r="F693" t="str">
        <f t="shared" si="103"/>
        <v>","psection":"</v>
      </c>
      <c r="G693" t="str">
        <f t="shared" si="104"/>
        <v>ka</v>
      </c>
      <c r="H693" t="str">
        <f t="shared" si="105"/>
        <v>","file":"bdr:I1KG16485::I1KG16485</v>
      </c>
      <c r="I693" s="1">
        <f t="shared" si="106"/>
        <v>694</v>
      </c>
      <c r="J693" t="str">
        <f t="shared" si="107"/>
        <v>.jpg"},</v>
      </c>
      <c r="N693" s="1"/>
    </row>
    <row r="694" spans="1:14" x14ac:dyDescent="0.25">
      <c r="A694" t="s">
        <v>4</v>
      </c>
      <c r="B694">
        <f t="shared" si="99"/>
        <v>693</v>
      </c>
      <c r="C694" t="str">
        <f t="shared" si="100"/>
        <v>":{"pagination":"</v>
      </c>
      <c r="D694">
        <f t="shared" si="101"/>
        <v>346</v>
      </c>
      <c r="E694" t="str">
        <f t="shared" si="102"/>
        <v>a</v>
      </c>
      <c r="F694" t="str">
        <f t="shared" si="103"/>
        <v>","psection":"</v>
      </c>
      <c r="G694" t="str">
        <f t="shared" si="104"/>
        <v>ka</v>
      </c>
      <c r="H694" t="str">
        <f t="shared" si="105"/>
        <v>","file":"bdr:I1KG16485::I1KG16485</v>
      </c>
      <c r="I694" s="1">
        <f t="shared" si="106"/>
        <v>695</v>
      </c>
      <c r="J694" t="str">
        <f t="shared" si="107"/>
        <v>.jpg"},</v>
      </c>
      <c r="N694" s="1"/>
    </row>
    <row r="695" spans="1:14" x14ac:dyDescent="0.25">
      <c r="A695" t="s">
        <v>4</v>
      </c>
      <c r="B695">
        <f t="shared" si="99"/>
        <v>694</v>
      </c>
      <c r="C695" t="str">
        <f t="shared" si="100"/>
        <v>":{"pagination":"</v>
      </c>
      <c r="D695">
        <f t="shared" si="101"/>
        <v>346</v>
      </c>
      <c r="E695" t="str">
        <f t="shared" si="102"/>
        <v>b</v>
      </c>
      <c r="F695" t="str">
        <f t="shared" si="103"/>
        <v>","psection":"</v>
      </c>
      <c r="G695" t="str">
        <f t="shared" si="104"/>
        <v>ka</v>
      </c>
      <c r="H695" t="str">
        <f t="shared" si="105"/>
        <v>","file":"bdr:I1KG16485::I1KG16485</v>
      </c>
      <c r="I695" s="1">
        <f t="shared" si="106"/>
        <v>696</v>
      </c>
      <c r="J695" t="str">
        <f t="shared" si="107"/>
        <v>.jpg"},</v>
      </c>
      <c r="N695" s="1"/>
    </row>
    <row r="696" spans="1:14" x14ac:dyDescent="0.25">
      <c r="A696" t="s">
        <v>4</v>
      </c>
      <c r="B696">
        <f t="shared" si="99"/>
        <v>695</v>
      </c>
      <c r="C696" t="str">
        <f t="shared" si="100"/>
        <v>":{"pagination":"</v>
      </c>
      <c r="D696">
        <f t="shared" si="101"/>
        <v>347</v>
      </c>
      <c r="E696" t="str">
        <f t="shared" si="102"/>
        <v>a</v>
      </c>
      <c r="F696" t="str">
        <f t="shared" si="103"/>
        <v>","psection":"</v>
      </c>
      <c r="G696" t="str">
        <f t="shared" si="104"/>
        <v>ka</v>
      </c>
      <c r="H696" t="str">
        <f t="shared" si="105"/>
        <v>","file":"bdr:I1KG16485::I1KG16485</v>
      </c>
      <c r="I696" s="1">
        <f t="shared" si="106"/>
        <v>697</v>
      </c>
      <c r="J696" t="str">
        <f t="shared" si="107"/>
        <v>.jpg"},</v>
      </c>
      <c r="N696" s="1"/>
    </row>
    <row r="697" spans="1:14" x14ac:dyDescent="0.25">
      <c r="A697" t="s">
        <v>4</v>
      </c>
      <c r="B697">
        <f t="shared" si="99"/>
        <v>696</v>
      </c>
      <c r="C697" t="str">
        <f t="shared" si="100"/>
        <v>":{"pagination":"</v>
      </c>
      <c r="D697">
        <f t="shared" si="101"/>
        <v>347</v>
      </c>
      <c r="E697" t="str">
        <f t="shared" si="102"/>
        <v>b</v>
      </c>
      <c r="F697" t="str">
        <f t="shared" si="103"/>
        <v>","psection":"</v>
      </c>
      <c r="G697" t="str">
        <f t="shared" si="104"/>
        <v>ka</v>
      </c>
      <c r="H697" t="str">
        <f t="shared" si="105"/>
        <v>","file":"bdr:I1KG16485::I1KG16485</v>
      </c>
      <c r="I697" s="1">
        <f t="shared" si="106"/>
        <v>698</v>
      </c>
      <c r="J697" t="str">
        <f t="shared" si="107"/>
        <v>.jpg"},</v>
      </c>
      <c r="N697" s="1"/>
    </row>
    <row r="698" spans="1:14" x14ac:dyDescent="0.25">
      <c r="A698" t="s">
        <v>4</v>
      </c>
      <c r="B698">
        <f t="shared" si="99"/>
        <v>697</v>
      </c>
      <c r="C698" t="str">
        <f t="shared" si="100"/>
        <v>":{"pagination":"</v>
      </c>
      <c r="D698">
        <f t="shared" si="101"/>
        <v>348</v>
      </c>
      <c r="E698" t="str">
        <f t="shared" si="102"/>
        <v>a</v>
      </c>
      <c r="F698" t="str">
        <f t="shared" si="103"/>
        <v>","psection":"</v>
      </c>
      <c r="G698" t="str">
        <f t="shared" si="104"/>
        <v>ka</v>
      </c>
      <c r="H698" t="str">
        <f t="shared" si="105"/>
        <v>","file":"bdr:I1KG16485::I1KG16485</v>
      </c>
      <c r="I698" s="1">
        <f t="shared" si="106"/>
        <v>699</v>
      </c>
      <c r="J698" t="str">
        <f t="shared" si="107"/>
        <v>.jpg"},</v>
      </c>
      <c r="N698" s="1"/>
    </row>
    <row r="699" spans="1:14" x14ac:dyDescent="0.25">
      <c r="A699" t="s">
        <v>4</v>
      </c>
      <c r="B699">
        <f t="shared" si="99"/>
        <v>698</v>
      </c>
      <c r="C699" t="str">
        <f t="shared" si="100"/>
        <v>":{"pagination":"</v>
      </c>
      <c r="D699">
        <f t="shared" si="101"/>
        <v>348</v>
      </c>
      <c r="E699" t="str">
        <f t="shared" si="102"/>
        <v>b</v>
      </c>
      <c r="F699" t="str">
        <f t="shared" si="103"/>
        <v>","psection":"</v>
      </c>
      <c r="G699" t="str">
        <f t="shared" si="104"/>
        <v>ka</v>
      </c>
      <c r="H699" t="str">
        <f t="shared" si="105"/>
        <v>","file":"bdr:I1KG16485::I1KG16485</v>
      </c>
      <c r="I699" s="1">
        <f t="shared" si="106"/>
        <v>700</v>
      </c>
      <c r="J699" t="str">
        <f t="shared" si="107"/>
        <v>.jpg"},</v>
      </c>
      <c r="N699" s="1"/>
    </row>
    <row r="700" spans="1:14" x14ac:dyDescent="0.25">
      <c r="A700" t="s">
        <v>4</v>
      </c>
      <c r="B700">
        <f t="shared" si="99"/>
        <v>699</v>
      </c>
      <c r="C700" t="str">
        <f t="shared" si="100"/>
        <v>":{"pagination":"</v>
      </c>
      <c r="D700">
        <f t="shared" si="101"/>
        <v>349</v>
      </c>
      <c r="E700" t="str">
        <f t="shared" si="102"/>
        <v>a</v>
      </c>
      <c r="F700" t="str">
        <f t="shared" si="103"/>
        <v>","psection":"</v>
      </c>
      <c r="G700" t="str">
        <f t="shared" si="104"/>
        <v>ka</v>
      </c>
      <c r="H700" t="str">
        <f t="shared" si="105"/>
        <v>","file":"bdr:I1KG16485::I1KG16485</v>
      </c>
      <c r="I700" s="1">
        <f t="shared" si="106"/>
        <v>701</v>
      </c>
      <c r="J700" t="str">
        <f t="shared" si="107"/>
        <v>.jpg"},</v>
      </c>
      <c r="N700" s="1"/>
    </row>
    <row r="701" spans="1:14" x14ac:dyDescent="0.25">
      <c r="A701" t="s">
        <v>4</v>
      </c>
      <c r="B701">
        <f t="shared" si="99"/>
        <v>700</v>
      </c>
      <c r="C701" t="str">
        <f t="shared" si="100"/>
        <v>":{"pagination":"</v>
      </c>
      <c r="D701">
        <f t="shared" si="101"/>
        <v>349</v>
      </c>
      <c r="E701" t="str">
        <f t="shared" si="102"/>
        <v>b</v>
      </c>
      <c r="F701" t="str">
        <f t="shared" si="103"/>
        <v>","psection":"</v>
      </c>
      <c r="G701" t="str">
        <f t="shared" si="104"/>
        <v>ka</v>
      </c>
      <c r="H701" t="str">
        <f t="shared" si="105"/>
        <v>","file":"bdr:I1KG16485::I1KG16485</v>
      </c>
      <c r="I701" s="1">
        <f t="shared" si="106"/>
        <v>702</v>
      </c>
      <c r="J701" t="str">
        <f t="shared" si="107"/>
        <v>.jpg"},</v>
      </c>
      <c r="N701" s="1"/>
    </row>
    <row r="702" spans="1:14" x14ac:dyDescent="0.25">
      <c r="A702" t="s">
        <v>4</v>
      </c>
      <c r="B702">
        <f t="shared" si="99"/>
        <v>701</v>
      </c>
      <c r="C702" t="str">
        <f t="shared" si="100"/>
        <v>":{"pagination":"</v>
      </c>
      <c r="D702">
        <f t="shared" si="101"/>
        <v>350</v>
      </c>
      <c r="E702" t="str">
        <f t="shared" si="102"/>
        <v>a</v>
      </c>
      <c r="F702" t="str">
        <f t="shared" si="103"/>
        <v>","psection":"</v>
      </c>
      <c r="G702" t="str">
        <f t="shared" si="104"/>
        <v>ka</v>
      </c>
      <c r="H702" t="str">
        <f t="shared" si="105"/>
        <v>","file":"bdr:I1KG16485::I1KG16485</v>
      </c>
      <c r="I702" s="1">
        <f t="shared" si="106"/>
        <v>703</v>
      </c>
      <c r="J702" t="str">
        <f t="shared" si="107"/>
        <v>.jpg"},</v>
      </c>
      <c r="N702" s="1"/>
    </row>
    <row r="703" spans="1:14" x14ac:dyDescent="0.25">
      <c r="A703" t="s">
        <v>4</v>
      </c>
      <c r="B703">
        <f t="shared" si="99"/>
        <v>702</v>
      </c>
      <c r="C703" t="str">
        <f t="shared" si="100"/>
        <v>":{"pagination":"</v>
      </c>
      <c r="D703">
        <f t="shared" si="101"/>
        <v>350</v>
      </c>
      <c r="E703" t="str">
        <f t="shared" si="102"/>
        <v>b</v>
      </c>
      <c r="F703" t="str">
        <f t="shared" si="103"/>
        <v>","psection":"</v>
      </c>
      <c r="G703" t="str">
        <f t="shared" si="104"/>
        <v>ka</v>
      </c>
      <c r="H703" t="str">
        <f t="shared" si="105"/>
        <v>","file":"bdr:I1KG16485::I1KG16485</v>
      </c>
      <c r="I703" s="1">
        <f t="shared" si="106"/>
        <v>704</v>
      </c>
      <c r="J703" t="str">
        <f t="shared" si="107"/>
        <v>.jpg"},</v>
      </c>
      <c r="N703" s="1"/>
    </row>
    <row r="704" spans="1:14" x14ac:dyDescent="0.25">
      <c r="A704" t="s">
        <v>4</v>
      </c>
      <c r="B704">
        <f t="shared" si="99"/>
        <v>703</v>
      </c>
      <c r="C704" t="str">
        <f t="shared" si="100"/>
        <v>":{"pagination":"</v>
      </c>
      <c r="D704">
        <f t="shared" si="101"/>
        <v>351</v>
      </c>
      <c r="E704" t="str">
        <f t="shared" si="102"/>
        <v>a</v>
      </c>
      <c r="F704" t="str">
        <f t="shared" si="103"/>
        <v>","psection":"</v>
      </c>
      <c r="G704" t="str">
        <f t="shared" si="104"/>
        <v>ka</v>
      </c>
      <c r="H704" t="str">
        <f t="shared" si="105"/>
        <v>","file":"bdr:I1KG16485::I1KG16485</v>
      </c>
      <c r="I704" s="1">
        <f t="shared" si="106"/>
        <v>705</v>
      </c>
      <c r="J704" t="str">
        <f t="shared" si="107"/>
        <v>.jpg"},</v>
      </c>
      <c r="N704" s="1"/>
    </row>
    <row r="705" spans="1:14" x14ac:dyDescent="0.25">
      <c r="A705" t="s">
        <v>4</v>
      </c>
      <c r="B705">
        <f t="shared" si="99"/>
        <v>704</v>
      </c>
      <c r="C705" t="str">
        <f t="shared" si="100"/>
        <v>":{"pagination":"</v>
      </c>
      <c r="D705">
        <f t="shared" si="101"/>
        <v>351</v>
      </c>
      <c r="E705" t="str">
        <f t="shared" si="102"/>
        <v>b</v>
      </c>
      <c r="F705" t="str">
        <f t="shared" si="103"/>
        <v>","psection":"</v>
      </c>
      <c r="G705" t="str">
        <f t="shared" si="104"/>
        <v>ka</v>
      </c>
      <c r="H705" t="str">
        <f t="shared" si="105"/>
        <v>","file":"bdr:I1KG16485::I1KG16485</v>
      </c>
      <c r="I705" s="1">
        <f t="shared" si="106"/>
        <v>706</v>
      </c>
      <c r="J705" t="str">
        <f t="shared" si="107"/>
        <v>.jpg"},</v>
      </c>
      <c r="N705" s="1"/>
    </row>
    <row r="706" spans="1:14" x14ac:dyDescent="0.25">
      <c r="A706" t="s">
        <v>4</v>
      </c>
      <c r="B706">
        <f t="shared" si="99"/>
        <v>705</v>
      </c>
      <c r="C706" t="str">
        <f t="shared" si="100"/>
        <v>":{"pagination":"</v>
      </c>
      <c r="D706">
        <f t="shared" si="101"/>
        <v>352</v>
      </c>
      <c r="E706" t="str">
        <f t="shared" si="102"/>
        <v>a</v>
      </c>
      <c r="F706" t="str">
        <f t="shared" si="103"/>
        <v>","psection":"</v>
      </c>
      <c r="G706" t="str">
        <f t="shared" si="104"/>
        <v>ka</v>
      </c>
      <c r="H706" t="str">
        <f t="shared" si="105"/>
        <v>","file":"bdr:I1KG16485::I1KG16485</v>
      </c>
      <c r="I706" s="1">
        <f t="shared" si="106"/>
        <v>707</v>
      </c>
      <c r="J706" t="str">
        <f t="shared" si="107"/>
        <v>.jpg"},</v>
      </c>
      <c r="N706" s="1"/>
    </row>
    <row r="707" spans="1:14" x14ac:dyDescent="0.25">
      <c r="A707" t="s">
        <v>4</v>
      </c>
      <c r="B707">
        <f t="shared" si="99"/>
        <v>706</v>
      </c>
      <c r="C707" t="str">
        <f t="shared" si="100"/>
        <v>":{"pagination":"</v>
      </c>
      <c r="D707">
        <f t="shared" si="101"/>
        <v>352</v>
      </c>
      <c r="E707" t="str">
        <f t="shared" si="102"/>
        <v>b</v>
      </c>
      <c r="F707" t="str">
        <f t="shared" si="103"/>
        <v>","psection":"</v>
      </c>
      <c r="G707" t="str">
        <f t="shared" si="104"/>
        <v>ka</v>
      </c>
      <c r="H707" t="str">
        <f t="shared" si="105"/>
        <v>","file":"bdr:I1KG16485::I1KG16485</v>
      </c>
      <c r="I707" s="1">
        <f t="shared" si="106"/>
        <v>708</v>
      </c>
      <c r="J707" t="str">
        <f t="shared" si="107"/>
        <v>.jpg"},</v>
      </c>
      <c r="N707" s="1"/>
    </row>
    <row r="708" spans="1:14" x14ac:dyDescent="0.25">
      <c r="A708" t="s">
        <v>4</v>
      </c>
      <c r="B708">
        <f t="shared" si="99"/>
        <v>707</v>
      </c>
      <c r="C708" t="str">
        <f t="shared" si="100"/>
        <v>":{"pagination":"</v>
      </c>
      <c r="D708">
        <f t="shared" si="101"/>
        <v>353</v>
      </c>
      <c r="E708" t="str">
        <f t="shared" si="102"/>
        <v>a</v>
      </c>
      <c r="F708" t="str">
        <f t="shared" si="103"/>
        <v>","psection":"</v>
      </c>
      <c r="G708" t="str">
        <f t="shared" si="104"/>
        <v>ka</v>
      </c>
      <c r="H708" t="str">
        <f t="shared" si="105"/>
        <v>","file":"bdr:I1KG16485::I1KG16485</v>
      </c>
      <c r="I708" s="1">
        <f t="shared" si="106"/>
        <v>709</v>
      </c>
      <c r="J708" t="str">
        <f t="shared" si="107"/>
        <v>.jpg"},</v>
      </c>
      <c r="N708" s="1"/>
    </row>
    <row r="709" spans="1:14" x14ac:dyDescent="0.25">
      <c r="A709" t="s">
        <v>4</v>
      </c>
      <c r="B709">
        <f t="shared" si="99"/>
        <v>708</v>
      </c>
      <c r="C709" t="str">
        <f t="shared" si="100"/>
        <v>":{"pagination":"</v>
      </c>
      <c r="D709">
        <f t="shared" si="101"/>
        <v>353</v>
      </c>
      <c r="E709" t="str">
        <f t="shared" si="102"/>
        <v>b</v>
      </c>
      <c r="F709" t="str">
        <f t="shared" si="103"/>
        <v>","psection":"</v>
      </c>
      <c r="G709" t="str">
        <f t="shared" si="104"/>
        <v>ka</v>
      </c>
      <c r="H709" t="str">
        <f t="shared" si="105"/>
        <v>","file":"bdr:I1KG16485::I1KG16485</v>
      </c>
      <c r="I709" s="1">
        <f t="shared" si="106"/>
        <v>710</v>
      </c>
      <c r="J709" t="str">
        <f t="shared" si="107"/>
        <v>.jpg"},</v>
      </c>
      <c r="N709" s="1"/>
    </row>
    <row r="710" spans="1:14" x14ac:dyDescent="0.25">
      <c r="A710" t="s">
        <v>4</v>
      </c>
      <c r="B710">
        <f t="shared" si="99"/>
        <v>709</v>
      </c>
      <c r="C710" t="str">
        <f t="shared" si="100"/>
        <v>":{"pagination":"</v>
      </c>
      <c r="D710">
        <f t="shared" si="101"/>
        <v>354</v>
      </c>
      <c r="E710" t="str">
        <f t="shared" si="102"/>
        <v>a</v>
      </c>
      <c r="F710" t="str">
        <f t="shared" si="103"/>
        <v>","psection":"</v>
      </c>
      <c r="G710" t="str">
        <f t="shared" si="104"/>
        <v>ka</v>
      </c>
      <c r="H710" t="str">
        <f t="shared" si="105"/>
        <v>","file":"bdr:I1KG16485::I1KG16485</v>
      </c>
      <c r="I710" s="1">
        <f t="shared" si="106"/>
        <v>711</v>
      </c>
      <c r="J710" t="str">
        <f t="shared" si="107"/>
        <v>.jpg"},</v>
      </c>
      <c r="N710" s="1"/>
    </row>
    <row r="711" spans="1:14" x14ac:dyDescent="0.25">
      <c r="A711" t="s">
        <v>4</v>
      </c>
      <c r="B711">
        <f t="shared" si="99"/>
        <v>710</v>
      </c>
      <c r="C711" t="str">
        <f t="shared" si="100"/>
        <v>":{"pagination":"</v>
      </c>
      <c r="D711">
        <f t="shared" si="101"/>
        <v>354</v>
      </c>
      <c r="E711" t="str">
        <f t="shared" si="102"/>
        <v>b</v>
      </c>
      <c r="F711" t="str">
        <f t="shared" si="103"/>
        <v>","psection":"</v>
      </c>
      <c r="G711" t="str">
        <f t="shared" si="104"/>
        <v>ka</v>
      </c>
      <c r="H711" t="str">
        <f t="shared" si="105"/>
        <v>","file":"bdr:I1KG16485::I1KG16485</v>
      </c>
      <c r="I711" s="1">
        <f t="shared" si="106"/>
        <v>712</v>
      </c>
      <c r="J711" t="str">
        <f t="shared" si="107"/>
        <v>.jpg"},</v>
      </c>
      <c r="N711" s="1"/>
    </row>
    <row r="712" spans="1:14" x14ac:dyDescent="0.25">
      <c r="A712" t="s">
        <v>4</v>
      </c>
      <c r="B712">
        <f t="shared" si="99"/>
        <v>711</v>
      </c>
      <c r="C712" t="str">
        <f t="shared" si="100"/>
        <v>":{"pagination":"</v>
      </c>
      <c r="D712">
        <f t="shared" si="101"/>
        <v>355</v>
      </c>
      <c r="E712" t="str">
        <f t="shared" si="102"/>
        <v>a</v>
      </c>
      <c r="F712" t="str">
        <f t="shared" si="103"/>
        <v>","psection":"</v>
      </c>
      <c r="G712" t="str">
        <f t="shared" si="104"/>
        <v>ka</v>
      </c>
      <c r="H712" t="str">
        <f t="shared" si="105"/>
        <v>","file":"bdr:I1KG16485::I1KG16485</v>
      </c>
      <c r="I712" s="1">
        <f t="shared" si="106"/>
        <v>713</v>
      </c>
      <c r="J712" t="str">
        <f t="shared" si="107"/>
        <v>.jpg"},</v>
      </c>
      <c r="N712" s="1"/>
    </row>
    <row r="713" spans="1:14" x14ac:dyDescent="0.25">
      <c r="A713" t="s">
        <v>4</v>
      </c>
      <c r="B713">
        <f t="shared" si="99"/>
        <v>712</v>
      </c>
      <c r="C713" t="str">
        <f t="shared" si="100"/>
        <v>":{"pagination":"</v>
      </c>
      <c r="D713">
        <f t="shared" si="101"/>
        <v>355</v>
      </c>
      <c r="E713" t="str">
        <f t="shared" si="102"/>
        <v>b</v>
      </c>
      <c r="F713" t="str">
        <f t="shared" si="103"/>
        <v>","psection":"</v>
      </c>
      <c r="G713" t="str">
        <f t="shared" si="104"/>
        <v>ka</v>
      </c>
      <c r="H713" t="str">
        <f t="shared" si="105"/>
        <v>","file":"bdr:I1KG16485::I1KG16485</v>
      </c>
      <c r="I713" s="1">
        <f t="shared" si="106"/>
        <v>714</v>
      </c>
      <c r="J713" t="str">
        <f t="shared" si="107"/>
        <v>.jpg"},</v>
      </c>
      <c r="N713" s="1"/>
    </row>
    <row r="714" spans="1:14" x14ac:dyDescent="0.25">
      <c r="A714" t="s">
        <v>4</v>
      </c>
      <c r="B714">
        <f t="shared" si="99"/>
        <v>713</v>
      </c>
      <c r="C714" t="str">
        <f t="shared" si="100"/>
        <v>":{"pagination":"</v>
      </c>
      <c r="D714">
        <f t="shared" si="101"/>
        <v>356</v>
      </c>
      <c r="E714" t="str">
        <f t="shared" si="102"/>
        <v>a</v>
      </c>
      <c r="F714" t="str">
        <f t="shared" si="103"/>
        <v>","psection":"</v>
      </c>
      <c r="G714" t="str">
        <f t="shared" si="104"/>
        <v>ka</v>
      </c>
      <c r="H714" t="str">
        <f t="shared" si="105"/>
        <v>","file":"bdr:I1KG16485::I1KG16485</v>
      </c>
      <c r="I714" s="1">
        <f t="shared" si="106"/>
        <v>715</v>
      </c>
      <c r="J714" t="str">
        <f t="shared" si="107"/>
        <v>.jpg"},</v>
      </c>
      <c r="N714" s="1"/>
    </row>
    <row r="715" spans="1:14" x14ac:dyDescent="0.25">
      <c r="A715" t="s">
        <v>4</v>
      </c>
      <c r="B715">
        <f t="shared" si="99"/>
        <v>714</v>
      </c>
      <c r="C715" t="str">
        <f t="shared" si="100"/>
        <v>":{"pagination":"</v>
      </c>
      <c r="D715">
        <f t="shared" si="101"/>
        <v>356</v>
      </c>
      <c r="E715" t="str">
        <f t="shared" si="102"/>
        <v>b</v>
      </c>
      <c r="F715" t="str">
        <f t="shared" si="103"/>
        <v>","psection":"</v>
      </c>
      <c r="G715" t="str">
        <f t="shared" si="104"/>
        <v>ka</v>
      </c>
      <c r="H715" t="str">
        <f t="shared" si="105"/>
        <v>","file":"bdr:I1KG16485::I1KG16485</v>
      </c>
      <c r="I715" s="1">
        <f t="shared" si="106"/>
        <v>716</v>
      </c>
      <c r="J715" t="str">
        <f t="shared" si="107"/>
        <v>.jpg"},</v>
      </c>
      <c r="N715" s="1"/>
    </row>
    <row r="716" spans="1:14" x14ac:dyDescent="0.25">
      <c r="A716" t="s">
        <v>4</v>
      </c>
      <c r="B716">
        <f t="shared" si="99"/>
        <v>715</v>
      </c>
      <c r="C716" t="str">
        <f t="shared" si="100"/>
        <v>":{"pagination":"</v>
      </c>
      <c r="D716">
        <f t="shared" si="101"/>
        <v>357</v>
      </c>
      <c r="E716" t="str">
        <f t="shared" si="102"/>
        <v>a</v>
      </c>
      <c r="F716" t="str">
        <f t="shared" si="103"/>
        <v>","psection":"</v>
      </c>
      <c r="G716" t="str">
        <f t="shared" si="104"/>
        <v>ka</v>
      </c>
      <c r="H716" t="str">
        <f t="shared" si="105"/>
        <v>","file":"bdr:I1KG16485::I1KG16485</v>
      </c>
      <c r="I716" s="1">
        <f t="shared" si="106"/>
        <v>717</v>
      </c>
      <c r="J716" t="str">
        <f t="shared" si="107"/>
        <v>.jpg"},</v>
      </c>
      <c r="N716" s="1"/>
    </row>
    <row r="717" spans="1:14" x14ac:dyDescent="0.25">
      <c r="A717" t="s">
        <v>4</v>
      </c>
      <c r="B717">
        <f t="shared" si="99"/>
        <v>716</v>
      </c>
      <c r="C717" t="str">
        <f t="shared" si="100"/>
        <v>":{"pagination":"</v>
      </c>
      <c r="D717">
        <f t="shared" si="101"/>
        <v>357</v>
      </c>
      <c r="E717" t="str">
        <f t="shared" si="102"/>
        <v>b</v>
      </c>
      <c r="F717" t="str">
        <f t="shared" si="103"/>
        <v>","psection":"</v>
      </c>
      <c r="G717" t="str">
        <f t="shared" si="104"/>
        <v>ka</v>
      </c>
      <c r="H717" t="str">
        <f t="shared" si="105"/>
        <v>","file":"bdr:I1KG16485::I1KG16485</v>
      </c>
      <c r="I717" s="1">
        <f t="shared" si="106"/>
        <v>718</v>
      </c>
      <c r="J717" t="str">
        <f t="shared" si="107"/>
        <v>.jpg"},</v>
      </c>
      <c r="N717" s="1"/>
    </row>
    <row r="718" spans="1:14" x14ac:dyDescent="0.25">
      <c r="A718" t="s">
        <v>4</v>
      </c>
      <c r="B718">
        <f t="shared" si="99"/>
        <v>717</v>
      </c>
      <c r="C718" t="str">
        <f t="shared" si="100"/>
        <v>":{"pagination":"</v>
      </c>
      <c r="D718">
        <f t="shared" si="101"/>
        <v>358</v>
      </c>
      <c r="E718" t="str">
        <f t="shared" si="102"/>
        <v>a</v>
      </c>
      <c r="F718" t="str">
        <f t="shared" si="103"/>
        <v>","psection":"</v>
      </c>
      <c r="G718" t="str">
        <f t="shared" si="104"/>
        <v>ka</v>
      </c>
      <c r="H718" t="str">
        <f t="shared" si="105"/>
        <v>","file":"bdr:I1KG16485::I1KG16485</v>
      </c>
      <c r="I718" s="1">
        <f t="shared" si="106"/>
        <v>719</v>
      </c>
      <c r="J718" t="str">
        <f t="shared" si="107"/>
        <v>.jpg"},</v>
      </c>
      <c r="N718" s="1"/>
    </row>
    <row r="719" spans="1:14" x14ac:dyDescent="0.25">
      <c r="A719" t="s">
        <v>4</v>
      </c>
      <c r="B719">
        <f t="shared" si="99"/>
        <v>718</v>
      </c>
      <c r="C719" t="str">
        <f t="shared" si="100"/>
        <v>":{"pagination":"</v>
      </c>
      <c r="D719">
        <f t="shared" si="101"/>
        <v>358</v>
      </c>
      <c r="E719" t="str">
        <f t="shared" si="102"/>
        <v>b</v>
      </c>
      <c r="F719" t="str">
        <f t="shared" si="103"/>
        <v>","psection":"</v>
      </c>
      <c r="G719" t="str">
        <f t="shared" si="104"/>
        <v>ka</v>
      </c>
      <c r="H719" t="str">
        <f t="shared" si="105"/>
        <v>","file":"bdr:I1KG16485::I1KG16485</v>
      </c>
      <c r="I719" s="1">
        <f t="shared" si="106"/>
        <v>720</v>
      </c>
      <c r="J719" t="str">
        <f t="shared" si="107"/>
        <v>.jpg"},</v>
      </c>
      <c r="N719" s="1"/>
    </row>
    <row r="720" spans="1:14" x14ac:dyDescent="0.25">
      <c r="A720" t="s">
        <v>4</v>
      </c>
      <c r="B720">
        <f t="shared" si="99"/>
        <v>719</v>
      </c>
      <c r="C720" t="str">
        <f t="shared" si="100"/>
        <v>":{"pagination":"</v>
      </c>
      <c r="D720">
        <f t="shared" si="101"/>
        <v>359</v>
      </c>
      <c r="E720" t="str">
        <f t="shared" si="102"/>
        <v>a</v>
      </c>
      <c r="F720" t="str">
        <f t="shared" si="103"/>
        <v>","psection":"</v>
      </c>
      <c r="G720" t="str">
        <f t="shared" si="104"/>
        <v>ka</v>
      </c>
      <c r="H720" t="str">
        <f t="shared" si="105"/>
        <v>","file":"bdr:I1KG16485::I1KG16485</v>
      </c>
      <c r="I720" s="1">
        <f t="shared" si="106"/>
        <v>721</v>
      </c>
      <c r="J720" t="str">
        <f t="shared" si="107"/>
        <v>.jpg"},</v>
      </c>
      <c r="N720" s="1"/>
    </row>
    <row r="721" spans="1:14" x14ac:dyDescent="0.25">
      <c r="A721" t="s">
        <v>4</v>
      </c>
      <c r="B721">
        <f t="shared" si="99"/>
        <v>720</v>
      </c>
      <c r="C721" t="str">
        <f t="shared" si="100"/>
        <v>":{"pagination":"</v>
      </c>
      <c r="D721">
        <f t="shared" si="101"/>
        <v>359</v>
      </c>
      <c r="E721" t="str">
        <f t="shared" si="102"/>
        <v>b</v>
      </c>
      <c r="F721" t="str">
        <f t="shared" si="103"/>
        <v>","psection":"</v>
      </c>
      <c r="G721" t="str">
        <f t="shared" si="104"/>
        <v>ka</v>
      </c>
      <c r="H721" t="str">
        <f t="shared" si="105"/>
        <v>","file":"bdr:I1KG16485::I1KG16485</v>
      </c>
      <c r="I721" s="1">
        <f t="shared" si="106"/>
        <v>722</v>
      </c>
      <c r="J721" t="str">
        <f t="shared" si="107"/>
        <v>.jpg"},</v>
      </c>
      <c r="N721" s="1"/>
    </row>
    <row r="722" spans="1:14" x14ac:dyDescent="0.25">
      <c r="A722" t="s">
        <v>4</v>
      </c>
      <c r="B722">
        <f t="shared" si="99"/>
        <v>721</v>
      </c>
      <c r="C722" t="str">
        <f t="shared" si="100"/>
        <v>":{"pagination":"</v>
      </c>
      <c r="D722">
        <f t="shared" si="101"/>
        <v>360</v>
      </c>
      <c r="E722" t="str">
        <f t="shared" si="102"/>
        <v>a</v>
      </c>
      <c r="F722" t="str">
        <f t="shared" si="103"/>
        <v>","psection":"</v>
      </c>
      <c r="G722" t="str">
        <f t="shared" si="104"/>
        <v>ka</v>
      </c>
      <c r="H722" t="str">
        <f t="shared" si="105"/>
        <v>","file":"bdr:I1KG16485::I1KG16485</v>
      </c>
      <c r="I722" s="1">
        <f t="shared" si="106"/>
        <v>723</v>
      </c>
      <c r="J722" t="str">
        <f t="shared" si="107"/>
        <v>.jpg"},</v>
      </c>
      <c r="N722" s="1"/>
    </row>
    <row r="723" spans="1:14" x14ac:dyDescent="0.25">
      <c r="A723" t="s">
        <v>4</v>
      </c>
      <c r="B723">
        <f t="shared" si="99"/>
        <v>722</v>
      </c>
      <c r="C723" t="str">
        <f t="shared" si="100"/>
        <v>":{"pagination":"</v>
      </c>
      <c r="D723">
        <f t="shared" si="101"/>
        <v>360</v>
      </c>
      <c r="E723" t="str">
        <f t="shared" si="102"/>
        <v>b</v>
      </c>
      <c r="F723" t="str">
        <f t="shared" si="103"/>
        <v>","psection":"</v>
      </c>
      <c r="G723" t="str">
        <f t="shared" si="104"/>
        <v>ka</v>
      </c>
      <c r="H723" t="str">
        <f t="shared" si="105"/>
        <v>","file":"bdr:I1KG16485::I1KG16485</v>
      </c>
      <c r="I723" s="1">
        <f t="shared" si="106"/>
        <v>724</v>
      </c>
      <c r="J723" t="str">
        <f t="shared" si="107"/>
        <v>.jpg"},</v>
      </c>
      <c r="N723" s="1"/>
    </row>
    <row r="724" spans="1:14" x14ac:dyDescent="0.25">
      <c r="A724" t="s">
        <v>4</v>
      </c>
      <c r="B724">
        <f t="shared" si="99"/>
        <v>723</v>
      </c>
      <c r="C724" t="str">
        <f t="shared" si="100"/>
        <v>":{"pagination":"</v>
      </c>
      <c r="D724">
        <f t="shared" si="101"/>
        <v>361</v>
      </c>
      <c r="E724" t="str">
        <f t="shared" si="102"/>
        <v>a</v>
      </c>
      <c r="F724" t="str">
        <f t="shared" si="103"/>
        <v>","psection":"</v>
      </c>
      <c r="G724" t="str">
        <f t="shared" si="104"/>
        <v>ka</v>
      </c>
      <c r="H724" t="str">
        <f t="shared" si="105"/>
        <v>","file":"bdr:I1KG16485::I1KG16485</v>
      </c>
      <c r="I724" s="1">
        <f t="shared" si="106"/>
        <v>725</v>
      </c>
      <c r="J724" t="str">
        <f t="shared" si="107"/>
        <v>.jpg"},</v>
      </c>
      <c r="N724" s="1"/>
    </row>
    <row r="725" spans="1:14" x14ac:dyDescent="0.25">
      <c r="A725" t="s">
        <v>4</v>
      </c>
      <c r="B725">
        <f t="shared" si="99"/>
        <v>724</v>
      </c>
      <c r="C725" t="str">
        <f t="shared" si="100"/>
        <v>":{"pagination":"</v>
      </c>
      <c r="D725">
        <f t="shared" si="101"/>
        <v>361</v>
      </c>
      <c r="E725" t="str">
        <f t="shared" si="102"/>
        <v>b</v>
      </c>
      <c r="F725" t="str">
        <f t="shared" si="103"/>
        <v>","psection":"</v>
      </c>
      <c r="G725" t="str">
        <f t="shared" si="104"/>
        <v>ka</v>
      </c>
      <c r="H725" t="str">
        <f t="shared" si="105"/>
        <v>","file":"bdr:I1KG16485::I1KG16485</v>
      </c>
      <c r="I725" s="1">
        <f t="shared" si="106"/>
        <v>726</v>
      </c>
      <c r="J725" t="str">
        <f t="shared" si="107"/>
        <v>.jpg"},</v>
      </c>
      <c r="N725" s="1"/>
    </row>
    <row r="726" spans="1:14" x14ac:dyDescent="0.25">
      <c r="A726" t="s">
        <v>4</v>
      </c>
      <c r="B726">
        <f t="shared" si="99"/>
        <v>725</v>
      </c>
      <c r="C726" t="str">
        <f t="shared" si="100"/>
        <v>":{"pagination":"</v>
      </c>
      <c r="D726">
        <f t="shared" si="101"/>
        <v>362</v>
      </c>
      <c r="E726" t="str">
        <f t="shared" si="102"/>
        <v>a</v>
      </c>
      <c r="F726" t="str">
        <f t="shared" si="103"/>
        <v>","psection":"</v>
      </c>
      <c r="G726" t="str">
        <f t="shared" si="104"/>
        <v>ka</v>
      </c>
      <c r="H726" t="str">
        <f t="shared" si="105"/>
        <v>","file":"bdr:I1KG16485::I1KG16485</v>
      </c>
      <c r="I726" s="1">
        <f t="shared" si="106"/>
        <v>727</v>
      </c>
      <c r="J726" t="str">
        <f t="shared" si="107"/>
        <v>.jpg"},</v>
      </c>
      <c r="N726" s="1"/>
    </row>
    <row r="727" spans="1:14" x14ac:dyDescent="0.25">
      <c r="A727" t="s">
        <v>4</v>
      </c>
      <c r="B727">
        <f t="shared" si="99"/>
        <v>726</v>
      </c>
      <c r="C727" t="str">
        <f t="shared" si="100"/>
        <v>":{"pagination":"</v>
      </c>
      <c r="D727">
        <f t="shared" si="101"/>
        <v>362</v>
      </c>
      <c r="E727" t="str">
        <f t="shared" si="102"/>
        <v>b</v>
      </c>
      <c r="F727" t="str">
        <f t="shared" si="103"/>
        <v>","psection":"</v>
      </c>
      <c r="G727" t="str">
        <f t="shared" si="104"/>
        <v>ka</v>
      </c>
      <c r="H727" t="str">
        <f t="shared" si="105"/>
        <v>","file":"bdr:I1KG16485::I1KG16485</v>
      </c>
      <c r="I727" s="1">
        <f t="shared" si="106"/>
        <v>728</v>
      </c>
      <c r="J727" t="str">
        <f t="shared" si="107"/>
        <v>.jpg"},</v>
      </c>
      <c r="N727" s="1"/>
    </row>
    <row r="728" spans="1:14" x14ac:dyDescent="0.25">
      <c r="A728" t="s">
        <v>4</v>
      </c>
      <c r="B728">
        <f t="shared" si="99"/>
        <v>727</v>
      </c>
      <c r="C728" t="str">
        <f t="shared" si="100"/>
        <v>":{"pagination":"</v>
      </c>
      <c r="D728">
        <f t="shared" si="101"/>
        <v>363</v>
      </c>
      <c r="E728" t="str">
        <f t="shared" si="102"/>
        <v>a</v>
      </c>
      <c r="F728" t="str">
        <f t="shared" si="103"/>
        <v>","psection":"</v>
      </c>
      <c r="G728" t="str">
        <f t="shared" si="104"/>
        <v>ka</v>
      </c>
      <c r="H728" t="str">
        <f t="shared" si="105"/>
        <v>","file":"bdr:I1KG16485::I1KG16485</v>
      </c>
      <c r="I728" s="1">
        <f t="shared" si="106"/>
        <v>729</v>
      </c>
      <c r="J728" t="str">
        <f t="shared" si="107"/>
        <v>.jpg"},</v>
      </c>
      <c r="N728" s="1"/>
    </row>
    <row r="729" spans="1:14" x14ac:dyDescent="0.25">
      <c r="A729" t="s">
        <v>4</v>
      </c>
      <c r="B729">
        <f t="shared" si="99"/>
        <v>728</v>
      </c>
      <c r="C729" t="str">
        <f t="shared" si="100"/>
        <v>":{"pagination":"</v>
      </c>
      <c r="D729">
        <f t="shared" si="101"/>
        <v>363</v>
      </c>
      <c r="E729" t="str">
        <f t="shared" si="102"/>
        <v>b</v>
      </c>
      <c r="F729" t="str">
        <f t="shared" si="103"/>
        <v>","psection":"</v>
      </c>
      <c r="G729" t="str">
        <f t="shared" si="104"/>
        <v>ka</v>
      </c>
      <c r="H729" t="str">
        <f t="shared" si="105"/>
        <v>","file":"bdr:I1KG16485::I1KG16485</v>
      </c>
      <c r="I729" s="1">
        <f t="shared" si="106"/>
        <v>730</v>
      </c>
      <c r="J729" t="str">
        <f t="shared" si="107"/>
        <v>.jpg"},</v>
      </c>
      <c r="N729" s="1"/>
    </row>
    <row r="730" spans="1:14" x14ac:dyDescent="0.25">
      <c r="A730" t="s">
        <v>4</v>
      </c>
      <c r="B730">
        <f t="shared" si="99"/>
        <v>729</v>
      </c>
      <c r="C730" t="str">
        <f t="shared" si="100"/>
        <v>":{"pagination":"</v>
      </c>
      <c r="D730">
        <f t="shared" si="101"/>
        <v>364</v>
      </c>
      <c r="E730" t="str">
        <f t="shared" si="102"/>
        <v>a</v>
      </c>
      <c r="F730" t="str">
        <f t="shared" si="103"/>
        <v>","psection":"</v>
      </c>
      <c r="G730" t="str">
        <f t="shared" si="104"/>
        <v>ka</v>
      </c>
      <c r="H730" t="str">
        <f t="shared" si="105"/>
        <v>","file":"bdr:I1KG16485::I1KG16485</v>
      </c>
      <c r="I730" s="1">
        <f t="shared" si="106"/>
        <v>731</v>
      </c>
      <c r="J730" t="str">
        <f t="shared" si="107"/>
        <v>.jpg"},</v>
      </c>
      <c r="N730" s="1"/>
    </row>
    <row r="731" spans="1:14" x14ac:dyDescent="0.25">
      <c r="A731" t="s">
        <v>4</v>
      </c>
      <c r="B731">
        <f t="shared" si="99"/>
        <v>730</v>
      </c>
      <c r="C731" t="str">
        <f t="shared" si="100"/>
        <v>":{"pagination":"</v>
      </c>
      <c r="D731">
        <f t="shared" si="101"/>
        <v>364</v>
      </c>
      <c r="E731" t="str">
        <f t="shared" si="102"/>
        <v>b</v>
      </c>
      <c r="F731" t="str">
        <f t="shared" si="103"/>
        <v>","psection":"</v>
      </c>
      <c r="G731" t="str">
        <f t="shared" si="104"/>
        <v>ka</v>
      </c>
      <c r="H731" t="str">
        <f t="shared" si="105"/>
        <v>","file":"bdr:I1KG16485::I1KG16485</v>
      </c>
      <c r="I731" s="1">
        <f t="shared" si="106"/>
        <v>732</v>
      </c>
      <c r="J731" t="str">
        <f t="shared" si="107"/>
        <v>.jpg"},</v>
      </c>
      <c r="N731" s="1"/>
    </row>
    <row r="732" spans="1:14" x14ac:dyDescent="0.25">
      <c r="A732" t="s">
        <v>4</v>
      </c>
      <c r="B732">
        <f t="shared" si="99"/>
        <v>731</v>
      </c>
      <c r="C732" t="str">
        <f t="shared" si="100"/>
        <v>":{"pagination":"</v>
      </c>
      <c r="D732">
        <f t="shared" si="101"/>
        <v>365</v>
      </c>
      <c r="E732" t="str">
        <f t="shared" si="102"/>
        <v>a</v>
      </c>
      <c r="F732" t="str">
        <f t="shared" si="103"/>
        <v>","psection":"</v>
      </c>
      <c r="G732" t="str">
        <f t="shared" si="104"/>
        <v>ka</v>
      </c>
      <c r="H732" t="str">
        <f t="shared" si="105"/>
        <v>","file":"bdr:I1KG16485::I1KG16485</v>
      </c>
      <c r="I732" s="1">
        <f t="shared" si="106"/>
        <v>733</v>
      </c>
      <c r="J732" t="str">
        <f t="shared" si="107"/>
        <v>.jpg"},</v>
      </c>
      <c r="N732" s="1"/>
    </row>
    <row r="733" spans="1:14" x14ac:dyDescent="0.25">
      <c r="A733" t="s">
        <v>4</v>
      </c>
      <c r="B733">
        <f t="shared" si="99"/>
        <v>732</v>
      </c>
      <c r="C733" t="str">
        <f t="shared" si="100"/>
        <v>":{"pagination":"</v>
      </c>
      <c r="D733">
        <f t="shared" si="101"/>
        <v>365</v>
      </c>
      <c r="E733" t="str">
        <f t="shared" si="102"/>
        <v>b</v>
      </c>
      <c r="F733" t="str">
        <f t="shared" si="103"/>
        <v>","psection":"</v>
      </c>
      <c r="G733" t="str">
        <f t="shared" si="104"/>
        <v>ka</v>
      </c>
      <c r="H733" t="str">
        <f t="shared" si="105"/>
        <v>","file":"bdr:I1KG16485::I1KG16485</v>
      </c>
      <c r="I733" s="1">
        <f t="shared" si="106"/>
        <v>734</v>
      </c>
      <c r="J733" t="str">
        <f t="shared" si="107"/>
        <v>.jpg"},</v>
      </c>
      <c r="N733" s="1"/>
    </row>
    <row r="734" spans="1:14" x14ac:dyDescent="0.25">
      <c r="A734" t="s">
        <v>4</v>
      </c>
      <c r="B734">
        <f t="shared" si="99"/>
        <v>733</v>
      </c>
      <c r="C734" t="str">
        <f t="shared" si="100"/>
        <v>":{"pagination":"</v>
      </c>
      <c r="D734">
        <f t="shared" si="101"/>
        <v>366</v>
      </c>
      <c r="E734" t="str">
        <f t="shared" si="102"/>
        <v>a</v>
      </c>
      <c r="F734" t="str">
        <f t="shared" si="103"/>
        <v>","psection":"</v>
      </c>
      <c r="G734" t="str">
        <f t="shared" si="104"/>
        <v>ka</v>
      </c>
      <c r="H734" t="str">
        <f t="shared" si="105"/>
        <v>","file":"bdr:I1KG16485::I1KG16485</v>
      </c>
      <c r="I734" s="1">
        <f t="shared" si="106"/>
        <v>735</v>
      </c>
      <c r="J734" t="str">
        <f t="shared" si="107"/>
        <v>.jpg"},</v>
      </c>
      <c r="N734" s="1"/>
    </row>
    <row r="735" spans="1:14" x14ac:dyDescent="0.25">
      <c r="A735" t="s">
        <v>4</v>
      </c>
      <c r="B735">
        <f t="shared" si="99"/>
        <v>734</v>
      </c>
      <c r="C735" t="str">
        <f t="shared" si="100"/>
        <v>":{"pagination":"</v>
      </c>
      <c r="D735">
        <f t="shared" si="101"/>
        <v>366</v>
      </c>
      <c r="E735" t="str">
        <f t="shared" si="102"/>
        <v>b</v>
      </c>
      <c r="F735" t="str">
        <f t="shared" si="103"/>
        <v>","psection":"</v>
      </c>
      <c r="G735" t="str">
        <f t="shared" si="104"/>
        <v>ka</v>
      </c>
      <c r="H735" t="str">
        <f t="shared" si="105"/>
        <v>","file":"bdr:I1KG16485::I1KG16485</v>
      </c>
      <c r="I735" s="1">
        <f t="shared" si="106"/>
        <v>736</v>
      </c>
      <c r="J735" t="str">
        <f t="shared" si="107"/>
        <v>.jpg"},</v>
      </c>
      <c r="N735" s="1"/>
    </row>
    <row r="736" spans="1:14" x14ac:dyDescent="0.25">
      <c r="A736" t="s">
        <v>4</v>
      </c>
      <c r="B736">
        <f t="shared" si="99"/>
        <v>735</v>
      </c>
      <c r="C736" t="str">
        <f t="shared" si="100"/>
        <v>":{"pagination":"</v>
      </c>
      <c r="D736">
        <f t="shared" si="101"/>
        <v>367</v>
      </c>
      <c r="E736" t="str">
        <f t="shared" si="102"/>
        <v>a</v>
      </c>
      <c r="F736" t="str">
        <f t="shared" si="103"/>
        <v>","psection":"</v>
      </c>
      <c r="G736" t="str">
        <f t="shared" si="104"/>
        <v>ka</v>
      </c>
      <c r="H736" t="str">
        <f t="shared" si="105"/>
        <v>","file":"bdr:I1KG16485::I1KG16485</v>
      </c>
      <c r="I736" s="1">
        <f t="shared" si="106"/>
        <v>737</v>
      </c>
      <c r="J736" t="str">
        <f t="shared" si="107"/>
        <v>.jpg"},</v>
      </c>
      <c r="N736" s="1"/>
    </row>
    <row r="737" spans="1:14" x14ac:dyDescent="0.25">
      <c r="A737" t="s">
        <v>4</v>
      </c>
      <c r="B737">
        <f t="shared" si="99"/>
        <v>736</v>
      </c>
      <c r="C737" t="str">
        <f t="shared" si="100"/>
        <v>":{"pagination":"</v>
      </c>
      <c r="D737">
        <f t="shared" si="101"/>
        <v>367</v>
      </c>
      <c r="E737" t="str">
        <f t="shared" si="102"/>
        <v>b</v>
      </c>
      <c r="F737" t="str">
        <f t="shared" si="103"/>
        <v>","psection":"</v>
      </c>
      <c r="G737" t="str">
        <f t="shared" si="104"/>
        <v>ka</v>
      </c>
      <c r="H737" t="str">
        <f t="shared" si="105"/>
        <v>","file":"bdr:I1KG16485::I1KG16485</v>
      </c>
      <c r="I737" s="1">
        <f t="shared" si="106"/>
        <v>738</v>
      </c>
      <c r="J737" t="str">
        <f t="shared" si="107"/>
        <v>.jpg"},</v>
      </c>
      <c r="N737" s="1"/>
    </row>
    <row r="738" spans="1:14" x14ac:dyDescent="0.25">
      <c r="A738" t="s">
        <v>4</v>
      </c>
      <c r="B738">
        <f t="shared" si="99"/>
        <v>737</v>
      </c>
      <c r="C738" t="str">
        <f t="shared" si="100"/>
        <v>":{"pagination":"</v>
      </c>
      <c r="D738">
        <f t="shared" si="101"/>
        <v>368</v>
      </c>
      <c r="E738" t="str">
        <f t="shared" si="102"/>
        <v>a</v>
      </c>
      <c r="F738" t="str">
        <f t="shared" si="103"/>
        <v>","psection":"</v>
      </c>
      <c r="G738" t="str">
        <f t="shared" si="104"/>
        <v>ka</v>
      </c>
      <c r="H738" t="str">
        <f t="shared" si="105"/>
        <v>","file":"bdr:I1KG16485::I1KG16485</v>
      </c>
      <c r="I738" s="1">
        <f t="shared" si="106"/>
        <v>739</v>
      </c>
      <c r="J738" t="str">
        <f t="shared" si="107"/>
        <v>.jpg"},</v>
      </c>
      <c r="N738" s="1"/>
    </row>
    <row r="739" spans="1:14" x14ac:dyDescent="0.25">
      <c r="A739" t="s">
        <v>4</v>
      </c>
      <c r="B739">
        <f t="shared" si="99"/>
        <v>738</v>
      </c>
      <c r="C739" t="str">
        <f t="shared" si="100"/>
        <v>":{"pagination":"</v>
      </c>
      <c r="D739">
        <f t="shared" si="101"/>
        <v>368</v>
      </c>
      <c r="E739" t="str">
        <f t="shared" si="102"/>
        <v>b</v>
      </c>
      <c r="F739" t="str">
        <f t="shared" si="103"/>
        <v>","psection":"</v>
      </c>
      <c r="G739" t="str">
        <f t="shared" si="104"/>
        <v>ka</v>
      </c>
      <c r="H739" t="str">
        <f t="shared" si="105"/>
        <v>","file":"bdr:I1KG16485::I1KG16485</v>
      </c>
      <c r="I739" s="1">
        <f t="shared" si="106"/>
        <v>740</v>
      </c>
      <c r="J739" t="str">
        <f t="shared" si="107"/>
        <v>.jpg"},</v>
      </c>
      <c r="N739" s="1"/>
    </row>
    <row r="740" spans="1:14" x14ac:dyDescent="0.25">
      <c r="A740" t="s">
        <v>4</v>
      </c>
      <c r="B740">
        <f t="shared" si="99"/>
        <v>739</v>
      </c>
      <c r="C740" t="str">
        <f t="shared" si="100"/>
        <v>":{"pagination":"</v>
      </c>
      <c r="D740">
        <f t="shared" si="101"/>
        <v>369</v>
      </c>
      <c r="E740" t="str">
        <f t="shared" si="102"/>
        <v>a</v>
      </c>
      <c r="F740" t="str">
        <f t="shared" si="103"/>
        <v>","psection":"</v>
      </c>
      <c r="G740" t="str">
        <f t="shared" si="104"/>
        <v>ka</v>
      </c>
      <c r="H740" t="str">
        <f t="shared" si="105"/>
        <v>","file":"bdr:I1KG16485::I1KG16485</v>
      </c>
      <c r="I740" s="1">
        <f t="shared" si="106"/>
        <v>741</v>
      </c>
      <c r="J740" t="str">
        <f t="shared" si="107"/>
        <v>.jpg"},</v>
      </c>
      <c r="N740" s="1"/>
    </row>
    <row r="741" spans="1:14" x14ac:dyDescent="0.25">
      <c r="A741" t="s">
        <v>4</v>
      </c>
      <c r="B741">
        <f t="shared" si="99"/>
        <v>740</v>
      </c>
      <c r="C741" t="str">
        <f t="shared" si="100"/>
        <v>":{"pagination":"</v>
      </c>
      <c r="D741">
        <f t="shared" si="101"/>
        <v>369</v>
      </c>
      <c r="E741" t="str">
        <f t="shared" si="102"/>
        <v>b</v>
      </c>
      <c r="F741" t="str">
        <f t="shared" si="103"/>
        <v>","psection":"</v>
      </c>
      <c r="G741" t="str">
        <f t="shared" si="104"/>
        <v>ka</v>
      </c>
      <c r="H741" t="str">
        <f t="shared" si="105"/>
        <v>","file":"bdr:I1KG16485::I1KG16485</v>
      </c>
      <c r="I741" s="1">
        <f t="shared" si="106"/>
        <v>742</v>
      </c>
      <c r="J741" t="str">
        <f t="shared" si="107"/>
        <v>.jpg"},</v>
      </c>
      <c r="N741" s="1"/>
    </row>
    <row r="742" spans="1:14" x14ac:dyDescent="0.25">
      <c r="A742" t="s">
        <v>4</v>
      </c>
      <c r="B742">
        <f t="shared" si="99"/>
        <v>741</v>
      </c>
      <c r="C742" t="str">
        <f t="shared" si="100"/>
        <v>":{"pagination":"</v>
      </c>
      <c r="D742">
        <f t="shared" si="101"/>
        <v>370</v>
      </c>
      <c r="E742" t="str">
        <f t="shared" si="102"/>
        <v>a</v>
      </c>
      <c r="F742" t="str">
        <f t="shared" si="103"/>
        <v>","psection":"</v>
      </c>
      <c r="G742" t="str">
        <f t="shared" si="104"/>
        <v>ka</v>
      </c>
      <c r="H742" t="str">
        <f t="shared" si="105"/>
        <v>","file":"bdr:I1KG16485::I1KG16485</v>
      </c>
      <c r="I742" s="1">
        <f t="shared" si="106"/>
        <v>743</v>
      </c>
      <c r="J742" t="str">
        <f t="shared" si="107"/>
        <v>.jpg"},</v>
      </c>
      <c r="N742" s="1"/>
    </row>
    <row r="743" spans="1:14" x14ac:dyDescent="0.25">
      <c r="A743" t="s">
        <v>4</v>
      </c>
      <c r="B743">
        <f t="shared" si="99"/>
        <v>742</v>
      </c>
      <c r="C743" t="str">
        <f t="shared" si="100"/>
        <v>":{"pagination":"</v>
      </c>
      <c r="D743">
        <f t="shared" si="101"/>
        <v>370</v>
      </c>
      <c r="E743" t="str">
        <f t="shared" si="102"/>
        <v>b</v>
      </c>
      <c r="F743" t="str">
        <f t="shared" si="103"/>
        <v>","psection":"</v>
      </c>
      <c r="G743" t="str">
        <f t="shared" si="104"/>
        <v>ka</v>
      </c>
      <c r="H743" t="str">
        <f t="shared" si="105"/>
        <v>","file":"bdr:I1KG16485::I1KG16485</v>
      </c>
      <c r="I743" s="1">
        <f t="shared" si="106"/>
        <v>744</v>
      </c>
      <c r="J743" t="str">
        <f t="shared" si="107"/>
        <v>.jpg"},</v>
      </c>
      <c r="N743" s="1"/>
    </row>
    <row r="744" spans="1:14" x14ac:dyDescent="0.25">
      <c r="A744" t="s">
        <v>4</v>
      </c>
      <c r="B744">
        <f t="shared" si="99"/>
        <v>743</v>
      </c>
      <c r="C744" t="str">
        <f t="shared" si="100"/>
        <v>":{"pagination":"</v>
      </c>
      <c r="D744">
        <f t="shared" si="101"/>
        <v>371</v>
      </c>
      <c r="E744" t="str">
        <f t="shared" si="102"/>
        <v>a</v>
      </c>
      <c r="F744" t="str">
        <f t="shared" si="103"/>
        <v>","psection":"</v>
      </c>
      <c r="G744" t="str">
        <f t="shared" si="104"/>
        <v>ka</v>
      </c>
      <c r="H744" t="str">
        <f t="shared" si="105"/>
        <v>","file":"bdr:I1KG16485::I1KG16485</v>
      </c>
      <c r="I744" s="1">
        <f t="shared" si="106"/>
        <v>745</v>
      </c>
      <c r="J744" t="str">
        <f t="shared" si="107"/>
        <v>.jpg"},</v>
      </c>
      <c r="N744" s="1"/>
    </row>
    <row r="745" spans="1:14" x14ac:dyDescent="0.25">
      <c r="A745" t="s">
        <v>4</v>
      </c>
      <c r="B745">
        <f t="shared" si="99"/>
        <v>744</v>
      </c>
      <c r="C745" t="str">
        <f t="shared" si="100"/>
        <v>":{"pagination":"</v>
      </c>
      <c r="D745">
        <f t="shared" si="101"/>
        <v>371</v>
      </c>
      <c r="E745" t="str">
        <f t="shared" si="102"/>
        <v>b</v>
      </c>
      <c r="F745" t="str">
        <f t="shared" si="103"/>
        <v>","psection":"</v>
      </c>
      <c r="G745" t="str">
        <f t="shared" si="104"/>
        <v>ka</v>
      </c>
      <c r="H745" t="str">
        <f t="shared" si="105"/>
        <v>","file":"bdr:I1KG16485::I1KG16485</v>
      </c>
      <c r="I745" s="1">
        <f t="shared" si="106"/>
        <v>746</v>
      </c>
      <c r="J745" t="str">
        <f t="shared" si="107"/>
        <v>.jpg"},</v>
      </c>
      <c r="N745" s="1"/>
    </row>
    <row r="746" spans="1:14" x14ac:dyDescent="0.25">
      <c r="A746" t="s">
        <v>4</v>
      </c>
      <c r="B746">
        <f t="shared" si="99"/>
        <v>745</v>
      </c>
      <c r="C746" t="str">
        <f t="shared" si="100"/>
        <v>":{"pagination":"</v>
      </c>
      <c r="D746">
        <f t="shared" si="101"/>
        <v>372</v>
      </c>
      <c r="E746" t="str">
        <f t="shared" si="102"/>
        <v>a</v>
      </c>
      <c r="F746" t="str">
        <f t="shared" si="103"/>
        <v>","psection":"</v>
      </c>
      <c r="G746" t="str">
        <f t="shared" si="104"/>
        <v>ka</v>
      </c>
      <c r="H746" t="str">
        <f t="shared" si="105"/>
        <v>","file":"bdr:I1KG16485::I1KG16485</v>
      </c>
      <c r="I746" s="1">
        <f t="shared" si="106"/>
        <v>747</v>
      </c>
      <c r="J746" t="str">
        <f t="shared" si="107"/>
        <v>.jpg"},</v>
      </c>
      <c r="N746" s="1"/>
    </row>
    <row r="747" spans="1:14" x14ac:dyDescent="0.25">
      <c r="A747" t="s">
        <v>4</v>
      </c>
      <c r="B747">
        <f t="shared" si="99"/>
        <v>746</v>
      </c>
      <c r="C747" t="str">
        <f t="shared" si="100"/>
        <v>":{"pagination":"</v>
      </c>
      <c r="D747">
        <f t="shared" si="101"/>
        <v>372</v>
      </c>
      <c r="E747" t="str">
        <f t="shared" si="102"/>
        <v>b</v>
      </c>
      <c r="F747" t="str">
        <f t="shared" si="103"/>
        <v>","psection":"</v>
      </c>
      <c r="G747" t="str">
        <f t="shared" si="104"/>
        <v>ka</v>
      </c>
      <c r="H747" t="str">
        <f t="shared" si="105"/>
        <v>","file":"bdr:I1KG16485::I1KG16485</v>
      </c>
      <c r="I747" s="1">
        <f t="shared" si="106"/>
        <v>748</v>
      </c>
      <c r="J747" t="str">
        <f t="shared" si="107"/>
        <v>.jpg"},</v>
      </c>
      <c r="N747" s="1"/>
    </row>
    <row r="748" spans="1:14" x14ac:dyDescent="0.25">
      <c r="A748" t="s">
        <v>4</v>
      </c>
      <c r="B748">
        <f t="shared" si="99"/>
        <v>747</v>
      </c>
      <c r="C748" t="str">
        <f t="shared" si="100"/>
        <v>":{"pagination":"</v>
      </c>
      <c r="D748">
        <f t="shared" si="101"/>
        <v>373</v>
      </c>
      <c r="E748" t="str">
        <f t="shared" si="102"/>
        <v>a</v>
      </c>
      <c r="F748" t="str">
        <f t="shared" si="103"/>
        <v>","psection":"</v>
      </c>
      <c r="G748" t="str">
        <f t="shared" si="104"/>
        <v>ka</v>
      </c>
      <c r="H748" t="str">
        <f t="shared" si="105"/>
        <v>","file":"bdr:I1KG16485::I1KG16485</v>
      </c>
      <c r="I748" s="1">
        <f t="shared" si="106"/>
        <v>749</v>
      </c>
      <c r="J748" t="str">
        <f t="shared" si="107"/>
        <v>.jpg"},</v>
      </c>
      <c r="N748" s="1"/>
    </row>
    <row r="749" spans="1:14" x14ac:dyDescent="0.25">
      <c r="A749" t="s">
        <v>4</v>
      </c>
      <c r="B749">
        <f t="shared" si="99"/>
        <v>748</v>
      </c>
      <c r="C749" t="str">
        <f t="shared" si="100"/>
        <v>":{"pagination":"</v>
      </c>
      <c r="D749">
        <f t="shared" si="101"/>
        <v>373</v>
      </c>
      <c r="E749" t="str">
        <f t="shared" si="102"/>
        <v>b</v>
      </c>
      <c r="F749" t="str">
        <f t="shared" si="103"/>
        <v>","psection":"</v>
      </c>
      <c r="G749" t="str">
        <f t="shared" si="104"/>
        <v>ka</v>
      </c>
      <c r="H749" t="str">
        <f t="shared" si="105"/>
        <v>","file":"bdr:I1KG16485::I1KG16485</v>
      </c>
      <c r="I749" s="1">
        <f t="shared" si="106"/>
        <v>750</v>
      </c>
      <c r="J749" t="str">
        <f t="shared" si="107"/>
        <v>.jpg"},</v>
      </c>
      <c r="N749" s="1"/>
    </row>
    <row r="750" spans="1:14" x14ac:dyDescent="0.25">
      <c r="A750" t="s">
        <v>4</v>
      </c>
      <c r="B750">
        <f t="shared" si="99"/>
        <v>749</v>
      </c>
      <c r="C750" t="str">
        <f t="shared" si="100"/>
        <v>":{"pagination":"</v>
      </c>
      <c r="D750">
        <f t="shared" si="101"/>
        <v>374</v>
      </c>
      <c r="E750" t="str">
        <f t="shared" si="102"/>
        <v>a</v>
      </c>
      <c r="F750" t="str">
        <f t="shared" si="103"/>
        <v>","psection":"</v>
      </c>
      <c r="G750" t="str">
        <f t="shared" si="104"/>
        <v>ka</v>
      </c>
      <c r="H750" t="str">
        <f t="shared" si="105"/>
        <v>","file":"bdr:I1KG16485::I1KG16485</v>
      </c>
      <c r="I750" s="1">
        <f t="shared" si="106"/>
        <v>751</v>
      </c>
      <c r="J750" t="str">
        <f t="shared" si="107"/>
        <v>.jpg"},</v>
      </c>
      <c r="N750" s="1"/>
    </row>
    <row r="751" spans="1:14" x14ac:dyDescent="0.25">
      <c r="A751" t="s">
        <v>4</v>
      </c>
      <c r="B751">
        <f t="shared" si="99"/>
        <v>750</v>
      </c>
      <c r="C751" t="str">
        <f t="shared" si="100"/>
        <v>":{"pagination":"</v>
      </c>
      <c r="D751">
        <f t="shared" si="101"/>
        <v>374</v>
      </c>
      <c r="E751" t="str">
        <f t="shared" si="102"/>
        <v>b</v>
      </c>
      <c r="F751" t="str">
        <f t="shared" si="103"/>
        <v>","psection":"</v>
      </c>
      <c r="G751" t="str">
        <f t="shared" si="104"/>
        <v>ka</v>
      </c>
      <c r="H751" t="str">
        <f t="shared" si="105"/>
        <v>","file":"bdr:I1KG16485::I1KG16485</v>
      </c>
      <c r="I751" s="1">
        <f t="shared" si="106"/>
        <v>752</v>
      </c>
      <c r="J751" t="str">
        <f t="shared" si="107"/>
        <v>.jpg"},</v>
      </c>
      <c r="N751" s="1"/>
    </row>
    <row r="752" spans="1:14" x14ac:dyDescent="0.25">
      <c r="A752" t="s">
        <v>4</v>
      </c>
      <c r="B752">
        <f t="shared" ref="B752:B779" si="108">B751+1</f>
        <v>751</v>
      </c>
      <c r="C752" t="str">
        <f t="shared" ref="C752:C779" si="109">C751</f>
        <v>":{"pagination":"</v>
      </c>
      <c r="D752">
        <f t="shared" ref="D752:D779" si="110">IF(E751="a",D751,D751+1)</f>
        <v>375</v>
      </c>
      <c r="E752" t="str">
        <f t="shared" ref="E752:E779" si="111">IF(E751="a","b","a")</f>
        <v>a</v>
      </c>
      <c r="F752" t="str">
        <f t="shared" ref="F752:F779" si="112">F751</f>
        <v>","psection":"</v>
      </c>
      <c r="G752" t="str">
        <f t="shared" ref="G752:G779" si="113">IF(D752=1,G750+1,G751)</f>
        <v>ka</v>
      </c>
      <c r="H752" t="str">
        <f t="shared" ref="H752:H779" si="114">H751</f>
        <v>","file":"bdr:I1KG16485::I1KG16485</v>
      </c>
      <c r="I752" s="1">
        <f t="shared" ref="I752:I779" si="115">I751+1</f>
        <v>753</v>
      </c>
      <c r="J752" t="str">
        <f t="shared" ref="J752:J779" si="116">J751</f>
        <v>.jpg"},</v>
      </c>
      <c r="N752" s="1"/>
    </row>
    <row r="753" spans="1:14" x14ac:dyDescent="0.25">
      <c r="A753" t="s">
        <v>4</v>
      </c>
      <c r="B753">
        <f t="shared" si="108"/>
        <v>752</v>
      </c>
      <c r="C753" t="str">
        <f t="shared" si="109"/>
        <v>":{"pagination":"</v>
      </c>
      <c r="D753">
        <f t="shared" si="110"/>
        <v>375</v>
      </c>
      <c r="E753" t="str">
        <f t="shared" si="111"/>
        <v>b</v>
      </c>
      <c r="F753" t="str">
        <f t="shared" si="112"/>
        <v>","psection":"</v>
      </c>
      <c r="G753" t="str">
        <f t="shared" si="113"/>
        <v>ka</v>
      </c>
      <c r="H753" t="str">
        <f t="shared" si="114"/>
        <v>","file":"bdr:I1KG16485::I1KG16485</v>
      </c>
      <c r="I753" s="1">
        <f t="shared" si="115"/>
        <v>754</v>
      </c>
      <c r="J753" t="str">
        <f t="shared" si="116"/>
        <v>.jpg"},</v>
      </c>
      <c r="N753" s="1"/>
    </row>
    <row r="754" spans="1:14" x14ac:dyDescent="0.25">
      <c r="A754" t="s">
        <v>4</v>
      </c>
      <c r="B754">
        <f t="shared" si="108"/>
        <v>753</v>
      </c>
      <c r="C754" t="str">
        <f t="shared" si="109"/>
        <v>":{"pagination":"</v>
      </c>
      <c r="D754">
        <f t="shared" si="110"/>
        <v>376</v>
      </c>
      <c r="E754" t="str">
        <f t="shared" si="111"/>
        <v>a</v>
      </c>
      <c r="F754" t="str">
        <f t="shared" si="112"/>
        <v>","psection":"</v>
      </c>
      <c r="G754" t="str">
        <f t="shared" si="113"/>
        <v>ka</v>
      </c>
      <c r="H754" t="str">
        <f t="shared" si="114"/>
        <v>","file":"bdr:I1KG16485::I1KG16485</v>
      </c>
      <c r="I754" s="1">
        <f t="shared" si="115"/>
        <v>755</v>
      </c>
      <c r="J754" t="str">
        <f t="shared" si="116"/>
        <v>.jpg"},</v>
      </c>
      <c r="N754" s="1"/>
    </row>
    <row r="755" spans="1:14" x14ac:dyDescent="0.25">
      <c r="A755" t="s">
        <v>4</v>
      </c>
      <c r="B755">
        <f t="shared" si="108"/>
        <v>754</v>
      </c>
      <c r="C755" t="str">
        <f t="shared" si="109"/>
        <v>":{"pagination":"</v>
      </c>
      <c r="D755">
        <f t="shared" si="110"/>
        <v>376</v>
      </c>
      <c r="E755" t="str">
        <f t="shared" si="111"/>
        <v>b</v>
      </c>
      <c r="F755" t="str">
        <f t="shared" si="112"/>
        <v>","psection":"</v>
      </c>
      <c r="G755" t="str">
        <f t="shared" si="113"/>
        <v>ka</v>
      </c>
      <c r="H755" t="str">
        <f t="shared" si="114"/>
        <v>","file":"bdr:I1KG16485::I1KG16485</v>
      </c>
      <c r="I755" s="1">
        <f t="shared" si="115"/>
        <v>756</v>
      </c>
      <c r="J755" t="str">
        <f t="shared" si="116"/>
        <v>.jpg"},</v>
      </c>
      <c r="N755" s="1"/>
    </row>
    <row r="756" spans="1:14" x14ac:dyDescent="0.25">
      <c r="A756" t="s">
        <v>4</v>
      </c>
      <c r="B756">
        <f t="shared" si="108"/>
        <v>755</v>
      </c>
      <c r="C756" t="str">
        <f t="shared" si="109"/>
        <v>":{"pagination":"</v>
      </c>
      <c r="D756">
        <f t="shared" si="110"/>
        <v>377</v>
      </c>
      <c r="E756" t="str">
        <f t="shared" si="111"/>
        <v>a</v>
      </c>
      <c r="F756" t="str">
        <f t="shared" si="112"/>
        <v>","psection":"</v>
      </c>
      <c r="G756" t="str">
        <f t="shared" si="113"/>
        <v>ka</v>
      </c>
      <c r="H756" t="str">
        <f t="shared" si="114"/>
        <v>","file":"bdr:I1KG16485::I1KG16485</v>
      </c>
      <c r="I756" s="1">
        <f t="shared" si="115"/>
        <v>757</v>
      </c>
      <c r="J756" t="str">
        <f t="shared" si="116"/>
        <v>.jpg"},</v>
      </c>
      <c r="N756" s="1"/>
    </row>
    <row r="757" spans="1:14" x14ac:dyDescent="0.25">
      <c r="A757" t="s">
        <v>4</v>
      </c>
      <c r="B757">
        <f t="shared" si="108"/>
        <v>756</v>
      </c>
      <c r="C757" t="str">
        <f t="shared" si="109"/>
        <v>":{"pagination":"</v>
      </c>
      <c r="D757">
        <f t="shared" si="110"/>
        <v>377</v>
      </c>
      <c r="E757" t="str">
        <f t="shared" si="111"/>
        <v>b</v>
      </c>
      <c r="F757" t="str">
        <f t="shared" si="112"/>
        <v>","psection":"</v>
      </c>
      <c r="G757" t="str">
        <f t="shared" si="113"/>
        <v>ka</v>
      </c>
      <c r="H757" t="str">
        <f t="shared" si="114"/>
        <v>","file":"bdr:I1KG16485::I1KG16485</v>
      </c>
      <c r="I757" s="1">
        <f t="shared" si="115"/>
        <v>758</v>
      </c>
      <c r="J757" t="str">
        <f t="shared" si="116"/>
        <v>.jpg"},</v>
      </c>
      <c r="N757" s="1"/>
    </row>
    <row r="758" spans="1:14" x14ac:dyDescent="0.25">
      <c r="A758" t="s">
        <v>4</v>
      </c>
      <c r="B758">
        <f t="shared" si="108"/>
        <v>757</v>
      </c>
      <c r="C758" t="str">
        <f t="shared" si="109"/>
        <v>":{"pagination":"</v>
      </c>
      <c r="D758">
        <f t="shared" si="110"/>
        <v>378</v>
      </c>
      <c r="E758" t="str">
        <f t="shared" si="111"/>
        <v>a</v>
      </c>
      <c r="F758" t="str">
        <f t="shared" si="112"/>
        <v>","psection":"</v>
      </c>
      <c r="G758" t="str">
        <f t="shared" si="113"/>
        <v>ka</v>
      </c>
      <c r="H758" t="str">
        <f t="shared" si="114"/>
        <v>","file":"bdr:I1KG16485::I1KG16485</v>
      </c>
      <c r="I758" s="1">
        <f t="shared" si="115"/>
        <v>759</v>
      </c>
      <c r="J758" t="str">
        <f t="shared" si="116"/>
        <v>.jpg"},</v>
      </c>
      <c r="N758" s="1"/>
    </row>
    <row r="759" spans="1:14" x14ac:dyDescent="0.25">
      <c r="A759" t="s">
        <v>4</v>
      </c>
      <c r="B759">
        <f t="shared" si="108"/>
        <v>758</v>
      </c>
      <c r="C759" t="str">
        <f t="shared" si="109"/>
        <v>":{"pagination":"</v>
      </c>
      <c r="D759">
        <f t="shared" si="110"/>
        <v>378</v>
      </c>
      <c r="E759" t="str">
        <f t="shared" si="111"/>
        <v>b</v>
      </c>
      <c r="F759" t="str">
        <f t="shared" si="112"/>
        <v>","psection":"</v>
      </c>
      <c r="G759" t="str">
        <f t="shared" si="113"/>
        <v>ka</v>
      </c>
      <c r="H759" t="str">
        <f t="shared" si="114"/>
        <v>","file":"bdr:I1KG16485::I1KG16485</v>
      </c>
      <c r="I759" s="1">
        <f t="shared" si="115"/>
        <v>760</v>
      </c>
      <c r="J759" t="str">
        <f t="shared" si="116"/>
        <v>.jpg"},</v>
      </c>
      <c r="N759" s="1"/>
    </row>
    <row r="760" spans="1:14" x14ac:dyDescent="0.25">
      <c r="A760" t="s">
        <v>4</v>
      </c>
      <c r="B760">
        <f t="shared" si="108"/>
        <v>759</v>
      </c>
      <c r="C760" t="str">
        <f t="shared" si="109"/>
        <v>":{"pagination":"</v>
      </c>
      <c r="D760">
        <f t="shared" si="110"/>
        <v>379</v>
      </c>
      <c r="E760" t="str">
        <f t="shared" si="111"/>
        <v>a</v>
      </c>
      <c r="F760" t="str">
        <f t="shared" si="112"/>
        <v>","psection":"</v>
      </c>
      <c r="G760" t="str">
        <f t="shared" si="113"/>
        <v>ka</v>
      </c>
      <c r="H760" t="str">
        <f t="shared" si="114"/>
        <v>","file":"bdr:I1KG16485::I1KG16485</v>
      </c>
      <c r="I760" s="1">
        <f t="shared" si="115"/>
        <v>761</v>
      </c>
      <c r="J760" t="str">
        <f t="shared" si="116"/>
        <v>.jpg"},</v>
      </c>
      <c r="N760" s="1"/>
    </row>
    <row r="761" spans="1:14" x14ac:dyDescent="0.25">
      <c r="A761" t="s">
        <v>4</v>
      </c>
      <c r="B761">
        <f t="shared" si="108"/>
        <v>760</v>
      </c>
      <c r="C761" t="str">
        <f t="shared" si="109"/>
        <v>":{"pagination":"</v>
      </c>
      <c r="D761">
        <f t="shared" si="110"/>
        <v>379</v>
      </c>
      <c r="E761" t="str">
        <f t="shared" si="111"/>
        <v>b</v>
      </c>
      <c r="F761" t="str">
        <f t="shared" si="112"/>
        <v>","psection":"</v>
      </c>
      <c r="G761" t="str">
        <f t="shared" si="113"/>
        <v>ka</v>
      </c>
      <c r="H761" t="str">
        <f t="shared" si="114"/>
        <v>","file":"bdr:I1KG16485::I1KG16485</v>
      </c>
      <c r="I761" s="1">
        <f t="shared" si="115"/>
        <v>762</v>
      </c>
      <c r="J761" t="str">
        <f t="shared" si="116"/>
        <v>.jpg"},</v>
      </c>
      <c r="N761" s="1"/>
    </row>
    <row r="762" spans="1:14" x14ac:dyDescent="0.25">
      <c r="A762" t="s">
        <v>4</v>
      </c>
      <c r="B762">
        <f t="shared" si="108"/>
        <v>761</v>
      </c>
      <c r="C762" t="str">
        <f t="shared" si="109"/>
        <v>":{"pagination":"</v>
      </c>
      <c r="D762">
        <f t="shared" si="110"/>
        <v>380</v>
      </c>
      <c r="E762" t="str">
        <f t="shared" si="111"/>
        <v>a</v>
      </c>
      <c r="F762" t="str">
        <f t="shared" si="112"/>
        <v>","psection":"</v>
      </c>
      <c r="G762" t="str">
        <f t="shared" si="113"/>
        <v>ka</v>
      </c>
      <c r="H762" t="str">
        <f t="shared" si="114"/>
        <v>","file":"bdr:I1KG16485::I1KG16485</v>
      </c>
      <c r="I762" s="1">
        <f t="shared" si="115"/>
        <v>763</v>
      </c>
      <c r="J762" t="str">
        <f t="shared" si="116"/>
        <v>.jpg"},</v>
      </c>
      <c r="N762" s="1"/>
    </row>
    <row r="763" spans="1:14" x14ac:dyDescent="0.25">
      <c r="A763" t="s">
        <v>4</v>
      </c>
      <c r="B763">
        <f t="shared" si="108"/>
        <v>762</v>
      </c>
      <c r="C763" t="str">
        <f t="shared" si="109"/>
        <v>":{"pagination":"</v>
      </c>
      <c r="D763">
        <f t="shared" si="110"/>
        <v>380</v>
      </c>
      <c r="E763" t="str">
        <f t="shared" si="111"/>
        <v>b</v>
      </c>
      <c r="F763" t="str">
        <f t="shared" si="112"/>
        <v>","psection":"</v>
      </c>
      <c r="G763" t="str">
        <f t="shared" si="113"/>
        <v>ka</v>
      </c>
      <c r="H763" t="str">
        <f t="shared" si="114"/>
        <v>","file":"bdr:I1KG16485::I1KG16485</v>
      </c>
      <c r="I763" s="1">
        <f t="shared" si="115"/>
        <v>764</v>
      </c>
      <c r="J763" t="str">
        <f t="shared" si="116"/>
        <v>.jpg"},</v>
      </c>
      <c r="N763" s="1"/>
    </row>
    <row r="764" spans="1:14" x14ac:dyDescent="0.25">
      <c r="A764" t="s">
        <v>4</v>
      </c>
      <c r="B764">
        <f t="shared" si="108"/>
        <v>763</v>
      </c>
      <c r="C764" t="str">
        <f t="shared" si="109"/>
        <v>":{"pagination":"</v>
      </c>
      <c r="D764">
        <f t="shared" si="110"/>
        <v>381</v>
      </c>
      <c r="E764" t="str">
        <f t="shared" si="111"/>
        <v>a</v>
      </c>
      <c r="F764" t="str">
        <f t="shared" si="112"/>
        <v>","psection":"</v>
      </c>
      <c r="G764" t="str">
        <f t="shared" si="113"/>
        <v>ka</v>
      </c>
      <c r="H764" t="str">
        <f t="shared" si="114"/>
        <v>","file":"bdr:I1KG16485::I1KG16485</v>
      </c>
      <c r="I764" s="1">
        <f t="shared" si="115"/>
        <v>765</v>
      </c>
      <c r="J764" t="str">
        <f t="shared" si="116"/>
        <v>.jpg"},</v>
      </c>
      <c r="N764" s="1"/>
    </row>
    <row r="765" spans="1:14" x14ac:dyDescent="0.25">
      <c r="A765" t="s">
        <v>4</v>
      </c>
      <c r="B765">
        <f t="shared" si="108"/>
        <v>764</v>
      </c>
      <c r="C765" t="str">
        <f t="shared" si="109"/>
        <v>":{"pagination":"</v>
      </c>
      <c r="D765">
        <f t="shared" si="110"/>
        <v>381</v>
      </c>
      <c r="E765" t="str">
        <f t="shared" si="111"/>
        <v>b</v>
      </c>
      <c r="F765" t="str">
        <f t="shared" si="112"/>
        <v>","psection":"</v>
      </c>
      <c r="G765" t="str">
        <f t="shared" si="113"/>
        <v>ka</v>
      </c>
      <c r="H765" t="str">
        <f t="shared" si="114"/>
        <v>","file":"bdr:I1KG16485::I1KG16485</v>
      </c>
      <c r="I765" s="1">
        <f t="shared" si="115"/>
        <v>766</v>
      </c>
      <c r="J765" t="str">
        <f t="shared" si="116"/>
        <v>.jpg"},</v>
      </c>
      <c r="N765" s="1"/>
    </row>
    <row r="766" spans="1:14" x14ac:dyDescent="0.25">
      <c r="A766" t="s">
        <v>4</v>
      </c>
      <c r="B766">
        <f t="shared" si="108"/>
        <v>765</v>
      </c>
      <c r="C766" t="str">
        <f t="shared" si="109"/>
        <v>":{"pagination":"</v>
      </c>
      <c r="D766">
        <f t="shared" si="110"/>
        <v>382</v>
      </c>
      <c r="E766" t="str">
        <f t="shared" si="111"/>
        <v>a</v>
      </c>
      <c r="F766" t="str">
        <f t="shared" si="112"/>
        <v>","psection":"</v>
      </c>
      <c r="G766" t="str">
        <f t="shared" si="113"/>
        <v>ka</v>
      </c>
      <c r="H766" t="str">
        <f t="shared" si="114"/>
        <v>","file":"bdr:I1KG16485::I1KG16485</v>
      </c>
      <c r="I766" s="1">
        <f t="shared" si="115"/>
        <v>767</v>
      </c>
      <c r="J766" t="str">
        <f t="shared" si="116"/>
        <v>.jpg"},</v>
      </c>
      <c r="N766" s="1"/>
    </row>
    <row r="767" spans="1:14" x14ac:dyDescent="0.25">
      <c r="A767" t="s">
        <v>4</v>
      </c>
      <c r="B767">
        <f t="shared" si="108"/>
        <v>766</v>
      </c>
      <c r="C767" t="str">
        <f t="shared" si="109"/>
        <v>":{"pagination":"</v>
      </c>
      <c r="D767">
        <f t="shared" si="110"/>
        <v>382</v>
      </c>
      <c r="E767" t="str">
        <f t="shared" si="111"/>
        <v>b</v>
      </c>
      <c r="F767" t="str">
        <f t="shared" si="112"/>
        <v>","psection":"</v>
      </c>
      <c r="G767" t="str">
        <f t="shared" si="113"/>
        <v>ka</v>
      </c>
      <c r="H767" t="str">
        <f t="shared" si="114"/>
        <v>","file":"bdr:I1KG16485::I1KG16485</v>
      </c>
      <c r="I767" s="1">
        <f t="shared" si="115"/>
        <v>768</v>
      </c>
      <c r="J767" t="str">
        <f t="shared" si="116"/>
        <v>.jpg"},</v>
      </c>
      <c r="N767" s="1"/>
    </row>
    <row r="768" spans="1:14" x14ac:dyDescent="0.25">
      <c r="A768" t="s">
        <v>4</v>
      </c>
      <c r="B768">
        <f t="shared" si="108"/>
        <v>767</v>
      </c>
      <c r="C768" t="str">
        <f t="shared" si="109"/>
        <v>":{"pagination":"</v>
      </c>
      <c r="D768">
        <f t="shared" si="110"/>
        <v>383</v>
      </c>
      <c r="E768" t="str">
        <f t="shared" si="111"/>
        <v>a</v>
      </c>
      <c r="F768" t="str">
        <f t="shared" si="112"/>
        <v>","psection":"</v>
      </c>
      <c r="G768" t="str">
        <f t="shared" si="113"/>
        <v>ka</v>
      </c>
      <c r="H768" t="str">
        <f t="shared" si="114"/>
        <v>","file":"bdr:I1KG16485::I1KG16485</v>
      </c>
      <c r="I768" s="1">
        <f t="shared" si="115"/>
        <v>769</v>
      </c>
      <c r="J768" t="str">
        <f t="shared" si="116"/>
        <v>.jpg"},</v>
      </c>
      <c r="N768" s="1"/>
    </row>
    <row r="769" spans="1:14" x14ac:dyDescent="0.25">
      <c r="A769" t="s">
        <v>4</v>
      </c>
      <c r="B769">
        <f t="shared" si="108"/>
        <v>768</v>
      </c>
      <c r="C769" t="str">
        <f t="shared" si="109"/>
        <v>":{"pagination":"</v>
      </c>
      <c r="D769">
        <f t="shared" si="110"/>
        <v>383</v>
      </c>
      <c r="E769" t="str">
        <f t="shared" si="111"/>
        <v>b</v>
      </c>
      <c r="F769" t="str">
        <f t="shared" si="112"/>
        <v>","psection":"</v>
      </c>
      <c r="G769" t="str">
        <f t="shared" si="113"/>
        <v>ka</v>
      </c>
      <c r="H769" t="str">
        <f t="shared" si="114"/>
        <v>","file":"bdr:I1KG16485::I1KG16485</v>
      </c>
      <c r="I769" s="1">
        <f t="shared" si="115"/>
        <v>770</v>
      </c>
      <c r="J769" t="str">
        <f t="shared" si="116"/>
        <v>.jpg"},</v>
      </c>
      <c r="N769" s="1"/>
    </row>
    <row r="770" spans="1:14" x14ac:dyDescent="0.25">
      <c r="A770" t="s">
        <v>4</v>
      </c>
      <c r="B770">
        <f t="shared" si="108"/>
        <v>769</v>
      </c>
      <c r="C770" t="str">
        <f t="shared" si="109"/>
        <v>":{"pagination":"</v>
      </c>
      <c r="D770">
        <f t="shared" si="110"/>
        <v>384</v>
      </c>
      <c r="E770" t="str">
        <f t="shared" si="111"/>
        <v>a</v>
      </c>
      <c r="F770" t="str">
        <f t="shared" si="112"/>
        <v>","psection":"</v>
      </c>
      <c r="G770" t="str">
        <f t="shared" si="113"/>
        <v>ka</v>
      </c>
      <c r="H770" t="str">
        <f t="shared" si="114"/>
        <v>","file":"bdr:I1KG16485::I1KG16485</v>
      </c>
      <c r="I770" s="1">
        <f t="shared" si="115"/>
        <v>771</v>
      </c>
      <c r="J770" t="str">
        <f t="shared" si="116"/>
        <v>.jpg"},</v>
      </c>
      <c r="N770" s="1"/>
    </row>
    <row r="771" spans="1:14" x14ac:dyDescent="0.25">
      <c r="A771" t="s">
        <v>4</v>
      </c>
      <c r="B771">
        <f t="shared" si="108"/>
        <v>770</v>
      </c>
      <c r="C771" t="str">
        <f t="shared" si="109"/>
        <v>":{"pagination":"</v>
      </c>
      <c r="D771">
        <f t="shared" si="110"/>
        <v>384</v>
      </c>
      <c r="E771" t="str">
        <f t="shared" si="111"/>
        <v>b</v>
      </c>
      <c r="F771" t="str">
        <f t="shared" si="112"/>
        <v>","psection":"</v>
      </c>
      <c r="G771" t="str">
        <f t="shared" si="113"/>
        <v>ka</v>
      </c>
      <c r="H771" t="str">
        <f t="shared" si="114"/>
        <v>","file":"bdr:I1KG16485::I1KG16485</v>
      </c>
      <c r="I771" s="1">
        <f t="shared" si="115"/>
        <v>772</v>
      </c>
      <c r="J771" t="str">
        <f t="shared" si="116"/>
        <v>.jpg"},</v>
      </c>
      <c r="N771" s="1"/>
    </row>
    <row r="772" spans="1:14" x14ac:dyDescent="0.25">
      <c r="A772" t="s">
        <v>4</v>
      </c>
      <c r="B772">
        <f t="shared" si="108"/>
        <v>771</v>
      </c>
      <c r="C772" t="str">
        <f t="shared" si="109"/>
        <v>":{"pagination":"</v>
      </c>
      <c r="D772">
        <f t="shared" si="110"/>
        <v>385</v>
      </c>
      <c r="E772" t="str">
        <f t="shared" si="111"/>
        <v>a</v>
      </c>
      <c r="F772" t="str">
        <f t="shared" si="112"/>
        <v>","psection":"</v>
      </c>
      <c r="G772" t="str">
        <f t="shared" si="113"/>
        <v>ka</v>
      </c>
      <c r="H772" t="str">
        <f t="shared" si="114"/>
        <v>","file":"bdr:I1KG16485::I1KG16485</v>
      </c>
      <c r="I772" s="1">
        <f t="shared" si="115"/>
        <v>773</v>
      </c>
      <c r="J772" t="str">
        <f t="shared" si="116"/>
        <v>.jpg"},</v>
      </c>
      <c r="N772" s="1"/>
    </row>
    <row r="773" spans="1:14" x14ac:dyDescent="0.25">
      <c r="A773" t="s">
        <v>4</v>
      </c>
      <c r="B773">
        <f t="shared" si="108"/>
        <v>772</v>
      </c>
      <c r="C773" t="str">
        <f t="shared" si="109"/>
        <v>":{"pagination":"</v>
      </c>
      <c r="D773">
        <f t="shared" si="110"/>
        <v>385</v>
      </c>
      <c r="E773" t="str">
        <f t="shared" si="111"/>
        <v>b</v>
      </c>
      <c r="F773" t="str">
        <f t="shared" si="112"/>
        <v>","psection":"</v>
      </c>
      <c r="G773" t="str">
        <f t="shared" si="113"/>
        <v>ka</v>
      </c>
      <c r="H773" t="str">
        <f t="shared" si="114"/>
        <v>","file":"bdr:I1KG16485::I1KG16485</v>
      </c>
      <c r="I773" s="1">
        <f t="shared" si="115"/>
        <v>774</v>
      </c>
      <c r="J773" t="str">
        <f t="shared" si="116"/>
        <v>.jpg"},</v>
      </c>
      <c r="N773" s="1"/>
    </row>
    <row r="774" spans="1:14" x14ac:dyDescent="0.25">
      <c r="A774" t="s">
        <v>4</v>
      </c>
      <c r="B774">
        <f t="shared" si="108"/>
        <v>773</v>
      </c>
      <c r="C774" t="str">
        <f t="shared" si="109"/>
        <v>":{"pagination":"</v>
      </c>
      <c r="D774">
        <f t="shared" si="110"/>
        <v>386</v>
      </c>
      <c r="E774" t="str">
        <f t="shared" si="111"/>
        <v>a</v>
      </c>
      <c r="F774" t="str">
        <f t="shared" si="112"/>
        <v>","psection":"</v>
      </c>
      <c r="G774" t="str">
        <f t="shared" si="113"/>
        <v>ka</v>
      </c>
      <c r="H774" t="str">
        <f t="shared" si="114"/>
        <v>","file":"bdr:I1KG16485::I1KG16485</v>
      </c>
      <c r="I774" s="1">
        <f t="shared" si="115"/>
        <v>775</v>
      </c>
      <c r="J774" t="str">
        <f t="shared" si="116"/>
        <v>.jpg"},</v>
      </c>
      <c r="N774" s="1"/>
    </row>
    <row r="775" spans="1:14" x14ac:dyDescent="0.25">
      <c r="A775" t="s">
        <v>4</v>
      </c>
      <c r="B775">
        <f t="shared" si="108"/>
        <v>774</v>
      </c>
      <c r="C775" t="str">
        <f t="shared" si="109"/>
        <v>":{"pagination":"</v>
      </c>
      <c r="D775">
        <f t="shared" si="110"/>
        <v>386</v>
      </c>
      <c r="E775" t="str">
        <f t="shared" si="111"/>
        <v>b</v>
      </c>
      <c r="F775" t="str">
        <f t="shared" si="112"/>
        <v>","psection":"</v>
      </c>
      <c r="G775" t="str">
        <f t="shared" si="113"/>
        <v>ka</v>
      </c>
      <c r="H775" t="str">
        <f t="shared" si="114"/>
        <v>","file":"bdr:I1KG16485::I1KG16485</v>
      </c>
      <c r="I775" s="1">
        <f t="shared" si="115"/>
        <v>776</v>
      </c>
      <c r="J775" t="str">
        <f t="shared" si="116"/>
        <v>.jpg"},</v>
      </c>
      <c r="N775" s="1"/>
    </row>
    <row r="776" spans="1:14" x14ac:dyDescent="0.25">
      <c r="A776" t="s">
        <v>4</v>
      </c>
      <c r="B776">
        <f t="shared" si="108"/>
        <v>775</v>
      </c>
      <c r="C776" t="str">
        <f t="shared" si="109"/>
        <v>":{"pagination":"</v>
      </c>
      <c r="D776">
        <f t="shared" si="110"/>
        <v>387</v>
      </c>
      <c r="E776" t="str">
        <f t="shared" si="111"/>
        <v>a</v>
      </c>
      <c r="F776" t="str">
        <f t="shared" si="112"/>
        <v>","psection":"</v>
      </c>
      <c r="G776" t="str">
        <f t="shared" si="113"/>
        <v>ka</v>
      </c>
      <c r="H776" t="str">
        <f t="shared" si="114"/>
        <v>","file":"bdr:I1KG16485::I1KG16485</v>
      </c>
      <c r="I776" s="1">
        <f t="shared" si="115"/>
        <v>777</v>
      </c>
      <c r="J776" t="str">
        <f t="shared" si="116"/>
        <v>.jpg"},</v>
      </c>
      <c r="N776" s="1"/>
    </row>
    <row r="777" spans="1:14" x14ac:dyDescent="0.25">
      <c r="A777" t="s">
        <v>4</v>
      </c>
      <c r="B777">
        <f t="shared" si="108"/>
        <v>776</v>
      </c>
      <c r="C777" t="str">
        <f t="shared" si="109"/>
        <v>":{"pagination":"</v>
      </c>
      <c r="D777">
        <f t="shared" si="110"/>
        <v>387</v>
      </c>
      <c r="E777" t="str">
        <f t="shared" si="111"/>
        <v>b</v>
      </c>
      <c r="F777" t="str">
        <f t="shared" si="112"/>
        <v>","psection":"</v>
      </c>
      <c r="G777" t="str">
        <f t="shared" si="113"/>
        <v>ka</v>
      </c>
      <c r="H777" t="str">
        <f t="shared" si="114"/>
        <v>","file":"bdr:I1KG16485::I1KG16485</v>
      </c>
      <c r="I777" s="1">
        <f t="shared" si="115"/>
        <v>778</v>
      </c>
      <c r="J777" t="str">
        <f t="shared" si="116"/>
        <v>.jpg"},</v>
      </c>
      <c r="N777" s="1"/>
    </row>
    <row r="778" spans="1:14" x14ac:dyDescent="0.25">
      <c r="A778" t="s">
        <v>4</v>
      </c>
      <c r="B778">
        <f t="shared" si="108"/>
        <v>777</v>
      </c>
      <c r="C778" t="str">
        <f t="shared" si="109"/>
        <v>":{"pagination":"</v>
      </c>
      <c r="D778">
        <f t="shared" si="110"/>
        <v>388</v>
      </c>
      <c r="E778" t="str">
        <f t="shared" si="111"/>
        <v>a</v>
      </c>
      <c r="F778" t="str">
        <f t="shared" si="112"/>
        <v>","psection":"</v>
      </c>
      <c r="G778" t="str">
        <f t="shared" si="113"/>
        <v>ka</v>
      </c>
      <c r="H778" t="str">
        <f t="shared" si="114"/>
        <v>","file":"bdr:I1KG16485::I1KG16485</v>
      </c>
      <c r="I778" s="1">
        <f t="shared" si="115"/>
        <v>779</v>
      </c>
      <c r="J778" t="str">
        <f t="shared" si="116"/>
        <v>.jpg"},</v>
      </c>
      <c r="N778" s="1"/>
    </row>
    <row r="779" spans="1:14" x14ac:dyDescent="0.25">
      <c r="A779" t="s">
        <v>4</v>
      </c>
      <c r="B779">
        <f t="shared" si="108"/>
        <v>778</v>
      </c>
      <c r="C779" t="str">
        <f t="shared" si="109"/>
        <v>":{"pagination":"</v>
      </c>
      <c r="D779">
        <f t="shared" si="110"/>
        <v>388</v>
      </c>
      <c r="E779" t="str">
        <f t="shared" si="111"/>
        <v>b</v>
      </c>
      <c r="F779" t="str">
        <f t="shared" si="112"/>
        <v>","psection":"</v>
      </c>
      <c r="G779" t="str">
        <f t="shared" si="113"/>
        <v>ka</v>
      </c>
      <c r="H779" t="str">
        <f t="shared" si="114"/>
        <v>","file":"bdr:I1KG16485::I1KG16485</v>
      </c>
      <c r="I779" s="1">
        <f t="shared" si="115"/>
        <v>780</v>
      </c>
      <c r="J779" t="str">
        <f t="shared" si="116"/>
        <v>.jpg"},</v>
      </c>
      <c r="N779" s="1"/>
    </row>
    <row r="780" spans="1:14" x14ac:dyDescent="0.25">
      <c r="N780" s="1"/>
    </row>
    <row r="781" spans="1:14" x14ac:dyDescent="0.25">
      <c r="N781" s="1"/>
    </row>
    <row r="782" spans="1:14" x14ac:dyDescent="0.25">
      <c r="N782" s="1"/>
    </row>
    <row r="783" spans="1:14" x14ac:dyDescent="0.25">
      <c r="N783" s="1"/>
    </row>
    <row r="784" spans="1:14" x14ac:dyDescent="0.25">
      <c r="N784" s="1"/>
    </row>
    <row r="785" spans="14:14" x14ac:dyDescent="0.25">
      <c r="N785" s="1"/>
    </row>
    <row r="786" spans="14:14" x14ac:dyDescent="0.25">
      <c r="N786" s="1"/>
    </row>
    <row r="787" spans="14:14" x14ac:dyDescent="0.25">
      <c r="N787" s="1"/>
    </row>
    <row r="788" spans="14:14" x14ac:dyDescent="0.25">
      <c r="N788" s="1"/>
    </row>
    <row r="789" spans="14:14" x14ac:dyDescent="0.25">
      <c r="N789" s="1"/>
    </row>
    <row r="790" spans="14:14" x14ac:dyDescent="0.25">
      <c r="N790" s="1"/>
    </row>
    <row r="791" spans="14:14" x14ac:dyDescent="0.25">
      <c r="N791" s="1"/>
    </row>
    <row r="792" spans="14:14" x14ac:dyDescent="0.25">
      <c r="N792" s="1"/>
    </row>
    <row r="793" spans="14:14" x14ac:dyDescent="0.25">
      <c r="N793" s="1"/>
    </row>
    <row r="794" spans="14:14" x14ac:dyDescent="0.25">
      <c r="N794" s="1"/>
    </row>
    <row r="795" spans="14:14" x14ac:dyDescent="0.25">
      <c r="N795" s="1"/>
    </row>
    <row r="796" spans="14:14" x14ac:dyDescent="0.25">
      <c r="N796" s="1"/>
    </row>
    <row r="797" spans="14:14" x14ac:dyDescent="0.25">
      <c r="N797" s="1"/>
    </row>
    <row r="798" spans="14:14" x14ac:dyDescent="0.25">
      <c r="N798" s="1"/>
    </row>
    <row r="799" spans="14:14" x14ac:dyDescent="0.25">
      <c r="N799" s="1"/>
    </row>
    <row r="800" spans="14:14" x14ac:dyDescent="0.25">
      <c r="N800" s="1"/>
    </row>
    <row r="801" spans="14:14" x14ac:dyDescent="0.25">
      <c r="N801" s="1"/>
    </row>
    <row r="802" spans="14:14" x14ac:dyDescent="0.25">
      <c r="N802" s="1"/>
    </row>
    <row r="803" spans="14:14" x14ac:dyDescent="0.25">
      <c r="N803" s="1"/>
    </row>
    <row r="804" spans="14:14" x14ac:dyDescent="0.25">
      <c r="N804" s="1"/>
    </row>
    <row r="805" spans="14:14" x14ac:dyDescent="0.25">
      <c r="N805" s="1"/>
    </row>
    <row r="806" spans="14:14" x14ac:dyDescent="0.25">
      <c r="N806" s="1"/>
    </row>
    <row r="807" spans="14:14" x14ac:dyDescent="0.25">
      <c r="N807" s="1"/>
    </row>
    <row r="808" spans="14:14" x14ac:dyDescent="0.25">
      <c r="N808" s="1"/>
    </row>
    <row r="809" spans="14:14" x14ac:dyDescent="0.25">
      <c r="N809" s="1"/>
    </row>
    <row r="810" spans="14:14" x14ac:dyDescent="0.25">
      <c r="N810" s="1"/>
    </row>
    <row r="811" spans="14:14" x14ac:dyDescent="0.25">
      <c r="N811" s="1"/>
    </row>
    <row r="812" spans="14:14" x14ac:dyDescent="0.25">
      <c r="N812" s="1"/>
    </row>
    <row r="813" spans="14:14" x14ac:dyDescent="0.25">
      <c r="N813" s="1"/>
    </row>
    <row r="814" spans="14:14" x14ac:dyDescent="0.25">
      <c r="N814" s="1"/>
    </row>
    <row r="815" spans="14:14" x14ac:dyDescent="0.25">
      <c r="N815" s="1"/>
    </row>
    <row r="816" spans="14:14" x14ac:dyDescent="0.25">
      <c r="N816" s="1"/>
    </row>
    <row r="817" spans="14:14" x14ac:dyDescent="0.25">
      <c r="N817" s="1"/>
    </row>
    <row r="818" spans="14:14" x14ac:dyDescent="0.25">
      <c r="N818" s="1"/>
    </row>
    <row r="819" spans="14:14" x14ac:dyDescent="0.25">
      <c r="N819" s="1"/>
    </row>
    <row r="820" spans="14:14" x14ac:dyDescent="0.25">
      <c r="N820" s="1"/>
    </row>
    <row r="821" spans="14:14" x14ac:dyDescent="0.25">
      <c r="N821" s="1"/>
    </row>
    <row r="822" spans="14:14" x14ac:dyDescent="0.25">
      <c r="N822" s="1"/>
    </row>
    <row r="823" spans="14:14" x14ac:dyDescent="0.25">
      <c r="N823" s="1"/>
    </row>
    <row r="824" spans="14:14" x14ac:dyDescent="0.25">
      <c r="N824" s="1"/>
    </row>
    <row r="825" spans="14:14" x14ac:dyDescent="0.25">
      <c r="N825" s="1"/>
    </row>
    <row r="826" spans="14:14" x14ac:dyDescent="0.25">
      <c r="N826" s="1"/>
    </row>
    <row r="827" spans="14:14" x14ac:dyDescent="0.25">
      <c r="N827" s="1"/>
    </row>
    <row r="828" spans="14:14" x14ac:dyDescent="0.25">
      <c r="N828" s="1"/>
    </row>
    <row r="829" spans="14:14" x14ac:dyDescent="0.25">
      <c r="N829" s="1"/>
    </row>
    <row r="830" spans="14:14" x14ac:dyDescent="0.25">
      <c r="N830" s="1"/>
    </row>
    <row r="831" spans="14:14" x14ac:dyDescent="0.25">
      <c r="N831" s="1"/>
    </row>
    <row r="832" spans="14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780:J1048576">
    <cfRule type="cellIs" dxfId="83" priority="19" operator="equal">
      <formula>1</formula>
    </cfRule>
  </conditionalFormatting>
  <conditionalFormatting sqref="Q584:Q651">
    <cfRule type="cellIs" dxfId="82" priority="13" operator="equal">
      <formula>1</formula>
    </cfRule>
  </conditionalFormatting>
  <conditionalFormatting sqref="O588:O601">
    <cfRule type="cellIs" dxfId="81" priority="10" operator="equal">
      <formula>1</formula>
    </cfRule>
  </conditionalFormatting>
  <conditionalFormatting sqref="D3:F779">
    <cfRule type="cellIs" dxfId="80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1093D-87D9-4414-B10A-829852CFF367}">
  <dimension ref="A1:V953"/>
  <sheetViews>
    <sheetView topLeftCell="A714" workbookViewId="0">
      <selection activeCell="E735" sqref="A1:J737"/>
    </sheetView>
  </sheetViews>
  <sheetFormatPr baseColWidth="10" defaultRowHeight="15" x14ac:dyDescent="0.25"/>
  <cols>
    <col min="1" max="1" width="5.42578125" customWidth="1"/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1.85546875" bestFit="1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0</v>
      </c>
      <c r="E2" t="s">
        <v>1</v>
      </c>
      <c r="F2" t="s">
        <v>3</v>
      </c>
      <c r="G2" t="s">
        <v>9</v>
      </c>
      <c r="H2" t="s">
        <v>8</v>
      </c>
      <c r="I2" s="1">
        <v>5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0</v>
      </c>
      <c r="E3" t="str">
        <f>IF(E2="a","b","a")</f>
        <v>b</v>
      </c>
      <c r="F3" t="str">
        <f>F2</f>
        <v>","psection":"</v>
      </c>
      <c r="G3" t="str">
        <f>G2</f>
        <v>kha</v>
      </c>
      <c r="H3" t="str">
        <f>H2</f>
        <v>","file":"bdr:I1KG16486::I1KG16486</v>
      </c>
      <c r="I3" s="1">
        <f>I2+1</f>
        <v>6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1</v>
      </c>
      <c r="E4" t="str">
        <f t="shared" ref="E4:E67" si="3">IF(E3="a","b","a")</f>
        <v>a</v>
      </c>
      <c r="F4" t="str">
        <f t="shared" ref="F4:F67" si="4">F3</f>
        <v>","psection":"</v>
      </c>
      <c r="G4" t="str">
        <f t="shared" ref="G4:G67" si="5">G3</f>
        <v>kha</v>
      </c>
      <c r="H4" t="str">
        <f t="shared" ref="H4:H67" si="6">H3</f>
        <v>","file":"bdr:I1KG16486::I1KG16486</v>
      </c>
      <c r="I4" s="1">
        <f t="shared" ref="I4:I67" si="7">I3+1</f>
        <v>7</v>
      </c>
      <c r="J4" t="str">
        <f t="shared" ref="J4:J67" si="8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1</v>
      </c>
      <c r="E5" t="str">
        <f t="shared" si="3"/>
        <v>b</v>
      </c>
      <c r="F5" t="str">
        <f t="shared" si="4"/>
        <v>","psection":"</v>
      </c>
      <c r="G5" t="str">
        <f t="shared" si="5"/>
        <v>kha</v>
      </c>
      <c r="H5" t="str">
        <f t="shared" si="6"/>
        <v>","file":"bdr:I1KG16486::I1KG16486</v>
      </c>
      <c r="I5" s="1">
        <f t="shared" si="7"/>
        <v>8</v>
      </c>
      <c r="J5" t="str">
        <f t="shared" si="8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2</v>
      </c>
      <c r="E6" t="str">
        <f t="shared" si="3"/>
        <v>a</v>
      </c>
      <c r="F6" t="str">
        <f t="shared" si="4"/>
        <v>","psection":"</v>
      </c>
      <c r="G6" t="str">
        <f t="shared" si="5"/>
        <v>kha</v>
      </c>
      <c r="H6" t="str">
        <f t="shared" si="6"/>
        <v>","file":"bdr:I1KG16486::I1KG16486</v>
      </c>
      <c r="I6" s="1">
        <f t="shared" si="7"/>
        <v>9</v>
      </c>
      <c r="J6" t="str">
        <f t="shared" si="8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2</v>
      </c>
      <c r="E7" t="str">
        <f t="shared" si="3"/>
        <v>b</v>
      </c>
      <c r="F7" t="str">
        <f t="shared" si="4"/>
        <v>","psection":"</v>
      </c>
      <c r="G7" t="str">
        <f t="shared" si="5"/>
        <v>kha</v>
      </c>
      <c r="H7" t="str">
        <f t="shared" si="6"/>
        <v>","file":"bdr:I1KG16486::I1KG16486</v>
      </c>
      <c r="I7" s="1">
        <f t="shared" si="7"/>
        <v>10</v>
      </c>
      <c r="J7" t="str">
        <f t="shared" si="8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3</v>
      </c>
      <c r="E8" t="str">
        <f t="shared" si="3"/>
        <v>a</v>
      </c>
      <c r="F8" t="str">
        <f t="shared" si="4"/>
        <v>","psection":"</v>
      </c>
      <c r="G8" t="str">
        <f t="shared" si="5"/>
        <v>kha</v>
      </c>
      <c r="H8" t="str">
        <f t="shared" si="6"/>
        <v>","file":"bdr:I1KG16486::I1KG16486</v>
      </c>
      <c r="I8" s="1">
        <f t="shared" si="7"/>
        <v>11</v>
      </c>
      <c r="J8" t="str">
        <f t="shared" si="8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3</v>
      </c>
      <c r="E9" t="str">
        <f t="shared" si="3"/>
        <v>b</v>
      </c>
      <c r="F9" t="str">
        <f t="shared" si="4"/>
        <v>","psection":"</v>
      </c>
      <c r="G9" t="str">
        <f t="shared" si="5"/>
        <v>kha</v>
      </c>
      <c r="H9" t="str">
        <f t="shared" si="6"/>
        <v>","file":"bdr:I1KG16486::I1KG16486</v>
      </c>
      <c r="I9" s="1">
        <f t="shared" si="7"/>
        <v>12</v>
      </c>
      <c r="J9" t="str">
        <f t="shared" si="8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4</v>
      </c>
      <c r="E10" t="str">
        <f t="shared" si="3"/>
        <v>a</v>
      </c>
      <c r="F10" t="str">
        <f t="shared" si="4"/>
        <v>","psection":"</v>
      </c>
      <c r="G10" t="str">
        <f t="shared" si="5"/>
        <v>kha</v>
      </c>
      <c r="H10" t="str">
        <f t="shared" si="6"/>
        <v>","file":"bdr:I1KG16486::I1KG16486</v>
      </c>
      <c r="I10" s="1">
        <f t="shared" si="7"/>
        <v>13</v>
      </c>
      <c r="J10" t="str">
        <f t="shared" si="8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4</v>
      </c>
      <c r="E11" t="str">
        <f t="shared" si="3"/>
        <v>b</v>
      </c>
      <c r="F11" t="str">
        <f t="shared" si="4"/>
        <v>","psection":"</v>
      </c>
      <c r="G11" t="str">
        <f t="shared" si="5"/>
        <v>kha</v>
      </c>
      <c r="H11" t="str">
        <f t="shared" si="6"/>
        <v>","file":"bdr:I1KG16486::I1KG16486</v>
      </c>
      <c r="I11" s="1">
        <f t="shared" si="7"/>
        <v>14</v>
      </c>
      <c r="J11" t="str">
        <f t="shared" si="8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5</v>
      </c>
      <c r="E12" t="str">
        <f t="shared" si="3"/>
        <v>a</v>
      </c>
      <c r="F12" t="str">
        <f t="shared" si="4"/>
        <v>","psection":"</v>
      </c>
      <c r="G12" t="str">
        <f t="shared" si="5"/>
        <v>kha</v>
      </c>
      <c r="H12" t="str">
        <f t="shared" si="6"/>
        <v>","file":"bdr:I1KG16486::I1KG16486</v>
      </c>
      <c r="I12" s="1">
        <f t="shared" si="7"/>
        <v>15</v>
      </c>
      <c r="J12" t="str">
        <f t="shared" si="8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5</v>
      </c>
      <c r="E13" t="str">
        <f t="shared" si="3"/>
        <v>b</v>
      </c>
      <c r="F13" t="str">
        <f t="shared" si="4"/>
        <v>","psection":"</v>
      </c>
      <c r="G13" t="str">
        <f t="shared" si="5"/>
        <v>kha</v>
      </c>
      <c r="H13" t="str">
        <f t="shared" si="6"/>
        <v>","file":"bdr:I1KG16486::I1KG16486</v>
      </c>
      <c r="I13" s="1">
        <f t="shared" si="7"/>
        <v>16</v>
      </c>
      <c r="J13" t="str">
        <f t="shared" si="8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6</v>
      </c>
      <c r="E14" t="str">
        <f t="shared" si="3"/>
        <v>a</v>
      </c>
      <c r="F14" t="str">
        <f t="shared" si="4"/>
        <v>","psection":"</v>
      </c>
      <c r="G14" t="str">
        <f t="shared" si="5"/>
        <v>kha</v>
      </c>
      <c r="H14" t="str">
        <f t="shared" si="6"/>
        <v>","file":"bdr:I1KG16486::I1KG16486</v>
      </c>
      <c r="I14" s="1">
        <f t="shared" si="7"/>
        <v>17</v>
      </c>
      <c r="J14" t="str">
        <f t="shared" si="8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6</v>
      </c>
      <c r="E15" t="str">
        <f t="shared" si="3"/>
        <v>b</v>
      </c>
      <c r="F15" t="str">
        <f t="shared" si="4"/>
        <v>","psection":"</v>
      </c>
      <c r="G15" t="str">
        <f t="shared" si="5"/>
        <v>kha</v>
      </c>
      <c r="H15" t="str">
        <f t="shared" si="6"/>
        <v>","file":"bdr:I1KG16486::I1KG16486</v>
      </c>
      <c r="I15" s="1">
        <f t="shared" si="7"/>
        <v>18</v>
      </c>
      <c r="J15" t="str">
        <f t="shared" si="8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7</v>
      </c>
      <c r="E16" t="str">
        <f t="shared" si="3"/>
        <v>a</v>
      </c>
      <c r="F16" t="str">
        <f t="shared" si="4"/>
        <v>","psection":"</v>
      </c>
      <c r="G16" t="str">
        <f t="shared" si="5"/>
        <v>kha</v>
      </c>
      <c r="H16" t="str">
        <f t="shared" si="6"/>
        <v>","file":"bdr:I1KG16486::I1KG16486</v>
      </c>
      <c r="I16" s="1">
        <f t="shared" si="7"/>
        <v>19</v>
      </c>
      <c r="J16" t="str">
        <f t="shared" si="8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7</v>
      </c>
      <c r="E17" t="str">
        <f t="shared" si="3"/>
        <v>b</v>
      </c>
      <c r="F17" t="str">
        <f t="shared" si="4"/>
        <v>","psection":"</v>
      </c>
      <c r="G17" t="str">
        <f t="shared" si="5"/>
        <v>kha</v>
      </c>
      <c r="H17" t="str">
        <f t="shared" si="6"/>
        <v>","file":"bdr:I1KG16486::I1KG16486</v>
      </c>
      <c r="I17" s="1">
        <f t="shared" si="7"/>
        <v>20</v>
      </c>
      <c r="J17" t="str">
        <f t="shared" si="8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8</v>
      </c>
      <c r="E18" t="str">
        <f t="shared" si="3"/>
        <v>a</v>
      </c>
      <c r="F18" t="str">
        <f t="shared" si="4"/>
        <v>","psection":"</v>
      </c>
      <c r="G18" t="str">
        <f t="shared" si="5"/>
        <v>kha</v>
      </c>
      <c r="H18" t="str">
        <f t="shared" si="6"/>
        <v>","file":"bdr:I1KG16486::I1KG16486</v>
      </c>
      <c r="I18" s="1">
        <f t="shared" si="7"/>
        <v>21</v>
      </c>
      <c r="J18" t="str">
        <f t="shared" si="8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8</v>
      </c>
      <c r="E19" t="str">
        <f t="shared" si="3"/>
        <v>b</v>
      </c>
      <c r="F19" t="str">
        <f t="shared" si="4"/>
        <v>","psection":"</v>
      </c>
      <c r="G19" t="str">
        <f t="shared" si="5"/>
        <v>kha</v>
      </c>
      <c r="H19" t="str">
        <f t="shared" si="6"/>
        <v>","file":"bdr:I1KG16486::I1KG16486</v>
      </c>
      <c r="I19" s="1">
        <f t="shared" si="7"/>
        <v>22</v>
      </c>
      <c r="J19" t="str">
        <f t="shared" si="8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9</v>
      </c>
      <c r="E20" t="str">
        <f t="shared" si="3"/>
        <v>a</v>
      </c>
      <c r="F20" t="str">
        <f t="shared" si="4"/>
        <v>","psection":"</v>
      </c>
      <c r="G20" t="str">
        <f t="shared" si="5"/>
        <v>kha</v>
      </c>
      <c r="H20" t="str">
        <f t="shared" si="6"/>
        <v>","file":"bdr:I1KG16486::I1KG16486</v>
      </c>
      <c r="I20" s="1">
        <f t="shared" si="7"/>
        <v>23</v>
      </c>
      <c r="J20" t="str">
        <f t="shared" si="8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9</v>
      </c>
      <c r="E21" t="str">
        <f t="shared" si="3"/>
        <v>b</v>
      </c>
      <c r="F21" t="str">
        <f t="shared" si="4"/>
        <v>","psection":"</v>
      </c>
      <c r="G21" t="str">
        <f t="shared" si="5"/>
        <v>kha</v>
      </c>
      <c r="H21" t="str">
        <f t="shared" si="6"/>
        <v>","file":"bdr:I1KG16486::I1KG16486</v>
      </c>
      <c r="I21" s="1">
        <f t="shared" si="7"/>
        <v>24</v>
      </c>
      <c r="J21" t="str">
        <f t="shared" si="8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10</v>
      </c>
      <c r="E22" t="str">
        <f t="shared" si="3"/>
        <v>a</v>
      </c>
      <c r="F22" t="str">
        <f t="shared" si="4"/>
        <v>","psection":"</v>
      </c>
      <c r="G22" t="str">
        <f t="shared" si="5"/>
        <v>kha</v>
      </c>
      <c r="H22" t="str">
        <f t="shared" si="6"/>
        <v>","file":"bdr:I1KG16486::I1KG16486</v>
      </c>
      <c r="I22" s="1">
        <f t="shared" si="7"/>
        <v>25</v>
      </c>
      <c r="J22" t="str">
        <f t="shared" si="8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10</v>
      </c>
      <c r="E23" t="str">
        <f t="shared" si="3"/>
        <v>b</v>
      </c>
      <c r="F23" t="str">
        <f t="shared" si="4"/>
        <v>","psection":"</v>
      </c>
      <c r="G23" t="str">
        <f t="shared" si="5"/>
        <v>kha</v>
      </c>
      <c r="H23" t="str">
        <f t="shared" si="6"/>
        <v>","file":"bdr:I1KG16486::I1KG16486</v>
      </c>
      <c r="I23" s="1">
        <f t="shared" si="7"/>
        <v>26</v>
      </c>
      <c r="J23" t="str">
        <f t="shared" si="8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11</v>
      </c>
      <c r="E24" t="str">
        <f t="shared" si="3"/>
        <v>a</v>
      </c>
      <c r="F24" t="str">
        <f t="shared" si="4"/>
        <v>","psection":"</v>
      </c>
      <c r="G24" t="str">
        <f t="shared" si="5"/>
        <v>kha</v>
      </c>
      <c r="H24" t="str">
        <f t="shared" si="6"/>
        <v>","file":"bdr:I1KG16486::I1KG16486</v>
      </c>
      <c r="I24" s="1">
        <f t="shared" si="7"/>
        <v>27</v>
      </c>
      <c r="J24" t="str">
        <f t="shared" si="8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11</v>
      </c>
      <c r="E25" t="str">
        <f t="shared" si="3"/>
        <v>b</v>
      </c>
      <c r="F25" t="str">
        <f t="shared" si="4"/>
        <v>","psection":"</v>
      </c>
      <c r="G25" t="str">
        <f t="shared" si="5"/>
        <v>kha</v>
      </c>
      <c r="H25" t="str">
        <f t="shared" si="6"/>
        <v>","file":"bdr:I1KG16486::I1KG16486</v>
      </c>
      <c r="I25" s="1">
        <f t="shared" si="7"/>
        <v>28</v>
      </c>
      <c r="J25" t="str">
        <f t="shared" si="8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12</v>
      </c>
      <c r="E26" t="str">
        <f t="shared" si="3"/>
        <v>a</v>
      </c>
      <c r="F26" t="str">
        <f t="shared" si="4"/>
        <v>","psection":"</v>
      </c>
      <c r="G26" t="str">
        <f t="shared" si="5"/>
        <v>kha</v>
      </c>
      <c r="H26" t="str">
        <f t="shared" si="6"/>
        <v>","file":"bdr:I1KG16486::I1KG16486</v>
      </c>
      <c r="I26" s="1">
        <f t="shared" si="7"/>
        <v>29</v>
      </c>
      <c r="J26" t="str">
        <f t="shared" si="8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12</v>
      </c>
      <c r="E27" t="str">
        <f t="shared" si="3"/>
        <v>b</v>
      </c>
      <c r="F27" t="str">
        <f t="shared" si="4"/>
        <v>","psection":"</v>
      </c>
      <c r="G27" t="str">
        <f t="shared" si="5"/>
        <v>kha</v>
      </c>
      <c r="H27" t="str">
        <f t="shared" si="6"/>
        <v>","file":"bdr:I1KG16486::I1KG16486</v>
      </c>
      <c r="I27" s="1">
        <f t="shared" si="7"/>
        <v>30</v>
      </c>
      <c r="J27" t="str">
        <f t="shared" si="8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13</v>
      </c>
      <c r="E28" t="str">
        <f t="shared" si="3"/>
        <v>a</v>
      </c>
      <c r="F28" t="str">
        <f t="shared" si="4"/>
        <v>","psection":"</v>
      </c>
      <c r="G28" t="str">
        <f t="shared" si="5"/>
        <v>kha</v>
      </c>
      <c r="H28" t="str">
        <f t="shared" si="6"/>
        <v>","file":"bdr:I1KG16486::I1KG16486</v>
      </c>
      <c r="I28" s="1">
        <f t="shared" si="7"/>
        <v>31</v>
      </c>
      <c r="J28" t="str">
        <f t="shared" si="8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13</v>
      </c>
      <c r="E29" t="str">
        <f t="shared" si="3"/>
        <v>b</v>
      </c>
      <c r="F29" t="str">
        <f t="shared" si="4"/>
        <v>","psection":"</v>
      </c>
      <c r="G29" t="str">
        <f t="shared" si="5"/>
        <v>kha</v>
      </c>
      <c r="H29" t="str">
        <f t="shared" si="6"/>
        <v>","file":"bdr:I1KG16486::I1KG16486</v>
      </c>
      <c r="I29" s="1">
        <f t="shared" si="7"/>
        <v>32</v>
      </c>
      <c r="J29" t="str">
        <f t="shared" si="8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14</v>
      </c>
      <c r="E30" t="str">
        <f t="shared" si="3"/>
        <v>a</v>
      </c>
      <c r="F30" t="str">
        <f t="shared" si="4"/>
        <v>","psection":"</v>
      </c>
      <c r="G30" t="str">
        <f t="shared" si="5"/>
        <v>kha</v>
      </c>
      <c r="H30" t="str">
        <f t="shared" si="6"/>
        <v>","file":"bdr:I1KG16486::I1KG16486</v>
      </c>
      <c r="I30" s="1">
        <f t="shared" si="7"/>
        <v>33</v>
      </c>
      <c r="J30" t="str">
        <f t="shared" si="8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14</v>
      </c>
      <c r="E31" t="str">
        <f t="shared" si="3"/>
        <v>b</v>
      </c>
      <c r="F31" t="str">
        <f t="shared" si="4"/>
        <v>","psection":"</v>
      </c>
      <c r="G31" t="str">
        <f t="shared" si="5"/>
        <v>kha</v>
      </c>
      <c r="H31" t="str">
        <f t="shared" si="6"/>
        <v>","file":"bdr:I1KG16486::I1KG16486</v>
      </c>
      <c r="I31" s="1">
        <f t="shared" si="7"/>
        <v>34</v>
      </c>
      <c r="J31" t="str">
        <f t="shared" si="8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15</v>
      </c>
      <c r="E32" t="str">
        <f t="shared" si="3"/>
        <v>a</v>
      </c>
      <c r="F32" t="str">
        <f t="shared" si="4"/>
        <v>","psection":"</v>
      </c>
      <c r="G32" t="str">
        <f t="shared" si="5"/>
        <v>kha</v>
      </c>
      <c r="H32" t="str">
        <f t="shared" si="6"/>
        <v>","file":"bdr:I1KG16486::I1KG16486</v>
      </c>
      <c r="I32" s="1">
        <f t="shared" si="7"/>
        <v>35</v>
      </c>
      <c r="J32" t="str">
        <f t="shared" si="8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15</v>
      </c>
      <c r="E33" t="str">
        <f t="shared" si="3"/>
        <v>b</v>
      </c>
      <c r="F33" t="str">
        <f t="shared" si="4"/>
        <v>","psection":"</v>
      </c>
      <c r="G33" t="str">
        <f t="shared" si="5"/>
        <v>kha</v>
      </c>
      <c r="H33" t="str">
        <f t="shared" si="6"/>
        <v>","file":"bdr:I1KG16486::I1KG16486</v>
      </c>
      <c r="I33" s="1">
        <f t="shared" si="7"/>
        <v>36</v>
      </c>
      <c r="J33" t="str">
        <f t="shared" si="8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16</v>
      </c>
      <c r="E34" t="str">
        <f t="shared" si="3"/>
        <v>a</v>
      </c>
      <c r="F34" t="str">
        <f t="shared" si="4"/>
        <v>","psection":"</v>
      </c>
      <c r="G34" t="str">
        <f t="shared" si="5"/>
        <v>kha</v>
      </c>
      <c r="H34" t="str">
        <f t="shared" si="6"/>
        <v>","file":"bdr:I1KG16486::I1KG16486</v>
      </c>
      <c r="I34" s="1">
        <f t="shared" si="7"/>
        <v>37</v>
      </c>
      <c r="J34" t="str">
        <f t="shared" si="8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16</v>
      </c>
      <c r="E35" t="str">
        <f t="shared" si="3"/>
        <v>b</v>
      </c>
      <c r="F35" t="str">
        <f t="shared" si="4"/>
        <v>","psection":"</v>
      </c>
      <c r="G35" t="str">
        <f t="shared" si="5"/>
        <v>kha</v>
      </c>
      <c r="H35" t="str">
        <f t="shared" si="6"/>
        <v>","file":"bdr:I1KG16486::I1KG16486</v>
      </c>
      <c r="I35" s="1">
        <f t="shared" si="7"/>
        <v>38</v>
      </c>
      <c r="J35" t="str">
        <f t="shared" si="8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17</v>
      </c>
      <c r="E36" t="str">
        <f t="shared" si="3"/>
        <v>a</v>
      </c>
      <c r="F36" t="str">
        <f t="shared" si="4"/>
        <v>","psection":"</v>
      </c>
      <c r="G36" t="str">
        <f t="shared" si="5"/>
        <v>kha</v>
      </c>
      <c r="H36" t="str">
        <f t="shared" si="6"/>
        <v>","file":"bdr:I1KG16486::I1KG16486</v>
      </c>
      <c r="I36" s="1">
        <f t="shared" si="7"/>
        <v>39</v>
      </c>
      <c r="J36" t="str">
        <f t="shared" si="8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17</v>
      </c>
      <c r="E37" t="str">
        <f t="shared" si="3"/>
        <v>b</v>
      </c>
      <c r="F37" t="str">
        <f t="shared" si="4"/>
        <v>","psection":"</v>
      </c>
      <c r="G37" t="str">
        <f t="shared" si="5"/>
        <v>kha</v>
      </c>
      <c r="H37" t="str">
        <f t="shared" si="6"/>
        <v>","file":"bdr:I1KG16486::I1KG16486</v>
      </c>
      <c r="I37" s="1">
        <f t="shared" si="7"/>
        <v>40</v>
      </c>
      <c r="J37" t="str">
        <f t="shared" si="8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18</v>
      </c>
      <c r="E38" t="str">
        <f t="shared" si="3"/>
        <v>a</v>
      </c>
      <c r="F38" t="str">
        <f t="shared" si="4"/>
        <v>","psection":"</v>
      </c>
      <c r="G38" t="str">
        <f t="shared" si="5"/>
        <v>kha</v>
      </c>
      <c r="H38" t="str">
        <f t="shared" si="6"/>
        <v>","file":"bdr:I1KG16486::I1KG16486</v>
      </c>
      <c r="I38" s="1">
        <f t="shared" si="7"/>
        <v>41</v>
      </c>
      <c r="J38" t="str">
        <f t="shared" si="8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18</v>
      </c>
      <c r="E39" t="str">
        <f t="shared" si="3"/>
        <v>b</v>
      </c>
      <c r="F39" t="str">
        <f t="shared" si="4"/>
        <v>","psection":"</v>
      </c>
      <c r="G39" t="str">
        <f t="shared" si="5"/>
        <v>kha</v>
      </c>
      <c r="H39" t="str">
        <f t="shared" si="6"/>
        <v>","file":"bdr:I1KG16486::I1KG16486</v>
      </c>
      <c r="I39" s="1">
        <f t="shared" si="7"/>
        <v>42</v>
      </c>
      <c r="J39" t="str">
        <f t="shared" si="8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19</v>
      </c>
      <c r="E40" t="str">
        <f t="shared" si="3"/>
        <v>a</v>
      </c>
      <c r="F40" t="str">
        <f t="shared" si="4"/>
        <v>","psection":"</v>
      </c>
      <c r="G40" t="str">
        <f t="shared" si="5"/>
        <v>kha</v>
      </c>
      <c r="H40" t="str">
        <f t="shared" si="6"/>
        <v>","file":"bdr:I1KG16486::I1KG16486</v>
      </c>
      <c r="I40" s="1">
        <f t="shared" si="7"/>
        <v>43</v>
      </c>
      <c r="J40" t="str">
        <f t="shared" si="8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19</v>
      </c>
      <c r="E41" t="str">
        <f t="shared" si="3"/>
        <v>b</v>
      </c>
      <c r="F41" t="str">
        <f t="shared" si="4"/>
        <v>","psection":"</v>
      </c>
      <c r="G41" t="str">
        <f t="shared" si="5"/>
        <v>kha</v>
      </c>
      <c r="H41" t="str">
        <f t="shared" si="6"/>
        <v>","file":"bdr:I1KG16486::I1KG16486</v>
      </c>
      <c r="I41" s="1">
        <f t="shared" si="7"/>
        <v>44</v>
      </c>
      <c r="J41" t="str">
        <f t="shared" si="8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20</v>
      </c>
      <c r="E42" t="str">
        <f t="shared" si="3"/>
        <v>a</v>
      </c>
      <c r="F42" t="str">
        <f t="shared" si="4"/>
        <v>","psection":"</v>
      </c>
      <c r="G42" t="str">
        <f t="shared" si="5"/>
        <v>kha</v>
      </c>
      <c r="H42" t="str">
        <f t="shared" si="6"/>
        <v>","file":"bdr:I1KG16486::I1KG16486</v>
      </c>
      <c r="I42" s="1">
        <f t="shared" si="7"/>
        <v>45</v>
      </c>
      <c r="J42" t="str">
        <f t="shared" si="8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20</v>
      </c>
      <c r="E43" t="str">
        <f t="shared" si="3"/>
        <v>b</v>
      </c>
      <c r="F43" t="str">
        <f t="shared" si="4"/>
        <v>","psection":"</v>
      </c>
      <c r="G43" t="str">
        <f t="shared" si="5"/>
        <v>kha</v>
      </c>
      <c r="H43" t="str">
        <f t="shared" si="6"/>
        <v>","file":"bdr:I1KG16486::I1KG16486</v>
      </c>
      <c r="I43" s="1">
        <f t="shared" si="7"/>
        <v>46</v>
      </c>
      <c r="J43" t="str">
        <f t="shared" si="8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21</v>
      </c>
      <c r="E44" t="str">
        <f t="shared" si="3"/>
        <v>a</v>
      </c>
      <c r="F44" t="str">
        <f t="shared" si="4"/>
        <v>","psection":"</v>
      </c>
      <c r="G44" t="str">
        <f t="shared" si="5"/>
        <v>kha</v>
      </c>
      <c r="H44" t="str">
        <f t="shared" si="6"/>
        <v>","file":"bdr:I1KG16486::I1KG16486</v>
      </c>
      <c r="I44" s="1">
        <f t="shared" si="7"/>
        <v>47</v>
      </c>
      <c r="J44" t="str">
        <f t="shared" si="8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21</v>
      </c>
      <c r="E45" t="str">
        <f t="shared" si="3"/>
        <v>b</v>
      </c>
      <c r="F45" t="str">
        <f t="shared" si="4"/>
        <v>","psection":"</v>
      </c>
      <c r="G45" t="str">
        <f t="shared" si="5"/>
        <v>kha</v>
      </c>
      <c r="H45" t="str">
        <f t="shared" si="6"/>
        <v>","file":"bdr:I1KG16486::I1KG16486</v>
      </c>
      <c r="I45" s="1">
        <f t="shared" si="7"/>
        <v>48</v>
      </c>
      <c r="J45" t="str">
        <f t="shared" si="8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22</v>
      </c>
      <c r="E46" t="str">
        <f t="shared" si="3"/>
        <v>a</v>
      </c>
      <c r="F46" t="str">
        <f t="shared" si="4"/>
        <v>","psection":"</v>
      </c>
      <c r="G46" t="str">
        <f t="shared" si="5"/>
        <v>kha</v>
      </c>
      <c r="H46" t="str">
        <f t="shared" si="6"/>
        <v>","file":"bdr:I1KG16486::I1KG16486</v>
      </c>
      <c r="I46" s="1">
        <f t="shared" si="7"/>
        <v>49</v>
      </c>
      <c r="J46" t="str">
        <f t="shared" si="8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22</v>
      </c>
      <c r="E47" t="str">
        <f t="shared" si="3"/>
        <v>b</v>
      </c>
      <c r="F47" t="str">
        <f t="shared" si="4"/>
        <v>","psection":"</v>
      </c>
      <c r="G47" t="str">
        <f t="shared" si="5"/>
        <v>kha</v>
      </c>
      <c r="H47" t="str">
        <f t="shared" si="6"/>
        <v>","file":"bdr:I1KG16486::I1KG16486</v>
      </c>
      <c r="I47" s="1">
        <f t="shared" si="7"/>
        <v>50</v>
      </c>
      <c r="J47" t="str">
        <f t="shared" si="8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23</v>
      </c>
      <c r="E48" t="str">
        <f t="shared" si="3"/>
        <v>a</v>
      </c>
      <c r="F48" t="str">
        <f t="shared" si="4"/>
        <v>","psection":"</v>
      </c>
      <c r="G48" t="str">
        <f t="shared" si="5"/>
        <v>kha</v>
      </c>
      <c r="H48" t="str">
        <f t="shared" si="6"/>
        <v>","file":"bdr:I1KG16486::I1KG16486</v>
      </c>
      <c r="I48" s="1">
        <f t="shared" si="7"/>
        <v>51</v>
      </c>
      <c r="J48" t="str">
        <f t="shared" si="8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23</v>
      </c>
      <c r="E49" t="str">
        <f t="shared" si="3"/>
        <v>b</v>
      </c>
      <c r="F49" t="str">
        <f t="shared" si="4"/>
        <v>","psection":"</v>
      </c>
      <c r="G49" t="str">
        <f t="shared" si="5"/>
        <v>kha</v>
      </c>
      <c r="H49" t="str">
        <f t="shared" si="6"/>
        <v>","file":"bdr:I1KG16486::I1KG16486</v>
      </c>
      <c r="I49" s="1">
        <f t="shared" si="7"/>
        <v>52</v>
      </c>
      <c r="J49" t="str">
        <f t="shared" si="8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24</v>
      </c>
      <c r="E50" t="str">
        <f t="shared" si="3"/>
        <v>a</v>
      </c>
      <c r="F50" t="str">
        <f t="shared" si="4"/>
        <v>","psection":"</v>
      </c>
      <c r="G50" t="str">
        <f t="shared" si="5"/>
        <v>kha</v>
      </c>
      <c r="H50" t="str">
        <f t="shared" si="6"/>
        <v>","file":"bdr:I1KG16486::I1KG16486</v>
      </c>
      <c r="I50" s="1">
        <f t="shared" si="7"/>
        <v>53</v>
      </c>
      <c r="J50" t="str">
        <f t="shared" si="8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24</v>
      </c>
      <c r="E51" t="str">
        <f t="shared" si="3"/>
        <v>b</v>
      </c>
      <c r="F51" t="str">
        <f t="shared" si="4"/>
        <v>","psection":"</v>
      </c>
      <c r="G51" t="str">
        <f t="shared" si="5"/>
        <v>kha</v>
      </c>
      <c r="H51" t="str">
        <f t="shared" si="6"/>
        <v>","file":"bdr:I1KG16486::I1KG16486</v>
      </c>
      <c r="I51" s="1">
        <f t="shared" si="7"/>
        <v>54</v>
      </c>
      <c r="J51" t="str">
        <f t="shared" si="8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25</v>
      </c>
      <c r="E52" t="str">
        <f t="shared" si="3"/>
        <v>a</v>
      </c>
      <c r="F52" t="str">
        <f t="shared" si="4"/>
        <v>","psection":"</v>
      </c>
      <c r="G52" t="str">
        <f t="shared" si="5"/>
        <v>kha</v>
      </c>
      <c r="H52" t="str">
        <f t="shared" si="6"/>
        <v>","file":"bdr:I1KG16486::I1KG16486</v>
      </c>
      <c r="I52" s="1">
        <f t="shared" si="7"/>
        <v>55</v>
      </c>
      <c r="J52" t="str">
        <f t="shared" si="8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25</v>
      </c>
      <c r="E53" t="str">
        <f t="shared" si="3"/>
        <v>b</v>
      </c>
      <c r="F53" t="str">
        <f t="shared" si="4"/>
        <v>","psection":"</v>
      </c>
      <c r="G53" t="str">
        <f t="shared" si="5"/>
        <v>kha</v>
      </c>
      <c r="H53" t="str">
        <f t="shared" si="6"/>
        <v>","file":"bdr:I1KG16486::I1KG16486</v>
      </c>
      <c r="I53" s="1">
        <f t="shared" si="7"/>
        <v>56</v>
      </c>
      <c r="J53" t="str">
        <f t="shared" si="8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26</v>
      </c>
      <c r="E54" t="str">
        <f t="shared" si="3"/>
        <v>a</v>
      </c>
      <c r="F54" t="str">
        <f t="shared" si="4"/>
        <v>","psection":"</v>
      </c>
      <c r="G54" t="str">
        <f t="shared" si="5"/>
        <v>kha</v>
      </c>
      <c r="H54" t="str">
        <f t="shared" si="6"/>
        <v>","file":"bdr:I1KG16486::I1KG16486</v>
      </c>
      <c r="I54" s="1">
        <f t="shared" si="7"/>
        <v>57</v>
      </c>
      <c r="J54" t="str">
        <f t="shared" si="8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26</v>
      </c>
      <c r="E55" t="str">
        <f t="shared" si="3"/>
        <v>b</v>
      </c>
      <c r="F55" t="str">
        <f t="shared" si="4"/>
        <v>","psection":"</v>
      </c>
      <c r="G55" t="str">
        <f t="shared" si="5"/>
        <v>kha</v>
      </c>
      <c r="H55" t="str">
        <f t="shared" si="6"/>
        <v>","file":"bdr:I1KG16486::I1KG16486</v>
      </c>
      <c r="I55" s="1">
        <f t="shared" si="7"/>
        <v>58</v>
      </c>
      <c r="J55" t="str">
        <f t="shared" si="8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27</v>
      </c>
      <c r="E56" t="str">
        <f t="shared" si="3"/>
        <v>a</v>
      </c>
      <c r="F56" t="str">
        <f t="shared" si="4"/>
        <v>","psection":"</v>
      </c>
      <c r="G56" t="str">
        <f t="shared" si="5"/>
        <v>kha</v>
      </c>
      <c r="H56" t="str">
        <f t="shared" si="6"/>
        <v>","file":"bdr:I1KG16486::I1KG16486</v>
      </c>
      <c r="I56" s="1">
        <f t="shared" si="7"/>
        <v>59</v>
      </c>
      <c r="J56" t="str">
        <f t="shared" si="8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27</v>
      </c>
      <c r="E57" t="str">
        <f t="shared" si="3"/>
        <v>b</v>
      </c>
      <c r="F57" t="str">
        <f t="shared" si="4"/>
        <v>","psection":"</v>
      </c>
      <c r="G57" t="str">
        <f t="shared" si="5"/>
        <v>kha</v>
      </c>
      <c r="H57" t="str">
        <f t="shared" si="6"/>
        <v>","file":"bdr:I1KG16486::I1KG16486</v>
      </c>
      <c r="I57" s="1">
        <f t="shared" si="7"/>
        <v>60</v>
      </c>
      <c r="J57" t="str">
        <f t="shared" si="8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28</v>
      </c>
      <c r="E58" t="str">
        <f t="shared" si="3"/>
        <v>a</v>
      </c>
      <c r="F58" t="str">
        <f t="shared" si="4"/>
        <v>","psection":"</v>
      </c>
      <c r="G58" t="str">
        <f t="shared" si="5"/>
        <v>kha</v>
      </c>
      <c r="H58" t="str">
        <f t="shared" si="6"/>
        <v>","file":"bdr:I1KG16486::I1KG16486</v>
      </c>
      <c r="I58" s="1">
        <f t="shared" si="7"/>
        <v>61</v>
      </c>
      <c r="J58" t="str">
        <f t="shared" si="8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28</v>
      </c>
      <c r="E59" t="str">
        <f t="shared" si="3"/>
        <v>b</v>
      </c>
      <c r="F59" t="str">
        <f t="shared" si="4"/>
        <v>","psection":"</v>
      </c>
      <c r="G59" t="str">
        <f t="shared" si="5"/>
        <v>kha</v>
      </c>
      <c r="H59" t="str">
        <f t="shared" si="6"/>
        <v>","file":"bdr:I1KG16486::I1KG16486</v>
      </c>
      <c r="I59" s="1">
        <f t="shared" si="7"/>
        <v>62</v>
      </c>
      <c r="J59" t="str">
        <f t="shared" si="8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29</v>
      </c>
      <c r="E60" t="str">
        <f t="shared" si="3"/>
        <v>a</v>
      </c>
      <c r="F60" t="str">
        <f t="shared" si="4"/>
        <v>","psection":"</v>
      </c>
      <c r="G60" t="str">
        <f t="shared" si="5"/>
        <v>kha</v>
      </c>
      <c r="H60" t="str">
        <f t="shared" si="6"/>
        <v>","file":"bdr:I1KG16486::I1KG16486</v>
      </c>
      <c r="I60" s="1">
        <f t="shared" si="7"/>
        <v>63</v>
      </c>
      <c r="J60" t="str">
        <f t="shared" si="8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29</v>
      </c>
      <c r="E61" t="str">
        <f t="shared" si="3"/>
        <v>b</v>
      </c>
      <c r="F61" t="str">
        <f t="shared" si="4"/>
        <v>","psection":"</v>
      </c>
      <c r="G61" t="str">
        <f t="shared" si="5"/>
        <v>kha</v>
      </c>
      <c r="H61" t="str">
        <f t="shared" si="6"/>
        <v>","file":"bdr:I1KG16486::I1KG16486</v>
      </c>
      <c r="I61" s="1">
        <f t="shared" si="7"/>
        <v>64</v>
      </c>
      <c r="J61" t="str">
        <f t="shared" si="8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30</v>
      </c>
      <c r="E62" t="str">
        <f t="shared" si="3"/>
        <v>a</v>
      </c>
      <c r="F62" t="str">
        <f t="shared" si="4"/>
        <v>","psection":"</v>
      </c>
      <c r="G62" t="str">
        <f t="shared" si="5"/>
        <v>kha</v>
      </c>
      <c r="H62" t="str">
        <f t="shared" si="6"/>
        <v>","file":"bdr:I1KG16486::I1KG16486</v>
      </c>
      <c r="I62" s="1">
        <f t="shared" si="7"/>
        <v>65</v>
      </c>
      <c r="J62" t="str">
        <f t="shared" si="8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30</v>
      </c>
      <c r="E63" t="str">
        <f t="shared" si="3"/>
        <v>b</v>
      </c>
      <c r="F63" t="str">
        <f t="shared" si="4"/>
        <v>","psection":"</v>
      </c>
      <c r="G63" t="str">
        <f t="shared" si="5"/>
        <v>kha</v>
      </c>
      <c r="H63" t="str">
        <f t="shared" si="6"/>
        <v>","file":"bdr:I1KG16486::I1KG16486</v>
      </c>
      <c r="I63" s="1">
        <f t="shared" si="7"/>
        <v>66</v>
      </c>
      <c r="J63" t="str">
        <f t="shared" si="8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31</v>
      </c>
      <c r="E64" t="str">
        <f t="shared" si="3"/>
        <v>a</v>
      </c>
      <c r="F64" t="str">
        <f t="shared" si="4"/>
        <v>","psection":"</v>
      </c>
      <c r="G64" t="str">
        <f t="shared" si="5"/>
        <v>kha</v>
      </c>
      <c r="H64" t="str">
        <f t="shared" si="6"/>
        <v>","file":"bdr:I1KG16486::I1KG16486</v>
      </c>
      <c r="I64" s="1">
        <f t="shared" si="7"/>
        <v>67</v>
      </c>
      <c r="J64" t="str">
        <f t="shared" si="8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31</v>
      </c>
      <c r="E65" t="str">
        <f t="shared" si="3"/>
        <v>b</v>
      </c>
      <c r="F65" t="str">
        <f t="shared" si="4"/>
        <v>","psection":"</v>
      </c>
      <c r="G65" t="str">
        <f t="shared" si="5"/>
        <v>kha</v>
      </c>
      <c r="H65" t="str">
        <f t="shared" si="6"/>
        <v>","file":"bdr:I1KG16486::I1KG16486</v>
      </c>
      <c r="I65" s="1">
        <f t="shared" si="7"/>
        <v>68</v>
      </c>
      <c r="J65" t="str">
        <f t="shared" si="8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32</v>
      </c>
      <c r="E66" t="str">
        <f t="shared" si="3"/>
        <v>a</v>
      </c>
      <c r="F66" t="str">
        <f t="shared" si="4"/>
        <v>","psection":"</v>
      </c>
      <c r="G66" t="str">
        <f t="shared" si="5"/>
        <v>kha</v>
      </c>
      <c r="H66" t="str">
        <f t="shared" si="6"/>
        <v>","file":"bdr:I1KG16486::I1KG16486</v>
      </c>
      <c r="I66" s="1">
        <f t="shared" si="7"/>
        <v>69</v>
      </c>
      <c r="J66" t="str">
        <f t="shared" si="8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32</v>
      </c>
      <c r="E67" t="str">
        <f t="shared" si="3"/>
        <v>b</v>
      </c>
      <c r="F67" t="str">
        <f t="shared" si="4"/>
        <v>","psection":"</v>
      </c>
      <c r="G67" t="str">
        <f t="shared" si="5"/>
        <v>kha</v>
      </c>
      <c r="H67" t="str">
        <f t="shared" si="6"/>
        <v>","file":"bdr:I1KG16486::I1KG16486</v>
      </c>
      <c r="I67" s="1">
        <f t="shared" si="7"/>
        <v>70</v>
      </c>
      <c r="J67" t="str">
        <f t="shared" si="8"/>
        <v>.jpg"},</v>
      </c>
      <c r="N67" s="1"/>
    </row>
    <row r="68" spans="1:14" x14ac:dyDescent="0.25">
      <c r="A68" t="s">
        <v>4</v>
      </c>
      <c r="B68">
        <f t="shared" ref="B68:B131" si="9">B67+1</f>
        <v>67</v>
      </c>
      <c r="C68" t="str">
        <f t="shared" ref="C68:C131" si="10">C67</f>
        <v>":{"pagination":"</v>
      </c>
      <c r="D68">
        <f t="shared" ref="D68:D131" si="11">IF(E67="a",D67,D67+1)</f>
        <v>33</v>
      </c>
      <c r="E68" t="str">
        <f t="shared" ref="E68:E131" si="12">IF(E67="a","b","a")</f>
        <v>a</v>
      </c>
      <c r="F68" t="str">
        <f t="shared" ref="F68:F131" si="13">F67</f>
        <v>","psection":"</v>
      </c>
      <c r="G68" t="str">
        <f t="shared" ref="G68:G131" si="14">G67</f>
        <v>kha</v>
      </c>
      <c r="H68" t="str">
        <f t="shared" ref="H68:H131" si="15">H67</f>
        <v>","file":"bdr:I1KG16486::I1KG16486</v>
      </c>
      <c r="I68" s="1">
        <f t="shared" ref="I68:I131" si="16">I67+1</f>
        <v>71</v>
      </c>
      <c r="J68" t="str">
        <f t="shared" ref="J68:J131" si="17">J67</f>
        <v>.jpg"},</v>
      </c>
      <c r="N68" s="1"/>
    </row>
    <row r="69" spans="1:14" x14ac:dyDescent="0.25">
      <c r="A69" t="s">
        <v>4</v>
      </c>
      <c r="B69">
        <f t="shared" si="9"/>
        <v>68</v>
      </c>
      <c r="C69" t="str">
        <f t="shared" si="10"/>
        <v>":{"pagination":"</v>
      </c>
      <c r="D69">
        <f t="shared" si="11"/>
        <v>33</v>
      </c>
      <c r="E69" t="str">
        <f t="shared" si="12"/>
        <v>b</v>
      </c>
      <c r="F69" t="str">
        <f t="shared" si="13"/>
        <v>","psection":"</v>
      </c>
      <c r="G69" t="str">
        <f t="shared" si="14"/>
        <v>kha</v>
      </c>
      <c r="H69" t="str">
        <f t="shared" si="15"/>
        <v>","file":"bdr:I1KG16486::I1KG16486</v>
      </c>
      <c r="I69" s="1">
        <f t="shared" si="16"/>
        <v>72</v>
      </c>
      <c r="J69" t="str">
        <f t="shared" si="17"/>
        <v>.jpg"},</v>
      </c>
      <c r="N69" s="1"/>
    </row>
    <row r="70" spans="1:14" x14ac:dyDescent="0.25">
      <c r="A70" t="s">
        <v>4</v>
      </c>
      <c r="B70">
        <f t="shared" si="9"/>
        <v>69</v>
      </c>
      <c r="C70" t="str">
        <f t="shared" si="10"/>
        <v>":{"pagination":"</v>
      </c>
      <c r="D70">
        <f t="shared" si="11"/>
        <v>34</v>
      </c>
      <c r="E70" t="str">
        <f t="shared" si="12"/>
        <v>a</v>
      </c>
      <c r="F70" t="str">
        <f t="shared" si="13"/>
        <v>","psection":"</v>
      </c>
      <c r="G70" t="str">
        <f t="shared" si="14"/>
        <v>kha</v>
      </c>
      <c r="H70" t="str">
        <f t="shared" si="15"/>
        <v>","file":"bdr:I1KG16486::I1KG16486</v>
      </c>
      <c r="I70" s="1">
        <f t="shared" si="16"/>
        <v>73</v>
      </c>
      <c r="J70" t="str">
        <f t="shared" si="17"/>
        <v>.jpg"},</v>
      </c>
      <c r="N70" s="1"/>
    </row>
    <row r="71" spans="1:14" x14ac:dyDescent="0.25">
      <c r="A71" t="s">
        <v>4</v>
      </c>
      <c r="B71">
        <f t="shared" si="9"/>
        <v>70</v>
      </c>
      <c r="C71" t="str">
        <f t="shared" si="10"/>
        <v>":{"pagination":"</v>
      </c>
      <c r="D71">
        <f t="shared" si="11"/>
        <v>34</v>
      </c>
      <c r="E71" t="str">
        <f t="shared" si="12"/>
        <v>b</v>
      </c>
      <c r="F71" t="str">
        <f t="shared" si="13"/>
        <v>","psection":"</v>
      </c>
      <c r="G71" t="str">
        <f t="shared" si="14"/>
        <v>kha</v>
      </c>
      <c r="H71" t="str">
        <f t="shared" si="15"/>
        <v>","file":"bdr:I1KG16486::I1KG16486</v>
      </c>
      <c r="I71" s="1">
        <f t="shared" si="16"/>
        <v>74</v>
      </c>
      <c r="J71" t="str">
        <f t="shared" si="17"/>
        <v>.jpg"},</v>
      </c>
      <c r="N71" s="1"/>
    </row>
    <row r="72" spans="1:14" x14ac:dyDescent="0.25">
      <c r="A72" t="s">
        <v>4</v>
      </c>
      <c r="B72">
        <f t="shared" si="9"/>
        <v>71</v>
      </c>
      <c r="C72" t="str">
        <f t="shared" si="10"/>
        <v>":{"pagination":"</v>
      </c>
      <c r="D72">
        <f t="shared" si="11"/>
        <v>35</v>
      </c>
      <c r="E72" t="str">
        <f t="shared" si="12"/>
        <v>a</v>
      </c>
      <c r="F72" t="str">
        <f t="shared" si="13"/>
        <v>","psection":"</v>
      </c>
      <c r="G72" t="str">
        <f t="shared" si="14"/>
        <v>kha</v>
      </c>
      <c r="H72" t="str">
        <f t="shared" si="15"/>
        <v>","file":"bdr:I1KG16486::I1KG16486</v>
      </c>
      <c r="I72" s="1">
        <f t="shared" si="16"/>
        <v>75</v>
      </c>
      <c r="J72" t="str">
        <f t="shared" si="17"/>
        <v>.jpg"},</v>
      </c>
      <c r="N72" s="1"/>
    </row>
    <row r="73" spans="1:14" x14ac:dyDescent="0.25">
      <c r="A73" t="s">
        <v>4</v>
      </c>
      <c r="B73">
        <f t="shared" si="9"/>
        <v>72</v>
      </c>
      <c r="C73" t="str">
        <f t="shared" si="10"/>
        <v>":{"pagination":"</v>
      </c>
      <c r="D73">
        <f t="shared" si="11"/>
        <v>35</v>
      </c>
      <c r="E73" t="str">
        <f t="shared" si="12"/>
        <v>b</v>
      </c>
      <c r="F73" t="str">
        <f t="shared" si="13"/>
        <v>","psection":"</v>
      </c>
      <c r="G73" t="str">
        <f t="shared" si="14"/>
        <v>kha</v>
      </c>
      <c r="H73" t="str">
        <f t="shared" si="15"/>
        <v>","file":"bdr:I1KG16486::I1KG16486</v>
      </c>
      <c r="I73" s="1">
        <f t="shared" si="16"/>
        <v>76</v>
      </c>
      <c r="J73" t="str">
        <f t="shared" si="17"/>
        <v>.jpg"},</v>
      </c>
      <c r="N73" s="1"/>
    </row>
    <row r="74" spans="1:14" x14ac:dyDescent="0.25">
      <c r="A74" t="s">
        <v>4</v>
      </c>
      <c r="B74">
        <f t="shared" si="9"/>
        <v>73</v>
      </c>
      <c r="C74" t="str">
        <f t="shared" si="10"/>
        <v>":{"pagination":"</v>
      </c>
      <c r="D74">
        <f t="shared" si="11"/>
        <v>36</v>
      </c>
      <c r="E74" t="str">
        <f t="shared" si="12"/>
        <v>a</v>
      </c>
      <c r="F74" t="str">
        <f t="shared" si="13"/>
        <v>","psection":"</v>
      </c>
      <c r="G74" t="str">
        <f t="shared" si="14"/>
        <v>kha</v>
      </c>
      <c r="H74" t="str">
        <f t="shared" si="15"/>
        <v>","file":"bdr:I1KG16486::I1KG16486</v>
      </c>
      <c r="I74" s="1">
        <f t="shared" si="16"/>
        <v>77</v>
      </c>
      <c r="J74" t="str">
        <f t="shared" si="17"/>
        <v>.jpg"},</v>
      </c>
      <c r="N74" s="1"/>
    </row>
    <row r="75" spans="1:14" x14ac:dyDescent="0.25">
      <c r="A75" t="s">
        <v>4</v>
      </c>
      <c r="B75">
        <f t="shared" si="9"/>
        <v>74</v>
      </c>
      <c r="C75" t="str">
        <f t="shared" si="10"/>
        <v>":{"pagination":"</v>
      </c>
      <c r="D75">
        <f t="shared" si="11"/>
        <v>36</v>
      </c>
      <c r="E75" t="str">
        <f t="shared" si="12"/>
        <v>b</v>
      </c>
      <c r="F75" t="str">
        <f t="shared" si="13"/>
        <v>","psection":"</v>
      </c>
      <c r="G75" t="str">
        <f t="shared" si="14"/>
        <v>kha</v>
      </c>
      <c r="H75" t="str">
        <f t="shared" si="15"/>
        <v>","file":"bdr:I1KG16486::I1KG16486</v>
      </c>
      <c r="I75" s="1">
        <f t="shared" si="16"/>
        <v>78</v>
      </c>
      <c r="J75" t="str">
        <f t="shared" si="17"/>
        <v>.jpg"},</v>
      </c>
      <c r="N75" s="1"/>
    </row>
    <row r="76" spans="1:14" x14ac:dyDescent="0.25">
      <c r="A76" t="s">
        <v>4</v>
      </c>
      <c r="B76">
        <f t="shared" si="9"/>
        <v>75</v>
      </c>
      <c r="C76" t="str">
        <f t="shared" si="10"/>
        <v>":{"pagination":"</v>
      </c>
      <c r="D76">
        <f t="shared" si="11"/>
        <v>37</v>
      </c>
      <c r="E76" t="str">
        <f t="shared" si="12"/>
        <v>a</v>
      </c>
      <c r="F76" t="str">
        <f t="shared" si="13"/>
        <v>","psection":"</v>
      </c>
      <c r="G76" t="str">
        <f t="shared" si="14"/>
        <v>kha</v>
      </c>
      <c r="H76" t="str">
        <f t="shared" si="15"/>
        <v>","file":"bdr:I1KG16486::I1KG16486</v>
      </c>
      <c r="I76" s="1">
        <f t="shared" si="16"/>
        <v>79</v>
      </c>
      <c r="J76" t="str">
        <f t="shared" si="17"/>
        <v>.jpg"},</v>
      </c>
      <c r="N76" s="1"/>
    </row>
    <row r="77" spans="1:14" x14ac:dyDescent="0.25">
      <c r="A77" t="s">
        <v>4</v>
      </c>
      <c r="B77">
        <f t="shared" si="9"/>
        <v>76</v>
      </c>
      <c r="C77" t="str">
        <f t="shared" si="10"/>
        <v>":{"pagination":"</v>
      </c>
      <c r="D77">
        <f t="shared" si="11"/>
        <v>37</v>
      </c>
      <c r="E77" t="str">
        <f t="shared" si="12"/>
        <v>b</v>
      </c>
      <c r="F77" t="str">
        <f t="shared" si="13"/>
        <v>","psection":"</v>
      </c>
      <c r="G77" t="str">
        <f t="shared" si="14"/>
        <v>kha</v>
      </c>
      <c r="H77" t="str">
        <f t="shared" si="15"/>
        <v>","file":"bdr:I1KG16486::I1KG16486</v>
      </c>
      <c r="I77" s="1">
        <f t="shared" si="16"/>
        <v>80</v>
      </c>
      <c r="J77" t="str">
        <f t="shared" si="17"/>
        <v>.jpg"},</v>
      </c>
      <c r="N77" s="1"/>
    </row>
    <row r="78" spans="1:14" x14ac:dyDescent="0.25">
      <c r="A78" t="s">
        <v>4</v>
      </c>
      <c r="B78">
        <f t="shared" si="9"/>
        <v>77</v>
      </c>
      <c r="C78" t="str">
        <f t="shared" si="10"/>
        <v>":{"pagination":"</v>
      </c>
      <c r="D78">
        <f t="shared" si="11"/>
        <v>38</v>
      </c>
      <c r="E78" t="str">
        <f t="shared" si="12"/>
        <v>a</v>
      </c>
      <c r="F78" t="str">
        <f t="shared" si="13"/>
        <v>","psection":"</v>
      </c>
      <c r="G78" t="str">
        <f t="shared" si="14"/>
        <v>kha</v>
      </c>
      <c r="H78" t="str">
        <f t="shared" si="15"/>
        <v>","file":"bdr:I1KG16486::I1KG16486</v>
      </c>
      <c r="I78" s="1">
        <f t="shared" si="16"/>
        <v>81</v>
      </c>
      <c r="J78" t="str">
        <f t="shared" si="17"/>
        <v>.jpg"},</v>
      </c>
      <c r="N78" s="1"/>
    </row>
    <row r="79" spans="1:14" x14ac:dyDescent="0.25">
      <c r="A79" t="s">
        <v>4</v>
      </c>
      <c r="B79">
        <f t="shared" si="9"/>
        <v>78</v>
      </c>
      <c r="C79" t="str">
        <f t="shared" si="10"/>
        <v>":{"pagination":"</v>
      </c>
      <c r="D79">
        <f t="shared" si="11"/>
        <v>38</v>
      </c>
      <c r="E79" t="str">
        <f t="shared" si="12"/>
        <v>b</v>
      </c>
      <c r="F79" t="str">
        <f t="shared" si="13"/>
        <v>","psection":"</v>
      </c>
      <c r="G79" t="str">
        <f t="shared" si="14"/>
        <v>kha</v>
      </c>
      <c r="H79" t="str">
        <f t="shared" si="15"/>
        <v>","file":"bdr:I1KG16486::I1KG16486</v>
      </c>
      <c r="I79" s="1">
        <f t="shared" si="16"/>
        <v>82</v>
      </c>
      <c r="J79" t="str">
        <f t="shared" si="17"/>
        <v>.jpg"},</v>
      </c>
      <c r="N79" s="1"/>
    </row>
    <row r="80" spans="1:14" x14ac:dyDescent="0.25">
      <c r="A80" t="s">
        <v>4</v>
      </c>
      <c r="B80">
        <f t="shared" si="9"/>
        <v>79</v>
      </c>
      <c r="C80" t="str">
        <f t="shared" si="10"/>
        <v>":{"pagination":"</v>
      </c>
      <c r="D80">
        <f t="shared" si="11"/>
        <v>39</v>
      </c>
      <c r="E80" t="str">
        <f t="shared" si="12"/>
        <v>a</v>
      </c>
      <c r="F80" t="str">
        <f t="shared" si="13"/>
        <v>","psection":"</v>
      </c>
      <c r="G80" t="str">
        <f t="shared" si="14"/>
        <v>kha</v>
      </c>
      <c r="H80" t="str">
        <f t="shared" si="15"/>
        <v>","file":"bdr:I1KG16486::I1KG16486</v>
      </c>
      <c r="I80" s="1">
        <f t="shared" si="16"/>
        <v>83</v>
      </c>
      <c r="J80" t="str">
        <f t="shared" si="17"/>
        <v>.jpg"},</v>
      </c>
      <c r="N80" s="1"/>
    </row>
    <row r="81" spans="1:14" x14ac:dyDescent="0.25">
      <c r="A81" t="s">
        <v>4</v>
      </c>
      <c r="B81">
        <f t="shared" si="9"/>
        <v>80</v>
      </c>
      <c r="C81" t="str">
        <f t="shared" si="10"/>
        <v>":{"pagination":"</v>
      </c>
      <c r="D81">
        <f t="shared" si="11"/>
        <v>39</v>
      </c>
      <c r="E81" t="str">
        <f t="shared" si="12"/>
        <v>b</v>
      </c>
      <c r="F81" t="str">
        <f t="shared" si="13"/>
        <v>","psection":"</v>
      </c>
      <c r="G81" t="str">
        <f t="shared" si="14"/>
        <v>kha</v>
      </c>
      <c r="H81" t="str">
        <f t="shared" si="15"/>
        <v>","file":"bdr:I1KG16486::I1KG16486</v>
      </c>
      <c r="I81" s="1">
        <f t="shared" si="16"/>
        <v>84</v>
      </c>
      <c r="J81" t="str">
        <f t="shared" si="17"/>
        <v>.jpg"},</v>
      </c>
      <c r="N81" s="1"/>
    </row>
    <row r="82" spans="1:14" x14ac:dyDescent="0.25">
      <c r="A82" t="s">
        <v>4</v>
      </c>
      <c r="B82">
        <f t="shared" si="9"/>
        <v>81</v>
      </c>
      <c r="C82" t="str">
        <f t="shared" si="10"/>
        <v>":{"pagination":"</v>
      </c>
      <c r="D82">
        <f t="shared" si="11"/>
        <v>40</v>
      </c>
      <c r="E82" t="str">
        <f t="shared" si="12"/>
        <v>a</v>
      </c>
      <c r="F82" t="str">
        <f t="shared" si="13"/>
        <v>","psection":"</v>
      </c>
      <c r="G82" t="str">
        <f t="shared" si="14"/>
        <v>kha</v>
      </c>
      <c r="H82" t="str">
        <f t="shared" si="15"/>
        <v>","file":"bdr:I1KG16486::I1KG16486</v>
      </c>
      <c r="I82" s="1">
        <f t="shared" si="16"/>
        <v>85</v>
      </c>
      <c r="J82" t="str">
        <f t="shared" si="17"/>
        <v>.jpg"},</v>
      </c>
      <c r="N82" s="1"/>
    </row>
    <row r="83" spans="1:14" x14ac:dyDescent="0.25">
      <c r="A83" t="s">
        <v>4</v>
      </c>
      <c r="B83">
        <f t="shared" si="9"/>
        <v>82</v>
      </c>
      <c r="C83" t="str">
        <f t="shared" si="10"/>
        <v>":{"pagination":"</v>
      </c>
      <c r="D83">
        <f t="shared" si="11"/>
        <v>40</v>
      </c>
      <c r="E83" t="str">
        <f t="shared" si="12"/>
        <v>b</v>
      </c>
      <c r="F83" t="str">
        <f t="shared" si="13"/>
        <v>","psection":"</v>
      </c>
      <c r="G83" t="str">
        <f t="shared" si="14"/>
        <v>kha</v>
      </c>
      <c r="H83" t="str">
        <f t="shared" si="15"/>
        <v>","file":"bdr:I1KG16486::I1KG16486</v>
      </c>
      <c r="I83" s="1">
        <f t="shared" si="16"/>
        <v>86</v>
      </c>
      <c r="J83" t="str">
        <f t="shared" si="17"/>
        <v>.jpg"},</v>
      </c>
      <c r="N83" s="1"/>
    </row>
    <row r="84" spans="1:14" x14ac:dyDescent="0.25">
      <c r="A84" t="s">
        <v>4</v>
      </c>
      <c r="B84">
        <f t="shared" si="9"/>
        <v>83</v>
      </c>
      <c r="C84" t="str">
        <f t="shared" si="10"/>
        <v>":{"pagination":"</v>
      </c>
      <c r="D84">
        <f t="shared" si="11"/>
        <v>41</v>
      </c>
      <c r="E84" t="str">
        <f t="shared" si="12"/>
        <v>a</v>
      </c>
      <c r="F84" t="str">
        <f t="shared" si="13"/>
        <v>","psection":"</v>
      </c>
      <c r="G84" t="str">
        <f t="shared" si="14"/>
        <v>kha</v>
      </c>
      <c r="H84" t="str">
        <f t="shared" si="15"/>
        <v>","file":"bdr:I1KG16486::I1KG16486</v>
      </c>
      <c r="I84" s="1">
        <f t="shared" si="16"/>
        <v>87</v>
      </c>
      <c r="J84" t="str">
        <f t="shared" si="17"/>
        <v>.jpg"},</v>
      </c>
      <c r="N84" s="1"/>
    </row>
    <row r="85" spans="1:14" x14ac:dyDescent="0.25">
      <c r="A85" t="s">
        <v>4</v>
      </c>
      <c r="B85">
        <f t="shared" si="9"/>
        <v>84</v>
      </c>
      <c r="C85" t="str">
        <f t="shared" si="10"/>
        <v>":{"pagination":"</v>
      </c>
      <c r="D85">
        <f t="shared" si="11"/>
        <v>41</v>
      </c>
      <c r="E85" t="str">
        <f t="shared" si="12"/>
        <v>b</v>
      </c>
      <c r="F85" t="str">
        <f t="shared" si="13"/>
        <v>","psection":"</v>
      </c>
      <c r="G85" t="str">
        <f t="shared" si="14"/>
        <v>kha</v>
      </c>
      <c r="H85" t="str">
        <f t="shared" si="15"/>
        <v>","file":"bdr:I1KG16486::I1KG16486</v>
      </c>
      <c r="I85" s="1">
        <f t="shared" si="16"/>
        <v>88</v>
      </c>
      <c r="J85" t="str">
        <f t="shared" si="17"/>
        <v>.jpg"},</v>
      </c>
      <c r="N85" s="1"/>
    </row>
    <row r="86" spans="1:14" x14ac:dyDescent="0.25">
      <c r="A86" t="s">
        <v>4</v>
      </c>
      <c r="B86">
        <f t="shared" si="9"/>
        <v>85</v>
      </c>
      <c r="C86" t="str">
        <f t="shared" si="10"/>
        <v>":{"pagination":"</v>
      </c>
      <c r="D86">
        <f t="shared" si="11"/>
        <v>42</v>
      </c>
      <c r="E86" t="str">
        <f t="shared" si="12"/>
        <v>a</v>
      </c>
      <c r="F86" t="str">
        <f t="shared" si="13"/>
        <v>","psection":"</v>
      </c>
      <c r="G86" t="str">
        <f t="shared" si="14"/>
        <v>kha</v>
      </c>
      <c r="H86" t="str">
        <f t="shared" si="15"/>
        <v>","file":"bdr:I1KG16486::I1KG16486</v>
      </c>
      <c r="I86" s="1">
        <f t="shared" si="16"/>
        <v>89</v>
      </c>
      <c r="J86" t="str">
        <f t="shared" si="17"/>
        <v>.jpg"},</v>
      </c>
      <c r="N86" s="1"/>
    </row>
    <row r="87" spans="1:14" x14ac:dyDescent="0.25">
      <c r="A87" t="s">
        <v>4</v>
      </c>
      <c r="B87">
        <f t="shared" si="9"/>
        <v>86</v>
      </c>
      <c r="C87" t="str">
        <f t="shared" si="10"/>
        <v>":{"pagination":"</v>
      </c>
      <c r="D87">
        <f t="shared" si="11"/>
        <v>42</v>
      </c>
      <c r="E87" t="str">
        <f t="shared" si="12"/>
        <v>b</v>
      </c>
      <c r="F87" t="str">
        <f t="shared" si="13"/>
        <v>","psection":"</v>
      </c>
      <c r="G87" t="str">
        <f t="shared" si="14"/>
        <v>kha</v>
      </c>
      <c r="H87" t="str">
        <f t="shared" si="15"/>
        <v>","file":"bdr:I1KG16486::I1KG16486</v>
      </c>
      <c r="I87" s="1">
        <f t="shared" si="16"/>
        <v>90</v>
      </c>
      <c r="J87" t="str">
        <f t="shared" si="17"/>
        <v>.jpg"},</v>
      </c>
      <c r="N87" s="1"/>
    </row>
    <row r="88" spans="1:14" x14ac:dyDescent="0.25">
      <c r="A88" t="s">
        <v>4</v>
      </c>
      <c r="B88">
        <f t="shared" si="9"/>
        <v>87</v>
      </c>
      <c r="C88" t="str">
        <f t="shared" si="10"/>
        <v>":{"pagination":"</v>
      </c>
      <c r="D88">
        <f t="shared" si="11"/>
        <v>43</v>
      </c>
      <c r="E88" t="str">
        <f t="shared" si="12"/>
        <v>a</v>
      </c>
      <c r="F88" t="str">
        <f t="shared" si="13"/>
        <v>","psection":"</v>
      </c>
      <c r="G88" t="str">
        <f t="shared" si="14"/>
        <v>kha</v>
      </c>
      <c r="H88" t="str">
        <f t="shared" si="15"/>
        <v>","file":"bdr:I1KG16486::I1KG16486</v>
      </c>
      <c r="I88" s="1">
        <f t="shared" si="16"/>
        <v>91</v>
      </c>
      <c r="J88" t="str">
        <f t="shared" si="17"/>
        <v>.jpg"},</v>
      </c>
      <c r="N88" s="1"/>
    </row>
    <row r="89" spans="1:14" x14ac:dyDescent="0.25">
      <c r="A89" t="s">
        <v>4</v>
      </c>
      <c r="B89">
        <f t="shared" si="9"/>
        <v>88</v>
      </c>
      <c r="C89" t="str">
        <f t="shared" si="10"/>
        <v>":{"pagination":"</v>
      </c>
      <c r="D89">
        <f t="shared" si="11"/>
        <v>43</v>
      </c>
      <c r="E89" t="str">
        <f t="shared" si="12"/>
        <v>b</v>
      </c>
      <c r="F89" t="str">
        <f t="shared" si="13"/>
        <v>","psection":"</v>
      </c>
      <c r="G89" t="str">
        <f t="shared" si="14"/>
        <v>kha</v>
      </c>
      <c r="H89" t="str">
        <f t="shared" si="15"/>
        <v>","file":"bdr:I1KG16486::I1KG16486</v>
      </c>
      <c r="I89" s="1">
        <f t="shared" si="16"/>
        <v>92</v>
      </c>
      <c r="J89" t="str">
        <f t="shared" si="17"/>
        <v>.jpg"},</v>
      </c>
      <c r="N89" s="1"/>
    </row>
    <row r="90" spans="1:14" x14ac:dyDescent="0.25">
      <c r="A90" t="s">
        <v>4</v>
      </c>
      <c r="B90">
        <f t="shared" si="9"/>
        <v>89</v>
      </c>
      <c r="C90" t="str">
        <f t="shared" si="10"/>
        <v>":{"pagination":"</v>
      </c>
      <c r="D90">
        <f t="shared" si="11"/>
        <v>44</v>
      </c>
      <c r="E90" t="str">
        <f t="shared" si="12"/>
        <v>a</v>
      </c>
      <c r="F90" t="str">
        <f t="shared" si="13"/>
        <v>","psection":"</v>
      </c>
      <c r="G90" t="str">
        <f t="shared" si="14"/>
        <v>kha</v>
      </c>
      <c r="H90" t="str">
        <f t="shared" si="15"/>
        <v>","file":"bdr:I1KG16486::I1KG16486</v>
      </c>
      <c r="I90" s="1">
        <f t="shared" si="16"/>
        <v>93</v>
      </c>
      <c r="J90" t="str">
        <f t="shared" si="17"/>
        <v>.jpg"},</v>
      </c>
      <c r="N90" s="1"/>
    </row>
    <row r="91" spans="1:14" x14ac:dyDescent="0.25">
      <c r="A91" t="s">
        <v>4</v>
      </c>
      <c r="B91">
        <f t="shared" si="9"/>
        <v>90</v>
      </c>
      <c r="C91" t="str">
        <f t="shared" si="10"/>
        <v>":{"pagination":"</v>
      </c>
      <c r="D91">
        <f t="shared" si="11"/>
        <v>44</v>
      </c>
      <c r="E91" t="str">
        <f t="shared" si="12"/>
        <v>b</v>
      </c>
      <c r="F91" t="str">
        <f t="shared" si="13"/>
        <v>","psection":"</v>
      </c>
      <c r="G91" t="str">
        <f t="shared" si="14"/>
        <v>kha</v>
      </c>
      <c r="H91" t="str">
        <f t="shared" si="15"/>
        <v>","file":"bdr:I1KG16486::I1KG16486</v>
      </c>
      <c r="I91" s="1">
        <f t="shared" si="16"/>
        <v>94</v>
      </c>
      <c r="J91" t="str">
        <f t="shared" si="17"/>
        <v>.jpg"},</v>
      </c>
      <c r="N91" s="1"/>
    </row>
    <row r="92" spans="1:14" x14ac:dyDescent="0.25">
      <c r="A92" t="s">
        <v>4</v>
      </c>
      <c r="B92">
        <f t="shared" si="9"/>
        <v>91</v>
      </c>
      <c r="C92" t="str">
        <f t="shared" si="10"/>
        <v>":{"pagination":"</v>
      </c>
      <c r="D92">
        <f t="shared" si="11"/>
        <v>45</v>
      </c>
      <c r="E92" t="str">
        <f t="shared" si="12"/>
        <v>a</v>
      </c>
      <c r="F92" t="str">
        <f t="shared" si="13"/>
        <v>","psection":"</v>
      </c>
      <c r="G92" t="str">
        <f t="shared" si="14"/>
        <v>kha</v>
      </c>
      <c r="H92" t="str">
        <f t="shared" si="15"/>
        <v>","file":"bdr:I1KG16486::I1KG16486</v>
      </c>
      <c r="I92" s="1">
        <f t="shared" si="16"/>
        <v>95</v>
      </c>
      <c r="J92" t="str">
        <f t="shared" si="17"/>
        <v>.jpg"},</v>
      </c>
      <c r="N92" s="1"/>
    </row>
    <row r="93" spans="1:14" x14ac:dyDescent="0.25">
      <c r="A93" t="s">
        <v>4</v>
      </c>
      <c r="B93">
        <f t="shared" si="9"/>
        <v>92</v>
      </c>
      <c r="C93" t="str">
        <f t="shared" si="10"/>
        <v>":{"pagination":"</v>
      </c>
      <c r="D93">
        <f t="shared" si="11"/>
        <v>45</v>
      </c>
      <c r="E93" t="str">
        <f t="shared" si="12"/>
        <v>b</v>
      </c>
      <c r="F93" t="str">
        <f t="shared" si="13"/>
        <v>","psection":"</v>
      </c>
      <c r="G93" t="str">
        <f t="shared" si="14"/>
        <v>kha</v>
      </c>
      <c r="H93" t="str">
        <f t="shared" si="15"/>
        <v>","file":"bdr:I1KG16486::I1KG16486</v>
      </c>
      <c r="I93" s="1">
        <f t="shared" si="16"/>
        <v>96</v>
      </c>
      <c r="J93" t="str">
        <f t="shared" si="17"/>
        <v>.jpg"},</v>
      </c>
      <c r="N93" s="1"/>
    </row>
    <row r="94" spans="1:14" x14ac:dyDescent="0.25">
      <c r="A94" t="s">
        <v>4</v>
      </c>
      <c r="B94">
        <f t="shared" si="9"/>
        <v>93</v>
      </c>
      <c r="C94" t="str">
        <f t="shared" si="10"/>
        <v>":{"pagination":"</v>
      </c>
      <c r="D94">
        <f t="shared" si="11"/>
        <v>46</v>
      </c>
      <c r="E94" t="str">
        <f t="shared" si="12"/>
        <v>a</v>
      </c>
      <c r="F94" t="str">
        <f t="shared" si="13"/>
        <v>","psection":"</v>
      </c>
      <c r="G94" t="str">
        <f t="shared" si="14"/>
        <v>kha</v>
      </c>
      <c r="H94" t="str">
        <f t="shared" si="15"/>
        <v>","file":"bdr:I1KG16486::I1KG16486</v>
      </c>
      <c r="I94" s="1">
        <f t="shared" si="16"/>
        <v>97</v>
      </c>
      <c r="J94" t="str">
        <f t="shared" si="17"/>
        <v>.jpg"},</v>
      </c>
      <c r="N94" s="1"/>
    </row>
    <row r="95" spans="1:14" x14ac:dyDescent="0.25">
      <c r="A95" t="s">
        <v>4</v>
      </c>
      <c r="B95">
        <f t="shared" si="9"/>
        <v>94</v>
      </c>
      <c r="C95" t="str">
        <f t="shared" si="10"/>
        <v>":{"pagination":"</v>
      </c>
      <c r="D95">
        <f t="shared" si="11"/>
        <v>46</v>
      </c>
      <c r="E95" t="str">
        <f t="shared" si="12"/>
        <v>b</v>
      </c>
      <c r="F95" t="str">
        <f t="shared" si="13"/>
        <v>","psection":"</v>
      </c>
      <c r="G95" t="str">
        <f t="shared" si="14"/>
        <v>kha</v>
      </c>
      <c r="H95" t="str">
        <f t="shared" si="15"/>
        <v>","file":"bdr:I1KG16486::I1KG16486</v>
      </c>
      <c r="I95" s="1">
        <f t="shared" si="16"/>
        <v>98</v>
      </c>
      <c r="J95" t="str">
        <f t="shared" si="17"/>
        <v>.jpg"},</v>
      </c>
      <c r="N95" s="1"/>
    </row>
    <row r="96" spans="1:14" x14ac:dyDescent="0.25">
      <c r="A96" t="s">
        <v>4</v>
      </c>
      <c r="B96">
        <f t="shared" si="9"/>
        <v>95</v>
      </c>
      <c r="C96" t="str">
        <f t="shared" si="10"/>
        <v>":{"pagination":"</v>
      </c>
      <c r="D96">
        <f t="shared" si="11"/>
        <v>47</v>
      </c>
      <c r="E96" t="str">
        <f t="shared" si="12"/>
        <v>a</v>
      </c>
      <c r="F96" t="str">
        <f t="shared" si="13"/>
        <v>","psection":"</v>
      </c>
      <c r="G96" t="str">
        <f t="shared" si="14"/>
        <v>kha</v>
      </c>
      <c r="H96" t="str">
        <f t="shared" si="15"/>
        <v>","file":"bdr:I1KG16486::I1KG16486</v>
      </c>
      <c r="I96" s="1">
        <f t="shared" si="16"/>
        <v>99</v>
      </c>
      <c r="J96" t="str">
        <f t="shared" si="17"/>
        <v>.jpg"},</v>
      </c>
      <c r="N96" s="1"/>
    </row>
    <row r="97" spans="1:14" x14ac:dyDescent="0.25">
      <c r="A97" t="s">
        <v>4</v>
      </c>
      <c r="B97">
        <f t="shared" si="9"/>
        <v>96</v>
      </c>
      <c r="C97" t="str">
        <f t="shared" si="10"/>
        <v>":{"pagination":"</v>
      </c>
      <c r="D97">
        <f t="shared" si="11"/>
        <v>47</v>
      </c>
      <c r="E97" t="str">
        <f t="shared" si="12"/>
        <v>b</v>
      </c>
      <c r="F97" t="str">
        <f t="shared" si="13"/>
        <v>","psection":"</v>
      </c>
      <c r="G97" t="str">
        <f t="shared" si="14"/>
        <v>kha</v>
      </c>
      <c r="H97" t="str">
        <f t="shared" si="15"/>
        <v>","file":"bdr:I1KG16486::I1KG16486</v>
      </c>
      <c r="I97" s="1">
        <f t="shared" si="16"/>
        <v>100</v>
      </c>
      <c r="J97" t="str">
        <f t="shared" si="17"/>
        <v>.jpg"},</v>
      </c>
      <c r="N97" s="1"/>
    </row>
    <row r="98" spans="1:14" x14ac:dyDescent="0.25">
      <c r="A98" t="s">
        <v>4</v>
      </c>
      <c r="B98">
        <f t="shared" si="9"/>
        <v>97</v>
      </c>
      <c r="C98" t="str">
        <f t="shared" si="10"/>
        <v>":{"pagination":"</v>
      </c>
      <c r="D98">
        <f t="shared" si="11"/>
        <v>48</v>
      </c>
      <c r="E98" t="str">
        <f t="shared" si="12"/>
        <v>a</v>
      </c>
      <c r="F98" t="str">
        <f t="shared" si="13"/>
        <v>","psection":"</v>
      </c>
      <c r="G98" t="str">
        <f t="shared" si="14"/>
        <v>kha</v>
      </c>
      <c r="H98" t="str">
        <f t="shared" si="15"/>
        <v>","file":"bdr:I1KG16486::I1KG16486</v>
      </c>
      <c r="I98" s="1">
        <f t="shared" si="16"/>
        <v>101</v>
      </c>
      <c r="J98" t="str">
        <f t="shared" si="17"/>
        <v>.jpg"},</v>
      </c>
      <c r="N98" s="1"/>
    </row>
    <row r="99" spans="1:14" x14ac:dyDescent="0.25">
      <c r="A99" t="s">
        <v>4</v>
      </c>
      <c r="B99">
        <f t="shared" si="9"/>
        <v>98</v>
      </c>
      <c r="C99" t="str">
        <f t="shared" si="10"/>
        <v>":{"pagination":"</v>
      </c>
      <c r="D99">
        <f t="shared" si="11"/>
        <v>48</v>
      </c>
      <c r="E99" t="str">
        <f t="shared" si="12"/>
        <v>b</v>
      </c>
      <c r="F99" t="str">
        <f t="shared" si="13"/>
        <v>","psection":"</v>
      </c>
      <c r="G99" t="str">
        <f t="shared" si="14"/>
        <v>kha</v>
      </c>
      <c r="H99" t="str">
        <f t="shared" si="15"/>
        <v>","file":"bdr:I1KG16486::I1KG16486</v>
      </c>
      <c r="I99" s="1">
        <f t="shared" si="16"/>
        <v>102</v>
      </c>
      <c r="J99" t="str">
        <f t="shared" si="17"/>
        <v>.jpg"},</v>
      </c>
      <c r="N99" s="1"/>
    </row>
    <row r="100" spans="1:14" x14ac:dyDescent="0.25">
      <c r="A100" t="s">
        <v>4</v>
      </c>
      <c r="B100">
        <f t="shared" si="9"/>
        <v>99</v>
      </c>
      <c r="C100" t="str">
        <f t="shared" si="10"/>
        <v>":{"pagination":"</v>
      </c>
      <c r="D100">
        <f t="shared" si="11"/>
        <v>49</v>
      </c>
      <c r="E100" t="str">
        <f t="shared" si="12"/>
        <v>a</v>
      </c>
      <c r="F100" t="str">
        <f t="shared" si="13"/>
        <v>","psection":"</v>
      </c>
      <c r="G100" t="str">
        <f t="shared" si="14"/>
        <v>kha</v>
      </c>
      <c r="H100" t="str">
        <f t="shared" si="15"/>
        <v>","file":"bdr:I1KG16486::I1KG16486</v>
      </c>
      <c r="I100" s="1">
        <f t="shared" si="16"/>
        <v>103</v>
      </c>
      <c r="J100" t="str">
        <f t="shared" si="17"/>
        <v>.jpg"},</v>
      </c>
      <c r="N100" s="1"/>
    </row>
    <row r="101" spans="1:14" x14ac:dyDescent="0.25">
      <c r="A101" t="s">
        <v>4</v>
      </c>
      <c r="B101">
        <f t="shared" si="9"/>
        <v>100</v>
      </c>
      <c r="C101" t="str">
        <f t="shared" si="10"/>
        <v>":{"pagination":"</v>
      </c>
      <c r="D101">
        <f t="shared" si="11"/>
        <v>49</v>
      </c>
      <c r="E101" t="str">
        <f t="shared" si="12"/>
        <v>b</v>
      </c>
      <c r="F101" t="str">
        <f t="shared" si="13"/>
        <v>","psection":"</v>
      </c>
      <c r="G101" t="str">
        <f t="shared" si="14"/>
        <v>kha</v>
      </c>
      <c r="H101" t="str">
        <f t="shared" si="15"/>
        <v>","file":"bdr:I1KG16486::I1KG16486</v>
      </c>
      <c r="I101" s="1">
        <f t="shared" si="16"/>
        <v>104</v>
      </c>
      <c r="J101" t="str">
        <f t="shared" si="17"/>
        <v>.jpg"},</v>
      </c>
      <c r="N101" s="1"/>
    </row>
    <row r="102" spans="1:14" x14ac:dyDescent="0.25">
      <c r="A102" t="s">
        <v>4</v>
      </c>
      <c r="B102">
        <f t="shared" si="9"/>
        <v>101</v>
      </c>
      <c r="C102" t="str">
        <f t="shared" si="10"/>
        <v>":{"pagination":"</v>
      </c>
      <c r="D102">
        <f t="shared" si="11"/>
        <v>50</v>
      </c>
      <c r="E102" t="str">
        <f t="shared" si="12"/>
        <v>a</v>
      </c>
      <c r="F102" t="str">
        <f t="shared" si="13"/>
        <v>","psection":"</v>
      </c>
      <c r="G102" t="str">
        <f t="shared" si="14"/>
        <v>kha</v>
      </c>
      <c r="H102" t="str">
        <f t="shared" si="15"/>
        <v>","file":"bdr:I1KG16486::I1KG16486</v>
      </c>
      <c r="I102" s="1">
        <f t="shared" si="16"/>
        <v>105</v>
      </c>
      <c r="J102" t="str">
        <f t="shared" si="17"/>
        <v>.jpg"},</v>
      </c>
      <c r="N102" s="1"/>
    </row>
    <row r="103" spans="1:14" x14ac:dyDescent="0.25">
      <c r="A103" t="s">
        <v>4</v>
      </c>
      <c r="B103">
        <f t="shared" si="9"/>
        <v>102</v>
      </c>
      <c r="C103" t="str">
        <f t="shared" si="10"/>
        <v>":{"pagination":"</v>
      </c>
      <c r="D103">
        <f t="shared" si="11"/>
        <v>50</v>
      </c>
      <c r="E103" t="str">
        <f t="shared" si="12"/>
        <v>b</v>
      </c>
      <c r="F103" t="str">
        <f t="shared" si="13"/>
        <v>","psection":"</v>
      </c>
      <c r="G103" t="str">
        <f t="shared" si="14"/>
        <v>kha</v>
      </c>
      <c r="H103" t="str">
        <f t="shared" si="15"/>
        <v>","file":"bdr:I1KG16486::I1KG16486</v>
      </c>
      <c r="I103" s="1">
        <f t="shared" si="16"/>
        <v>106</v>
      </c>
      <c r="J103" t="str">
        <f t="shared" si="17"/>
        <v>.jpg"},</v>
      </c>
      <c r="N103" s="1"/>
    </row>
    <row r="104" spans="1:14" x14ac:dyDescent="0.25">
      <c r="A104" t="s">
        <v>4</v>
      </c>
      <c r="B104">
        <f t="shared" si="9"/>
        <v>103</v>
      </c>
      <c r="C104" t="str">
        <f t="shared" si="10"/>
        <v>":{"pagination":"</v>
      </c>
      <c r="D104">
        <f t="shared" si="11"/>
        <v>51</v>
      </c>
      <c r="E104" t="str">
        <f t="shared" si="12"/>
        <v>a</v>
      </c>
      <c r="F104" t="str">
        <f t="shared" si="13"/>
        <v>","psection":"</v>
      </c>
      <c r="G104" t="str">
        <f t="shared" si="14"/>
        <v>kha</v>
      </c>
      <c r="H104" t="str">
        <f t="shared" si="15"/>
        <v>","file":"bdr:I1KG16486::I1KG16486</v>
      </c>
      <c r="I104" s="1">
        <f t="shared" si="16"/>
        <v>107</v>
      </c>
      <c r="J104" t="str">
        <f t="shared" si="17"/>
        <v>.jpg"},</v>
      </c>
      <c r="N104" s="1"/>
    </row>
    <row r="105" spans="1:14" x14ac:dyDescent="0.25">
      <c r="A105" t="s">
        <v>4</v>
      </c>
      <c r="B105">
        <f t="shared" si="9"/>
        <v>104</v>
      </c>
      <c r="C105" t="str">
        <f t="shared" si="10"/>
        <v>":{"pagination":"</v>
      </c>
      <c r="D105">
        <f t="shared" si="11"/>
        <v>51</v>
      </c>
      <c r="E105" t="str">
        <f t="shared" si="12"/>
        <v>b</v>
      </c>
      <c r="F105" t="str">
        <f t="shared" si="13"/>
        <v>","psection":"</v>
      </c>
      <c r="G105" t="str">
        <f t="shared" si="14"/>
        <v>kha</v>
      </c>
      <c r="H105" t="str">
        <f t="shared" si="15"/>
        <v>","file":"bdr:I1KG16486::I1KG16486</v>
      </c>
      <c r="I105" s="1">
        <f t="shared" si="16"/>
        <v>108</v>
      </c>
      <c r="J105" t="str">
        <f t="shared" si="17"/>
        <v>.jpg"},</v>
      </c>
      <c r="N105" s="1"/>
    </row>
    <row r="106" spans="1:14" x14ac:dyDescent="0.25">
      <c r="A106" t="s">
        <v>4</v>
      </c>
      <c r="B106">
        <f t="shared" si="9"/>
        <v>105</v>
      </c>
      <c r="C106" t="str">
        <f t="shared" si="10"/>
        <v>":{"pagination":"</v>
      </c>
      <c r="D106">
        <f t="shared" si="11"/>
        <v>52</v>
      </c>
      <c r="E106" t="str">
        <f t="shared" si="12"/>
        <v>a</v>
      </c>
      <c r="F106" t="str">
        <f t="shared" si="13"/>
        <v>","psection":"</v>
      </c>
      <c r="G106" t="str">
        <f t="shared" si="14"/>
        <v>kha</v>
      </c>
      <c r="H106" t="str">
        <f t="shared" si="15"/>
        <v>","file":"bdr:I1KG16486::I1KG16486</v>
      </c>
      <c r="I106" s="1">
        <f t="shared" si="16"/>
        <v>109</v>
      </c>
      <c r="J106" t="str">
        <f t="shared" si="17"/>
        <v>.jpg"},</v>
      </c>
      <c r="N106" s="1"/>
    </row>
    <row r="107" spans="1:14" x14ac:dyDescent="0.25">
      <c r="A107" t="s">
        <v>4</v>
      </c>
      <c r="B107">
        <f t="shared" si="9"/>
        <v>106</v>
      </c>
      <c r="C107" t="str">
        <f t="shared" si="10"/>
        <v>":{"pagination":"</v>
      </c>
      <c r="D107">
        <f t="shared" si="11"/>
        <v>52</v>
      </c>
      <c r="E107" t="str">
        <f t="shared" si="12"/>
        <v>b</v>
      </c>
      <c r="F107" t="str">
        <f t="shared" si="13"/>
        <v>","psection":"</v>
      </c>
      <c r="G107" t="str">
        <f t="shared" si="14"/>
        <v>kha</v>
      </c>
      <c r="H107" t="str">
        <f t="shared" si="15"/>
        <v>","file":"bdr:I1KG16486::I1KG16486</v>
      </c>
      <c r="I107" s="1">
        <f t="shared" si="16"/>
        <v>110</v>
      </c>
      <c r="J107" t="str">
        <f t="shared" si="17"/>
        <v>.jpg"},</v>
      </c>
      <c r="N107" s="1"/>
    </row>
    <row r="108" spans="1:14" x14ac:dyDescent="0.25">
      <c r="A108" t="s">
        <v>4</v>
      </c>
      <c r="B108">
        <f t="shared" si="9"/>
        <v>107</v>
      </c>
      <c r="C108" t="str">
        <f t="shared" si="10"/>
        <v>":{"pagination":"</v>
      </c>
      <c r="D108">
        <f t="shared" si="11"/>
        <v>53</v>
      </c>
      <c r="E108" t="str">
        <f t="shared" si="12"/>
        <v>a</v>
      </c>
      <c r="F108" t="str">
        <f t="shared" si="13"/>
        <v>","psection":"</v>
      </c>
      <c r="G108" t="str">
        <f t="shared" si="14"/>
        <v>kha</v>
      </c>
      <c r="H108" t="str">
        <f t="shared" si="15"/>
        <v>","file":"bdr:I1KG16486::I1KG16486</v>
      </c>
      <c r="I108" s="1">
        <f t="shared" si="16"/>
        <v>111</v>
      </c>
      <c r="J108" t="str">
        <f t="shared" si="17"/>
        <v>.jpg"},</v>
      </c>
      <c r="N108" s="1"/>
    </row>
    <row r="109" spans="1:14" x14ac:dyDescent="0.25">
      <c r="A109" t="s">
        <v>4</v>
      </c>
      <c r="B109">
        <f t="shared" si="9"/>
        <v>108</v>
      </c>
      <c r="C109" t="str">
        <f t="shared" si="10"/>
        <v>":{"pagination":"</v>
      </c>
      <c r="D109">
        <f t="shared" si="11"/>
        <v>53</v>
      </c>
      <c r="E109" t="str">
        <f t="shared" si="12"/>
        <v>b</v>
      </c>
      <c r="F109" t="str">
        <f t="shared" si="13"/>
        <v>","psection":"</v>
      </c>
      <c r="G109" t="str">
        <f t="shared" si="14"/>
        <v>kha</v>
      </c>
      <c r="H109" t="str">
        <f t="shared" si="15"/>
        <v>","file":"bdr:I1KG16486::I1KG16486</v>
      </c>
      <c r="I109" s="1">
        <f t="shared" si="16"/>
        <v>112</v>
      </c>
      <c r="J109" t="str">
        <f t="shared" si="17"/>
        <v>.jpg"},</v>
      </c>
      <c r="N109" s="1"/>
    </row>
    <row r="110" spans="1:14" x14ac:dyDescent="0.25">
      <c r="A110" t="s">
        <v>4</v>
      </c>
      <c r="B110">
        <f t="shared" si="9"/>
        <v>109</v>
      </c>
      <c r="C110" t="str">
        <f t="shared" si="10"/>
        <v>":{"pagination":"</v>
      </c>
      <c r="D110">
        <f t="shared" si="11"/>
        <v>54</v>
      </c>
      <c r="E110" t="str">
        <f t="shared" si="12"/>
        <v>a</v>
      </c>
      <c r="F110" t="str">
        <f t="shared" si="13"/>
        <v>","psection":"</v>
      </c>
      <c r="G110" t="str">
        <f t="shared" si="14"/>
        <v>kha</v>
      </c>
      <c r="H110" t="str">
        <f t="shared" si="15"/>
        <v>","file":"bdr:I1KG16486::I1KG16486</v>
      </c>
      <c r="I110" s="1">
        <f t="shared" si="16"/>
        <v>113</v>
      </c>
      <c r="J110" t="str">
        <f t="shared" si="17"/>
        <v>.jpg"},</v>
      </c>
      <c r="N110" s="1"/>
    </row>
    <row r="111" spans="1:14" x14ac:dyDescent="0.25">
      <c r="A111" t="s">
        <v>4</v>
      </c>
      <c r="B111">
        <f t="shared" si="9"/>
        <v>110</v>
      </c>
      <c r="C111" t="str">
        <f t="shared" si="10"/>
        <v>":{"pagination":"</v>
      </c>
      <c r="D111">
        <f t="shared" si="11"/>
        <v>54</v>
      </c>
      <c r="E111" t="str">
        <f t="shared" si="12"/>
        <v>b</v>
      </c>
      <c r="F111" t="str">
        <f t="shared" si="13"/>
        <v>","psection":"</v>
      </c>
      <c r="G111" t="str">
        <f t="shared" si="14"/>
        <v>kha</v>
      </c>
      <c r="H111" t="str">
        <f t="shared" si="15"/>
        <v>","file":"bdr:I1KG16486::I1KG16486</v>
      </c>
      <c r="I111" s="1">
        <f t="shared" si="16"/>
        <v>114</v>
      </c>
      <c r="J111" t="str">
        <f t="shared" si="17"/>
        <v>.jpg"},</v>
      </c>
      <c r="N111" s="1"/>
    </row>
    <row r="112" spans="1:14" x14ac:dyDescent="0.25">
      <c r="A112" t="s">
        <v>4</v>
      </c>
      <c r="B112">
        <f t="shared" si="9"/>
        <v>111</v>
      </c>
      <c r="C112" t="str">
        <f t="shared" si="10"/>
        <v>":{"pagination":"</v>
      </c>
      <c r="D112">
        <f t="shared" si="11"/>
        <v>55</v>
      </c>
      <c r="E112" t="str">
        <f t="shared" si="12"/>
        <v>a</v>
      </c>
      <c r="F112" t="str">
        <f t="shared" si="13"/>
        <v>","psection":"</v>
      </c>
      <c r="G112" t="str">
        <f t="shared" si="14"/>
        <v>kha</v>
      </c>
      <c r="H112" t="str">
        <f t="shared" si="15"/>
        <v>","file":"bdr:I1KG16486::I1KG16486</v>
      </c>
      <c r="I112" s="1">
        <f t="shared" si="16"/>
        <v>115</v>
      </c>
      <c r="J112" t="str">
        <f t="shared" si="17"/>
        <v>.jpg"},</v>
      </c>
      <c r="N112" s="1"/>
    </row>
    <row r="113" spans="1:14" x14ac:dyDescent="0.25">
      <c r="A113" t="s">
        <v>4</v>
      </c>
      <c r="B113">
        <f t="shared" si="9"/>
        <v>112</v>
      </c>
      <c r="C113" t="str">
        <f t="shared" si="10"/>
        <v>":{"pagination":"</v>
      </c>
      <c r="D113">
        <f t="shared" si="11"/>
        <v>55</v>
      </c>
      <c r="E113" t="str">
        <f t="shared" si="12"/>
        <v>b</v>
      </c>
      <c r="F113" t="str">
        <f t="shared" si="13"/>
        <v>","psection":"</v>
      </c>
      <c r="G113" t="str">
        <f t="shared" si="14"/>
        <v>kha</v>
      </c>
      <c r="H113" t="str">
        <f t="shared" si="15"/>
        <v>","file":"bdr:I1KG16486::I1KG16486</v>
      </c>
      <c r="I113" s="1">
        <f t="shared" si="16"/>
        <v>116</v>
      </c>
      <c r="J113" t="str">
        <f t="shared" si="17"/>
        <v>.jpg"},</v>
      </c>
      <c r="N113" s="1"/>
    </row>
    <row r="114" spans="1:14" x14ac:dyDescent="0.25">
      <c r="A114" t="s">
        <v>4</v>
      </c>
      <c r="B114">
        <f t="shared" si="9"/>
        <v>113</v>
      </c>
      <c r="C114" t="str">
        <f t="shared" si="10"/>
        <v>":{"pagination":"</v>
      </c>
      <c r="D114">
        <f t="shared" si="11"/>
        <v>56</v>
      </c>
      <c r="E114" t="str">
        <f t="shared" si="12"/>
        <v>a</v>
      </c>
      <c r="F114" t="str">
        <f t="shared" si="13"/>
        <v>","psection":"</v>
      </c>
      <c r="G114" t="str">
        <f t="shared" si="14"/>
        <v>kha</v>
      </c>
      <c r="H114" t="str">
        <f t="shared" si="15"/>
        <v>","file":"bdr:I1KG16486::I1KG16486</v>
      </c>
      <c r="I114" s="1">
        <f t="shared" si="16"/>
        <v>117</v>
      </c>
      <c r="J114" t="str">
        <f t="shared" si="17"/>
        <v>.jpg"},</v>
      </c>
      <c r="N114" s="1"/>
    </row>
    <row r="115" spans="1:14" x14ac:dyDescent="0.25">
      <c r="A115" t="s">
        <v>4</v>
      </c>
      <c r="B115">
        <f t="shared" si="9"/>
        <v>114</v>
      </c>
      <c r="C115" t="str">
        <f t="shared" si="10"/>
        <v>":{"pagination":"</v>
      </c>
      <c r="D115">
        <f t="shared" si="11"/>
        <v>56</v>
      </c>
      <c r="E115" t="str">
        <f t="shared" si="12"/>
        <v>b</v>
      </c>
      <c r="F115" t="str">
        <f t="shared" si="13"/>
        <v>","psection":"</v>
      </c>
      <c r="G115" t="str">
        <f t="shared" si="14"/>
        <v>kha</v>
      </c>
      <c r="H115" t="str">
        <f t="shared" si="15"/>
        <v>","file":"bdr:I1KG16486::I1KG16486</v>
      </c>
      <c r="I115" s="1">
        <f t="shared" si="16"/>
        <v>118</v>
      </c>
      <c r="J115" t="str">
        <f t="shared" si="17"/>
        <v>.jpg"},</v>
      </c>
      <c r="N115" s="1"/>
    </row>
    <row r="116" spans="1:14" x14ac:dyDescent="0.25">
      <c r="A116" t="s">
        <v>4</v>
      </c>
      <c r="B116">
        <f t="shared" si="9"/>
        <v>115</v>
      </c>
      <c r="C116" t="str">
        <f t="shared" si="10"/>
        <v>":{"pagination":"</v>
      </c>
      <c r="D116">
        <f t="shared" si="11"/>
        <v>57</v>
      </c>
      <c r="E116" t="str">
        <f t="shared" si="12"/>
        <v>a</v>
      </c>
      <c r="F116" t="str">
        <f t="shared" si="13"/>
        <v>","psection":"</v>
      </c>
      <c r="G116" t="str">
        <f t="shared" si="14"/>
        <v>kha</v>
      </c>
      <c r="H116" t="str">
        <f t="shared" si="15"/>
        <v>","file":"bdr:I1KG16486::I1KG16486</v>
      </c>
      <c r="I116" s="1">
        <f t="shared" si="16"/>
        <v>119</v>
      </c>
      <c r="J116" t="str">
        <f t="shared" si="17"/>
        <v>.jpg"},</v>
      </c>
      <c r="N116" s="1"/>
    </row>
    <row r="117" spans="1:14" x14ac:dyDescent="0.25">
      <c r="A117" t="s">
        <v>4</v>
      </c>
      <c r="B117">
        <f t="shared" si="9"/>
        <v>116</v>
      </c>
      <c r="C117" t="str">
        <f t="shared" si="10"/>
        <v>":{"pagination":"</v>
      </c>
      <c r="D117">
        <f t="shared" si="11"/>
        <v>57</v>
      </c>
      <c r="E117" t="str">
        <f t="shared" si="12"/>
        <v>b</v>
      </c>
      <c r="F117" t="str">
        <f t="shared" si="13"/>
        <v>","psection":"</v>
      </c>
      <c r="G117" t="str">
        <f t="shared" si="14"/>
        <v>kha</v>
      </c>
      <c r="H117" t="str">
        <f t="shared" si="15"/>
        <v>","file":"bdr:I1KG16486::I1KG16486</v>
      </c>
      <c r="I117" s="1">
        <f t="shared" si="16"/>
        <v>120</v>
      </c>
      <c r="J117" t="str">
        <f t="shared" si="17"/>
        <v>.jpg"},</v>
      </c>
      <c r="N117" s="1"/>
    </row>
    <row r="118" spans="1:14" x14ac:dyDescent="0.25">
      <c r="A118" t="s">
        <v>4</v>
      </c>
      <c r="B118">
        <f t="shared" si="9"/>
        <v>117</v>
      </c>
      <c r="C118" t="str">
        <f t="shared" si="10"/>
        <v>":{"pagination":"</v>
      </c>
      <c r="D118">
        <f t="shared" si="11"/>
        <v>58</v>
      </c>
      <c r="E118" t="str">
        <f t="shared" si="12"/>
        <v>a</v>
      </c>
      <c r="F118" t="str">
        <f t="shared" si="13"/>
        <v>","psection":"</v>
      </c>
      <c r="G118" t="str">
        <f t="shared" si="14"/>
        <v>kha</v>
      </c>
      <c r="H118" t="str">
        <f t="shared" si="15"/>
        <v>","file":"bdr:I1KG16486::I1KG16486</v>
      </c>
      <c r="I118" s="1">
        <f t="shared" si="16"/>
        <v>121</v>
      </c>
      <c r="J118" t="str">
        <f t="shared" si="17"/>
        <v>.jpg"},</v>
      </c>
      <c r="N118" s="1"/>
    </row>
    <row r="119" spans="1:14" x14ac:dyDescent="0.25">
      <c r="A119" t="s">
        <v>4</v>
      </c>
      <c r="B119">
        <f t="shared" si="9"/>
        <v>118</v>
      </c>
      <c r="C119" t="str">
        <f t="shared" si="10"/>
        <v>":{"pagination":"</v>
      </c>
      <c r="D119">
        <f t="shared" si="11"/>
        <v>58</v>
      </c>
      <c r="E119" t="str">
        <f t="shared" si="12"/>
        <v>b</v>
      </c>
      <c r="F119" t="str">
        <f t="shared" si="13"/>
        <v>","psection":"</v>
      </c>
      <c r="G119" t="str">
        <f t="shared" si="14"/>
        <v>kha</v>
      </c>
      <c r="H119" t="str">
        <f t="shared" si="15"/>
        <v>","file":"bdr:I1KG16486::I1KG16486</v>
      </c>
      <c r="I119" s="1">
        <f t="shared" si="16"/>
        <v>122</v>
      </c>
      <c r="J119" t="str">
        <f t="shared" si="17"/>
        <v>.jpg"},</v>
      </c>
      <c r="N119" s="1"/>
    </row>
    <row r="120" spans="1:14" x14ac:dyDescent="0.25">
      <c r="A120" t="s">
        <v>4</v>
      </c>
      <c r="B120">
        <f t="shared" si="9"/>
        <v>119</v>
      </c>
      <c r="C120" t="str">
        <f t="shared" si="10"/>
        <v>":{"pagination":"</v>
      </c>
      <c r="D120">
        <f t="shared" si="11"/>
        <v>59</v>
      </c>
      <c r="E120" t="str">
        <f t="shared" si="12"/>
        <v>a</v>
      </c>
      <c r="F120" t="str">
        <f t="shared" si="13"/>
        <v>","psection":"</v>
      </c>
      <c r="G120" t="str">
        <f t="shared" si="14"/>
        <v>kha</v>
      </c>
      <c r="H120" t="str">
        <f t="shared" si="15"/>
        <v>","file":"bdr:I1KG16486::I1KG16486</v>
      </c>
      <c r="I120" s="1">
        <f t="shared" si="16"/>
        <v>123</v>
      </c>
      <c r="J120" t="str">
        <f t="shared" si="17"/>
        <v>.jpg"},</v>
      </c>
      <c r="N120" s="1"/>
    </row>
    <row r="121" spans="1:14" x14ac:dyDescent="0.25">
      <c r="A121" t="s">
        <v>4</v>
      </c>
      <c r="B121">
        <f t="shared" si="9"/>
        <v>120</v>
      </c>
      <c r="C121" t="str">
        <f t="shared" si="10"/>
        <v>":{"pagination":"</v>
      </c>
      <c r="D121">
        <f t="shared" si="11"/>
        <v>59</v>
      </c>
      <c r="E121" t="str">
        <f t="shared" si="12"/>
        <v>b</v>
      </c>
      <c r="F121" t="str">
        <f t="shared" si="13"/>
        <v>","psection":"</v>
      </c>
      <c r="G121" t="str">
        <f t="shared" si="14"/>
        <v>kha</v>
      </c>
      <c r="H121" t="str">
        <f t="shared" si="15"/>
        <v>","file":"bdr:I1KG16486::I1KG16486</v>
      </c>
      <c r="I121" s="1">
        <f t="shared" si="16"/>
        <v>124</v>
      </c>
      <c r="J121" t="str">
        <f t="shared" si="17"/>
        <v>.jpg"},</v>
      </c>
      <c r="N121" s="1"/>
    </row>
    <row r="122" spans="1:14" x14ac:dyDescent="0.25">
      <c r="A122" t="s">
        <v>4</v>
      </c>
      <c r="B122">
        <f t="shared" si="9"/>
        <v>121</v>
      </c>
      <c r="C122" t="str">
        <f t="shared" si="10"/>
        <v>":{"pagination":"</v>
      </c>
      <c r="D122">
        <f t="shared" si="11"/>
        <v>60</v>
      </c>
      <c r="E122" t="str">
        <f t="shared" si="12"/>
        <v>a</v>
      </c>
      <c r="F122" t="str">
        <f t="shared" si="13"/>
        <v>","psection":"</v>
      </c>
      <c r="G122" t="str">
        <f t="shared" si="14"/>
        <v>kha</v>
      </c>
      <c r="H122" t="str">
        <f t="shared" si="15"/>
        <v>","file":"bdr:I1KG16486::I1KG16486</v>
      </c>
      <c r="I122" s="1">
        <f t="shared" si="16"/>
        <v>125</v>
      </c>
      <c r="J122" t="str">
        <f t="shared" si="17"/>
        <v>.jpg"},</v>
      </c>
      <c r="N122" s="1"/>
    </row>
    <row r="123" spans="1:14" x14ac:dyDescent="0.25">
      <c r="A123" t="s">
        <v>4</v>
      </c>
      <c r="B123">
        <f t="shared" si="9"/>
        <v>122</v>
      </c>
      <c r="C123" t="str">
        <f t="shared" si="10"/>
        <v>":{"pagination":"</v>
      </c>
      <c r="D123">
        <f t="shared" si="11"/>
        <v>60</v>
      </c>
      <c r="E123" t="str">
        <f t="shared" si="12"/>
        <v>b</v>
      </c>
      <c r="F123" t="str">
        <f t="shared" si="13"/>
        <v>","psection":"</v>
      </c>
      <c r="G123" t="str">
        <f t="shared" si="14"/>
        <v>kha</v>
      </c>
      <c r="H123" t="str">
        <f t="shared" si="15"/>
        <v>","file":"bdr:I1KG16486::I1KG16486</v>
      </c>
      <c r="I123" s="1">
        <f t="shared" si="16"/>
        <v>126</v>
      </c>
      <c r="J123" t="str">
        <f t="shared" si="17"/>
        <v>.jpg"},</v>
      </c>
      <c r="N123" s="1"/>
    </row>
    <row r="124" spans="1:14" x14ac:dyDescent="0.25">
      <c r="A124" t="s">
        <v>4</v>
      </c>
      <c r="B124">
        <f t="shared" si="9"/>
        <v>123</v>
      </c>
      <c r="C124" t="str">
        <f t="shared" si="10"/>
        <v>":{"pagination":"</v>
      </c>
      <c r="D124">
        <f t="shared" si="11"/>
        <v>61</v>
      </c>
      <c r="E124" t="str">
        <f t="shared" si="12"/>
        <v>a</v>
      </c>
      <c r="F124" t="str">
        <f t="shared" si="13"/>
        <v>","psection":"</v>
      </c>
      <c r="G124" t="str">
        <f t="shared" si="14"/>
        <v>kha</v>
      </c>
      <c r="H124" t="str">
        <f t="shared" si="15"/>
        <v>","file":"bdr:I1KG16486::I1KG16486</v>
      </c>
      <c r="I124" s="1">
        <f t="shared" si="16"/>
        <v>127</v>
      </c>
      <c r="J124" t="str">
        <f t="shared" si="17"/>
        <v>.jpg"},</v>
      </c>
      <c r="N124" s="1"/>
    </row>
    <row r="125" spans="1:14" x14ac:dyDescent="0.25">
      <c r="A125" t="s">
        <v>4</v>
      </c>
      <c r="B125">
        <f t="shared" si="9"/>
        <v>124</v>
      </c>
      <c r="C125" t="str">
        <f t="shared" si="10"/>
        <v>":{"pagination":"</v>
      </c>
      <c r="D125">
        <f t="shared" si="11"/>
        <v>61</v>
      </c>
      <c r="E125" t="str">
        <f t="shared" si="12"/>
        <v>b</v>
      </c>
      <c r="F125" t="str">
        <f t="shared" si="13"/>
        <v>","psection":"</v>
      </c>
      <c r="G125" t="str">
        <f t="shared" si="14"/>
        <v>kha</v>
      </c>
      <c r="H125" t="str">
        <f t="shared" si="15"/>
        <v>","file":"bdr:I1KG16486::I1KG16486</v>
      </c>
      <c r="I125" s="1">
        <f t="shared" si="16"/>
        <v>128</v>
      </c>
      <c r="J125" t="str">
        <f t="shared" si="17"/>
        <v>.jpg"},</v>
      </c>
      <c r="N125" s="1"/>
    </row>
    <row r="126" spans="1:14" x14ac:dyDescent="0.25">
      <c r="A126" t="s">
        <v>4</v>
      </c>
      <c r="B126">
        <f t="shared" si="9"/>
        <v>125</v>
      </c>
      <c r="C126" t="str">
        <f t="shared" si="10"/>
        <v>":{"pagination":"</v>
      </c>
      <c r="D126">
        <f t="shared" si="11"/>
        <v>62</v>
      </c>
      <c r="E126" t="str">
        <f t="shared" si="12"/>
        <v>a</v>
      </c>
      <c r="F126" t="str">
        <f t="shared" si="13"/>
        <v>","psection":"</v>
      </c>
      <c r="G126" t="str">
        <f t="shared" si="14"/>
        <v>kha</v>
      </c>
      <c r="H126" t="str">
        <f t="shared" si="15"/>
        <v>","file":"bdr:I1KG16486::I1KG16486</v>
      </c>
      <c r="I126" s="1">
        <f t="shared" si="16"/>
        <v>129</v>
      </c>
      <c r="J126" t="str">
        <f t="shared" si="17"/>
        <v>.jpg"},</v>
      </c>
      <c r="N126" s="1"/>
    </row>
    <row r="127" spans="1:14" x14ac:dyDescent="0.25">
      <c r="A127" t="s">
        <v>4</v>
      </c>
      <c r="B127">
        <f t="shared" si="9"/>
        <v>126</v>
      </c>
      <c r="C127" t="str">
        <f t="shared" si="10"/>
        <v>":{"pagination":"</v>
      </c>
      <c r="D127">
        <f t="shared" si="11"/>
        <v>62</v>
      </c>
      <c r="E127" t="str">
        <f t="shared" si="12"/>
        <v>b</v>
      </c>
      <c r="F127" t="str">
        <f t="shared" si="13"/>
        <v>","psection":"</v>
      </c>
      <c r="G127" t="str">
        <f t="shared" si="14"/>
        <v>kha</v>
      </c>
      <c r="H127" t="str">
        <f t="shared" si="15"/>
        <v>","file":"bdr:I1KG16486::I1KG16486</v>
      </c>
      <c r="I127" s="1">
        <f t="shared" si="16"/>
        <v>130</v>
      </c>
      <c r="J127" t="str">
        <f t="shared" si="17"/>
        <v>.jpg"},</v>
      </c>
      <c r="N127" s="1"/>
    </row>
    <row r="128" spans="1:14" x14ac:dyDescent="0.25">
      <c r="A128" t="s">
        <v>4</v>
      </c>
      <c r="B128">
        <f t="shared" si="9"/>
        <v>127</v>
      </c>
      <c r="C128" t="str">
        <f t="shared" si="10"/>
        <v>":{"pagination":"</v>
      </c>
      <c r="D128">
        <f t="shared" si="11"/>
        <v>63</v>
      </c>
      <c r="E128" t="str">
        <f t="shared" si="12"/>
        <v>a</v>
      </c>
      <c r="F128" t="str">
        <f t="shared" si="13"/>
        <v>","psection":"</v>
      </c>
      <c r="G128" t="str">
        <f t="shared" si="14"/>
        <v>kha</v>
      </c>
      <c r="H128" t="str">
        <f t="shared" si="15"/>
        <v>","file":"bdr:I1KG16486::I1KG16486</v>
      </c>
      <c r="I128" s="1">
        <f t="shared" si="16"/>
        <v>131</v>
      </c>
      <c r="J128" t="str">
        <f t="shared" si="17"/>
        <v>.jpg"},</v>
      </c>
      <c r="N128" s="1"/>
    </row>
    <row r="129" spans="1:14" x14ac:dyDescent="0.25">
      <c r="A129" t="s">
        <v>4</v>
      </c>
      <c r="B129">
        <f t="shared" si="9"/>
        <v>128</v>
      </c>
      <c r="C129" t="str">
        <f t="shared" si="10"/>
        <v>":{"pagination":"</v>
      </c>
      <c r="D129">
        <f t="shared" si="11"/>
        <v>63</v>
      </c>
      <c r="E129" t="str">
        <f t="shared" si="12"/>
        <v>b</v>
      </c>
      <c r="F129" t="str">
        <f t="shared" si="13"/>
        <v>","psection":"</v>
      </c>
      <c r="G129" t="str">
        <f t="shared" si="14"/>
        <v>kha</v>
      </c>
      <c r="H129" t="str">
        <f t="shared" si="15"/>
        <v>","file":"bdr:I1KG16486::I1KG16486</v>
      </c>
      <c r="I129" s="1">
        <f t="shared" si="16"/>
        <v>132</v>
      </c>
      <c r="J129" t="str">
        <f t="shared" si="17"/>
        <v>.jpg"},</v>
      </c>
      <c r="N129" s="1"/>
    </row>
    <row r="130" spans="1:14" x14ac:dyDescent="0.25">
      <c r="A130" t="s">
        <v>4</v>
      </c>
      <c r="B130">
        <f t="shared" si="9"/>
        <v>129</v>
      </c>
      <c r="C130" t="str">
        <f t="shared" si="10"/>
        <v>":{"pagination":"</v>
      </c>
      <c r="D130">
        <f t="shared" si="11"/>
        <v>64</v>
      </c>
      <c r="E130" t="str">
        <f t="shared" si="12"/>
        <v>a</v>
      </c>
      <c r="F130" t="str">
        <f t="shared" si="13"/>
        <v>","psection":"</v>
      </c>
      <c r="G130" t="str">
        <f t="shared" si="14"/>
        <v>kha</v>
      </c>
      <c r="H130" t="str">
        <f t="shared" si="15"/>
        <v>","file":"bdr:I1KG16486::I1KG16486</v>
      </c>
      <c r="I130" s="1">
        <f t="shared" si="16"/>
        <v>133</v>
      </c>
      <c r="J130" t="str">
        <f t="shared" si="17"/>
        <v>.jpg"},</v>
      </c>
      <c r="N130" s="1"/>
    </row>
    <row r="131" spans="1:14" x14ac:dyDescent="0.25">
      <c r="A131" t="s">
        <v>4</v>
      </c>
      <c r="B131">
        <f t="shared" si="9"/>
        <v>130</v>
      </c>
      <c r="C131" t="str">
        <f t="shared" si="10"/>
        <v>":{"pagination":"</v>
      </c>
      <c r="D131">
        <f t="shared" si="11"/>
        <v>64</v>
      </c>
      <c r="E131" t="str">
        <f t="shared" si="12"/>
        <v>b</v>
      </c>
      <c r="F131" t="str">
        <f t="shared" si="13"/>
        <v>","psection":"</v>
      </c>
      <c r="G131" t="str">
        <f t="shared" si="14"/>
        <v>kha</v>
      </c>
      <c r="H131" t="str">
        <f t="shared" si="15"/>
        <v>","file":"bdr:I1KG16486::I1KG16486</v>
      </c>
      <c r="I131" s="1">
        <f t="shared" si="16"/>
        <v>134</v>
      </c>
      <c r="J131" t="str">
        <f t="shared" si="17"/>
        <v>.jpg"},</v>
      </c>
      <c r="N131" s="1"/>
    </row>
    <row r="132" spans="1:14" x14ac:dyDescent="0.25">
      <c r="A132" t="s">
        <v>4</v>
      </c>
      <c r="B132">
        <f t="shared" ref="B132:B195" si="18">B131+1</f>
        <v>131</v>
      </c>
      <c r="C132" t="str">
        <f t="shared" ref="C132:C195" si="19">C131</f>
        <v>":{"pagination":"</v>
      </c>
      <c r="D132">
        <f t="shared" ref="D132:D195" si="20">IF(E131="a",D131,D131+1)</f>
        <v>65</v>
      </c>
      <c r="E132" t="str">
        <f t="shared" ref="E132:E195" si="21">IF(E131="a","b","a")</f>
        <v>a</v>
      </c>
      <c r="F132" t="str">
        <f t="shared" ref="F132:F195" si="22">F131</f>
        <v>","psection":"</v>
      </c>
      <c r="G132" t="str">
        <f t="shared" ref="G132:G195" si="23">G131</f>
        <v>kha</v>
      </c>
      <c r="H132" t="str">
        <f t="shared" ref="H132:H195" si="24">H131</f>
        <v>","file":"bdr:I1KG16486::I1KG16486</v>
      </c>
      <c r="I132" s="1">
        <f t="shared" ref="I132:I195" si="25">I131+1</f>
        <v>135</v>
      </c>
      <c r="J132" t="str">
        <f t="shared" ref="J132:J195" si="26">J131</f>
        <v>.jpg"},</v>
      </c>
      <c r="N132" s="1"/>
    </row>
    <row r="133" spans="1:14" x14ac:dyDescent="0.25">
      <c r="A133" t="s">
        <v>4</v>
      </c>
      <c r="B133">
        <f t="shared" si="18"/>
        <v>132</v>
      </c>
      <c r="C133" t="str">
        <f t="shared" si="19"/>
        <v>":{"pagination":"</v>
      </c>
      <c r="D133">
        <f t="shared" si="20"/>
        <v>65</v>
      </c>
      <c r="E133" t="str">
        <f t="shared" si="21"/>
        <v>b</v>
      </c>
      <c r="F133" t="str">
        <f t="shared" si="22"/>
        <v>","psection":"</v>
      </c>
      <c r="G133" t="str">
        <f t="shared" si="23"/>
        <v>kha</v>
      </c>
      <c r="H133" t="str">
        <f t="shared" si="24"/>
        <v>","file":"bdr:I1KG16486::I1KG16486</v>
      </c>
      <c r="I133" s="1">
        <f t="shared" si="25"/>
        <v>136</v>
      </c>
      <c r="J133" t="str">
        <f t="shared" si="26"/>
        <v>.jpg"},</v>
      </c>
      <c r="N133" s="1"/>
    </row>
    <row r="134" spans="1:14" x14ac:dyDescent="0.25">
      <c r="A134" t="s">
        <v>4</v>
      </c>
      <c r="B134">
        <f t="shared" si="18"/>
        <v>133</v>
      </c>
      <c r="C134" t="str">
        <f t="shared" si="19"/>
        <v>":{"pagination":"</v>
      </c>
      <c r="D134">
        <f t="shared" si="20"/>
        <v>66</v>
      </c>
      <c r="E134" t="str">
        <f t="shared" si="21"/>
        <v>a</v>
      </c>
      <c r="F134" t="str">
        <f t="shared" si="22"/>
        <v>","psection":"</v>
      </c>
      <c r="G134" t="str">
        <f t="shared" si="23"/>
        <v>kha</v>
      </c>
      <c r="H134" t="str">
        <f t="shared" si="24"/>
        <v>","file":"bdr:I1KG16486::I1KG16486</v>
      </c>
      <c r="I134" s="1">
        <f t="shared" si="25"/>
        <v>137</v>
      </c>
      <c r="J134" t="str">
        <f t="shared" si="26"/>
        <v>.jpg"},</v>
      </c>
      <c r="N134" s="1"/>
    </row>
    <row r="135" spans="1:14" x14ac:dyDescent="0.25">
      <c r="A135" t="s">
        <v>4</v>
      </c>
      <c r="B135">
        <f t="shared" si="18"/>
        <v>134</v>
      </c>
      <c r="C135" t="str">
        <f t="shared" si="19"/>
        <v>":{"pagination":"</v>
      </c>
      <c r="D135">
        <f t="shared" si="20"/>
        <v>66</v>
      </c>
      <c r="E135" t="str">
        <f t="shared" si="21"/>
        <v>b</v>
      </c>
      <c r="F135" t="str">
        <f t="shared" si="22"/>
        <v>","psection":"</v>
      </c>
      <c r="G135" t="str">
        <f t="shared" si="23"/>
        <v>kha</v>
      </c>
      <c r="H135" t="str">
        <f t="shared" si="24"/>
        <v>","file":"bdr:I1KG16486::I1KG16486</v>
      </c>
      <c r="I135" s="1">
        <f t="shared" si="25"/>
        <v>138</v>
      </c>
      <c r="J135" t="str">
        <f t="shared" si="26"/>
        <v>.jpg"},</v>
      </c>
      <c r="N135" s="1"/>
    </row>
    <row r="136" spans="1:14" x14ac:dyDescent="0.25">
      <c r="A136" t="s">
        <v>4</v>
      </c>
      <c r="B136">
        <f t="shared" si="18"/>
        <v>135</v>
      </c>
      <c r="C136" t="str">
        <f t="shared" si="19"/>
        <v>":{"pagination":"</v>
      </c>
      <c r="D136">
        <f t="shared" si="20"/>
        <v>67</v>
      </c>
      <c r="E136" t="str">
        <f t="shared" si="21"/>
        <v>a</v>
      </c>
      <c r="F136" t="str">
        <f t="shared" si="22"/>
        <v>","psection":"</v>
      </c>
      <c r="G136" t="str">
        <f t="shared" si="23"/>
        <v>kha</v>
      </c>
      <c r="H136" t="str">
        <f t="shared" si="24"/>
        <v>","file":"bdr:I1KG16486::I1KG16486</v>
      </c>
      <c r="I136" s="1">
        <f t="shared" si="25"/>
        <v>139</v>
      </c>
      <c r="J136" t="str">
        <f t="shared" si="26"/>
        <v>.jpg"},</v>
      </c>
      <c r="N136" s="1"/>
    </row>
    <row r="137" spans="1:14" x14ac:dyDescent="0.25">
      <c r="A137" t="s">
        <v>4</v>
      </c>
      <c r="B137">
        <f t="shared" si="18"/>
        <v>136</v>
      </c>
      <c r="C137" t="str">
        <f t="shared" si="19"/>
        <v>":{"pagination":"</v>
      </c>
      <c r="D137">
        <f t="shared" si="20"/>
        <v>67</v>
      </c>
      <c r="E137" t="str">
        <f t="shared" si="21"/>
        <v>b</v>
      </c>
      <c r="F137" t="str">
        <f t="shared" si="22"/>
        <v>","psection":"</v>
      </c>
      <c r="G137" t="str">
        <f t="shared" si="23"/>
        <v>kha</v>
      </c>
      <c r="H137" t="str">
        <f t="shared" si="24"/>
        <v>","file":"bdr:I1KG16486::I1KG16486</v>
      </c>
      <c r="I137" s="1">
        <f t="shared" si="25"/>
        <v>140</v>
      </c>
      <c r="J137" t="str">
        <f t="shared" si="26"/>
        <v>.jpg"},</v>
      </c>
      <c r="N137" s="1"/>
    </row>
    <row r="138" spans="1:14" x14ac:dyDescent="0.25">
      <c r="A138" t="s">
        <v>4</v>
      </c>
      <c r="B138">
        <f t="shared" si="18"/>
        <v>137</v>
      </c>
      <c r="C138" t="str">
        <f t="shared" si="19"/>
        <v>":{"pagination":"</v>
      </c>
      <c r="D138">
        <f t="shared" si="20"/>
        <v>68</v>
      </c>
      <c r="E138" t="str">
        <f t="shared" si="21"/>
        <v>a</v>
      </c>
      <c r="F138" t="str">
        <f t="shared" si="22"/>
        <v>","psection":"</v>
      </c>
      <c r="G138" t="str">
        <f t="shared" si="23"/>
        <v>kha</v>
      </c>
      <c r="H138" t="str">
        <f t="shared" si="24"/>
        <v>","file":"bdr:I1KG16486::I1KG16486</v>
      </c>
      <c r="I138" s="1">
        <f t="shared" si="25"/>
        <v>141</v>
      </c>
      <c r="J138" t="str">
        <f t="shared" si="26"/>
        <v>.jpg"},</v>
      </c>
      <c r="N138" s="1"/>
    </row>
    <row r="139" spans="1:14" x14ac:dyDescent="0.25">
      <c r="A139" t="s">
        <v>4</v>
      </c>
      <c r="B139">
        <f t="shared" si="18"/>
        <v>138</v>
      </c>
      <c r="C139" t="str">
        <f t="shared" si="19"/>
        <v>":{"pagination":"</v>
      </c>
      <c r="D139">
        <f t="shared" si="20"/>
        <v>68</v>
      </c>
      <c r="E139" t="str">
        <f t="shared" si="21"/>
        <v>b</v>
      </c>
      <c r="F139" t="str">
        <f t="shared" si="22"/>
        <v>","psection":"</v>
      </c>
      <c r="G139" t="str">
        <f t="shared" si="23"/>
        <v>kha</v>
      </c>
      <c r="H139" t="str">
        <f t="shared" si="24"/>
        <v>","file":"bdr:I1KG16486::I1KG16486</v>
      </c>
      <c r="I139" s="1">
        <f t="shared" si="25"/>
        <v>142</v>
      </c>
      <c r="J139" t="str">
        <f t="shared" si="26"/>
        <v>.jpg"},</v>
      </c>
      <c r="N139" s="1"/>
    </row>
    <row r="140" spans="1:14" x14ac:dyDescent="0.25">
      <c r="A140" t="s">
        <v>4</v>
      </c>
      <c r="B140">
        <f t="shared" si="18"/>
        <v>139</v>
      </c>
      <c r="C140" t="str">
        <f t="shared" si="19"/>
        <v>":{"pagination":"</v>
      </c>
      <c r="D140">
        <f t="shared" si="20"/>
        <v>69</v>
      </c>
      <c r="E140" t="str">
        <f t="shared" si="21"/>
        <v>a</v>
      </c>
      <c r="F140" t="str">
        <f t="shared" si="22"/>
        <v>","psection":"</v>
      </c>
      <c r="G140" t="str">
        <f t="shared" si="23"/>
        <v>kha</v>
      </c>
      <c r="H140" t="str">
        <f t="shared" si="24"/>
        <v>","file":"bdr:I1KG16486::I1KG16486</v>
      </c>
      <c r="I140" s="1">
        <f t="shared" si="25"/>
        <v>143</v>
      </c>
      <c r="J140" t="str">
        <f t="shared" si="26"/>
        <v>.jpg"},</v>
      </c>
      <c r="N140" s="1"/>
    </row>
    <row r="141" spans="1:14" x14ac:dyDescent="0.25">
      <c r="A141" t="s">
        <v>4</v>
      </c>
      <c r="B141">
        <f t="shared" si="18"/>
        <v>140</v>
      </c>
      <c r="C141" t="str">
        <f t="shared" si="19"/>
        <v>":{"pagination":"</v>
      </c>
      <c r="D141">
        <f t="shared" si="20"/>
        <v>69</v>
      </c>
      <c r="E141" t="str">
        <f t="shared" si="21"/>
        <v>b</v>
      </c>
      <c r="F141" t="str">
        <f t="shared" si="22"/>
        <v>","psection":"</v>
      </c>
      <c r="G141" t="str">
        <f t="shared" si="23"/>
        <v>kha</v>
      </c>
      <c r="H141" t="str">
        <f t="shared" si="24"/>
        <v>","file":"bdr:I1KG16486::I1KG16486</v>
      </c>
      <c r="I141" s="1">
        <f t="shared" si="25"/>
        <v>144</v>
      </c>
      <c r="J141" t="str">
        <f t="shared" si="26"/>
        <v>.jpg"},</v>
      </c>
      <c r="N141" s="1"/>
    </row>
    <row r="142" spans="1:14" x14ac:dyDescent="0.25">
      <c r="A142" t="s">
        <v>4</v>
      </c>
      <c r="B142">
        <f t="shared" si="18"/>
        <v>141</v>
      </c>
      <c r="C142" t="str">
        <f t="shared" si="19"/>
        <v>":{"pagination":"</v>
      </c>
      <c r="D142">
        <f t="shared" si="20"/>
        <v>70</v>
      </c>
      <c r="E142" t="str">
        <f t="shared" si="21"/>
        <v>a</v>
      </c>
      <c r="F142" t="str">
        <f t="shared" si="22"/>
        <v>","psection":"</v>
      </c>
      <c r="G142" t="str">
        <f t="shared" si="23"/>
        <v>kha</v>
      </c>
      <c r="H142" t="str">
        <f t="shared" si="24"/>
        <v>","file":"bdr:I1KG16486::I1KG16486</v>
      </c>
      <c r="I142" s="1">
        <f t="shared" si="25"/>
        <v>145</v>
      </c>
      <c r="J142" t="str">
        <f t="shared" si="26"/>
        <v>.jpg"},</v>
      </c>
      <c r="N142" s="1"/>
    </row>
    <row r="143" spans="1:14" x14ac:dyDescent="0.25">
      <c r="A143" t="s">
        <v>4</v>
      </c>
      <c r="B143">
        <f t="shared" si="18"/>
        <v>142</v>
      </c>
      <c r="C143" t="str">
        <f t="shared" si="19"/>
        <v>":{"pagination":"</v>
      </c>
      <c r="D143">
        <f t="shared" si="20"/>
        <v>70</v>
      </c>
      <c r="E143" t="str">
        <f t="shared" si="21"/>
        <v>b</v>
      </c>
      <c r="F143" t="str">
        <f t="shared" si="22"/>
        <v>","psection":"</v>
      </c>
      <c r="G143" t="str">
        <f t="shared" si="23"/>
        <v>kha</v>
      </c>
      <c r="H143" t="str">
        <f t="shared" si="24"/>
        <v>","file":"bdr:I1KG16486::I1KG16486</v>
      </c>
      <c r="I143" s="1">
        <f t="shared" si="25"/>
        <v>146</v>
      </c>
      <c r="J143" t="str">
        <f t="shared" si="26"/>
        <v>.jpg"},</v>
      </c>
      <c r="N143" s="1"/>
    </row>
    <row r="144" spans="1:14" x14ac:dyDescent="0.25">
      <c r="A144" t="s">
        <v>4</v>
      </c>
      <c r="B144">
        <f t="shared" si="18"/>
        <v>143</v>
      </c>
      <c r="C144" t="str">
        <f t="shared" si="19"/>
        <v>":{"pagination":"</v>
      </c>
      <c r="D144">
        <f t="shared" si="20"/>
        <v>71</v>
      </c>
      <c r="E144" t="str">
        <f t="shared" si="21"/>
        <v>a</v>
      </c>
      <c r="F144" t="str">
        <f t="shared" si="22"/>
        <v>","psection":"</v>
      </c>
      <c r="G144" t="str">
        <f t="shared" si="23"/>
        <v>kha</v>
      </c>
      <c r="H144" t="str">
        <f t="shared" si="24"/>
        <v>","file":"bdr:I1KG16486::I1KG16486</v>
      </c>
      <c r="I144" s="1">
        <f t="shared" si="25"/>
        <v>147</v>
      </c>
      <c r="J144" t="str">
        <f t="shared" si="26"/>
        <v>.jpg"},</v>
      </c>
      <c r="N144" s="1"/>
    </row>
    <row r="145" spans="1:14" x14ac:dyDescent="0.25">
      <c r="A145" t="s">
        <v>4</v>
      </c>
      <c r="B145">
        <f t="shared" si="18"/>
        <v>144</v>
      </c>
      <c r="C145" t="str">
        <f t="shared" si="19"/>
        <v>":{"pagination":"</v>
      </c>
      <c r="D145">
        <f t="shared" si="20"/>
        <v>71</v>
      </c>
      <c r="E145" t="str">
        <f t="shared" si="21"/>
        <v>b</v>
      </c>
      <c r="F145" t="str">
        <f t="shared" si="22"/>
        <v>","psection":"</v>
      </c>
      <c r="G145" t="str">
        <f t="shared" si="23"/>
        <v>kha</v>
      </c>
      <c r="H145" t="str">
        <f t="shared" si="24"/>
        <v>","file":"bdr:I1KG16486::I1KG16486</v>
      </c>
      <c r="I145" s="1">
        <f t="shared" si="25"/>
        <v>148</v>
      </c>
      <c r="J145" t="str">
        <f t="shared" si="26"/>
        <v>.jpg"},</v>
      </c>
      <c r="N145" s="1"/>
    </row>
    <row r="146" spans="1:14" x14ac:dyDescent="0.25">
      <c r="A146" t="s">
        <v>4</v>
      </c>
      <c r="B146">
        <f t="shared" si="18"/>
        <v>145</v>
      </c>
      <c r="C146" t="str">
        <f t="shared" si="19"/>
        <v>":{"pagination":"</v>
      </c>
      <c r="D146">
        <f t="shared" si="20"/>
        <v>72</v>
      </c>
      <c r="E146" t="str">
        <f t="shared" si="21"/>
        <v>a</v>
      </c>
      <c r="F146" t="str">
        <f t="shared" si="22"/>
        <v>","psection":"</v>
      </c>
      <c r="G146" t="str">
        <f t="shared" si="23"/>
        <v>kha</v>
      </c>
      <c r="H146" t="str">
        <f t="shared" si="24"/>
        <v>","file":"bdr:I1KG16486::I1KG16486</v>
      </c>
      <c r="I146" s="1">
        <f t="shared" si="25"/>
        <v>149</v>
      </c>
      <c r="J146" t="str">
        <f t="shared" si="26"/>
        <v>.jpg"},</v>
      </c>
      <c r="N146" s="1"/>
    </row>
    <row r="147" spans="1:14" x14ac:dyDescent="0.25">
      <c r="A147" t="s">
        <v>4</v>
      </c>
      <c r="B147">
        <f t="shared" si="18"/>
        <v>146</v>
      </c>
      <c r="C147" t="str">
        <f t="shared" si="19"/>
        <v>":{"pagination":"</v>
      </c>
      <c r="D147">
        <f t="shared" si="20"/>
        <v>72</v>
      </c>
      <c r="E147" t="str">
        <f t="shared" si="21"/>
        <v>b</v>
      </c>
      <c r="F147" t="str">
        <f t="shared" si="22"/>
        <v>","psection":"</v>
      </c>
      <c r="G147" t="str">
        <f t="shared" si="23"/>
        <v>kha</v>
      </c>
      <c r="H147" t="str">
        <f t="shared" si="24"/>
        <v>","file":"bdr:I1KG16486::I1KG16486</v>
      </c>
      <c r="I147" s="1">
        <f t="shared" si="25"/>
        <v>150</v>
      </c>
      <c r="J147" t="str">
        <f t="shared" si="26"/>
        <v>.jpg"},</v>
      </c>
      <c r="N147" s="1"/>
    </row>
    <row r="148" spans="1:14" x14ac:dyDescent="0.25">
      <c r="A148" t="s">
        <v>4</v>
      </c>
      <c r="B148">
        <f t="shared" si="18"/>
        <v>147</v>
      </c>
      <c r="C148" t="str">
        <f t="shared" si="19"/>
        <v>":{"pagination":"</v>
      </c>
      <c r="D148">
        <f t="shared" si="20"/>
        <v>73</v>
      </c>
      <c r="E148" t="str">
        <f t="shared" si="21"/>
        <v>a</v>
      </c>
      <c r="F148" t="str">
        <f t="shared" si="22"/>
        <v>","psection":"</v>
      </c>
      <c r="G148" t="str">
        <f t="shared" si="23"/>
        <v>kha</v>
      </c>
      <c r="H148" t="str">
        <f t="shared" si="24"/>
        <v>","file":"bdr:I1KG16486::I1KG16486</v>
      </c>
      <c r="I148" s="1">
        <f t="shared" si="25"/>
        <v>151</v>
      </c>
      <c r="J148" t="str">
        <f t="shared" si="26"/>
        <v>.jpg"},</v>
      </c>
      <c r="N148" s="1"/>
    </row>
    <row r="149" spans="1:14" x14ac:dyDescent="0.25">
      <c r="A149" t="s">
        <v>4</v>
      </c>
      <c r="B149">
        <f t="shared" si="18"/>
        <v>148</v>
      </c>
      <c r="C149" t="str">
        <f t="shared" si="19"/>
        <v>":{"pagination":"</v>
      </c>
      <c r="D149">
        <f t="shared" si="20"/>
        <v>73</v>
      </c>
      <c r="E149" t="str">
        <f t="shared" si="21"/>
        <v>b</v>
      </c>
      <c r="F149" t="str">
        <f t="shared" si="22"/>
        <v>","psection":"</v>
      </c>
      <c r="G149" t="str">
        <f t="shared" si="23"/>
        <v>kha</v>
      </c>
      <c r="H149" t="str">
        <f t="shared" si="24"/>
        <v>","file":"bdr:I1KG16486::I1KG16486</v>
      </c>
      <c r="I149" s="1">
        <f t="shared" si="25"/>
        <v>152</v>
      </c>
      <c r="J149" t="str">
        <f t="shared" si="26"/>
        <v>.jpg"},</v>
      </c>
      <c r="N149" s="1"/>
    </row>
    <row r="150" spans="1:14" x14ac:dyDescent="0.25">
      <c r="A150" t="s">
        <v>4</v>
      </c>
      <c r="B150">
        <f t="shared" si="18"/>
        <v>149</v>
      </c>
      <c r="C150" t="str">
        <f t="shared" si="19"/>
        <v>":{"pagination":"</v>
      </c>
      <c r="D150">
        <f t="shared" si="20"/>
        <v>74</v>
      </c>
      <c r="E150" t="str">
        <f t="shared" si="21"/>
        <v>a</v>
      </c>
      <c r="F150" t="str">
        <f t="shared" si="22"/>
        <v>","psection":"</v>
      </c>
      <c r="G150" t="str">
        <f t="shared" si="23"/>
        <v>kha</v>
      </c>
      <c r="H150" t="str">
        <f t="shared" si="24"/>
        <v>","file":"bdr:I1KG16486::I1KG16486</v>
      </c>
      <c r="I150" s="1">
        <f t="shared" si="25"/>
        <v>153</v>
      </c>
      <c r="J150" t="str">
        <f t="shared" si="26"/>
        <v>.jpg"},</v>
      </c>
      <c r="N150" s="1"/>
    </row>
    <row r="151" spans="1:14" x14ac:dyDescent="0.25">
      <c r="A151" t="s">
        <v>4</v>
      </c>
      <c r="B151">
        <f t="shared" si="18"/>
        <v>150</v>
      </c>
      <c r="C151" t="str">
        <f t="shared" si="19"/>
        <v>":{"pagination":"</v>
      </c>
      <c r="D151">
        <f t="shared" si="20"/>
        <v>74</v>
      </c>
      <c r="E151" t="str">
        <f t="shared" si="21"/>
        <v>b</v>
      </c>
      <c r="F151" t="str">
        <f t="shared" si="22"/>
        <v>","psection":"</v>
      </c>
      <c r="G151" t="str">
        <f t="shared" si="23"/>
        <v>kha</v>
      </c>
      <c r="H151" t="str">
        <f t="shared" si="24"/>
        <v>","file":"bdr:I1KG16486::I1KG16486</v>
      </c>
      <c r="I151" s="1">
        <f t="shared" si="25"/>
        <v>154</v>
      </c>
      <c r="J151" t="str">
        <f t="shared" si="26"/>
        <v>.jpg"},</v>
      </c>
      <c r="N151" s="1"/>
    </row>
    <row r="152" spans="1:14" x14ac:dyDescent="0.25">
      <c r="A152" t="s">
        <v>4</v>
      </c>
      <c r="B152">
        <f t="shared" si="18"/>
        <v>151</v>
      </c>
      <c r="C152" t="str">
        <f t="shared" si="19"/>
        <v>":{"pagination":"</v>
      </c>
      <c r="D152">
        <f t="shared" si="20"/>
        <v>75</v>
      </c>
      <c r="E152" t="str">
        <f t="shared" si="21"/>
        <v>a</v>
      </c>
      <c r="F152" t="str">
        <f t="shared" si="22"/>
        <v>","psection":"</v>
      </c>
      <c r="G152" t="str">
        <f t="shared" si="23"/>
        <v>kha</v>
      </c>
      <c r="H152" t="str">
        <f t="shared" si="24"/>
        <v>","file":"bdr:I1KG16486::I1KG16486</v>
      </c>
      <c r="I152" s="1">
        <f t="shared" si="25"/>
        <v>155</v>
      </c>
      <c r="J152" t="str">
        <f t="shared" si="26"/>
        <v>.jpg"},</v>
      </c>
      <c r="N152" s="1"/>
    </row>
    <row r="153" spans="1:14" x14ac:dyDescent="0.25">
      <c r="A153" t="s">
        <v>4</v>
      </c>
      <c r="B153">
        <f t="shared" si="18"/>
        <v>152</v>
      </c>
      <c r="C153" t="str">
        <f t="shared" si="19"/>
        <v>":{"pagination":"</v>
      </c>
      <c r="D153">
        <f t="shared" si="20"/>
        <v>75</v>
      </c>
      <c r="E153" t="str">
        <f t="shared" si="21"/>
        <v>b</v>
      </c>
      <c r="F153" t="str">
        <f t="shared" si="22"/>
        <v>","psection":"</v>
      </c>
      <c r="G153" t="str">
        <f t="shared" si="23"/>
        <v>kha</v>
      </c>
      <c r="H153" t="str">
        <f t="shared" si="24"/>
        <v>","file":"bdr:I1KG16486::I1KG16486</v>
      </c>
      <c r="I153" s="1">
        <f t="shared" si="25"/>
        <v>156</v>
      </c>
      <c r="J153" t="str">
        <f t="shared" si="26"/>
        <v>.jpg"},</v>
      </c>
      <c r="N153" s="1"/>
    </row>
    <row r="154" spans="1:14" x14ac:dyDescent="0.25">
      <c r="A154" t="s">
        <v>4</v>
      </c>
      <c r="B154">
        <f t="shared" si="18"/>
        <v>153</v>
      </c>
      <c r="C154" t="str">
        <f t="shared" si="19"/>
        <v>":{"pagination":"</v>
      </c>
      <c r="D154">
        <f t="shared" si="20"/>
        <v>76</v>
      </c>
      <c r="E154" t="str">
        <f t="shared" si="21"/>
        <v>a</v>
      </c>
      <c r="F154" t="str">
        <f t="shared" si="22"/>
        <v>","psection":"</v>
      </c>
      <c r="G154" t="str">
        <f t="shared" si="23"/>
        <v>kha</v>
      </c>
      <c r="H154" t="str">
        <f t="shared" si="24"/>
        <v>","file":"bdr:I1KG16486::I1KG16486</v>
      </c>
      <c r="I154" s="1">
        <f t="shared" si="25"/>
        <v>157</v>
      </c>
      <c r="J154" t="str">
        <f t="shared" si="26"/>
        <v>.jpg"},</v>
      </c>
      <c r="N154" s="1"/>
    </row>
    <row r="155" spans="1:14" x14ac:dyDescent="0.25">
      <c r="A155" t="s">
        <v>4</v>
      </c>
      <c r="B155">
        <f t="shared" si="18"/>
        <v>154</v>
      </c>
      <c r="C155" t="str">
        <f t="shared" si="19"/>
        <v>":{"pagination":"</v>
      </c>
      <c r="D155">
        <f t="shared" si="20"/>
        <v>76</v>
      </c>
      <c r="E155" t="str">
        <f t="shared" si="21"/>
        <v>b</v>
      </c>
      <c r="F155" t="str">
        <f t="shared" si="22"/>
        <v>","psection":"</v>
      </c>
      <c r="G155" t="str">
        <f t="shared" si="23"/>
        <v>kha</v>
      </c>
      <c r="H155" t="str">
        <f t="shared" si="24"/>
        <v>","file":"bdr:I1KG16486::I1KG16486</v>
      </c>
      <c r="I155" s="1">
        <f t="shared" si="25"/>
        <v>158</v>
      </c>
      <c r="J155" t="str">
        <f t="shared" si="26"/>
        <v>.jpg"},</v>
      </c>
      <c r="N155" s="1"/>
    </row>
    <row r="156" spans="1:14" x14ac:dyDescent="0.25">
      <c r="A156" t="s">
        <v>4</v>
      </c>
      <c r="B156">
        <f t="shared" si="18"/>
        <v>155</v>
      </c>
      <c r="C156" t="str">
        <f t="shared" si="19"/>
        <v>":{"pagination":"</v>
      </c>
      <c r="D156">
        <f t="shared" si="20"/>
        <v>77</v>
      </c>
      <c r="E156" t="str">
        <f t="shared" si="21"/>
        <v>a</v>
      </c>
      <c r="F156" t="str">
        <f t="shared" si="22"/>
        <v>","psection":"</v>
      </c>
      <c r="G156" t="str">
        <f t="shared" si="23"/>
        <v>kha</v>
      </c>
      <c r="H156" t="str">
        <f t="shared" si="24"/>
        <v>","file":"bdr:I1KG16486::I1KG16486</v>
      </c>
      <c r="I156" s="1">
        <f t="shared" si="25"/>
        <v>159</v>
      </c>
      <c r="J156" t="str">
        <f t="shared" si="26"/>
        <v>.jpg"},</v>
      </c>
      <c r="N156" s="1"/>
    </row>
    <row r="157" spans="1:14" x14ac:dyDescent="0.25">
      <c r="A157" t="s">
        <v>4</v>
      </c>
      <c r="B157">
        <f t="shared" si="18"/>
        <v>156</v>
      </c>
      <c r="C157" t="str">
        <f t="shared" si="19"/>
        <v>":{"pagination":"</v>
      </c>
      <c r="D157">
        <f t="shared" si="20"/>
        <v>77</v>
      </c>
      <c r="E157" t="str">
        <f t="shared" si="21"/>
        <v>b</v>
      </c>
      <c r="F157" t="str">
        <f t="shared" si="22"/>
        <v>","psection":"</v>
      </c>
      <c r="G157" t="str">
        <f t="shared" si="23"/>
        <v>kha</v>
      </c>
      <c r="H157" t="str">
        <f t="shared" si="24"/>
        <v>","file":"bdr:I1KG16486::I1KG16486</v>
      </c>
      <c r="I157" s="1">
        <f t="shared" si="25"/>
        <v>160</v>
      </c>
      <c r="J157" t="str">
        <f t="shared" si="26"/>
        <v>.jpg"},</v>
      </c>
      <c r="N157" s="1"/>
    </row>
    <row r="158" spans="1:14" x14ac:dyDescent="0.25">
      <c r="A158" t="s">
        <v>4</v>
      </c>
      <c r="B158">
        <f t="shared" si="18"/>
        <v>157</v>
      </c>
      <c r="C158" t="str">
        <f t="shared" si="19"/>
        <v>":{"pagination":"</v>
      </c>
      <c r="D158">
        <f t="shared" si="20"/>
        <v>78</v>
      </c>
      <c r="E158" t="str">
        <f t="shared" si="21"/>
        <v>a</v>
      </c>
      <c r="F158" t="str">
        <f t="shared" si="22"/>
        <v>","psection":"</v>
      </c>
      <c r="G158" t="str">
        <f t="shared" si="23"/>
        <v>kha</v>
      </c>
      <c r="H158" t="str">
        <f t="shared" si="24"/>
        <v>","file":"bdr:I1KG16486::I1KG16486</v>
      </c>
      <c r="I158" s="1">
        <f t="shared" si="25"/>
        <v>161</v>
      </c>
      <c r="J158" t="str">
        <f t="shared" si="26"/>
        <v>.jpg"},</v>
      </c>
      <c r="N158" s="1"/>
    </row>
    <row r="159" spans="1:14" x14ac:dyDescent="0.25">
      <c r="A159" t="s">
        <v>4</v>
      </c>
      <c r="B159">
        <f t="shared" si="18"/>
        <v>158</v>
      </c>
      <c r="C159" t="str">
        <f t="shared" si="19"/>
        <v>":{"pagination":"</v>
      </c>
      <c r="D159">
        <f t="shared" si="20"/>
        <v>78</v>
      </c>
      <c r="E159" t="str">
        <f t="shared" si="21"/>
        <v>b</v>
      </c>
      <c r="F159" t="str">
        <f t="shared" si="22"/>
        <v>","psection":"</v>
      </c>
      <c r="G159" t="str">
        <f t="shared" si="23"/>
        <v>kha</v>
      </c>
      <c r="H159" t="str">
        <f t="shared" si="24"/>
        <v>","file":"bdr:I1KG16486::I1KG16486</v>
      </c>
      <c r="I159" s="1">
        <f t="shared" si="25"/>
        <v>162</v>
      </c>
      <c r="J159" t="str">
        <f t="shared" si="26"/>
        <v>.jpg"},</v>
      </c>
      <c r="N159" s="1"/>
    </row>
    <row r="160" spans="1:14" x14ac:dyDescent="0.25">
      <c r="A160" t="s">
        <v>4</v>
      </c>
      <c r="B160">
        <f t="shared" si="18"/>
        <v>159</v>
      </c>
      <c r="C160" t="str">
        <f t="shared" si="19"/>
        <v>":{"pagination":"</v>
      </c>
      <c r="D160">
        <f t="shared" si="20"/>
        <v>79</v>
      </c>
      <c r="E160" t="str">
        <f t="shared" si="21"/>
        <v>a</v>
      </c>
      <c r="F160" t="str">
        <f t="shared" si="22"/>
        <v>","psection":"</v>
      </c>
      <c r="G160" t="str">
        <f t="shared" si="23"/>
        <v>kha</v>
      </c>
      <c r="H160" t="str">
        <f t="shared" si="24"/>
        <v>","file":"bdr:I1KG16486::I1KG16486</v>
      </c>
      <c r="I160" s="1">
        <f t="shared" si="25"/>
        <v>163</v>
      </c>
      <c r="J160" t="str">
        <f t="shared" si="26"/>
        <v>.jpg"},</v>
      </c>
      <c r="N160" s="1"/>
    </row>
    <row r="161" spans="1:14" x14ac:dyDescent="0.25">
      <c r="A161" t="s">
        <v>4</v>
      </c>
      <c r="B161">
        <f t="shared" si="18"/>
        <v>160</v>
      </c>
      <c r="C161" t="str">
        <f t="shared" si="19"/>
        <v>":{"pagination":"</v>
      </c>
      <c r="D161">
        <f t="shared" si="20"/>
        <v>79</v>
      </c>
      <c r="E161" t="str">
        <f t="shared" si="21"/>
        <v>b</v>
      </c>
      <c r="F161" t="str">
        <f t="shared" si="22"/>
        <v>","psection":"</v>
      </c>
      <c r="G161" t="str">
        <f t="shared" si="23"/>
        <v>kha</v>
      </c>
      <c r="H161" t="str">
        <f t="shared" si="24"/>
        <v>","file":"bdr:I1KG16486::I1KG16486</v>
      </c>
      <c r="I161" s="1">
        <f t="shared" si="25"/>
        <v>164</v>
      </c>
      <c r="J161" t="str">
        <f t="shared" si="26"/>
        <v>.jpg"},</v>
      </c>
      <c r="N161" s="1"/>
    </row>
    <row r="162" spans="1:14" x14ac:dyDescent="0.25">
      <c r="A162" t="s">
        <v>4</v>
      </c>
      <c r="B162">
        <f t="shared" si="18"/>
        <v>161</v>
      </c>
      <c r="C162" t="str">
        <f t="shared" si="19"/>
        <v>":{"pagination":"</v>
      </c>
      <c r="D162">
        <f t="shared" si="20"/>
        <v>80</v>
      </c>
      <c r="E162" t="str">
        <f t="shared" si="21"/>
        <v>a</v>
      </c>
      <c r="F162" t="str">
        <f t="shared" si="22"/>
        <v>","psection":"</v>
      </c>
      <c r="G162" t="str">
        <f t="shared" si="23"/>
        <v>kha</v>
      </c>
      <c r="H162" t="str">
        <f t="shared" si="24"/>
        <v>","file":"bdr:I1KG16486::I1KG16486</v>
      </c>
      <c r="I162" s="1">
        <f t="shared" si="25"/>
        <v>165</v>
      </c>
      <c r="J162" t="str">
        <f t="shared" si="26"/>
        <v>.jpg"},</v>
      </c>
      <c r="N162" s="1"/>
    </row>
    <row r="163" spans="1:14" x14ac:dyDescent="0.25">
      <c r="A163" t="s">
        <v>4</v>
      </c>
      <c r="B163">
        <f t="shared" si="18"/>
        <v>162</v>
      </c>
      <c r="C163" t="str">
        <f t="shared" si="19"/>
        <v>":{"pagination":"</v>
      </c>
      <c r="D163">
        <f t="shared" si="20"/>
        <v>80</v>
      </c>
      <c r="E163" t="str">
        <f t="shared" si="21"/>
        <v>b</v>
      </c>
      <c r="F163" t="str">
        <f t="shared" si="22"/>
        <v>","psection":"</v>
      </c>
      <c r="G163" t="str">
        <f t="shared" si="23"/>
        <v>kha</v>
      </c>
      <c r="H163" t="str">
        <f t="shared" si="24"/>
        <v>","file":"bdr:I1KG16486::I1KG16486</v>
      </c>
      <c r="I163" s="1">
        <f t="shared" si="25"/>
        <v>166</v>
      </c>
      <c r="J163" t="str">
        <f t="shared" si="26"/>
        <v>.jpg"},</v>
      </c>
      <c r="N163" s="1"/>
    </row>
    <row r="164" spans="1:14" x14ac:dyDescent="0.25">
      <c r="A164" t="s">
        <v>4</v>
      </c>
      <c r="B164">
        <f t="shared" si="18"/>
        <v>163</v>
      </c>
      <c r="C164" t="str">
        <f t="shared" si="19"/>
        <v>":{"pagination":"</v>
      </c>
      <c r="D164">
        <f t="shared" si="20"/>
        <v>81</v>
      </c>
      <c r="E164" t="str">
        <f t="shared" si="21"/>
        <v>a</v>
      </c>
      <c r="F164" t="str">
        <f t="shared" si="22"/>
        <v>","psection":"</v>
      </c>
      <c r="G164" t="str">
        <f t="shared" si="23"/>
        <v>kha</v>
      </c>
      <c r="H164" t="str">
        <f t="shared" si="24"/>
        <v>","file":"bdr:I1KG16486::I1KG16486</v>
      </c>
      <c r="I164" s="1">
        <f t="shared" si="25"/>
        <v>167</v>
      </c>
      <c r="J164" t="str">
        <f t="shared" si="26"/>
        <v>.jpg"},</v>
      </c>
      <c r="N164" s="1"/>
    </row>
    <row r="165" spans="1:14" x14ac:dyDescent="0.25">
      <c r="A165" t="s">
        <v>4</v>
      </c>
      <c r="B165">
        <f t="shared" si="18"/>
        <v>164</v>
      </c>
      <c r="C165" t="str">
        <f t="shared" si="19"/>
        <v>":{"pagination":"</v>
      </c>
      <c r="D165">
        <f t="shared" si="20"/>
        <v>81</v>
      </c>
      <c r="E165" t="str">
        <f t="shared" si="21"/>
        <v>b</v>
      </c>
      <c r="F165" t="str">
        <f t="shared" si="22"/>
        <v>","psection":"</v>
      </c>
      <c r="G165" t="str">
        <f t="shared" si="23"/>
        <v>kha</v>
      </c>
      <c r="H165" t="str">
        <f t="shared" si="24"/>
        <v>","file":"bdr:I1KG16486::I1KG16486</v>
      </c>
      <c r="I165" s="1">
        <f t="shared" si="25"/>
        <v>168</v>
      </c>
      <c r="J165" t="str">
        <f t="shared" si="26"/>
        <v>.jpg"},</v>
      </c>
      <c r="N165" s="1"/>
    </row>
    <row r="166" spans="1:14" x14ac:dyDescent="0.25">
      <c r="A166" t="s">
        <v>4</v>
      </c>
      <c r="B166">
        <f t="shared" si="18"/>
        <v>165</v>
      </c>
      <c r="C166" t="str">
        <f t="shared" si="19"/>
        <v>":{"pagination":"</v>
      </c>
      <c r="D166">
        <f t="shared" si="20"/>
        <v>82</v>
      </c>
      <c r="E166" t="str">
        <f t="shared" si="21"/>
        <v>a</v>
      </c>
      <c r="F166" t="str">
        <f t="shared" si="22"/>
        <v>","psection":"</v>
      </c>
      <c r="G166" t="str">
        <f t="shared" si="23"/>
        <v>kha</v>
      </c>
      <c r="H166" t="str">
        <f t="shared" si="24"/>
        <v>","file":"bdr:I1KG16486::I1KG16486</v>
      </c>
      <c r="I166" s="1">
        <f t="shared" si="25"/>
        <v>169</v>
      </c>
      <c r="J166" t="str">
        <f t="shared" si="26"/>
        <v>.jpg"},</v>
      </c>
      <c r="N166" s="1"/>
    </row>
    <row r="167" spans="1:14" x14ac:dyDescent="0.25">
      <c r="A167" t="s">
        <v>4</v>
      </c>
      <c r="B167">
        <f t="shared" si="18"/>
        <v>166</v>
      </c>
      <c r="C167" t="str">
        <f t="shared" si="19"/>
        <v>":{"pagination":"</v>
      </c>
      <c r="D167">
        <f t="shared" si="20"/>
        <v>82</v>
      </c>
      <c r="E167" t="str">
        <f t="shared" si="21"/>
        <v>b</v>
      </c>
      <c r="F167" t="str">
        <f t="shared" si="22"/>
        <v>","psection":"</v>
      </c>
      <c r="G167" t="str">
        <f t="shared" si="23"/>
        <v>kha</v>
      </c>
      <c r="H167" t="str">
        <f t="shared" si="24"/>
        <v>","file":"bdr:I1KG16486::I1KG16486</v>
      </c>
      <c r="I167" s="1">
        <f t="shared" si="25"/>
        <v>170</v>
      </c>
      <c r="J167" t="str">
        <f t="shared" si="26"/>
        <v>.jpg"},</v>
      </c>
      <c r="N167" s="1"/>
    </row>
    <row r="168" spans="1:14" x14ac:dyDescent="0.25">
      <c r="A168" t="s">
        <v>4</v>
      </c>
      <c r="B168">
        <f t="shared" si="18"/>
        <v>167</v>
      </c>
      <c r="C168" t="str">
        <f t="shared" si="19"/>
        <v>":{"pagination":"</v>
      </c>
      <c r="D168">
        <f t="shared" si="20"/>
        <v>83</v>
      </c>
      <c r="E168" t="str">
        <f t="shared" si="21"/>
        <v>a</v>
      </c>
      <c r="F168" t="str">
        <f t="shared" si="22"/>
        <v>","psection":"</v>
      </c>
      <c r="G168" t="str">
        <f t="shared" si="23"/>
        <v>kha</v>
      </c>
      <c r="H168" t="str">
        <f t="shared" si="24"/>
        <v>","file":"bdr:I1KG16486::I1KG16486</v>
      </c>
      <c r="I168" s="1">
        <f t="shared" si="25"/>
        <v>171</v>
      </c>
      <c r="J168" t="str">
        <f t="shared" si="26"/>
        <v>.jpg"},</v>
      </c>
      <c r="N168" s="1"/>
    </row>
    <row r="169" spans="1:14" x14ac:dyDescent="0.25">
      <c r="A169" t="s">
        <v>4</v>
      </c>
      <c r="B169">
        <f t="shared" si="18"/>
        <v>168</v>
      </c>
      <c r="C169" t="str">
        <f t="shared" si="19"/>
        <v>":{"pagination":"</v>
      </c>
      <c r="D169">
        <f t="shared" si="20"/>
        <v>83</v>
      </c>
      <c r="E169" t="str">
        <f t="shared" si="21"/>
        <v>b</v>
      </c>
      <c r="F169" t="str">
        <f t="shared" si="22"/>
        <v>","psection":"</v>
      </c>
      <c r="G169" t="str">
        <f t="shared" si="23"/>
        <v>kha</v>
      </c>
      <c r="H169" t="str">
        <f t="shared" si="24"/>
        <v>","file":"bdr:I1KG16486::I1KG16486</v>
      </c>
      <c r="I169" s="1">
        <f t="shared" si="25"/>
        <v>172</v>
      </c>
      <c r="J169" t="str">
        <f t="shared" si="26"/>
        <v>.jpg"},</v>
      </c>
      <c r="N169" s="1"/>
    </row>
    <row r="170" spans="1:14" x14ac:dyDescent="0.25">
      <c r="A170" t="s">
        <v>4</v>
      </c>
      <c r="B170">
        <f t="shared" si="18"/>
        <v>169</v>
      </c>
      <c r="C170" t="str">
        <f t="shared" si="19"/>
        <v>":{"pagination":"</v>
      </c>
      <c r="D170">
        <f t="shared" si="20"/>
        <v>84</v>
      </c>
      <c r="E170" t="str">
        <f t="shared" si="21"/>
        <v>a</v>
      </c>
      <c r="F170" t="str">
        <f t="shared" si="22"/>
        <v>","psection":"</v>
      </c>
      <c r="G170" t="str">
        <f t="shared" si="23"/>
        <v>kha</v>
      </c>
      <c r="H170" t="str">
        <f t="shared" si="24"/>
        <v>","file":"bdr:I1KG16486::I1KG16486</v>
      </c>
      <c r="I170" s="1">
        <f t="shared" si="25"/>
        <v>173</v>
      </c>
      <c r="J170" t="str">
        <f t="shared" si="26"/>
        <v>.jpg"},</v>
      </c>
      <c r="N170" s="1"/>
    </row>
    <row r="171" spans="1:14" x14ac:dyDescent="0.25">
      <c r="A171" t="s">
        <v>4</v>
      </c>
      <c r="B171">
        <f t="shared" si="18"/>
        <v>170</v>
      </c>
      <c r="C171" t="str">
        <f t="shared" si="19"/>
        <v>":{"pagination":"</v>
      </c>
      <c r="D171">
        <f t="shared" si="20"/>
        <v>84</v>
      </c>
      <c r="E171" t="str">
        <f t="shared" si="21"/>
        <v>b</v>
      </c>
      <c r="F171" t="str">
        <f t="shared" si="22"/>
        <v>","psection":"</v>
      </c>
      <c r="G171" t="str">
        <f t="shared" si="23"/>
        <v>kha</v>
      </c>
      <c r="H171" t="str">
        <f t="shared" si="24"/>
        <v>","file":"bdr:I1KG16486::I1KG16486</v>
      </c>
      <c r="I171" s="1">
        <f t="shared" si="25"/>
        <v>174</v>
      </c>
      <c r="J171" t="str">
        <f t="shared" si="26"/>
        <v>.jpg"},</v>
      </c>
      <c r="N171" s="1"/>
    </row>
    <row r="172" spans="1:14" x14ac:dyDescent="0.25">
      <c r="A172" t="s">
        <v>4</v>
      </c>
      <c r="B172">
        <f t="shared" si="18"/>
        <v>171</v>
      </c>
      <c r="C172" t="str">
        <f t="shared" si="19"/>
        <v>":{"pagination":"</v>
      </c>
      <c r="D172">
        <f t="shared" si="20"/>
        <v>85</v>
      </c>
      <c r="E172" t="str">
        <f t="shared" si="21"/>
        <v>a</v>
      </c>
      <c r="F172" t="str">
        <f t="shared" si="22"/>
        <v>","psection":"</v>
      </c>
      <c r="G172" t="str">
        <f t="shared" si="23"/>
        <v>kha</v>
      </c>
      <c r="H172" t="str">
        <f t="shared" si="24"/>
        <v>","file":"bdr:I1KG16486::I1KG16486</v>
      </c>
      <c r="I172" s="1">
        <f t="shared" si="25"/>
        <v>175</v>
      </c>
      <c r="J172" t="str">
        <f t="shared" si="26"/>
        <v>.jpg"},</v>
      </c>
      <c r="N172" s="1"/>
    </row>
    <row r="173" spans="1:14" x14ac:dyDescent="0.25">
      <c r="A173" t="s">
        <v>4</v>
      </c>
      <c r="B173">
        <f t="shared" si="18"/>
        <v>172</v>
      </c>
      <c r="C173" t="str">
        <f t="shared" si="19"/>
        <v>":{"pagination":"</v>
      </c>
      <c r="D173">
        <f t="shared" si="20"/>
        <v>85</v>
      </c>
      <c r="E173" t="str">
        <f t="shared" si="21"/>
        <v>b</v>
      </c>
      <c r="F173" t="str">
        <f t="shared" si="22"/>
        <v>","psection":"</v>
      </c>
      <c r="G173" t="str">
        <f t="shared" si="23"/>
        <v>kha</v>
      </c>
      <c r="H173" t="str">
        <f t="shared" si="24"/>
        <v>","file":"bdr:I1KG16486::I1KG16486</v>
      </c>
      <c r="I173" s="1">
        <f t="shared" si="25"/>
        <v>176</v>
      </c>
      <c r="J173" t="str">
        <f t="shared" si="26"/>
        <v>.jpg"},</v>
      </c>
      <c r="N173" s="1"/>
    </row>
    <row r="174" spans="1:14" x14ac:dyDescent="0.25">
      <c r="A174" t="s">
        <v>4</v>
      </c>
      <c r="B174">
        <f t="shared" si="18"/>
        <v>173</v>
      </c>
      <c r="C174" t="str">
        <f t="shared" si="19"/>
        <v>":{"pagination":"</v>
      </c>
      <c r="D174">
        <f t="shared" si="20"/>
        <v>86</v>
      </c>
      <c r="E174" t="str">
        <f t="shared" si="21"/>
        <v>a</v>
      </c>
      <c r="F174" t="str">
        <f t="shared" si="22"/>
        <v>","psection":"</v>
      </c>
      <c r="G174" t="str">
        <f t="shared" si="23"/>
        <v>kha</v>
      </c>
      <c r="H174" t="str">
        <f t="shared" si="24"/>
        <v>","file":"bdr:I1KG16486::I1KG16486</v>
      </c>
      <c r="I174" s="1">
        <f t="shared" si="25"/>
        <v>177</v>
      </c>
      <c r="J174" t="str">
        <f t="shared" si="26"/>
        <v>.jpg"},</v>
      </c>
      <c r="N174" s="1"/>
    </row>
    <row r="175" spans="1:14" x14ac:dyDescent="0.25">
      <c r="A175" t="s">
        <v>4</v>
      </c>
      <c r="B175">
        <f t="shared" si="18"/>
        <v>174</v>
      </c>
      <c r="C175" t="str">
        <f t="shared" si="19"/>
        <v>":{"pagination":"</v>
      </c>
      <c r="D175">
        <f t="shared" si="20"/>
        <v>86</v>
      </c>
      <c r="E175" t="str">
        <f t="shared" si="21"/>
        <v>b</v>
      </c>
      <c r="F175" t="str">
        <f t="shared" si="22"/>
        <v>","psection":"</v>
      </c>
      <c r="G175" t="str">
        <f t="shared" si="23"/>
        <v>kha</v>
      </c>
      <c r="H175" t="str">
        <f t="shared" si="24"/>
        <v>","file":"bdr:I1KG16486::I1KG16486</v>
      </c>
      <c r="I175" s="1">
        <f t="shared" si="25"/>
        <v>178</v>
      </c>
      <c r="J175" t="str">
        <f t="shared" si="26"/>
        <v>.jpg"},</v>
      </c>
      <c r="N175" s="1"/>
    </row>
    <row r="176" spans="1:14" x14ac:dyDescent="0.25">
      <c r="A176" t="s">
        <v>4</v>
      </c>
      <c r="B176">
        <f t="shared" si="18"/>
        <v>175</v>
      </c>
      <c r="C176" t="str">
        <f t="shared" si="19"/>
        <v>":{"pagination":"</v>
      </c>
      <c r="D176">
        <f t="shared" si="20"/>
        <v>87</v>
      </c>
      <c r="E176" t="str">
        <f t="shared" si="21"/>
        <v>a</v>
      </c>
      <c r="F176" t="str">
        <f t="shared" si="22"/>
        <v>","psection":"</v>
      </c>
      <c r="G176" t="str">
        <f t="shared" si="23"/>
        <v>kha</v>
      </c>
      <c r="H176" t="str">
        <f t="shared" si="24"/>
        <v>","file":"bdr:I1KG16486::I1KG16486</v>
      </c>
      <c r="I176" s="1">
        <f t="shared" si="25"/>
        <v>179</v>
      </c>
      <c r="J176" t="str">
        <f t="shared" si="26"/>
        <v>.jpg"},</v>
      </c>
      <c r="N176" s="1"/>
    </row>
    <row r="177" spans="1:14" x14ac:dyDescent="0.25">
      <c r="A177" t="s">
        <v>4</v>
      </c>
      <c r="B177">
        <f t="shared" si="18"/>
        <v>176</v>
      </c>
      <c r="C177" t="str">
        <f t="shared" si="19"/>
        <v>":{"pagination":"</v>
      </c>
      <c r="D177">
        <f t="shared" si="20"/>
        <v>87</v>
      </c>
      <c r="E177" t="str">
        <f t="shared" si="21"/>
        <v>b</v>
      </c>
      <c r="F177" t="str">
        <f t="shared" si="22"/>
        <v>","psection":"</v>
      </c>
      <c r="G177" t="str">
        <f t="shared" si="23"/>
        <v>kha</v>
      </c>
      <c r="H177" t="str">
        <f t="shared" si="24"/>
        <v>","file":"bdr:I1KG16486::I1KG16486</v>
      </c>
      <c r="I177" s="1">
        <f t="shared" si="25"/>
        <v>180</v>
      </c>
      <c r="J177" t="str">
        <f t="shared" si="26"/>
        <v>.jpg"},</v>
      </c>
      <c r="N177" s="1"/>
    </row>
    <row r="178" spans="1:14" x14ac:dyDescent="0.25">
      <c r="A178" t="s">
        <v>4</v>
      </c>
      <c r="B178">
        <f t="shared" si="18"/>
        <v>177</v>
      </c>
      <c r="C178" t="str">
        <f t="shared" si="19"/>
        <v>":{"pagination":"</v>
      </c>
      <c r="D178">
        <f t="shared" si="20"/>
        <v>88</v>
      </c>
      <c r="E178" t="str">
        <f t="shared" si="21"/>
        <v>a</v>
      </c>
      <c r="F178" t="str">
        <f t="shared" si="22"/>
        <v>","psection":"</v>
      </c>
      <c r="G178" t="str">
        <f t="shared" si="23"/>
        <v>kha</v>
      </c>
      <c r="H178" t="str">
        <f t="shared" si="24"/>
        <v>","file":"bdr:I1KG16486::I1KG16486</v>
      </c>
      <c r="I178" s="1">
        <f t="shared" si="25"/>
        <v>181</v>
      </c>
      <c r="J178" t="str">
        <f t="shared" si="26"/>
        <v>.jpg"},</v>
      </c>
      <c r="N178" s="1"/>
    </row>
    <row r="179" spans="1:14" x14ac:dyDescent="0.25">
      <c r="A179" t="s">
        <v>4</v>
      </c>
      <c r="B179">
        <f t="shared" si="18"/>
        <v>178</v>
      </c>
      <c r="C179" t="str">
        <f t="shared" si="19"/>
        <v>":{"pagination":"</v>
      </c>
      <c r="D179">
        <f t="shared" si="20"/>
        <v>88</v>
      </c>
      <c r="E179" t="str">
        <f t="shared" si="21"/>
        <v>b</v>
      </c>
      <c r="F179" t="str">
        <f t="shared" si="22"/>
        <v>","psection":"</v>
      </c>
      <c r="G179" t="str">
        <f t="shared" si="23"/>
        <v>kha</v>
      </c>
      <c r="H179" t="str">
        <f t="shared" si="24"/>
        <v>","file":"bdr:I1KG16486::I1KG16486</v>
      </c>
      <c r="I179" s="1">
        <f t="shared" si="25"/>
        <v>182</v>
      </c>
      <c r="J179" t="str">
        <f t="shared" si="26"/>
        <v>.jpg"},</v>
      </c>
      <c r="N179" s="1"/>
    </row>
    <row r="180" spans="1:14" x14ac:dyDescent="0.25">
      <c r="A180" t="s">
        <v>4</v>
      </c>
      <c r="B180">
        <f t="shared" si="18"/>
        <v>179</v>
      </c>
      <c r="C180" t="str">
        <f t="shared" si="19"/>
        <v>":{"pagination":"</v>
      </c>
      <c r="D180">
        <f t="shared" si="20"/>
        <v>89</v>
      </c>
      <c r="E180" t="str">
        <f t="shared" si="21"/>
        <v>a</v>
      </c>
      <c r="F180" t="str">
        <f t="shared" si="22"/>
        <v>","psection":"</v>
      </c>
      <c r="G180" t="str">
        <f t="shared" si="23"/>
        <v>kha</v>
      </c>
      <c r="H180" t="str">
        <f t="shared" si="24"/>
        <v>","file":"bdr:I1KG16486::I1KG16486</v>
      </c>
      <c r="I180" s="1">
        <f t="shared" si="25"/>
        <v>183</v>
      </c>
      <c r="J180" t="str">
        <f t="shared" si="26"/>
        <v>.jpg"},</v>
      </c>
      <c r="N180" s="1"/>
    </row>
    <row r="181" spans="1:14" x14ac:dyDescent="0.25">
      <c r="A181" t="s">
        <v>4</v>
      </c>
      <c r="B181">
        <f t="shared" si="18"/>
        <v>180</v>
      </c>
      <c r="C181" t="str">
        <f t="shared" si="19"/>
        <v>":{"pagination":"</v>
      </c>
      <c r="D181">
        <f t="shared" si="20"/>
        <v>89</v>
      </c>
      <c r="E181" t="str">
        <f t="shared" si="21"/>
        <v>b</v>
      </c>
      <c r="F181" t="str">
        <f t="shared" si="22"/>
        <v>","psection":"</v>
      </c>
      <c r="G181" t="str">
        <f t="shared" si="23"/>
        <v>kha</v>
      </c>
      <c r="H181" t="str">
        <f t="shared" si="24"/>
        <v>","file":"bdr:I1KG16486::I1KG16486</v>
      </c>
      <c r="I181" s="1">
        <f t="shared" si="25"/>
        <v>184</v>
      </c>
      <c r="J181" t="str">
        <f t="shared" si="26"/>
        <v>.jpg"},</v>
      </c>
      <c r="N181" s="1"/>
    </row>
    <row r="182" spans="1:14" x14ac:dyDescent="0.25">
      <c r="A182" t="s">
        <v>4</v>
      </c>
      <c r="B182">
        <f t="shared" si="18"/>
        <v>181</v>
      </c>
      <c r="C182" t="str">
        <f t="shared" si="19"/>
        <v>":{"pagination":"</v>
      </c>
      <c r="D182">
        <f t="shared" si="20"/>
        <v>90</v>
      </c>
      <c r="E182" t="str">
        <f t="shared" si="21"/>
        <v>a</v>
      </c>
      <c r="F182" t="str">
        <f t="shared" si="22"/>
        <v>","psection":"</v>
      </c>
      <c r="G182" t="str">
        <f t="shared" si="23"/>
        <v>kha</v>
      </c>
      <c r="H182" t="str">
        <f t="shared" si="24"/>
        <v>","file":"bdr:I1KG16486::I1KG16486</v>
      </c>
      <c r="I182" s="1">
        <f t="shared" si="25"/>
        <v>185</v>
      </c>
      <c r="J182" t="str">
        <f t="shared" si="26"/>
        <v>.jpg"},</v>
      </c>
      <c r="N182" s="1"/>
    </row>
    <row r="183" spans="1:14" x14ac:dyDescent="0.25">
      <c r="A183" t="s">
        <v>4</v>
      </c>
      <c r="B183">
        <f t="shared" si="18"/>
        <v>182</v>
      </c>
      <c r="C183" t="str">
        <f t="shared" si="19"/>
        <v>":{"pagination":"</v>
      </c>
      <c r="D183">
        <f t="shared" si="20"/>
        <v>90</v>
      </c>
      <c r="E183" t="str">
        <f t="shared" si="21"/>
        <v>b</v>
      </c>
      <c r="F183" t="str">
        <f t="shared" si="22"/>
        <v>","psection":"</v>
      </c>
      <c r="G183" t="str">
        <f t="shared" si="23"/>
        <v>kha</v>
      </c>
      <c r="H183" t="str">
        <f t="shared" si="24"/>
        <v>","file":"bdr:I1KG16486::I1KG16486</v>
      </c>
      <c r="I183" s="1">
        <f t="shared" si="25"/>
        <v>186</v>
      </c>
      <c r="J183" t="str">
        <f t="shared" si="26"/>
        <v>.jpg"},</v>
      </c>
      <c r="N183" s="1"/>
    </row>
    <row r="184" spans="1:14" x14ac:dyDescent="0.25">
      <c r="A184" t="s">
        <v>4</v>
      </c>
      <c r="B184">
        <f t="shared" si="18"/>
        <v>183</v>
      </c>
      <c r="C184" t="str">
        <f t="shared" si="19"/>
        <v>":{"pagination":"</v>
      </c>
      <c r="D184">
        <f t="shared" si="20"/>
        <v>91</v>
      </c>
      <c r="E184" t="str">
        <f t="shared" si="21"/>
        <v>a</v>
      </c>
      <c r="F184" t="str">
        <f t="shared" si="22"/>
        <v>","psection":"</v>
      </c>
      <c r="G184" t="str">
        <f t="shared" si="23"/>
        <v>kha</v>
      </c>
      <c r="H184" t="str">
        <f t="shared" si="24"/>
        <v>","file":"bdr:I1KG16486::I1KG16486</v>
      </c>
      <c r="I184" s="1">
        <f t="shared" si="25"/>
        <v>187</v>
      </c>
      <c r="J184" t="str">
        <f t="shared" si="26"/>
        <v>.jpg"},</v>
      </c>
      <c r="N184" s="1"/>
    </row>
    <row r="185" spans="1:14" x14ac:dyDescent="0.25">
      <c r="A185" t="s">
        <v>4</v>
      </c>
      <c r="B185">
        <f t="shared" si="18"/>
        <v>184</v>
      </c>
      <c r="C185" t="str">
        <f t="shared" si="19"/>
        <v>":{"pagination":"</v>
      </c>
      <c r="D185">
        <f t="shared" si="20"/>
        <v>91</v>
      </c>
      <c r="E185" t="str">
        <f t="shared" si="21"/>
        <v>b</v>
      </c>
      <c r="F185" t="str">
        <f t="shared" si="22"/>
        <v>","psection":"</v>
      </c>
      <c r="G185" t="str">
        <f t="shared" si="23"/>
        <v>kha</v>
      </c>
      <c r="H185" t="str">
        <f t="shared" si="24"/>
        <v>","file":"bdr:I1KG16486::I1KG16486</v>
      </c>
      <c r="I185" s="1">
        <f t="shared" si="25"/>
        <v>188</v>
      </c>
      <c r="J185" t="str">
        <f t="shared" si="26"/>
        <v>.jpg"},</v>
      </c>
      <c r="N185" s="1"/>
    </row>
    <row r="186" spans="1:14" x14ac:dyDescent="0.25">
      <c r="A186" t="s">
        <v>4</v>
      </c>
      <c r="B186">
        <f t="shared" si="18"/>
        <v>185</v>
      </c>
      <c r="C186" t="str">
        <f t="shared" si="19"/>
        <v>":{"pagination":"</v>
      </c>
      <c r="D186">
        <f t="shared" si="20"/>
        <v>92</v>
      </c>
      <c r="E186" t="str">
        <f t="shared" si="21"/>
        <v>a</v>
      </c>
      <c r="F186" t="str">
        <f t="shared" si="22"/>
        <v>","psection":"</v>
      </c>
      <c r="G186" t="str">
        <f t="shared" si="23"/>
        <v>kha</v>
      </c>
      <c r="H186" t="str">
        <f t="shared" si="24"/>
        <v>","file":"bdr:I1KG16486::I1KG16486</v>
      </c>
      <c r="I186" s="1">
        <f t="shared" si="25"/>
        <v>189</v>
      </c>
      <c r="J186" t="str">
        <f t="shared" si="26"/>
        <v>.jpg"},</v>
      </c>
      <c r="N186" s="1"/>
    </row>
    <row r="187" spans="1:14" x14ac:dyDescent="0.25">
      <c r="A187" t="s">
        <v>4</v>
      </c>
      <c r="B187">
        <f t="shared" si="18"/>
        <v>186</v>
      </c>
      <c r="C187" t="str">
        <f t="shared" si="19"/>
        <v>":{"pagination":"</v>
      </c>
      <c r="D187">
        <f t="shared" si="20"/>
        <v>92</v>
      </c>
      <c r="E187" t="str">
        <f t="shared" si="21"/>
        <v>b</v>
      </c>
      <c r="F187" t="str">
        <f t="shared" si="22"/>
        <v>","psection":"</v>
      </c>
      <c r="G187" t="str">
        <f t="shared" si="23"/>
        <v>kha</v>
      </c>
      <c r="H187" t="str">
        <f t="shared" si="24"/>
        <v>","file":"bdr:I1KG16486::I1KG16486</v>
      </c>
      <c r="I187" s="1">
        <f t="shared" si="25"/>
        <v>190</v>
      </c>
      <c r="J187" t="str">
        <f t="shared" si="26"/>
        <v>.jpg"},</v>
      </c>
      <c r="N187" s="1"/>
    </row>
    <row r="188" spans="1:14" x14ac:dyDescent="0.25">
      <c r="A188" t="s">
        <v>4</v>
      </c>
      <c r="B188">
        <f t="shared" si="18"/>
        <v>187</v>
      </c>
      <c r="C188" t="str">
        <f t="shared" si="19"/>
        <v>":{"pagination":"</v>
      </c>
      <c r="D188">
        <f t="shared" si="20"/>
        <v>93</v>
      </c>
      <c r="E188" t="str">
        <f t="shared" si="21"/>
        <v>a</v>
      </c>
      <c r="F188" t="str">
        <f t="shared" si="22"/>
        <v>","psection":"</v>
      </c>
      <c r="G188" t="str">
        <f t="shared" si="23"/>
        <v>kha</v>
      </c>
      <c r="H188" t="str">
        <f t="shared" si="24"/>
        <v>","file":"bdr:I1KG16486::I1KG16486</v>
      </c>
      <c r="I188" s="1">
        <f t="shared" si="25"/>
        <v>191</v>
      </c>
      <c r="J188" t="str">
        <f t="shared" si="26"/>
        <v>.jpg"},</v>
      </c>
      <c r="N188" s="1"/>
    </row>
    <row r="189" spans="1:14" x14ac:dyDescent="0.25">
      <c r="A189" t="s">
        <v>4</v>
      </c>
      <c r="B189">
        <f t="shared" si="18"/>
        <v>188</v>
      </c>
      <c r="C189" t="str">
        <f t="shared" si="19"/>
        <v>":{"pagination":"</v>
      </c>
      <c r="D189">
        <f t="shared" si="20"/>
        <v>93</v>
      </c>
      <c r="E189" t="str">
        <f t="shared" si="21"/>
        <v>b</v>
      </c>
      <c r="F189" t="str">
        <f t="shared" si="22"/>
        <v>","psection":"</v>
      </c>
      <c r="G189" t="str">
        <f t="shared" si="23"/>
        <v>kha</v>
      </c>
      <c r="H189" t="str">
        <f t="shared" si="24"/>
        <v>","file":"bdr:I1KG16486::I1KG16486</v>
      </c>
      <c r="I189" s="1">
        <f t="shared" si="25"/>
        <v>192</v>
      </c>
      <c r="J189" t="str">
        <f t="shared" si="26"/>
        <v>.jpg"},</v>
      </c>
      <c r="N189" s="1"/>
    </row>
    <row r="190" spans="1:14" x14ac:dyDescent="0.25">
      <c r="A190" t="s">
        <v>4</v>
      </c>
      <c r="B190">
        <f t="shared" si="18"/>
        <v>189</v>
      </c>
      <c r="C190" t="str">
        <f t="shared" si="19"/>
        <v>":{"pagination":"</v>
      </c>
      <c r="D190">
        <f t="shared" si="20"/>
        <v>94</v>
      </c>
      <c r="E190" t="str">
        <f t="shared" si="21"/>
        <v>a</v>
      </c>
      <c r="F190" t="str">
        <f t="shared" si="22"/>
        <v>","psection":"</v>
      </c>
      <c r="G190" t="str">
        <f t="shared" si="23"/>
        <v>kha</v>
      </c>
      <c r="H190" t="str">
        <f t="shared" si="24"/>
        <v>","file":"bdr:I1KG16486::I1KG16486</v>
      </c>
      <c r="I190" s="1">
        <f t="shared" si="25"/>
        <v>193</v>
      </c>
      <c r="J190" t="str">
        <f t="shared" si="26"/>
        <v>.jpg"},</v>
      </c>
      <c r="N190" s="1"/>
    </row>
    <row r="191" spans="1:14" x14ac:dyDescent="0.25">
      <c r="A191" t="s">
        <v>4</v>
      </c>
      <c r="B191">
        <f t="shared" si="18"/>
        <v>190</v>
      </c>
      <c r="C191" t="str">
        <f t="shared" si="19"/>
        <v>":{"pagination":"</v>
      </c>
      <c r="D191">
        <f t="shared" si="20"/>
        <v>94</v>
      </c>
      <c r="E191" t="str">
        <f t="shared" si="21"/>
        <v>b</v>
      </c>
      <c r="F191" t="str">
        <f t="shared" si="22"/>
        <v>","psection":"</v>
      </c>
      <c r="G191" t="str">
        <f t="shared" si="23"/>
        <v>kha</v>
      </c>
      <c r="H191" t="str">
        <f t="shared" si="24"/>
        <v>","file":"bdr:I1KG16486::I1KG16486</v>
      </c>
      <c r="I191" s="1">
        <f t="shared" si="25"/>
        <v>194</v>
      </c>
      <c r="J191" t="str">
        <f t="shared" si="26"/>
        <v>.jpg"},</v>
      </c>
      <c r="N191" s="1"/>
    </row>
    <row r="192" spans="1:14" x14ac:dyDescent="0.25">
      <c r="A192" t="s">
        <v>4</v>
      </c>
      <c r="B192">
        <f t="shared" si="18"/>
        <v>191</v>
      </c>
      <c r="C192" t="str">
        <f t="shared" si="19"/>
        <v>":{"pagination":"</v>
      </c>
      <c r="D192">
        <f t="shared" si="20"/>
        <v>95</v>
      </c>
      <c r="E192" t="str">
        <f t="shared" si="21"/>
        <v>a</v>
      </c>
      <c r="F192" t="str">
        <f t="shared" si="22"/>
        <v>","psection":"</v>
      </c>
      <c r="G192" t="str">
        <f t="shared" si="23"/>
        <v>kha</v>
      </c>
      <c r="H192" t="str">
        <f t="shared" si="24"/>
        <v>","file":"bdr:I1KG16486::I1KG16486</v>
      </c>
      <c r="I192" s="1">
        <f t="shared" si="25"/>
        <v>195</v>
      </c>
      <c r="J192" t="str">
        <f t="shared" si="26"/>
        <v>.jpg"},</v>
      </c>
      <c r="N192" s="1"/>
    </row>
    <row r="193" spans="1:14" x14ac:dyDescent="0.25">
      <c r="A193" t="s">
        <v>4</v>
      </c>
      <c r="B193">
        <f t="shared" si="18"/>
        <v>192</v>
      </c>
      <c r="C193" t="str">
        <f t="shared" si="19"/>
        <v>":{"pagination":"</v>
      </c>
      <c r="D193">
        <f t="shared" si="20"/>
        <v>95</v>
      </c>
      <c r="E193" t="str">
        <f t="shared" si="21"/>
        <v>b</v>
      </c>
      <c r="F193" t="str">
        <f t="shared" si="22"/>
        <v>","psection":"</v>
      </c>
      <c r="G193" t="str">
        <f t="shared" si="23"/>
        <v>kha</v>
      </c>
      <c r="H193" t="str">
        <f t="shared" si="24"/>
        <v>","file":"bdr:I1KG16486::I1KG16486</v>
      </c>
      <c r="I193" s="1">
        <f t="shared" si="25"/>
        <v>196</v>
      </c>
      <c r="J193" t="str">
        <f t="shared" si="26"/>
        <v>.jpg"},</v>
      </c>
      <c r="N193" s="1"/>
    </row>
    <row r="194" spans="1:14" x14ac:dyDescent="0.25">
      <c r="A194" t="s">
        <v>4</v>
      </c>
      <c r="B194">
        <f t="shared" si="18"/>
        <v>193</v>
      </c>
      <c r="C194" t="str">
        <f t="shared" si="19"/>
        <v>":{"pagination":"</v>
      </c>
      <c r="D194">
        <f t="shared" si="20"/>
        <v>96</v>
      </c>
      <c r="E194" t="str">
        <f t="shared" si="21"/>
        <v>a</v>
      </c>
      <c r="F194" t="str">
        <f t="shared" si="22"/>
        <v>","psection":"</v>
      </c>
      <c r="G194" t="str">
        <f t="shared" si="23"/>
        <v>kha</v>
      </c>
      <c r="H194" t="str">
        <f t="shared" si="24"/>
        <v>","file":"bdr:I1KG16486::I1KG16486</v>
      </c>
      <c r="I194" s="1">
        <f t="shared" si="25"/>
        <v>197</v>
      </c>
      <c r="J194" t="str">
        <f t="shared" si="26"/>
        <v>.jpg"},</v>
      </c>
      <c r="N194" s="1"/>
    </row>
    <row r="195" spans="1:14" x14ac:dyDescent="0.25">
      <c r="A195" t="s">
        <v>4</v>
      </c>
      <c r="B195">
        <f t="shared" si="18"/>
        <v>194</v>
      </c>
      <c r="C195" t="str">
        <f t="shared" si="19"/>
        <v>":{"pagination":"</v>
      </c>
      <c r="D195">
        <f t="shared" si="20"/>
        <v>96</v>
      </c>
      <c r="E195" t="str">
        <f t="shared" si="21"/>
        <v>b</v>
      </c>
      <c r="F195" t="str">
        <f t="shared" si="22"/>
        <v>","psection":"</v>
      </c>
      <c r="G195" t="str">
        <f t="shared" si="23"/>
        <v>kha</v>
      </c>
      <c r="H195" t="str">
        <f t="shared" si="24"/>
        <v>","file":"bdr:I1KG16486::I1KG16486</v>
      </c>
      <c r="I195" s="1">
        <f t="shared" si="25"/>
        <v>198</v>
      </c>
      <c r="J195" t="str">
        <f t="shared" si="26"/>
        <v>.jpg"},</v>
      </c>
      <c r="N195" s="1"/>
    </row>
    <row r="196" spans="1:14" x14ac:dyDescent="0.25">
      <c r="A196" t="s">
        <v>4</v>
      </c>
      <c r="B196">
        <f t="shared" ref="B196:B259" si="27">B195+1</f>
        <v>195</v>
      </c>
      <c r="C196" t="str">
        <f t="shared" ref="C196:C259" si="28">C195</f>
        <v>":{"pagination":"</v>
      </c>
      <c r="D196">
        <f t="shared" ref="D196:D259" si="29">IF(E195="a",D195,D195+1)</f>
        <v>97</v>
      </c>
      <c r="E196" t="str">
        <f t="shared" ref="E196:E259" si="30">IF(E195="a","b","a")</f>
        <v>a</v>
      </c>
      <c r="F196" t="str">
        <f t="shared" ref="F196:F259" si="31">F195</f>
        <v>","psection":"</v>
      </c>
      <c r="G196" t="str">
        <f t="shared" ref="G196:G259" si="32">G195</f>
        <v>kha</v>
      </c>
      <c r="H196" t="str">
        <f t="shared" ref="H196:H259" si="33">H195</f>
        <v>","file":"bdr:I1KG16486::I1KG16486</v>
      </c>
      <c r="I196" s="1">
        <f t="shared" ref="I196:I259" si="34">I195+1</f>
        <v>199</v>
      </c>
      <c r="J196" t="str">
        <f t="shared" ref="J196:J259" si="35">J195</f>
        <v>.jpg"},</v>
      </c>
      <c r="N196" s="1"/>
    </row>
    <row r="197" spans="1:14" x14ac:dyDescent="0.25">
      <c r="A197" t="s">
        <v>4</v>
      </c>
      <c r="B197">
        <f t="shared" si="27"/>
        <v>196</v>
      </c>
      <c r="C197" t="str">
        <f t="shared" si="28"/>
        <v>":{"pagination":"</v>
      </c>
      <c r="D197">
        <f t="shared" si="29"/>
        <v>97</v>
      </c>
      <c r="E197" t="str">
        <f t="shared" si="30"/>
        <v>b</v>
      </c>
      <c r="F197" t="str">
        <f t="shared" si="31"/>
        <v>","psection":"</v>
      </c>
      <c r="G197" t="str">
        <f t="shared" si="32"/>
        <v>kha</v>
      </c>
      <c r="H197" t="str">
        <f t="shared" si="33"/>
        <v>","file":"bdr:I1KG16486::I1KG16486</v>
      </c>
      <c r="I197" s="1">
        <f t="shared" si="34"/>
        <v>200</v>
      </c>
      <c r="J197" t="str">
        <f t="shared" si="35"/>
        <v>.jpg"},</v>
      </c>
      <c r="N197" s="1"/>
    </row>
    <row r="198" spans="1:14" x14ac:dyDescent="0.25">
      <c r="A198" t="s">
        <v>4</v>
      </c>
      <c r="B198">
        <f t="shared" si="27"/>
        <v>197</v>
      </c>
      <c r="C198" t="str">
        <f t="shared" si="28"/>
        <v>":{"pagination":"</v>
      </c>
      <c r="D198">
        <f t="shared" si="29"/>
        <v>98</v>
      </c>
      <c r="E198" t="str">
        <f t="shared" si="30"/>
        <v>a</v>
      </c>
      <c r="F198" t="str">
        <f t="shared" si="31"/>
        <v>","psection":"</v>
      </c>
      <c r="G198" t="str">
        <f t="shared" si="32"/>
        <v>kha</v>
      </c>
      <c r="H198" t="str">
        <f t="shared" si="33"/>
        <v>","file":"bdr:I1KG16486::I1KG16486</v>
      </c>
      <c r="I198" s="1">
        <f t="shared" si="34"/>
        <v>201</v>
      </c>
      <c r="J198" t="str">
        <f t="shared" si="35"/>
        <v>.jpg"},</v>
      </c>
      <c r="N198" s="1"/>
    </row>
    <row r="199" spans="1:14" x14ac:dyDescent="0.25">
      <c r="A199" t="s">
        <v>4</v>
      </c>
      <c r="B199">
        <f t="shared" si="27"/>
        <v>198</v>
      </c>
      <c r="C199" t="str">
        <f t="shared" si="28"/>
        <v>":{"pagination":"</v>
      </c>
      <c r="D199">
        <f t="shared" si="29"/>
        <v>98</v>
      </c>
      <c r="E199" t="str">
        <f t="shared" si="30"/>
        <v>b</v>
      </c>
      <c r="F199" t="str">
        <f t="shared" si="31"/>
        <v>","psection":"</v>
      </c>
      <c r="G199" t="str">
        <f t="shared" si="32"/>
        <v>kha</v>
      </c>
      <c r="H199" t="str">
        <f t="shared" si="33"/>
        <v>","file":"bdr:I1KG16486::I1KG16486</v>
      </c>
      <c r="I199" s="1">
        <f t="shared" si="34"/>
        <v>202</v>
      </c>
      <c r="J199" t="str">
        <f t="shared" si="35"/>
        <v>.jpg"},</v>
      </c>
      <c r="N199" s="1"/>
    </row>
    <row r="200" spans="1:14" x14ac:dyDescent="0.25">
      <c r="A200" t="s">
        <v>4</v>
      </c>
      <c r="B200">
        <f t="shared" si="27"/>
        <v>199</v>
      </c>
      <c r="C200" t="str">
        <f t="shared" si="28"/>
        <v>":{"pagination":"</v>
      </c>
      <c r="D200">
        <f t="shared" si="29"/>
        <v>99</v>
      </c>
      <c r="E200" t="str">
        <f t="shared" si="30"/>
        <v>a</v>
      </c>
      <c r="F200" t="str">
        <f t="shared" si="31"/>
        <v>","psection":"</v>
      </c>
      <c r="G200" t="str">
        <f t="shared" si="32"/>
        <v>kha</v>
      </c>
      <c r="H200" t="str">
        <f t="shared" si="33"/>
        <v>","file":"bdr:I1KG16486::I1KG16486</v>
      </c>
      <c r="I200" s="1">
        <f t="shared" si="34"/>
        <v>203</v>
      </c>
      <c r="J200" t="str">
        <f t="shared" si="35"/>
        <v>.jpg"},</v>
      </c>
      <c r="N200" s="1"/>
    </row>
    <row r="201" spans="1:14" x14ac:dyDescent="0.25">
      <c r="A201" t="s">
        <v>4</v>
      </c>
      <c r="B201">
        <f t="shared" si="27"/>
        <v>200</v>
      </c>
      <c r="C201" t="str">
        <f t="shared" si="28"/>
        <v>":{"pagination":"</v>
      </c>
      <c r="D201">
        <f t="shared" si="29"/>
        <v>99</v>
      </c>
      <c r="E201" t="str">
        <f t="shared" si="30"/>
        <v>b</v>
      </c>
      <c r="F201" t="str">
        <f t="shared" si="31"/>
        <v>","psection":"</v>
      </c>
      <c r="G201" t="str">
        <f t="shared" si="32"/>
        <v>kha</v>
      </c>
      <c r="H201" t="str">
        <f t="shared" si="33"/>
        <v>","file":"bdr:I1KG16486::I1KG16486</v>
      </c>
      <c r="I201" s="1">
        <f t="shared" si="34"/>
        <v>204</v>
      </c>
      <c r="J201" t="str">
        <f t="shared" si="35"/>
        <v>.jpg"},</v>
      </c>
      <c r="N201" s="1"/>
    </row>
    <row r="202" spans="1:14" x14ac:dyDescent="0.25">
      <c r="A202" t="s">
        <v>4</v>
      </c>
      <c r="B202">
        <f t="shared" si="27"/>
        <v>201</v>
      </c>
      <c r="C202" t="str">
        <f t="shared" si="28"/>
        <v>":{"pagination":"</v>
      </c>
      <c r="D202">
        <f t="shared" si="29"/>
        <v>100</v>
      </c>
      <c r="E202" t="str">
        <f t="shared" si="30"/>
        <v>a</v>
      </c>
      <c r="F202" t="str">
        <f t="shared" si="31"/>
        <v>","psection":"</v>
      </c>
      <c r="G202" t="str">
        <f t="shared" si="32"/>
        <v>kha</v>
      </c>
      <c r="H202" t="str">
        <f t="shared" si="33"/>
        <v>","file":"bdr:I1KG16486::I1KG16486</v>
      </c>
      <c r="I202" s="1">
        <f t="shared" si="34"/>
        <v>205</v>
      </c>
      <c r="J202" t="str">
        <f t="shared" si="35"/>
        <v>.jpg"},</v>
      </c>
      <c r="N202" s="1"/>
    </row>
    <row r="203" spans="1:14" x14ac:dyDescent="0.25">
      <c r="A203" t="s">
        <v>4</v>
      </c>
      <c r="B203">
        <f t="shared" si="27"/>
        <v>202</v>
      </c>
      <c r="C203" t="str">
        <f t="shared" si="28"/>
        <v>":{"pagination":"</v>
      </c>
      <c r="D203">
        <f t="shared" si="29"/>
        <v>100</v>
      </c>
      <c r="E203" t="str">
        <f t="shared" si="30"/>
        <v>b</v>
      </c>
      <c r="F203" t="str">
        <f t="shared" si="31"/>
        <v>","psection":"</v>
      </c>
      <c r="G203" t="str">
        <f t="shared" si="32"/>
        <v>kha</v>
      </c>
      <c r="H203" t="str">
        <f t="shared" si="33"/>
        <v>","file":"bdr:I1KG16486::I1KG16486</v>
      </c>
      <c r="I203" s="1">
        <f t="shared" si="34"/>
        <v>206</v>
      </c>
      <c r="J203" t="str">
        <f t="shared" si="35"/>
        <v>.jpg"},</v>
      </c>
      <c r="N203" s="1"/>
    </row>
    <row r="204" spans="1:14" x14ac:dyDescent="0.25">
      <c r="A204" t="s">
        <v>4</v>
      </c>
      <c r="B204">
        <f t="shared" si="27"/>
        <v>203</v>
      </c>
      <c r="C204" t="str">
        <f t="shared" si="28"/>
        <v>":{"pagination":"</v>
      </c>
      <c r="D204">
        <f t="shared" si="29"/>
        <v>101</v>
      </c>
      <c r="E204" t="str">
        <f t="shared" si="30"/>
        <v>a</v>
      </c>
      <c r="F204" t="str">
        <f t="shared" si="31"/>
        <v>","psection":"</v>
      </c>
      <c r="G204" t="str">
        <f t="shared" si="32"/>
        <v>kha</v>
      </c>
      <c r="H204" t="str">
        <f t="shared" si="33"/>
        <v>","file":"bdr:I1KG16486::I1KG16486</v>
      </c>
      <c r="I204" s="1">
        <f t="shared" si="34"/>
        <v>207</v>
      </c>
      <c r="J204" t="str">
        <f t="shared" si="35"/>
        <v>.jpg"},</v>
      </c>
      <c r="N204" s="1"/>
    </row>
    <row r="205" spans="1:14" x14ac:dyDescent="0.25">
      <c r="A205" t="s">
        <v>4</v>
      </c>
      <c r="B205">
        <f t="shared" si="27"/>
        <v>204</v>
      </c>
      <c r="C205" t="str">
        <f t="shared" si="28"/>
        <v>":{"pagination":"</v>
      </c>
      <c r="D205">
        <f t="shared" si="29"/>
        <v>101</v>
      </c>
      <c r="E205" t="str">
        <f t="shared" si="30"/>
        <v>b</v>
      </c>
      <c r="F205" t="str">
        <f t="shared" si="31"/>
        <v>","psection":"</v>
      </c>
      <c r="G205" t="str">
        <f t="shared" si="32"/>
        <v>kha</v>
      </c>
      <c r="H205" t="str">
        <f t="shared" si="33"/>
        <v>","file":"bdr:I1KG16486::I1KG16486</v>
      </c>
      <c r="I205" s="1">
        <f t="shared" si="34"/>
        <v>208</v>
      </c>
      <c r="J205" t="str">
        <f t="shared" si="35"/>
        <v>.jpg"},</v>
      </c>
      <c r="N205" s="1"/>
    </row>
    <row r="206" spans="1:14" x14ac:dyDescent="0.25">
      <c r="A206" t="s">
        <v>4</v>
      </c>
      <c r="B206">
        <f t="shared" si="27"/>
        <v>205</v>
      </c>
      <c r="C206" t="str">
        <f t="shared" si="28"/>
        <v>":{"pagination":"</v>
      </c>
      <c r="D206">
        <f t="shared" si="29"/>
        <v>102</v>
      </c>
      <c r="E206" t="str">
        <f t="shared" si="30"/>
        <v>a</v>
      </c>
      <c r="F206" t="str">
        <f t="shared" si="31"/>
        <v>","psection":"</v>
      </c>
      <c r="G206" t="str">
        <f t="shared" si="32"/>
        <v>kha</v>
      </c>
      <c r="H206" t="str">
        <f t="shared" si="33"/>
        <v>","file":"bdr:I1KG16486::I1KG16486</v>
      </c>
      <c r="I206" s="1">
        <f t="shared" si="34"/>
        <v>209</v>
      </c>
      <c r="J206" t="str">
        <f t="shared" si="35"/>
        <v>.jpg"},</v>
      </c>
      <c r="N206" s="1"/>
    </row>
    <row r="207" spans="1:14" x14ac:dyDescent="0.25">
      <c r="A207" t="s">
        <v>4</v>
      </c>
      <c r="B207">
        <f t="shared" si="27"/>
        <v>206</v>
      </c>
      <c r="C207" t="str">
        <f t="shared" si="28"/>
        <v>":{"pagination":"</v>
      </c>
      <c r="D207">
        <f t="shared" si="29"/>
        <v>102</v>
      </c>
      <c r="E207" t="str">
        <f t="shared" si="30"/>
        <v>b</v>
      </c>
      <c r="F207" t="str">
        <f t="shared" si="31"/>
        <v>","psection":"</v>
      </c>
      <c r="G207" t="str">
        <f t="shared" si="32"/>
        <v>kha</v>
      </c>
      <c r="H207" t="str">
        <f t="shared" si="33"/>
        <v>","file":"bdr:I1KG16486::I1KG16486</v>
      </c>
      <c r="I207" s="1">
        <f t="shared" si="34"/>
        <v>210</v>
      </c>
      <c r="J207" t="str">
        <f t="shared" si="35"/>
        <v>.jpg"},</v>
      </c>
      <c r="N207" s="1"/>
    </row>
    <row r="208" spans="1:14" x14ac:dyDescent="0.25">
      <c r="A208" t="s">
        <v>4</v>
      </c>
      <c r="B208">
        <f t="shared" si="27"/>
        <v>207</v>
      </c>
      <c r="C208" t="str">
        <f t="shared" si="28"/>
        <v>":{"pagination":"</v>
      </c>
      <c r="D208">
        <f t="shared" si="29"/>
        <v>103</v>
      </c>
      <c r="E208" t="str">
        <f t="shared" si="30"/>
        <v>a</v>
      </c>
      <c r="F208" t="str">
        <f t="shared" si="31"/>
        <v>","psection":"</v>
      </c>
      <c r="G208" t="str">
        <f t="shared" si="32"/>
        <v>kha</v>
      </c>
      <c r="H208" t="str">
        <f t="shared" si="33"/>
        <v>","file":"bdr:I1KG16486::I1KG16486</v>
      </c>
      <c r="I208" s="1">
        <f t="shared" si="34"/>
        <v>211</v>
      </c>
      <c r="J208" t="str">
        <f t="shared" si="35"/>
        <v>.jpg"},</v>
      </c>
      <c r="N208" s="1"/>
    </row>
    <row r="209" spans="1:14" x14ac:dyDescent="0.25">
      <c r="A209" t="s">
        <v>4</v>
      </c>
      <c r="B209">
        <f t="shared" si="27"/>
        <v>208</v>
      </c>
      <c r="C209" t="str">
        <f t="shared" si="28"/>
        <v>":{"pagination":"</v>
      </c>
      <c r="D209">
        <f t="shared" si="29"/>
        <v>103</v>
      </c>
      <c r="E209" t="str">
        <f t="shared" si="30"/>
        <v>b</v>
      </c>
      <c r="F209" t="str">
        <f t="shared" si="31"/>
        <v>","psection":"</v>
      </c>
      <c r="G209" t="str">
        <f t="shared" si="32"/>
        <v>kha</v>
      </c>
      <c r="H209" t="str">
        <f t="shared" si="33"/>
        <v>","file":"bdr:I1KG16486::I1KG16486</v>
      </c>
      <c r="I209" s="1">
        <f t="shared" si="34"/>
        <v>212</v>
      </c>
      <c r="J209" t="str">
        <f t="shared" si="35"/>
        <v>.jpg"},</v>
      </c>
      <c r="N209" s="1"/>
    </row>
    <row r="210" spans="1:14" x14ac:dyDescent="0.25">
      <c r="A210" t="s">
        <v>4</v>
      </c>
      <c r="B210">
        <f t="shared" si="27"/>
        <v>209</v>
      </c>
      <c r="C210" t="str">
        <f t="shared" si="28"/>
        <v>":{"pagination":"</v>
      </c>
      <c r="D210">
        <f t="shared" si="29"/>
        <v>104</v>
      </c>
      <c r="E210" t="str">
        <f t="shared" si="30"/>
        <v>a</v>
      </c>
      <c r="F210" t="str">
        <f t="shared" si="31"/>
        <v>","psection":"</v>
      </c>
      <c r="G210" t="str">
        <f t="shared" si="32"/>
        <v>kha</v>
      </c>
      <c r="H210" t="str">
        <f t="shared" si="33"/>
        <v>","file":"bdr:I1KG16486::I1KG16486</v>
      </c>
      <c r="I210" s="1">
        <f t="shared" si="34"/>
        <v>213</v>
      </c>
      <c r="J210" t="str">
        <f t="shared" si="35"/>
        <v>.jpg"},</v>
      </c>
      <c r="N210" s="1"/>
    </row>
    <row r="211" spans="1:14" x14ac:dyDescent="0.25">
      <c r="A211" t="s">
        <v>4</v>
      </c>
      <c r="B211">
        <f t="shared" si="27"/>
        <v>210</v>
      </c>
      <c r="C211" t="str">
        <f t="shared" si="28"/>
        <v>":{"pagination":"</v>
      </c>
      <c r="D211">
        <f t="shared" si="29"/>
        <v>104</v>
      </c>
      <c r="E211" t="str">
        <f t="shared" si="30"/>
        <v>b</v>
      </c>
      <c r="F211" t="str">
        <f t="shared" si="31"/>
        <v>","psection":"</v>
      </c>
      <c r="G211" t="str">
        <f t="shared" si="32"/>
        <v>kha</v>
      </c>
      <c r="H211" t="str">
        <f t="shared" si="33"/>
        <v>","file":"bdr:I1KG16486::I1KG16486</v>
      </c>
      <c r="I211" s="1">
        <f t="shared" si="34"/>
        <v>214</v>
      </c>
      <c r="J211" t="str">
        <f t="shared" si="35"/>
        <v>.jpg"},</v>
      </c>
      <c r="N211" s="1"/>
    </row>
    <row r="212" spans="1:14" x14ac:dyDescent="0.25">
      <c r="A212" t="s">
        <v>4</v>
      </c>
      <c r="B212">
        <f t="shared" si="27"/>
        <v>211</v>
      </c>
      <c r="C212" t="str">
        <f t="shared" si="28"/>
        <v>":{"pagination":"</v>
      </c>
      <c r="D212">
        <f t="shared" si="29"/>
        <v>105</v>
      </c>
      <c r="E212" t="str">
        <f t="shared" si="30"/>
        <v>a</v>
      </c>
      <c r="F212" t="str">
        <f t="shared" si="31"/>
        <v>","psection":"</v>
      </c>
      <c r="G212" t="str">
        <f t="shared" si="32"/>
        <v>kha</v>
      </c>
      <c r="H212" t="str">
        <f t="shared" si="33"/>
        <v>","file":"bdr:I1KG16486::I1KG16486</v>
      </c>
      <c r="I212" s="1">
        <f t="shared" si="34"/>
        <v>215</v>
      </c>
      <c r="J212" t="str">
        <f t="shared" si="35"/>
        <v>.jpg"},</v>
      </c>
      <c r="N212" s="1"/>
    </row>
    <row r="213" spans="1:14" x14ac:dyDescent="0.25">
      <c r="A213" t="s">
        <v>4</v>
      </c>
      <c r="B213">
        <f t="shared" si="27"/>
        <v>212</v>
      </c>
      <c r="C213" t="str">
        <f t="shared" si="28"/>
        <v>":{"pagination":"</v>
      </c>
      <c r="D213">
        <f t="shared" si="29"/>
        <v>105</v>
      </c>
      <c r="E213" t="str">
        <f t="shared" si="30"/>
        <v>b</v>
      </c>
      <c r="F213" t="str">
        <f t="shared" si="31"/>
        <v>","psection":"</v>
      </c>
      <c r="G213" t="str">
        <f t="shared" si="32"/>
        <v>kha</v>
      </c>
      <c r="H213" t="str">
        <f t="shared" si="33"/>
        <v>","file":"bdr:I1KG16486::I1KG16486</v>
      </c>
      <c r="I213" s="1">
        <f t="shared" si="34"/>
        <v>216</v>
      </c>
      <c r="J213" t="str">
        <f t="shared" si="35"/>
        <v>.jpg"},</v>
      </c>
      <c r="N213" s="1"/>
    </row>
    <row r="214" spans="1:14" x14ac:dyDescent="0.25">
      <c r="A214" t="s">
        <v>4</v>
      </c>
      <c r="B214">
        <f t="shared" si="27"/>
        <v>213</v>
      </c>
      <c r="C214" t="str">
        <f t="shared" si="28"/>
        <v>":{"pagination":"</v>
      </c>
      <c r="D214">
        <f t="shared" si="29"/>
        <v>106</v>
      </c>
      <c r="E214" t="str">
        <f t="shared" si="30"/>
        <v>a</v>
      </c>
      <c r="F214" t="str">
        <f t="shared" si="31"/>
        <v>","psection":"</v>
      </c>
      <c r="G214" t="str">
        <f t="shared" si="32"/>
        <v>kha</v>
      </c>
      <c r="H214" t="str">
        <f t="shared" si="33"/>
        <v>","file":"bdr:I1KG16486::I1KG16486</v>
      </c>
      <c r="I214" s="1">
        <f t="shared" si="34"/>
        <v>217</v>
      </c>
      <c r="J214" t="str">
        <f t="shared" si="35"/>
        <v>.jpg"},</v>
      </c>
      <c r="N214" s="1"/>
    </row>
    <row r="215" spans="1:14" x14ac:dyDescent="0.25">
      <c r="A215" t="s">
        <v>4</v>
      </c>
      <c r="B215">
        <f t="shared" si="27"/>
        <v>214</v>
      </c>
      <c r="C215" t="str">
        <f t="shared" si="28"/>
        <v>":{"pagination":"</v>
      </c>
      <c r="D215">
        <f t="shared" si="29"/>
        <v>106</v>
      </c>
      <c r="E215" t="str">
        <f t="shared" si="30"/>
        <v>b</v>
      </c>
      <c r="F215" t="str">
        <f t="shared" si="31"/>
        <v>","psection":"</v>
      </c>
      <c r="G215" t="str">
        <f t="shared" si="32"/>
        <v>kha</v>
      </c>
      <c r="H215" t="str">
        <f t="shared" si="33"/>
        <v>","file":"bdr:I1KG16486::I1KG16486</v>
      </c>
      <c r="I215" s="1">
        <f t="shared" si="34"/>
        <v>218</v>
      </c>
      <c r="J215" t="str">
        <f t="shared" si="35"/>
        <v>.jpg"},</v>
      </c>
      <c r="N215" s="1"/>
    </row>
    <row r="216" spans="1:14" x14ac:dyDescent="0.25">
      <c r="A216" t="s">
        <v>4</v>
      </c>
      <c r="B216">
        <f t="shared" si="27"/>
        <v>215</v>
      </c>
      <c r="C216" t="str">
        <f t="shared" si="28"/>
        <v>":{"pagination":"</v>
      </c>
      <c r="D216">
        <f t="shared" si="29"/>
        <v>107</v>
      </c>
      <c r="E216" t="str">
        <f t="shared" si="30"/>
        <v>a</v>
      </c>
      <c r="F216" t="str">
        <f t="shared" si="31"/>
        <v>","psection":"</v>
      </c>
      <c r="G216" t="str">
        <f t="shared" si="32"/>
        <v>kha</v>
      </c>
      <c r="H216" t="str">
        <f t="shared" si="33"/>
        <v>","file":"bdr:I1KG16486::I1KG16486</v>
      </c>
      <c r="I216" s="1">
        <f t="shared" si="34"/>
        <v>219</v>
      </c>
      <c r="J216" t="str">
        <f t="shared" si="35"/>
        <v>.jpg"},</v>
      </c>
      <c r="N216" s="1"/>
    </row>
    <row r="217" spans="1:14" x14ac:dyDescent="0.25">
      <c r="A217" t="s">
        <v>4</v>
      </c>
      <c r="B217">
        <f t="shared" si="27"/>
        <v>216</v>
      </c>
      <c r="C217" t="str">
        <f t="shared" si="28"/>
        <v>":{"pagination":"</v>
      </c>
      <c r="D217">
        <f t="shared" si="29"/>
        <v>107</v>
      </c>
      <c r="E217" t="str">
        <f t="shared" si="30"/>
        <v>b</v>
      </c>
      <c r="F217" t="str">
        <f t="shared" si="31"/>
        <v>","psection":"</v>
      </c>
      <c r="G217" t="str">
        <f t="shared" si="32"/>
        <v>kha</v>
      </c>
      <c r="H217" t="str">
        <f t="shared" si="33"/>
        <v>","file":"bdr:I1KG16486::I1KG16486</v>
      </c>
      <c r="I217" s="1">
        <f t="shared" si="34"/>
        <v>220</v>
      </c>
      <c r="J217" t="str">
        <f t="shared" si="35"/>
        <v>.jpg"},</v>
      </c>
      <c r="N217" s="1"/>
    </row>
    <row r="218" spans="1:14" x14ac:dyDescent="0.25">
      <c r="A218" t="s">
        <v>4</v>
      </c>
      <c r="B218">
        <f t="shared" si="27"/>
        <v>217</v>
      </c>
      <c r="C218" t="str">
        <f t="shared" si="28"/>
        <v>":{"pagination":"</v>
      </c>
      <c r="D218">
        <f t="shared" si="29"/>
        <v>108</v>
      </c>
      <c r="E218" t="str">
        <f t="shared" si="30"/>
        <v>a</v>
      </c>
      <c r="F218" t="str">
        <f t="shared" si="31"/>
        <v>","psection":"</v>
      </c>
      <c r="G218" t="str">
        <f t="shared" si="32"/>
        <v>kha</v>
      </c>
      <c r="H218" t="str">
        <f t="shared" si="33"/>
        <v>","file":"bdr:I1KG16486::I1KG16486</v>
      </c>
      <c r="I218" s="1">
        <f t="shared" si="34"/>
        <v>221</v>
      </c>
      <c r="J218" t="str">
        <f t="shared" si="35"/>
        <v>.jpg"},</v>
      </c>
      <c r="N218" s="1"/>
    </row>
    <row r="219" spans="1:14" x14ac:dyDescent="0.25">
      <c r="A219" t="s">
        <v>4</v>
      </c>
      <c r="B219">
        <f t="shared" si="27"/>
        <v>218</v>
      </c>
      <c r="C219" t="str">
        <f t="shared" si="28"/>
        <v>":{"pagination":"</v>
      </c>
      <c r="D219">
        <f t="shared" si="29"/>
        <v>108</v>
      </c>
      <c r="E219" t="str">
        <f t="shared" si="30"/>
        <v>b</v>
      </c>
      <c r="F219" t="str">
        <f t="shared" si="31"/>
        <v>","psection":"</v>
      </c>
      <c r="G219" t="str">
        <f t="shared" si="32"/>
        <v>kha</v>
      </c>
      <c r="H219" t="str">
        <f t="shared" si="33"/>
        <v>","file":"bdr:I1KG16486::I1KG16486</v>
      </c>
      <c r="I219" s="1">
        <f t="shared" si="34"/>
        <v>222</v>
      </c>
      <c r="J219" t="str">
        <f t="shared" si="35"/>
        <v>.jpg"},</v>
      </c>
      <c r="N219" s="1"/>
    </row>
    <row r="220" spans="1:14" x14ac:dyDescent="0.25">
      <c r="A220" t="s">
        <v>4</v>
      </c>
      <c r="B220">
        <f t="shared" si="27"/>
        <v>219</v>
      </c>
      <c r="C220" t="str">
        <f t="shared" si="28"/>
        <v>":{"pagination":"</v>
      </c>
      <c r="D220">
        <f t="shared" si="29"/>
        <v>109</v>
      </c>
      <c r="E220" t="str">
        <f t="shared" si="30"/>
        <v>a</v>
      </c>
      <c r="F220" t="str">
        <f t="shared" si="31"/>
        <v>","psection":"</v>
      </c>
      <c r="G220" t="str">
        <f t="shared" si="32"/>
        <v>kha</v>
      </c>
      <c r="H220" t="str">
        <f t="shared" si="33"/>
        <v>","file":"bdr:I1KG16486::I1KG16486</v>
      </c>
      <c r="I220" s="1">
        <f t="shared" si="34"/>
        <v>223</v>
      </c>
      <c r="J220" t="str">
        <f t="shared" si="35"/>
        <v>.jpg"},</v>
      </c>
      <c r="N220" s="1"/>
    </row>
    <row r="221" spans="1:14" x14ac:dyDescent="0.25">
      <c r="A221" t="s">
        <v>4</v>
      </c>
      <c r="B221">
        <f t="shared" si="27"/>
        <v>220</v>
      </c>
      <c r="C221" t="str">
        <f t="shared" si="28"/>
        <v>":{"pagination":"</v>
      </c>
      <c r="D221">
        <f t="shared" si="29"/>
        <v>109</v>
      </c>
      <c r="E221" t="str">
        <f t="shared" si="30"/>
        <v>b</v>
      </c>
      <c r="F221" t="str">
        <f t="shared" si="31"/>
        <v>","psection":"</v>
      </c>
      <c r="G221" t="str">
        <f t="shared" si="32"/>
        <v>kha</v>
      </c>
      <c r="H221" t="str">
        <f t="shared" si="33"/>
        <v>","file":"bdr:I1KG16486::I1KG16486</v>
      </c>
      <c r="I221" s="1">
        <f t="shared" si="34"/>
        <v>224</v>
      </c>
      <c r="J221" t="str">
        <f t="shared" si="35"/>
        <v>.jpg"},</v>
      </c>
      <c r="N221" s="1"/>
    </row>
    <row r="222" spans="1:14" x14ac:dyDescent="0.25">
      <c r="A222" t="s">
        <v>4</v>
      </c>
      <c r="B222">
        <f t="shared" si="27"/>
        <v>221</v>
      </c>
      <c r="C222" t="str">
        <f t="shared" si="28"/>
        <v>":{"pagination":"</v>
      </c>
      <c r="D222">
        <f t="shared" si="29"/>
        <v>110</v>
      </c>
      <c r="E222" t="str">
        <f t="shared" si="30"/>
        <v>a</v>
      </c>
      <c r="F222" t="str">
        <f t="shared" si="31"/>
        <v>","psection":"</v>
      </c>
      <c r="G222" t="str">
        <f t="shared" si="32"/>
        <v>kha</v>
      </c>
      <c r="H222" t="str">
        <f t="shared" si="33"/>
        <v>","file":"bdr:I1KG16486::I1KG16486</v>
      </c>
      <c r="I222" s="1">
        <f t="shared" si="34"/>
        <v>225</v>
      </c>
      <c r="J222" t="str">
        <f t="shared" si="35"/>
        <v>.jpg"},</v>
      </c>
      <c r="N222" s="1"/>
    </row>
    <row r="223" spans="1:14" x14ac:dyDescent="0.25">
      <c r="A223" t="s">
        <v>4</v>
      </c>
      <c r="B223">
        <f t="shared" si="27"/>
        <v>222</v>
      </c>
      <c r="C223" t="str">
        <f t="shared" si="28"/>
        <v>":{"pagination":"</v>
      </c>
      <c r="D223">
        <f t="shared" si="29"/>
        <v>110</v>
      </c>
      <c r="E223" t="str">
        <f t="shared" si="30"/>
        <v>b</v>
      </c>
      <c r="F223" t="str">
        <f t="shared" si="31"/>
        <v>","psection":"</v>
      </c>
      <c r="G223" t="str">
        <f t="shared" si="32"/>
        <v>kha</v>
      </c>
      <c r="H223" t="str">
        <f t="shared" si="33"/>
        <v>","file":"bdr:I1KG16486::I1KG16486</v>
      </c>
      <c r="I223" s="1">
        <f t="shared" si="34"/>
        <v>226</v>
      </c>
      <c r="J223" t="str">
        <f t="shared" si="35"/>
        <v>.jpg"},</v>
      </c>
      <c r="N223" s="1"/>
    </row>
    <row r="224" spans="1:14" x14ac:dyDescent="0.25">
      <c r="A224" t="s">
        <v>4</v>
      </c>
      <c r="B224">
        <f t="shared" si="27"/>
        <v>223</v>
      </c>
      <c r="C224" t="str">
        <f t="shared" si="28"/>
        <v>":{"pagination":"</v>
      </c>
      <c r="D224">
        <f t="shared" si="29"/>
        <v>111</v>
      </c>
      <c r="E224" t="str">
        <f t="shared" si="30"/>
        <v>a</v>
      </c>
      <c r="F224" t="str">
        <f t="shared" si="31"/>
        <v>","psection":"</v>
      </c>
      <c r="G224" t="str">
        <f t="shared" si="32"/>
        <v>kha</v>
      </c>
      <c r="H224" t="str">
        <f t="shared" si="33"/>
        <v>","file":"bdr:I1KG16486::I1KG16486</v>
      </c>
      <c r="I224" s="1">
        <f t="shared" si="34"/>
        <v>227</v>
      </c>
      <c r="J224" t="str">
        <f t="shared" si="35"/>
        <v>.jpg"},</v>
      </c>
      <c r="N224" s="1"/>
    </row>
    <row r="225" spans="1:14" x14ac:dyDescent="0.25">
      <c r="A225" t="s">
        <v>4</v>
      </c>
      <c r="B225">
        <f t="shared" si="27"/>
        <v>224</v>
      </c>
      <c r="C225" t="str">
        <f t="shared" si="28"/>
        <v>":{"pagination":"</v>
      </c>
      <c r="D225">
        <f t="shared" si="29"/>
        <v>111</v>
      </c>
      <c r="E225" t="str">
        <f t="shared" si="30"/>
        <v>b</v>
      </c>
      <c r="F225" t="str">
        <f t="shared" si="31"/>
        <v>","psection":"</v>
      </c>
      <c r="G225" t="str">
        <f t="shared" si="32"/>
        <v>kha</v>
      </c>
      <c r="H225" t="str">
        <f t="shared" si="33"/>
        <v>","file":"bdr:I1KG16486::I1KG16486</v>
      </c>
      <c r="I225" s="1">
        <f t="shared" si="34"/>
        <v>228</v>
      </c>
      <c r="J225" t="str">
        <f t="shared" si="35"/>
        <v>.jpg"},</v>
      </c>
      <c r="N225" s="1"/>
    </row>
    <row r="226" spans="1:14" x14ac:dyDescent="0.25">
      <c r="A226" t="s">
        <v>4</v>
      </c>
      <c r="B226">
        <f t="shared" si="27"/>
        <v>225</v>
      </c>
      <c r="C226" t="str">
        <f t="shared" si="28"/>
        <v>":{"pagination":"</v>
      </c>
      <c r="D226">
        <f t="shared" si="29"/>
        <v>112</v>
      </c>
      <c r="E226" t="str">
        <f t="shared" si="30"/>
        <v>a</v>
      </c>
      <c r="F226" t="str">
        <f t="shared" si="31"/>
        <v>","psection":"</v>
      </c>
      <c r="G226" t="str">
        <f t="shared" si="32"/>
        <v>kha</v>
      </c>
      <c r="H226" t="str">
        <f t="shared" si="33"/>
        <v>","file":"bdr:I1KG16486::I1KG16486</v>
      </c>
      <c r="I226" s="1">
        <f t="shared" si="34"/>
        <v>229</v>
      </c>
      <c r="J226" t="str">
        <f t="shared" si="35"/>
        <v>.jpg"},</v>
      </c>
      <c r="N226" s="1"/>
    </row>
    <row r="227" spans="1:14" x14ac:dyDescent="0.25">
      <c r="A227" t="s">
        <v>4</v>
      </c>
      <c r="B227">
        <f t="shared" si="27"/>
        <v>226</v>
      </c>
      <c r="C227" t="str">
        <f t="shared" si="28"/>
        <v>":{"pagination":"</v>
      </c>
      <c r="D227">
        <f t="shared" si="29"/>
        <v>112</v>
      </c>
      <c r="E227" t="str">
        <f t="shared" si="30"/>
        <v>b</v>
      </c>
      <c r="F227" t="str">
        <f t="shared" si="31"/>
        <v>","psection":"</v>
      </c>
      <c r="G227" t="str">
        <f t="shared" si="32"/>
        <v>kha</v>
      </c>
      <c r="H227" t="str">
        <f t="shared" si="33"/>
        <v>","file":"bdr:I1KG16486::I1KG16486</v>
      </c>
      <c r="I227" s="1">
        <f t="shared" si="34"/>
        <v>230</v>
      </c>
      <c r="J227" t="str">
        <f t="shared" si="35"/>
        <v>.jpg"},</v>
      </c>
      <c r="N227" s="1"/>
    </row>
    <row r="228" spans="1:14" x14ac:dyDescent="0.25">
      <c r="A228" t="s">
        <v>4</v>
      </c>
      <c r="B228">
        <f t="shared" si="27"/>
        <v>227</v>
      </c>
      <c r="C228" t="str">
        <f t="shared" si="28"/>
        <v>":{"pagination":"</v>
      </c>
      <c r="D228">
        <f t="shared" si="29"/>
        <v>113</v>
      </c>
      <c r="E228" t="str">
        <f t="shared" si="30"/>
        <v>a</v>
      </c>
      <c r="F228" t="str">
        <f t="shared" si="31"/>
        <v>","psection":"</v>
      </c>
      <c r="G228" t="str">
        <f t="shared" si="32"/>
        <v>kha</v>
      </c>
      <c r="H228" t="str">
        <f t="shared" si="33"/>
        <v>","file":"bdr:I1KG16486::I1KG16486</v>
      </c>
      <c r="I228" s="1">
        <f t="shared" si="34"/>
        <v>231</v>
      </c>
      <c r="J228" t="str">
        <f t="shared" si="35"/>
        <v>.jpg"},</v>
      </c>
      <c r="N228" s="1"/>
    </row>
    <row r="229" spans="1:14" x14ac:dyDescent="0.25">
      <c r="A229" t="s">
        <v>4</v>
      </c>
      <c r="B229">
        <f t="shared" si="27"/>
        <v>228</v>
      </c>
      <c r="C229" t="str">
        <f t="shared" si="28"/>
        <v>":{"pagination":"</v>
      </c>
      <c r="D229">
        <f t="shared" si="29"/>
        <v>113</v>
      </c>
      <c r="E229" t="str">
        <f t="shared" si="30"/>
        <v>b</v>
      </c>
      <c r="F229" t="str">
        <f t="shared" si="31"/>
        <v>","psection":"</v>
      </c>
      <c r="G229" t="str">
        <f t="shared" si="32"/>
        <v>kha</v>
      </c>
      <c r="H229" t="str">
        <f t="shared" si="33"/>
        <v>","file":"bdr:I1KG16486::I1KG16486</v>
      </c>
      <c r="I229" s="1">
        <f t="shared" si="34"/>
        <v>232</v>
      </c>
      <c r="J229" t="str">
        <f t="shared" si="35"/>
        <v>.jpg"},</v>
      </c>
      <c r="N229" s="1"/>
    </row>
    <row r="230" spans="1:14" x14ac:dyDescent="0.25">
      <c r="A230" t="s">
        <v>4</v>
      </c>
      <c r="B230">
        <f t="shared" si="27"/>
        <v>229</v>
      </c>
      <c r="C230" t="str">
        <f t="shared" si="28"/>
        <v>":{"pagination":"</v>
      </c>
      <c r="D230">
        <f t="shared" si="29"/>
        <v>114</v>
      </c>
      <c r="E230" t="str">
        <f t="shared" si="30"/>
        <v>a</v>
      </c>
      <c r="F230" t="str">
        <f t="shared" si="31"/>
        <v>","psection":"</v>
      </c>
      <c r="G230" t="str">
        <f t="shared" si="32"/>
        <v>kha</v>
      </c>
      <c r="H230" t="str">
        <f t="shared" si="33"/>
        <v>","file":"bdr:I1KG16486::I1KG16486</v>
      </c>
      <c r="I230" s="1">
        <f t="shared" si="34"/>
        <v>233</v>
      </c>
      <c r="J230" t="str">
        <f t="shared" si="35"/>
        <v>.jpg"},</v>
      </c>
      <c r="N230" s="1"/>
    </row>
    <row r="231" spans="1:14" x14ac:dyDescent="0.25">
      <c r="A231" t="s">
        <v>4</v>
      </c>
      <c r="B231">
        <f t="shared" si="27"/>
        <v>230</v>
      </c>
      <c r="C231" t="str">
        <f t="shared" si="28"/>
        <v>":{"pagination":"</v>
      </c>
      <c r="D231">
        <f t="shared" si="29"/>
        <v>114</v>
      </c>
      <c r="E231" t="str">
        <f t="shared" si="30"/>
        <v>b</v>
      </c>
      <c r="F231" t="str">
        <f t="shared" si="31"/>
        <v>","psection":"</v>
      </c>
      <c r="G231" t="str">
        <f t="shared" si="32"/>
        <v>kha</v>
      </c>
      <c r="H231" t="str">
        <f t="shared" si="33"/>
        <v>","file":"bdr:I1KG16486::I1KG16486</v>
      </c>
      <c r="I231" s="1">
        <f t="shared" si="34"/>
        <v>234</v>
      </c>
      <c r="J231" t="str">
        <f t="shared" si="35"/>
        <v>.jpg"},</v>
      </c>
      <c r="N231" s="1"/>
    </row>
    <row r="232" spans="1:14" x14ac:dyDescent="0.25">
      <c r="A232" t="s">
        <v>4</v>
      </c>
      <c r="B232">
        <f t="shared" si="27"/>
        <v>231</v>
      </c>
      <c r="C232" t="str">
        <f t="shared" si="28"/>
        <v>":{"pagination":"</v>
      </c>
      <c r="D232">
        <f t="shared" si="29"/>
        <v>115</v>
      </c>
      <c r="E232" t="str">
        <f t="shared" si="30"/>
        <v>a</v>
      </c>
      <c r="F232" t="str">
        <f t="shared" si="31"/>
        <v>","psection":"</v>
      </c>
      <c r="G232" t="str">
        <f t="shared" si="32"/>
        <v>kha</v>
      </c>
      <c r="H232" t="str">
        <f t="shared" si="33"/>
        <v>","file":"bdr:I1KG16486::I1KG16486</v>
      </c>
      <c r="I232" s="1">
        <f t="shared" si="34"/>
        <v>235</v>
      </c>
      <c r="J232" t="str">
        <f t="shared" si="35"/>
        <v>.jpg"},</v>
      </c>
      <c r="N232" s="1"/>
    </row>
    <row r="233" spans="1:14" x14ac:dyDescent="0.25">
      <c r="A233" t="s">
        <v>4</v>
      </c>
      <c r="B233">
        <f t="shared" si="27"/>
        <v>232</v>
      </c>
      <c r="C233" t="str">
        <f t="shared" si="28"/>
        <v>":{"pagination":"</v>
      </c>
      <c r="D233">
        <f t="shared" si="29"/>
        <v>115</v>
      </c>
      <c r="E233" t="str">
        <f t="shared" si="30"/>
        <v>b</v>
      </c>
      <c r="F233" t="str">
        <f t="shared" si="31"/>
        <v>","psection":"</v>
      </c>
      <c r="G233" t="str">
        <f t="shared" si="32"/>
        <v>kha</v>
      </c>
      <c r="H233" t="str">
        <f t="shared" si="33"/>
        <v>","file":"bdr:I1KG16486::I1KG16486</v>
      </c>
      <c r="I233" s="1">
        <f t="shared" si="34"/>
        <v>236</v>
      </c>
      <c r="J233" t="str">
        <f t="shared" si="35"/>
        <v>.jpg"},</v>
      </c>
      <c r="N233" s="1"/>
    </row>
    <row r="234" spans="1:14" x14ac:dyDescent="0.25">
      <c r="A234" t="s">
        <v>4</v>
      </c>
      <c r="B234">
        <f t="shared" si="27"/>
        <v>233</v>
      </c>
      <c r="C234" t="str">
        <f t="shared" si="28"/>
        <v>":{"pagination":"</v>
      </c>
      <c r="D234">
        <f t="shared" si="29"/>
        <v>116</v>
      </c>
      <c r="E234" t="str">
        <f t="shared" si="30"/>
        <v>a</v>
      </c>
      <c r="F234" t="str">
        <f t="shared" si="31"/>
        <v>","psection":"</v>
      </c>
      <c r="G234" t="str">
        <f t="shared" si="32"/>
        <v>kha</v>
      </c>
      <c r="H234" t="str">
        <f t="shared" si="33"/>
        <v>","file":"bdr:I1KG16486::I1KG16486</v>
      </c>
      <c r="I234" s="1">
        <f t="shared" si="34"/>
        <v>237</v>
      </c>
      <c r="J234" t="str">
        <f t="shared" si="35"/>
        <v>.jpg"},</v>
      </c>
      <c r="N234" s="1"/>
    </row>
    <row r="235" spans="1:14" x14ac:dyDescent="0.25">
      <c r="A235" t="s">
        <v>4</v>
      </c>
      <c r="B235">
        <f t="shared" si="27"/>
        <v>234</v>
      </c>
      <c r="C235" t="str">
        <f t="shared" si="28"/>
        <v>":{"pagination":"</v>
      </c>
      <c r="D235">
        <f t="shared" si="29"/>
        <v>116</v>
      </c>
      <c r="E235" t="str">
        <f t="shared" si="30"/>
        <v>b</v>
      </c>
      <c r="F235" t="str">
        <f t="shared" si="31"/>
        <v>","psection":"</v>
      </c>
      <c r="G235" t="str">
        <f t="shared" si="32"/>
        <v>kha</v>
      </c>
      <c r="H235" t="str">
        <f t="shared" si="33"/>
        <v>","file":"bdr:I1KG16486::I1KG16486</v>
      </c>
      <c r="I235" s="1">
        <f t="shared" si="34"/>
        <v>238</v>
      </c>
      <c r="J235" t="str">
        <f t="shared" si="35"/>
        <v>.jpg"},</v>
      </c>
      <c r="N235" s="1"/>
    </row>
    <row r="236" spans="1:14" x14ac:dyDescent="0.25">
      <c r="A236" t="s">
        <v>4</v>
      </c>
      <c r="B236">
        <f t="shared" si="27"/>
        <v>235</v>
      </c>
      <c r="C236" t="str">
        <f t="shared" si="28"/>
        <v>":{"pagination":"</v>
      </c>
      <c r="D236">
        <f t="shared" si="29"/>
        <v>117</v>
      </c>
      <c r="E236" t="str">
        <f t="shared" si="30"/>
        <v>a</v>
      </c>
      <c r="F236" t="str">
        <f t="shared" si="31"/>
        <v>","psection":"</v>
      </c>
      <c r="G236" t="str">
        <f t="shared" si="32"/>
        <v>kha</v>
      </c>
      <c r="H236" t="str">
        <f t="shared" si="33"/>
        <v>","file":"bdr:I1KG16486::I1KG16486</v>
      </c>
      <c r="I236" s="1">
        <f t="shared" si="34"/>
        <v>239</v>
      </c>
      <c r="J236" t="str">
        <f t="shared" si="35"/>
        <v>.jpg"},</v>
      </c>
      <c r="N236" s="1"/>
    </row>
    <row r="237" spans="1:14" x14ac:dyDescent="0.25">
      <c r="A237" t="s">
        <v>4</v>
      </c>
      <c r="B237">
        <f t="shared" si="27"/>
        <v>236</v>
      </c>
      <c r="C237" t="str">
        <f t="shared" si="28"/>
        <v>":{"pagination":"</v>
      </c>
      <c r="D237">
        <f t="shared" si="29"/>
        <v>117</v>
      </c>
      <c r="E237" t="str">
        <f t="shared" si="30"/>
        <v>b</v>
      </c>
      <c r="F237" t="str">
        <f t="shared" si="31"/>
        <v>","psection":"</v>
      </c>
      <c r="G237" t="str">
        <f t="shared" si="32"/>
        <v>kha</v>
      </c>
      <c r="H237" t="str">
        <f t="shared" si="33"/>
        <v>","file":"bdr:I1KG16486::I1KG16486</v>
      </c>
      <c r="I237" s="1">
        <f t="shared" si="34"/>
        <v>240</v>
      </c>
      <c r="J237" t="str">
        <f t="shared" si="35"/>
        <v>.jpg"},</v>
      </c>
      <c r="N237" s="1"/>
    </row>
    <row r="238" spans="1:14" x14ac:dyDescent="0.25">
      <c r="A238" t="s">
        <v>4</v>
      </c>
      <c r="B238">
        <f t="shared" si="27"/>
        <v>237</v>
      </c>
      <c r="C238" t="str">
        <f t="shared" si="28"/>
        <v>":{"pagination":"</v>
      </c>
      <c r="D238">
        <f t="shared" si="29"/>
        <v>118</v>
      </c>
      <c r="E238" t="str">
        <f t="shared" si="30"/>
        <v>a</v>
      </c>
      <c r="F238" t="str">
        <f t="shared" si="31"/>
        <v>","psection":"</v>
      </c>
      <c r="G238" t="str">
        <f t="shared" si="32"/>
        <v>kha</v>
      </c>
      <c r="H238" t="str">
        <f t="shared" si="33"/>
        <v>","file":"bdr:I1KG16486::I1KG16486</v>
      </c>
      <c r="I238" s="1">
        <f t="shared" si="34"/>
        <v>241</v>
      </c>
      <c r="J238" t="str">
        <f t="shared" si="35"/>
        <v>.jpg"},</v>
      </c>
      <c r="N238" s="1"/>
    </row>
    <row r="239" spans="1:14" x14ac:dyDescent="0.25">
      <c r="A239" t="s">
        <v>4</v>
      </c>
      <c r="B239">
        <f t="shared" si="27"/>
        <v>238</v>
      </c>
      <c r="C239" t="str">
        <f t="shared" si="28"/>
        <v>":{"pagination":"</v>
      </c>
      <c r="D239">
        <f t="shared" si="29"/>
        <v>118</v>
      </c>
      <c r="E239" t="str">
        <f t="shared" si="30"/>
        <v>b</v>
      </c>
      <c r="F239" t="str">
        <f t="shared" si="31"/>
        <v>","psection":"</v>
      </c>
      <c r="G239" t="str">
        <f t="shared" si="32"/>
        <v>kha</v>
      </c>
      <c r="H239" t="str">
        <f t="shared" si="33"/>
        <v>","file":"bdr:I1KG16486::I1KG16486</v>
      </c>
      <c r="I239" s="1">
        <f t="shared" si="34"/>
        <v>242</v>
      </c>
      <c r="J239" t="str">
        <f t="shared" si="35"/>
        <v>.jpg"},</v>
      </c>
      <c r="N239" s="1"/>
    </row>
    <row r="240" spans="1:14" x14ac:dyDescent="0.25">
      <c r="A240" t="s">
        <v>4</v>
      </c>
      <c r="B240">
        <f t="shared" si="27"/>
        <v>239</v>
      </c>
      <c r="C240" t="str">
        <f t="shared" si="28"/>
        <v>":{"pagination":"</v>
      </c>
      <c r="D240">
        <f t="shared" si="29"/>
        <v>119</v>
      </c>
      <c r="E240" t="str">
        <f t="shared" si="30"/>
        <v>a</v>
      </c>
      <c r="F240" t="str">
        <f t="shared" si="31"/>
        <v>","psection":"</v>
      </c>
      <c r="G240" t="str">
        <f t="shared" si="32"/>
        <v>kha</v>
      </c>
      <c r="H240" t="str">
        <f t="shared" si="33"/>
        <v>","file":"bdr:I1KG16486::I1KG16486</v>
      </c>
      <c r="I240" s="1">
        <f t="shared" si="34"/>
        <v>243</v>
      </c>
      <c r="J240" t="str">
        <f t="shared" si="35"/>
        <v>.jpg"},</v>
      </c>
      <c r="N240" s="1"/>
    </row>
    <row r="241" spans="1:14" x14ac:dyDescent="0.25">
      <c r="A241" t="s">
        <v>4</v>
      </c>
      <c r="B241">
        <f t="shared" si="27"/>
        <v>240</v>
      </c>
      <c r="C241" t="str">
        <f t="shared" si="28"/>
        <v>":{"pagination":"</v>
      </c>
      <c r="D241">
        <f t="shared" si="29"/>
        <v>119</v>
      </c>
      <c r="E241" t="str">
        <f t="shared" si="30"/>
        <v>b</v>
      </c>
      <c r="F241" t="str">
        <f t="shared" si="31"/>
        <v>","psection":"</v>
      </c>
      <c r="G241" t="str">
        <f t="shared" si="32"/>
        <v>kha</v>
      </c>
      <c r="H241" t="str">
        <f t="shared" si="33"/>
        <v>","file":"bdr:I1KG16486::I1KG16486</v>
      </c>
      <c r="I241" s="1">
        <f t="shared" si="34"/>
        <v>244</v>
      </c>
      <c r="J241" t="str">
        <f t="shared" si="35"/>
        <v>.jpg"},</v>
      </c>
      <c r="N241" s="1"/>
    </row>
    <row r="242" spans="1:14" x14ac:dyDescent="0.25">
      <c r="A242" t="s">
        <v>4</v>
      </c>
      <c r="B242">
        <f t="shared" si="27"/>
        <v>241</v>
      </c>
      <c r="C242" t="str">
        <f t="shared" si="28"/>
        <v>":{"pagination":"</v>
      </c>
      <c r="D242">
        <f t="shared" si="29"/>
        <v>120</v>
      </c>
      <c r="E242" t="str">
        <f t="shared" si="30"/>
        <v>a</v>
      </c>
      <c r="F242" t="str">
        <f t="shared" si="31"/>
        <v>","psection":"</v>
      </c>
      <c r="G242" t="str">
        <f t="shared" si="32"/>
        <v>kha</v>
      </c>
      <c r="H242" t="str">
        <f t="shared" si="33"/>
        <v>","file":"bdr:I1KG16486::I1KG16486</v>
      </c>
      <c r="I242" s="1">
        <f t="shared" si="34"/>
        <v>245</v>
      </c>
      <c r="J242" t="str">
        <f t="shared" si="35"/>
        <v>.jpg"},</v>
      </c>
      <c r="N242" s="1"/>
    </row>
    <row r="243" spans="1:14" x14ac:dyDescent="0.25">
      <c r="A243" t="s">
        <v>4</v>
      </c>
      <c r="B243">
        <f t="shared" si="27"/>
        <v>242</v>
      </c>
      <c r="C243" t="str">
        <f t="shared" si="28"/>
        <v>":{"pagination":"</v>
      </c>
      <c r="D243">
        <f t="shared" si="29"/>
        <v>120</v>
      </c>
      <c r="E243" t="str">
        <f t="shared" si="30"/>
        <v>b</v>
      </c>
      <c r="F243" t="str">
        <f t="shared" si="31"/>
        <v>","psection":"</v>
      </c>
      <c r="G243" t="str">
        <f t="shared" si="32"/>
        <v>kha</v>
      </c>
      <c r="H243" t="str">
        <f t="shared" si="33"/>
        <v>","file":"bdr:I1KG16486::I1KG16486</v>
      </c>
      <c r="I243" s="1">
        <f t="shared" si="34"/>
        <v>246</v>
      </c>
      <c r="J243" t="str">
        <f t="shared" si="35"/>
        <v>.jpg"},</v>
      </c>
      <c r="N243" s="1"/>
    </row>
    <row r="244" spans="1:14" x14ac:dyDescent="0.25">
      <c r="A244" t="s">
        <v>4</v>
      </c>
      <c r="B244">
        <f t="shared" si="27"/>
        <v>243</v>
      </c>
      <c r="C244" t="str">
        <f t="shared" si="28"/>
        <v>":{"pagination":"</v>
      </c>
      <c r="D244">
        <f t="shared" si="29"/>
        <v>121</v>
      </c>
      <c r="E244" t="str">
        <f t="shared" si="30"/>
        <v>a</v>
      </c>
      <c r="F244" t="str">
        <f t="shared" si="31"/>
        <v>","psection":"</v>
      </c>
      <c r="G244" t="str">
        <f t="shared" si="32"/>
        <v>kha</v>
      </c>
      <c r="H244" t="str">
        <f t="shared" si="33"/>
        <v>","file":"bdr:I1KG16486::I1KG16486</v>
      </c>
      <c r="I244" s="1">
        <f t="shared" si="34"/>
        <v>247</v>
      </c>
      <c r="J244" t="str">
        <f t="shared" si="35"/>
        <v>.jpg"},</v>
      </c>
      <c r="N244" s="1"/>
    </row>
    <row r="245" spans="1:14" x14ac:dyDescent="0.25">
      <c r="A245" t="s">
        <v>4</v>
      </c>
      <c r="B245">
        <f t="shared" si="27"/>
        <v>244</v>
      </c>
      <c r="C245" t="str">
        <f t="shared" si="28"/>
        <v>":{"pagination":"</v>
      </c>
      <c r="D245">
        <f t="shared" si="29"/>
        <v>121</v>
      </c>
      <c r="E245" t="str">
        <f t="shared" si="30"/>
        <v>b</v>
      </c>
      <c r="F245" t="str">
        <f t="shared" si="31"/>
        <v>","psection":"</v>
      </c>
      <c r="G245" t="str">
        <f t="shared" si="32"/>
        <v>kha</v>
      </c>
      <c r="H245" t="str">
        <f t="shared" si="33"/>
        <v>","file":"bdr:I1KG16486::I1KG16486</v>
      </c>
      <c r="I245" s="1">
        <f t="shared" si="34"/>
        <v>248</v>
      </c>
      <c r="J245" t="str">
        <f t="shared" si="35"/>
        <v>.jpg"},</v>
      </c>
      <c r="N245" s="1"/>
    </row>
    <row r="246" spans="1:14" x14ac:dyDescent="0.25">
      <c r="A246" t="s">
        <v>4</v>
      </c>
      <c r="B246">
        <f t="shared" si="27"/>
        <v>245</v>
      </c>
      <c r="C246" t="str">
        <f t="shared" si="28"/>
        <v>":{"pagination":"</v>
      </c>
      <c r="D246">
        <f t="shared" si="29"/>
        <v>122</v>
      </c>
      <c r="E246" t="str">
        <f t="shared" si="30"/>
        <v>a</v>
      </c>
      <c r="F246" t="str">
        <f t="shared" si="31"/>
        <v>","psection":"</v>
      </c>
      <c r="G246" t="str">
        <f t="shared" si="32"/>
        <v>kha</v>
      </c>
      <c r="H246" t="str">
        <f t="shared" si="33"/>
        <v>","file":"bdr:I1KG16486::I1KG16486</v>
      </c>
      <c r="I246" s="1">
        <f t="shared" si="34"/>
        <v>249</v>
      </c>
      <c r="J246" t="str">
        <f t="shared" si="35"/>
        <v>.jpg"},</v>
      </c>
      <c r="N246" s="1"/>
    </row>
    <row r="247" spans="1:14" x14ac:dyDescent="0.25">
      <c r="A247" t="s">
        <v>4</v>
      </c>
      <c r="B247">
        <f t="shared" si="27"/>
        <v>246</v>
      </c>
      <c r="C247" t="str">
        <f t="shared" si="28"/>
        <v>":{"pagination":"</v>
      </c>
      <c r="D247">
        <f t="shared" si="29"/>
        <v>122</v>
      </c>
      <c r="E247" t="str">
        <f t="shared" si="30"/>
        <v>b</v>
      </c>
      <c r="F247" t="str">
        <f t="shared" si="31"/>
        <v>","psection":"</v>
      </c>
      <c r="G247" t="str">
        <f t="shared" si="32"/>
        <v>kha</v>
      </c>
      <c r="H247" t="str">
        <f t="shared" si="33"/>
        <v>","file":"bdr:I1KG16486::I1KG16486</v>
      </c>
      <c r="I247" s="1">
        <f t="shared" si="34"/>
        <v>250</v>
      </c>
      <c r="J247" t="str">
        <f t="shared" si="35"/>
        <v>.jpg"},</v>
      </c>
      <c r="N247" s="1"/>
    </row>
    <row r="248" spans="1:14" x14ac:dyDescent="0.25">
      <c r="A248" t="s">
        <v>4</v>
      </c>
      <c r="B248">
        <f t="shared" si="27"/>
        <v>247</v>
      </c>
      <c r="C248" t="str">
        <f t="shared" si="28"/>
        <v>":{"pagination":"</v>
      </c>
      <c r="D248">
        <f t="shared" si="29"/>
        <v>123</v>
      </c>
      <c r="E248" t="str">
        <f t="shared" si="30"/>
        <v>a</v>
      </c>
      <c r="F248" t="str">
        <f t="shared" si="31"/>
        <v>","psection":"</v>
      </c>
      <c r="G248" t="str">
        <f t="shared" si="32"/>
        <v>kha</v>
      </c>
      <c r="H248" t="str">
        <f t="shared" si="33"/>
        <v>","file":"bdr:I1KG16486::I1KG16486</v>
      </c>
      <c r="I248" s="1">
        <f t="shared" si="34"/>
        <v>251</v>
      </c>
      <c r="J248" t="str">
        <f t="shared" si="35"/>
        <v>.jpg"},</v>
      </c>
      <c r="N248" s="1"/>
    </row>
    <row r="249" spans="1:14" x14ac:dyDescent="0.25">
      <c r="A249" t="s">
        <v>4</v>
      </c>
      <c r="B249">
        <f t="shared" si="27"/>
        <v>248</v>
      </c>
      <c r="C249" t="str">
        <f t="shared" si="28"/>
        <v>":{"pagination":"</v>
      </c>
      <c r="D249">
        <f t="shared" si="29"/>
        <v>123</v>
      </c>
      <c r="E249" t="str">
        <f t="shared" si="30"/>
        <v>b</v>
      </c>
      <c r="F249" t="str">
        <f t="shared" si="31"/>
        <v>","psection":"</v>
      </c>
      <c r="G249" t="str">
        <f t="shared" si="32"/>
        <v>kha</v>
      </c>
      <c r="H249" t="str">
        <f t="shared" si="33"/>
        <v>","file":"bdr:I1KG16486::I1KG16486</v>
      </c>
      <c r="I249" s="1">
        <f t="shared" si="34"/>
        <v>252</v>
      </c>
      <c r="J249" t="str">
        <f t="shared" si="35"/>
        <v>.jpg"},</v>
      </c>
      <c r="N249" s="1"/>
    </row>
    <row r="250" spans="1:14" x14ac:dyDescent="0.25">
      <c r="A250" t="s">
        <v>4</v>
      </c>
      <c r="B250">
        <f t="shared" si="27"/>
        <v>249</v>
      </c>
      <c r="C250" t="str">
        <f t="shared" si="28"/>
        <v>":{"pagination":"</v>
      </c>
      <c r="D250">
        <f t="shared" si="29"/>
        <v>124</v>
      </c>
      <c r="E250" t="str">
        <f t="shared" si="30"/>
        <v>a</v>
      </c>
      <c r="F250" t="str">
        <f t="shared" si="31"/>
        <v>","psection":"</v>
      </c>
      <c r="G250" t="str">
        <f t="shared" si="32"/>
        <v>kha</v>
      </c>
      <c r="H250" t="str">
        <f t="shared" si="33"/>
        <v>","file":"bdr:I1KG16486::I1KG16486</v>
      </c>
      <c r="I250" s="1">
        <f t="shared" si="34"/>
        <v>253</v>
      </c>
      <c r="J250" t="str">
        <f t="shared" si="35"/>
        <v>.jpg"},</v>
      </c>
      <c r="N250" s="1"/>
    </row>
    <row r="251" spans="1:14" x14ac:dyDescent="0.25">
      <c r="A251" t="s">
        <v>4</v>
      </c>
      <c r="B251">
        <f t="shared" si="27"/>
        <v>250</v>
      </c>
      <c r="C251" t="str">
        <f t="shared" si="28"/>
        <v>":{"pagination":"</v>
      </c>
      <c r="D251">
        <f t="shared" si="29"/>
        <v>124</v>
      </c>
      <c r="E251" t="str">
        <f t="shared" si="30"/>
        <v>b</v>
      </c>
      <c r="F251" t="str">
        <f t="shared" si="31"/>
        <v>","psection":"</v>
      </c>
      <c r="G251" t="str">
        <f t="shared" si="32"/>
        <v>kha</v>
      </c>
      <c r="H251" t="str">
        <f t="shared" si="33"/>
        <v>","file":"bdr:I1KG16486::I1KG16486</v>
      </c>
      <c r="I251" s="1">
        <f t="shared" si="34"/>
        <v>254</v>
      </c>
      <c r="J251" t="str">
        <f t="shared" si="35"/>
        <v>.jpg"},</v>
      </c>
      <c r="N251" s="1"/>
    </row>
    <row r="252" spans="1:14" x14ac:dyDescent="0.25">
      <c r="A252" t="s">
        <v>4</v>
      </c>
      <c r="B252">
        <f t="shared" si="27"/>
        <v>251</v>
      </c>
      <c r="C252" t="str">
        <f t="shared" si="28"/>
        <v>":{"pagination":"</v>
      </c>
      <c r="D252">
        <f t="shared" si="29"/>
        <v>125</v>
      </c>
      <c r="E252" t="str">
        <f t="shared" si="30"/>
        <v>a</v>
      </c>
      <c r="F252" t="str">
        <f t="shared" si="31"/>
        <v>","psection":"</v>
      </c>
      <c r="G252" t="str">
        <f t="shared" si="32"/>
        <v>kha</v>
      </c>
      <c r="H252" t="str">
        <f t="shared" si="33"/>
        <v>","file":"bdr:I1KG16486::I1KG16486</v>
      </c>
      <c r="I252" s="1">
        <f t="shared" si="34"/>
        <v>255</v>
      </c>
      <c r="J252" t="str">
        <f t="shared" si="35"/>
        <v>.jpg"},</v>
      </c>
      <c r="N252" s="1"/>
    </row>
    <row r="253" spans="1:14" x14ac:dyDescent="0.25">
      <c r="A253" t="s">
        <v>4</v>
      </c>
      <c r="B253">
        <f t="shared" si="27"/>
        <v>252</v>
      </c>
      <c r="C253" t="str">
        <f t="shared" si="28"/>
        <v>":{"pagination":"</v>
      </c>
      <c r="D253">
        <f t="shared" si="29"/>
        <v>125</v>
      </c>
      <c r="E253" t="str">
        <f t="shared" si="30"/>
        <v>b</v>
      </c>
      <c r="F253" t="str">
        <f t="shared" si="31"/>
        <v>","psection":"</v>
      </c>
      <c r="G253" t="str">
        <f t="shared" si="32"/>
        <v>kha</v>
      </c>
      <c r="H253" t="str">
        <f t="shared" si="33"/>
        <v>","file":"bdr:I1KG16486::I1KG16486</v>
      </c>
      <c r="I253" s="1">
        <f t="shared" si="34"/>
        <v>256</v>
      </c>
      <c r="J253" t="str">
        <f t="shared" si="35"/>
        <v>.jpg"},</v>
      </c>
      <c r="N253" s="1"/>
    </row>
    <row r="254" spans="1:14" x14ac:dyDescent="0.25">
      <c r="A254" t="s">
        <v>4</v>
      </c>
      <c r="B254">
        <f t="shared" si="27"/>
        <v>253</v>
      </c>
      <c r="C254" t="str">
        <f t="shared" si="28"/>
        <v>":{"pagination":"</v>
      </c>
      <c r="D254">
        <f t="shared" si="29"/>
        <v>126</v>
      </c>
      <c r="E254" t="str">
        <f t="shared" si="30"/>
        <v>a</v>
      </c>
      <c r="F254" t="str">
        <f t="shared" si="31"/>
        <v>","psection":"</v>
      </c>
      <c r="G254" t="str">
        <f t="shared" si="32"/>
        <v>kha</v>
      </c>
      <c r="H254" t="str">
        <f t="shared" si="33"/>
        <v>","file":"bdr:I1KG16486::I1KG16486</v>
      </c>
      <c r="I254" s="1">
        <f t="shared" si="34"/>
        <v>257</v>
      </c>
      <c r="J254" t="str">
        <f t="shared" si="35"/>
        <v>.jpg"},</v>
      </c>
      <c r="N254" s="1"/>
    </row>
    <row r="255" spans="1:14" x14ac:dyDescent="0.25">
      <c r="A255" t="s">
        <v>4</v>
      </c>
      <c r="B255">
        <f t="shared" si="27"/>
        <v>254</v>
      </c>
      <c r="C255" t="str">
        <f t="shared" si="28"/>
        <v>":{"pagination":"</v>
      </c>
      <c r="D255">
        <f t="shared" si="29"/>
        <v>126</v>
      </c>
      <c r="E255" t="str">
        <f t="shared" si="30"/>
        <v>b</v>
      </c>
      <c r="F255" t="str">
        <f t="shared" si="31"/>
        <v>","psection":"</v>
      </c>
      <c r="G255" t="str">
        <f t="shared" si="32"/>
        <v>kha</v>
      </c>
      <c r="H255" t="str">
        <f t="shared" si="33"/>
        <v>","file":"bdr:I1KG16486::I1KG16486</v>
      </c>
      <c r="I255" s="1">
        <f t="shared" si="34"/>
        <v>258</v>
      </c>
      <c r="J255" t="str">
        <f t="shared" si="35"/>
        <v>.jpg"},</v>
      </c>
      <c r="N255" s="1"/>
    </row>
    <row r="256" spans="1:14" x14ac:dyDescent="0.25">
      <c r="A256" t="s">
        <v>4</v>
      </c>
      <c r="B256">
        <f t="shared" si="27"/>
        <v>255</v>
      </c>
      <c r="C256" t="str">
        <f t="shared" si="28"/>
        <v>":{"pagination":"</v>
      </c>
      <c r="D256">
        <f t="shared" si="29"/>
        <v>127</v>
      </c>
      <c r="E256" t="str">
        <f t="shared" si="30"/>
        <v>a</v>
      </c>
      <c r="F256" t="str">
        <f t="shared" si="31"/>
        <v>","psection":"</v>
      </c>
      <c r="G256" t="str">
        <f t="shared" si="32"/>
        <v>kha</v>
      </c>
      <c r="H256" t="str">
        <f t="shared" si="33"/>
        <v>","file":"bdr:I1KG16486::I1KG16486</v>
      </c>
      <c r="I256" s="1">
        <f t="shared" si="34"/>
        <v>259</v>
      </c>
      <c r="J256" t="str">
        <f t="shared" si="35"/>
        <v>.jpg"},</v>
      </c>
      <c r="N256" s="1"/>
    </row>
    <row r="257" spans="1:14" x14ac:dyDescent="0.25">
      <c r="A257" t="s">
        <v>4</v>
      </c>
      <c r="B257">
        <f t="shared" si="27"/>
        <v>256</v>
      </c>
      <c r="C257" t="str">
        <f t="shared" si="28"/>
        <v>":{"pagination":"</v>
      </c>
      <c r="D257">
        <f t="shared" si="29"/>
        <v>127</v>
      </c>
      <c r="E257" t="str">
        <f t="shared" si="30"/>
        <v>b</v>
      </c>
      <c r="F257" t="str">
        <f t="shared" si="31"/>
        <v>","psection":"</v>
      </c>
      <c r="G257" t="str">
        <f t="shared" si="32"/>
        <v>kha</v>
      </c>
      <c r="H257" t="str">
        <f t="shared" si="33"/>
        <v>","file":"bdr:I1KG16486::I1KG16486</v>
      </c>
      <c r="I257" s="1">
        <f t="shared" si="34"/>
        <v>260</v>
      </c>
      <c r="J257" t="str">
        <f t="shared" si="35"/>
        <v>.jpg"},</v>
      </c>
      <c r="N257" s="1"/>
    </row>
    <row r="258" spans="1:14" x14ac:dyDescent="0.25">
      <c r="A258" t="s">
        <v>4</v>
      </c>
      <c r="B258">
        <f t="shared" si="27"/>
        <v>257</v>
      </c>
      <c r="C258" t="str">
        <f t="shared" si="28"/>
        <v>":{"pagination":"</v>
      </c>
      <c r="D258">
        <f t="shared" si="29"/>
        <v>128</v>
      </c>
      <c r="E258" t="str">
        <f t="shared" si="30"/>
        <v>a</v>
      </c>
      <c r="F258" t="str">
        <f t="shared" si="31"/>
        <v>","psection":"</v>
      </c>
      <c r="G258" t="str">
        <f t="shared" si="32"/>
        <v>kha</v>
      </c>
      <c r="H258" t="str">
        <f t="shared" si="33"/>
        <v>","file":"bdr:I1KG16486::I1KG16486</v>
      </c>
      <c r="I258" s="1">
        <f t="shared" si="34"/>
        <v>261</v>
      </c>
      <c r="J258" t="str">
        <f t="shared" si="35"/>
        <v>.jpg"},</v>
      </c>
      <c r="N258" s="1"/>
    </row>
    <row r="259" spans="1:14" x14ac:dyDescent="0.25">
      <c r="A259" t="s">
        <v>4</v>
      </c>
      <c r="B259">
        <f t="shared" si="27"/>
        <v>258</v>
      </c>
      <c r="C259" t="str">
        <f t="shared" si="28"/>
        <v>":{"pagination":"</v>
      </c>
      <c r="D259">
        <f t="shared" si="29"/>
        <v>128</v>
      </c>
      <c r="E259" t="str">
        <f t="shared" si="30"/>
        <v>b</v>
      </c>
      <c r="F259" t="str">
        <f t="shared" si="31"/>
        <v>","psection":"</v>
      </c>
      <c r="G259" t="str">
        <f t="shared" si="32"/>
        <v>kha</v>
      </c>
      <c r="H259" t="str">
        <f t="shared" si="33"/>
        <v>","file":"bdr:I1KG16486::I1KG16486</v>
      </c>
      <c r="I259" s="1">
        <f t="shared" si="34"/>
        <v>262</v>
      </c>
      <c r="J259" t="str">
        <f t="shared" si="35"/>
        <v>.jpg"},</v>
      </c>
      <c r="N259" s="1"/>
    </row>
    <row r="260" spans="1:14" x14ac:dyDescent="0.25">
      <c r="A260" t="s">
        <v>4</v>
      </c>
      <c r="B260">
        <f t="shared" ref="B260:B323" si="36">B259+1</f>
        <v>259</v>
      </c>
      <c r="C260" t="str">
        <f t="shared" ref="C260:C323" si="37">C259</f>
        <v>":{"pagination":"</v>
      </c>
      <c r="D260">
        <f t="shared" ref="D260:D323" si="38">IF(E259="a",D259,D259+1)</f>
        <v>129</v>
      </c>
      <c r="E260" t="str">
        <f t="shared" ref="E260:E323" si="39">IF(E259="a","b","a")</f>
        <v>a</v>
      </c>
      <c r="F260" t="str">
        <f t="shared" ref="F260:F323" si="40">F259</f>
        <v>","psection":"</v>
      </c>
      <c r="G260" t="str">
        <f t="shared" ref="G260:G323" si="41">G259</f>
        <v>kha</v>
      </c>
      <c r="H260" t="str">
        <f t="shared" ref="H260:H323" si="42">H259</f>
        <v>","file":"bdr:I1KG16486::I1KG16486</v>
      </c>
      <c r="I260" s="1">
        <f t="shared" ref="I260:I323" si="43">I259+1</f>
        <v>263</v>
      </c>
      <c r="J260" t="str">
        <f t="shared" ref="J260:J323" si="44">J259</f>
        <v>.jpg"},</v>
      </c>
      <c r="N260" s="1"/>
    </row>
    <row r="261" spans="1:14" x14ac:dyDescent="0.25">
      <c r="A261" t="s">
        <v>4</v>
      </c>
      <c r="B261">
        <f t="shared" si="36"/>
        <v>260</v>
      </c>
      <c r="C261" t="str">
        <f t="shared" si="37"/>
        <v>":{"pagination":"</v>
      </c>
      <c r="D261">
        <f t="shared" si="38"/>
        <v>129</v>
      </c>
      <c r="E261" t="str">
        <f t="shared" si="39"/>
        <v>b</v>
      </c>
      <c r="F261" t="str">
        <f t="shared" si="40"/>
        <v>","psection":"</v>
      </c>
      <c r="G261" t="str">
        <f t="shared" si="41"/>
        <v>kha</v>
      </c>
      <c r="H261" t="str">
        <f t="shared" si="42"/>
        <v>","file":"bdr:I1KG16486::I1KG16486</v>
      </c>
      <c r="I261" s="1">
        <f t="shared" si="43"/>
        <v>264</v>
      </c>
      <c r="J261" t="str">
        <f t="shared" si="44"/>
        <v>.jpg"},</v>
      </c>
      <c r="N261" s="1"/>
    </row>
    <row r="262" spans="1:14" x14ac:dyDescent="0.25">
      <c r="A262" t="s">
        <v>4</v>
      </c>
      <c r="B262">
        <f t="shared" si="36"/>
        <v>261</v>
      </c>
      <c r="C262" t="str">
        <f t="shared" si="37"/>
        <v>":{"pagination":"</v>
      </c>
      <c r="D262">
        <f t="shared" si="38"/>
        <v>130</v>
      </c>
      <c r="E262" t="str">
        <f t="shared" si="39"/>
        <v>a</v>
      </c>
      <c r="F262" t="str">
        <f t="shared" si="40"/>
        <v>","psection":"</v>
      </c>
      <c r="G262" t="str">
        <f t="shared" si="41"/>
        <v>kha</v>
      </c>
      <c r="H262" t="str">
        <f t="shared" si="42"/>
        <v>","file":"bdr:I1KG16486::I1KG16486</v>
      </c>
      <c r="I262" s="1">
        <f t="shared" si="43"/>
        <v>265</v>
      </c>
      <c r="J262" t="str">
        <f t="shared" si="44"/>
        <v>.jpg"},</v>
      </c>
      <c r="N262" s="1"/>
    </row>
    <row r="263" spans="1:14" x14ac:dyDescent="0.25">
      <c r="A263" t="s">
        <v>4</v>
      </c>
      <c r="B263">
        <f t="shared" si="36"/>
        <v>262</v>
      </c>
      <c r="C263" t="str">
        <f t="shared" si="37"/>
        <v>":{"pagination":"</v>
      </c>
      <c r="D263">
        <f t="shared" si="38"/>
        <v>130</v>
      </c>
      <c r="E263" t="str">
        <f t="shared" si="39"/>
        <v>b</v>
      </c>
      <c r="F263" t="str">
        <f t="shared" si="40"/>
        <v>","psection":"</v>
      </c>
      <c r="G263" t="str">
        <f t="shared" si="41"/>
        <v>kha</v>
      </c>
      <c r="H263" t="str">
        <f t="shared" si="42"/>
        <v>","file":"bdr:I1KG16486::I1KG16486</v>
      </c>
      <c r="I263" s="1">
        <f t="shared" si="43"/>
        <v>266</v>
      </c>
      <c r="J263" t="str">
        <f t="shared" si="44"/>
        <v>.jpg"},</v>
      </c>
      <c r="N263" s="1"/>
    </row>
    <row r="264" spans="1:14" x14ac:dyDescent="0.25">
      <c r="A264" t="s">
        <v>4</v>
      </c>
      <c r="B264">
        <f t="shared" si="36"/>
        <v>263</v>
      </c>
      <c r="C264" t="str">
        <f t="shared" si="37"/>
        <v>":{"pagination":"</v>
      </c>
      <c r="D264">
        <f t="shared" si="38"/>
        <v>131</v>
      </c>
      <c r="E264" t="str">
        <f t="shared" si="39"/>
        <v>a</v>
      </c>
      <c r="F264" t="str">
        <f t="shared" si="40"/>
        <v>","psection":"</v>
      </c>
      <c r="G264" t="str">
        <f t="shared" si="41"/>
        <v>kha</v>
      </c>
      <c r="H264" t="str">
        <f t="shared" si="42"/>
        <v>","file":"bdr:I1KG16486::I1KG16486</v>
      </c>
      <c r="I264" s="1">
        <f t="shared" si="43"/>
        <v>267</v>
      </c>
      <c r="J264" t="str">
        <f t="shared" si="44"/>
        <v>.jpg"},</v>
      </c>
      <c r="N264" s="1"/>
    </row>
    <row r="265" spans="1:14" x14ac:dyDescent="0.25">
      <c r="A265" t="s">
        <v>4</v>
      </c>
      <c r="B265">
        <f t="shared" si="36"/>
        <v>264</v>
      </c>
      <c r="C265" t="str">
        <f t="shared" si="37"/>
        <v>":{"pagination":"</v>
      </c>
      <c r="D265">
        <f t="shared" si="38"/>
        <v>131</v>
      </c>
      <c r="E265" t="str">
        <f t="shared" si="39"/>
        <v>b</v>
      </c>
      <c r="F265" t="str">
        <f t="shared" si="40"/>
        <v>","psection":"</v>
      </c>
      <c r="G265" t="str">
        <f t="shared" si="41"/>
        <v>kha</v>
      </c>
      <c r="H265" t="str">
        <f t="shared" si="42"/>
        <v>","file":"bdr:I1KG16486::I1KG16486</v>
      </c>
      <c r="I265" s="1">
        <f t="shared" si="43"/>
        <v>268</v>
      </c>
      <c r="J265" t="str">
        <f t="shared" si="44"/>
        <v>.jpg"},</v>
      </c>
      <c r="N265" s="1"/>
    </row>
    <row r="266" spans="1:14" x14ac:dyDescent="0.25">
      <c r="A266" t="s">
        <v>4</v>
      </c>
      <c r="B266">
        <f t="shared" si="36"/>
        <v>265</v>
      </c>
      <c r="C266" t="str">
        <f t="shared" si="37"/>
        <v>":{"pagination":"</v>
      </c>
      <c r="D266">
        <f t="shared" si="38"/>
        <v>132</v>
      </c>
      <c r="E266" t="str">
        <f t="shared" si="39"/>
        <v>a</v>
      </c>
      <c r="F266" t="str">
        <f t="shared" si="40"/>
        <v>","psection":"</v>
      </c>
      <c r="G266" t="str">
        <f t="shared" si="41"/>
        <v>kha</v>
      </c>
      <c r="H266" t="str">
        <f t="shared" si="42"/>
        <v>","file":"bdr:I1KG16486::I1KG16486</v>
      </c>
      <c r="I266" s="1">
        <f t="shared" si="43"/>
        <v>269</v>
      </c>
      <c r="J266" t="str">
        <f t="shared" si="44"/>
        <v>.jpg"},</v>
      </c>
      <c r="N266" s="1"/>
    </row>
    <row r="267" spans="1:14" x14ac:dyDescent="0.25">
      <c r="A267" t="s">
        <v>4</v>
      </c>
      <c r="B267">
        <f t="shared" si="36"/>
        <v>266</v>
      </c>
      <c r="C267" t="str">
        <f t="shared" si="37"/>
        <v>":{"pagination":"</v>
      </c>
      <c r="D267">
        <f t="shared" si="38"/>
        <v>132</v>
      </c>
      <c r="E267" t="str">
        <f t="shared" si="39"/>
        <v>b</v>
      </c>
      <c r="F267" t="str">
        <f t="shared" si="40"/>
        <v>","psection":"</v>
      </c>
      <c r="G267" t="str">
        <f t="shared" si="41"/>
        <v>kha</v>
      </c>
      <c r="H267" t="str">
        <f t="shared" si="42"/>
        <v>","file":"bdr:I1KG16486::I1KG16486</v>
      </c>
      <c r="I267" s="1">
        <f t="shared" si="43"/>
        <v>270</v>
      </c>
      <c r="J267" t="str">
        <f t="shared" si="44"/>
        <v>.jpg"},</v>
      </c>
      <c r="N267" s="1"/>
    </row>
    <row r="268" spans="1:14" x14ac:dyDescent="0.25">
      <c r="A268" t="s">
        <v>4</v>
      </c>
      <c r="B268">
        <f t="shared" si="36"/>
        <v>267</v>
      </c>
      <c r="C268" t="str">
        <f t="shared" si="37"/>
        <v>":{"pagination":"</v>
      </c>
      <c r="D268">
        <f t="shared" si="38"/>
        <v>133</v>
      </c>
      <c r="E268" t="str">
        <f t="shared" si="39"/>
        <v>a</v>
      </c>
      <c r="F268" t="str">
        <f t="shared" si="40"/>
        <v>","psection":"</v>
      </c>
      <c r="G268" t="str">
        <f t="shared" si="41"/>
        <v>kha</v>
      </c>
      <c r="H268" t="str">
        <f t="shared" si="42"/>
        <v>","file":"bdr:I1KG16486::I1KG16486</v>
      </c>
      <c r="I268" s="1">
        <f t="shared" si="43"/>
        <v>271</v>
      </c>
      <c r="J268" t="str">
        <f t="shared" si="44"/>
        <v>.jpg"},</v>
      </c>
      <c r="N268" s="1"/>
    </row>
    <row r="269" spans="1:14" x14ac:dyDescent="0.25">
      <c r="A269" t="s">
        <v>4</v>
      </c>
      <c r="B269">
        <f t="shared" si="36"/>
        <v>268</v>
      </c>
      <c r="C269" t="str">
        <f t="shared" si="37"/>
        <v>":{"pagination":"</v>
      </c>
      <c r="D269">
        <f t="shared" si="38"/>
        <v>133</v>
      </c>
      <c r="E269" t="str">
        <f t="shared" si="39"/>
        <v>b</v>
      </c>
      <c r="F269" t="str">
        <f t="shared" si="40"/>
        <v>","psection":"</v>
      </c>
      <c r="G269" t="str">
        <f t="shared" si="41"/>
        <v>kha</v>
      </c>
      <c r="H269" t="str">
        <f t="shared" si="42"/>
        <v>","file":"bdr:I1KG16486::I1KG16486</v>
      </c>
      <c r="I269" s="1">
        <f t="shared" si="43"/>
        <v>272</v>
      </c>
      <c r="J269" t="str">
        <f t="shared" si="44"/>
        <v>.jpg"},</v>
      </c>
      <c r="N269" s="1"/>
    </row>
    <row r="270" spans="1:14" x14ac:dyDescent="0.25">
      <c r="A270" t="s">
        <v>4</v>
      </c>
      <c r="B270">
        <f t="shared" si="36"/>
        <v>269</v>
      </c>
      <c r="C270" t="str">
        <f t="shared" si="37"/>
        <v>":{"pagination":"</v>
      </c>
      <c r="D270">
        <f t="shared" si="38"/>
        <v>134</v>
      </c>
      <c r="E270" t="str">
        <f t="shared" si="39"/>
        <v>a</v>
      </c>
      <c r="F270" t="str">
        <f t="shared" si="40"/>
        <v>","psection":"</v>
      </c>
      <c r="G270" t="str">
        <f t="shared" si="41"/>
        <v>kha</v>
      </c>
      <c r="H270" t="str">
        <f t="shared" si="42"/>
        <v>","file":"bdr:I1KG16486::I1KG16486</v>
      </c>
      <c r="I270" s="1">
        <f t="shared" si="43"/>
        <v>273</v>
      </c>
      <c r="J270" t="str">
        <f t="shared" si="44"/>
        <v>.jpg"},</v>
      </c>
      <c r="N270" s="1"/>
    </row>
    <row r="271" spans="1:14" x14ac:dyDescent="0.25">
      <c r="A271" t="s">
        <v>4</v>
      </c>
      <c r="B271">
        <f t="shared" si="36"/>
        <v>270</v>
      </c>
      <c r="C271" t="str">
        <f t="shared" si="37"/>
        <v>":{"pagination":"</v>
      </c>
      <c r="D271">
        <f t="shared" si="38"/>
        <v>134</v>
      </c>
      <c r="E271" t="str">
        <f t="shared" si="39"/>
        <v>b</v>
      </c>
      <c r="F271" t="str">
        <f t="shared" si="40"/>
        <v>","psection":"</v>
      </c>
      <c r="G271" t="str">
        <f t="shared" si="41"/>
        <v>kha</v>
      </c>
      <c r="H271" t="str">
        <f t="shared" si="42"/>
        <v>","file":"bdr:I1KG16486::I1KG16486</v>
      </c>
      <c r="I271" s="1">
        <f t="shared" si="43"/>
        <v>274</v>
      </c>
      <c r="J271" t="str">
        <f t="shared" si="44"/>
        <v>.jpg"},</v>
      </c>
      <c r="N271" s="1"/>
    </row>
    <row r="272" spans="1:14" x14ac:dyDescent="0.25">
      <c r="A272" t="s">
        <v>4</v>
      </c>
      <c r="B272">
        <f t="shared" si="36"/>
        <v>271</v>
      </c>
      <c r="C272" t="str">
        <f t="shared" si="37"/>
        <v>":{"pagination":"</v>
      </c>
      <c r="D272">
        <f t="shared" si="38"/>
        <v>135</v>
      </c>
      <c r="E272" t="str">
        <f t="shared" si="39"/>
        <v>a</v>
      </c>
      <c r="F272" t="str">
        <f t="shared" si="40"/>
        <v>","psection":"</v>
      </c>
      <c r="G272" t="str">
        <f t="shared" si="41"/>
        <v>kha</v>
      </c>
      <c r="H272" t="str">
        <f t="shared" si="42"/>
        <v>","file":"bdr:I1KG16486::I1KG16486</v>
      </c>
      <c r="I272" s="1">
        <f t="shared" si="43"/>
        <v>275</v>
      </c>
      <c r="J272" t="str">
        <f t="shared" si="44"/>
        <v>.jpg"},</v>
      </c>
      <c r="N272" s="1"/>
    </row>
    <row r="273" spans="1:14" x14ac:dyDescent="0.25">
      <c r="A273" t="s">
        <v>4</v>
      </c>
      <c r="B273">
        <f t="shared" si="36"/>
        <v>272</v>
      </c>
      <c r="C273" t="str">
        <f t="shared" si="37"/>
        <v>":{"pagination":"</v>
      </c>
      <c r="D273">
        <f t="shared" si="38"/>
        <v>135</v>
      </c>
      <c r="E273" t="str">
        <f t="shared" si="39"/>
        <v>b</v>
      </c>
      <c r="F273" t="str">
        <f t="shared" si="40"/>
        <v>","psection":"</v>
      </c>
      <c r="G273" t="str">
        <f t="shared" si="41"/>
        <v>kha</v>
      </c>
      <c r="H273" t="str">
        <f t="shared" si="42"/>
        <v>","file":"bdr:I1KG16486::I1KG16486</v>
      </c>
      <c r="I273" s="1">
        <f t="shared" si="43"/>
        <v>276</v>
      </c>
      <c r="J273" t="str">
        <f t="shared" si="44"/>
        <v>.jpg"},</v>
      </c>
      <c r="N273" s="1"/>
    </row>
    <row r="274" spans="1:14" x14ac:dyDescent="0.25">
      <c r="A274" t="s">
        <v>4</v>
      </c>
      <c r="B274">
        <f t="shared" si="36"/>
        <v>273</v>
      </c>
      <c r="C274" t="str">
        <f t="shared" si="37"/>
        <v>":{"pagination":"</v>
      </c>
      <c r="D274">
        <f t="shared" si="38"/>
        <v>136</v>
      </c>
      <c r="E274" t="str">
        <f t="shared" si="39"/>
        <v>a</v>
      </c>
      <c r="F274" t="str">
        <f t="shared" si="40"/>
        <v>","psection":"</v>
      </c>
      <c r="G274" t="str">
        <f t="shared" si="41"/>
        <v>kha</v>
      </c>
      <c r="H274" t="str">
        <f t="shared" si="42"/>
        <v>","file":"bdr:I1KG16486::I1KG16486</v>
      </c>
      <c r="I274" s="1">
        <f t="shared" si="43"/>
        <v>277</v>
      </c>
      <c r="J274" t="str">
        <f t="shared" si="44"/>
        <v>.jpg"},</v>
      </c>
      <c r="N274" s="1"/>
    </row>
    <row r="275" spans="1:14" x14ac:dyDescent="0.25">
      <c r="A275" t="s">
        <v>4</v>
      </c>
      <c r="B275">
        <f t="shared" si="36"/>
        <v>274</v>
      </c>
      <c r="C275" t="str">
        <f t="shared" si="37"/>
        <v>":{"pagination":"</v>
      </c>
      <c r="D275">
        <f t="shared" si="38"/>
        <v>136</v>
      </c>
      <c r="E275" t="str">
        <f t="shared" si="39"/>
        <v>b</v>
      </c>
      <c r="F275" t="str">
        <f t="shared" si="40"/>
        <v>","psection":"</v>
      </c>
      <c r="G275" t="str">
        <f t="shared" si="41"/>
        <v>kha</v>
      </c>
      <c r="H275" t="str">
        <f t="shared" si="42"/>
        <v>","file":"bdr:I1KG16486::I1KG16486</v>
      </c>
      <c r="I275" s="1">
        <f t="shared" si="43"/>
        <v>278</v>
      </c>
      <c r="J275" t="str">
        <f t="shared" si="44"/>
        <v>.jpg"},</v>
      </c>
      <c r="N275" s="1"/>
    </row>
    <row r="276" spans="1:14" x14ac:dyDescent="0.25">
      <c r="A276" t="s">
        <v>4</v>
      </c>
      <c r="B276">
        <f t="shared" si="36"/>
        <v>275</v>
      </c>
      <c r="C276" t="str">
        <f t="shared" si="37"/>
        <v>":{"pagination":"</v>
      </c>
      <c r="D276">
        <f t="shared" si="38"/>
        <v>137</v>
      </c>
      <c r="E276" t="str">
        <f t="shared" si="39"/>
        <v>a</v>
      </c>
      <c r="F276" t="str">
        <f t="shared" si="40"/>
        <v>","psection":"</v>
      </c>
      <c r="G276" t="str">
        <f t="shared" si="41"/>
        <v>kha</v>
      </c>
      <c r="H276" t="str">
        <f t="shared" si="42"/>
        <v>","file":"bdr:I1KG16486::I1KG16486</v>
      </c>
      <c r="I276" s="1">
        <f t="shared" si="43"/>
        <v>279</v>
      </c>
      <c r="J276" t="str">
        <f t="shared" si="44"/>
        <v>.jpg"},</v>
      </c>
      <c r="N276" s="1"/>
    </row>
    <row r="277" spans="1:14" x14ac:dyDescent="0.25">
      <c r="A277" t="s">
        <v>4</v>
      </c>
      <c r="B277">
        <f t="shared" si="36"/>
        <v>276</v>
      </c>
      <c r="C277" t="str">
        <f t="shared" si="37"/>
        <v>":{"pagination":"</v>
      </c>
      <c r="D277">
        <f t="shared" si="38"/>
        <v>137</v>
      </c>
      <c r="E277" t="str">
        <f t="shared" si="39"/>
        <v>b</v>
      </c>
      <c r="F277" t="str">
        <f t="shared" si="40"/>
        <v>","psection":"</v>
      </c>
      <c r="G277" t="str">
        <f t="shared" si="41"/>
        <v>kha</v>
      </c>
      <c r="H277" t="str">
        <f t="shared" si="42"/>
        <v>","file":"bdr:I1KG16486::I1KG16486</v>
      </c>
      <c r="I277" s="1">
        <f t="shared" si="43"/>
        <v>280</v>
      </c>
      <c r="J277" t="str">
        <f t="shared" si="44"/>
        <v>.jpg"},</v>
      </c>
      <c r="N277" s="1"/>
    </row>
    <row r="278" spans="1:14" x14ac:dyDescent="0.25">
      <c r="A278" t="s">
        <v>4</v>
      </c>
      <c r="B278">
        <f t="shared" si="36"/>
        <v>277</v>
      </c>
      <c r="C278" t="str">
        <f t="shared" si="37"/>
        <v>":{"pagination":"</v>
      </c>
      <c r="D278">
        <f t="shared" si="38"/>
        <v>138</v>
      </c>
      <c r="E278" t="str">
        <f t="shared" si="39"/>
        <v>a</v>
      </c>
      <c r="F278" t="str">
        <f t="shared" si="40"/>
        <v>","psection":"</v>
      </c>
      <c r="G278" t="str">
        <f t="shared" si="41"/>
        <v>kha</v>
      </c>
      <c r="H278" t="str">
        <f t="shared" si="42"/>
        <v>","file":"bdr:I1KG16486::I1KG16486</v>
      </c>
      <c r="I278" s="1">
        <f t="shared" si="43"/>
        <v>281</v>
      </c>
      <c r="J278" t="str">
        <f t="shared" si="44"/>
        <v>.jpg"},</v>
      </c>
      <c r="N278" s="1"/>
    </row>
    <row r="279" spans="1:14" x14ac:dyDescent="0.25">
      <c r="A279" t="s">
        <v>4</v>
      </c>
      <c r="B279">
        <f t="shared" si="36"/>
        <v>278</v>
      </c>
      <c r="C279" t="str">
        <f t="shared" si="37"/>
        <v>":{"pagination":"</v>
      </c>
      <c r="D279">
        <f t="shared" si="38"/>
        <v>138</v>
      </c>
      <c r="E279" t="str">
        <f t="shared" si="39"/>
        <v>b</v>
      </c>
      <c r="F279" t="str">
        <f t="shared" si="40"/>
        <v>","psection":"</v>
      </c>
      <c r="G279" t="str">
        <f t="shared" si="41"/>
        <v>kha</v>
      </c>
      <c r="H279" t="str">
        <f t="shared" si="42"/>
        <v>","file":"bdr:I1KG16486::I1KG16486</v>
      </c>
      <c r="I279" s="1">
        <f t="shared" si="43"/>
        <v>282</v>
      </c>
      <c r="J279" t="str">
        <f t="shared" si="44"/>
        <v>.jpg"},</v>
      </c>
      <c r="N279" s="1"/>
    </row>
    <row r="280" spans="1:14" x14ac:dyDescent="0.25">
      <c r="A280" t="s">
        <v>4</v>
      </c>
      <c r="B280">
        <f t="shared" si="36"/>
        <v>279</v>
      </c>
      <c r="C280" t="str">
        <f t="shared" si="37"/>
        <v>":{"pagination":"</v>
      </c>
      <c r="D280">
        <f t="shared" si="38"/>
        <v>139</v>
      </c>
      <c r="E280" t="str">
        <f t="shared" si="39"/>
        <v>a</v>
      </c>
      <c r="F280" t="str">
        <f t="shared" si="40"/>
        <v>","psection":"</v>
      </c>
      <c r="G280" t="str">
        <f t="shared" si="41"/>
        <v>kha</v>
      </c>
      <c r="H280" t="str">
        <f t="shared" si="42"/>
        <v>","file":"bdr:I1KG16486::I1KG16486</v>
      </c>
      <c r="I280" s="1">
        <f t="shared" si="43"/>
        <v>283</v>
      </c>
      <c r="J280" t="str">
        <f t="shared" si="44"/>
        <v>.jpg"},</v>
      </c>
      <c r="N280" s="1"/>
    </row>
    <row r="281" spans="1:14" x14ac:dyDescent="0.25">
      <c r="A281" t="s">
        <v>4</v>
      </c>
      <c r="B281">
        <f t="shared" si="36"/>
        <v>280</v>
      </c>
      <c r="C281" t="str">
        <f t="shared" si="37"/>
        <v>":{"pagination":"</v>
      </c>
      <c r="D281">
        <f t="shared" si="38"/>
        <v>139</v>
      </c>
      <c r="E281" t="str">
        <f t="shared" si="39"/>
        <v>b</v>
      </c>
      <c r="F281" t="str">
        <f t="shared" si="40"/>
        <v>","psection":"</v>
      </c>
      <c r="G281" t="str">
        <f t="shared" si="41"/>
        <v>kha</v>
      </c>
      <c r="H281" t="str">
        <f t="shared" si="42"/>
        <v>","file":"bdr:I1KG16486::I1KG16486</v>
      </c>
      <c r="I281" s="1">
        <f t="shared" si="43"/>
        <v>284</v>
      </c>
      <c r="J281" t="str">
        <f t="shared" si="44"/>
        <v>.jpg"},</v>
      </c>
      <c r="N281" s="1"/>
    </row>
    <row r="282" spans="1:14" x14ac:dyDescent="0.25">
      <c r="A282" t="s">
        <v>4</v>
      </c>
      <c r="B282">
        <f t="shared" si="36"/>
        <v>281</v>
      </c>
      <c r="C282" t="str">
        <f t="shared" si="37"/>
        <v>":{"pagination":"</v>
      </c>
      <c r="D282">
        <f t="shared" si="38"/>
        <v>140</v>
      </c>
      <c r="E282" t="str">
        <f t="shared" si="39"/>
        <v>a</v>
      </c>
      <c r="F282" t="str">
        <f t="shared" si="40"/>
        <v>","psection":"</v>
      </c>
      <c r="G282" t="str">
        <f t="shared" si="41"/>
        <v>kha</v>
      </c>
      <c r="H282" t="str">
        <f t="shared" si="42"/>
        <v>","file":"bdr:I1KG16486::I1KG16486</v>
      </c>
      <c r="I282" s="1">
        <f t="shared" si="43"/>
        <v>285</v>
      </c>
      <c r="J282" t="str">
        <f t="shared" si="44"/>
        <v>.jpg"},</v>
      </c>
      <c r="N282" s="1"/>
    </row>
    <row r="283" spans="1:14" x14ac:dyDescent="0.25">
      <c r="A283" t="s">
        <v>4</v>
      </c>
      <c r="B283">
        <f t="shared" si="36"/>
        <v>282</v>
      </c>
      <c r="C283" t="str">
        <f t="shared" si="37"/>
        <v>":{"pagination":"</v>
      </c>
      <c r="D283">
        <f t="shared" si="38"/>
        <v>140</v>
      </c>
      <c r="E283" t="str">
        <f t="shared" si="39"/>
        <v>b</v>
      </c>
      <c r="F283" t="str">
        <f t="shared" si="40"/>
        <v>","psection":"</v>
      </c>
      <c r="G283" t="str">
        <f t="shared" si="41"/>
        <v>kha</v>
      </c>
      <c r="H283" t="str">
        <f t="shared" si="42"/>
        <v>","file":"bdr:I1KG16486::I1KG16486</v>
      </c>
      <c r="I283" s="1">
        <f t="shared" si="43"/>
        <v>286</v>
      </c>
      <c r="J283" t="str">
        <f t="shared" si="44"/>
        <v>.jpg"},</v>
      </c>
      <c r="N283" s="1"/>
    </row>
    <row r="284" spans="1:14" x14ac:dyDescent="0.25">
      <c r="A284" t="s">
        <v>4</v>
      </c>
      <c r="B284">
        <f t="shared" si="36"/>
        <v>283</v>
      </c>
      <c r="C284" t="str">
        <f t="shared" si="37"/>
        <v>":{"pagination":"</v>
      </c>
      <c r="D284">
        <f t="shared" si="38"/>
        <v>141</v>
      </c>
      <c r="E284" t="str">
        <f t="shared" si="39"/>
        <v>a</v>
      </c>
      <c r="F284" t="str">
        <f t="shared" si="40"/>
        <v>","psection":"</v>
      </c>
      <c r="G284" t="str">
        <f t="shared" si="41"/>
        <v>kha</v>
      </c>
      <c r="H284" t="str">
        <f t="shared" si="42"/>
        <v>","file":"bdr:I1KG16486::I1KG16486</v>
      </c>
      <c r="I284" s="1">
        <f t="shared" si="43"/>
        <v>287</v>
      </c>
      <c r="J284" t="str">
        <f t="shared" si="44"/>
        <v>.jpg"},</v>
      </c>
      <c r="N284" s="1"/>
    </row>
    <row r="285" spans="1:14" x14ac:dyDescent="0.25">
      <c r="A285" t="s">
        <v>4</v>
      </c>
      <c r="B285">
        <f t="shared" si="36"/>
        <v>284</v>
      </c>
      <c r="C285" t="str">
        <f t="shared" si="37"/>
        <v>":{"pagination":"</v>
      </c>
      <c r="D285">
        <f t="shared" si="38"/>
        <v>141</v>
      </c>
      <c r="E285" t="str">
        <f t="shared" si="39"/>
        <v>b</v>
      </c>
      <c r="F285" t="str">
        <f t="shared" si="40"/>
        <v>","psection":"</v>
      </c>
      <c r="G285" t="str">
        <f t="shared" si="41"/>
        <v>kha</v>
      </c>
      <c r="H285" t="str">
        <f t="shared" si="42"/>
        <v>","file":"bdr:I1KG16486::I1KG16486</v>
      </c>
      <c r="I285" s="1">
        <f t="shared" si="43"/>
        <v>288</v>
      </c>
      <c r="J285" t="str">
        <f t="shared" si="44"/>
        <v>.jpg"},</v>
      </c>
      <c r="N285" s="1"/>
    </row>
    <row r="286" spans="1:14" x14ac:dyDescent="0.25">
      <c r="A286" t="s">
        <v>4</v>
      </c>
      <c r="B286">
        <f t="shared" si="36"/>
        <v>285</v>
      </c>
      <c r="C286" t="str">
        <f t="shared" si="37"/>
        <v>":{"pagination":"</v>
      </c>
      <c r="D286">
        <f t="shared" si="38"/>
        <v>142</v>
      </c>
      <c r="E286" t="str">
        <f t="shared" si="39"/>
        <v>a</v>
      </c>
      <c r="F286" t="str">
        <f t="shared" si="40"/>
        <v>","psection":"</v>
      </c>
      <c r="G286" t="str">
        <f t="shared" si="41"/>
        <v>kha</v>
      </c>
      <c r="H286" t="str">
        <f t="shared" si="42"/>
        <v>","file":"bdr:I1KG16486::I1KG16486</v>
      </c>
      <c r="I286" s="1">
        <f t="shared" si="43"/>
        <v>289</v>
      </c>
      <c r="J286" t="str">
        <f t="shared" si="44"/>
        <v>.jpg"},</v>
      </c>
      <c r="N286" s="1"/>
    </row>
    <row r="287" spans="1:14" x14ac:dyDescent="0.25">
      <c r="A287" t="s">
        <v>4</v>
      </c>
      <c r="B287">
        <f t="shared" si="36"/>
        <v>286</v>
      </c>
      <c r="C287" t="str">
        <f t="shared" si="37"/>
        <v>":{"pagination":"</v>
      </c>
      <c r="D287">
        <f t="shared" si="38"/>
        <v>142</v>
      </c>
      <c r="E287" t="str">
        <f t="shared" si="39"/>
        <v>b</v>
      </c>
      <c r="F287" t="str">
        <f t="shared" si="40"/>
        <v>","psection":"</v>
      </c>
      <c r="G287" t="str">
        <f t="shared" si="41"/>
        <v>kha</v>
      </c>
      <c r="H287" t="str">
        <f t="shared" si="42"/>
        <v>","file":"bdr:I1KG16486::I1KG16486</v>
      </c>
      <c r="I287" s="1">
        <f t="shared" si="43"/>
        <v>290</v>
      </c>
      <c r="J287" t="str">
        <f t="shared" si="44"/>
        <v>.jpg"},</v>
      </c>
      <c r="N287" s="1"/>
    </row>
    <row r="288" spans="1:14" x14ac:dyDescent="0.25">
      <c r="A288" t="s">
        <v>4</v>
      </c>
      <c r="B288">
        <f t="shared" si="36"/>
        <v>287</v>
      </c>
      <c r="C288" t="str">
        <f t="shared" si="37"/>
        <v>":{"pagination":"</v>
      </c>
      <c r="D288">
        <f t="shared" si="38"/>
        <v>143</v>
      </c>
      <c r="E288" t="str">
        <f t="shared" si="39"/>
        <v>a</v>
      </c>
      <c r="F288" t="str">
        <f t="shared" si="40"/>
        <v>","psection":"</v>
      </c>
      <c r="G288" t="str">
        <f t="shared" si="41"/>
        <v>kha</v>
      </c>
      <c r="H288" t="str">
        <f t="shared" si="42"/>
        <v>","file":"bdr:I1KG16486::I1KG16486</v>
      </c>
      <c r="I288" s="1">
        <f t="shared" si="43"/>
        <v>291</v>
      </c>
      <c r="J288" t="str">
        <f t="shared" si="44"/>
        <v>.jpg"},</v>
      </c>
      <c r="N288" s="1"/>
    </row>
    <row r="289" spans="1:14" x14ac:dyDescent="0.25">
      <c r="A289" t="s">
        <v>4</v>
      </c>
      <c r="B289">
        <f t="shared" si="36"/>
        <v>288</v>
      </c>
      <c r="C289" t="str">
        <f t="shared" si="37"/>
        <v>":{"pagination":"</v>
      </c>
      <c r="D289">
        <f t="shared" si="38"/>
        <v>143</v>
      </c>
      <c r="E289" t="str">
        <f t="shared" si="39"/>
        <v>b</v>
      </c>
      <c r="F289" t="str">
        <f t="shared" si="40"/>
        <v>","psection":"</v>
      </c>
      <c r="G289" t="str">
        <f t="shared" si="41"/>
        <v>kha</v>
      </c>
      <c r="H289" t="str">
        <f t="shared" si="42"/>
        <v>","file":"bdr:I1KG16486::I1KG16486</v>
      </c>
      <c r="I289" s="1">
        <f t="shared" si="43"/>
        <v>292</v>
      </c>
      <c r="J289" t="str">
        <f t="shared" si="44"/>
        <v>.jpg"},</v>
      </c>
      <c r="N289" s="1"/>
    </row>
    <row r="290" spans="1:14" x14ac:dyDescent="0.25">
      <c r="A290" t="s">
        <v>4</v>
      </c>
      <c r="B290">
        <f t="shared" si="36"/>
        <v>289</v>
      </c>
      <c r="C290" t="str">
        <f t="shared" si="37"/>
        <v>":{"pagination":"</v>
      </c>
      <c r="D290">
        <f t="shared" si="38"/>
        <v>144</v>
      </c>
      <c r="E290" t="str">
        <f t="shared" si="39"/>
        <v>a</v>
      </c>
      <c r="F290" t="str">
        <f t="shared" si="40"/>
        <v>","psection":"</v>
      </c>
      <c r="G290" t="str">
        <f t="shared" si="41"/>
        <v>kha</v>
      </c>
      <c r="H290" t="str">
        <f t="shared" si="42"/>
        <v>","file":"bdr:I1KG16486::I1KG16486</v>
      </c>
      <c r="I290" s="1">
        <f t="shared" si="43"/>
        <v>293</v>
      </c>
      <c r="J290" t="str">
        <f t="shared" si="44"/>
        <v>.jpg"},</v>
      </c>
      <c r="N290" s="1"/>
    </row>
    <row r="291" spans="1:14" x14ac:dyDescent="0.25">
      <c r="A291" t="s">
        <v>4</v>
      </c>
      <c r="B291">
        <f t="shared" si="36"/>
        <v>290</v>
      </c>
      <c r="C291" t="str">
        <f t="shared" si="37"/>
        <v>":{"pagination":"</v>
      </c>
      <c r="D291">
        <f t="shared" si="38"/>
        <v>144</v>
      </c>
      <c r="E291" t="str">
        <f t="shared" si="39"/>
        <v>b</v>
      </c>
      <c r="F291" t="str">
        <f t="shared" si="40"/>
        <v>","psection":"</v>
      </c>
      <c r="G291" t="str">
        <f t="shared" si="41"/>
        <v>kha</v>
      </c>
      <c r="H291" t="str">
        <f t="shared" si="42"/>
        <v>","file":"bdr:I1KG16486::I1KG16486</v>
      </c>
      <c r="I291" s="1">
        <f t="shared" si="43"/>
        <v>294</v>
      </c>
      <c r="J291" t="str">
        <f t="shared" si="44"/>
        <v>.jpg"},</v>
      </c>
      <c r="N291" s="1"/>
    </row>
    <row r="292" spans="1:14" x14ac:dyDescent="0.25">
      <c r="A292" t="s">
        <v>4</v>
      </c>
      <c r="B292">
        <f t="shared" si="36"/>
        <v>291</v>
      </c>
      <c r="C292" t="str">
        <f t="shared" si="37"/>
        <v>":{"pagination":"</v>
      </c>
      <c r="D292">
        <f t="shared" si="38"/>
        <v>145</v>
      </c>
      <c r="E292" t="str">
        <f t="shared" si="39"/>
        <v>a</v>
      </c>
      <c r="F292" t="str">
        <f t="shared" si="40"/>
        <v>","psection":"</v>
      </c>
      <c r="G292" t="str">
        <f t="shared" si="41"/>
        <v>kha</v>
      </c>
      <c r="H292" t="str">
        <f t="shared" si="42"/>
        <v>","file":"bdr:I1KG16486::I1KG16486</v>
      </c>
      <c r="I292" s="1">
        <f t="shared" si="43"/>
        <v>295</v>
      </c>
      <c r="J292" t="str">
        <f t="shared" si="44"/>
        <v>.jpg"},</v>
      </c>
      <c r="N292" s="1"/>
    </row>
    <row r="293" spans="1:14" x14ac:dyDescent="0.25">
      <c r="A293" t="s">
        <v>4</v>
      </c>
      <c r="B293">
        <f t="shared" si="36"/>
        <v>292</v>
      </c>
      <c r="C293" t="str">
        <f t="shared" si="37"/>
        <v>":{"pagination":"</v>
      </c>
      <c r="D293">
        <f t="shared" si="38"/>
        <v>145</v>
      </c>
      <c r="E293" t="str">
        <f t="shared" si="39"/>
        <v>b</v>
      </c>
      <c r="F293" t="str">
        <f t="shared" si="40"/>
        <v>","psection":"</v>
      </c>
      <c r="G293" t="str">
        <f t="shared" si="41"/>
        <v>kha</v>
      </c>
      <c r="H293" t="str">
        <f t="shared" si="42"/>
        <v>","file":"bdr:I1KG16486::I1KG16486</v>
      </c>
      <c r="I293" s="1">
        <f t="shared" si="43"/>
        <v>296</v>
      </c>
      <c r="J293" t="str">
        <f t="shared" si="44"/>
        <v>.jpg"},</v>
      </c>
      <c r="N293" s="1"/>
    </row>
    <row r="294" spans="1:14" x14ac:dyDescent="0.25">
      <c r="A294" t="s">
        <v>4</v>
      </c>
      <c r="B294">
        <f t="shared" si="36"/>
        <v>293</v>
      </c>
      <c r="C294" t="str">
        <f t="shared" si="37"/>
        <v>":{"pagination":"</v>
      </c>
      <c r="D294">
        <f t="shared" si="38"/>
        <v>146</v>
      </c>
      <c r="E294" t="str">
        <f t="shared" si="39"/>
        <v>a</v>
      </c>
      <c r="F294" t="str">
        <f t="shared" si="40"/>
        <v>","psection":"</v>
      </c>
      <c r="G294" t="str">
        <f t="shared" si="41"/>
        <v>kha</v>
      </c>
      <c r="H294" t="str">
        <f t="shared" si="42"/>
        <v>","file":"bdr:I1KG16486::I1KG16486</v>
      </c>
      <c r="I294" s="1">
        <f t="shared" si="43"/>
        <v>297</v>
      </c>
      <c r="J294" t="str">
        <f t="shared" si="44"/>
        <v>.jpg"},</v>
      </c>
      <c r="N294" s="1"/>
    </row>
    <row r="295" spans="1:14" x14ac:dyDescent="0.25">
      <c r="A295" t="s">
        <v>4</v>
      </c>
      <c r="B295">
        <f t="shared" si="36"/>
        <v>294</v>
      </c>
      <c r="C295" t="str">
        <f t="shared" si="37"/>
        <v>":{"pagination":"</v>
      </c>
      <c r="D295">
        <f t="shared" si="38"/>
        <v>146</v>
      </c>
      <c r="E295" t="str">
        <f t="shared" si="39"/>
        <v>b</v>
      </c>
      <c r="F295" t="str">
        <f t="shared" si="40"/>
        <v>","psection":"</v>
      </c>
      <c r="G295" t="str">
        <f t="shared" si="41"/>
        <v>kha</v>
      </c>
      <c r="H295" t="str">
        <f t="shared" si="42"/>
        <v>","file":"bdr:I1KG16486::I1KG16486</v>
      </c>
      <c r="I295" s="1">
        <f t="shared" si="43"/>
        <v>298</v>
      </c>
      <c r="J295" t="str">
        <f t="shared" si="44"/>
        <v>.jpg"},</v>
      </c>
      <c r="N295" s="1"/>
    </row>
    <row r="296" spans="1:14" x14ac:dyDescent="0.25">
      <c r="A296" t="s">
        <v>4</v>
      </c>
      <c r="B296">
        <f t="shared" si="36"/>
        <v>295</v>
      </c>
      <c r="C296" t="str">
        <f t="shared" si="37"/>
        <v>":{"pagination":"</v>
      </c>
      <c r="D296">
        <f t="shared" si="38"/>
        <v>147</v>
      </c>
      <c r="E296" t="str">
        <f t="shared" si="39"/>
        <v>a</v>
      </c>
      <c r="F296" t="str">
        <f t="shared" si="40"/>
        <v>","psection":"</v>
      </c>
      <c r="G296" t="str">
        <f t="shared" si="41"/>
        <v>kha</v>
      </c>
      <c r="H296" t="str">
        <f t="shared" si="42"/>
        <v>","file":"bdr:I1KG16486::I1KG16486</v>
      </c>
      <c r="I296" s="1">
        <f t="shared" si="43"/>
        <v>299</v>
      </c>
      <c r="J296" t="str">
        <f t="shared" si="44"/>
        <v>.jpg"},</v>
      </c>
      <c r="N296" s="1"/>
    </row>
    <row r="297" spans="1:14" x14ac:dyDescent="0.25">
      <c r="A297" t="s">
        <v>4</v>
      </c>
      <c r="B297">
        <f t="shared" si="36"/>
        <v>296</v>
      </c>
      <c r="C297" t="str">
        <f t="shared" si="37"/>
        <v>":{"pagination":"</v>
      </c>
      <c r="D297">
        <f t="shared" si="38"/>
        <v>147</v>
      </c>
      <c r="E297" t="str">
        <f t="shared" si="39"/>
        <v>b</v>
      </c>
      <c r="F297" t="str">
        <f t="shared" si="40"/>
        <v>","psection":"</v>
      </c>
      <c r="G297" t="str">
        <f t="shared" si="41"/>
        <v>kha</v>
      </c>
      <c r="H297" t="str">
        <f t="shared" si="42"/>
        <v>","file":"bdr:I1KG16486::I1KG16486</v>
      </c>
      <c r="I297" s="1">
        <f t="shared" si="43"/>
        <v>300</v>
      </c>
      <c r="J297" t="str">
        <f t="shared" si="44"/>
        <v>.jpg"},</v>
      </c>
      <c r="N297" s="1"/>
    </row>
    <row r="298" spans="1:14" x14ac:dyDescent="0.25">
      <c r="A298" t="s">
        <v>4</v>
      </c>
      <c r="B298">
        <f t="shared" si="36"/>
        <v>297</v>
      </c>
      <c r="C298" t="str">
        <f t="shared" si="37"/>
        <v>":{"pagination":"</v>
      </c>
      <c r="D298">
        <f t="shared" si="38"/>
        <v>148</v>
      </c>
      <c r="E298" t="str">
        <f t="shared" si="39"/>
        <v>a</v>
      </c>
      <c r="F298" t="str">
        <f t="shared" si="40"/>
        <v>","psection":"</v>
      </c>
      <c r="G298" t="str">
        <f t="shared" si="41"/>
        <v>kha</v>
      </c>
      <c r="H298" t="str">
        <f t="shared" si="42"/>
        <v>","file":"bdr:I1KG16486::I1KG16486</v>
      </c>
      <c r="I298" s="1">
        <f t="shared" si="43"/>
        <v>301</v>
      </c>
      <c r="J298" t="str">
        <f t="shared" si="44"/>
        <v>.jpg"},</v>
      </c>
      <c r="N298" s="1"/>
    </row>
    <row r="299" spans="1:14" x14ac:dyDescent="0.25">
      <c r="A299" t="s">
        <v>4</v>
      </c>
      <c r="B299">
        <f t="shared" si="36"/>
        <v>298</v>
      </c>
      <c r="C299" t="str">
        <f t="shared" si="37"/>
        <v>":{"pagination":"</v>
      </c>
      <c r="D299">
        <f t="shared" si="38"/>
        <v>148</v>
      </c>
      <c r="E299" t="str">
        <f t="shared" si="39"/>
        <v>b</v>
      </c>
      <c r="F299" t="str">
        <f t="shared" si="40"/>
        <v>","psection":"</v>
      </c>
      <c r="G299" t="str">
        <f t="shared" si="41"/>
        <v>kha</v>
      </c>
      <c r="H299" t="str">
        <f t="shared" si="42"/>
        <v>","file":"bdr:I1KG16486::I1KG16486</v>
      </c>
      <c r="I299" s="1">
        <f t="shared" si="43"/>
        <v>302</v>
      </c>
      <c r="J299" t="str">
        <f t="shared" si="44"/>
        <v>.jpg"},</v>
      </c>
      <c r="N299" s="1"/>
    </row>
    <row r="300" spans="1:14" x14ac:dyDescent="0.25">
      <c r="A300" t="s">
        <v>4</v>
      </c>
      <c r="B300">
        <f t="shared" si="36"/>
        <v>299</v>
      </c>
      <c r="C300" t="str">
        <f t="shared" si="37"/>
        <v>":{"pagination":"</v>
      </c>
      <c r="D300">
        <f t="shared" si="38"/>
        <v>149</v>
      </c>
      <c r="E300" t="str">
        <f t="shared" si="39"/>
        <v>a</v>
      </c>
      <c r="F300" t="str">
        <f t="shared" si="40"/>
        <v>","psection":"</v>
      </c>
      <c r="G300" t="str">
        <f t="shared" si="41"/>
        <v>kha</v>
      </c>
      <c r="H300" t="str">
        <f t="shared" si="42"/>
        <v>","file":"bdr:I1KG16486::I1KG16486</v>
      </c>
      <c r="I300" s="1">
        <f t="shared" si="43"/>
        <v>303</v>
      </c>
      <c r="J300" t="str">
        <f t="shared" si="44"/>
        <v>.jpg"},</v>
      </c>
      <c r="N300" s="1"/>
    </row>
    <row r="301" spans="1:14" x14ac:dyDescent="0.25">
      <c r="A301" t="s">
        <v>4</v>
      </c>
      <c r="B301">
        <f t="shared" si="36"/>
        <v>300</v>
      </c>
      <c r="C301" t="str">
        <f t="shared" si="37"/>
        <v>":{"pagination":"</v>
      </c>
      <c r="D301">
        <f t="shared" si="38"/>
        <v>149</v>
      </c>
      <c r="E301" t="str">
        <f t="shared" si="39"/>
        <v>b</v>
      </c>
      <c r="F301" t="str">
        <f t="shared" si="40"/>
        <v>","psection":"</v>
      </c>
      <c r="G301" t="str">
        <f t="shared" si="41"/>
        <v>kha</v>
      </c>
      <c r="H301" t="str">
        <f t="shared" si="42"/>
        <v>","file":"bdr:I1KG16486::I1KG16486</v>
      </c>
      <c r="I301" s="1">
        <f t="shared" si="43"/>
        <v>304</v>
      </c>
      <c r="J301" t="str">
        <f t="shared" si="44"/>
        <v>.jpg"},</v>
      </c>
      <c r="N301" s="1"/>
    </row>
    <row r="302" spans="1:14" x14ac:dyDescent="0.25">
      <c r="A302" t="s">
        <v>4</v>
      </c>
      <c r="B302">
        <f t="shared" si="36"/>
        <v>301</v>
      </c>
      <c r="C302" t="str">
        <f t="shared" si="37"/>
        <v>":{"pagination":"</v>
      </c>
      <c r="D302">
        <f t="shared" si="38"/>
        <v>150</v>
      </c>
      <c r="E302" t="str">
        <f t="shared" si="39"/>
        <v>a</v>
      </c>
      <c r="F302" t="str">
        <f t="shared" si="40"/>
        <v>","psection":"</v>
      </c>
      <c r="G302" t="str">
        <f t="shared" si="41"/>
        <v>kha</v>
      </c>
      <c r="H302" t="str">
        <f t="shared" si="42"/>
        <v>","file":"bdr:I1KG16486::I1KG16486</v>
      </c>
      <c r="I302" s="1">
        <f t="shared" si="43"/>
        <v>305</v>
      </c>
      <c r="J302" t="str">
        <f t="shared" si="44"/>
        <v>.jpg"},</v>
      </c>
      <c r="N302" s="1"/>
    </row>
    <row r="303" spans="1:14" x14ac:dyDescent="0.25">
      <c r="A303" t="s">
        <v>4</v>
      </c>
      <c r="B303">
        <f t="shared" si="36"/>
        <v>302</v>
      </c>
      <c r="C303" t="str">
        <f t="shared" si="37"/>
        <v>":{"pagination":"</v>
      </c>
      <c r="D303">
        <f t="shared" si="38"/>
        <v>150</v>
      </c>
      <c r="E303" t="str">
        <f t="shared" si="39"/>
        <v>b</v>
      </c>
      <c r="F303" t="str">
        <f t="shared" si="40"/>
        <v>","psection":"</v>
      </c>
      <c r="G303" t="str">
        <f t="shared" si="41"/>
        <v>kha</v>
      </c>
      <c r="H303" t="str">
        <f t="shared" si="42"/>
        <v>","file":"bdr:I1KG16486::I1KG16486</v>
      </c>
      <c r="I303" s="1">
        <f t="shared" si="43"/>
        <v>306</v>
      </c>
      <c r="J303" t="str">
        <f t="shared" si="44"/>
        <v>.jpg"},</v>
      </c>
      <c r="N303" s="1"/>
    </row>
    <row r="304" spans="1:14" x14ac:dyDescent="0.25">
      <c r="A304" t="s">
        <v>4</v>
      </c>
      <c r="B304">
        <f t="shared" si="36"/>
        <v>303</v>
      </c>
      <c r="C304" t="str">
        <f t="shared" si="37"/>
        <v>":{"pagination":"</v>
      </c>
      <c r="D304">
        <f t="shared" si="38"/>
        <v>151</v>
      </c>
      <c r="E304" t="str">
        <f t="shared" si="39"/>
        <v>a</v>
      </c>
      <c r="F304" t="str">
        <f t="shared" si="40"/>
        <v>","psection":"</v>
      </c>
      <c r="G304" t="str">
        <f t="shared" si="41"/>
        <v>kha</v>
      </c>
      <c r="H304" t="str">
        <f t="shared" si="42"/>
        <v>","file":"bdr:I1KG16486::I1KG16486</v>
      </c>
      <c r="I304" s="1">
        <f t="shared" si="43"/>
        <v>307</v>
      </c>
      <c r="J304" t="str">
        <f t="shared" si="44"/>
        <v>.jpg"},</v>
      </c>
      <c r="N304" s="1"/>
    </row>
    <row r="305" spans="1:14" x14ac:dyDescent="0.25">
      <c r="A305" t="s">
        <v>4</v>
      </c>
      <c r="B305">
        <f t="shared" si="36"/>
        <v>304</v>
      </c>
      <c r="C305" t="str">
        <f t="shared" si="37"/>
        <v>":{"pagination":"</v>
      </c>
      <c r="D305">
        <f t="shared" si="38"/>
        <v>151</v>
      </c>
      <c r="E305" t="str">
        <f t="shared" si="39"/>
        <v>b</v>
      </c>
      <c r="F305" t="str">
        <f t="shared" si="40"/>
        <v>","psection":"</v>
      </c>
      <c r="G305" t="str">
        <f t="shared" si="41"/>
        <v>kha</v>
      </c>
      <c r="H305" t="str">
        <f t="shared" si="42"/>
        <v>","file":"bdr:I1KG16486::I1KG16486</v>
      </c>
      <c r="I305" s="1">
        <f t="shared" si="43"/>
        <v>308</v>
      </c>
      <c r="J305" t="str">
        <f t="shared" si="44"/>
        <v>.jpg"},</v>
      </c>
      <c r="N305" s="1"/>
    </row>
    <row r="306" spans="1:14" x14ac:dyDescent="0.25">
      <c r="A306" t="s">
        <v>4</v>
      </c>
      <c r="B306">
        <f t="shared" si="36"/>
        <v>305</v>
      </c>
      <c r="C306" t="str">
        <f t="shared" si="37"/>
        <v>":{"pagination":"</v>
      </c>
      <c r="D306">
        <f t="shared" si="38"/>
        <v>152</v>
      </c>
      <c r="E306" t="str">
        <f t="shared" si="39"/>
        <v>a</v>
      </c>
      <c r="F306" t="str">
        <f t="shared" si="40"/>
        <v>","psection":"</v>
      </c>
      <c r="G306" t="str">
        <f t="shared" si="41"/>
        <v>kha</v>
      </c>
      <c r="H306" t="str">
        <f t="shared" si="42"/>
        <v>","file":"bdr:I1KG16486::I1KG16486</v>
      </c>
      <c r="I306" s="1">
        <f t="shared" si="43"/>
        <v>309</v>
      </c>
      <c r="J306" t="str">
        <f t="shared" si="44"/>
        <v>.jpg"},</v>
      </c>
      <c r="N306" s="1"/>
    </row>
    <row r="307" spans="1:14" x14ac:dyDescent="0.25">
      <c r="A307" t="s">
        <v>4</v>
      </c>
      <c r="B307">
        <f t="shared" si="36"/>
        <v>306</v>
      </c>
      <c r="C307" t="str">
        <f t="shared" si="37"/>
        <v>":{"pagination":"</v>
      </c>
      <c r="D307">
        <f t="shared" si="38"/>
        <v>152</v>
      </c>
      <c r="E307" t="str">
        <f t="shared" si="39"/>
        <v>b</v>
      </c>
      <c r="F307" t="str">
        <f t="shared" si="40"/>
        <v>","psection":"</v>
      </c>
      <c r="G307" t="str">
        <f t="shared" si="41"/>
        <v>kha</v>
      </c>
      <c r="H307" t="str">
        <f t="shared" si="42"/>
        <v>","file":"bdr:I1KG16486::I1KG16486</v>
      </c>
      <c r="I307" s="1">
        <f t="shared" si="43"/>
        <v>310</v>
      </c>
      <c r="J307" t="str">
        <f t="shared" si="44"/>
        <v>.jpg"},</v>
      </c>
      <c r="N307" s="1"/>
    </row>
    <row r="308" spans="1:14" x14ac:dyDescent="0.25">
      <c r="A308" t="s">
        <v>4</v>
      </c>
      <c r="B308">
        <f t="shared" si="36"/>
        <v>307</v>
      </c>
      <c r="C308" t="str">
        <f t="shared" si="37"/>
        <v>":{"pagination":"</v>
      </c>
      <c r="D308">
        <f t="shared" si="38"/>
        <v>153</v>
      </c>
      <c r="E308" t="str">
        <f t="shared" si="39"/>
        <v>a</v>
      </c>
      <c r="F308" t="str">
        <f t="shared" si="40"/>
        <v>","psection":"</v>
      </c>
      <c r="G308" t="str">
        <f t="shared" si="41"/>
        <v>kha</v>
      </c>
      <c r="H308" t="str">
        <f t="shared" si="42"/>
        <v>","file":"bdr:I1KG16486::I1KG16486</v>
      </c>
      <c r="I308" s="1">
        <f t="shared" si="43"/>
        <v>311</v>
      </c>
      <c r="J308" t="str">
        <f t="shared" si="44"/>
        <v>.jpg"},</v>
      </c>
      <c r="N308" s="1"/>
    </row>
    <row r="309" spans="1:14" x14ac:dyDescent="0.25">
      <c r="A309" t="s">
        <v>4</v>
      </c>
      <c r="B309">
        <f t="shared" si="36"/>
        <v>308</v>
      </c>
      <c r="C309" t="str">
        <f t="shared" si="37"/>
        <v>":{"pagination":"</v>
      </c>
      <c r="D309">
        <f t="shared" si="38"/>
        <v>153</v>
      </c>
      <c r="E309" t="str">
        <f t="shared" si="39"/>
        <v>b</v>
      </c>
      <c r="F309" t="str">
        <f t="shared" si="40"/>
        <v>","psection":"</v>
      </c>
      <c r="G309" t="str">
        <f t="shared" si="41"/>
        <v>kha</v>
      </c>
      <c r="H309" t="str">
        <f t="shared" si="42"/>
        <v>","file":"bdr:I1KG16486::I1KG16486</v>
      </c>
      <c r="I309" s="1">
        <f t="shared" si="43"/>
        <v>312</v>
      </c>
      <c r="J309" t="str">
        <f t="shared" si="44"/>
        <v>.jpg"},</v>
      </c>
      <c r="N309" s="1"/>
    </row>
    <row r="310" spans="1:14" x14ac:dyDescent="0.25">
      <c r="A310" t="s">
        <v>4</v>
      </c>
      <c r="B310">
        <f t="shared" si="36"/>
        <v>309</v>
      </c>
      <c r="C310" t="str">
        <f t="shared" si="37"/>
        <v>":{"pagination":"</v>
      </c>
      <c r="D310">
        <f t="shared" si="38"/>
        <v>154</v>
      </c>
      <c r="E310" t="str">
        <f t="shared" si="39"/>
        <v>a</v>
      </c>
      <c r="F310" t="str">
        <f t="shared" si="40"/>
        <v>","psection":"</v>
      </c>
      <c r="G310" t="str">
        <f t="shared" si="41"/>
        <v>kha</v>
      </c>
      <c r="H310" t="str">
        <f t="shared" si="42"/>
        <v>","file":"bdr:I1KG16486::I1KG16486</v>
      </c>
      <c r="I310" s="1">
        <f t="shared" si="43"/>
        <v>313</v>
      </c>
      <c r="J310" t="str">
        <f t="shared" si="44"/>
        <v>.jpg"},</v>
      </c>
      <c r="N310" s="1"/>
    </row>
    <row r="311" spans="1:14" x14ac:dyDescent="0.25">
      <c r="A311" t="s">
        <v>4</v>
      </c>
      <c r="B311">
        <f t="shared" si="36"/>
        <v>310</v>
      </c>
      <c r="C311" t="str">
        <f t="shared" si="37"/>
        <v>":{"pagination":"</v>
      </c>
      <c r="D311">
        <f t="shared" si="38"/>
        <v>154</v>
      </c>
      <c r="E311" t="str">
        <f t="shared" si="39"/>
        <v>b</v>
      </c>
      <c r="F311" t="str">
        <f t="shared" si="40"/>
        <v>","psection":"</v>
      </c>
      <c r="G311" t="str">
        <f t="shared" si="41"/>
        <v>kha</v>
      </c>
      <c r="H311" t="str">
        <f t="shared" si="42"/>
        <v>","file":"bdr:I1KG16486::I1KG16486</v>
      </c>
      <c r="I311" s="1">
        <f t="shared" si="43"/>
        <v>314</v>
      </c>
      <c r="J311" t="str">
        <f t="shared" si="44"/>
        <v>.jpg"},</v>
      </c>
      <c r="N311" s="1"/>
    </row>
    <row r="312" spans="1:14" x14ac:dyDescent="0.25">
      <c r="A312" t="s">
        <v>4</v>
      </c>
      <c r="B312">
        <f t="shared" si="36"/>
        <v>311</v>
      </c>
      <c r="C312" t="str">
        <f t="shared" si="37"/>
        <v>":{"pagination":"</v>
      </c>
      <c r="D312">
        <f t="shared" si="38"/>
        <v>155</v>
      </c>
      <c r="E312" t="str">
        <f t="shared" si="39"/>
        <v>a</v>
      </c>
      <c r="F312" t="str">
        <f t="shared" si="40"/>
        <v>","psection":"</v>
      </c>
      <c r="G312" t="str">
        <f t="shared" si="41"/>
        <v>kha</v>
      </c>
      <c r="H312" t="str">
        <f t="shared" si="42"/>
        <v>","file":"bdr:I1KG16486::I1KG16486</v>
      </c>
      <c r="I312" s="1">
        <f t="shared" si="43"/>
        <v>315</v>
      </c>
      <c r="J312" t="str">
        <f t="shared" si="44"/>
        <v>.jpg"},</v>
      </c>
      <c r="N312" s="1"/>
    </row>
    <row r="313" spans="1:14" x14ac:dyDescent="0.25">
      <c r="A313" t="s">
        <v>4</v>
      </c>
      <c r="B313">
        <f t="shared" si="36"/>
        <v>312</v>
      </c>
      <c r="C313" t="str">
        <f t="shared" si="37"/>
        <v>":{"pagination":"</v>
      </c>
      <c r="D313">
        <f t="shared" si="38"/>
        <v>155</v>
      </c>
      <c r="E313" t="str">
        <f t="shared" si="39"/>
        <v>b</v>
      </c>
      <c r="F313" t="str">
        <f t="shared" si="40"/>
        <v>","psection":"</v>
      </c>
      <c r="G313" t="str">
        <f t="shared" si="41"/>
        <v>kha</v>
      </c>
      <c r="H313" t="str">
        <f t="shared" si="42"/>
        <v>","file":"bdr:I1KG16486::I1KG16486</v>
      </c>
      <c r="I313" s="1">
        <f t="shared" si="43"/>
        <v>316</v>
      </c>
      <c r="J313" t="str">
        <f t="shared" si="44"/>
        <v>.jpg"},</v>
      </c>
      <c r="N313" s="1"/>
    </row>
    <row r="314" spans="1:14" x14ac:dyDescent="0.25">
      <c r="A314" t="s">
        <v>4</v>
      </c>
      <c r="B314">
        <f t="shared" si="36"/>
        <v>313</v>
      </c>
      <c r="C314" t="str">
        <f t="shared" si="37"/>
        <v>":{"pagination":"</v>
      </c>
      <c r="D314">
        <f t="shared" si="38"/>
        <v>156</v>
      </c>
      <c r="E314" t="str">
        <f t="shared" si="39"/>
        <v>a</v>
      </c>
      <c r="F314" t="str">
        <f t="shared" si="40"/>
        <v>","psection":"</v>
      </c>
      <c r="G314" t="str">
        <f t="shared" si="41"/>
        <v>kha</v>
      </c>
      <c r="H314" t="str">
        <f t="shared" si="42"/>
        <v>","file":"bdr:I1KG16486::I1KG16486</v>
      </c>
      <c r="I314" s="1">
        <f t="shared" si="43"/>
        <v>317</v>
      </c>
      <c r="J314" t="str">
        <f t="shared" si="44"/>
        <v>.jpg"},</v>
      </c>
      <c r="N314" s="1"/>
    </row>
    <row r="315" spans="1:14" x14ac:dyDescent="0.25">
      <c r="A315" t="s">
        <v>4</v>
      </c>
      <c r="B315">
        <f t="shared" si="36"/>
        <v>314</v>
      </c>
      <c r="C315" t="str">
        <f t="shared" si="37"/>
        <v>":{"pagination":"</v>
      </c>
      <c r="D315">
        <f t="shared" si="38"/>
        <v>156</v>
      </c>
      <c r="E315" t="str">
        <f t="shared" si="39"/>
        <v>b</v>
      </c>
      <c r="F315" t="str">
        <f t="shared" si="40"/>
        <v>","psection":"</v>
      </c>
      <c r="G315" t="str">
        <f t="shared" si="41"/>
        <v>kha</v>
      </c>
      <c r="H315" t="str">
        <f t="shared" si="42"/>
        <v>","file":"bdr:I1KG16486::I1KG16486</v>
      </c>
      <c r="I315" s="1">
        <f t="shared" si="43"/>
        <v>318</v>
      </c>
      <c r="J315" t="str">
        <f t="shared" si="44"/>
        <v>.jpg"},</v>
      </c>
      <c r="N315" s="1"/>
    </row>
    <row r="316" spans="1:14" x14ac:dyDescent="0.25">
      <c r="A316" t="s">
        <v>4</v>
      </c>
      <c r="B316">
        <f t="shared" si="36"/>
        <v>315</v>
      </c>
      <c r="C316" t="str">
        <f t="shared" si="37"/>
        <v>":{"pagination":"</v>
      </c>
      <c r="D316">
        <f t="shared" si="38"/>
        <v>157</v>
      </c>
      <c r="E316" t="str">
        <f t="shared" si="39"/>
        <v>a</v>
      </c>
      <c r="F316" t="str">
        <f t="shared" si="40"/>
        <v>","psection":"</v>
      </c>
      <c r="G316" t="str">
        <f t="shared" si="41"/>
        <v>kha</v>
      </c>
      <c r="H316" t="str">
        <f t="shared" si="42"/>
        <v>","file":"bdr:I1KG16486::I1KG16486</v>
      </c>
      <c r="I316" s="1">
        <f t="shared" si="43"/>
        <v>319</v>
      </c>
      <c r="J316" t="str">
        <f t="shared" si="44"/>
        <v>.jpg"},</v>
      </c>
      <c r="N316" s="1"/>
    </row>
    <row r="317" spans="1:14" x14ac:dyDescent="0.25">
      <c r="A317" t="s">
        <v>4</v>
      </c>
      <c r="B317">
        <f t="shared" si="36"/>
        <v>316</v>
      </c>
      <c r="C317" t="str">
        <f t="shared" si="37"/>
        <v>":{"pagination":"</v>
      </c>
      <c r="D317">
        <f t="shared" si="38"/>
        <v>157</v>
      </c>
      <c r="E317" t="str">
        <f t="shared" si="39"/>
        <v>b</v>
      </c>
      <c r="F317" t="str">
        <f t="shared" si="40"/>
        <v>","psection":"</v>
      </c>
      <c r="G317" t="str">
        <f t="shared" si="41"/>
        <v>kha</v>
      </c>
      <c r="H317" t="str">
        <f t="shared" si="42"/>
        <v>","file":"bdr:I1KG16486::I1KG16486</v>
      </c>
      <c r="I317" s="1">
        <f t="shared" si="43"/>
        <v>320</v>
      </c>
      <c r="J317" t="str">
        <f t="shared" si="44"/>
        <v>.jpg"},</v>
      </c>
      <c r="N317" s="1"/>
    </row>
    <row r="318" spans="1:14" x14ac:dyDescent="0.25">
      <c r="A318" t="s">
        <v>4</v>
      </c>
      <c r="B318">
        <f t="shared" si="36"/>
        <v>317</v>
      </c>
      <c r="C318" t="str">
        <f t="shared" si="37"/>
        <v>":{"pagination":"</v>
      </c>
      <c r="D318">
        <f t="shared" si="38"/>
        <v>158</v>
      </c>
      <c r="E318" t="str">
        <f t="shared" si="39"/>
        <v>a</v>
      </c>
      <c r="F318" t="str">
        <f t="shared" si="40"/>
        <v>","psection":"</v>
      </c>
      <c r="G318" t="str">
        <f t="shared" si="41"/>
        <v>kha</v>
      </c>
      <c r="H318" t="str">
        <f t="shared" si="42"/>
        <v>","file":"bdr:I1KG16486::I1KG16486</v>
      </c>
      <c r="I318" s="1">
        <f t="shared" si="43"/>
        <v>321</v>
      </c>
      <c r="J318" t="str">
        <f t="shared" si="44"/>
        <v>.jpg"},</v>
      </c>
      <c r="N318" s="1"/>
    </row>
    <row r="319" spans="1:14" x14ac:dyDescent="0.25">
      <c r="A319" t="s">
        <v>4</v>
      </c>
      <c r="B319">
        <f t="shared" si="36"/>
        <v>318</v>
      </c>
      <c r="C319" t="str">
        <f t="shared" si="37"/>
        <v>":{"pagination":"</v>
      </c>
      <c r="D319">
        <f t="shared" si="38"/>
        <v>158</v>
      </c>
      <c r="E319" t="str">
        <f t="shared" si="39"/>
        <v>b</v>
      </c>
      <c r="F319" t="str">
        <f t="shared" si="40"/>
        <v>","psection":"</v>
      </c>
      <c r="G319" t="str">
        <f t="shared" si="41"/>
        <v>kha</v>
      </c>
      <c r="H319" t="str">
        <f t="shared" si="42"/>
        <v>","file":"bdr:I1KG16486::I1KG16486</v>
      </c>
      <c r="I319" s="1">
        <f t="shared" si="43"/>
        <v>322</v>
      </c>
      <c r="J319" t="str">
        <f t="shared" si="44"/>
        <v>.jpg"},</v>
      </c>
      <c r="N319" s="1"/>
    </row>
    <row r="320" spans="1:14" x14ac:dyDescent="0.25">
      <c r="A320" t="s">
        <v>4</v>
      </c>
      <c r="B320">
        <f t="shared" si="36"/>
        <v>319</v>
      </c>
      <c r="C320" t="str">
        <f t="shared" si="37"/>
        <v>":{"pagination":"</v>
      </c>
      <c r="D320">
        <f t="shared" si="38"/>
        <v>159</v>
      </c>
      <c r="E320" t="str">
        <f t="shared" si="39"/>
        <v>a</v>
      </c>
      <c r="F320" t="str">
        <f t="shared" si="40"/>
        <v>","psection":"</v>
      </c>
      <c r="G320" t="str">
        <f t="shared" si="41"/>
        <v>kha</v>
      </c>
      <c r="H320" t="str">
        <f t="shared" si="42"/>
        <v>","file":"bdr:I1KG16486::I1KG16486</v>
      </c>
      <c r="I320" s="1">
        <f t="shared" si="43"/>
        <v>323</v>
      </c>
      <c r="J320" t="str">
        <f t="shared" si="44"/>
        <v>.jpg"},</v>
      </c>
      <c r="N320" s="1"/>
    </row>
    <row r="321" spans="1:14" x14ac:dyDescent="0.25">
      <c r="A321" t="s">
        <v>4</v>
      </c>
      <c r="B321">
        <f t="shared" si="36"/>
        <v>320</v>
      </c>
      <c r="C321" t="str">
        <f t="shared" si="37"/>
        <v>":{"pagination":"</v>
      </c>
      <c r="D321">
        <f t="shared" si="38"/>
        <v>159</v>
      </c>
      <c r="E321" t="str">
        <f t="shared" si="39"/>
        <v>b</v>
      </c>
      <c r="F321" t="str">
        <f t="shared" si="40"/>
        <v>","psection":"</v>
      </c>
      <c r="G321" t="str">
        <f t="shared" si="41"/>
        <v>kha</v>
      </c>
      <c r="H321" t="str">
        <f t="shared" si="42"/>
        <v>","file":"bdr:I1KG16486::I1KG16486</v>
      </c>
      <c r="I321" s="1">
        <f t="shared" si="43"/>
        <v>324</v>
      </c>
      <c r="J321" t="str">
        <f t="shared" si="44"/>
        <v>.jpg"},</v>
      </c>
      <c r="N321" s="1"/>
    </row>
    <row r="322" spans="1:14" x14ac:dyDescent="0.25">
      <c r="A322" t="s">
        <v>4</v>
      </c>
      <c r="B322">
        <f t="shared" si="36"/>
        <v>321</v>
      </c>
      <c r="C322" t="str">
        <f t="shared" si="37"/>
        <v>":{"pagination":"</v>
      </c>
      <c r="D322">
        <f t="shared" si="38"/>
        <v>160</v>
      </c>
      <c r="E322" t="str">
        <f t="shared" si="39"/>
        <v>a</v>
      </c>
      <c r="F322" t="str">
        <f t="shared" si="40"/>
        <v>","psection":"</v>
      </c>
      <c r="G322" t="str">
        <f t="shared" si="41"/>
        <v>kha</v>
      </c>
      <c r="H322" t="str">
        <f t="shared" si="42"/>
        <v>","file":"bdr:I1KG16486::I1KG16486</v>
      </c>
      <c r="I322" s="1">
        <f t="shared" si="43"/>
        <v>325</v>
      </c>
      <c r="J322" t="str">
        <f t="shared" si="44"/>
        <v>.jpg"},</v>
      </c>
      <c r="N322" s="1"/>
    </row>
    <row r="323" spans="1:14" x14ac:dyDescent="0.25">
      <c r="A323" t="s">
        <v>4</v>
      </c>
      <c r="B323">
        <f t="shared" si="36"/>
        <v>322</v>
      </c>
      <c r="C323" t="str">
        <f t="shared" si="37"/>
        <v>":{"pagination":"</v>
      </c>
      <c r="D323">
        <f t="shared" si="38"/>
        <v>160</v>
      </c>
      <c r="E323" t="str">
        <f t="shared" si="39"/>
        <v>b</v>
      </c>
      <c r="F323" t="str">
        <f t="shared" si="40"/>
        <v>","psection":"</v>
      </c>
      <c r="G323" t="str">
        <f t="shared" si="41"/>
        <v>kha</v>
      </c>
      <c r="H323" t="str">
        <f t="shared" si="42"/>
        <v>","file":"bdr:I1KG16486::I1KG16486</v>
      </c>
      <c r="I323" s="1">
        <f t="shared" si="43"/>
        <v>326</v>
      </c>
      <c r="J323" t="str">
        <f t="shared" si="44"/>
        <v>.jpg"},</v>
      </c>
      <c r="N323" s="1"/>
    </row>
    <row r="324" spans="1:14" x14ac:dyDescent="0.25">
      <c r="A324" t="s">
        <v>4</v>
      </c>
      <c r="B324">
        <f t="shared" ref="B324:B387" si="45">B323+1</f>
        <v>323</v>
      </c>
      <c r="C324" t="str">
        <f t="shared" ref="C324:C387" si="46">C323</f>
        <v>":{"pagination":"</v>
      </c>
      <c r="D324">
        <f t="shared" ref="D324:D387" si="47">IF(E323="a",D323,D323+1)</f>
        <v>161</v>
      </c>
      <c r="E324" t="str">
        <f t="shared" ref="E324:E387" si="48">IF(E323="a","b","a")</f>
        <v>a</v>
      </c>
      <c r="F324" t="str">
        <f t="shared" ref="F324:F387" si="49">F323</f>
        <v>","psection":"</v>
      </c>
      <c r="G324" t="str">
        <f t="shared" ref="G324:G387" si="50">G323</f>
        <v>kha</v>
      </c>
      <c r="H324" t="str">
        <f t="shared" ref="H324:H387" si="51">H323</f>
        <v>","file":"bdr:I1KG16486::I1KG16486</v>
      </c>
      <c r="I324" s="1">
        <f t="shared" ref="I324:I387" si="52">I323+1</f>
        <v>327</v>
      </c>
      <c r="J324" t="str">
        <f t="shared" ref="J324:J387" si="53">J323</f>
        <v>.jpg"},</v>
      </c>
      <c r="N324" s="1"/>
    </row>
    <row r="325" spans="1:14" x14ac:dyDescent="0.25">
      <c r="A325" t="s">
        <v>4</v>
      </c>
      <c r="B325">
        <f t="shared" si="45"/>
        <v>324</v>
      </c>
      <c r="C325" t="str">
        <f t="shared" si="46"/>
        <v>":{"pagination":"</v>
      </c>
      <c r="D325">
        <f t="shared" si="47"/>
        <v>161</v>
      </c>
      <c r="E325" t="str">
        <f t="shared" si="48"/>
        <v>b</v>
      </c>
      <c r="F325" t="str">
        <f t="shared" si="49"/>
        <v>","psection":"</v>
      </c>
      <c r="G325" t="str">
        <f t="shared" si="50"/>
        <v>kha</v>
      </c>
      <c r="H325" t="str">
        <f t="shared" si="51"/>
        <v>","file":"bdr:I1KG16486::I1KG16486</v>
      </c>
      <c r="I325" s="1">
        <f t="shared" si="52"/>
        <v>328</v>
      </c>
      <c r="J325" t="str">
        <f t="shared" si="53"/>
        <v>.jpg"},</v>
      </c>
      <c r="N325" s="1"/>
    </row>
    <row r="326" spans="1:14" x14ac:dyDescent="0.25">
      <c r="A326" t="s">
        <v>4</v>
      </c>
      <c r="B326">
        <f t="shared" si="45"/>
        <v>325</v>
      </c>
      <c r="C326" t="str">
        <f t="shared" si="46"/>
        <v>":{"pagination":"</v>
      </c>
      <c r="D326">
        <f t="shared" si="47"/>
        <v>162</v>
      </c>
      <c r="E326" t="str">
        <f t="shared" si="48"/>
        <v>a</v>
      </c>
      <c r="F326" t="str">
        <f t="shared" si="49"/>
        <v>","psection":"</v>
      </c>
      <c r="G326" t="str">
        <f t="shared" si="50"/>
        <v>kha</v>
      </c>
      <c r="H326" t="str">
        <f t="shared" si="51"/>
        <v>","file":"bdr:I1KG16486::I1KG16486</v>
      </c>
      <c r="I326" s="1">
        <f t="shared" si="52"/>
        <v>329</v>
      </c>
      <c r="J326" t="str">
        <f t="shared" si="53"/>
        <v>.jpg"},</v>
      </c>
      <c r="N326" s="1"/>
    </row>
    <row r="327" spans="1:14" x14ac:dyDescent="0.25">
      <c r="A327" t="s">
        <v>4</v>
      </c>
      <c r="B327">
        <f t="shared" si="45"/>
        <v>326</v>
      </c>
      <c r="C327" t="str">
        <f t="shared" si="46"/>
        <v>":{"pagination":"</v>
      </c>
      <c r="D327">
        <f t="shared" si="47"/>
        <v>162</v>
      </c>
      <c r="E327" t="str">
        <f t="shared" si="48"/>
        <v>b</v>
      </c>
      <c r="F327" t="str">
        <f t="shared" si="49"/>
        <v>","psection":"</v>
      </c>
      <c r="G327" t="str">
        <f t="shared" si="50"/>
        <v>kha</v>
      </c>
      <c r="H327" t="str">
        <f t="shared" si="51"/>
        <v>","file":"bdr:I1KG16486::I1KG16486</v>
      </c>
      <c r="I327" s="1">
        <f t="shared" si="52"/>
        <v>330</v>
      </c>
      <c r="J327" t="str">
        <f t="shared" si="53"/>
        <v>.jpg"},</v>
      </c>
      <c r="N327" s="1"/>
    </row>
    <row r="328" spans="1:14" x14ac:dyDescent="0.25">
      <c r="A328" t="s">
        <v>4</v>
      </c>
      <c r="B328">
        <f t="shared" si="45"/>
        <v>327</v>
      </c>
      <c r="C328" t="str">
        <f t="shared" si="46"/>
        <v>":{"pagination":"</v>
      </c>
      <c r="D328">
        <f t="shared" si="47"/>
        <v>163</v>
      </c>
      <c r="E328" t="str">
        <f t="shared" si="48"/>
        <v>a</v>
      </c>
      <c r="F328" t="str">
        <f t="shared" si="49"/>
        <v>","psection":"</v>
      </c>
      <c r="G328" t="str">
        <f t="shared" si="50"/>
        <v>kha</v>
      </c>
      <c r="H328" t="str">
        <f t="shared" si="51"/>
        <v>","file":"bdr:I1KG16486::I1KG16486</v>
      </c>
      <c r="I328" s="1">
        <f t="shared" si="52"/>
        <v>331</v>
      </c>
      <c r="J328" t="str">
        <f t="shared" si="53"/>
        <v>.jpg"},</v>
      </c>
      <c r="N328" s="1"/>
    </row>
    <row r="329" spans="1:14" x14ac:dyDescent="0.25">
      <c r="A329" t="s">
        <v>4</v>
      </c>
      <c r="B329">
        <f t="shared" si="45"/>
        <v>328</v>
      </c>
      <c r="C329" t="str">
        <f t="shared" si="46"/>
        <v>":{"pagination":"</v>
      </c>
      <c r="D329">
        <f t="shared" si="47"/>
        <v>163</v>
      </c>
      <c r="E329" t="str">
        <f t="shared" si="48"/>
        <v>b</v>
      </c>
      <c r="F329" t="str">
        <f t="shared" si="49"/>
        <v>","psection":"</v>
      </c>
      <c r="G329" t="str">
        <f t="shared" si="50"/>
        <v>kha</v>
      </c>
      <c r="H329" t="str">
        <f t="shared" si="51"/>
        <v>","file":"bdr:I1KG16486::I1KG16486</v>
      </c>
      <c r="I329" s="1">
        <f t="shared" si="52"/>
        <v>332</v>
      </c>
      <c r="J329" t="str">
        <f t="shared" si="53"/>
        <v>.jpg"},</v>
      </c>
      <c r="N329" s="1"/>
    </row>
    <row r="330" spans="1:14" x14ac:dyDescent="0.25">
      <c r="A330" t="s">
        <v>4</v>
      </c>
      <c r="B330">
        <f t="shared" si="45"/>
        <v>329</v>
      </c>
      <c r="C330" t="str">
        <f t="shared" si="46"/>
        <v>":{"pagination":"</v>
      </c>
      <c r="D330">
        <f t="shared" si="47"/>
        <v>164</v>
      </c>
      <c r="E330" t="str">
        <f t="shared" si="48"/>
        <v>a</v>
      </c>
      <c r="F330" t="str">
        <f t="shared" si="49"/>
        <v>","psection":"</v>
      </c>
      <c r="G330" t="str">
        <f t="shared" si="50"/>
        <v>kha</v>
      </c>
      <c r="H330" t="str">
        <f t="shared" si="51"/>
        <v>","file":"bdr:I1KG16486::I1KG16486</v>
      </c>
      <c r="I330" s="1">
        <f t="shared" si="52"/>
        <v>333</v>
      </c>
      <c r="J330" t="str">
        <f t="shared" si="53"/>
        <v>.jpg"},</v>
      </c>
      <c r="N330" s="1"/>
    </row>
    <row r="331" spans="1:14" x14ac:dyDescent="0.25">
      <c r="A331" t="s">
        <v>4</v>
      </c>
      <c r="B331">
        <f t="shared" si="45"/>
        <v>330</v>
      </c>
      <c r="C331" t="str">
        <f t="shared" si="46"/>
        <v>":{"pagination":"</v>
      </c>
      <c r="D331">
        <f t="shared" si="47"/>
        <v>164</v>
      </c>
      <c r="E331" t="str">
        <f t="shared" si="48"/>
        <v>b</v>
      </c>
      <c r="F331" t="str">
        <f t="shared" si="49"/>
        <v>","psection":"</v>
      </c>
      <c r="G331" t="str">
        <f t="shared" si="50"/>
        <v>kha</v>
      </c>
      <c r="H331" t="str">
        <f t="shared" si="51"/>
        <v>","file":"bdr:I1KG16486::I1KG16486</v>
      </c>
      <c r="I331" s="1">
        <f t="shared" si="52"/>
        <v>334</v>
      </c>
      <c r="J331" t="str">
        <f t="shared" si="53"/>
        <v>.jpg"},</v>
      </c>
      <c r="N331" s="1"/>
    </row>
    <row r="332" spans="1:14" x14ac:dyDescent="0.25">
      <c r="A332" t="s">
        <v>4</v>
      </c>
      <c r="B332">
        <f t="shared" si="45"/>
        <v>331</v>
      </c>
      <c r="C332" t="str">
        <f t="shared" si="46"/>
        <v>":{"pagination":"</v>
      </c>
      <c r="D332">
        <f t="shared" si="47"/>
        <v>165</v>
      </c>
      <c r="E332" t="str">
        <f t="shared" si="48"/>
        <v>a</v>
      </c>
      <c r="F332" t="str">
        <f t="shared" si="49"/>
        <v>","psection":"</v>
      </c>
      <c r="G332" t="str">
        <f t="shared" si="50"/>
        <v>kha</v>
      </c>
      <c r="H332" t="str">
        <f t="shared" si="51"/>
        <v>","file":"bdr:I1KG16486::I1KG16486</v>
      </c>
      <c r="I332" s="1">
        <f t="shared" si="52"/>
        <v>335</v>
      </c>
      <c r="J332" t="str">
        <f t="shared" si="53"/>
        <v>.jpg"},</v>
      </c>
      <c r="N332" s="1"/>
    </row>
    <row r="333" spans="1:14" x14ac:dyDescent="0.25">
      <c r="A333" t="s">
        <v>4</v>
      </c>
      <c r="B333">
        <f t="shared" si="45"/>
        <v>332</v>
      </c>
      <c r="C333" t="str">
        <f t="shared" si="46"/>
        <v>":{"pagination":"</v>
      </c>
      <c r="D333">
        <f t="shared" si="47"/>
        <v>165</v>
      </c>
      <c r="E333" t="str">
        <f t="shared" si="48"/>
        <v>b</v>
      </c>
      <c r="F333" t="str">
        <f t="shared" si="49"/>
        <v>","psection":"</v>
      </c>
      <c r="G333" t="str">
        <f t="shared" si="50"/>
        <v>kha</v>
      </c>
      <c r="H333" t="str">
        <f t="shared" si="51"/>
        <v>","file":"bdr:I1KG16486::I1KG16486</v>
      </c>
      <c r="I333" s="1">
        <f t="shared" si="52"/>
        <v>336</v>
      </c>
      <c r="J333" t="str">
        <f t="shared" si="53"/>
        <v>.jpg"},</v>
      </c>
      <c r="N333" s="1"/>
    </row>
    <row r="334" spans="1:14" x14ac:dyDescent="0.25">
      <c r="A334" t="s">
        <v>4</v>
      </c>
      <c r="B334">
        <f t="shared" si="45"/>
        <v>333</v>
      </c>
      <c r="C334" t="str">
        <f t="shared" si="46"/>
        <v>":{"pagination":"</v>
      </c>
      <c r="D334">
        <f t="shared" si="47"/>
        <v>166</v>
      </c>
      <c r="E334" t="str">
        <f t="shared" si="48"/>
        <v>a</v>
      </c>
      <c r="F334" t="str">
        <f t="shared" si="49"/>
        <v>","psection":"</v>
      </c>
      <c r="G334" t="str">
        <f t="shared" si="50"/>
        <v>kha</v>
      </c>
      <c r="H334" t="str">
        <f t="shared" si="51"/>
        <v>","file":"bdr:I1KG16486::I1KG16486</v>
      </c>
      <c r="I334" s="1">
        <f t="shared" si="52"/>
        <v>337</v>
      </c>
      <c r="J334" t="str">
        <f t="shared" si="53"/>
        <v>.jpg"},</v>
      </c>
      <c r="N334" s="1"/>
    </row>
    <row r="335" spans="1:14" x14ac:dyDescent="0.25">
      <c r="A335" t="s">
        <v>4</v>
      </c>
      <c r="B335">
        <f t="shared" si="45"/>
        <v>334</v>
      </c>
      <c r="C335" t="str">
        <f t="shared" si="46"/>
        <v>":{"pagination":"</v>
      </c>
      <c r="D335">
        <f t="shared" si="47"/>
        <v>166</v>
      </c>
      <c r="E335" t="str">
        <f t="shared" si="48"/>
        <v>b</v>
      </c>
      <c r="F335" t="str">
        <f t="shared" si="49"/>
        <v>","psection":"</v>
      </c>
      <c r="G335" t="str">
        <f t="shared" si="50"/>
        <v>kha</v>
      </c>
      <c r="H335" t="str">
        <f t="shared" si="51"/>
        <v>","file":"bdr:I1KG16486::I1KG16486</v>
      </c>
      <c r="I335" s="1">
        <f t="shared" si="52"/>
        <v>338</v>
      </c>
      <c r="J335" t="str">
        <f t="shared" si="53"/>
        <v>.jpg"},</v>
      </c>
      <c r="N335" s="1"/>
    </row>
    <row r="336" spans="1:14" x14ac:dyDescent="0.25">
      <c r="A336" t="s">
        <v>4</v>
      </c>
      <c r="B336">
        <f t="shared" si="45"/>
        <v>335</v>
      </c>
      <c r="C336" t="str">
        <f t="shared" si="46"/>
        <v>":{"pagination":"</v>
      </c>
      <c r="D336">
        <f t="shared" si="47"/>
        <v>167</v>
      </c>
      <c r="E336" t="str">
        <f t="shared" si="48"/>
        <v>a</v>
      </c>
      <c r="F336" t="str">
        <f t="shared" si="49"/>
        <v>","psection":"</v>
      </c>
      <c r="G336" t="str">
        <f t="shared" si="50"/>
        <v>kha</v>
      </c>
      <c r="H336" t="str">
        <f t="shared" si="51"/>
        <v>","file":"bdr:I1KG16486::I1KG16486</v>
      </c>
      <c r="I336" s="1">
        <f t="shared" si="52"/>
        <v>339</v>
      </c>
      <c r="J336" t="str">
        <f t="shared" si="53"/>
        <v>.jpg"},</v>
      </c>
      <c r="N336" s="1"/>
    </row>
    <row r="337" spans="1:14" x14ac:dyDescent="0.25">
      <c r="A337" t="s">
        <v>4</v>
      </c>
      <c r="B337">
        <f t="shared" si="45"/>
        <v>336</v>
      </c>
      <c r="C337" t="str">
        <f t="shared" si="46"/>
        <v>":{"pagination":"</v>
      </c>
      <c r="D337">
        <f t="shared" si="47"/>
        <v>167</v>
      </c>
      <c r="E337" t="str">
        <f t="shared" si="48"/>
        <v>b</v>
      </c>
      <c r="F337" t="str">
        <f t="shared" si="49"/>
        <v>","psection":"</v>
      </c>
      <c r="G337" t="str">
        <f t="shared" si="50"/>
        <v>kha</v>
      </c>
      <c r="H337" t="str">
        <f t="shared" si="51"/>
        <v>","file":"bdr:I1KG16486::I1KG16486</v>
      </c>
      <c r="I337" s="1">
        <f t="shared" si="52"/>
        <v>340</v>
      </c>
      <c r="J337" t="str">
        <f t="shared" si="53"/>
        <v>.jpg"},</v>
      </c>
      <c r="N337" s="1"/>
    </row>
    <row r="338" spans="1:14" x14ac:dyDescent="0.25">
      <c r="A338" t="s">
        <v>4</v>
      </c>
      <c r="B338">
        <f t="shared" si="45"/>
        <v>337</v>
      </c>
      <c r="C338" t="str">
        <f t="shared" si="46"/>
        <v>":{"pagination":"</v>
      </c>
      <c r="D338">
        <f t="shared" si="47"/>
        <v>168</v>
      </c>
      <c r="E338" t="str">
        <f t="shared" si="48"/>
        <v>a</v>
      </c>
      <c r="F338" t="str">
        <f t="shared" si="49"/>
        <v>","psection":"</v>
      </c>
      <c r="G338" t="str">
        <f t="shared" si="50"/>
        <v>kha</v>
      </c>
      <c r="H338" t="str">
        <f t="shared" si="51"/>
        <v>","file":"bdr:I1KG16486::I1KG16486</v>
      </c>
      <c r="I338" s="1">
        <f t="shared" si="52"/>
        <v>341</v>
      </c>
      <c r="J338" t="str">
        <f t="shared" si="53"/>
        <v>.jpg"},</v>
      </c>
      <c r="N338" s="1"/>
    </row>
    <row r="339" spans="1:14" x14ac:dyDescent="0.25">
      <c r="A339" t="s">
        <v>4</v>
      </c>
      <c r="B339">
        <f t="shared" si="45"/>
        <v>338</v>
      </c>
      <c r="C339" t="str">
        <f t="shared" si="46"/>
        <v>":{"pagination":"</v>
      </c>
      <c r="D339">
        <f t="shared" si="47"/>
        <v>168</v>
      </c>
      <c r="E339" t="str">
        <f t="shared" si="48"/>
        <v>b</v>
      </c>
      <c r="F339" t="str">
        <f t="shared" si="49"/>
        <v>","psection":"</v>
      </c>
      <c r="G339" t="str">
        <f t="shared" si="50"/>
        <v>kha</v>
      </c>
      <c r="H339" t="str">
        <f t="shared" si="51"/>
        <v>","file":"bdr:I1KG16486::I1KG16486</v>
      </c>
      <c r="I339" s="1">
        <f t="shared" si="52"/>
        <v>342</v>
      </c>
      <c r="J339" t="str">
        <f t="shared" si="53"/>
        <v>.jpg"},</v>
      </c>
      <c r="N339" s="1"/>
    </row>
    <row r="340" spans="1:14" x14ac:dyDescent="0.25">
      <c r="A340" t="s">
        <v>4</v>
      </c>
      <c r="B340">
        <f t="shared" si="45"/>
        <v>339</v>
      </c>
      <c r="C340" t="str">
        <f t="shared" si="46"/>
        <v>":{"pagination":"</v>
      </c>
      <c r="D340">
        <f t="shared" si="47"/>
        <v>169</v>
      </c>
      <c r="E340" t="str">
        <f t="shared" si="48"/>
        <v>a</v>
      </c>
      <c r="F340" t="str">
        <f t="shared" si="49"/>
        <v>","psection":"</v>
      </c>
      <c r="G340" t="str">
        <f t="shared" si="50"/>
        <v>kha</v>
      </c>
      <c r="H340" t="str">
        <f t="shared" si="51"/>
        <v>","file":"bdr:I1KG16486::I1KG16486</v>
      </c>
      <c r="I340" s="1">
        <f t="shared" si="52"/>
        <v>343</v>
      </c>
      <c r="J340" t="str">
        <f t="shared" si="53"/>
        <v>.jpg"},</v>
      </c>
      <c r="N340" s="1"/>
    </row>
    <row r="341" spans="1:14" x14ac:dyDescent="0.25">
      <c r="A341" t="s">
        <v>4</v>
      </c>
      <c r="B341">
        <f t="shared" si="45"/>
        <v>340</v>
      </c>
      <c r="C341" t="str">
        <f t="shared" si="46"/>
        <v>":{"pagination":"</v>
      </c>
      <c r="D341">
        <f t="shared" si="47"/>
        <v>169</v>
      </c>
      <c r="E341" t="str">
        <f t="shared" si="48"/>
        <v>b</v>
      </c>
      <c r="F341" t="str">
        <f t="shared" si="49"/>
        <v>","psection":"</v>
      </c>
      <c r="G341" t="str">
        <f t="shared" si="50"/>
        <v>kha</v>
      </c>
      <c r="H341" t="str">
        <f t="shared" si="51"/>
        <v>","file":"bdr:I1KG16486::I1KG16486</v>
      </c>
      <c r="I341" s="1">
        <f t="shared" si="52"/>
        <v>344</v>
      </c>
      <c r="J341" t="str">
        <f t="shared" si="53"/>
        <v>.jpg"},</v>
      </c>
      <c r="N341" s="1"/>
    </row>
    <row r="342" spans="1:14" x14ac:dyDescent="0.25">
      <c r="A342" t="s">
        <v>4</v>
      </c>
      <c r="B342">
        <f t="shared" si="45"/>
        <v>341</v>
      </c>
      <c r="C342" t="str">
        <f t="shared" si="46"/>
        <v>":{"pagination":"</v>
      </c>
      <c r="D342">
        <f t="shared" si="47"/>
        <v>170</v>
      </c>
      <c r="E342" t="str">
        <f t="shared" si="48"/>
        <v>a</v>
      </c>
      <c r="F342" t="str">
        <f t="shared" si="49"/>
        <v>","psection":"</v>
      </c>
      <c r="G342" t="str">
        <f t="shared" si="50"/>
        <v>kha</v>
      </c>
      <c r="H342" t="str">
        <f t="shared" si="51"/>
        <v>","file":"bdr:I1KG16486::I1KG16486</v>
      </c>
      <c r="I342" s="1">
        <f t="shared" si="52"/>
        <v>345</v>
      </c>
      <c r="J342" t="str">
        <f t="shared" si="53"/>
        <v>.jpg"},</v>
      </c>
      <c r="N342" s="1"/>
    </row>
    <row r="343" spans="1:14" x14ac:dyDescent="0.25">
      <c r="A343" t="s">
        <v>4</v>
      </c>
      <c r="B343">
        <f t="shared" si="45"/>
        <v>342</v>
      </c>
      <c r="C343" t="str">
        <f t="shared" si="46"/>
        <v>":{"pagination":"</v>
      </c>
      <c r="D343">
        <f t="shared" si="47"/>
        <v>170</v>
      </c>
      <c r="E343" t="str">
        <f t="shared" si="48"/>
        <v>b</v>
      </c>
      <c r="F343" t="str">
        <f t="shared" si="49"/>
        <v>","psection":"</v>
      </c>
      <c r="G343" t="str">
        <f t="shared" si="50"/>
        <v>kha</v>
      </c>
      <c r="H343" t="str">
        <f t="shared" si="51"/>
        <v>","file":"bdr:I1KG16486::I1KG16486</v>
      </c>
      <c r="I343" s="1">
        <f t="shared" si="52"/>
        <v>346</v>
      </c>
      <c r="J343" t="str">
        <f t="shared" si="53"/>
        <v>.jpg"},</v>
      </c>
      <c r="N343" s="1"/>
    </row>
    <row r="344" spans="1:14" x14ac:dyDescent="0.25">
      <c r="A344" t="s">
        <v>4</v>
      </c>
      <c r="B344">
        <f t="shared" si="45"/>
        <v>343</v>
      </c>
      <c r="C344" t="str">
        <f t="shared" si="46"/>
        <v>":{"pagination":"</v>
      </c>
      <c r="D344">
        <f t="shared" si="47"/>
        <v>171</v>
      </c>
      <c r="E344" t="str">
        <f t="shared" si="48"/>
        <v>a</v>
      </c>
      <c r="F344" t="str">
        <f t="shared" si="49"/>
        <v>","psection":"</v>
      </c>
      <c r="G344" t="str">
        <f t="shared" si="50"/>
        <v>kha</v>
      </c>
      <c r="H344" t="str">
        <f t="shared" si="51"/>
        <v>","file":"bdr:I1KG16486::I1KG16486</v>
      </c>
      <c r="I344" s="1">
        <f t="shared" si="52"/>
        <v>347</v>
      </c>
      <c r="J344" t="str">
        <f t="shared" si="53"/>
        <v>.jpg"},</v>
      </c>
      <c r="N344" s="1"/>
    </row>
    <row r="345" spans="1:14" x14ac:dyDescent="0.25">
      <c r="A345" t="s">
        <v>4</v>
      </c>
      <c r="B345">
        <f t="shared" si="45"/>
        <v>344</v>
      </c>
      <c r="C345" t="str">
        <f t="shared" si="46"/>
        <v>":{"pagination":"</v>
      </c>
      <c r="D345">
        <f t="shared" si="47"/>
        <v>171</v>
      </c>
      <c r="E345" t="str">
        <f t="shared" si="48"/>
        <v>b</v>
      </c>
      <c r="F345" t="str">
        <f t="shared" si="49"/>
        <v>","psection":"</v>
      </c>
      <c r="G345" t="str">
        <f t="shared" si="50"/>
        <v>kha</v>
      </c>
      <c r="H345" t="str">
        <f t="shared" si="51"/>
        <v>","file":"bdr:I1KG16486::I1KG16486</v>
      </c>
      <c r="I345" s="1">
        <f t="shared" si="52"/>
        <v>348</v>
      </c>
      <c r="J345" t="str">
        <f t="shared" si="53"/>
        <v>.jpg"},</v>
      </c>
      <c r="N345" s="1"/>
    </row>
    <row r="346" spans="1:14" x14ac:dyDescent="0.25">
      <c r="A346" t="s">
        <v>4</v>
      </c>
      <c r="B346">
        <f t="shared" si="45"/>
        <v>345</v>
      </c>
      <c r="C346" t="str">
        <f t="shared" si="46"/>
        <v>":{"pagination":"</v>
      </c>
      <c r="D346">
        <f t="shared" si="47"/>
        <v>172</v>
      </c>
      <c r="E346" t="str">
        <f t="shared" si="48"/>
        <v>a</v>
      </c>
      <c r="F346" t="str">
        <f t="shared" si="49"/>
        <v>","psection":"</v>
      </c>
      <c r="G346" t="str">
        <f t="shared" si="50"/>
        <v>kha</v>
      </c>
      <c r="H346" t="str">
        <f t="shared" si="51"/>
        <v>","file":"bdr:I1KG16486::I1KG16486</v>
      </c>
      <c r="I346" s="1">
        <f t="shared" si="52"/>
        <v>349</v>
      </c>
      <c r="J346" t="str">
        <f t="shared" si="53"/>
        <v>.jpg"},</v>
      </c>
      <c r="N346" s="1"/>
    </row>
    <row r="347" spans="1:14" x14ac:dyDescent="0.25">
      <c r="A347" t="s">
        <v>4</v>
      </c>
      <c r="B347">
        <f t="shared" si="45"/>
        <v>346</v>
      </c>
      <c r="C347" t="str">
        <f t="shared" si="46"/>
        <v>":{"pagination":"</v>
      </c>
      <c r="D347">
        <f t="shared" si="47"/>
        <v>172</v>
      </c>
      <c r="E347" t="str">
        <f t="shared" si="48"/>
        <v>b</v>
      </c>
      <c r="F347" t="str">
        <f t="shared" si="49"/>
        <v>","psection":"</v>
      </c>
      <c r="G347" t="str">
        <f t="shared" si="50"/>
        <v>kha</v>
      </c>
      <c r="H347" t="str">
        <f t="shared" si="51"/>
        <v>","file":"bdr:I1KG16486::I1KG16486</v>
      </c>
      <c r="I347" s="1">
        <f t="shared" si="52"/>
        <v>350</v>
      </c>
      <c r="J347" t="str">
        <f t="shared" si="53"/>
        <v>.jpg"},</v>
      </c>
      <c r="N347" s="1"/>
    </row>
    <row r="348" spans="1:14" x14ac:dyDescent="0.25">
      <c r="A348" t="s">
        <v>4</v>
      </c>
      <c r="B348">
        <f t="shared" si="45"/>
        <v>347</v>
      </c>
      <c r="C348" t="str">
        <f t="shared" si="46"/>
        <v>":{"pagination":"</v>
      </c>
      <c r="D348">
        <f t="shared" si="47"/>
        <v>173</v>
      </c>
      <c r="E348" t="str">
        <f t="shared" si="48"/>
        <v>a</v>
      </c>
      <c r="F348" t="str">
        <f t="shared" si="49"/>
        <v>","psection":"</v>
      </c>
      <c r="G348" t="str">
        <f t="shared" si="50"/>
        <v>kha</v>
      </c>
      <c r="H348" t="str">
        <f t="shared" si="51"/>
        <v>","file":"bdr:I1KG16486::I1KG16486</v>
      </c>
      <c r="I348" s="1">
        <f t="shared" si="52"/>
        <v>351</v>
      </c>
      <c r="J348" t="str">
        <f t="shared" si="53"/>
        <v>.jpg"},</v>
      </c>
      <c r="N348" s="1"/>
    </row>
    <row r="349" spans="1:14" x14ac:dyDescent="0.25">
      <c r="A349" t="s">
        <v>4</v>
      </c>
      <c r="B349">
        <f t="shared" si="45"/>
        <v>348</v>
      </c>
      <c r="C349" t="str">
        <f t="shared" si="46"/>
        <v>":{"pagination":"</v>
      </c>
      <c r="D349">
        <f t="shared" si="47"/>
        <v>173</v>
      </c>
      <c r="E349" t="str">
        <f t="shared" si="48"/>
        <v>b</v>
      </c>
      <c r="F349" t="str">
        <f t="shared" si="49"/>
        <v>","psection":"</v>
      </c>
      <c r="G349" t="str">
        <f t="shared" si="50"/>
        <v>kha</v>
      </c>
      <c r="H349" t="str">
        <f t="shared" si="51"/>
        <v>","file":"bdr:I1KG16486::I1KG16486</v>
      </c>
      <c r="I349" s="1">
        <f t="shared" si="52"/>
        <v>352</v>
      </c>
      <c r="J349" t="str">
        <f t="shared" si="53"/>
        <v>.jpg"},</v>
      </c>
      <c r="N349" s="1"/>
    </row>
    <row r="350" spans="1:14" x14ac:dyDescent="0.25">
      <c r="A350" t="s">
        <v>4</v>
      </c>
      <c r="B350">
        <f t="shared" si="45"/>
        <v>349</v>
      </c>
      <c r="C350" t="str">
        <f t="shared" si="46"/>
        <v>":{"pagination":"</v>
      </c>
      <c r="D350">
        <f t="shared" si="47"/>
        <v>174</v>
      </c>
      <c r="E350" t="str">
        <f t="shared" si="48"/>
        <v>a</v>
      </c>
      <c r="F350" t="str">
        <f t="shared" si="49"/>
        <v>","psection":"</v>
      </c>
      <c r="G350" t="str">
        <f t="shared" si="50"/>
        <v>kha</v>
      </c>
      <c r="H350" t="str">
        <f t="shared" si="51"/>
        <v>","file":"bdr:I1KG16486::I1KG16486</v>
      </c>
      <c r="I350" s="1">
        <f t="shared" si="52"/>
        <v>353</v>
      </c>
      <c r="J350" t="str">
        <f t="shared" si="53"/>
        <v>.jpg"},</v>
      </c>
      <c r="N350" s="1"/>
    </row>
    <row r="351" spans="1:14" x14ac:dyDescent="0.25">
      <c r="A351" t="s">
        <v>4</v>
      </c>
      <c r="B351">
        <f t="shared" si="45"/>
        <v>350</v>
      </c>
      <c r="C351" t="str">
        <f t="shared" si="46"/>
        <v>":{"pagination":"</v>
      </c>
      <c r="D351">
        <f t="shared" si="47"/>
        <v>174</v>
      </c>
      <c r="E351" t="str">
        <f t="shared" si="48"/>
        <v>b</v>
      </c>
      <c r="F351" t="str">
        <f t="shared" si="49"/>
        <v>","psection":"</v>
      </c>
      <c r="G351" t="str">
        <f t="shared" si="50"/>
        <v>kha</v>
      </c>
      <c r="H351" t="str">
        <f t="shared" si="51"/>
        <v>","file":"bdr:I1KG16486::I1KG16486</v>
      </c>
      <c r="I351" s="1">
        <f t="shared" si="52"/>
        <v>354</v>
      </c>
      <c r="J351" t="str">
        <f t="shared" si="53"/>
        <v>.jpg"},</v>
      </c>
      <c r="N351" s="1"/>
    </row>
    <row r="352" spans="1:14" x14ac:dyDescent="0.25">
      <c r="A352" t="s">
        <v>4</v>
      </c>
      <c r="B352">
        <f t="shared" si="45"/>
        <v>351</v>
      </c>
      <c r="C352" t="str">
        <f t="shared" si="46"/>
        <v>":{"pagination":"</v>
      </c>
      <c r="D352">
        <f t="shared" si="47"/>
        <v>175</v>
      </c>
      <c r="E352" t="str">
        <f t="shared" si="48"/>
        <v>a</v>
      </c>
      <c r="F352" t="str">
        <f t="shared" si="49"/>
        <v>","psection":"</v>
      </c>
      <c r="G352" t="str">
        <f t="shared" si="50"/>
        <v>kha</v>
      </c>
      <c r="H352" t="str">
        <f t="shared" si="51"/>
        <v>","file":"bdr:I1KG16486::I1KG16486</v>
      </c>
      <c r="I352" s="1">
        <f t="shared" si="52"/>
        <v>355</v>
      </c>
      <c r="J352" t="str">
        <f t="shared" si="53"/>
        <v>.jpg"},</v>
      </c>
      <c r="N352" s="1"/>
    </row>
    <row r="353" spans="1:14" x14ac:dyDescent="0.25">
      <c r="A353" t="s">
        <v>4</v>
      </c>
      <c r="B353">
        <f t="shared" si="45"/>
        <v>352</v>
      </c>
      <c r="C353" t="str">
        <f t="shared" si="46"/>
        <v>":{"pagination":"</v>
      </c>
      <c r="D353">
        <f t="shared" si="47"/>
        <v>175</v>
      </c>
      <c r="E353" t="str">
        <f t="shared" si="48"/>
        <v>b</v>
      </c>
      <c r="F353" t="str">
        <f t="shared" si="49"/>
        <v>","psection":"</v>
      </c>
      <c r="G353" t="str">
        <f t="shared" si="50"/>
        <v>kha</v>
      </c>
      <c r="H353" t="str">
        <f t="shared" si="51"/>
        <v>","file":"bdr:I1KG16486::I1KG16486</v>
      </c>
      <c r="I353" s="1">
        <f t="shared" si="52"/>
        <v>356</v>
      </c>
      <c r="J353" t="str">
        <f t="shared" si="53"/>
        <v>.jpg"},</v>
      </c>
      <c r="N353" s="1"/>
    </row>
    <row r="354" spans="1:14" x14ac:dyDescent="0.25">
      <c r="A354" t="s">
        <v>4</v>
      </c>
      <c r="B354">
        <f t="shared" si="45"/>
        <v>353</v>
      </c>
      <c r="C354" t="str">
        <f t="shared" si="46"/>
        <v>":{"pagination":"</v>
      </c>
      <c r="D354">
        <f t="shared" si="47"/>
        <v>176</v>
      </c>
      <c r="E354" t="str">
        <f t="shared" si="48"/>
        <v>a</v>
      </c>
      <c r="F354" t="str">
        <f t="shared" si="49"/>
        <v>","psection":"</v>
      </c>
      <c r="G354" t="str">
        <f t="shared" si="50"/>
        <v>kha</v>
      </c>
      <c r="H354" t="str">
        <f t="shared" si="51"/>
        <v>","file":"bdr:I1KG16486::I1KG16486</v>
      </c>
      <c r="I354" s="1">
        <f t="shared" si="52"/>
        <v>357</v>
      </c>
      <c r="J354" t="str">
        <f t="shared" si="53"/>
        <v>.jpg"},</v>
      </c>
      <c r="N354" s="1"/>
    </row>
    <row r="355" spans="1:14" x14ac:dyDescent="0.25">
      <c r="A355" t="s">
        <v>4</v>
      </c>
      <c r="B355">
        <f t="shared" si="45"/>
        <v>354</v>
      </c>
      <c r="C355" t="str">
        <f t="shared" si="46"/>
        <v>":{"pagination":"</v>
      </c>
      <c r="D355">
        <f t="shared" si="47"/>
        <v>176</v>
      </c>
      <c r="E355" t="str">
        <f t="shared" si="48"/>
        <v>b</v>
      </c>
      <c r="F355" t="str">
        <f t="shared" si="49"/>
        <v>","psection":"</v>
      </c>
      <c r="G355" t="str">
        <f t="shared" si="50"/>
        <v>kha</v>
      </c>
      <c r="H355" t="str">
        <f t="shared" si="51"/>
        <v>","file":"bdr:I1KG16486::I1KG16486</v>
      </c>
      <c r="I355" s="1">
        <f t="shared" si="52"/>
        <v>358</v>
      </c>
      <c r="J355" t="str">
        <f t="shared" si="53"/>
        <v>.jpg"},</v>
      </c>
      <c r="N355" s="1"/>
    </row>
    <row r="356" spans="1:14" x14ac:dyDescent="0.25">
      <c r="A356" t="s">
        <v>4</v>
      </c>
      <c r="B356">
        <f t="shared" si="45"/>
        <v>355</v>
      </c>
      <c r="C356" t="str">
        <f t="shared" si="46"/>
        <v>":{"pagination":"</v>
      </c>
      <c r="D356">
        <f t="shared" si="47"/>
        <v>177</v>
      </c>
      <c r="E356" t="str">
        <f t="shared" si="48"/>
        <v>a</v>
      </c>
      <c r="F356" t="str">
        <f t="shared" si="49"/>
        <v>","psection":"</v>
      </c>
      <c r="G356" t="str">
        <f t="shared" si="50"/>
        <v>kha</v>
      </c>
      <c r="H356" t="str">
        <f t="shared" si="51"/>
        <v>","file":"bdr:I1KG16486::I1KG16486</v>
      </c>
      <c r="I356" s="1">
        <f t="shared" si="52"/>
        <v>359</v>
      </c>
      <c r="J356" t="str">
        <f t="shared" si="53"/>
        <v>.jpg"},</v>
      </c>
      <c r="N356" s="1"/>
    </row>
    <row r="357" spans="1:14" x14ac:dyDescent="0.25">
      <c r="A357" t="s">
        <v>4</v>
      </c>
      <c r="B357">
        <f t="shared" si="45"/>
        <v>356</v>
      </c>
      <c r="C357" t="str">
        <f t="shared" si="46"/>
        <v>":{"pagination":"</v>
      </c>
      <c r="D357">
        <f t="shared" si="47"/>
        <v>177</v>
      </c>
      <c r="E357" t="str">
        <f t="shared" si="48"/>
        <v>b</v>
      </c>
      <c r="F357" t="str">
        <f t="shared" si="49"/>
        <v>","psection":"</v>
      </c>
      <c r="G357" t="str">
        <f t="shared" si="50"/>
        <v>kha</v>
      </c>
      <c r="H357" t="str">
        <f t="shared" si="51"/>
        <v>","file":"bdr:I1KG16486::I1KG16486</v>
      </c>
      <c r="I357" s="1">
        <v>362</v>
      </c>
      <c r="J357" t="str">
        <f t="shared" si="53"/>
        <v>.jpg"},</v>
      </c>
      <c r="N357" s="1"/>
    </row>
    <row r="358" spans="1:14" x14ac:dyDescent="0.25">
      <c r="A358" t="s">
        <v>4</v>
      </c>
      <c r="B358">
        <f t="shared" si="45"/>
        <v>357</v>
      </c>
      <c r="C358" t="str">
        <f t="shared" si="46"/>
        <v>":{"pagination":"</v>
      </c>
      <c r="D358">
        <f t="shared" si="47"/>
        <v>178</v>
      </c>
      <c r="E358" t="str">
        <f t="shared" si="48"/>
        <v>a</v>
      </c>
      <c r="F358" t="str">
        <f t="shared" si="49"/>
        <v>","psection":"</v>
      </c>
      <c r="G358" t="str">
        <f t="shared" si="50"/>
        <v>kha</v>
      </c>
      <c r="H358" t="str">
        <f t="shared" si="51"/>
        <v>","file":"bdr:I1KG16486::I1KG16486</v>
      </c>
      <c r="I358" s="1" t="s">
        <v>10</v>
      </c>
      <c r="J358" t="str">
        <f t="shared" si="53"/>
        <v>.jpg"},</v>
      </c>
      <c r="N358" s="1"/>
    </row>
    <row r="359" spans="1:14" x14ac:dyDescent="0.25">
      <c r="A359" t="s">
        <v>4</v>
      </c>
      <c r="B359">
        <f t="shared" si="45"/>
        <v>358</v>
      </c>
      <c r="C359" t="str">
        <f t="shared" si="46"/>
        <v>":{"pagination":"</v>
      </c>
      <c r="D359">
        <f t="shared" si="47"/>
        <v>178</v>
      </c>
      <c r="E359" t="str">
        <f t="shared" si="48"/>
        <v>b</v>
      </c>
      <c r="F359" t="str">
        <f t="shared" si="49"/>
        <v>","psection":"</v>
      </c>
      <c r="G359" t="str">
        <f t="shared" si="50"/>
        <v>kha</v>
      </c>
      <c r="H359" t="str">
        <f t="shared" si="51"/>
        <v>","file":"bdr:I1KG16486::I1KG16486</v>
      </c>
      <c r="I359" s="1" t="s">
        <v>10</v>
      </c>
      <c r="J359" t="str">
        <f t="shared" si="53"/>
        <v>.jpg"},</v>
      </c>
      <c r="N359" s="1"/>
    </row>
    <row r="360" spans="1:14" x14ac:dyDescent="0.25">
      <c r="A360" t="s">
        <v>4</v>
      </c>
      <c r="B360">
        <f t="shared" si="45"/>
        <v>359</v>
      </c>
      <c r="C360" t="str">
        <f t="shared" si="46"/>
        <v>":{"pagination":"</v>
      </c>
      <c r="D360">
        <f t="shared" si="47"/>
        <v>179</v>
      </c>
      <c r="E360" t="str">
        <f t="shared" si="48"/>
        <v>a</v>
      </c>
      <c r="F360" t="str">
        <f t="shared" si="49"/>
        <v>","psection":"</v>
      </c>
      <c r="G360" t="str">
        <f t="shared" si="50"/>
        <v>kha</v>
      </c>
      <c r="H360" t="str">
        <f t="shared" si="51"/>
        <v>","file":"bdr:I1KG16486::I1KG16486</v>
      </c>
      <c r="I360" s="1">
        <v>363</v>
      </c>
      <c r="J360" t="str">
        <f t="shared" si="53"/>
        <v>.jpg"},</v>
      </c>
      <c r="N360" s="1"/>
    </row>
    <row r="361" spans="1:14" x14ac:dyDescent="0.25">
      <c r="A361" t="s">
        <v>4</v>
      </c>
      <c r="B361">
        <f t="shared" si="45"/>
        <v>360</v>
      </c>
      <c r="C361" t="str">
        <f t="shared" si="46"/>
        <v>":{"pagination":"</v>
      </c>
      <c r="D361">
        <f t="shared" si="47"/>
        <v>179</v>
      </c>
      <c r="E361" t="str">
        <f t="shared" si="48"/>
        <v>b</v>
      </c>
      <c r="F361" t="str">
        <f t="shared" si="49"/>
        <v>","psection":"</v>
      </c>
      <c r="G361" t="str">
        <f t="shared" si="50"/>
        <v>kha</v>
      </c>
      <c r="H361" t="str">
        <f t="shared" si="51"/>
        <v>","file":"bdr:I1KG16486::I1KG16486</v>
      </c>
      <c r="I361" s="1">
        <f t="shared" si="52"/>
        <v>364</v>
      </c>
      <c r="J361" t="str">
        <f t="shared" si="53"/>
        <v>.jpg"},</v>
      </c>
      <c r="N361" s="1"/>
    </row>
    <row r="362" spans="1:14" x14ac:dyDescent="0.25">
      <c r="A362" t="s">
        <v>4</v>
      </c>
      <c r="B362">
        <f t="shared" si="45"/>
        <v>361</v>
      </c>
      <c r="C362" t="str">
        <f t="shared" si="46"/>
        <v>":{"pagination":"</v>
      </c>
      <c r="D362">
        <f t="shared" si="47"/>
        <v>180</v>
      </c>
      <c r="E362" t="str">
        <f t="shared" si="48"/>
        <v>a</v>
      </c>
      <c r="F362" t="str">
        <f t="shared" si="49"/>
        <v>","psection":"</v>
      </c>
      <c r="G362" t="str">
        <f t="shared" si="50"/>
        <v>kha</v>
      </c>
      <c r="H362" t="str">
        <f t="shared" si="51"/>
        <v>","file":"bdr:I1KG16486::I1KG16486</v>
      </c>
      <c r="I362" s="1">
        <f t="shared" si="52"/>
        <v>365</v>
      </c>
      <c r="J362" t="str">
        <f t="shared" si="53"/>
        <v>.jpg"},</v>
      </c>
      <c r="N362" s="1"/>
    </row>
    <row r="363" spans="1:14" x14ac:dyDescent="0.25">
      <c r="A363" t="s">
        <v>4</v>
      </c>
      <c r="B363">
        <f t="shared" si="45"/>
        <v>362</v>
      </c>
      <c r="C363" t="str">
        <f t="shared" si="46"/>
        <v>":{"pagination":"</v>
      </c>
      <c r="D363">
        <f t="shared" si="47"/>
        <v>180</v>
      </c>
      <c r="E363" t="str">
        <f t="shared" si="48"/>
        <v>b</v>
      </c>
      <c r="F363" t="str">
        <f t="shared" si="49"/>
        <v>","psection":"</v>
      </c>
      <c r="G363" t="str">
        <f t="shared" si="50"/>
        <v>kha</v>
      </c>
      <c r="H363" t="str">
        <f t="shared" si="51"/>
        <v>","file":"bdr:I1KG16486::I1KG16486</v>
      </c>
      <c r="I363" s="1">
        <f t="shared" si="52"/>
        <v>366</v>
      </c>
      <c r="J363" t="str">
        <f t="shared" si="53"/>
        <v>.jpg"},</v>
      </c>
      <c r="N363" s="1"/>
    </row>
    <row r="364" spans="1:14" x14ac:dyDescent="0.25">
      <c r="A364" t="s">
        <v>4</v>
      </c>
      <c r="B364">
        <f t="shared" si="45"/>
        <v>363</v>
      </c>
      <c r="C364" t="str">
        <f t="shared" si="46"/>
        <v>":{"pagination":"</v>
      </c>
      <c r="D364">
        <f t="shared" si="47"/>
        <v>181</v>
      </c>
      <c r="E364" t="str">
        <f t="shared" si="48"/>
        <v>a</v>
      </c>
      <c r="F364" t="str">
        <f t="shared" si="49"/>
        <v>","psection":"</v>
      </c>
      <c r="G364" t="str">
        <f t="shared" si="50"/>
        <v>kha</v>
      </c>
      <c r="H364" t="str">
        <f t="shared" si="51"/>
        <v>","file":"bdr:I1KG16486::I1KG16486</v>
      </c>
      <c r="I364" s="1">
        <f t="shared" si="52"/>
        <v>367</v>
      </c>
      <c r="J364" t="str">
        <f t="shared" si="53"/>
        <v>.jpg"},</v>
      </c>
      <c r="N364" s="1"/>
    </row>
    <row r="365" spans="1:14" x14ac:dyDescent="0.25">
      <c r="A365" t="s">
        <v>4</v>
      </c>
      <c r="B365">
        <f t="shared" si="45"/>
        <v>364</v>
      </c>
      <c r="C365" t="str">
        <f t="shared" si="46"/>
        <v>":{"pagination":"</v>
      </c>
      <c r="D365">
        <f t="shared" si="47"/>
        <v>181</v>
      </c>
      <c r="E365" t="str">
        <f t="shared" si="48"/>
        <v>b</v>
      </c>
      <c r="F365" t="str">
        <f t="shared" si="49"/>
        <v>","psection":"</v>
      </c>
      <c r="G365" t="str">
        <f t="shared" si="50"/>
        <v>kha</v>
      </c>
      <c r="H365" t="str">
        <f t="shared" si="51"/>
        <v>","file":"bdr:I1KG16486::I1KG16486</v>
      </c>
      <c r="I365" s="1">
        <f t="shared" si="52"/>
        <v>368</v>
      </c>
      <c r="J365" t="str">
        <f t="shared" si="53"/>
        <v>.jpg"},</v>
      </c>
      <c r="N365" s="1"/>
    </row>
    <row r="366" spans="1:14" x14ac:dyDescent="0.25">
      <c r="A366" t="s">
        <v>4</v>
      </c>
      <c r="B366">
        <f t="shared" si="45"/>
        <v>365</v>
      </c>
      <c r="C366" t="str">
        <f t="shared" si="46"/>
        <v>":{"pagination":"</v>
      </c>
      <c r="D366">
        <f t="shared" si="47"/>
        <v>182</v>
      </c>
      <c r="E366" t="str">
        <f t="shared" si="48"/>
        <v>a</v>
      </c>
      <c r="F366" t="str">
        <f t="shared" si="49"/>
        <v>","psection":"</v>
      </c>
      <c r="G366" t="str">
        <f t="shared" si="50"/>
        <v>kha</v>
      </c>
      <c r="H366" t="str">
        <f t="shared" si="51"/>
        <v>","file":"bdr:I1KG16486::I1KG16486</v>
      </c>
      <c r="I366" s="1">
        <f t="shared" si="52"/>
        <v>369</v>
      </c>
      <c r="J366" t="str">
        <f t="shared" si="53"/>
        <v>.jpg"},</v>
      </c>
      <c r="N366" s="1"/>
    </row>
    <row r="367" spans="1:14" x14ac:dyDescent="0.25">
      <c r="A367" t="s">
        <v>4</v>
      </c>
      <c r="B367">
        <f t="shared" si="45"/>
        <v>366</v>
      </c>
      <c r="C367" t="str">
        <f t="shared" si="46"/>
        <v>":{"pagination":"</v>
      </c>
      <c r="D367">
        <f t="shared" si="47"/>
        <v>182</v>
      </c>
      <c r="E367" t="str">
        <f t="shared" si="48"/>
        <v>b</v>
      </c>
      <c r="F367" t="str">
        <f t="shared" si="49"/>
        <v>","psection":"</v>
      </c>
      <c r="G367" t="str">
        <f t="shared" si="50"/>
        <v>kha</v>
      </c>
      <c r="H367" t="str">
        <f t="shared" si="51"/>
        <v>","file":"bdr:I1KG16486::I1KG16486</v>
      </c>
      <c r="I367" s="1">
        <f t="shared" si="52"/>
        <v>370</v>
      </c>
      <c r="J367" t="str">
        <f t="shared" si="53"/>
        <v>.jpg"},</v>
      </c>
      <c r="N367" s="1"/>
    </row>
    <row r="368" spans="1:14" x14ac:dyDescent="0.25">
      <c r="A368" t="s">
        <v>4</v>
      </c>
      <c r="B368">
        <f t="shared" si="45"/>
        <v>367</v>
      </c>
      <c r="C368" t="str">
        <f t="shared" si="46"/>
        <v>":{"pagination":"</v>
      </c>
      <c r="D368">
        <f t="shared" si="47"/>
        <v>183</v>
      </c>
      <c r="E368" t="str">
        <f t="shared" si="48"/>
        <v>a</v>
      </c>
      <c r="F368" t="str">
        <f t="shared" si="49"/>
        <v>","psection":"</v>
      </c>
      <c r="G368" t="str">
        <f t="shared" si="50"/>
        <v>kha</v>
      </c>
      <c r="H368" t="str">
        <f t="shared" si="51"/>
        <v>","file":"bdr:I1KG16486::I1KG16486</v>
      </c>
      <c r="I368" s="1">
        <f t="shared" si="52"/>
        <v>371</v>
      </c>
      <c r="J368" t="str">
        <f t="shared" si="53"/>
        <v>.jpg"},</v>
      </c>
      <c r="N368" s="1"/>
    </row>
    <row r="369" spans="1:14" x14ac:dyDescent="0.25">
      <c r="A369" t="s">
        <v>4</v>
      </c>
      <c r="B369">
        <f t="shared" si="45"/>
        <v>368</v>
      </c>
      <c r="C369" t="str">
        <f t="shared" si="46"/>
        <v>":{"pagination":"</v>
      </c>
      <c r="D369">
        <f t="shared" si="47"/>
        <v>183</v>
      </c>
      <c r="E369" t="str">
        <f t="shared" si="48"/>
        <v>b</v>
      </c>
      <c r="F369" t="str">
        <f t="shared" si="49"/>
        <v>","psection":"</v>
      </c>
      <c r="G369" t="str">
        <f t="shared" si="50"/>
        <v>kha</v>
      </c>
      <c r="H369" t="str">
        <f t="shared" si="51"/>
        <v>","file":"bdr:I1KG16486::I1KG16486</v>
      </c>
      <c r="I369" s="1">
        <f t="shared" si="52"/>
        <v>372</v>
      </c>
      <c r="J369" t="str">
        <f t="shared" si="53"/>
        <v>.jpg"},</v>
      </c>
      <c r="N369" s="1"/>
    </row>
    <row r="370" spans="1:14" x14ac:dyDescent="0.25">
      <c r="A370" t="s">
        <v>4</v>
      </c>
      <c r="B370">
        <f t="shared" si="45"/>
        <v>369</v>
      </c>
      <c r="C370" t="str">
        <f t="shared" si="46"/>
        <v>":{"pagination":"</v>
      </c>
      <c r="D370">
        <f t="shared" si="47"/>
        <v>184</v>
      </c>
      <c r="E370" t="str">
        <f t="shared" si="48"/>
        <v>a</v>
      </c>
      <c r="F370" t="str">
        <f t="shared" si="49"/>
        <v>","psection":"</v>
      </c>
      <c r="G370" t="str">
        <f t="shared" si="50"/>
        <v>kha</v>
      </c>
      <c r="H370" t="str">
        <f t="shared" si="51"/>
        <v>","file":"bdr:I1KG16486::I1KG16486</v>
      </c>
      <c r="I370" s="1">
        <f t="shared" si="52"/>
        <v>373</v>
      </c>
      <c r="J370" t="str">
        <f t="shared" si="53"/>
        <v>.jpg"},</v>
      </c>
      <c r="N370" s="1"/>
    </row>
    <row r="371" spans="1:14" x14ac:dyDescent="0.25">
      <c r="A371" t="s">
        <v>4</v>
      </c>
      <c r="B371">
        <f t="shared" si="45"/>
        <v>370</v>
      </c>
      <c r="C371" t="str">
        <f t="shared" si="46"/>
        <v>":{"pagination":"</v>
      </c>
      <c r="D371">
        <f t="shared" si="47"/>
        <v>184</v>
      </c>
      <c r="E371" t="str">
        <f t="shared" si="48"/>
        <v>b</v>
      </c>
      <c r="F371" t="str">
        <f t="shared" si="49"/>
        <v>","psection":"</v>
      </c>
      <c r="G371" t="str">
        <f t="shared" si="50"/>
        <v>kha</v>
      </c>
      <c r="H371" t="str">
        <f t="shared" si="51"/>
        <v>","file":"bdr:I1KG16486::I1KG16486</v>
      </c>
      <c r="I371" s="1">
        <f t="shared" si="52"/>
        <v>374</v>
      </c>
      <c r="J371" t="str">
        <f t="shared" si="53"/>
        <v>.jpg"},</v>
      </c>
      <c r="N371" s="1"/>
    </row>
    <row r="372" spans="1:14" x14ac:dyDescent="0.25">
      <c r="A372" t="s">
        <v>4</v>
      </c>
      <c r="B372">
        <f t="shared" si="45"/>
        <v>371</v>
      </c>
      <c r="C372" t="str">
        <f t="shared" si="46"/>
        <v>":{"pagination":"</v>
      </c>
      <c r="D372">
        <f t="shared" si="47"/>
        <v>185</v>
      </c>
      <c r="E372" t="str">
        <f t="shared" si="48"/>
        <v>a</v>
      </c>
      <c r="F372" t="str">
        <f t="shared" si="49"/>
        <v>","psection":"</v>
      </c>
      <c r="G372" t="str">
        <f t="shared" si="50"/>
        <v>kha</v>
      </c>
      <c r="H372" t="str">
        <f t="shared" si="51"/>
        <v>","file":"bdr:I1KG16486::I1KG16486</v>
      </c>
      <c r="I372" s="1">
        <f t="shared" si="52"/>
        <v>375</v>
      </c>
      <c r="J372" t="str">
        <f t="shared" si="53"/>
        <v>.jpg"},</v>
      </c>
      <c r="N372" s="1"/>
    </row>
    <row r="373" spans="1:14" x14ac:dyDescent="0.25">
      <c r="A373" t="s">
        <v>4</v>
      </c>
      <c r="B373">
        <f t="shared" si="45"/>
        <v>372</v>
      </c>
      <c r="C373" t="str">
        <f t="shared" si="46"/>
        <v>":{"pagination":"</v>
      </c>
      <c r="D373">
        <f t="shared" si="47"/>
        <v>185</v>
      </c>
      <c r="E373" t="str">
        <f t="shared" si="48"/>
        <v>b</v>
      </c>
      <c r="F373" t="str">
        <f t="shared" si="49"/>
        <v>","psection":"</v>
      </c>
      <c r="G373" t="str">
        <f t="shared" si="50"/>
        <v>kha</v>
      </c>
      <c r="H373" t="str">
        <f t="shared" si="51"/>
        <v>","file":"bdr:I1KG16486::I1KG16486</v>
      </c>
      <c r="I373" s="1">
        <f t="shared" si="52"/>
        <v>376</v>
      </c>
      <c r="J373" t="str">
        <f t="shared" si="53"/>
        <v>.jpg"},</v>
      </c>
      <c r="N373" s="1"/>
    </row>
    <row r="374" spans="1:14" x14ac:dyDescent="0.25">
      <c r="A374" t="s">
        <v>4</v>
      </c>
      <c r="B374">
        <f t="shared" si="45"/>
        <v>373</v>
      </c>
      <c r="C374" t="str">
        <f t="shared" si="46"/>
        <v>":{"pagination":"</v>
      </c>
      <c r="D374">
        <f t="shared" si="47"/>
        <v>186</v>
      </c>
      <c r="E374" t="str">
        <f t="shared" si="48"/>
        <v>a</v>
      </c>
      <c r="F374" t="str">
        <f t="shared" si="49"/>
        <v>","psection":"</v>
      </c>
      <c r="G374" t="str">
        <f t="shared" si="50"/>
        <v>kha</v>
      </c>
      <c r="H374" t="str">
        <f t="shared" si="51"/>
        <v>","file":"bdr:I1KG16486::I1KG16486</v>
      </c>
      <c r="I374" s="1">
        <f t="shared" si="52"/>
        <v>377</v>
      </c>
      <c r="J374" t="str">
        <f t="shared" si="53"/>
        <v>.jpg"},</v>
      </c>
      <c r="N374" s="1"/>
    </row>
    <row r="375" spans="1:14" x14ac:dyDescent="0.25">
      <c r="A375" t="s">
        <v>4</v>
      </c>
      <c r="B375">
        <f t="shared" si="45"/>
        <v>374</v>
      </c>
      <c r="C375" t="str">
        <f t="shared" si="46"/>
        <v>":{"pagination":"</v>
      </c>
      <c r="D375">
        <f t="shared" si="47"/>
        <v>186</v>
      </c>
      <c r="E375" t="str">
        <f t="shared" si="48"/>
        <v>b</v>
      </c>
      <c r="F375" t="str">
        <f t="shared" si="49"/>
        <v>","psection":"</v>
      </c>
      <c r="G375" t="str">
        <f t="shared" si="50"/>
        <v>kha</v>
      </c>
      <c r="H375" t="str">
        <f t="shared" si="51"/>
        <v>","file":"bdr:I1KG16486::I1KG16486</v>
      </c>
      <c r="I375" s="1">
        <f t="shared" si="52"/>
        <v>378</v>
      </c>
      <c r="J375" t="str">
        <f t="shared" si="53"/>
        <v>.jpg"},</v>
      </c>
      <c r="N375" s="1"/>
    </row>
    <row r="376" spans="1:14" x14ac:dyDescent="0.25">
      <c r="A376" t="s">
        <v>4</v>
      </c>
      <c r="B376">
        <f t="shared" si="45"/>
        <v>375</v>
      </c>
      <c r="C376" t="str">
        <f t="shared" si="46"/>
        <v>":{"pagination":"</v>
      </c>
      <c r="D376">
        <f t="shared" si="47"/>
        <v>187</v>
      </c>
      <c r="E376" t="str">
        <f t="shared" si="48"/>
        <v>a</v>
      </c>
      <c r="F376" t="str">
        <f t="shared" si="49"/>
        <v>","psection":"</v>
      </c>
      <c r="G376" t="str">
        <f t="shared" si="50"/>
        <v>kha</v>
      </c>
      <c r="H376" t="str">
        <f t="shared" si="51"/>
        <v>","file":"bdr:I1KG16486::I1KG16486</v>
      </c>
      <c r="I376" s="1">
        <f t="shared" si="52"/>
        <v>379</v>
      </c>
      <c r="J376" t="str">
        <f t="shared" si="53"/>
        <v>.jpg"},</v>
      </c>
      <c r="N376" s="1"/>
    </row>
    <row r="377" spans="1:14" x14ac:dyDescent="0.25">
      <c r="A377" t="s">
        <v>4</v>
      </c>
      <c r="B377">
        <f t="shared" si="45"/>
        <v>376</v>
      </c>
      <c r="C377" t="str">
        <f t="shared" si="46"/>
        <v>":{"pagination":"</v>
      </c>
      <c r="D377">
        <f t="shared" si="47"/>
        <v>187</v>
      </c>
      <c r="E377" t="str">
        <f t="shared" si="48"/>
        <v>b</v>
      </c>
      <c r="F377" t="str">
        <f t="shared" si="49"/>
        <v>","psection":"</v>
      </c>
      <c r="G377" t="str">
        <f t="shared" si="50"/>
        <v>kha</v>
      </c>
      <c r="H377" t="str">
        <f t="shared" si="51"/>
        <v>","file":"bdr:I1KG16486::I1KG16486</v>
      </c>
      <c r="I377" s="1">
        <f t="shared" si="52"/>
        <v>380</v>
      </c>
      <c r="J377" t="str">
        <f t="shared" si="53"/>
        <v>.jpg"},</v>
      </c>
      <c r="N377" s="1"/>
    </row>
    <row r="378" spans="1:14" x14ac:dyDescent="0.25">
      <c r="A378" t="s">
        <v>4</v>
      </c>
      <c r="B378">
        <f t="shared" si="45"/>
        <v>377</v>
      </c>
      <c r="C378" t="str">
        <f t="shared" si="46"/>
        <v>":{"pagination":"</v>
      </c>
      <c r="D378">
        <f t="shared" si="47"/>
        <v>188</v>
      </c>
      <c r="E378" t="str">
        <f t="shared" si="48"/>
        <v>a</v>
      </c>
      <c r="F378" t="str">
        <f t="shared" si="49"/>
        <v>","psection":"</v>
      </c>
      <c r="G378" t="str">
        <f t="shared" si="50"/>
        <v>kha</v>
      </c>
      <c r="H378" t="str">
        <f t="shared" si="51"/>
        <v>","file":"bdr:I1KG16486::I1KG16486</v>
      </c>
      <c r="I378" s="1">
        <f t="shared" si="52"/>
        <v>381</v>
      </c>
      <c r="J378" t="str">
        <f t="shared" si="53"/>
        <v>.jpg"},</v>
      </c>
      <c r="N378" s="1"/>
    </row>
    <row r="379" spans="1:14" x14ac:dyDescent="0.25">
      <c r="A379" t="s">
        <v>4</v>
      </c>
      <c r="B379">
        <f t="shared" si="45"/>
        <v>378</v>
      </c>
      <c r="C379" t="str">
        <f t="shared" si="46"/>
        <v>":{"pagination":"</v>
      </c>
      <c r="D379">
        <f t="shared" si="47"/>
        <v>188</v>
      </c>
      <c r="E379" t="str">
        <f t="shared" si="48"/>
        <v>b</v>
      </c>
      <c r="F379" t="str">
        <f t="shared" si="49"/>
        <v>","psection":"</v>
      </c>
      <c r="G379" t="str">
        <f t="shared" si="50"/>
        <v>kha</v>
      </c>
      <c r="H379" t="str">
        <f t="shared" si="51"/>
        <v>","file":"bdr:I1KG16486::I1KG16486</v>
      </c>
      <c r="I379" s="1">
        <f t="shared" si="52"/>
        <v>382</v>
      </c>
      <c r="J379" t="str">
        <f t="shared" si="53"/>
        <v>.jpg"},</v>
      </c>
      <c r="N379" s="1"/>
    </row>
    <row r="380" spans="1:14" x14ac:dyDescent="0.25">
      <c r="A380" t="s">
        <v>4</v>
      </c>
      <c r="B380">
        <f t="shared" si="45"/>
        <v>379</v>
      </c>
      <c r="C380" t="str">
        <f t="shared" si="46"/>
        <v>":{"pagination":"</v>
      </c>
      <c r="D380">
        <f t="shared" si="47"/>
        <v>189</v>
      </c>
      <c r="E380" t="str">
        <f t="shared" si="48"/>
        <v>a</v>
      </c>
      <c r="F380" t="str">
        <f t="shared" si="49"/>
        <v>","psection":"</v>
      </c>
      <c r="G380" t="str">
        <f t="shared" si="50"/>
        <v>kha</v>
      </c>
      <c r="H380" t="str">
        <f t="shared" si="51"/>
        <v>","file":"bdr:I1KG16486::I1KG16486</v>
      </c>
      <c r="I380" s="1">
        <f t="shared" si="52"/>
        <v>383</v>
      </c>
      <c r="J380" t="str">
        <f t="shared" si="53"/>
        <v>.jpg"},</v>
      </c>
      <c r="N380" s="1"/>
    </row>
    <row r="381" spans="1:14" x14ac:dyDescent="0.25">
      <c r="A381" t="s">
        <v>4</v>
      </c>
      <c r="B381">
        <f t="shared" si="45"/>
        <v>380</v>
      </c>
      <c r="C381" t="str">
        <f t="shared" si="46"/>
        <v>":{"pagination":"</v>
      </c>
      <c r="D381">
        <f t="shared" si="47"/>
        <v>189</v>
      </c>
      <c r="E381" t="str">
        <f t="shared" si="48"/>
        <v>b</v>
      </c>
      <c r="F381" t="str">
        <f t="shared" si="49"/>
        <v>","psection":"</v>
      </c>
      <c r="G381" t="str">
        <f t="shared" si="50"/>
        <v>kha</v>
      </c>
      <c r="H381" t="str">
        <f t="shared" si="51"/>
        <v>","file":"bdr:I1KG16486::I1KG16486</v>
      </c>
      <c r="I381" s="1">
        <f t="shared" si="52"/>
        <v>384</v>
      </c>
      <c r="J381" t="str">
        <f t="shared" si="53"/>
        <v>.jpg"},</v>
      </c>
      <c r="N381" s="1"/>
    </row>
    <row r="382" spans="1:14" x14ac:dyDescent="0.25">
      <c r="A382" t="s">
        <v>4</v>
      </c>
      <c r="B382">
        <f t="shared" si="45"/>
        <v>381</v>
      </c>
      <c r="C382" t="str">
        <f t="shared" si="46"/>
        <v>":{"pagination":"</v>
      </c>
      <c r="D382">
        <f t="shared" si="47"/>
        <v>190</v>
      </c>
      <c r="E382" t="str">
        <f t="shared" si="48"/>
        <v>a</v>
      </c>
      <c r="F382" t="str">
        <f t="shared" si="49"/>
        <v>","psection":"</v>
      </c>
      <c r="G382" t="str">
        <f t="shared" si="50"/>
        <v>kha</v>
      </c>
      <c r="H382" t="str">
        <f t="shared" si="51"/>
        <v>","file":"bdr:I1KG16486::I1KG16486</v>
      </c>
      <c r="I382" s="1">
        <f t="shared" si="52"/>
        <v>385</v>
      </c>
      <c r="J382" t="str">
        <f t="shared" si="53"/>
        <v>.jpg"},</v>
      </c>
      <c r="N382" s="1"/>
    </row>
    <row r="383" spans="1:14" x14ac:dyDescent="0.25">
      <c r="A383" t="s">
        <v>4</v>
      </c>
      <c r="B383">
        <f t="shared" si="45"/>
        <v>382</v>
      </c>
      <c r="C383" t="str">
        <f t="shared" si="46"/>
        <v>":{"pagination":"</v>
      </c>
      <c r="D383">
        <f t="shared" si="47"/>
        <v>190</v>
      </c>
      <c r="E383" t="str">
        <f t="shared" si="48"/>
        <v>b</v>
      </c>
      <c r="F383" t="str">
        <f t="shared" si="49"/>
        <v>","psection":"</v>
      </c>
      <c r="G383" t="str">
        <f t="shared" si="50"/>
        <v>kha</v>
      </c>
      <c r="H383" t="str">
        <f t="shared" si="51"/>
        <v>","file":"bdr:I1KG16486::I1KG16486</v>
      </c>
      <c r="I383" s="1">
        <f t="shared" si="52"/>
        <v>386</v>
      </c>
      <c r="J383" t="str">
        <f t="shared" si="53"/>
        <v>.jpg"},</v>
      </c>
      <c r="N383" s="1"/>
    </row>
    <row r="384" spans="1:14" x14ac:dyDescent="0.25">
      <c r="A384" t="s">
        <v>4</v>
      </c>
      <c r="B384">
        <f t="shared" si="45"/>
        <v>383</v>
      </c>
      <c r="C384" t="str">
        <f t="shared" si="46"/>
        <v>":{"pagination":"</v>
      </c>
      <c r="D384">
        <f t="shared" si="47"/>
        <v>191</v>
      </c>
      <c r="E384" t="str">
        <f t="shared" si="48"/>
        <v>a</v>
      </c>
      <c r="F384" t="str">
        <f t="shared" si="49"/>
        <v>","psection":"</v>
      </c>
      <c r="G384" t="str">
        <f t="shared" si="50"/>
        <v>kha</v>
      </c>
      <c r="H384" t="str">
        <f t="shared" si="51"/>
        <v>","file":"bdr:I1KG16486::I1KG16486</v>
      </c>
      <c r="I384" s="1">
        <f t="shared" si="52"/>
        <v>387</v>
      </c>
      <c r="J384" t="str">
        <f t="shared" si="53"/>
        <v>.jpg"},</v>
      </c>
      <c r="N384" s="1"/>
    </row>
    <row r="385" spans="1:14" x14ac:dyDescent="0.25">
      <c r="A385" t="s">
        <v>4</v>
      </c>
      <c r="B385">
        <f t="shared" si="45"/>
        <v>384</v>
      </c>
      <c r="C385" t="str">
        <f t="shared" si="46"/>
        <v>":{"pagination":"</v>
      </c>
      <c r="D385">
        <f t="shared" si="47"/>
        <v>191</v>
      </c>
      <c r="E385" t="str">
        <f t="shared" si="48"/>
        <v>b</v>
      </c>
      <c r="F385" t="str">
        <f t="shared" si="49"/>
        <v>","psection":"</v>
      </c>
      <c r="G385" t="str">
        <f t="shared" si="50"/>
        <v>kha</v>
      </c>
      <c r="H385" t="str">
        <f t="shared" si="51"/>
        <v>","file":"bdr:I1KG16486::I1KG16486</v>
      </c>
      <c r="I385" s="1">
        <f t="shared" si="52"/>
        <v>388</v>
      </c>
      <c r="J385" t="str">
        <f t="shared" si="53"/>
        <v>.jpg"},</v>
      </c>
      <c r="N385" s="1"/>
    </row>
    <row r="386" spans="1:14" x14ac:dyDescent="0.25">
      <c r="A386" t="s">
        <v>4</v>
      </c>
      <c r="B386">
        <f t="shared" si="45"/>
        <v>385</v>
      </c>
      <c r="C386" t="str">
        <f t="shared" si="46"/>
        <v>":{"pagination":"</v>
      </c>
      <c r="D386">
        <f t="shared" si="47"/>
        <v>192</v>
      </c>
      <c r="E386" t="str">
        <f t="shared" si="48"/>
        <v>a</v>
      </c>
      <c r="F386" t="str">
        <f t="shared" si="49"/>
        <v>","psection":"</v>
      </c>
      <c r="G386" t="str">
        <f t="shared" si="50"/>
        <v>kha</v>
      </c>
      <c r="H386" t="str">
        <f t="shared" si="51"/>
        <v>","file":"bdr:I1KG16486::I1KG16486</v>
      </c>
      <c r="I386" s="1">
        <f t="shared" si="52"/>
        <v>389</v>
      </c>
      <c r="J386" t="str">
        <f t="shared" si="53"/>
        <v>.jpg"},</v>
      </c>
      <c r="N386" s="1"/>
    </row>
    <row r="387" spans="1:14" x14ac:dyDescent="0.25">
      <c r="A387" t="s">
        <v>4</v>
      </c>
      <c r="B387">
        <f t="shared" si="45"/>
        <v>386</v>
      </c>
      <c r="C387" t="str">
        <f t="shared" si="46"/>
        <v>":{"pagination":"</v>
      </c>
      <c r="D387">
        <f t="shared" si="47"/>
        <v>192</v>
      </c>
      <c r="E387" t="str">
        <f t="shared" si="48"/>
        <v>b</v>
      </c>
      <c r="F387" t="str">
        <f t="shared" si="49"/>
        <v>","psection":"</v>
      </c>
      <c r="G387" t="str">
        <f t="shared" si="50"/>
        <v>kha</v>
      </c>
      <c r="H387" t="str">
        <f t="shared" si="51"/>
        <v>","file":"bdr:I1KG16486::I1KG16486</v>
      </c>
      <c r="I387" s="1">
        <f t="shared" si="52"/>
        <v>390</v>
      </c>
      <c r="J387" t="str">
        <f t="shared" si="53"/>
        <v>.jpg"},</v>
      </c>
      <c r="N387" s="1"/>
    </row>
    <row r="388" spans="1:14" x14ac:dyDescent="0.25">
      <c r="A388" t="s">
        <v>4</v>
      </c>
      <c r="B388">
        <f t="shared" ref="B388:B451" si="54">B387+1</f>
        <v>387</v>
      </c>
      <c r="C388" t="str">
        <f t="shared" ref="C388:C451" si="55">C387</f>
        <v>":{"pagination":"</v>
      </c>
      <c r="D388">
        <f t="shared" ref="D388:D451" si="56">IF(E387="a",D387,D387+1)</f>
        <v>193</v>
      </c>
      <c r="E388" t="str">
        <f t="shared" ref="E388:E451" si="57">IF(E387="a","b","a")</f>
        <v>a</v>
      </c>
      <c r="F388" t="str">
        <f t="shared" ref="F388:F451" si="58">F387</f>
        <v>","psection":"</v>
      </c>
      <c r="G388" t="str">
        <f t="shared" ref="G388:G451" si="59">G387</f>
        <v>kha</v>
      </c>
      <c r="H388" t="str">
        <f t="shared" ref="H388:H451" si="60">H387</f>
        <v>","file":"bdr:I1KG16486::I1KG16486</v>
      </c>
      <c r="I388" s="1">
        <f t="shared" ref="I388:I451" si="61">I387+1</f>
        <v>391</v>
      </c>
      <c r="J388" t="str">
        <f t="shared" ref="J388:J451" si="62">J387</f>
        <v>.jpg"},</v>
      </c>
      <c r="N388" s="1"/>
    </row>
    <row r="389" spans="1:14" x14ac:dyDescent="0.25">
      <c r="A389" t="s">
        <v>4</v>
      </c>
      <c r="B389">
        <f t="shared" si="54"/>
        <v>388</v>
      </c>
      <c r="C389" t="str">
        <f t="shared" si="55"/>
        <v>":{"pagination":"</v>
      </c>
      <c r="D389">
        <f t="shared" si="56"/>
        <v>193</v>
      </c>
      <c r="E389" t="str">
        <f t="shared" si="57"/>
        <v>b</v>
      </c>
      <c r="F389" t="str">
        <f t="shared" si="58"/>
        <v>","psection":"</v>
      </c>
      <c r="G389" t="str">
        <f t="shared" si="59"/>
        <v>kha</v>
      </c>
      <c r="H389" t="str">
        <f t="shared" si="60"/>
        <v>","file":"bdr:I1KG16486::I1KG16486</v>
      </c>
      <c r="I389" s="1">
        <f t="shared" si="61"/>
        <v>392</v>
      </c>
      <c r="J389" t="str">
        <f t="shared" si="62"/>
        <v>.jpg"},</v>
      </c>
      <c r="N389" s="1"/>
    </row>
    <row r="390" spans="1:14" x14ac:dyDescent="0.25">
      <c r="A390" t="s">
        <v>4</v>
      </c>
      <c r="B390">
        <f t="shared" si="54"/>
        <v>389</v>
      </c>
      <c r="C390" t="str">
        <f t="shared" si="55"/>
        <v>":{"pagination":"</v>
      </c>
      <c r="D390">
        <f t="shared" si="56"/>
        <v>194</v>
      </c>
      <c r="E390" t="str">
        <f t="shared" si="57"/>
        <v>a</v>
      </c>
      <c r="F390" t="str">
        <f t="shared" si="58"/>
        <v>","psection":"</v>
      </c>
      <c r="G390" t="str">
        <f t="shared" si="59"/>
        <v>kha</v>
      </c>
      <c r="H390" t="str">
        <f t="shared" si="60"/>
        <v>","file":"bdr:I1KG16486::I1KG16486</v>
      </c>
      <c r="I390" s="1">
        <f t="shared" si="61"/>
        <v>393</v>
      </c>
      <c r="J390" t="str">
        <f t="shared" si="62"/>
        <v>.jpg"},</v>
      </c>
      <c r="N390" s="1"/>
    </row>
    <row r="391" spans="1:14" x14ac:dyDescent="0.25">
      <c r="A391" t="s">
        <v>4</v>
      </c>
      <c r="B391">
        <f t="shared" si="54"/>
        <v>390</v>
      </c>
      <c r="C391" t="str">
        <f t="shared" si="55"/>
        <v>":{"pagination":"</v>
      </c>
      <c r="D391">
        <f t="shared" si="56"/>
        <v>194</v>
      </c>
      <c r="E391" t="str">
        <f t="shared" si="57"/>
        <v>b</v>
      </c>
      <c r="F391" t="str">
        <f t="shared" si="58"/>
        <v>","psection":"</v>
      </c>
      <c r="G391" t="str">
        <f t="shared" si="59"/>
        <v>kha</v>
      </c>
      <c r="H391" t="str">
        <f t="shared" si="60"/>
        <v>","file":"bdr:I1KG16486::I1KG16486</v>
      </c>
      <c r="I391" s="1">
        <f t="shared" si="61"/>
        <v>394</v>
      </c>
      <c r="J391" t="str">
        <f t="shared" si="62"/>
        <v>.jpg"},</v>
      </c>
      <c r="N391" s="1"/>
    </row>
    <row r="392" spans="1:14" x14ac:dyDescent="0.25">
      <c r="A392" t="s">
        <v>4</v>
      </c>
      <c r="B392">
        <f t="shared" si="54"/>
        <v>391</v>
      </c>
      <c r="C392" t="str">
        <f t="shared" si="55"/>
        <v>":{"pagination":"</v>
      </c>
      <c r="D392">
        <f t="shared" si="56"/>
        <v>195</v>
      </c>
      <c r="E392" t="str">
        <f t="shared" si="57"/>
        <v>a</v>
      </c>
      <c r="F392" t="str">
        <f t="shared" si="58"/>
        <v>","psection":"</v>
      </c>
      <c r="G392" t="str">
        <f t="shared" si="59"/>
        <v>kha</v>
      </c>
      <c r="H392" t="str">
        <f t="shared" si="60"/>
        <v>","file":"bdr:I1KG16486::I1KG16486</v>
      </c>
      <c r="I392" s="1">
        <f t="shared" si="61"/>
        <v>395</v>
      </c>
      <c r="J392" t="str">
        <f t="shared" si="62"/>
        <v>.jpg"},</v>
      </c>
      <c r="N392" s="1"/>
    </row>
    <row r="393" spans="1:14" x14ac:dyDescent="0.25">
      <c r="A393" t="s">
        <v>4</v>
      </c>
      <c r="B393">
        <f t="shared" si="54"/>
        <v>392</v>
      </c>
      <c r="C393" t="str">
        <f t="shared" si="55"/>
        <v>":{"pagination":"</v>
      </c>
      <c r="D393">
        <f t="shared" si="56"/>
        <v>195</v>
      </c>
      <c r="E393" t="str">
        <f t="shared" si="57"/>
        <v>b</v>
      </c>
      <c r="F393" t="str">
        <f t="shared" si="58"/>
        <v>","psection":"</v>
      </c>
      <c r="G393" t="str">
        <f t="shared" si="59"/>
        <v>kha</v>
      </c>
      <c r="H393" t="str">
        <f t="shared" si="60"/>
        <v>","file":"bdr:I1KG16486::I1KG16486</v>
      </c>
      <c r="I393" s="1">
        <f t="shared" si="61"/>
        <v>396</v>
      </c>
      <c r="J393" t="str">
        <f t="shared" si="62"/>
        <v>.jpg"},</v>
      </c>
      <c r="N393" s="1"/>
    </row>
    <row r="394" spans="1:14" x14ac:dyDescent="0.25">
      <c r="A394" t="s">
        <v>4</v>
      </c>
      <c r="B394">
        <f t="shared" si="54"/>
        <v>393</v>
      </c>
      <c r="C394" t="str">
        <f t="shared" si="55"/>
        <v>":{"pagination":"</v>
      </c>
      <c r="D394">
        <f t="shared" si="56"/>
        <v>196</v>
      </c>
      <c r="E394" t="str">
        <f t="shared" si="57"/>
        <v>a</v>
      </c>
      <c r="F394" t="str">
        <f t="shared" si="58"/>
        <v>","psection":"</v>
      </c>
      <c r="G394" t="str">
        <f t="shared" si="59"/>
        <v>kha</v>
      </c>
      <c r="H394" t="str">
        <f t="shared" si="60"/>
        <v>","file":"bdr:I1KG16486::I1KG16486</v>
      </c>
      <c r="I394" s="1">
        <f t="shared" si="61"/>
        <v>397</v>
      </c>
      <c r="J394" t="str">
        <f t="shared" si="62"/>
        <v>.jpg"},</v>
      </c>
      <c r="N394" s="1"/>
    </row>
    <row r="395" spans="1:14" x14ac:dyDescent="0.25">
      <c r="A395" t="s">
        <v>4</v>
      </c>
      <c r="B395">
        <f t="shared" si="54"/>
        <v>394</v>
      </c>
      <c r="C395" t="str">
        <f t="shared" si="55"/>
        <v>":{"pagination":"</v>
      </c>
      <c r="D395">
        <f t="shared" si="56"/>
        <v>196</v>
      </c>
      <c r="E395" t="str">
        <f t="shared" si="57"/>
        <v>b</v>
      </c>
      <c r="F395" t="str">
        <f t="shared" si="58"/>
        <v>","psection":"</v>
      </c>
      <c r="G395" t="str">
        <f t="shared" si="59"/>
        <v>kha</v>
      </c>
      <c r="H395" t="str">
        <f t="shared" si="60"/>
        <v>","file":"bdr:I1KG16486::I1KG16486</v>
      </c>
      <c r="I395" s="1">
        <f t="shared" si="61"/>
        <v>398</v>
      </c>
      <c r="J395" t="str">
        <f t="shared" si="62"/>
        <v>.jpg"},</v>
      </c>
      <c r="N395" s="1"/>
    </row>
    <row r="396" spans="1:14" x14ac:dyDescent="0.25">
      <c r="A396" t="s">
        <v>4</v>
      </c>
      <c r="B396">
        <f t="shared" si="54"/>
        <v>395</v>
      </c>
      <c r="C396" t="str">
        <f t="shared" si="55"/>
        <v>":{"pagination":"</v>
      </c>
      <c r="D396">
        <f t="shared" si="56"/>
        <v>197</v>
      </c>
      <c r="E396" t="str">
        <f t="shared" si="57"/>
        <v>a</v>
      </c>
      <c r="F396" t="str">
        <f t="shared" si="58"/>
        <v>","psection":"</v>
      </c>
      <c r="G396" t="str">
        <f t="shared" si="59"/>
        <v>kha</v>
      </c>
      <c r="H396" t="str">
        <f t="shared" si="60"/>
        <v>","file":"bdr:I1KG16486::I1KG16486</v>
      </c>
      <c r="I396" s="1">
        <f t="shared" si="61"/>
        <v>399</v>
      </c>
      <c r="J396" t="str">
        <f t="shared" si="62"/>
        <v>.jpg"},</v>
      </c>
      <c r="N396" s="1"/>
    </row>
    <row r="397" spans="1:14" x14ac:dyDescent="0.25">
      <c r="A397" t="s">
        <v>4</v>
      </c>
      <c r="B397">
        <f t="shared" si="54"/>
        <v>396</v>
      </c>
      <c r="C397" t="str">
        <f t="shared" si="55"/>
        <v>":{"pagination":"</v>
      </c>
      <c r="D397">
        <f t="shared" si="56"/>
        <v>197</v>
      </c>
      <c r="E397" t="str">
        <f t="shared" si="57"/>
        <v>b</v>
      </c>
      <c r="F397" t="str">
        <f t="shared" si="58"/>
        <v>","psection":"</v>
      </c>
      <c r="G397" t="str">
        <f t="shared" si="59"/>
        <v>kha</v>
      </c>
      <c r="H397" t="str">
        <f t="shared" si="60"/>
        <v>","file":"bdr:I1KG16486::I1KG16486</v>
      </c>
      <c r="I397" s="1">
        <f t="shared" si="61"/>
        <v>400</v>
      </c>
      <c r="J397" t="str">
        <f t="shared" si="62"/>
        <v>.jpg"},</v>
      </c>
      <c r="N397" s="1"/>
    </row>
    <row r="398" spans="1:14" x14ac:dyDescent="0.25">
      <c r="A398" t="s">
        <v>4</v>
      </c>
      <c r="B398">
        <f t="shared" si="54"/>
        <v>397</v>
      </c>
      <c r="C398" t="str">
        <f t="shared" si="55"/>
        <v>":{"pagination":"</v>
      </c>
      <c r="D398">
        <f t="shared" si="56"/>
        <v>198</v>
      </c>
      <c r="E398" t="str">
        <f t="shared" si="57"/>
        <v>a</v>
      </c>
      <c r="F398" t="str">
        <f t="shared" si="58"/>
        <v>","psection":"</v>
      </c>
      <c r="G398" t="str">
        <f t="shared" si="59"/>
        <v>kha</v>
      </c>
      <c r="H398" t="str">
        <f t="shared" si="60"/>
        <v>","file":"bdr:I1KG16486::I1KG16486</v>
      </c>
      <c r="I398" s="1">
        <f t="shared" si="61"/>
        <v>401</v>
      </c>
      <c r="J398" t="str">
        <f t="shared" si="62"/>
        <v>.jpg"},</v>
      </c>
      <c r="N398" s="1"/>
    </row>
    <row r="399" spans="1:14" x14ac:dyDescent="0.25">
      <c r="A399" t="s">
        <v>4</v>
      </c>
      <c r="B399">
        <f t="shared" si="54"/>
        <v>398</v>
      </c>
      <c r="C399" t="str">
        <f t="shared" si="55"/>
        <v>":{"pagination":"</v>
      </c>
      <c r="D399">
        <f t="shared" si="56"/>
        <v>198</v>
      </c>
      <c r="E399" t="str">
        <f t="shared" si="57"/>
        <v>b</v>
      </c>
      <c r="F399" t="str">
        <f t="shared" si="58"/>
        <v>","psection":"</v>
      </c>
      <c r="G399" t="str">
        <f t="shared" si="59"/>
        <v>kha</v>
      </c>
      <c r="H399" t="str">
        <f t="shared" si="60"/>
        <v>","file":"bdr:I1KG16486::I1KG16486</v>
      </c>
      <c r="I399" s="1">
        <f t="shared" si="61"/>
        <v>402</v>
      </c>
      <c r="J399" t="str">
        <f t="shared" si="62"/>
        <v>.jpg"},</v>
      </c>
      <c r="N399" s="1"/>
    </row>
    <row r="400" spans="1:14" x14ac:dyDescent="0.25">
      <c r="A400" t="s">
        <v>4</v>
      </c>
      <c r="B400">
        <f t="shared" si="54"/>
        <v>399</v>
      </c>
      <c r="C400" t="str">
        <f t="shared" si="55"/>
        <v>":{"pagination":"</v>
      </c>
      <c r="D400">
        <f t="shared" si="56"/>
        <v>199</v>
      </c>
      <c r="E400" t="str">
        <f t="shared" si="57"/>
        <v>a</v>
      </c>
      <c r="F400" t="str">
        <f t="shared" si="58"/>
        <v>","psection":"</v>
      </c>
      <c r="G400" t="str">
        <f t="shared" si="59"/>
        <v>kha</v>
      </c>
      <c r="H400" t="str">
        <f t="shared" si="60"/>
        <v>","file":"bdr:I1KG16486::I1KG16486</v>
      </c>
      <c r="I400" s="1">
        <f t="shared" si="61"/>
        <v>403</v>
      </c>
      <c r="J400" t="str">
        <f t="shared" si="62"/>
        <v>.jpg"},</v>
      </c>
      <c r="N400" s="1"/>
    </row>
    <row r="401" spans="1:14" x14ac:dyDescent="0.25">
      <c r="A401" t="s">
        <v>4</v>
      </c>
      <c r="B401">
        <f t="shared" si="54"/>
        <v>400</v>
      </c>
      <c r="C401" t="str">
        <f t="shared" si="55"/>
        <v>":{"pagination":"</v>
      </c>
      <c r="D401">
        <f t="shared" si="56"/>
        <v>199</v>
      </c>
      <c r="E401" t="str">
        <f t="shared" si="57"/>
        <v>b</v>
      </c>
      <c r="F401" t="str">
        <f t="shared" si="58"/>
        <v>","psection":"</v>
      </c>
      <c r="G401" t="str">
        <f t="shared" si="59"/>
        <v>kha</v>
      </c>
      <c r="H401" t="str">
        <f t="shared" si="60"/>
        <v>","file":"bdr:I1KG16486::I1KG16486</v>
      </c>
      <c r="I401" s="1">
        <f t="shared" si="61"/>
        <v>404</v>
      </c>
      <c r="J401" t="str">
        <f t="shared" si="62"/>
        <v>.jpg"},</v>
      </c>
      <c r="N401" s="1"/>
    </row>
    <row r="402" spans="1:14" x14ac:dyDescent="0.25">
      <c r="A402" t="s">
        <v>4</v>
      </c>
      <c r="B402">
        <f t="shared" si="54"/>
        <v>401</v>
      </c>
      <c r="C402" t="str">
        <f t="shared" si="55"/>
        <v>":{"pagination":"</v>
      </c>
      <c r="D402">
        <f t="shared" si="56"/>
        <v>200</v>
      </c>
      <c r="E402" t="str">
        <f t="shared" si="57"/>
        <v>a</v>
      </c>
      <c r="F402" t="str">
        <f t="shared" si="58"/>
        <v>","psection":"</v>
      </c>
      <c r="G402" t="str">
        <f t="shared" si="59"/>
        <v>kha</v>
      </c>
      <c r="H402" t="str">
        <f t="shared" si="60"/>
        <v>","file":"bdr:I1KG16486::I1KG16486</v>
      </c>
      <c r="I402" s="1">
        <f t="shared" si="61"/>
        <v>405</v>
      </c>
      <c r="J402" t="str">
        <f t="shared" si="62"/>
        <v>.jpg"},</v>
      </c>
      <c r="N402" s="1"/>
    </row>
    <row r="403" spans="1:14" x14ac:dyDescent="0.25">
      <c r="A403" t="s">
        <v>4</v>
      </c>
      <c r="B403">
        <f t="shared" si="54"/>
        <v>402</v>
      </c>
      <c r="C403" t="str">
        <f t="shared" si="55"/>
        <v>":{"pagination":"</v>
      </c>
      <c r="D403">
        <f t="shared" si="56"/>
        <v>200</v>
      </c>
      <c r="E403" t="str">
        <f t="shared" si="57"/>
        <v>b</v>
      </c>
      <c r="F403" t="str">
        <f t="shared" si="58"/>
        <v>","psection":"</v>
      </c>
      <c r="G403" t="str">
        <f t="shared" si="59"/>
        <v>kha</v>
      </c>
      <c r="H403" t="str">
        <f t="shared" si="60"/>
        <v>","file":"bdr:I1KG16486::I1KG16486</v>
      </c>
      <c r="I403" s="1">
        <f t="shared" si="61"/>
        <v>406</v>
      </c>
      <c r="J403" t="str">
        <f t="shared" si="62"/>
        <v>.jpg"},</v>
      </c>
      <c r="N403" s="1"/>
    </row>
    <row r="404" spans="1:14" x14ac:dyDescent="0.25">
      <c r="A404" t="s">
        <v>4</v>
      </c>
      <c r="B404">
        <f t="shared" si="54"/>
        <v>403</v>
      </c>
      <c r="C404" t="str">
        <f t="shared" si="55"/>
        <v>":{"pagination":"</v>
      </c>
      <c r="D404">
        <f t="shared" si="56"/>
        <v>201</v>
      </c>
      <c r="E404" t="str">
        <f t="shared" si="57"/>
        <v>a</v>
      </c>
      <c r="F404" t="str">
        <f t="shared" si="58"/>
        <v>","psection":"</v>
      </c>
      <c r="G404" t="str">
        <f t="shared" si="59"/>
        <v>kha</v>
      </c>
      <c r="H404" t="str">
        <f t="shared" si="60"/>
        <v>","file":"bdr:I1KG16486::I1KG16486</v>
      </c>
      <c r="I404" s="1">
        <f t="shared" si="61"/>
        <v>407</v>
      </c>
      <c r="J404" t="str">
        <f t="shared" si="62"/>
        <v>.jpg"},</v>
      </c>
      <c r="N404" s="1"/>
    </row>
    <row r="405" spans="1:14" x14ac:dyDescent="0.25">
      <c r="A405" t="s">
        <v>4</v>
      </c>
      <c r="B405">
        <f t="shared" si="54"/>
        <v>404</v>
      </c>
      <c r="C405" t="str">
        <f t="shared" si="55"/>
        <v>":{"pagination":"</v>
      </c>
      <c r="D405">
        <f t="shared" si="56"/>
        <v>201</v>
      </c>
      <c r="E405" t="str">
        <f t="shared" si="57"/>
        <v>b</v>
      </c>
      <c r="F405" t="str">
        <f t="shared" si="58"/>
        <v>","psection":"</v>
      </c>
      <c r="G405" t="str">
        <f t="shared" si="59"/>
        <v>kha</v>
      </c>
      <c r="H405" t="str">
        <f t="shared" si="60"/>
        <v>","file":"bdr:I1KG16486::I1KG16486</v>
      </c>
      <c r="I405" s="1">
        <f t="shared" si="61"/>
        <v>408</v>
      </c>
      <c r="J405" t="str">
        <f t="shared" si="62"/>
        <v>.jpg"},</v>
      </c>
      <c r="N405" s="1"/>
    </row>
    <row r="406" spans="1:14" x14ac:dyDescent="0.25">
      <c r="A406" t="s">
        <v>4</v>
      </c>
      <c r="B406">
        <f t="shared" si="54"/>
        <v>405</v>
      </c>
      <c r="C406" t="str">
        <f t="shared" si="55"/>
        <v>":{"pagination":"</v>
      </c>
      <c r="D406">
        <f t="shared" si="56"/>
        <v>202</v>
      </c>
      <c r="E406" t="str">
        <f t="shared" si="57"/>
        <v>a</v>
      </c>
      <c r="F406" t="str">
        <f t="shared" si="58"/>
        <v>","psection":"</v>
      </c>
      <c r="G406" t="str">
        <f t="shared" si="59"/>
        <v>kha</v>
      </c>
      <c r="H406" t="str">
        <f t="shared" si="60"/>
        <v>","file":"bdr:I1KG16486::I1KG16486</v>
      </c>
      <c r="I406" s="1">
        <f t="shared" si="61"/>
        <v>409</v>
      </c>
      <c r="J406" t="str">
        <f t="shared" si="62"/>
        <v>.jpg"},</v>
      </c>
      <c r="N406" s="1"/>
    </row>
    <row r="407" spans="1:14" x14ac:dyDescent="0.25">
      <c r="A407" t="s">
        <v>4</v>
      </c>
      <c r="B407">
        <f t="shared" si="54"/>
        <v>406</v>
      </c>
      <c r="C407" t="str">
        <f t="shared" si="55"/>
        <v>":{"pagination":"</v>
      </c>
      <c r="D407">
        <f t="shared" si="56"/>
        <v>202</v>
      </c>
      <c r="E407" t="str">
        <f t="shared" si="57"/>
        <v>b</v>
      </c>
      <c r="F407" t="str">
        <f t="shared" si="58"/>
        <v>","psection":"</v>
      </c>
      <c r="G407" t="str">
        <f t="shared" si="59"/>
        <v>kha</v>
      </c>
      <c r="H407" t="str">
        <f t="shared" si="60"/>
        <v>","file":"bdr:I1KG16486::I1KG16486</v>
      </c>
      <c r="I407" s="1">
        <f t="shared" si="61"/>
        <v>410</v>
      </c>
      <c r="J407" t="str">
        <f t="shared" si="62"/>
        <v>.jpg"},</v>
      </c>
      <c r="N407" s="1"/>
    </row>
    <row r="408" spans="1:14" x14ac:dyDescent="0.25">
      <c r="A408" t="s">
        <v>4</v>
      </c>
      <c r="B408">
        <f t="shared" si="54"/>
        <v>407</v>
      </c>
      <c r="C408" t="str">
        <f t="shared" si="55"/>
        <v>":{"pagination":"</v>
      </c>
      <c r="D408">
        <f t="shared" si="56"/>
        <v>203</v>
      </c>
      <c r="E408" t="str">
        <f t="shared" si="57"/>
        <v>a</v>
      </c>
      <c r="F408" t="str">
        <f t="shared" si="58"/>
        <v>","psection":"</v>
      </c>
      <c r="G408" t="str">
        <f t="shared" si="59"/>
        <v>kha</v>
      </c>
      <c r="H408" t="str">
        <f t="shared" si="60"/>
        <v>","file":"bdr:I1KG16486::I1KG16486</v>
      </c>
      <c r="I408" s="1">
        <f t="shared" si="61"/>
        <v>411</v>
      </c>
      <c r="J408" t="str">
        <f t="shared" si="62"/>
        <v>.jpg"},</v>
      </c>
      <c r="N408" s="1"/>
    </row>
    <row r="409" spans="1:14" x14ac:dyDescent="0.25">
      <c r="A409" t="s">
        <v>4</v>
      </c>
      <c r="B409">
        <f t="shared" si="54"/>
        <v>408</v>
      </c>
      <c r="C409" t="str">
        <f t="shared" si="55"/>
        <v>":{"pagination":"</v>
      </c>
      <c r="D409">
        <f t="shared" si="56"/>
        <v>203</v>
      </c>
      <c r="E409" t="str">
        <f t="shared" si="57"/>
        <v>b</v>
      </c>
      <c r="F409" t="str">
        <f t="shared" si="58"/>
        <v>","psection":"</v>
      </c>
      <c r="G409" t="str">
        <f t="shared" si="59"/>
        <v>kha</v>
      </c>
      <c r="H409" t="str">
        <f t="shared" si="60"/>
        <v>","file":"bdr:I1KG16486::I1KG16486</v>
      </c>
      <c r="I409" s="1">
        <f t="shared" si="61"/>
        <v>412</v>
      </c>
      <c r="J409" t="str">
        <f t="shared" si="62"/>
        <v>.jpg"},</v>
      </c>
      <c r="N409" s="1"/>
    </row>
    <row r="410" spans="1:14" x14ac:dyDescent="0.25">
      <c r="A410" t="s">
        <v>4</v>
      </c>
      <c r="B410">
        <f t="shared" si="54"/>
        <v>409</v>
      </c>
      <c r="C410" t="str">
        <f t="shared" si="55"/>
        <v>":{"pagination":"</v>
      </c>
      <c r="D410">
        <f t="shared" si="56"/>
        <v>204</v>
      </c>
      <c r="E410" t="str">
        <f t="shared" si="57"/>
        <v>a</v>
      </c>
      <c r="F410" t="str">
        <f t="shared" si="58"/>
        <v>","psection":"</v>
      </c>
      <c r="G410" t="str">
        <f t="shared" si="59"/>
        <v>kha</v>
      </c>
      <c r="H410" t="str">
        <f t="shared" si="60"/>
        <v>","file":"bdr:I1KG16486::I1KG16486</v>
      </c>
      <c r="I410" s="1">
        <f t="shared" si="61"/>
        <v>413</v>
      </c>
      <c r="J410" t="str">
        <f t="shared" si="62"/>
        <v>.jpg"},</v>
      </c>
      <c r="N410" s="1"/>
    </row>
    <row r="411" spans="1:14" x14ac:dyDescent="0.25">
      <c r="A411" t="s">
        <v>4</v>
      </c>
      <c r="B411">
        <f t="shared" si="54"/>
        <v>410</v>
      </c>
      <c r="C411" t="str">
        <f t="shared" si="55"/>
        <v>":{"pagination":"</v>
      </c>
      <c r="D411">
        <f t="shared" si="56"/>
        <v>204</v>
      </c>
      <c r="E411" t="str">
        <f t="shared" si="57"/>
        <v>b</v>
      </c>
      <c r="F411" t="str">
        <f t="shared" si="58"/>
        <v>","psection":"</v>
      </c>
      <c r="G411" t="str">
        <f t="shared" si="59"/>
        <v>kha</v>
      </c>
      <c r="H411" t="str">
        <f t="shared" si="60"/>
        <v>","file":"bdr:I1KG16486::I1KG16486</v>
      </c>
      <c r="I411" s="1">
        <f t="shared" si="61"/>
        <v>414</v>
      </c>
      <c r="J411" t="str">
        <f t="shared" si="62"/>
        <v>.jpg"},</v>
      </c>
      <c r="N411" s="1"/>
    </row>
    <row r="412" spans="1:14" x14ac:dyDescent="0.25">
      <c r="A412" t="s">
        <v>4</v>
      </c>
      <c r="B412">
        <f t="shared" si="54"/>
        <v>411</v>
      </c>
      <c r="C412" t="str">
        <f t="shared" si="55"/>
        <v>":{"pagination":"</v>
      </c>
      <c r="D412">
        <f t="shared" si="56"/>
        <v>205</v>
      </c>
      <c r="E412" t="str">
        <f t="shared" si="57"/>
        <v>a</v>
      </c>
      <c r="F412" t="str">
        <f t="shared" si="58"/>
        <v>","psection":"</v>
      </c>
      <c r="G412" t="str">
        <f t="shared" si="59"/>
        <v>kha</v>
      </c>
      <c r="H412" t="str">
        <f t="shared" si="60"/>
        <v>","file":"bdr:I1KG16486::I1KG16486</v>
      </c>
      <c r="I412" s="1">
        <f t="shared" si="61"/>
        <v>415</v>
      </c>
      <c r="J412" t="str">
        <f t="shared" si="62"/>
        <v>.jpg"},</v>
      </c>
      <c r="N412" s="1"/>
    </row>
    <row r="413" spans="1:14" x14ac:dyDescent="0.25">
      <c r="A413" t="s">
        <v>4</v>
      </c>
      <c r="B413">
        <f t="shared" si="54"/>
        <v>412</v>
      </c>
      <c r="C413" t="str">
        <f t="shared" si="55"/>
        <v>":{"pagination":"</v>
      </c>
      <c r="D413">
        <f t="shared" si="56"/>
        <v>205</v>
      </c>
      <c r="E413" t="str">
        <f t="shared" si="57"/>
        <v>b</v>
      </c>
      <c r="F413" t="str">
        <f t="shared" si="58"/>
        <v>","psection":"</v>
      </c>
      <c r="G413" t="str">
        <f t="shared" si="59"/>
        <v>kha</v>
      </c>
      <c r="H413" t="str">
        <f t="shared" si="60"/>
        <v>","file":"bdr:I1KG16486::I1KG16486</v>
      </c>
      <c r="I413" s="1">
        <f t="shared" si="61"/>
        <v>416</v>
      </c>
      <c r="J413" t="str">
        <f t="shared" si="62"/>
        <v>.jpg"},</v>
      </c>
      <c r="N413" s="1"/>
    </row>
    <row r="414" spans="1:14" x14ac:dyDescent="0.25">
      <c r="A414" t="s">
        <v>4</v>
      </c>
      <c r="B414">
        <f t="shared" si="54"/>
        <v>413</v>
      </c>
      <c r="C414" t="str">
        <f t="shared" si="55"/>
        <v>":{"pagination":"</v>
      </c>
      <c r="D414">
        <f t="shared" si="56"/>
        <v>206</v>
      </c>
      <c r="E414" t="str">
        <f t="shared" si="57"/>
        <v>a</v>
      </c>
      <c r="F414" t="str">
        <f t="shared" si="58"/>
        <v>","psection":"</v>
      </c>
      <c r="G414" t="str">
        <f t="shared" si="59"/>
        <v>kha</v>
      </c>
      <c r="H414" t="str">
        <f t="shared" si="60"/>
        <v>","file":"bdr:I1KG16486::I1KG16486</v>
      </c>
      <c r="I414" s="1">
        <f t="shared" si="61"/>
        <v>417</v>
      </c>
      <c r="J414" t="str">
        <f t="shared" si="62"/>
        <v>.jpg"},</v>
      </c>
      <c r="N414" s="1"/>
    </row>
    <row r="415" spans="1:14" x14ac:dyDescent="0.25">
      <c r="A415" t="s">
        <v>4</v>
      </c>
      <c r="B415">
        <f t="shared" si="54"/>
        <v>414</v>
      </c>
      <c r="C415" t="str">
        <f t="shared" si="55"/>
        <v>":{"pagination":"</v>
      </c>
      <c r="D415">
        <f t="shared" si="56"/>
        <v>206</v>
      </c>
      <c r="E415" t="str">
        <f t="shared" si="57"/>
        <v>b</v>
      </c>
      <c r="F415" t="str">
        <f t="shared" si="58"/>
        <v>","psection":"</v>
      </c>
      <c r="G415" t="str">
        <f t="shared" si="59"/>
        <v>kha</v>
      </c>
      <c r="H415" t="str">
        <f t="shared" si="60"/>
        <v>","file":"bdr:I1KG16486::I1KG16486</v>
      </c>
      <c r="I415" s="1">
        <f t="shared" si="61"/>
        <v>418</v>
      </c>
      <c r="J415" t="str">
        <f t="shared" si="62"/>
        <v>.jpg"},</v>
      </c>
      <c r="N415" s="1"/>
    </row>
    <row r="416" spans="1:14" x14ac:dyDescent="0.25">
      <c r="A416" t="s">
        <v>4</v>
      </c>
      <c r="B416">
        <f t="shared" si="54"/>
        <v>415</v>
      </c>
      <c r="C416" t="str">
        <f t="shared" si="55"/>
        <v>":{"pagination":"</v>
      </c>
      <c r="D416">
        <f t="shared" si="56"/>
        <v>207</v>
      </c>
      <c r="E416" t="str">
        <f t="shared" si="57"/>
        <v>a</v>
      </c>
      <c r="F416" t="str">
        <f t="shared" si="58"/>
        <v>","psection":"</v>
      </c>
      <c r="G416" t="str">
        <f t="shared" si="59"/>
        <v>kha</v>
      </c>
      <c r="H416" t="str">
        <f t="shared" si="60"/>
        <v>","file":"bdr:I1KG16486::I1KG16486</v>
      </c>
      <c r="I416" s="1">
        <f t="shared" si="61"/>
        <v>419</v>
      </c>
      <c r="J416" t="str">
        <f t="shared" si="62"/>
        <v>.jpg"},</v>
      </c>
      <c r="N416" s="1"/>
    </row>
    <row r="417" spans="1:14" x14ac:dyDescent="0.25">
      <c r="A417" t="s">
        <v>4</v>
      </c>
      <c r="B417">
        <f t="shared" si="54"/>
        <v>416</v>
      </c>
      <c r="C417" t="str">
        <f t="shared" si="55"/>
        <v>":{"pagination":"</v>
      </c>
      <c r="D417">
        <f t="shared" si="56"/>
        <v>207</v>
      </c>
      <c r="E417" t="str">
        <f t="shared" si="57"/>
        <v>b</v>
      </c>
      <c r="F417" t="str">
        <f t="shared" si="58"/>
        <v>","psection":"</v>
      </c>
      <c r="G417" t="str">
        <f t="shared" si="59"/>
        <v>kha</v>
      </c>
      <c r="H417" t="str">
        <f t="shared" si="60"/>
        <v>","file":"bdr:I1KG16486::I1KG16486</v>
      </c>
      <c r="I417" s="1">
        <f t="shared" si="61"/>
        <v>420</v>
      </c>
      <c r="J417" t="str">
        <f t="shared" si="62"/>
        <v>.jpg"},</v>
      </c>
      <c r="N417" s="1"/>
    </row>
    <row r="418" spans="1:14" x14ac:dyDescent="0.25">
      <c r="A418" t="s">
        <v>4</v>
      </c>
      <c r="B418">
        <f t="shared" si="54"/>
        <v>417</v>
      </c>
      <c r="C418" t="str">
        <f t="shared" si="55"/>
        <v>":{"pagination":"</v>
      </c>
      <c r="D418">
        <f t="shared" si="56"/>
        <v>208</v>
      </c>
      <c r="E418" t="str">
        <f t="shared" si="57"/>
        <v>a</v>
      </c>
      <c r="F418" t="str">
        <f t="shared" si="58"/>
        <v>","psection":"</v>
      </c>
      <c r="G418" t="str">
        <f t="shared" si="59"/>
        <v>kha</v>
      </c>
      <c r="H418" t="str">
        <f t="shared" si="60"/>
        <v>","file":"bdr:I1KG16486::I1KG16486</v>
      </c>
      <c r="I418" s="1">
        <f t="shared" si="61"/>
        <v>421</v>
      </c>
      <c r="J418" t="str">
        <f t="shared" si="62"/>
        <v>.jpg"},</v>
      </c>
      <c r="N418" s="1"/>
    </row>
    <row r="419" spans="1:14" x14ac:dyDescent="0.25">
      <c r="A419" t="s">
        <v>4</v>
      </c>
      <c r="B419">
        <f t="shared" si="54"/>
        <v>418</v>
      </c>
      <c r="C419" t="str">
        <f t="shared" si="55"/>
        <v>":{"pagination":"</v>
      </c>
      <c r="D419">
        <f t="shared" si="56"/>
        <v>208</v>
      </c>
      <c r="E419" t="str">
        <f t="shared" si="57"/>
        <v>b</v>
      </c>
      <c r="F419" t="str">
        <f t="shared" si="58"/>
        <v>","psection":"</v>
      </c>
      <c r="G419" t="str">
        <f t="shared" si="59"/>
        <v>kha</v>
      </c>
      <c r="H419" t="str">
        <f t="shared" si="60"/>
        <v>","file":"bdr:I1KG16486::I1KG16486</v>
      </c>
      <c r="I419" s="1">
        <f t="shared" si="61"/>
        <v>422</v>
      </c>
      <c r="J419" t="str">
        <f t="shared" si="62"/>
        <v>.jpg"},</v>
      </c>
      <c r="N419" s="1"/>
    </row>
    <row r="420" spans="1:14" x14ac:dyDescent="0.25">
      <c r="A420" t="s">
        <v>4</v>
      </c>
      <c r="B420">
        <f t="shared" si="54"/>
        <v>419</v>
      </c>
      <c r="C420" t="str">
        <f t="shared" si="55"/>
        <v>":{"pagination":"</v>
      </c>
      <c r="D420">
        <f t="shared" si="56"/>
        <v>209</v>
      </c>
      <c r="E420" t="str">
        <f t="shared" si="57"/>
        <v>a</v>
      </c>
      <c r="F420" t="str">
        <f t="shared" si="58"/>
        <v>","psection":"</v>
      </c>
      <c r="G420" t="str">
        <f t="shared" si="59"/>
        <v>kha</v>
      </c>
      <c r="H420" t="str">
        <f t="shared" si="60"/>
        <v>","file":"bdr:I1KG16486::I1KG16486</v>
      </c>
      <c r="I420" s="1">
        <f t="shared" si="61"/>
        <v>423</v>
      </c>
      <c r="J420" t="str">
        <f t="shared" si="62"/>
        <v>.jpg"},</v>
      </c>
      <c r="N420" s="1"/>
    </row>
    <row r="421" spans="1:14" x14ac:dyDescent="0.25">
      <c r="A421" t="s">
        <v>4</v>
      </c>
      <c r="B421">
        <f t="shared" si="54"/>
        <v>420</v>
      </c>
      <c r="C421" t="str">
        <f t="shared" si="55"/>
        <v>":{"pagination":"</v>
      </c>
      <c r="D421">
        <f t="shared" si="56"/>
        <v>209</v>
      </c>
      <c r="E421" t="str">
        <f t="shared" si="57"/>
        <v>b</v>
      </c>
      <c r="F421" t="str">
        <f t="shared" si="58"/>
        <v>","psection":"</v>
      </c>
      <c r="G421" t="str">
        <f t="shared" si="59"/>
        <v>kha</v>
      </c>
      <c r="H421" t="str">
        <f t="shared" si="60"/>
        <v>","file":"bdr:I1KG16486::I1KG16486</v>
      </c>
      <c r="I421" s="1">
        <f t="shared" si="61"/>
        <v>424</v>
      </c>
      <c r="J421" t="str">
        <f t="shared" si="62"/>
        <v>.jpg"},</v>
      </c>
      <c r="N421" s="1"/>
    </row>
    <row r="422" spans="1:14" x14ac:dyDescent="0.25">
      <c r="A422" t="s">
        <v>4</v>
      </c>
      <c r="B422">
        <f t="shared" si="54"/>
        <v>421</v>
      </c>
      <c r="C422" t="str">
        <f t="shared" si="55"/>
        <v>":{"pagination":"</v>
      </c>
      <c r="D422">
        <f t="shared" si="56"/>
        <v>210</v>
      </c>
      <c r="E422" t="str">
        <f t="shared" si="57"/>
        <v>a</v>
      </c>
      <c r="F422" t="str">
        <f t="shared" si="58"/>
        <v>","psection":"</v>
      </c>
      <c r="G422" t="str">
        <f t="shared" si="59"/>
        <v>kha</v>
      </c>
      <c r="H422" t="str">
        <f t="shared" si="60"/>
        <v>","file":"bdr:I1KG16486::I1KG16486</v>
      </c>
      <c r="I422" s="1">
        <f t="shared" si="61"/>
        <v>425</v>
      </c>
      <c r="J422" t="str">
        <f t="shared" si="62"/>
        <v>.jpg"},</v>
      </c>
      <c r="N422" s="1"/>
    </row>
    <row r="423" spans="1:14" x14ac:dyDescent="0.25">
      <c r="A423" t="s">
        <v>4</v>
      </c>
      <c r="B423">
        <f t="shared" si="54"/>
        <v>422</v>
      </c>
      <c r="C423" t="str">
        <f t="shared" si="55"/>
        <v>":{"pagination":"</v>
      </c>
      <c r="D423">
        <f t="shared" si="56"/>
        <v>210</v>
      </c>
      <c r="E423" t="str">
        <f t="shared" si="57"/>
        <v>b</v>
      </c>
      <c r="F423" t="str">
        <f t="shared" si="58"/>
        <v>","psection":"</v>
      </c>
      <c r="G423" t="str">
        <f t="shared" si="59"/>
        <v>kha</v>
      </c>
      <c r="H423" t="str">
        <f t="shared" si="60"/>
        <v>","file":"bdr:I1KG16486::I1KG16486</v>
      </c>
      <c r="I423" s="1">
        <f t="shared" si="61"/>
        <v>426</v>
      </c>
      <c r="J423" t="str">
        <f t="shared" si="62"/>
        <v>.jpg"},</v>
      </c>
      <c r="N423" s="1"/>
    </row>
    <row r="424" spans="1:14" x14ac:dyDescent="0.25">
      <c r="A424" t="s">
        <v>4</v>
      </c>
      <c r="B424">
        <f t="shared" si="54"/>
        <v>423</v>
      </c>
      <c r="C424" t="str">
        <f t="shared" si="55"/>
        <v>":{"pagination":"</v>
      </c>
      <c r="D424">
        <f t="shared" si="56"/>
        <v>211</v>
      </c>
      <c r="E424" t="str">
        <f t="shared" si="57"/>
        <v>a</v>
      </c>
      <c r="F424" t="str">
        <f t="shared" si="58"/>
        <v>","psection":"</v>
      </c>
      <c r="G424" t="str">
        <f t="shared" si="59"/>
        <v>kha</v>
      </c>
      <c r="H424" t="str">
        <f t="shared" si="60"/>
        <v>","file":"bdr:I1KG16486::I1KG16486</v>
      </c>
      <c r="I424" s="1">
        <f t="shared" si="61"/>
        <v>427</v>
      </c>
      <c r="J424" t="str">
        <f t="shared" si="62"/>
        <v>.jpg"},</v>
      </c>
      <c r="N424" s="1"/>
    </row>
    <row r="425" spans="1:14" x14ac:dyDescent="0.25">
      <c r="A425" t="s">
        <v>4</v>
      </c>
      <c r="B425">
        <f t="shared" si="54"/>
        <v>424</v>
      </c>
      <c r="C425" t="str">
        <f t="shared" si="55"/>
        <v>":{"pagination":"</v>
      </c>
      <c r="D425">
        <f t="shared" si="56"/>
        <v>211</v>
      </c>
      <c r="E425" t="str">
        <f t="shared" si="57"/>
        <v>b</v>
      </c>
      <c r="F425" t="str">
        <f t="shared" si="58"/>
        <v>","psection":"</v>
      </c>
      <c r="G425" t="str">
        <f t="shared" si="59"/>
        <v>kha</v>
      </c>
      <c r="H425" t="str">
        <f t="shared" si="60"/>
        <v>","file":"bdr:I1KG16486::I1KG16486</v>
      </c>
      <c r="I425" s="1">
        <f t="shared" si="61"/>
        <v>428</v>
      </c>
      <c r="J425" t="str">
        <f t="shared" si="62"/>
        <v>.jpg"},</v>
      </c>
      <c r="N425" s="1"/>
    </row>
    <row r="426" spans="1:14" x14ac:dyDescent="0.25">
      <c r="A426" t="s">
        <v>4</v>
      </c>
      <c r="B426">
        <f t="shared" si="54"/>
        <v>425</v>
      </c>
      <c r="C426" t="str">
        <f t="shared" si="55"/>
        <v>":{"pagination":"</v>
      </c>
      <c r="D426">
        <f t="shared" si="56"/>
        <v>212</v>
      </c>
      <c r="E426" t="str">
        <f t="shared" si="57"/>
        <v>a</v>
      </c>
      <c r="F426" t="str">
        <f t="shared" si="58"/>
        <v>","psection":"</v>
      </c>
      <c r="G426" t="str">
        <f t="shared" si="59"/>
        <v>kha</v>
      </c>
      <c r="H426" t="str">
        <f t="shared" si="60"/>
        <v>","file":"bdr:I1KG16486::I1KG16486</v>
      </c>
      <c r="I426" s="1">
        <f t="shared" si="61"/>
        <v>429</v>
      </c>
      <c r="J426" t="str">
        <f t="shared" si="62"/>
        <v>.jpg"},</v>
      </c>
      <c r="N426" s="1"/>
    </row>
    <row r="427" spans="1:14" x14ac:dyDescent="0.25">
      <c r="A427" t="s">
        <v>4</v>
      </c>
      <c r="B427">
        <f t="shared" si="54"/>
        <v>426</v>
      </c>
      <c r="C427" t="str">
        <f t="shared" si="55"/>
        <v>":{"pagination":"</v>
      </c>
      <c r="D427">
        <f t="shared" si="56"/>
        <v>212</v>
      </c>
      <c r="E427" t="str">
        <f t="shared" si="57"/>
        <v>b</v>
      </c>
      <c r="F427" t="str">
        <f t="shared" si="58"/>
        <v>","psection":"</v>
      </c>
      <c r="G427" t="str">
        <f t="shared" si="59"/>
        <v>kha</v>
      </c>
      <c r="H427" t="str">
        <f t="shared" si="60"/>
        <v>","file":"bdr:I1KG16486::I1KG16486</v>
      </c>
      <c r="I427" s="1">
        <f t="shared" si="61"/>
        <v>430</v>
      </c>
      <c r="J427" t="str">
        <f t="shared" si="62"/>
        <v>.jpg"},</v>
      </c>
      <c r="N427" s="1"/>
    </row>
    <row r="428" spans="1:14" x14ac:dyDescent="0.25">
      <c r="A428" t="s">
        <v>4</v>
      </c>
      <c r="B428">
        <f t="shared" si="54"/>
        <v>427</v>
      </c>
      <c r="C428" t="str">
        <f t="shared" si="55"/>
        <v>":{"pagination":"</v>
      </c>
      <c r="D428">
        <f t="shared" si="56"/>
        <v>213</v>
      </c>
      <c r="E428" t="str">
        <f t="shared" si="57"/>
        <v>a</v>
      </c>
      <c r="F428" t="str">
        <f t="shared" si="58"/>
        <v>","psection":"</v>
      </c>
      <c r="G428" t="str">
        <f t="shared" si="59"/>
        <v>kha</v>
      </c>
      <c r="H428" t="str">
        <f t="shared" si="60"/>
        <v>","file":"bdr:I1KG16486::I1KG16486</v>
      </c>
      <c r="I428" s="1">
        <f t="shared" si="61"/>
        <v>431</v>
      </c>
      <c r="J428" t="str">
        <f t="shared" si="62"/>
        <v>.jpg"},</v>
      </c>
      <c r="N428" s="1"/>
    </row>
    <row r="429" spans="1:14" x14ac:dyDescent="0.25">
      <c r="A429" t="s">
        <v>4</v>
      </c>
      <c r="B429">
        <f t="shared" si="54"/>
        <v>428</v>
      </c>
      <c r="C429" t="str">
        <f t="shared" si="55"/>
        <v>":{"pagination":"</v>
      </c>
      <c r="D429">
        <f t="shared" si="56"/>
        <v>213</v>
      </c>
      <c r="E429" t="str">
        <f t="shared" si="57"/>
        <v>b</v>
      </c>
      <c r="F429" t="str">
        <f t="shared" si="58"/>
        <v>","psection":"</v>
      </c>
      <c r="G429" t="str">
        <f t="shared" si="59"/>
        <v>kha</v>
      </c>
      <c r="H429" t="str">
        <f t="shared" si="60"/>
        <v>","file":"bdr:I1KG16486::I1KG16486</v>
      </c>
      <c r="I429" s="1">
        <f t="shared" si="61"/>
        <v>432</v>
      </c>
      <c r="J429" t="str">
        <f t="shared" si="62"/>
        <v>.jpg"},</v>
      </c>
      <c r="N429" s="1"/>
    </row>
    <row r="430" spans="1:14" x14ac:dyDescent="0.25">
      <c r="A430" t="s">
        <v>4</v>
      </c>
      <c r="B430">
        <f t="shared" si="54"/>
        <v>429</v>
      </c>
      <c r="C430" t="str">
        <f t="shared" si="55"/>
        <v>":{"pagination":"</v>
      </c>
      <c r="D430">
        <f t="shared" si="56"/>
        <v>214</v>
      </c>
      <c r="E430" t="str">
        <f t="shared" si="57"/>
        <v>a</v>
      </c>
      <c r="F430" t="str">
        <f t="shared" si="58"/>
        <v>","psection":"</v>
      </c>
      <c r="G430" t="str">
        <f t="shared" si="59"/>
        <v>kha</v>
      </c>
      <c r="H430" t="str">
        <f t="shared" si="60"/>
        <v>","file":"bdr:I1KG16486::I1KG16486</v>
      </c>
      <c r="I430" s="1">
        <f t="shared" si="61"/>
        <v>433</v>
      </c>
      <c r="J430" t="str">
        <f t="shared" si="62"/>
        <v>.jpg"},</v>
      </c>
      <c r="N430" s="1"/>
    </row>
    <row r="431" spans="1:14" x14ac:dyDescent="0.25">
      <c r="A431" t="s">
        <v>4</v>
      </c>
      <c r="B431">
        <f t="shared" si="54"/>
        <v>430</v>
      </c>
      <c r="C431" t="str">
        <f t="shared" si="55"/>
        <v>":{"pagination":"</v>
      </c>
      <c r="D431">
        <f t="shared" si="56"/>
        <v>214</v>
      </c>
      <c r="E431" t="str">
        <f t="shared" si="57"/>
        <v>b</v>
      </c>
      <c r="F431" t="str">
        <f t="shared" si="58"/>
        <v>","psection":"</v>
      </c>
      <c r="G431" t="str">
        <f t="shared" si="59"/>
        <v>kha</v>
      </c>
      <c r="H431" t="str">
        <f t="shared" si="60"/>
        <v>","file":"bdr:I1KG16486::I1KG16486</v>
      </c>
      <c r="I431" s="1">
        <f t="shared" si="61"/>
        <v>434</v>
      </c>
      <c r="J431" t="str">
        <f t="shared" si="62"/>
        <v>.jpg"},</v>
      </c>
      <c r="N431" s="1"/>
    </row>
    <row r="432" spans="1:14" x14ac:dyDescent="0.25">
      <c r="A432" t="s">
        <v>4</v>
      </c>
      <c r="B432">
        <f t="shared" si="54"/>
        <v>431</v>
      </c>
      <c r="C432" t="str">
        <f t="shared" si="55"/>
        <v>":{"pagination":"</v>
      </c>
      <c r="D432">
        <f t="shared" si="56"/>
        <v>215</v>
      </c>
      <c r="E432" t="str">
        <f t="shared" si="57"/>
        <v>a</v>
      </c>
      <c r="F432" t="str">
        <f t="shared" si="58"/>
        <v>","psection":"</v>
      </c>
      <c r="G432" t="str">
        <f t="shared" si="59"/>
        <v>kha</v>
      </c>
      <c r="H432" t="str">
        <f t="shared" si="60"/>
        <v>","file":"bdr:I1KG16486::I1KG16486</v>
      </c>
      <c r="I432" s="1">
        <f t="shared" si="61"/>
        <v>435</v>
      </c>
      <c r="J432" t="str">
        <f t="shared" si="62"/>
        <v>.jpg"},</v>
      </c>
      <c r="N432" s="1"/>
    </row>
    <row r="433" spans="1:14" x14ac:dyDescent="0.25">
      <c r="A433" t="s">
        <v>4</v>
      </c>
      <c r="B433">
        <f t="shared" si="54"/>
        <v>432</v>
      </c>
      <c r="C433" t="str">
        <f t="shared" si="55"/>
        <v>":{"pagination":"</v>
      </c>
      <c r="D433">
        <f t="shared" si="56"/>
        <v>215</v>
      </c>
      <c r="E433" t="str">
        <f t="shared" si="57"/>
        <v>b</v>
      </c>
      <c r="F433" t="str">
        <f t="shared" si="58"/>
        <v>","psection":"</v>
      </c>
      <c r="G433" t="str">
        <f t="shared" si="59"/>
        <v>kha</v>
      </c>
      <c r="H433" t="str">
        <f t="shared" si="60"/>
        <v>","file":"bdr:I1KG16486::I1KG16486</v>
      </c>
      <c r="I433" s="1">
        <f t="shared" si="61"/>
        <v>436</v>
      </c>
      <c r="J433" t="str">
        <f t="shared" si="62"/>
        <v>.jpg"},</v>
      </c>
      <c r="N433" s="1"/>
    </row>
    <row r="434" spans="1:14" x14ac:dyDescent="0.25">
      <c r="A434" t="s">
        <v>4</v>
      </c>
      <c r="B434">
        <f t="shared" si="54"/>
        <v>433</v>
      </c>
      <c r="C434" t="str">
        <f t="shared" si="55"/>
        <v>":{"pagination":"</v>
      </c>
      <c r="D434">
        <f t="shared" si="56"/>
        <v>216</v>
      </c>
      <c r="E434" t="str">
        <f t="shared" si="57"/>
        <v>a</v>
      </c>
      <c r="F434" t="str">
        <f t="shared" si="58"/>
        <v>","psection":"</v>
      </c>
      <c r="G434" t="str">
        <f t="shared" si="59"/>
        <v>kha</v>
      </c>
      <c r="H434" t="str">
        <f t="shared" si="60"/>
        <v>","file":"bdr:I1KG16486::I1KG16486</v>
      </c>
      <c r="I434" s="1">
        <f t="shared" si="61"/>
        <v>437</v>
      </c>
      <c r="J434" t="str">
        <f t="shared" si="62"/>
        <v>.jpg"},</v>
      </c>
      <c r="N434" s="1"/>
    </row>
    <row r="435" spans="1:14" x14ac:dyDescent="0.25">
      <c r="A435" t="s">
        <v>4</v>
      </c>
      <c r="B435">
        <f t="shared" si="54"/>
        <v>434</v>
      </c>
      <c r="C435" t="str">
        <f t="shared" si="55"/>
        <v>":{"pagination":"</v>
      </c>
      <c r="D435">
        <f t="shared" si="56"/>
        <v>216</v>
      </c>
      <c r="E435" t="str">
        <f t="shared" si="57"/>
        <v>b</v>
      </c>
      <c r="F435" t="str">
        <f t="shared" si="58"/>
        <v>","psection":"</v>
      </c>
      <c r="G435" t="str">
        <f t="shared" si="59"/>
        <v>kha</v>
      </c>
      <c r="H435" t="str">
        <f t="shared" si="60"/>
        <v>","file":"bdr:I1KG16486::I1KG16486</v>
      </c>
      <c r="I435" s="1">
        <f t="shared" si="61"/>
        <v>438</v>
      </c>
      <c r="J435" t="str">
        <f t="shared" si="62"/>
        <v>.jpg"},</v>
      </c>
      <c r="N435" s="1"/>
    </row>
    <row r="436" spans="1:14" x14ac:dyDescent="0.25">
      <c r="A436" t="s">
        <v>4</v>
      </c>
      <c r="B436">
        <f t="shared" si="54"/>
        <v>435</v>
      </c>
      <c r="C436" t="str">
        <f t="shared" si="55"/>
        <v>":{"pagination":"</v>
      </c>
      <c r="D436">
        <f t="shared" si="56"/>
        <v>217</v>
      </c>
      <c r="E436" t="str">
        <f t="shared" si="57"/>
        <v>a</v>
      </c>
      <c r="F436" t="str">
        <f t="shared" si="58"/>
        <v>","psection":"</v>
      </c>
      <c r="G436" t="str">
        <f t="shared" si="59"/>
        <v>kha</v>
      </c>
      <c r="H436" t="str">
        <f t="shared" si="60"/>
        <v>","file":"bdr:I1KG16486::I1KG16486</v>
      </c>
      <c r="I436" s="1">
        <f t="shared" si="61"/>
        <v>439</v>
      </c>
      <c r="J436" t="str">
        <f t="shared" si="62"/>
        <v>.jpg"},</v>
      </c>
      <c r="N436" s="1"/>
    </row>
    <row r="437" spans="1:14" x14ac:dyDescent="0.25">
      <c r="A437" t="s">
        <v>4</v>
      </c>
      <c r="B437">
        <f t="shared" si="54"/>
        <v>436</v>
      </c>
      <c r="C437" t="str">
        <f t="shared" si="55"/>
        <v>":{"pagination":"</v>
      </c>
      <c r="D437">
        <f t="shared" si="56"/>
        <v>217</v>
      </c>
      <c r="E437" t="str">
        <f t="shared" si="57"/>
        <v>b</v>
      </c>
      <c r="F437" t="str">
        <f t="shared" si="58"/>
        <v>","psection":"</v>
      </c>
      <c r="G437" t="str">
        <f t="shared" si="59"/>
        <v>kha</v>
      </c>
      <c r="H437" t="str">
        <f t="shared" si="60"/>
        <v>","file":"bdr:I1KG16486::I1KG16486</v>
      </c>
      <c r="I437" s="1">
        <f t="shared" si="61"/>
        <v>440</v>
      </c>
      <c r="J437" t="str">
        <f t="shared" si="62"/>
        <v>.jpg"},</v>
      </c>
      <c r="N437" s="1"/>
    </row>
    <row r="438" spans="1:14" x14ac:dyDescent="0.25">
      <c r="A438" t="s">
        <v>4</v>
      </c>
      <c r="B438">
        <f t="shared" si="54"/>
        <v>437</v>
      </c>
      <c r="C438" t="str">
        <f t="shared" si="55"/>
        <v>":{"pagination":"</v>
      </c>
      <c r="D438">
        <f t="shared" si="56"/>
        <v>218</v>
      </c>
      <c r="E438" t="str">
        <f t="shared" si="57"/>
        <v>a</v>
      </c>
      <c r="F438" t="str">
        <f t="shared" si="58"/>
        <v>","psection":"</v>
      </c>
      <c r="G438" t="str">
        <f t="shared" si="59"/>
        <v>kha</v>
      </c>
      <c r="H438" t="str">
        <f t="shared" si="60"/>
        <v>","file":"bdr:I1KG16486::I1KG16486</v>
      </c>
      <c r="I438" s="1">
        <f t="shared" si="61"/>
        <v>441</v>
      </c>
      <c r="J438" t="str">
        <f t="shared" si="62"/>
        <v>.jpg"},</v>
      </c>
      <c r="N438" s="1"/>
    </row>
    <row r="439" spans="1:14" x14ac:dyDescent="0.25">
      <c r="A439" t="s">
        <v>4</v>
      </c>
      <c r="B439">
        <f t="shared" si="54"/>
        <v>438</v>
      </c>
      <c r="C439" t="str">
        <f t="shared" si="55"/>
        <v>":{"pagination":"</v>
      </c>
      <c r="D439">
        <f t="shared" si="56"/>
        <v>218</v>
      </c>
      <c r="E439" t="str">
        <f t="shared" si="57"/>
        <v>b</v>
      </c>
      <c r="F439" t="str">
        <f t="shared" si="58"/>
        <v>","psection":"</v>
      </c>
      <c r="G439" t="str">
        <f t="shared" si="59"/>
        <v>kha</v>
      </c>
      <c r="H439" t="str">
        <f t="shared" si="60"/>
        <v>","file":"bdr:I1KG16486::I1KG16486</v>
      </c>
      <c r="I439" s="1">
        <f t="shared" si="61"/>
        <v>442</v>
      </c>
      <c r="J439" t="str">
        <f t="shared" si="62"/>
        <v>.jpg"},</v>
      </c>
      <c r="N439" s="1"/>
    </row>
    <row r="440" spans="1:14" x14ac:dyDescent="0.25">
      <c r="A440" t="s">
        <v>4</v>
      </c>
      <c r="B440">
        <f t="shared" si="54"/>
        <v>439</v>
      </c>
      <c r="C440" t="str">
        <f t="shared" si="55"/>
        <v>":{"pagination":"</v>
      </c>
      <c r="D440">
        <f t="shared" si="56"/>
        <v>219</v>
      </c>
      <c r="E440" t="str">
        <f t="shared" si="57"/>
        <v>a</v>
      </c>
      <c r="F440" t="str">
        <f t="shared" si="58"/>
        <v>","psection":"</v>
      </c>
      <c r="G440" t="str">
        <f t="shared" si="59"/>
        <v>kha</v>
      </c>
      <c r="H440" t="str">
        <f t="shared" si="60"/>
        <v>","file":"bdr:I1KG16486::I1KG16486</v>
      </c>
      <c r="I440" s="1">
        <f t="shared" si="61"/>
        <v>443</v>
      </c>
      <c r="J440" t="str">
        <f t="shared" si="62"/>
        <v>.jpg"},</v>
      </c>
      <c r="N440" s="1"/>
    </row>
    <row r="441" spans="1:14" x14ac:dyDescent="0.25">
      <c r="A441" t="s">
        <v>4</v>
      </c>
      <c r="B441">
        <f t="shared" si="54"/>
        <v>440</v>
      </c>
      <c r="C441" t="str">
        <f t="shared" si="55"/>
        <v>":{"pagination":"</v>
      </c>
      <c r="D441">
        <f t="shared" si="56"/>
        <v>219</v>
      </c>
      <c r="E441" t="str">
        <f t="shared" si="57"/>
        <v>b</v>
      </c>
      <c r="F441" t="str">
        <f t="shared" si="58"/>
        <v>","psection":"</v>
      </c>
      <c r="G441" t="str">
        <f t="shared" si="59"/>
        <v>kha</v>
      </c>
      <c r="H441" t="str">
        <f t="shared" si="60"/>
        <v>","file":"bdr:I1KG16486::I1KG16486</v>
      </c>
      <c r="I441" s="1">
        <f t="shared" si="61"/>
        <v>444</v>
      </c>
      <c r="J441" t="str">
        <f t="shared" si="62"/>
        <v>.jpg"},</v>
      </c>
      <c r="N441" s="1"/>
    </row>
    <row r="442" spans="1:14" x14ac:dyDescent="0.25">
      <c r="A442" t="s">
        <v>4</v>
      </c>
      <c r="B442">
        <f t="shared" si="54"/>
        <v>441</v>
      </c>
      <c r="C442" t="str">
        <f t="shared" si="55"/>
        <v>":{"pagination":"</v>
      </c>
      <c r="D442">
        <f t="shared" si="56"/>
        <v>220</v>
      </c>
      <c r="E442" t="str">
        <f t="shared" si="57"/>
        <v>a</v>
      </c>
      <c r="F442" t="str">
        <f t="shared" si="58"/>
        <v>","psection":"</v>
      </c>
      <c r="G442" t="str">
        <f t="shared" si="59"/>
        <v>kha</v>
      </c>
      <c r="H442" t="str">
        <f t="shared" si="60"/>
        <v>","file":"bdr:I1KG16486::I1KG16486</v>
      </c>
      <c r="I442" s="1">
        <f t="shared" si="61"/>
        <v>445</v>
      </c>
      <c r="J442" t="str">
        <f t="shared" si="62"/>
        <v>.jpg"},</v>
      </c>
      <c r="N442" s="1"/>
    </row>
    <row r="443" spans="1:14" x14ac:dyDescent="0.25">
      <c r="A443" t="s">
        <v>4</v>
      </c>
      <c r="B443">
        <f t="shared" si="54"/>
        <v>442</v>
      </c>
      <c r="C443" t="str">
        <f t="shared" si="55"/>
        <v>":{"pagination":"</v>
      </c>
      <c r="D443">
        <f t="shared" si="56"/>
        <v>220</v>
      </c>
      <c r="E443" t="str">
        <f t="shared" si="57"/>
        <v>b</v>
      </c>
      <c r="F443" t="str">
        <f t="shared" si="58"/>
        <v>","psection":"</v>
      </c>
      <c r="G443" t="str">
        <f t="shared" si="59"/>
        <v>kha</v>
      </c>
      <c r="H443" t="str">
        <f t="shared" si="60"/>
        <v>","file":"bdr:I1KG16486::I1KG16486</v>
      </c>
      <c r="I443" s="1">
        <f t="shared" si="61"/>
        <v>446</v>
      </c>
      <c r="J443" t="str">
        <f t="shared" si="62"/>
        <v>.jpg"},</v>
      </c>
      <c r="N443" s="1"/>
    </row>
    <row r="444" spans="1:14" x14ac:dyDescent="0.25">
      <c r="A444" t="s">
        <v>4</v>
      </c>
      <c r="B444">
        <f t="shared" si="54"/>
        <v>443</v>
      </c>
      <c r="C444" t="str">
        <f t="shared" si="55"/>
        <v>":{"pagination":"</v>
      </c>
      <c r="D444">
        <f t="shared" si="56"/>
        <v>221</v>
      </c>
      <c r="E444" t="str">
        <f t="shared" si="57"/>
        <v>a</v>
      </c>
      <c r="F444" t="str">
        <f t="shared" si="58"/>
        <v>","psection":"</v>
      </c>
      <c r="G444" t="str">
        <f t="shared" si="59"/>
        <v>kha</v>
      </c>
      <c r="H444" t="str">
        <f t="shared" si="60"/>
        <v>","file":"bdr:I1KG16486::I1KG16486</v>
      </c>
      <c r="I444" s="1">
        <f t="shared" si="61"/>
        <v>447</v>
      </c>
      <c r="J444" t="str">
        <f t="shared" si="62"/>
        <v>.jpg"},</v>
      </c>
      <c r="N444" s="1"/>
    </row>
    <row r="445" spans="1:14" x14ac:dyDescent="0.25">
      <c r="A445" t="s">
        <v>4</v>
      </c>
      <c r="B445">
        <f t="shared" si="54"/>
        <v>444</v>
      </c>
      <c r="C445" t="str">
        <f t="shared" si="55"/>
        <v>":{"pagination":"</v>
      </c>
      <c r="D445">
        <f t="shared" si="56"/>
        <v>221</v>
      </c>
      <c r="E445" t="str">
        <f t="shared" si="57"/>
        <v>b</v>
      </c>
      <c r="F445" t="str">
        <f t="shared" si="58"/>
        <v>","psection":"</v>
      </c>
      <c r="G445" t="str">
        <f t="shared" si="59"/>
        <v>kha</v>
      </c>
      <c r="H445" t="str">
        <f t="shared" si="60"/>
        <v>","file":"bdr:I1KG16486::I1KG16486</v>
      </c>
      <c r="I445" s="1">
        <f t="shared" si="61"/>
        <v>448</v>
      </c>
      <c r="J445" t="str">
        <f t="shared" si="62"/>
        <v>.jpg"},</v>
      </c>
      <c r="N445" s="1"/>
    </row>
    <row r="446" spans="1:14" x14ac:dyDescent="0.25">
      <c r="A446" t="s">
        <v>4</v>
      </c>
      <c r="B446">
        <f t="shared" si="54"/>
        <v>445</v>
      </c>
      <c r="C446" t="str">
        <f t="shared" si="55"/>
        <v>":{"pagination":"</v>
      </c>
      <c r="D446">
        <f t="shared" si="56"/>
        <v>222</v>
      </c>
      <c r="E446" t="str">
        <f t="shared" si="57"/>
        <v>a</v>
      </c>
      <c r="F446" t="str">
        <f t="shared" si="58"/>
        <v>","psection":"</v>
      </c>
      <c r="G446" t="str">
        <f t="shared" si="59"/>
        <v>kha</v>
      </c>
      <c r="H446" t="str">
        <f t="shared" si="60"/>
        <v>","file":"bdr:I1KG16486::I1KG16486</v>
      </c>
      <c r="I446" s="1">
        <f t="shared" si="61"/>
        <v>449</v>
      </c>
      <c r="J446" t="str">
        <f t="shared" si="62"/>
        <v>.jpg"},</v>
      </c>
      <c r="N446" s="1"/>
    </row>
    <row r="447" spans="1:14" x14ac:dyDescent="0.25">
      <c r="A447" t="s">
        <v>4</v>
      </c>
      <c r="B447">
        <f t="shared" si="54"/>
        <v>446</v>
      </c>
      <c r="C447" t="str">
        <f t="shared" si="55"/>
        <v>":{"pagination":"</v>
      </c>
      <c r="D447">
        <f t="shared" si="56"/>
        <v>222</v>
      </c>
      <c r="E447" t="str">
        <f t="shared" si="57"/>
        <v>b</v>
      </c>
      <c r="F447" t="str">
        <f t="shared" si="58"/>
        <v>","psection":"</v>
      </c>
      <c r="G447" t="str">
        <f t="shared" si="59"/>
        <v>kha</v>
      </c>
      <c r="H447" t="str">
        <f t="shared" si="60"/>
        <v>","file":"bdr:I1KG16486::I1KG16486</v>
      </c>
      <c r="I447" s="1">
        <f t="shared" si="61"/>
        <v>450</v>
      </c>
      <c r="J447" t="str">
        <f t="shared" si="62"/>
        <v>.jpg"},</v>
      </c>
      <c r="N447" s="1"/>
    </row>
    <row r="448" spans="1:14" x14ac:dyDescent="0.25">
      <c r="A448" t="s">
        <v>4</v>
      </c>
      <c r="B448">
        <f t="shared" si="54"/>
        <v>447</v>
      </c>
      <c r="C448" t="str">
        <f t="shared" si="55"/>
        <v>":{"pagination":"</v>
      </c>
      <c r="D448">
        <f t="shared" si="56"/>
        <v>223</v>
      </c>
      <c r="E448" t="str">
        <f t="shared" si="57"/>
        <v>a</v>
      </c>
      <c r="F448" t="str">
        <f t="shared" si="58"/>
        <v>","psection":"</v>
      </c>
      <c r="G448" t="str">
        <f t="shared" si="59"/>
        <v>kha</v>
      </c>
      <c r="H448" t="str">
        <f t="shared" si="60"/>
        <v>","file":"bdr:I1KG16486::I1KG16486</v>
      </c>
      <c r="I448" s="1">
        <f t="shared" si="61"/>
        <v>451</v>
      </c>
      <c r="J448" t="str">
        <f t="shared" si="62"/>
        <v>.jpg"},</v>
      </c>
      <c r="N448" s="1"/>
    </row>
    <row r="449" spans="1:14" x14ac:dyDescent="0.25">
      <c r="A449" t="s">
        <v>4</v>
      </c>
      <c r="B449">
        <f t="shared" si="54"/>
        <v>448</v>
      </c>
      <c r="C449" t="str">
        <f t="shared" si="55"/>
        <v>":{"pagination":"</v>
      </c>
      <c r="D449">
        <f t="shared" si="56"/>
        <v>223</v>
      </c>
      <c r="E449" t="str">
        <f t="shared" si="57"/>
        <v>b</v>
      </c>
      <c r="F449" t="str">
        <f t="shared" si="58"/>
        <v>","psection":"</v>
      </c>
      <c r="G449" t="str">
        <f t="shared" si="59"/>
        <v>kha</v>
      </c>
      <c r="H449" t="str">
        <f t="shared" si="60"/>
        <v>","file":"bdr:I1KG16486::I1KG16486</v>
      </c>
      <c r="I449" s="1">
        <f t="shared" si="61"/>
        <v>452</v>
      </c>
      <c r="J449" t="str">
        <f t="shared" si="62"/>
        <v>.jpg"},</v>
      </c>
      <c r="N449" s="1"/>
    </row>
    <row r="450" spans="1:14" x14ac:dyDescent="0.25">
      <c r="A450" t="s">
        <v>4</v>
      </c>
      <c r="B450">
        <f t="shared" si="54"/>
        <v>449</v>
      </c>
      <c r="C450" t="str">
        <f t="shared" si="55"/>
        <v>":{"pagination":"</v>
      </c>
      <c r="D450">
        <f t="shared" si="56"/>
        <v>224</v>
      </c>
      <c r="E450" t="str">
        <f t="shared" si="57"/>
        <v>a</v>
      </c>
      <c r="F450" t="str">
        <f t="shared" si="58"/>
        <v>","psection":"</v>
      </c>
      <c r="G450" t="str">
        <f t="shared" si="59"/>
        <v>kha</v>
      </c>
      <c r="H450" t="str">
        <f t="shared" si="60"/>
        <v>","file":"bdr:I1KG16486::I1KG16486</v>
      </c>
      <c r="I450" s="1">
        <f t="shared" si="61"/>
        <v>453</v>
      </c>
      <c r="J450" t="str">
        <f t="shared" si="62"/>
        <v>.jpg"},</v>
      </c>
      <c r="N450" s="1"/>
    </row>
    <row r="451" spans="1:14" x14ac:dyDescent="0.25">
      <c r="A451" t="s">
        <v>4</v>
      </c>
      <c r="B451">
        <f t="shared" si="54"/>
        <v>450</v>
      </c>
      <c r="C451" t="str">
        <f t="shared" si="55"/>
        <v>":{"pagination":"</v>
      </c>
      <c r="D451">
        <f t="shared" si="56"/>
        <v>224</v>
      </c>
      <c r="E451" t="str">
        <f t="shared" si="57"/>
        <v>b</v>
      </c>
      <c r="F451" t="str">
        <f t="shared" si="58"/>
        <v>","psection":"</v>
      </c>
      <c r="G451" t="str">
        <f t="shared" si="59"/>
        <v>kha</v>
      </c>
      <c r="H451" t="str">
        <f t="shared" si="60"/>
        <v>","file":"bdr:I1KG16486::I1KG16486</v>
      </c>
      <c r="I451" s="1">
        <f t="shared" si="61"/>
        <v>454</v>
      </c>
      <c r="J451" t="str">
        <f t="shared" si="62"/>
        <v>.jpg"},</v>
      </c>
      <c r="N451" s="1"/>
    </row>
    <row r="452" spans="1:14" x14ac:dyDescent="0.25">
      <c r="A452" t="s">
        <v>4</v>
      </c>
      <c r="B452">
        <f t="shared" ref="B452:B515" si="63">B451+1</f>
        <v>451</v>
      </c>
      <c r="C452" t="str">
        <f t="shared" ref="C452:C515" si="64">C451</f>
        <v>":{"pagination":"</v>
      </c>
      <c r="D452">
        <f t="shared" ref="D452:D515" si="65">IF(E451="a",D451,D451+1)</f>
        <v>225</v>
      </c>
      <c r="E452" t="str">
        <f t="shared" ref="E452:E515" si="66">IF(E451="a","b","a")</f>
        <v>a</v>
      </c>
      <c r="F452" t="str">
        <f t="shared" ref="F452:F515" si="67">F451</f>
        <v>","psection":"</v>
      </c>
      <c r="G452" t="str">
        <f t="shared" ref="G452:G515" si="68">G451</f>
        <v>kha</v>
      </c>
      <c r="H452" t="str">
        <f t="shared" ref="H452:H515" si="69">H451</f>
        <v>","file":"bdr:I1KG16486::I1KG16486</v>
      </c>
      <c r="I452" s="1">
        <f t="shared" ref="I452:I515" si="70">I451+1</f>
        <v>455</v>
      </c>
      <c r="J452" t="str">
        <f t="shared" ref="J452:J515" si="71">J451</f>
        <v>.jpg"},</v>
      </c>
      <c r="N452" s="1"/>
    </row>
    <row r="453" spans="1:14" x14ac:dyDescent="0.25">
      <c r="A453" t="s">
        <v>4</v>
      </c>
      <c r="B453">
        <f t="shared" si="63"/>
        <v>452</v>
      </c>
      <c r="C453" t="str">
        <f t="shared" si="64"/>
        <v>":{"pagination":"</v>
      </c>
      <c r="D453">
        <f t="shared" si="65"/>
        <v>225</v>
      </c>
      <c r="E453" t="str">
        <f t="shared" si="66"/>
        <v>b</v>
      </c>
      <c r="F453" t="str">
        <f t="shared" si="67"/>
        <v>","psection":"</v>
      </c>
      <c r="G453" t="str">
        <f t="shared" si="68"/>
        <v>kha</v>
      </c>
      <c r="H453" t="str">
        <f t="shared" si="69"/>
        <v>","file":"bdr:I1KG16486::I1KG16486</v>
      </c>
      <c r="I453" s="1">
        <f t="shared" si="70"/>
        <v>456</v>
      </c>
      <c r="J453" t="str">
        <f t="shared" si="71"/>
        <v>.jpg"},</v>
      </c>
      <c r="N453" s="1"/>
    </row>
    <row r="454" spans="1:14" x14ac:dyDescent="0.25">
      <c r="A454" t="s">
        <v>4</v>
      </c>
      <c r="B454">
        <f t="shared" si="63"/>
        <v>453</v>
      </c>
      <c r="C454" t="str">
        <f t="shared" si="64"/>
        <v>":{"pagination":"</v>
      </c>
      <c r="D454">
        <f t="shared" si="65"/>
        <v>226</v>
      </c>
      <c r="E454" t="str">
        <f t="shared" si="66"/>
        <v>a</v>
      </c>
      <c r="F454" t="str">
        <f t="shared" si="67"/>
        <v>","psection":"</v>
      </c>
      <c r="G454" t="str">
        <f t="shared" si="68"/>
        <v>kha</v>
      </c>
      <c r="H454" t="str">
        <f t="shared" si="69"/>
        <v>","file":"bdr:I1KG16486::I1KG16486</v>
      </c>
      <c r="I454" s="1">
        <f t="shared" si="70"/>
        <v>457</v>
      </c>
      <c r="J454" t="str">
        <f t="shared" si="71"/>
        <v>.jpg"},</v>
      </c>
      <c r="N454" s="1"/>
    </row>
    <row r="455" spans="1:14" x14ac:dyDescent="0.25">
      <c r="A455" t="s">
        <v>4</v>
      </c>
      <c r="B455">
        <f t="shared" si="63"/>
        <v>454</v>
      </c>
      <c r="C455" t="str">
        <f t="shared" si="64"/>
        <v>":{"pagination":"</v>
      </c>
      <c r="D455">
        <f t="shared" si="65"/>
        <v>226</v>
      </c>
      <c r="E455" t="str">
        <f t="shared" si="66"/>
        <v>b</v>
      </c>
      <c r="F455" t="str">
        <f t="shared" si="67"/>
        <v>","psection":"</v>
      </c>
      <c r="G455" t="str">
        <f t="shared" si="68"/>
        <v>kha</v>
      </c>
      <c r="H455" t="str">
        <f t="shared" si="69"/>
        <v>","file":"bdr:I1KG16486::I1KG16486</v>
      </c>
      <c r="I455" s="1">
        <f t="shared" si="70"/>
        <v>458</v>
      </c>
      <c r="J455" t="str">
        <f t="shared" si="71"/>
        <v>.jpg"},</v>
      </c>
      <c r="N455" s="1"/>
    </row>
    <row r="456" spans="1:14" x14ac:dyDescent="0.25">
      <c r="A456" t="s">
        <v>4</v>
      </c>
      <c r="B456">
        <f t="shared" si="63"/>
        <v>455</v>
      </c>
      <c r="C456" t="str">
        <f t="shared" si="64"/>
        <v>":{"pagination":"</v>
      </c>
      <c r="D456">
        <f t="shared" si="65"/>
        <v>227</v>
      </c>
      <c r="E456" t="str">
        <f t="shared" si="66"/>
        <v>a</v>
      </c>
      <c r="F456" t="str">
        <f t="shared" si="67"/>
        <v>","psection":"</v>
      </c>
      <c r="G456" t="str">
        <f t="shared" si="68"/>
        <v>kha</v>
      </c>
      <c r="H456" t="str">
        <f t="shared" si="69"/>
        <v>","file":"bdr:I1KG16486::I1KG16486</v>
      </c>
      <c r="I456" s="1">
        <f t="shared" si="70"/>
        <v>459</v>
      </c>
      <c r="J456" t="str">
        <f t="shared" si="71"/>
        <v>.jpg"},</v>
      </c>
      <c r="N456" s="1"/>
    </row>
    <row r="457" spans="1:14" x14ac:dyDescent="0.25">
      <c r="A457" t="s">
        <v>4</v>
      </c>
      <c r="B457">
        <f t="shared" si="63"/>
        <v>456</v>
      </c>
      <c r="C457" t="str">
        <f t="shared" si="64"/>
        <v>":{"pagination":"</v>
      </c>
      <c r="D457">
        <f t="shared" si="65"/>
        <v>227</v>
      </c>
      <c r="E457" t="str">
        <f t="shared" si="66"/>
        <v>b</v>
      </c>
      <c r="F457" t="str">
        <f t="shared" si="67"/>
        <v>","psection":"</v>
      </c>
      <c r="G457" t="str">
        <f t="shared" si="68"/>
        <v>kha</v>
      </c>
      <c r="H457" t="str">
        <f t="shared" si="69"/>
        <v>","file":"bdr:I1KG16486::I1KG16486</v>
      </c>
      <c r="I457" s="1">
        <f t="shared" si="70"/>
        <v>460</v>
      </c>
      <c r="J457" t="str">
        <f t="shared" si="71"/>
        <v>.jpg"},</v>
      </c>
      <c r="N457" s="1"/>
    </row>
    <row r="458" spans="1:14" x14ac:dyDescent="0.25">
      <c r="A458" t="s">
        <v>4</v>
      </c>
      <c r="B458">
        <f t="shared" si="63"/>
        <v>457</v>
      </c>
      <c r="C458" t="str">
        <f t="shared" si="64"/>
        <v>":{"pagination":"</v>
      </c>
      <c r="D458">
        <f t="shared" si="65"/>
        <v>228</v>
      </c>
      <c r="E458" t="str">
        <f t="shared" si="66"/>
        <v>a</v>
      </c>
      <c r="F458" t="str">
        <f t="shared" si="67"/>
        <v>","psection":"</v>
      </c>
      <c r="G458" t="str">
        <f t="shared" si="68"/>
        <v>kha</v>
      </c>
      <c r="H458" t="str">
        <f t="shared" si="69"/>
        <v>","file":"bdr:I1KG16486::I1KG16486</v>
      </c>
      <c r="I458" s="1">
        <f t="shared" si="70"/>
        <v>461</v>
      </c>
      <c r="J458" t="str">
        <f t="shared" si="71"/>
        <v>.jpg"},</v>
      </c>
      <c r="N458" s="1"/>
    </row>
    <row r="459" spans="1:14" x14ac:dyDescent="0.25">
      <c r="A459" t="s">
        <v>4</v>
      </c>
      <c r="B459">
        <f t="shared" si="63"/>
        <v>458</v>
      </c>
      <c r="C459" t="str">
        <f t="shared" si="64"/>
        <v>":{"pagination":"</v>
      </c>
      <c r="D459">
        <f t="shared" si="65"/>
        <v>228</v>
      </c>
      <c r="E459" t="str">
        <f t="shared" si="66"/>
        <v>b</v>
      </c>
      <c r="F459" t="str">
        <f t="shared" si="67"/>
        <v>","psection":"</v>
      </c>
      <c r="G459" t="str">
        <f t="shared" si="68"/>
        <v>kha</v>
      </c>
      <c r="H459" t="str">
        <f t="shared" si="69"/>
        <v>","file":"bdr:I1KG16486::I1KG16486</v>
      </c>
      <c r="I459" s="1">
        <f t="shared" si="70"/>
        <v>462</v>
      </c>
      <c r="J459" t="str">
        <f t="shared" si="71"/>
        <v>.jpg"},</v>
      </c>
      <c r="N459" s="1"/>
    </row>
    <row r="460" spans="1:14" x14ac:dyDescent="0.25">
      <c r="A460" t="s">
        <v>4</v>
      </c>
      <c r="B460">
        <f t="shared" si="63"/>
        <v>459</v>
      </c>
      <c r="C460" t="str">
        <f t="shared" si="64"/>
        <v>":{"pagination":"</v>
      </c>
      <c r="D460">
        <f t="shared" si="65"/>
        <v>229</v>
      </c>
      <c r="E460" t="str">
        <f t="shared" si="66"/>
        <v>a</v>
      </c>
      <c r="F460" t="str">
        <f t="shared" si="67"/>
        <v>","psection":"</v>
      </c>
      <c r="G460" t="str">
        <f t="shared" si="68"/>
        <v>kha</v>
      </c>
      <c r="H460" t="str">
        <f t="shared" si="69"/>
        <v>","file":"bdr:I1KG16486::I1KG16486</v>
      </c>
      <c r="I460" s="1">
        <f t="shared" si="70"/>
        <v>463</v>
      </c>
      <c r="J460" t="str">
        <f t="shared" si="71"/>
        <v>.jpg"},</v>
      </c>
      <c r="N460" s="1"/>
    </row>
    <row r="461" spans="1:14" x14ac:dyDescent="0.25">
      <c r="A461" t="s">
        <v>4</v>
      </c>
      <c r="B461">
        <f t="shared" si="63"/>
        <v>460</v>
      </c>
      <c r="C461" t="str">
        <f t="shared" si="64"/>
        <v>":{"pagination":"</v>
      </c>
      <c r="D461">
        <f t="shared" si="65"/>
        <v>229</v>
      </c>
      <c r="E461" t="str">
        <f t="shared" si="66"/>
        <v>b</v>
      </c>
      <c r="F461" t="str">
        <f t="shared" si="67"/>
        <v>","psection":"</v>
      </c>
      <c r="G461" t="str">
        <f t="shared" si="68"/>
        <v>kha</v>
      </c>
      <c r="H461" t="str">
        <f t="shared" si="69"/>
        <v>","file":"bdr:I1KG16486::I1KG16486</v>
      </c>
      <c r="I461" s="1">
        <f t="shared" si="70"/>
        <v>464</v>
      </c>
      <c r="J461" t="str">
        <f t="shared" si="71"/>
        <v>.jpg"},</v>
      </c>
      <c r="N461" s="1"/>
    </row>
    <row r="462" spans="1:14" x14ac:dyDescent="0.25">
      <c r="A462" t="s">
        <v>4</v>
      </c>
      <c r="B462">
        <f t="shared" si="63"/>
        <v>461</v>
      </c>
      <c r="C462" t="str">
        <f t="shared" si="64"/>
        <v>":{"pagination":"</v>
      </c>
      <c r="D462">
        <f t="shared" si="65"/>
        <v>230</v>
      </c>
      <c r="E462" t="str">
        <f t="shared" si="66"/>
        <v>a</v>
      </c>
      <c r="F462" t="str">
        <f t="shared" si="67"/>
        <v>","psection":"</v>
      </c>
      <c r="G462" t="str">
        <f t="shared" si="68"/>
        <v>kha</v>
      </c>
      <c r="H462" t="str">
        <f t="shared" si="69"/>
        <v>","file":"bdr:I1KG16486::I1KG16486</v>
      </c>
      <c r="I462" s="1">
        <f t="shared" si="70"/>
        <v>465</v>
      </c>
      <c r="J462" t="str">
        <f t="shared" si="71"/>
        <v>.jpg"},</v>
      </c>
      <c r="N462" s="1"/>
    </row>
    <row r="463" spans="1:14" x14ac:dyDescent="0.25">
      <c r="A463" t="s">
        <v>4</v>
      </c>
      <c r="B463">
        <f t="shared" si="63"/>
        <v>462</v>
      </c>
      <c r="C463" t="str">
        <f t="shared" si="64"/>
        <v>":{"pagination":"</v>
      </c>
      <c r="D463">
        <f t="shared" si="65"/>
        <v>230</v>
      </c>
      <c r="E463" t="str">
        <f t="shared" si="66"/>
        <v>b</v>
      </c>
      <c r="F463" t="str">
        <f t="shared" si="67"/>
        <v>","psection":"</v>
      </c>
      <c r="G463" t="str">
        <f t="shared" si="68"/>
        <v>kha</v>
      </c>
      <c r="H463" t="str">
        <f t="shared" si="69"/>
        <v>","file":"bdr:I1KG16486::I1KG16486</v>
      </c>
      <c r="I463" s="1">
        <f t="shared" si="70"/>
        <v>466</v>
      </c>
      <c r="J463" t="str">
        <f t="shared" si="71"/>
        <v>.jpg"},</v>
      </c>
      <c r="N463" s="1"/>
    </row>
    <row r="464" spans="1:14" x14ac:dyDescent="0.25">
      <c r="A464" t="s">
        <v>4</v>
      </c>
      <c r="B464">
        <f t="shared" si="63"/>
        <v>463</v>
      </c>
      <c r="C464" t="str">
        <f t="shared" si="64"/>
        <v>":{"pagination":"</v>
      </c>
      <c r="D464">
        <f t="shared" si="65"/>
        <v>231</v>
      </c>
      <c r="E464" t="str">
        <f t="shared" si="66"/>
        <v>a</v>
      </c>
      <c r="F464" t="str">
        <f t="shared" si="67"/>
        <v>","psection":"</v>
      </c>
      <c r="G464" t="str">
        <f t="shared" si="68"/>
        <v>kha</v>
      </c>
      <c r="H464" t="str">
        <f t="shared" si="69"/>
        <v>","file":"bdr:I1KG16486::I1KG16486</v>
      </c>
      <c r="I464" s="1">
        <f t="shared" si="70"/>
        <v>467</v>
      </c>
      <c r="J464" t="str">
        <f t="shared" si="71"/>
        <v>.jpg"},</v>
      </c>
      <c r="N464" s="1"/>
    </row>
    <row r="465" spans="1:14" x14ac:dyDescent="0.25">
      <c r="A465" t="s">
        <v>4</v>
      </c>
      <c r="B465">
        <f t="shared" si="63"/>
        <v>464</v>
      </c>
      <c r="C465" t="str">
        <f t="shared" si="64"/>
        <v>":{"pagination":"</v>
      </c>
      <c r="D465">
        <f t="shared" si="65"/>
        <v>231</v>
      </c>
      <c r="E465" t="str">
        <f t="shared" si="66"/>
        <v>b</v>
      </c>
      <c r="F465" t="str">
        <f t="shared" si="67"/>
        <v>","psection":"</v>
      </c>
      <c r="G465" t="str">
        <f t="shared" si="68"/>
        <v>kha</v>
      </c>
      <c r="H465" t="str">
        <f t="shared" si="69"/>
        <v>","file":"bdr:I1KG16486::I1KG16486</v>
      </c>
      <c r="I465" s="1">
        <f t="shared" si="70"/>
        <v>468</v>
      </c>
      <c r="J465" t="str">
        <f t="shared" si="71"/>
        <v>.jpg"},</v>
      </c>
      <c r="N465" s="1"/>
    </row>
    <row r="466" spans="1:14" x14ac:dyDescent="0.25">
      <c r="A466" t="s">
        <v>4</v>
      </c>
      <c r="B466">
        <f t="shared" si="63"/>
        <v>465</v>
      </c>
      <c r="C466" t="str">
        <f t="shared" si="64"/>
        <v>":{"pagination":"</v>
      </c>
      <c r="D466">
        <f t="shared" si="65"/>
        <v>232</v>
      </c>
      <c r="E466" t="str">
        <f t="shared" si="66"/>
        <v>a</v>
      </c>
      <c r="F466" t="str">
        <f t="shared" si="67"/>
        <v>","psection":"</v>
      </c>
      <c r="G466" t="str">
        <f t="shared" si="68"/>
        <v>kha</v>
      </c>
      <c r="H466" t="str">
        <f t="shared" si="69"/>
        <v>","file":"bdr:I1KG16486::I1KG16486</v>
      </c>
      <c r="I466" s="1">
        <f t="shared" si="70"/>
        <v>469</v>
      </c>
      <c r="J466" t="str">
        <f t="shared" si="71"/>
        <v>.jpg"},</v>
      </c>
      <c r="N466" s="1"/>
    </row>
    <row r="467" spans="1:14" x14ac:dyDescent="0.25">
      <c r="A467" t="s">
        <v>4</v>
      </c>
      <c r="B467">
        <f t="shared" si="63"/>
        <v>466</v>
      </c>
      <c r="C467" t="str">
        <f t="shared" si="64"/>
        <v>":{"pagination":"</v>
      </c>
      <c r="D467">
        <f t="shared" si="65"/>
        <v>232</v>
      </c>
      <c r="E467" t="str">
        <f t="shared" si="66"/>
        <v>b</v>
      </c>
      <c r="F467" t="str">
        <f t="shared" si="67"/>
        <v>","psection":"</v>
      </c>
      <c r="G467" t="str">
        <f t="shared" si="68"/>
        <v>kha</v>
      </c>
      <c r="H467" t="str">
        <f t="shared" si="69"/>
        <v>","file":"bdr:I1KG16486::I1KG16486</v>
      </c>
      <c r="I467" s="1">
        <f t="shared" si="70"/>
        <v>470</v>
      </c>
      <c r="J467" t="str">
        <f t="shared" si="71"/>
        <v>.jpg"},</v>
      </c>
      <c r="N467" s="1"/>
    </row>
    <row r="468" spans="1:14" x14ac:dyDescent="0.25">
      <c r="A468" t="s">
        <v>4</v>
      </c>
      <c r="B468">
        <f t="shared" si="63"/>
        <v>467</v>
      </c>
      <c r="C468" t="str">
        <f t="shared" si="64"/>
        <v>":{"pagination":"</v>
      </c>
      <c r="D468">
        <f t="shared" si="65"/>
        <v>233</v>
      </c>
      <c r="E468" t="str">
        <f t="shared" si="66"/>
        <v>a</v>
      </c>
      <c r="F468" t="str">
        <f t="shared" si="67"/>
        <v>","psection":"</v>
      </c>
      <c r="G468" t="str">
        <f t="shared" si="68"/>
        <v>kha</v>
      </c>
      <c r="H468" t="str">
        <f t="shared" si="69"/>
        <v>","file":"bdr:I1KG16486::I1KG16486</v>
      </c>
      <c r="I468" s="1">
        <f t="shared" si="70"/>
        <v>471</v>
      </c>
      <c r="J468" t="str">
        <f t="shared" si="71"/>
        <v>.jpg"},</v>
      </c>
      <c r="N468" s="1"/>
    </row>
    <row r="469" spans="1:14" x14ac:dyDescent="0.25">
      <c r="A469" t="s">
        <v>4</v>
      </c>
      <c r="B469">
        <f t="shared" si="63"/>
        <v>468</v>
      </c>
      <c r="C469" t="str">
        <f t="shared" si="64"/>
        <v>":{"pagination":"</v>
      </c>
      <c r="D469">
        <f t="shared" si="65"/>
        <v>233</v>
      </c>
      <c r="E469" t="str">
        <f t="shared" si="66"/>
        <v>b</v>
      </c>
      <c r="F469" t="str">
        <f t="shared" si="67"/>
        <v>","psection":"</v>
      </c>
      <c r="G469" t="str">
        <f t="shared" si="68"/>
        <v>kha</v>
      </c>
      <c r="H469" t="str">
        <f t="shared" si="69"/>
        <v>","file":"bdr:I1KG16486::I1KG16486</v>
      </c>
      <c r="I469" s="1">
        <f t="shared" si="70"/>
        <v>472</v>
      </c>
      <c r="J469" t="str">
        <f t="shared" si="71"/>
        <v>.jpg"},</v>
      </c>
      <c r="N469" s="1"/>
    </row>
    <row r="470" spans="1:14" x14ac:dyDescent="0.25">
      <c r="A470" t="s">
        <v>4</v>
      </c>
      <c r="B470">
        <f t="shared" si="63"/>
        <v>469</v>
      </c>
      <c r="C470" t="str">
        <f t="shared" si="64"/>
        <v>":{"pagination":"</v>
      </c>
      <c r="D470">
        <f t="shared" si="65"/>
        <v>234</v>
      </c>
      <c r="E470" t="str">
        <f t="shared" si="66"/>
        <v>a</v>
      </c>
      <c r="F470" t="str">
        <f t="shared" si="67"/>
        <v>","psection":"</v>
      </c>
      <c r="G470" t="str">
        <f t="shared" si="68"/>
        <v>kha</v>
      </c>
      <c r="H470" t="str">
        <f t="shared" si="69"/>
        <v>","file":"bdr:I1KG16486::I1KG16486</v>
      </c>
      <c r="I470" s="1">
        <f t="shared" si="70"/>
        <v>473</v>
      </c>
      <c r="J470" t="str">
        <f t="shared" si="71"/>
        <v>.jpg"},</v>
      </c>
      <c r="N470" s="1"/>
    </row>
    <row r="471" spans="1:14" x14ac:dyDescent="0.25">
      <c r="A471" t="s">
        <v>4</v>
      </c>
      <c r="B471">
        <f t="shared" si="63"/>
        <v>470</v>
      </c>
      <c r="C471" t="str">
        <f t="shared" si="64"/>
        <v>":{"pagination":"</v>
      </c>
      <c r="D471">
        <f t="shared" si="65"/>
        <v>234</v>
      </c>
      <c r="E471" t="str">
        <f t="shared" si="66"/>
        <v>b</v>
      </c>
      <c r="F471" t="str">
        <f t="shared" si="67"/>
        <v>","psection":"</v>
      </c>
      <c r="G471" t="str">
        <f t="shared" si="68"/>
        <v>kha</v>
      </c>
      <c r="H471" t="str">
        <f t="shared" si="69"/>
        <v>","file":"bdr:I1KG16486::I1KG16486</v>
      </c>
      <c r="I471" s="1">
        <f t="shared" si="70"/>
        <v>474</v>
      </c>
      <c r="J471" t="str">
        <f t="shared" si="71"/>
        <v>.jpg"},</v>
      </c>
      <c r="N471" s="1"/>
    </row>
    <row r="472" spans="1:14" x14ac:dyDescent="0.25">
      <c r="A472" t="s">
        <v>4</v>
      </c>
      <c r="B472">
        <f t="shared" si="63"/>
        <v>471</v>
      </c>
      <c r="C472" t="str">
        <f t="shared" si="64"/>
        <v>":{"pagination":"</v>
      </c>
      <c r="D472">
        <f t="shared" si="65"/>
        <v>235</v>
      </c>
      <c r="E472" t="str">
        <f t="shared" si="66"/>
        <v>a</v>
      </c>
      <c r="F472" t="str">
        <f t="shared" si="67"/>
        <v>","psection":"</v>
      </c>
      <c r="G472" t="str">
        <f t="shared" si="68"/>
        <v>kha</v>
      </c>
      <c r="H472" t="str">
        <f t="shared" si="69"/>
        <v>","file":"bdr:I1KG16486::I1KG16486</v>
      </c>
      <c r="I472" s="1">
        <f t="shared" si="70"/>
        <v>475</v>
      </c>
      <c r="J472" t="str">
        <f t="shared" si="71"/>
        <v>.jpg"},</v>
      </c>
      <c r="N472" s="1"/>
    </row>
    <row r="473" spans="1:14" x14ac:dyDescent="0.25">
      <c r="A473" t="s">
        <v>4</v>
      </c>
      <c r="B473">
        <f t="shared" si="63"/>
        <v>472</v>
      </c>
      <c r="C473" t="str">
        <f t="shared" si="64"/>
        <v>":{"pagination":"</v>
      </c>
      <c r="D473">
        <f t="shared" si="65"/>
        <v>235</v>
      </c>
      <c r="E473" t="str">
        <f t="shared" si="66"/>
        <v>b</v>
      </c>
      <c r="F473" t="str">
        <f t="shared" si="67"/>
        <v>","psection":"</v>
      </c>
      <c r="G473" t="str">
        <f t="shared" si="68"/>
        <v>kha</v>
      </c>
      <c r="H473" t="str">
        <f t="shared" si="69"/>
        <v>","file":"bdr:I1KG16486::I1KG16486</v>
      </c>
      <c r="I473" s="1">
        <f t="shared" si="70"/>
        <v>476</v>
      </c>
      <c r="J473" t="str">
        <f t="shared" si="71"/>
        <v>.jpg"},</v>
      </c>
      <c r="N473" s="1"/>
    </row>
    <row r="474" spans="1:14" x14ac:dyDescent="0.25">
      <c r="A474" t="s">
        <v>4</v>
      </c>
      <c r="B474">
        <f t="shared" si="63"/>
        <v>473</v>
      </c>
      <c r="C474" t="str">
        <f t="shared" si="64"/>
        <v>":{"pagination":"</v>
      </c>
      <c r="D474">
        <f t="shared" si="65"/>
        <v>236</v>
      </c>
      <c r="E474" t="str">
        <f t="shared" si="66"/>
        <v>a</v>
      </c>
      <c r="F474" t="str">
        <f t="shared" si="67"/>
        <v>","psection":"</v>
      </c>
      <c r="G474" t="str">
        <f t="shared" si="68"/>
        <v>kha</v>
      </c>
      <c r="H474" t="str">
        <f t="shared" si="69"/>
        <v>","file":"bdr:I1KG16486::I1KG16486</v>
      </c>
      <c r="I474" s="1">
        <f t="shared" si="70"/>
        <v>477</v>
      </c>
      <c r="J474" t="str">
        <f t="shared" si="71"/>
        <v>.jpg"},</v>
      </c>
      <c r="N474" s="1"/>
    </row>
    <row r="475" spans="1:14" x14ac:dyDescent="0.25">
      <c r="A475" t="s">
        <v>4</v>
      </c>
      <c r="B475">
        <f t="shared" si="63"/>
        <v>474</v>
      </c>
      <c r="C475" t="str">
        <f t="shared" si="64"/>
        <v>":{"pagination":"</v>
      </c>
      <c r="D475">
        <f t="shared" si="65"/>
        <v>236</v>
      </c>
      <c r="E475" t="str">
        <f t="shared" si="66"/>
        <v>b</v>
      </c>
      <c r="F475" t="str">
        <f t="shared" si="67"/>
        <v>","psection":"</v>
      </c>
      <c r="G475" t="str">
        <f t="shared" si="68"/>
        <v>kha</v>
      </c>
      <c r="H475" t="str">
        <f t="shared" si="69"/>
        <v>","file":"bdr:I1KG16486::I1KG16486</v>
      </c>
      <c r="I475" s="1">
        <f t="shared" si="70"/>
        <v>478</v>
      </c>
      <c r="J475" t="str">
        <f t="shared" si="71"/>
        <v>.jpg"},</v>
      </c>
      <c r="N475" s="1"/>
    </row>
    <row r="476" spans="1:14" x14ac:dyDescent="0.25">
      <c r="A476" t="s">
        <v>4</v>
      </c>
      <c r="B476">
        <f t="shared" si="63"/>
        <v>475</v>
      </c>
      <c r="C476" t="str">
        <f t="shared" si="64"/>
        <v>":{"pagination":"</v>
      </c>
      <c r="D476">
        <f t="shared" si="65"/>
        <v>237</v>
      </c>
      <c r="E476" t="str">
        <f t="shared" si="66"/>
        <v>a</v>
      </c>
      <c r="F476" t="str">
        <f t="shared" si="67"/>
        <v>","psection":"</v>
      </c>
      <c r="G476" t="str">
        <f t="shared" si="68"/>
        <v>kha</v>
      </c>
      <c r="H476" t="str">
        <f t="shared" si="69"/>
        <v>","file":"bdr:I1KG16486::I1KG16486</v>
      </c>
      <c r="I476" s="1">
        <f t="shared" si="70"/>
        <v>479</v>
      </c>
      <c r="J476" t="str">
        <f t="shared" si="71"/>
        <v>.jpg"},</v>
      </c>
      <c r="N476" s="1"/>
    </row>
    <row r="477" spans="1:14" x14ac:dyDescent="0.25">
      <c r="A477" t="s">
        <v>4</v>
      </c>
      <c r="B477">
        <f t="shared" si="63"/>
        <v>476</v>
      </c>
      <c r="C477" t="str">
        <f t="shared" si="64"/>
        <v>":{"pagination":"</v>
      </c>
      <c r="D477">
        <f t="shared" si="65"/>
        <v>237</v>
      </c>
      <c r="E477" t="str">
        <f t="shared" si="66"/>
        <v>b</v>
      </c>
      <c r="F477" t="str">
        <f t="shared" si="67"/>
        <v>","psection":"</v>
      </c>
      <c r="G477" t="str">
        <f t="shared" si="68"/>
        <v>kha</v>
      </c>
      <c r="H477" t="str">
        <f t="shared" si="69"/>
        <v>","file":"bdr:I1KG16486::I1KG16486</v>
      </c>
      <c r="I477" s="1">
        <f t="shared" si="70"/>
        <v>480</v>
      </c>
      <c r="J477" t="str">
        <f t="shared" si="71"/>
        <v>.jpg"},</v>
      </c>
      <c r="N477" s="1"/>
    </row>
    <row r="478" spans="1:14" x14ac:dyDescent="0.25">
      <c r="A478" t="s">
        <v>4</v>
      </c>
      <c r="B478">
        <f t="shared" si="63"/>
        <v>477</v>
      </c>
      <c r="C478" t="str">
        <f t="shared" si="64"/>
        <v>":{"pagination":"</v>
      </c>
      <c r="D478">
        <f t="shared" si="65"/>
        <v>238</v>
      </c>
      <c r="E478" t="str">
        <f t="shared" si="66"/>
        <v>a</v>
      </c>
      <c r="F478" t="str">
        <f t="shared" si="67"/>
        <v>","psection":"</v>
      </c>
      <c r="G478" t="str">
        <f t="shared" si="68"/>
        <v>kha</v>
      </c>
      <c r="H478" t="str">
        <f t="shared" si="69"/>
        <v>","file":"bdr:I1KG16486::I1KG16486</v>
      </c>
      <c r="I478" s="1">
        <f t="shared" si="70"/>
        <v>481</v>
      </c>
      <c r="J478" t="str">
        <f t="shared" si="71"/>
        <v>.jpg"},</v>
      </c>
      <c r="N478" s="1"/>
    </row>
    <row r="479" spans="1:14" x14ac:dyDescent="0.25">
      <c r="A479" t="s">
        <v>4</v>
      </c>
      <c r="B479">
        <f t="shared" si="63"/>
        <v>478</v>
      </c>
      <c r="C479" t="str">
        <f t="shared" si="64"/>
        <v>":{"pagination":"</v>
      </c>
      <c r="D479">
        <f t="shared" si="65"/>
        <v>238</v>
      </c>
      <c r="E479" t="str">
        <f t="shared" si="66"/>
        <v>b</v>
      </c>
      <c r="F479" t="str">
        <f t="shared" si="67"/>
        <v>","psection":"</v>
      </c>
      <c r="G479" t="str">
        <f t="shared" si="68"/>
        <v>kha</v>
      </c>
      <c r="H479" t="str">
        <f t="shared" si="69"/>
        <v>","file":"bdr:I1KG16486::I1KG16486</v>
      </c>
      <c r="I479" s="1">
        <f t="shared" si="70"/>
        <v>482</v>
      </c>
      <c r="J479" t="str">
        <f t="shared" si="71"/>
        <v>.jpg"},</v>
      </c>
      <c r="N479" s="1"/>
    </row>
    <row r="480" spans="1:14" x14ac:dyDescent="0.25">
      <c r="A480" t="s">
        <v>4</v>
      </c>
      <c r="B480">
        <f t="shared" si="63"/>
        <v>479</v>
      </c>
      <c r="C480" t="str">
        <f t="shared" si="64"/>
        <v>":{"pagination":"</v>
      </c>
      <c r="D480">
        <f t="shared" si="65"/>
        <v>239</v>
      </c>
      <c r="E480" t="str">
        <f t="shared" si="66"/>
        <v>a</v>
      </c>
      <c r="F480" t="str">
        <f t="shared" si="67"/>
        <v>","psection":"</v>
      </c>
      <c r="G480" t="str">
        <f t="shared" si="68"/>
        <v>kha</v>
      </c>
      <c r="H480" t="str">
        <f t="shared" si="69"/>
        <v>","file":"bdr:I1KG16486::I1KG16486</v>
      </c>
      <c r="I480" s="1">
        <f t="shared" si="70"/>
        <v>483</v>
      </c>
      <c r="J480" t="str">
        <f t="shared" si="71"/>
        <v>.jpg"},</v>
      </c>
      <c r="N480" s="1"/>
    </row>
    <row r="481" spans="1:14" x14ac:dyDescent="0.25">
      <c r="A481" t="s">
        <v>4</v>
      </c>
      <c r="B481">
        <f t="shared" si="63"/>
        <v>480</v>
      </c>
      <c r="C481" t="str">
        <f t="shared" si="64"/>
        <v>":{"pagination":"</v>
      </c>
      <c r="D481">
        <f t="shared" si="65"/>
        <v>239</v>
      </c>
      <c r="E481" t="str">
        <f t="shared" si="66"/>
        <v>b</v>
      </c>
      <c r="F481" t="str">
        <f t="shared" si="67"/>
        <v>","psection":"</v>
      </c>
      <c r="G481" t="str">
        <f t="shared" si="68"/>
        <v>kha</v>
      </c>
      <c r="H481" t="str">
        <f t="shared" si="69"/>
        <v>","file":"bdr:I1KG16486::I1KG16486</v>
      </c>
      <c r="I481" s="1">
        <f t="shared" si="70"/>
        <v>484</v>
      </c>
      <c r="J481" t="str">
        <f t="shared" si="71"/>
        <v>.jpg"},</v>
      </c>
      <c r="N481" s="1"/>
    </row>
    <row r="482" spans="1:14" x14ac:dyDescent="0.25">
      <c r="A482" t="s">
        <v>4</v>
      </c>
      <c r="B482">
        <f t="shared" si="63"/>
        <v>481</v>
      </c>
      <c r="C482" t="str">
        <f t="shared" si="64"/>
        <v>":{"pagination":"</v>
      </c>
      <c r="D482">
        <f t="shared" si="65"/>
        <v>240</v>
      </c>
      <c r="E482" t="str">
        <f t="shared" si="66"/>
        <v>a</v>
      </c>
      <c r="F482" t="str">
        <f t="shared" si="67"/>
        <v>","psection":"</v>
      </c>
      <c r="G482" t="str">
        <f t="shared" si="68"/>
        <v>kha</v>
      </c>
      <c r="H482" t="str">
        <f t="shared" si="69"/>
        <v>","file":"bdr:I1KG16486::I1KG16486</v>
      </c>
      <c r="I482" s="1">
        <f t="shared" si="70"/>
        <v>485</v>
      </c>
      <c r="J482" t="str">
        <f t="shared" si="71"/>
        <v>.jpg"},</v>
      </c>
      <c r="N482" s="1"/>
    </row>
    <row r="483" spans="1:14" x14ac:dyDescent="0.25">
      <c r="A483" t="s">
        <v>4</v>
      </c>
      <c r="B483">
        <f t="shared" si="63"/>
        <v>482</v>
      </c>
      <c r="C483" t="str">
        <f t="shared" si="64"/>
        <v>":{"pagination":"</v>
      </c>
      <c r="D483">
        <f t="shared" si="65"/>
        <v>240</v>
      </c>
      <c r="E483" t="str">
        <f t="shared" si="66"/>
        <v>b</v>
      </c>
      <c r="F483" t="str">
        <f t="shared" si="67"/>
        <v>","psection":"</v>
      </c>
      <c r="G483" t="str">
        <f t="shared" si="68"/>
        <v>kha</v>
      </c>
      <c r="H483" t="str">
        <f t="shared" si="69"/>
        <v>","file":"bdr:I1KG16486::I1KG16486</v>
      </c>
      <c r="I483" s="1">
        <f t="shared" si="70"/>
        <v>486</v>
      </c>
      <c r="J483" t="str">
        <f t="shared" si="71"/>
        <v>.jpg"},</v>
      </c>
      <c r="N483" s="1"/>
    </row>
    <row r="484" spans="1:14" x14ac:dyDescent="0.25">
      <c r="A484" t="s">
        <v>4</v>
      </c>
      <c r="B484">
        <f t="shared" si="63"/>
        <v>483</v>
      </c>
      <c r="C484" t="str">
        <f t="shared" si="64"/>
        <v>":{"pagination":"</v>
      </c>
      <c r="D484">
        <f t="shared" si="65"/>
        <v>241</v>
      </c>
      <c r="E484" t="str">
        <f t="shared" si="66"/>
        <v>a</v>
      </c>
      <c r="F484" t="str">
        <f t="shared" si="67"/>
        <v>","psection":"</v>
      </c>
      <c r="G484" t="str">
        <f t="shared" si="68"/>
        <v>kha</v>
      </c>
      <c r="H484" t="str">
        <f t="shared" si="69"/>
        <v>","file":"bdr:I1KG16486::I1KG16486</v>
      </c>
      <c r="I484" s="1">
        <f t="shared" si="70"/>
        <v>487</v>
      </c>
      <c r="J484" t="str">
        <f t="shared" si="71"/>
        <v>.jpg"},</v>
      </c>
      <c r="N484" s="1"/>
    </row>
    <row r="485" spans="1:14" x14ac:dyDescent="0.25">
      <c r="A485" t="s">
        <v>4</v>
      </c>
      <c r="B485">
        <f t="shared" si="63"/>
        <v>484</v>
      </c>
      <c r="C485" t="str">
        <f t="shared" si="64"/>
        <v>":{"pagination":"</v>
      </c>
      <c r="D485">
        <f t="shared" si="65"/>
        <v>241</v>
      </c>
      <c r="E485" t="str">
        <f t="shared" si="66"/>
        <v>b</v>
      </c>
      <c r="F485" t="str">
        <f t="shared" si="67"/>
        <v>","psection":"</v>
      </c>
      <c r="G485" t="str">
        <f t="shared" si="68"/>
        <v>kha</v>
      </c>
      <c r="H485" t="str">
        <f t="shared" si="69"/>
        <v>","file":"bdr:I1KG16486::I1KG16486</v>
      </c>
      <c r="I485" s="1">
        <f t="shared" si="70"/>
        <v>488</v>
      </c>
      <c r="J485" t="str">
        <f t="shared" si="71"/>
        <v>.jpg"},</v>
      </c>
      <c r="N485" s="1"/>
    </row>
    <row r="486" spans="1:14" x14ac:dyDescent="0.25">
      <c r="A486" t="s">
        <v>4</v>
      </c>
      <c r="B486">
        <f t="shared" si="63"/>
        <v>485</v>
      </c>
      <c r="C486" t="str">
        <f t="shared" si="64"/>
        <v>":{"pagination":"</v>
      </c>
      <c r="D486">
        <f t="shared" si="65"/>
        <v>242</v>
      </c>
      <c r="E486" t="str">
        <f t="shared" si="66"/>
        <v>a</v>
      </c>
      <c r="F486" t="str">
        <f t="shared" si="67"/>
        <v>","psection":"</v>
      </c>
      <c r="G486" t="str">
        <f t="shared" si="68"/>
        <v>kha</v>
      </c>
      <c r="H486" t="str">
        <f t="shared" si="69"/>
        <v>","file":"bdr:I1KG16486::I1KG16486</v>
      </c>
      <c r="I486" s="1">
        <f t="shared" si="70"/>
        <v>489</v>
      </c>
      <c r="J486" t="str">
        <f t="shared" si="71"/>
        <v>.jpg"},</v>
      </c>
      <c r="N486" s="1"/>
    </row>
    <row r="487" spans="1:14" x14ac:dyDescent="0.25">
      <c r="A487" t="s">
        <v>4</v>
      </c>
      <c r="B487">
        <f t="shared" si="63"/>
        <v>486</v>
      </c>
      <c r="C487" t="str">
        <f t="shared" si="64"/>
        <v>":{"pagination":"</v>
      </c>
      <c r="D487">
        <f t="shared" si="65"/>
        <v>242</v>
      </c>
      <c r="E487" t="str">
        <f t="shared" si="66"/>
        <v>b</v>
      </c>
      <c r="F487" t="str">
        <f t="shared" si="67"/>
        <v>","psection":"</v>
      </c>
      <c r="G487" t="str">
        <f t="shared" si="68"/>
        <v>kha</v>
      </c>
      <c r="H487" t="str">
        <f t="shared" si="69"/>
        <v>","file":"bdr:I1KG16486::I1KG16486</v>
      </c>
      <c r="I487" s="1">
        <f t="shared" si="70"/>
        <v>490</v>
      </c>
      <c r="J487" t="str">
        <f t="shared" si="71"/>
        <v>.jpg"},</v>
      </c>
      <c r="N487" s="1"/>
    </row>
    <row r="488" spans="1:14" x14ac:dyDescent="0.25">
      <c r="A488" t="s">
        <v>4</v>
      </c>
      <c r="B488">
        <f t="shared" si="63"/>
        <v>487</v>
      </c>
      <c r="C488" t="str">
        <f t="shared" si="64"/>
        <v>":{"pagination":"</v>
      </c>
      <c r="D488">
        <f t="shared" si="65"/>
        <v>243</v>
      </c>
      <c r="E488" t="str">
        <f t="shared" si="66"/>
        <v>a</v>
      </c>
      <c r="F488" t="str">
        <f t="shared" si="67"/>
        <v>","psection":"</v>
      </c>
      <c r="G488" t="str">
        <f t="shared" si="68"/>
        <v>kha</v>
      </c>
      <c r="H488" t="str">
        <f t="shared" si="69"/>
        <v>","file":"bdr:I1KG16486::I1KG16486</v>
      </c>
      <c r="I488" s="1">
        <f t="shared" si="70"/>
        <v>491</v>
      </c>
      <c r="J488" t="str">
        <f t="shared" si="71"/>
        <v>.jpg"},</v>
      </c>
      <c r="N488" s="1"/>
    </row>
    <row r="489" spans="1:14" x14ac:dyDescent="0.25">
      <c r="A489" t="s">
        <v>4</v>
      </c>
      <c r="B489">
        <f t="shared" si="63"/>
        <v>488</v>
      </c>
      <c r="C489" t="str">
        <f t="shared" si="64"/>
        <v>":{"pagination":"</v>
      </c>
      <c r="D489">
        <f t="shared" si="65"/>
        <v>243</v>
      </c>
      <c r="E489" t="str">
        <f t="shared" si="66"/>
        <v>b</v>
      </c>
      <c r="F489" t="str">
        <f t="shared" si="67"/>
        <v>","psection":"</v>
      </c>
      <c r="G489" t="str">
        <f t="shared" si="68"/>
        <v>kha</v>
      </c>
      <c r="H489" t="str">
        <f t="shared" si="69"/>
        <v>","file":"bdr:I1KG16486::I1KG16486</v>
      </c>
      <c r="I489" s="1">
        <f t="shared" si="70"/>
        <v>492</v>
      </c>
      <c r="J489" t="str">
        <f t="shared" si="71"/>
        <v>.jpg"},</v>
      </c>
      <c r="N489" s="1"/>
    </row>
    <row r="490" spans="1:14" x14ac:dyDescent="0.25">
      <c r="A490" t="s">
        <v>4</v>
      </c>
      <c r="B490">
        <f t="shared" si="63"/>
        <v>489</v>
      </c>
      <c r="C490" t="str">
        <f t="shared" si="64"/>
        <v>":{"pagination":"</v>
      </c>
      <c r="D490">
        <f t="shared" si="65"/>
        <v>244</v>
      </c>
      <c r="E490" t="str">
        <f t="shared" si="66"/>
        <v>a</v>
      </c>
      <c r="F490" t="str">
        <f t="shared" si="67"/>
        <v>","psection":"</v>
      </c>
      <c r="G490" t="str">
        <f t="shared" si="68"/>
        <v>kha</v>
      </c>
      <c r="H490" t="str">
        <f t="shared" si="69"/>
        <v>","file":"bdr:I1KG16486::I1KG16486</v>
      </c>
      <c r="I490" s="1">
        <f t="shared" si="70"/>
        <v>493</v>
      </c>
      <c r="J490" t="str">
        <f t="shared" si="71"/>
        <v>.jpg"},</v>
      </c>
      <c r="N490" s="1"/>
    </row>
    <row r="491" spans="1:14" x14ac:dyDescent="0.25">
      <c r="A491" t="s">
        <v>4</v>
      </c>
      <c r="B491">
        <f t="shared" si="63"/>
        <v>490</v>
      </c>
      <c r="C491" t="str">
        <f t="shared" si="64"/>
        <v>":{"pagination":"</v>
      </c>
      <c r="D491">
        <f t="shared" si="65"/>
        <v>244</v>
      </c>
      <c r="E491" t="str">
        <f t="shared" si="66"/>
        <v>b</v>
      </c>
      <c r="F491" t="str">
        <f t="shared" si="67"/>
        <v>","psection":"</v>
      </c>
      <c r="G491" t="str">
        <f t="shared" si="68"/>
        <v>kha</v>
      </c>
      <c r="H491" t="str">
        <f t="shared" si="69"/>
        <v>","file":"bdr:I1KG16486::I1KG16486</v>
      </c>
      <c r="I491" s="1">
        <f t="shared" si="70"/>
        <v>494</v>
      </c>
      <c r="J491" t="str">
        <f t="shared" si="71"/>
        <v>.jpg"},</v>
      </c>
      <c r="N491" s="1"/>
    </row>
    <row r="492" spans="1:14" x14ac:dyDescent="0.25">
      <c r="A492" t="s">
        <v>4</v>
      </c>
      <c r="B492">
        <f t="shared" si="63"/>
        <v>491</v>
      </c>
      <c r="C492" t="str">
        <f t="shared" si="64"/>
        <v>":{"pagination":"</v>
      </c>
      <c r="D492">
        <f t="shared" si="65"/>
        <v>245</v>
      </c>
      <c r="E492" t="str">
        <f t="shared" si="66"/>
        <v>a</v>
      </c>
      <c r="F492" t="str">
        <f t="shared" si="67"/>
        <v>","psection":"</v>
      </c>
      <c r="G492" t="str">
        <f t="shared" si="68"/>
        <v>kha</v>
      </c>
      <c r="H492" t="str">
        <f t="shared" si="69"/>
        <v>","file":"bdr:I1KG16486::I1KG16486</v>
      </c>
      <c r="I492" s="1">
        <f t="shared" si="70"/>
        <v>495</v>
      </c>
      <c r="J492" t="str">
        <f t="shared" si="71"/>
        <v>.jpg"},</v>
      </c>
      <c r="N492" s="1"/>
    </row>
    <row r="493" spans="1:14" x14ac:dyDescent="0.25">
      <c r="A493" t="s">
        <v>4</v>
      </c>
      <c r="B493">
        <f t="shared" si="63"/>
        <v>492</v>
      </c>
      <c r="C493" t="str">
        <f t="shared" si="64"/>
        <v>":{"pagination":"</v>
      </c>
      <c r="D493">
        <f t="shared" si="65"/>
        <v>245</v>
      </c>
      <c r="E493" t="str">
        <f t="shared" si="66"/>
        <v>b</v>
      </c>
      <c r="F493" t="str">
        <f t="shared" si="67"/>
        <v>","psection":"</v>
      </c>
      <c r="G493" t="str">
        <f t="shared" si="68"/>
        <v>kha</v>
      </c>
      <c r="H493" t="str">
        <f t="shared" si="69"/>
        <v>","file":"bdr:I1KG16486::I1KG16486</v>
      </c>
      <c r="I493" s="1">
        <f t="shared" si="70"/>
        <v>496</v>
      </c>
      <c r="J493" t="str">
        <f t="shared" si="71"/>
        <v>.jpg"},</v>
      </c>
      <c r="N493" s="1"/>
    </row>
    <row r="494" spans="1:14" x14ac:dyDescent="0.25">
      <c r="A494" t="s">
        <v>4</v>
      </c>
      <c r="B494">
        <f t="shared" si="63"/>
        <v>493</v>
      </c>
      <c r="C494" t="str">
        <f t="shared" si="64"/>
        <v>":{"pagination":"</v>
      </c>
      <c r="D494">
        <f t="shared" si="65"/>
        <v>246</v>
      </c>
      <c r="E494" t="str">
        <f t="shared" si="66"/>
        <v>a</v>
      </c>
      <c r="F494" t="str">
        <f t="shared" si="67"/>
        <v>","psection":"</v>
      </c>
      <c r="G494" t="str">
        <f t="shared" si="68"/>
        <v>kha</v>
      </c>
      <c r="H494" t="str">
        <f t="shared" si="69"/>
        <v>","file":"bdr:I1KG16486::I1KG16486</v>
      </c>
      <c r="I494" s="1">
        <f t="shared" si="70"/>
        <v>497</v>
      </c>
      <c r="J494" t="str">
        <f t="shared" si="71"/>
        <v>.jpg"},</v>
      </c>
      <c r="N494" s="1"/>
    </row>
    <row r="495" spans="1:14" x14ac:dyDescent="0.25">
      <c r="A495" t="s">
        <v>4</v>
      </c>
      <c r="B495">
        <f t="shared" si="63"/>
        <v>494</v>
      </c>
      <c r="C495" t="str">
        <f t="shared" si="64"/>
        <v>":{"pagination":"</v>
      </c>
      <c r="D495">
        <f t="shared" si="65"/>
        <v>246</v>
      </c>
      <c r="E495" t="str">
        <f t="shared" si="66"/>
        <v>b</v>
      </c>
      <c r="F495" t="str">
        <f t="shared" si="67"/>
        <v>","psection":"</v>
      </c>
      <c r="G495" t="str">
        <f t="shared" si="68"/>
        <v>kha</v>
      </c>
      <c r="H495" t="str">
        <f t="shared" si="69"/>
        <v>","file":"bdr:I1KG16486::I1KG16486</v>
      </c>
      <c r="I495" s="1">
        <f t="shared" si="70"/>
        <v>498</v>
      </c>
      <c r="J495" t="str">
        <f t="shared" si="71"/>
        <v>.jpg"},</v>
      </c>
      <c r="N495" s="1"/>
    </row>
    <row r="496" spans="1:14" x14ac:dyDescent="0.25">
      <c r="A496" t="s">
        <v>4</v>
      </c>
      <c r="B496">
        <f t="shared" si="63"/>
        <v>495</v>
      </c>
      <c r="C496" t="str">
        <f t="shared" si="64"/>
        <v>":{"pagination":"</v>
      </c>
      <c r="D496">
        <f t="shared" si="65"/>
        <v>247</v>
      </c>
      <c r="E496" t="str">
        <f t="shared" si="66"/>
        <v>a</v>
      </c>
      <c r="F496" t="str">
        <f t="shared" si="67"/>
        <v>","psection":"</v>
      </c>
      <c r="G496" t="str">
        <f t="shared" si="68"/>
        <v>kha</v>
      </c>
      <c r="H496" t="str">
        <f t="shared" si="69"/>
        <v>","file":"bdr:I1KG16486::I1KG16486</v>
      </c>
      <c r="I496" s="1">
        <f t="shared" si="70"/>
        <v>499</v>
      </c>
      <c r="J496" t="str">
        <f t="shared" si="71"/>
        <v>.jpg"},</v>
      </c>
      <c r="N496" s="1"/>
    </row>
    <row r="497" spans="1:14" x14ac:dyDescent="0.25">
      <c r="A497" t="s">
        <v>4</v>
      </c>
      <c r="B497">
        <f t="shared" si="63"/>
        <v>496</v>
      </c>
      <c r="C497" t="str">
        <f t="shared" si="64"/>
        <v>":{"pagination":"</v>
      </c>
      <c r="D497">
        <f t="shared" si="65"/>
        <v>247</v>
      </c>
      <c r="E497" t="str">
        <f t="shared" si="66"/>
        <v>b</v>
      </c>
      <c r="F497" t="str">
        <f t="shared" si="67"/>
        <v>","psection":"</v>
      </c>
      <c r="G497" t="str">
        <f t="shared" si="68"/>
        <v>kha</v>
      </c>
      <c r="H497" t="str">
        <f t="shared" si="69"/>
        <v>","file":"bdr:I1KG16486::I1KG16486</v>
      </c>
      <c r="I497" s="1">
        <f t="shared" si="70"/>
        <v>500</v>
      </c>
      <c r="J497" t="str">
        <f t="shared" si="71"/>
        <v>.jpg"},</v>
      </c>
      <c r="N497" s="1"/>
    </row>
    <row r="498" spans="1:14" x14ac:dyDescent="0.25">
      <c r="A498" t="s">
        <v>4</v>
      </c>
      <c r="B498">
        <f t="shared" si="63"/>
        <v>497</v>
      </c>
      <c r="C498" t="str">
        <f t="shared" si="64"/>
        <v>":{"pagination":"</v>
      </c>
      <c r="D498">
        <f t="shared" si="65"/>
        <v>248</v>
      </c>
      <c r="E498" t="str">
        <f t="shared" si="66"/>
        <v>a</v>
      </c>
      <c r="F498" t="str">
        <f t="shared" si="67"/>
        <v>","psection":"</v>
      </c>
      <c r="G498" t="str">
        <f t="shared" si="68"/>
        <v>kha</v>
      </c>
      <c r="H498" t="str">
        <f t="shared" si="69"/>
        <v>","file":"bdr:I1KG16486::I1KG16486</v>
      </c>
      <c r="I498" s="1">
        <f t="shared" si="70"/>
        <v>501</v>
      </c>
      <c r="J498" t="str">
        <f t="shared" si="71"/>
        <v>.jpg"},</v>
      </c>
      <c r="N498" s="1"/>
    </row>
    <row r="499" spans="1:14" x14ac:dyDescent="0.25">
      <c r="A499" t="s">
        <v>4</v>
      </c>
      <c r="B499">
        <f t="shared" si="63"/>
        <v>498</v>
      </c>
      <c r="C499" t="str">
        <f t="shared" si="64"/>
        <v>":{"pagination":"</v>
      </c>
      <c r="D499">
        <f t="shared" si="65"/>
        <v>248</v>
      </c>
      <c r="E499" t="str">
        <f t="shared" si="66"/>
        <v>b</v>
      </c>
      <c r="F499" t="str">
        <f t="shared" si="67"/>
        <v>","psection":"</v>
      </c>
      <c r="G499" t="str">
        <f t="shared" si="68"/>
        <v>kha</v>
      </c>
      <c r="H499" t="str">
        <f t="shared" si="69"/>
        <v>","file":"bdr:I1KG16486::I1KG16486</v>
      </c>
      <c r="I499" s="1">
        <f t="shared" si="70"/>
        <v>502</v>
      </c>
      <c r="J499" t="str">
        <f t="shared" si="71"/>
        <v>.jpg"},</v>
      </c>
      <c r="N499" s="1"/>
    </row>
    <row r="500" spans="1:14" x14ac:dyDescent="0.25">
      <c r="A500" t="s">
        <v>4</v>
      </c>
      <c r="B500">
        <f t="shared" si="63"/>
        <v>499</v>
      </c>
      <c r="C500" t="str">
        <f t="shared" si="64"/>
        <v>":{"pagination":"</v>
      </c>
      <c r="D500">
        <f t="shared" si="65"/>
        <v>249</v>
      </c>
      <c r="E500" t="str">
        <f t="shared" si="66"/>
        <v>a</v>
      </c>
      <c r="F500" t="str">
        <f t="shared" si="67"/>
        <v>","psection":"</v>
      </c>
      <c r="G500" t="str">
        <f t="shared" si="68"/>
        <v>kha</v>
      </c>
      <c r="H500" t="str">
        <f t="shared" si="69"/>
        <v>","file":"bdr:I1KG16486::I1KG16486</v>
      </c>
      <c r="I500" s="1">
        <f t="shared" si="70"/>
        <v>503</v>
      </c>
      <c r="J500" t="str">
        <f t="shared" si="71"/>
        <v>.jpg"},</v>
      </c>
      <c r="N500" s="1"/>
    </row>
    <row r="501" spans="1:14" x14ac:dyDescent="0.25">
      <c r="A501" t="s">
        <v>4</v>
      </c>
      <c r="B501">
        <f t="shared" si="63"/>
        <v>500</v>
      </c>
      <c r="C501" t="str">
        <f t="shared" si="64"/>
        <v>":{"pagination":"</v>
      </c>
      <c r="D501">
        <f t="shared" si="65"/>
        <v>249</v>
      </c>
      <c r="E501" t="str">
        <f t="shared" si="66"/>
        <v>b</v>
      </c>
      <c r="F501" t="str">
        <f t="shared" si="67"/>
        <v>","psection":"</v>
      </c>
      <c r="G501" t="str">
        <f t="shared" si="68"/>
        <v>kha</v>
      </c>
      <c r="H501" t="str">
        <f t="shared" si="69"/>
        <v>","file":"bdr:I1KG16486::I1KG16486</v>
      </c>
      <c r="I501" s="1">
        <f t="shared" si="70"/>
        <v>504</v>
      </c>
      <c r="J501" t="str">
        <f t="shared" si="71"/>
        <v>.jpg"},</v>
      </c>
      <c r="N501" s="1"/>
    </row>
    <row r="502" spans="1:14" x14ac:dyDescent="0.25">
      <c r="A502" t="s">
        <v>4</v>
      </c>
      <c r="B502">
        <f t="shared" si="63"/>
        <v>501</v>
      </c>
      <c r="C502" t="str">
        <f t="shared" si="64"/>
        <v>":{"pagination":"</v>
      </c>
      <c r="D502">
        <f t="shared" si="65"/>
        <v>250</v>
      </c>
      <c r="E502" t="str">
        <f t="shared" si="66"/>
        <v>a</v>
      </c>
      <c r="F502" t="str">
        <f t="shared" si="67"/>
        <v>","psection":"</v>
      </c>
      <c r="G502" t="str">
        <f t="shared" si="68"/>
        <v>kha</v>
      </c>
      <c r="H502" t="str">
        <f t="shared" si="69"/>
        <v>","file":"bdr:I1KG16486::I1KG16486</v>
      </c>
      <c r="I502" s="1">
        <f t="shared" si="70"/>
        <v>505</v>
      </c>
      <c r="J502" t="str">
        <f t="shared" si="71"/>
        <v>.jpg"},</v>
      </c>
      <c r="N502" s="1"/>
    </row>
    <row r="503" spans="1:14" x14ac:dyDescent="0.25">
      <c r="A503" t="s">
        <v>4</v>
      </c>
      <c r="B503">
        <f t="shared" si="63"/>
        <v>502</v>
      </c>
      <c r="C503" t="str">
        <f t="shared" si="64"/>
        <v>":{"pagination":"</v>
      </c>
      <c r="D503">
        <f t="shared" si="65"/>
        <v>250</v>
      </c>
      <c r="E503" t="str">
        <f t="shared" si="66"/>
        <v>b</v>
      </c>
      <c r="F503" t="str">
        <f t="shared" si="67"/>
        <v>","psection":"</v>
      </c>
      <c r="G503" t="str">
        <f t="shared" si="68"/>
        <v>kha</v>
      </c>
      <c r="H503" t="str">
        <f t="shared" si="69"/>
        <v>","file":"bdr:I1KG16486::I1KG16486</v>
      </c>
      <c r="I503" s="1">
        <f t="shared" si="70"/>
        <v>506</v>
      </c>
      <c r="J503" t="str">
        <f t="shared" si="71"/>
        <v>.jpg"},</v>
      </c>
      <c r="N503" s="1"/>
    </row>
    <row r="504" spans="1:14" x14ac:dyDescent="0.25">
      <c r="A504" t="s">
        <v>4</v>
      </c>
      <c r="B504">
        <f t="shared" si="63"/>
        <v>503</v>
      </c>
      <c r="C504" t="str">
        <f t="shared" si="64"/>
        <v>":{"pagination":"</v>
      </c>
      <c r="D504">
        <f t="shared" si="65"/>
        <v>251</v>
      </c>
      <c r="E504" t="str">
        <f t="shared" si="66"/>
        <v>a</v>
      </c>
      <c r="F504" t="str">
        <f t="shared" si="67"/>
        <v>","psection":"</v>
      </c>
      <c r="G504" t="str">
        <f t="shared" si="68"/>
        <v>kha</v>
      </c>
      <c r="H504" t="str">
        <f t="shared" si="69"/>
        <v>","file":"bdr:I1KG16486::I1KG16486</v>
      </c>
      <c r="I504" s="1">
        <f t="shared" si="70"/>
        <v>507</v>
      </c>
      <c r="J504" t="str">
        <f t="shared" si="71"/>
        <v>.jpg"},</v>
      </c>
      <c r="N504" s="1"/>
    </row>
    <row r="505" spans="1:14" x14ac:dyDescent="0.25">
      <c r="A505" t="s">
        <v>4</v>
      </c>
      <c r="B505">
        <f t="shared" si="63"/>
        <v>504</v>
      </c>
      <c r="C505" t="str">
        <f t="shared" si="64"/>
        <v>":{"pagination":"</v>
      </c>
      <c r="D505">
        <f t="shared" si="65"/>
        <v>251</v>
      </c>
      <c r="E505" t="str">
        <f t="shared" si="66"/>
        <v>b</v>
      </c>
      <c r="F505" t="str">
        <f t="shared" si="67"/>
        <v>","psection":"</v>
      </c>
      <c r="G505" t="str">
        <f t="shared" si="68"/>
        <v>kha</v>
      </c>
      <c r="H505" t="str">
        <f t="shared" si="69"/>
        <v>","file":"bdr:I1KG16486::I1KG16486</v>
      </c>
      <c r="I505" s="1">
        <f t="shared" si="70"/>
        <v>508</v>
      </c>
      <c r="J505" t="str">
        <f t="shared" si="71"/>
        <v>.jpg"},</v>
      </c>
      <c r="N505" s="1"/>
    </row>
    <row r="506" spans="1:14" x14ac:dyDescent="0.25">
      <c r="A506" t="s">
        <v>4</v>
      </c>
      <c r="B506">
        <f t="shared" si="63"/>
        <v>505</v>
      </c>
      <c r="C506" t="str">
        <f t="shared" si="64"/>
        <v>":{"pagination":"</v>
      </c>
      <c r="D506">
        <f t="shared" si="65"/>
        <v>252</v>
      </c>
      <c r="E506" t="str">
        <f t="shared" si="66"/>
        <v>a</v>
      </c>
      <c r="F506" t="str">
        <f t="shared" si="67"/>
        <v>","psection":"</v>
      </c>
      <c r="G506" t="str">
        <f t="shared" si="68"/>
        <v>kha</v>
      </c>
      <c r="H506" t="str">
        <f t="shared" si="69"/>
        <v>","file":"bdr:I1KG16486::I1KG16486</v>
      </c>
      <c r="I506" s="1">
        <f t="shared" si="70"/>
        <v>509</v>
      </c>
      <c r="J506" t="str">
        <f t="shared" si="71"/>
        <v>.jpg"},</v>
      </c>
      <c r="N506" s="1"/>
    </row>
    <row r="507" spans="1:14" x14ac:dyDescent="0.25">
      <c r="A507" t="s">
        <v>4</v>
      </c>
      <c r="B507">
        <f t="shared" si="63"/>
        <v>506</v>
      </c>
      <c r="C507" t="str">
        <f t="shared" si="64"/>
        <v>":{"pagination":"</v>
      </c>
      <c r="D507">
        <f t="shared" si="65"/>
        <v>252</v>
      </c>
      <c r="E507" t="str">
        <f t="shared" si="66"/>
        <v>b</v>
      </c>
      <c r="F507" t="str">
        <f t="shared" si="67"/>
        <v>","psection":"</v>
      </c>
      <c r="G507" t="str">
        <f t="shared" si="68"/>
        <v>kha</v>
      </c>
      <c r="H507" t="str">
        <f t="shared" si="69"/>
        <v>","file":"bdr:I1KG16486::I1KG16486</v>
      </c>
      <c r="I507" s="1">
        <f t="shared" si="70"/>
        <v>510</v>
      </c>
      <c r="J507" t="str">
        <f t="shared" si="71"/>
        <v>.jpg"},</v>
      </c>
      <c r="N507" s="1"/>
    </row>
    <row r="508" spans="1:14" x14ac:dyDescent="0.25">
      <c r="A508" t="s">
        <v>4</v>
      </c>
      <c r="B508">
        <f t="shared" si="63"/>
        <v>507</v>
      </c>
      <c r="C508" t="str">
        <f t="shared" si="64"/>
        <v>":{"pagination":"</v>
      </c>
      <c r="D508">
        <f t="shared" si="65"/>
        <v>253</v>
      </c>
      <c r="E508" t="str">
        <f t="shared" si="66"/>
        <v>a</v>
      </c>
      <c r="F508" t="str">
        <f t="shared" si="67"/>
        <v>","psection":"</v>
      </c>
      <c r="G508" t="str">
        <f t="shared" si="68"/>
        <v>kha</v>
      </c>
      <c r="H508" t="str">
        <f t="shared" si="69"/>
        <v>","file":"bdr:I1KG16486::I1KG16486</v>
      </c>
      <c r="I508" s="1">
        <f t="shared" si="70"/>
        <v>511</v>
      </c>
      <c r="J508" t="str">
        <f t="shared" si="71"/>
        <v>.jpg"},</v>
      </c>
      <c r="N508" s="1"/>
    </row>
    <row r="509" spans="1:14" x14ac:dyDescent="0.25">
      <c r="A509" t="s">
        <v>4</v>
      </c>
      <c r="B509">
        <f t="shared" si="63"/>
        <v>508</v>
      </c>
      <c r="C509" t="str">
        <f t="shared" si="64"/>
        <v>":{"pagination":"</v>
      </c>
      <c r="D509">
        <f t="shared" si="65"/>
        <v>253</v>
      </c>
      <c r="E509" t="str">
        <f t="shared" si="66"/>
        <v>b</v>
      </c>
      <c r="F509" t="str">
        <f t="shared" si="67"/>
        <v>","psection":"</v>
      </c>
      <c r="G509" t="str">
        <f t="shared" si="68"/>
        <v>kha</v>
      </c>
      <c r="H509" t="str">
        <f t="shared" si="69"/>
        <v>","file":"bdr:I1KG16486::I1KG16486</v>
      </c>
      <c r="I509" s="1">
        <f t="shared" si="70"/>
        <v>512</v>
      </c>
      <c r="J509" t="str">
        <f t="shared" si="71"/>
        <v>.jpg"},</v>
      </c>
      <c r="N509" s="1"/>
    </row>
    <row r="510" spans="1:14" x14ac:dyDescent="0.25">
      <c r="A510" t="s">
        <v>4</v>
      </c>
      <c r="B510">
        <f t="shared" si="63"/>
        <v>509</v>
      </c>
      <c r="C510" t="str">
        <f t="shared" si="64"/>
        <v>":{"pagination":"</v>
      </c>
      <c r="D510">
        <f t="shared" si="65"/>
        <v>254</v>
      </c>
      <c r="E510" t="str">
        <f t="shared" si="66"/>
        <v>a</v>
      </c>
      <c r="F510" t="str">
        <f t="shared" si="67"/>
        <v>","psection":"</v>
      </c>
      <c r="G510" t="str">
        <f t="shared" si="68"/>
        <v>kha</v>
      </c>
      <c r="H510" t="str">
        <f t="shared" si="69"/>
        <v>","file":"bdr:I1KG16486::I1KG16486</v>
      </c>
      <c r="I510" s="1">
        <f t="shared" si="70"/>
        <v>513</v>
      </c>
      <c r="J510" t="str">
        <f t="shared" si="71"/>
        <v>.jpg"},</v>
      </c>
      <c r="N510" s="1"/>
    </row>
    <row r="511" spans="1:14" x14ac:dyDescent="0.25">
      <c r="A511" t="s">
        <v>4</v>
      </c>
      <c r="B511">
        <f t="shared" si="63"/>
        <v>510</v>
      </c>
      <c r="C511" t="str">
        <f t="shared" si="64"/>
        <v>":{"pagination":"</v>
      </c>
      <c r="D511">
        <f t="shared" si="65"/>
        <v>254</v>
      </c>
      <c r="E511" t="str">
        <f t="shared" si="66"/>
        <v>b</v>
      </c>
      <c r="F511" t="str">
        <f t="shared" si="67"/>
        <v>","psection":"</v>
      </c>
      <c r="G511" t="str">
        <f t="shared" si="68"/>
        <v>kha</v>
      </c>
      <c r="H511" t="str">
        <f t="shared" si="69"/>
        <v>","file":"bdr:I1KG16486::I1KG16486</v>
      </c>
      <c r="I511" s="1">
        <f t="shared" si="70"/>
        <v>514</v>
      </c>
      <c r="J511" t="str">
        <f t="shared" si="71"/>
        <v>.jpg"},</v>
      </c>
      <c r="N511" s="1"/>
    </row>
    <row r="512" spans="1:14" x14ac:dyDescent="0.25">
      <c r="A512" t="s">
        <v>4</v>
      </c>
      <c r="B512">
        <f t="shared" si="63"/>
        <v>511</v>
      </c>
      <c r="C512" t="str">
        <f t="shared" si="64"/>
        <v>":{"pagination":"</v>
      </c>
      <c r="D512">
        <f t="shared" si="65"/>
        <v>255</v>
      </c>
      <c r="E512" t="str">
        <f t="shared" si="66"/>
        <v>a</v>
      </c>
      <c r="F512" t="str">
        <f t="shared" si="67"/>
        <v>","psection":"</v>
      </c>
      <c r="G512" t="str">
        <f t="shared" si="68"/>
        <v>kha</v>
      </c>
      <c r="H512" t="str">
        <f t="shared" si="69"/>
        <v>","file":"bdr:I1KG16486::I1KG16486</v>
      </c>
      <c r="I512" s="1">
        <f t="shared" si="70"/>
        <v>515</v>
      </c>
      <c r="J512" t="str">
        <f t="shared" si="71"/>
        <v>.jpg"},</v>
      </c>
      <c r="N512" s="1"/>
    </row>
    <row r="513" spans="1:14" x14ac:dyDescent="0.25">
      <c r="A513" t="s">
        <v>4</v>
      </c>
      <c r="B513">
        <f t="shared" si="63"/>
        <v>512</v>
      </c>
      <c r="C513" t="str">
        <f t="shared" si="64"/>
        <v>":{"pagination":"</v>
      </c>
      <c r="D513">
        <f t="shared" si="65"/>
        <v>255</v>
      </c>
      <c r="E513" t="str">
        <f t="shared" si="66"/>
        <v>b</v>
      </c>
      <c r="F513" t="str">
        <f t="shared" si="67"/>
        <v>","psection":"</v>
      </c>
      <c r="G513" t="str">
        <f t="shared" si="68"/>
        <v>kha</v>
      </c>
      <c r="H513" t="str">
        <f t="shared" si="69"/>
        <v>","file":"bdr:I1KG16486::I1KG16486</v>
      </c>
      <c r="I513" s="1">
        <f t="shared" si="70"/>
        <v>516</v>
      </c>
      <c r="J513" t="str">
        <f t="shared" si="71"/>
        <v>.jpg"},</v>
      </c>
      <c r="N513" s="1"/>
    </row>
    <row r="514" spans="1:14" x14ac:dyDescent="0.25">
      <c r="A514" t="s">
        <v>4</v>
      </c>
      <c r="B514">
        <f t="shared" si="63"/>
        <v>513</v>
      </c>
      <c r="C514" t="str">
        <f t="shared" si="64"/>
        <v>":{"pagination":"</v>
      </c>
      <c r="D514">
        <f t="shared" si="65"/>
        <v>256</v>
      </c>
      <c r="E514" t="str">
        <f t="shared" si="66"/>
        <v>a</v>
      </c>
      <c r="F514" t="str">
        <f t="shared" si="67"/>
        <v>","psection":"</v>
      </c>
      <c r="G514" t="str">
        <f t="shared" si="68"/>
        <v>kha</v>
      </c>
      <c r="H514" t="str">
        <f t="shared" si="69"/>
        <v>","file":"bdr:I1KG16486::I1KG16486</v>
      </c>
      <c r="I514" s="1">
        <f t="shared" si="70"/>
        <v>517</v>
      </c>
      <c r="J514" t="str">
        <f t="shared" si="71"/>
        <v>.jpg"},</v>
      </c>
      <c r="N514" s="1"/>
    </row>
    <row r="515" spans="1:14" x14ac:dyDescent="0.25">
      <c r="A515" t="s">
        <v>4</v>
      </c>
      <c r="B515">
        <f t="shared" si="63"/>
        <v>514</v>
      </c>
      <c r="C515" t="str">
        <f t="shared" si="64"/>
        <v>":{"pagination":"</v>
      </c>
      <c r="D515">
        <f t="shared" si="65"/>
        <v>256</v>
      </c>
      <c r="E515" t="str">
        <f t="shared" si="66"/>
        <v>b</v>
      </c>
      <c r="F515" t="str">
        <f t="shared" si="67"/>
        <v>","psection":"</v>
      </c>
      <c r="G515" t="str">
        <f t="shared" si="68"/>
        <v>kha</v>
      </c>
      <c r="H515" t="str">
        <f t="shared" si="69"/>
        <v>","file":"bdr:I1KG16486::I1KG16486</v>
      </c>
      <c r="I515" s="1">
        <f t="shared" si="70"/>
        <v>518</v>
      </c>
      <c r="J515" t="str">
        <f t="shared" si="71"/>
        <v>.jpg"},</v>
      </c>
      <c r="N515" s="1"/>
    </row>
    <row r="516" spans="1:14" x14ac:dyDescent="0.25">
      <c r="A516" t="s">
        <v>4</v>
      </c>
      <c r="B516">
        <f t="shared" ref="B516:B579" si="72">B515+1</f>
        <v>515</v>
      </c>
      <c r="C516" t="str">
        <f t="shared" ref="C516:C579" si="73">C515</f>
        <v>":{"pagination":"</v>
      </c>
      <c r="D516">
        <f t="shared" ref="D516:D579" si="74">IF(E515="a",D515,D515+1)</f>
        <v>257</v>
      </c>
      <c r="E516" t="str">
        <f t="shared" ref="E516:E579" si="75">IF(E515="a","b","a")</f>
        <v>a</v>
      </c>
      <c r="F516" t="str">
        <f t="shared" ref="F516:F579" si="76">F515</f>
        <v>","psection":"</v>
      </c>
      <c r="G516" t="str">
        <f t="shared" ref="G516:G579" si="77">G515</f>
        <v>kha</v>
      </c>
      <c r="H516" t="str">
        <f t="shared" ref="H516:H579" si="78">H515</f>
        <v>","file":"bdr:I1KG16486::I1KG16486</v>
      </c>
      <c r="I516" s="1">
        <f t="shared" ref="I516:I579" si="79">I515+1</f>
        <v>519</v>
      </c>
      <c r="J516" t="str">
        <f t="shared" ref="J516:J579" si="80">J515</f>
        <v>.jpg"},</v>
      </c>
      <c r="N516" s="1"/>
    </row>
    <row r="517" spans="1:14" x14ac:dyDescent="0.25">
      <c r="A517" t="s">
        <v>4</v>
      </c>
      <c r="B517">
        <f t="shared" si="72"/>
        <v>516</v>
      </c>
      <c r="C517" t="str">
        <f t="shared" si="73"/>
        <v>":{"pagination":"</v>
      </c>
      <c r="D517">
        <f t="shared" si="74"/>
        <v>257</v>
      </c>
      <c r="E517" t="str">
        <f t="shared" si="75"/>
        <v>b</v>
      </c>
      <c r="F517" t="str">
        <f t="shared" si="76"/>
        <v>","psection":"</v>
      </c>
      <c r="G517" t="str">
        <f t="shared" si="77"/>
        <v>kha</v>
      </c>
      <c r="H517" t="str">
        <f t="shared" si="78"/>
        <v>","file":"bdr:I1KG16486::I1KG16486</v>
      </c>
      <c r="I517" s="1">
        <f t="shared" si="79"/>
        <v>520</v>
      </c>
      <c r="J517" t="str">
        <f t="shared" si="80"/>
        <v>.jpg"},</v>
      </c>
      <c r="N517" s="1"/>
    </row>
    <row r="518" spans="1:14" x14ac:dyDescent="0.25">
      <c r="A518" t="s">
        <v>4</v>
      </c>
      <c r="B518">
        <f t="shared" si="72"/>
        <v>517</v>
      </c>
      <c r="C518" t="str">
        <f t="shared" si="73"/>
        <v>":{"pagination":"</v>
      </c>
      <c r="D518">
        <f t="shared" si="74"/>
        <v>258</v>
      </c>
      <c r="E518" t="str">
        <f t="shared" si="75"/>
        <v>a</v>
      </c>
      <c r="F518" t="str">
        <f t="shared" si="76"/>
        <v>","psection":"</v>
      </c>
      <c r="G518" t="str">
        <f t="shared" si="77"/>
        <v>kha</v>
      </c>
      <c r="H518" t="str">
        <f t="shared" si="78"/>
        <v>","file":"bdr:I1KG16486::I1KG16486</v>
      </c>
      <c r="I518" s="1">
        <f t="shared" si="79"/>
        <v>521</v>
      </c>
      <c r="J518" t="str">
        <f t="shared" si="80"/>
        <v>.jpg"},</v>
      </c>
      <c r="N518" s="1"/>
    </row>
    <row r="519" spans="1:14" x14ac:dyDescent="0.25">
      <c r="A519" t="s">
        <v>4</v>
      </c>
      <c r="B519">
        <f t="shared" si="72"/>
        <v>518</v>
      </c>
      <c r="C519" t="str">
        <f t="shared" si="73"/>
        <v>":{"pagination":"</v>
      </c>
      <c r="D519">
        <f t="shared" si="74"/>
        <v>258</v>
      </c>
      <c r="E519" t="str">
        <f t="shared" si="75"/>
        <v>b</v>
      </c>
      <c r="F519" t="str">
        <f t="shared" si="76"/>
        <v>","psection":"</v>
      </c>
      <c r="G519" t="str">
        <f t="shared" si="77"/>
        <v>kha</v>
      </c>
      <c r="H519" t="str">
        <f t="shared" si="78"/>
        <v>","file":"bdr:I1KG16486::I1KG16486</v>
      </c>
      <c r="I519" s="1">
        <f t="shared" si="79"/>
        <v>522</v>
      </c>
      <c r="J519" t="str">
        <f t="shared" si="80"/>
        <v>.jpg"},</v>
      </c>
      <c r="N519" s="1"/>
    </row>
    <row r="520" spans="1:14" x14ac:dyDescent="0.25">
      <c r="A520" t="s">
        <v>4</v>
      </c>
      <c r="B520">
        <f t="shared" si="72"/>
        <v>519</v>
      </c>
      <c r="C520" t="str">
        <f t="shared" si="73"/>
        <v>":{"pagination":"</v>
      </c>
      <c r="D520">
        <f t="shared" si="74"/>
        <v>259</v>
      </c>
      <c r="E520" t="str">
        <f t="shared" si="75"/>
        <v>a</v>
      </c>
      <c r="F520" t="str">
        <f t="shared" si="76"/>
        <v>","psection":"</v>
      </c>
      <c r="G520" t="str">
        <f t="shared" si="77"/>
        <v>kha</v>
      </c>
      <c r="H520" t="str">
        <f t="shared" si="78"/>
        <v>","file":"bdr:I1KG16486::I1KG16486</v>
      </c>
      <c r="I520" s="1">
        <f t="shared" si="79"/>
        <v>523</v>
      </c>
      <c r="J520" t="str">
        <f t="shared" si="80"/>
        <v>.jpg"},</v>
      </c>
      <c r="N520" s="1"/>
    </row>
    <row r="521" spans="1:14" x14ac:dyDescent="0.25">
      <c r="A521" t="s">
        <v>4</v>
      </c>
      <c r="B521">
        <f t="shared" si="72"/>
        <v>520</v>
      </c>
      <c r="C521" t="str">
        <f t="shared" si="73"/>
        <v>":{"pagination":"</v>
      </c>
      <c r="D521">
        <f t="shared" si="74"/>
        <v>259</v>
      </c>
      <c r="E521" t="str">
        <f t="shared" si="75"/>
        <v>b</v>
      </c>
      <c r="F521" t="str">
        <f t="shared" si="76"/>
        <v>","psection":"</v>
      </c>
      <c r="G521" t="str">
        <f t="shared" si="77"/>
        <v>kha</v>
      </c>
      <c r="H521" t="str">
        <f t="shared" si="78"/>
        <v>","file":"bdr:I1KG16486::I1KG16486</v>
      </c>
      <c r="I521" s="1">
        <f t="shared" si="79"/>
        <v>524</v>
      </c>
      <c r="J521" t="str">
        <f t="shared" si="80"/>
        <v>.jpg"},</v>
      </c>
      <c r="N521" s="1"/>
    </row>
    <row r="522" spans="1:14" x14ac:dyDescent="0.25">
      <c r="A522" t="s">
        <v>4</v>
      </c>
      <c r="B522">
        <f t="shared" si="72"/>
        <v>521</v>
      </c>
      <c r="C522" t="str">
        <f t="shared" si="73"/>
        <v>":{"pagination":"</v>
      </c>
      <c r="D522">
        <f t="shared" si="74"/>
        <v>260</v>
      </c>
      <c r="E522" t="str">
        <f t="shared" si="75"/>
        <v>a</v>
      </c>
      <c r="F522" t="str">
        <f t="shared" si="76"/>
        <v>","psection":"</v>
      </c>
      <c r="G522" t="str">
        <f t="shared" si="77"/>
        <v>kha</v>
      </c>
      <c r="H522" t="str">
        <f t="shared" si="78"/>
        <v>","file":"bdr:I1KG16486::I1KG16486</v>
      </c>
      <c r="I522" s="1">
        <f t="shared" si="79"/>
        <v>525</v>
      </c>
      <c r="J522" t="str">
        <f t="shared" si="80"/>
        <v>.jpg"},</v>
      </c>
      <c r="N522" s="1"/>
    </row>
    <row r="523" spans="1:14" x14ac:dyDescent="0.25">
      <c r="A523" t="s">
        <v>4</v>
      </c>
      <c r="B523">
        <f t="shared" si="72"/>
        <v>522</v>
      </c>
      <c r="C523" t="str">
        <f t="shared" si="73"/>
        <v>":{"pagination":"</v>
      </c>
      <c r="D523">
        <f t="shared" si="74"/>
        <v>260</v>
      </c>
      <c r="E523" t="str">
        <f t="shared" si="75"/>
        <v>b</v>
      </c>
      <c r="F523" t="str">
        <f t="shared" si="76"/>
        <v>","psection":"</v>
      </c>
      <c r="G523" t="str">
        <f t="shared" si="77"/>
        <v>kha</v>
      </c>
      <c r="H523" t="str">
        <f t="shared" si="78"/>
        <v>","file":"bdr:I1KG16486::I1KG16486</v>
      </c>
      <c r="I523" s="1">
        <f t="shared" si="79"/>
        <v>526</v>
      </c>
      <c r="J523" t="str">
        <f t="shared" si="80"/>
        <v>.jpg"},</v>
      </c>
      <c r="N523" s="1"/>
    </row>
    <row r="524" spans="1:14" x14ac:dyDescent="0.25">
      <c r="A524" t="s">
        <v>4</v>
      </c>
      <c r="B524">
        <f t="shared" si="72"/>
        <v>523</v>
      </c>
      <c r="C524" t="str">
        <f t="shared" si="73"/>
        <v>":{"pagination":"</v>
      </c>
      <c r="D524">
        <f t="shared" si="74"/>
        <v>261</v>
      </c>
      <c r="E524" t="str">
        <f t="shared" si="75"/>
        <v>a</v>
      </c>
      <c r="F524" t="str">
        <f t="shared" si="76"/>
        <v>","psection":"</v>
      </c>
      <c r="G524" t="str">
        <f t="shared" si="77"/>
        <v>kha</v>
      </c>
      <c r="H524" t="str">
        <f t="shared" si="78"/>
        <v>","file":"bdr:I1KG16486::I1KG16486</v>
      </c>
      <c r="I524" s="1">
        <f t="shared" si="79"/>
        <v>527</v>
      </c>
      <c r="J524" t="str">
        <f t="shared" si="80"/>
        <v>.jpg"},</v>
      </c>
      <c r="N524" s="1"/>
    </row>
    <row r="525" spans="1:14" x14ac:dyDescent="0.25">
      <c r="A525" t="s">
        <v>4</v>
      </c>
      <c r="B525">
        <f t="shared" si="72"/>
        <v>524</v>
      </c>
      <c r="C525" t="str">
        <f t="shared" si="73"/>
        <v>":{"pagination":"</v>
      </c>
      <c r="D525">
        <f t="shared" si="74"/>
        <v>261</v>
      </c>
      <c r="E525" t="str">
        <f t="shared" si="75"/>
        <v>b</v>
      </c>
      <c r="F525" t="str">
        <f t="shared" si="76"/>
        <v>","psection":"</v>
      </c>
      <c r="G525" t="str">
        <f t="shared" si="77"/>
        <v>kha</v>
      </c>
      <c r="H525" t="str">
        <f t="shared" si="78"/>
        <v>","file":"bdr:I1KG16486::I1KG16486</v>
      </c>
      <c r="I525" s="1">
        <f t="shared" si="79"/>
        <v>528</v>
      </c>
      <c r="J525" t="str">
        <f t="shared" si="80"/>
        <v>.jpg"},</v>
      </c>
      <c r="N525" s="1"/>
    </row>
    <row r="526" spans="1:14" x14ac:dyDescent="0.25">
      <c r="A526" t="s">
        <v>4</v>
      </c>
      <c r="B526">
        <f t="shared" si="72"/>
        <v>525</v>
      </c>
      <c r="C526" t="str">
        <f t="shared" si="73"/>
        <v>":{"pagination":"</v>
      </c>
      <c r="D526">
        <f t="shared" si="74"/>
        <v>262</v>
      </c>
      <c r="E526" t="str">
        <f t="shared" si="75"/>
        <v>a</v>
      </c>
      <c r="F526" t="str">
        <f t="shared" si="76"/>
        <v>","psection":"</v>
      </c>
      <c r="G526" t="str">
        <f t="shared" si="77"/>
        <v>kha</v>
      </c>
      <c r="H526" t="str">
        <f t="shared" si="78"/>
        <v>","file":"bdr:I1KG16486::I1KG16486</v>
      </c>
      <c r="I526" s="1">
        <f t="shared" si="79"/>
        <v>529</v>
      </c>
      <c r="J526" t="str">
        <f t="shared" si="80"/>
        <v>.jpg"},</v>
      </c>
      <c r="N526" s="1"/>
    </row>
    <row r="527" spans="1:14" x14ac:dyDescent="0.25">
      <c r="A527" t="s">
        <v>4</v>
      </c>
      <c r="B527">
        <f t="shared" si="72"/>
        <v>526</v>
      </c>
      <c r="C527" t="str">
        <f t="shared" si="73"/>
        <v>":{"pagination":"</v>
      </c>
      <c r="D527">
        <f t="shared" si="74"/>
        <v>262</v>
      </c>
      <c r="E527" t="str">
        <f t="shared" si="75"/>
        <v>b</v>
      </c>
      <c r="F527" t="str">
        <f t="shared" si="76"/>
        <v>","psection":"</v>
      </c>
      <c r="G527" t="str">
        <f t="shared" si="77"/>
        <v>kha</v>
      </c>
      <c r="H527" t="str">
        <f t="shared" si="78"/>
        <v>","file":"bdr:I1KG16486::I1KG16486</v>
      </c>
      <c r="I527" s="1">
        <f t="shared" si="79"/>
        <v>530</v>
      </c>
      <c r="J527" t="str">
        <f t="shared" si="80"/>
        <v>.jpg"},</v>
      </c>
      <c r="N527" s="1"/>
    </row>
    <row r="528" spans="1:14" x14ac:dyDescent="0.25">
      <c r="A528" t="s">
        <v>4</v>
      </c>
      <c r="B528">
        <f t="shared" si="72"/>
        <v>527</v>
      </c>
      <c r="C528" t="str">
        <f t="shared" si="73"/>
        <v>":{"pagination":"</v>
      </c>
      <c r="D528">
        <f t="shared" si="74"/>
        <v>263</v>
      </c>
      <c r="E528" t="str">
        <f t="shared" si="75"/>
        <v>a</v>
      </c>
      <c r="F528" t="str">
        <f t="shared" si="76"/>
        <v>","psection":"</v>
      </c>
      <c r="G528" t="str">
        <f t="shared" si="77"/>
        <v>kha</v>
      </c>
      <c r="H528" t="str">
        <f t="shared" si="78"/>
        <v>","file":"bdr:I1KG16486::I1KG16486</v>
      </c>
      <c r="I528" s="1">
        <f t="shared" si="79"/>
        <v>531</v>
      </c>
      <c r="J528" t="str">
        <f t="shared" si="80"/>
        <v>.jpg"},</v>
      </c>
      <c r="N528" s="1"/>
    </row>
    <row r="529" spans="1:14" x14ac:dyDescent="0.25">
      <c r="A529" t="s">
        <v>4</v>
      </c>
      <c r="B529">
        <f t="shared" si="72"/>
        <v>528</v>
      </c>
      <c r="C529" t="str">
        <f t="shared" si="73"/>
        <v>":{"pagination":"</v>
      </c>
      <c r="D529">
        <f t="shared" si="74"/>
        <v>263</v>
      </c>
      <c r="E529" t="str">
        <f t="shared" si="75"/>
        <v>b</v>
      </c>
      <c r="F529" t="str">
        <f t="shared" si="76"/>
        <v>","psection":"</v>
      </c>
      <c r="G529" t="str">
        <f t="shared" si="77"/>
        <v>kha</v>
      </c>
      <c r="H529" t="str">
        <f t="shared" si="78"/>
        <v>","file":"bdr:I1KG16486::I1KG16486</v>
      </c>
      <c r="I529" s="1">
        <f t="shared" si="79"/>
        <v>532</v>
      </c>
      <c r="J529" t="str">
        <f t="shared" si="80"/>
        <v>.jpg"},</v>
      </c>
      <c r="N529" s="1"/>
    </row>
    <row r="530" spans="1:14" x14ac:dyDescent="0.25">
      <c r="A530" t="s">
        <v>4</v>
      </c>
      <c r="B530">
        <f t="shared" si="72"/>
        <v>529</v>
      </c>
      <c r="C530" t="str">
        <f t="shared" si="73"/>
        <v>":{"pagination":"</v>
      </c>
      <c r="D530">
        <f t="shared" si="74"/>
        <v>264</v>
      </c>
      <c r="E530" t="str">
        <f t="shared" si="75"/>
        <v>a</v>
      </c>
      <c r="F530" t="str">
        <f t="shared" si="76"/>
        <v>","psection":"</v>
      </c>
      <c r="G530" t="str">
        <f t="shared" si="77"/>
        <v>kha</v>
      </c>
      <c r="H530" t="str">
        <f t="shared" si="78"/>
        <v>","file":"bdr:I1KG16486::I1KG16486</v>
      </c>
      <c r="I530" s="1">
        <f t="shared" si="79"/>
        <v>533</v>
      </c>
      <c r="J530" t="str">
        <f t="shared" si="80"/>
        <v>.jpg"},</v>
      </c>
      <c r="N530" s="1"/>
    </row>
    <row r="531" spans="1:14" x14ac:dyDescent="0.25">
      <c r="A531" t="s">
        <v>4</v>
      </c>
      <c r="B531">
        <f t="shared" si="72"/>
        <v>530</v>
      </c>
      <c r="C531" t="str">
        <f t="shared" si="73"/>
        <v>":{"pagination":"</v>
      </c>
      <c r="D531">
        <f t="shared" si="74"/>
        <v>264</v>
      </c>
      <c r="E531" t="str">
        <f t="shared" si="75"/>
        <v>b</v>
      </c>
      <c r="F531" t="str">
        <f t="shared" si="76"/>
        <v>","psection":"</v>
      </c>
      <c r="G531" t="str">
        <f t="shared" si="77"/>
        <v>kha</v>
      </c>
      <c r="H531" t="str">
        <f t="shared" si="78"/>
        <v>","file":"bdr:I1KG16486::I1KG16486</v>
      </c>
      <c r="I531" s="1">
        <f t="shared" si="79"/>
        <v>534</v>
      </c>
      <c r="J531" t="str">
        <f t="shared" si="80"/>
        <v>.jpg"},</v>
      </c>
      <c r="N531" s="1"/>
    </row>
    <row r="532" spans="1:14" x14ac:dyDescent="0.25">
      <c r="A532" t="s">
        <v>4</v>
      </c>
      <c r="B532">
        <f t="shared" si="72"/>
        <v>531</v>
      </c>
      <c r="C532" t="str">
        <f t="shared" si="73"/>
        <v>":{"pagination":"</v>
      </c>
      <c r="D532">
        <f t="shared" si="74"/>
        <v>265</v>
      </c>
      <c r="E532" t="str">
        <f t="shared" si="75"/>
        <v>a</v>
      </c>
      <c r="F532" t="str">
        <f t="shared" si="76"/>
        <v>","psection":"</v>
      </c>
      <c r="G532" t="str">
        <f t="shared" si="77"/>
        <v>kha</v>
      </c>
      <c r="H532" t="str">
        <f t="shared" si="78"/>
        <v>","file":"bdr:I1KG16486::I1KG16486</v>
      </c>
      <c r="I532" s="1">
        <f t="shared" si="79"/>
        <v>535</v>
      </c>
      <c r="J532" t="str">
        <f t="shared" si="80"/>
        <v>.jpg"},</v>
      </c>
      <c r="N532" s="1"/>
    </row>
    <row r="533" spans="1:14" x14ac:dyDescent="0.25">
      <c r="A533" t="s">
        <v>4</v>
      </c>
      <c r="B533">
        <f t="shared" si="72"/>
        <v>532</v>
      </c>
      <c r="C533" t="str">
        <f t="shared" si="73"/>
        <v>":{"pagination":"</v>
      </c>
      <c r="D533">
        <f t="shared" si="74"/>
        <v>265</v>
      </c>
      <c r="E533" t="str">
        <f t="shared" si="75"/>
        <v>b</v>
      </c>
      <c r="F533" t="str">
        <f t="shared" si="76"/>
        <v>","psection":"</v>
      </c>
      <c r="G533" t="str">
        <f t="shared" si="77"/>
        <v>kha</v>
      </c>
      <c r="H533" t="str">
        <f t="shared" si="78"/>
        <v>","file":"bdr:I1KG16486::I1KG16486</v>
      </c>
      <c r="I533" s="1">
        <f t="shared" si="79"/>
        <v>536</v>
      </c>
      <c r="J533" t="str">
        <f t="shared" si="80"/>
        <v>.jpg"},</v>
      </c>
      <c r="N533" s="1"/>
    </row>
    <row r="534" spans="1:14" x14ac:dyDescent="0.25">
      <c r="A534" t="s">
        <v>4</v>
      </c>
      <c r="B534">
        <f t="shared" si="72"/>
        <v>533</v>
      </c>
      <c r="C534" t="str">
        <f t="shared" si="73"/>
        <v>":{"pagination":"</v>
      </c>
      <c r="D534">
        <f t="shared" si="74"/>
        <v>266</v>
      </c>
      <c r="E534" t="str">
        <f t="shared" si="75"/>
        <v>a</v>
      </c>
      <c r="F534" t="str">
        <f t="shared" si="76"/>
        <v>","psection":"</v>
      </c>
      <c r="G534" t="str">
        <f t="shared" si="77"/>
        <v>kha</v>
      </c>
      <c r="H534" t="str">
        <f t="shared" si="78"/>
        <v>","file":"bdr:I1KG16486::I1KG16486</v>
      </c>
      <c r="I534" s="1">
        <f t="shared" si="79"/>
        <v>537</v>
      </c>
      <c r="J534" t="str">
        <f t="shared" si="80"/>
        <v>.jpg"},</v>
      </c>
      <c r="N534" s="1"/>
    </row>
    <row r="535" spans="1:14" x14ac:dyDescent="0.25">
      <c r="A535" t="s">
        <v>4</v>
      </c>
      <c r="B535">
        <f t="shared" si="72"/>
        <v>534</v>
      </c>
      <c r="C535" t="str">
        <f t="shared" si="73"/>
        <v>":{"pagination":"</v>
      </c>
      <c r="D535">
        <f t="shared" si="74"/>
        <v>266</v>
      </c>
      <c r="E535" t="str">
        <f t="shared" si="75"/>
        <v>b</v>
      </c>
      <c r="F535" t="str">
        <f t="shared" si="76"/>
        <v>","psection":"</v>
      </c>
      <c r="G535" t="str">
        <f t="shared" si="77"/>
        <v>kha</v>
      </c>
      <c r="H535" t="str">
        <f t="shared" si="78"/>
        <v>","file":"bdr:I1KG16486::I1KG16486</v>
      </c>
      <c r="I535" s="1">
        <f t="shared" si="79"/>
        <v>538</v>
      </c>
      <c r="J535" t="str">
        <f t="shared" si="80"/>
        <v>.jpg"},</v>
      </c>
      <c r="N535" s="1"/>
    </row>
    <row r="536" spans="1:14" x14ac:dyDescent="0.25">
      <c r="A536" t="s">
        <v>4</v>
      </c>
      <c r="B536">
        <f t="shared" si="72"/>
        <v>535</v>
      </c>
      <c r="C536" t="str">
        <f t="shared" si="73"/>
        <v>":{"pagination":"</v>
      </c>
      <c r="D536">
        <f t="shared" si="74"/>
        <v>267</v>
      </c>
      <c r="E536" t="str">
        <f t="shared" si="75"/>
        <v>a</v>
      </c>
      <c r="F536" t="str">
        <f t="shared" si="76"/>
        <v>","psection":"</v>
      </c>
      <c r="G536" t="str">
        <f t="shared" si="77"/>
        <v>kha</v>
      </c>
      <c r="H536" t="str">
        <f t="shared" si="78"/>
        <v>","file":"bdr:I1KG16486::I1KG16486</v>
      </c>
      <c r="I536" s="1">
        <f t="shared" si="79"/>
        <v>539</v>
      </c>
      <c r="J536" t="str">
        <f t="shared" si="80"/>
        <v>.jpg"},</v>
      </c>
      <c r="N536" s="1"/>
    </row>
    <row r="537" spans="1:14" x14ac:dyDescent="0.25">
      <c r="A537" t="s">
        <v>4</v>
      </c>
      <c r="B537">
        <f t="shared" si="72"/>
        <v>536</v>
      </c>
      <c r="C537" t="str">
        <f t="shared" si="73"/>
        <v>":{"pagination":"</v>
      </c>
      <c r="D537">
        <f t="shared" si="74"/>
        <v>267</v>
      </c>
      <c r="E537" t="str">
        <f t="shared" si="75"/>
        <v>b</v>
      </c>
      <c r="F537" t="str">
        <f t="shared" si="76"/>
        <v>","psection":"</v>
      </c>
      <c r="G537" t="str">
        <f t="shared" si="77"/>
        <v>kha</v>
      </c>
      <c r="H537" t="str">
        <f t="shared" si="78"/>
        <v>","file":"bdr:I1KG16486::I1KG16486</v>
      </c>
      <c r="I537" s="1">
        <f t="shared" si="79"/>
        <v>540</v>
      </c>
      <c r="J537" t="str">
        <f t="shared" si="80"/>
        <v>.jpg"},</v>
      </c>
      <c r="N537" s="1"/>
    </row>
    <row r="538" spans="1:14" x14ac:dyDescent="0.25">
      <c r="A538" t="s">
        <v>4</v>
      </c>
      <c r="B538">
        <f t="shared" si="72"/>
        <v>537</v>
      </c>
      <c r="C538" t="str">
        <f t="shared" si="73"/>
        <v>":{"pagination":"</v>
      </c>
      <c r="D538">
        <f t="shared" si="74"/>
        <v>268</v>
      </c>
      <c r="E538" t="str">
        <f t="shared" si="75"/>
        <v>a</v>
      </c>
      <c r="F538" t="str">
        <f t="shared" si="76"/>
        <v>","psection":"</v>
      </c>
      <c r="G538" t="str">
        <f t="shared" si="77"/>
        <v>kha</v>
      </c>
      <c r="H538" t="str">
        <f t="shared" si="78"/>
        <v>","file":"bdr:I1KG16486::I1KG16486</v>
      </c>
      <c r="I538" s="1">
        <f t="shared" si="79"/>
        <v>541</v>
      </c>
      <c r="J538" t="str">
        <f t="shared" si="80"/>
        <v>.jpg"},</v>
      </c>
      <c r="N538" s="1"/>
    </row>
    <row r="539" spans="1:14" x14ac:dyDescent="0.25">
      <c r="A539" t="s">
        <v>4</v>
      </c>
      <c r="B539">
        <f t="shared" si="72"/>
        <v>538</v>
      </c>
      <c r="C539" t="str">
        <f t="shared" si="73"/>
        <v>":{"pagination":"</v>
      </c>
      <c r="D539">
        <f t="shared" si="74"/>
        <v>268</v>
      </c>
      <c r="E539" t="str">
        <f t="shared" si="75"/>
        <v>b</v>
      </c>
      <c r="F539" t="str">
        <f t="shared" si="76"/>
        <v>","psection":"</v>
      </c>
      <c r="G539" t="str">
        <f t="shared" si="77"/>
        <v>kha</v>
      </c>
      <c r="H539" t="str">
        <f t="shared" si="78"/>
        <v>","file":"bdr:I1KG16486::I1KG16486</v>
      </c>
      <c r="I539" s="1">
        <f t="shared" si="79"/>
        <v>542</v>
      </c>
      <c r="J539" t="str">
        <f t="shared" si="80"/>
        <v>.jpg"},</v>
      </c>
      <c r="N539" s="1"/>
    </row>
    <row r="540" spans="1:14" x14ac:dyDescent="0.25">
      <c r="A540" t="s">
        <v>4</v>
      </c>
      <c r="B540">
        <f t="shared" si="72"/>
        <v>539</v>
      </c>
      <c r="C540" t="str">
        <f t="shared" si="73"/>
        <v>":{"pagination":"</v>
      </c>
      <c r="D540">
        <f t="shared" si="74"/>
        <v>269</v>
      </c>
      <c r="E540" t="str">
        <f t="shared" si="75"/>
        <v>a</v>
      </c>
      <c r="F540" t="str">
        <f t="shared" si="76"/>
        <v>","psection":"</v>
      </c>
      <c r="G540" t="str">
        <f t="shared" si="77"/>
        <v>kha</v>
      </c>
      <c r="H540" t="str">
        <f t="shared" si="78"/>
        <v>","file":"bdr:I1KG16486::I1KG16486</v>
      </c>
      <c r="I540" s="1">
        <f t="shared" si="79"/>
        <v>543</v>
      </c>
      <c r="J540" t="str">
        <f t="shared" si="80"/>
        <v>.jpg"},</v>
      </c>
      <c r="N540" s="1"/>
    </row>
    <row r="541" spans="1:14" x14ac:dyDescent="0.25">
      <c r="A541" t="s">
        <v>4</v>
      </c>
      <c r="B541">
        <f t="shared" si="72"/>
        <v>540</v>
      </c>
      <c r="C541" t="str">
        <f t="shared" si="73"/>
        <v>":{"pagination":"</v>
      </c>
      <c r="D541">
        <f t="shared" si="74"/>
        <v>269</v>
      </c>
      <c r="E541" t="str">
        <f t="shared" si="75"/>
        <v>b</v>
      </c>
      <c r="F541" t="str">
        <f t="shared" si="76"/>
        <v>","psection":"</v>
      </c>
      <c r="G541" t="str">
        <f t="shared" si="77"/>
        <v>kha</v>
      </c>
      <c r="H541" t="str">
        <f t="shared" si="78"/>
        <v>","file":"bdr:I1KG16486::I1KG16486</v>
      </c>
      <c r="I541" s="1">
        <f t="shared" si="79"/>
        <v>544</v>
      </c>
      <c r="J541" t="str">
        <f t="shared" si="80"/>
        <v>.jpg"},</v>
      </c>
      <c r="N541" s="1"/>
    </row>
    <row r="542" spans="1:14" x14ac:dyDescent="0.25">
      <c r="A542" t="s">
        <v>4</v>
      </c>
      <c r="B542">
        <f t="shared" si="72"/>
        <v>541</v>
      </c>
      <c r="C542" t="str">
        <f t="shared" si="73"/>
        <v>":{"pagination":"</v>
      </c>
      <c r="D542">
        <f t="shared" si="74"/>
        <v>270</v>
      </c>
      <c r="E542" t="str">
        <f t="shared" si="75"/>
        <v>a</v>
      </c>
      <c r="F542" t="str">
        <f t="shared" si="76"/>
        <v>","psection":"</v>
      </c>
      <c r="G542" t="str">
        <f t="shared" si="77"/>
        <v>kha</v>
      </c>
      <c r="H542" t="str">
        <f t="shared" si="78"/>
        <v>","file":"bdr:I1KG16486::I1KG16486</v>
      </c>
      <c r="I542" s="1">
        <f t="shared" si="79"/>
        <v>545</v>
      </c>
      <c r="J542" t="str">
        <f t="shared" si="80"/>
        <v>.jpg"},</v>
      </c>
      <c r="N542" s="1"/>
    </row>
    <row r="543" spans="1:14" x14ac:dyDescent="0.25">
      <c r="A543" t="s">
        <v>4</v>
      </c>
      <c r="B543">
        <f t="shared" si="72"/>
        <v>542</v>
      </c>
      <c r="C543" t="str">
        <f t="shared" si="73"/>
        <v>":{"pagination":"</v>
      </c>
      <c r="D543">
        <f t="shared" si="74"/>
        <v>270</v>
      </c>
      <c r="E543" t="str">
        <f t="shared" si="75"/>
        <v>b</v>
      </c>
      <c r="F543" t="str">
        <f t="shared" si="76"/>
        <v>","psection":"</v>
      </c>
      <c r="G543" t="str">
        <f t="shared" si="77"/>
        <v>kha</v>
      </c>
      <c r="H543" t="str">
        <f t="shared" si="78"/>
        <v>","file":"bdr:I1KG16486::I1KG16486</v>
      </c>
      <c r="I543" s="1">
        <f t="shared" si="79"/>
        <v>546</v>
      </c>
      <c r="J543" t="str">
        <f t="shared" si="80"/>
        <v>.jpg"},</v>
      </c>
      <c r="N543" s="1"/>
    </row>
    <row r="544" spans="1:14" x14ac:dyDescent="0.25">
      <c r="A544" t="s">
        <v>4</v>
      </c>
      <c r="B544">
        <f t="shared" si="72"/>
        <v>543</v>
      </c>
      <c r="C544" t="str">
        <f t="shared" si="73"/>
        <v>":{"pagination":"</v>
      </c>
      <c r="D544">
        <f t="shared" si="74"/>
        <v>271</v>
      </c>
      <c r="E544" t="str">
        <f t="shared" si="75"/>
        <v>a</v>
      </c>
      <c r="F544" t="str">
        <f t="shared" si="76"/>
        <v>","psection":"</v>
      </c>
      <c r="G544" t="str">
        <f t="shared" si="77"/>
        <v>kha</v>
      </c>
      <c r="H544" t="str">
        <f t="shared" si="78"/>
        <v>","file":"bdr:I1KG16486::I1KG16486</v>
      </c>
      <c r="I544" s="1">
        <f t="shared" si="79"/>
        <v>547</v>
      </c>
      <c r="J544" t="str">
        <f t="shared" si="80"/>
        <v>.jpg"},</v>
      </c>
      <c r="N544" s="1"/>
    </row>
    <row r="545" spans="1:14" x14ac:dyDescent="0.25">
      <c r="A545" t="s">
        <v>4</v>
      </c>
      <c r="B545">
        <f t="shared" si="72"/>
        <v>544</v>
      </c>
      <c r="C545" t="str">
        <f t="shared" si="73"/>
        <v>":{"pagination":"</v>
      </c>
      <c r="D545">
        <f t="shared" si="74"/>
        <v>271</v>
      </c>
      <c r="E545" t="str">
        <f t="shared" si="75"/>
        <v>b</v>
      </c>
      <c r="F545" t="str">
        <f t="shared" si="76"/>
        <v>","psection":"</v>
      </c>
      <c r="G545" t="str">
        <f t="shared" si="77"/>
        <v>kha</v>
      </c>
      <c r="H545" t="str">
        <f t="shared" si="78"/>
        <v>","file":"bdr:I1KG16486::I1KG16486</v>
      </c>
      <c r="I545" s="1">
        <f t="shared" si="79"/>
        <v>548</v>
      </c>
      <c r="J545" t="str">
        <f t="shared" si="80"/>
        <v>.jpg"},</v>
      </c>
      <c r="N545" s="1"/>
    </row>
    <row r="546" spans="1:14" x14ac:dyDescent="0.25">
      <c r="A546" t="s">
        <v>4</v>
      </c>
      <c r="B546">
        <f t="shared" si="72"/>
        <v>545</v>
      </c>
      <c r="C546" t="str">
        <f t="shared" si="73"/>
        <v>":{"pagination":"</v>
      </c>
      <c r="D546">
        <f t="shared" si="74"/>
        <v>272</v>
      </c>
      <c r="E546" t="str">
        <f t="shared" si="75"/>
        <v>a</v>
      </c>
      <c r="F546" t="str">
        <f t="shared" si="76"/>
        <v>","psection":"</v>
      </c>
      <c r="G546" t="str">
        <f t="shared" si="77"/>
        <v>kha</v>
      </c>
      <c r="H546" t="str">
        <f t="shared" si="78"/>
        <v>","file":"bdr:I1KG16486::I1KG16486</v>
      </c>
      <c r="I546" s="1">
        <f t="shared" si="79"/>
        <v>549</v>
      </c>
      <c r="J546" t="str">
        <f t="shared" si="80"/>
        <v>.jpg"},</v>
      </c>
      <c r="N546" s="1"/>
    </row>
    <row r="547" spans="1:14" x14ac:dyDescent="0.25">
      <c r="A547" t="s">
        <v>4</v>
      </c>
      <c r="B547">
        <f t="shared" si="72"/>
        <v>546</v>
      </c>
      <c r="C547" t="str">
        <f t="shared" si="73"/>
        <v>":{"pagination":"</v>
      </c>
      <c r="D547">
        <f t="shared" si="74"/>
        <v>272</v>
      </c>
      <c r="E547" t="str">
        <f t="shared" si="75"/>
        <v>b</v>
      </c>
      <c r="F547" t="str">
        <f t="shared" si="76"/>
        <v>","psection":"</v>
      </c>
      <c r="G547" t="str">
        <f t="shared" si="77"/>
        <v>kha</v>
      </c>
      <c r="H547" t="str">
        <f t="shared" si="78"/>
        <v>","file":"bdr:I1KG16486::I1KG16486</v>
      </c>
      <c r="I547" s="1">
        <f t="shared" si="79"/>
        <v>550</v>
      </c>
      <c r="J547" t="str">
        <f t="shared" si="80"/>
        <v>.jpg"},</v>
      </c>
      <c r="N547" s="1"/>
    </row>
    <row r="548" spans="1:14" x14ac:dyDescent="0.25">
      <c r="A548" t="s">
        <v>4</v>
      </c>
      <c r="B548">
        <f t="shared" si="72"/>
        <v>547</v>
      </c>
      <c r="C548" t="str">
        <f t="shared" si="73"/>
        <v>":{"pagination":"</v>
      </c>
      <c r="D548">
        <f t="shared" si="74"/>
        <v>273</v>
      </c>
      <c r="E548" t="str">
        <f t="shared" si="75"/>
        <v>a</v>
      </c>
      <c r="F548" t="str">
        <f t="shared" si="76"/>
        <v>","psection":"</v>
      </c>
      <c r="G548" t="str">
        <f t="shared" si="77"/>
        <v>kha</v>
      </c>
      <c r="H548" t="str">
        <f t="shared" si="78"/>
        <v>","file":"bdr:I1KG16486::I1KG16486</v>
      </c>
      <c r="I548" s="1">
        <v>553</v>
      </c>
      <c r="J548" t="str">
        <f t="shared" si="80"/>
        <v>.jpg"},</v>
      </c>
      <c r="N548" s="1"/>
    </row>
    <row r="549" spans="1:14" x14ac:dyDescent="0.25">
      <c r="A549" t="s">
        <v>4</v>
      </c>
      <c r="B549">
        <f t="shared" si="72"/>
        <v>548</v>
      </c>
      <c r="C549" t="str">
        <f t="shared" si="73"/>
        <v>":{"pagination":"</v>
      </c>
      <c r="D549">
        <f t="shared" si="74"/>
        <v>273</v>
      </c>
      <c r="E549" t="str">
        <f t="shared" si="75"/>
        <v>b</v>
      </c>
      <c r="F549" t="str">
        <f t="shared" si="76"/>
        <v>","psection":"</v>
      </c>
      <c r="G549" t="str">
        <f t="shared" si="77"/>
        <v>kha</v>
      </c>
      <c r="H549" t="str">
        <f t="shared" si="78"/>
        <v>","file":"bdr:I1KG16486::I1KG16486</v>
      </c>
      <c r="I549" s="1">
        <v>554</v>
      </c>
      <c r="J549" t="str">
        <f t="shared" si="80"/>
        <v>.jpg"},</v>
      </c>
      <c r="N549" s="1"/>
    </row>
    <row r="550" spans="1:14" x14ac:dyDescent="0.25">
      <c r="A550" t="s">
        <v>4</v>
      </c>
      <c r="B550">
        <f t="shared" si="72"/>
        <v>549</v>
      </c>
      <c r="C550" t="str">
        <f t="shared" si="73"/>
        <v>":{"pagination":"</v>
      </c>
      <c r="D550">
        <f t="shared" si="74"/>
        <v>274</v>
      </c>
      <c r="E550" t="str">
        <f t="shared" si="75"/>
        <v>a</v>
      </c>
      <c r="F550" t="str">
        <f t="shared" si="76"/>
        <v>","psection":"</v>
      </c>
      <c r="G550" t="str">
        <f t="shared" si="77"/>
        <v>kha</v>
      </c>
      <c r="H550" t="str">
        <f t="shared" si="78"/>
        <v>","file":"bdr:I1KG16486::I1KG16486</v>
      </c>
      <c r="I550" s="1">
        <v>551</v>
      </c>
      <c r="J550" t="str">
        <f t="shared" si="80"/>
        <v>.jpg"},</v>
      </c>
      <c r="N550" s="1"/>
    </row>
    <row r="551" spans="1:14" x14ac:dyDescent="0.25">
      <c r="A551" t="s">
        <v>4</v>
      </c>
      <c r="B551">
        <f t="shared" si="72"/>
        <v>550</v>
      </c>
      <c r="C551" t="str">
        <f t="shared" si="73"/>
        <v>":{"pagination":"</v>
      </c>
      <c r="D551">
        <f t="shared" si="74"/>
        <v>274</v>
      </c>
      <c r="E551" t="str">
        <f t="shared" si="75"/>
        <v>b</v>
      </c>
      <c r="F551" t="str">
        <f t="shared" si="76"/>
        <v>","psection":"</v>
      </c>
      <c r="G551" t="str">
        <f t="shared" si="77"/>
        <v>kha</v>
      </c>
      <c r="H551" t="str">
        <f t="shared" si="78"/>
        <v>","file":"bdr:I1KG16486::I1KG16486</v>
      </c>
      <c r="I551" s="1">
        <v>552</v>
      </c>
      <c r="J551" t="str">
        <f t="shared" si="80"/>
        <v>.jpg"},</v>
      </c>
      <c r="N551" s="1"/>
    </row>
    <row r="552" spans="1:14" x14ac:dyDescent="0.25">
      <c r="A552" t="s">
        <v>4</v>
      </c>
      <c r="B552">
        <f t="shared" si="72"/>
        <v>551</v>
      </c>
      <c r="C552" t="str">
        <f t="shared" si="73"/>
        <v>":{"pagination":"</v>
      </c>
      <c r="D552">
        <f t="shared" si="74"/>
        <v>275</v>
      </c>
      <c r="E552" t="str">
        <f t="shared" si="75"/>
        <v>a</v>
      </c>
      <c r="F552" t="str">
        <f t="shared" si="76"/>
        <v>","psection":"</v>
      </c>
      <c r="G552" t="str">
        <f t="shared" si="77"/>
        <v>kha</v>
      </c>
      <c r="H552" t="str">
        <f t="shared" si="78"/>
        <v>","file":"bdr:I1KG16486::I1KG16486</v>
      </c>
      <c r="I552" s="1">
        <v>555</v>
      </c>
      <c r="J552" t="str">
        <f t="shared" si="80"/>
        <v>.jpg"},</v>
      </c>
      <c r="N552" s="1"/>
    </row>
    <row r="553" spans="1:14" x14ac:dyDescent="0.25">
      <c r="A553" t="s">
        <v>4</v>
      </c>
      <c r="B553">
        <f t="shared" si="72"/>
        <v>552</v>
      </c>
      <c r="C553" t="str">
        <f t="shared" si="73"/>
        <v>":{"pagination":"</v>
      </c>
      <c r="D553">
        <f t="shared" si="74"/>
        <v>275</v>
      </c>
      <c r="E553" t="str">
        <f t="shared" si="75"/>
        <v>b</v>
      </c>
      <c r="F553" t="str">
        <f t="shared" si="76"/>
        <v>","psection":"</v>
      </c>
      <c r="G553" t="str">
        <f t="shared" si="77"/>
        <v>kha</v>
      </c>
      <c r="H553" t="str">
        <f t="shared" si="78"/>
        <v>","file":"bdr:I1KG16486::I1KG16486</v>
      </c>
      <c r="I553" s="1">
        <f t="shared" si="79"/>
        <v>556</v>
      </c>
      <c r="J553" t="str">
        <f t="shared" si="80"/>
        <v>.jpg"},</v>
      </c>
      <c r="N553" s="1"/>
    </row>
    <row r="554" spans="1:14" x14ac:dyDescent="0.25">
      <c r="A554" t="s">
        <v>4</v>
      </c>
      <c r="B554">
        <f t="shared" si="72"/>
        <v>553</v>
      </c>
      <c r="C554" t="str">
        <f t="shared" si="73"/>
        <v>":{"pagination":"</v>
      </c>
      <c r="D554">
        <f t="shared" si="74"/>
        <v>276</v>
      </c>
      <c r="E554" t="str">
        <f t="shared" si="75"/>
        <v>a</v>
      </c>
      <c r="F554" t="str">
        <f t="shared" si="76"/>
        <v>","psection":"</v>
      </c>
      <c r="G554" t="str">
        <f t="shared" si="77"/>
        <v>kha</v>
      </c>
      <c r="H554" t="str">
        <f t="shared" si="78"/>
        <v>","file":"bdr:I1KG16486::I1KG16486</v>
      </c>
      <c r="I554" s="1">
        <f t="shared" si="79"/>
        <v>557</v>
      </c>
      <c r="J554" t="str">
        <f t="shared" si="80"/>
        <v>.jpg"},</v>
      </c>
      <c r="N554" s="1"/>
    </row>
    <row r="555" spans="1:14" x14ac:dyDescent="0.25">
      <c r="A555" t="s">
        <v>4</v>
      </c>
      <c r="B555">
        <f t="shared" si="72"/>
        <v>554</v>
      </c>
      <c r="C555" t="str">
        <f t="shared" si="73"/>
        <v>":{"pagination":"</v>
      </c>
      <c r="D555">
        <f t="shared" si="74"/>
        <v>276</v>
      </c>
      <c r="E555" t="str">
        <f t="shared" si="75"/>
        <v>b</v>
      </c>
      <c r="F555" t="str">
        <f t="shared" si="76"/>
        <v>","psection":"</v>
      </c>
      <c r="G555" t="str">
        <f t="shared" si="77"/>
        <v>kha</v>
      </c>
      <c r="H555" t="str">
        <f t="shared" si="78"/>
        <v>","file":"bdr:I1KG16486::I1KG16486</v>
      </c>
      <c r="I555" s="1">
        <f t="shared" si="79"/>
        <v>558</v>
      </c>
      <c r="J555" t="str">
        <f t="shared" si="80"/>
        <v>.jpg"},</v>
      </c>
      <c r="N555" s="1"/>
    </row>
    <row r="556" spans="1:14" x14ac:dyDescent="0.25">
      <c r="A556" t="s">
        <v>4</v>
      </c>
      <c r="B556">
        <f t="shared" si="72"/>
        <v>555</v>
      </c>
      <c r="C556" t="str">
        <f t="shared" si="73"/>
        <v>":{"pagination":"</v>
      </c>
      <c r="D556">
        <f t="shared" si="74"/>
        <v>277</v>
      </c>
      <c r="E556" t="str">
        <f t="shared" si="75"/>
        <v>a</v>
      </c>
      <c r="F556" t="str">
        <f t="shared" si="76"/>
        <v>","psection":"</v>
      </c>
      <c r="G556" t="str">
        <f t="shared" si="77"/>
        <v>kha</v>
      </c>
      <c r="H556" t="str">
        <f t="shared" si="78"/>
        <v>","file":"bdr:I1KG16486::I1KG16486</v>
      </c>
      <c r="I556" s="1">
        <f t="shared" si="79"/>
        <v>559</v>
      </c>
      <c r="J556" t="str">
        <f t="shared" si="80"/>
        <v>.jpg"},</v>
      </c>
      <c r="N556" s="1"/>
    </row>
    <row r="557" spans="1:14" x14ac:dyDescent="0.25">
      <c r="A557" t="s">
        <v>4</v>
      </c>
      <c r="B557">
        <f t="shared" si="72"/>
        <v>556</v>
      </c>
      <c r="C557" t="str">
        <f t="shared" si="73"/>
        <v>":{"pagination":"</v>
      </c>
      <c r="D557">
        <f t="shared" si="74"/>
        <v>277</v>
      </c>
      <c r="E557" t="str">
        <f t="shared" si="75"/>
        <v>b</v>
      </c>
      <c r="F557" t="str">
        <f t="shared" si="76"/>
        <v>","psection":"</v>
      </c>
      <c r="G557" t="str">
        <f t="shared" si="77"/>
        <v>kha</v>
      </c>
      <c r="H557" t="str">
        <f t="shared" si="78"/>
        <v>","file":"bdr:I1KG16486::I1KG16486</v>
      </c>
      <c r="I557" s="1">
        <f t="shared" si="79"/>
        <v>560</v>
      </c>
      <c r="J557" t="str">
        <f t="shared" si="80"/>
        <v>.jpg"},</v>
      </c>
      <c r="N557" s="1"/>
    </row>
    <row r="558" spans="1:14" x14ac:dyDescent="0.25">
      <c r="A558" t="s">
        <v>4</v>
      </c>
      <c r="B558">
        <f t="shared" si="72"/>
        <v>557</v>
      </c>
      <c r="C558" t="str">
        <f t="shared" si="73"/>
        <v>":{"pagination":"</v>
      </c>
      <c r="D558">
        <f t="shared" si="74"/>
        <v>278</v>
      </c>
      <c r="E558" t="str">
        <f t="shared" si="75"/>
        <v>a</v>
      </c>
      <c r="F558" t="str">
        <f t="shared" si="76"/>
        <v>","psection":"</v>
      </c>
      <c r="G558" t="str">
        <f t="shared" si="77"/>
        <v>kha</v>
      </c>
      <c r="H558" t="str">
        <f t="shared" si="78"/>
        <v>","file":"bdr:I1KG16486::I1KG16486</v>
      </c>
      <c r="I558" s="1">
        <f t="shared" si="79"/>
        <v>561</v>
      </c>
      <c r="J558" t="str">
        <f t="shared" si="80"/>
        <v>.jpg"},</v>
      </c>
      <c r="N558" s="1"/>
    </row>
    <row r="559" spans="1:14" x14ac:dyDescent="0.25">
      <c r="A559" t="s">
        <v>4</v>
      </c>
      <c r="B559">
        <f t="shared" si="72"/>
        <v>558</v>
      </c>
      <c r="C559" t="str">
        <f t="shared" si="73"/>
        <v>":{"pagination":"</v>
      </c>
      <c r="D559">
        <f t="shared" si="74"/>
        <v>278</v>
      </c>
      <c r="E559" t="str">
        <f t="shared" si="75"/>
        <v>b</v>
      </c>
      <c r="F559" t="str">
        <f t="shared" si="76"/>
        <v>","psection":"</v>
      </c>
      <c r="G559" t="str">
        <f t="shared" si="77"/>
        <v>kha</v>
      </c>
      <c r="H559" t="str">
        <f t="shared" si="78"/>
        <v>","file":"bdr:I1KG16486::I1KG16486</v>
      </c>
      <c r="I559" s="1">
        <f t="shared" si="79"/>
        <v>562</v>
      </c>
      <c r="J559" t="str">
        <f t="shared" si="80"/>
        <v>.jpg"},</v>
      </c>
      <c r="N559" s="1"/>
    </row>
    <row r="560" spans="1:14" x14ac:dyDescent="0.25">
      <c r="A560" t="s">
        <v>4</v>
      </c>
      <c r="B560">
        <f t="shared" si="72"/>
        <v>559</v>
      </c>
      <c r="C560" t="str">
        <f t="shared" si="73"/>
        <v>":{"pagination":"</v>
      </c>
      <c r="D560">
        <f t="shared" si="74"/>
        <v>279</v>
      </c>
      <c r="E560" t="str">
        <f t="shared" si="75"/>
        <v>a</v>
      </c>
      <c r="F560" t="str">
        <f t="shared" si="76"/>
        <v>","psection":"</v>
      </c>
      <c r="G560" t="str">
        <f t="shared" si="77"/>
        <v>kha</v>
      </c>
      <c r="H560" t="str">
        <f t="shared" si="78"/>
        <v>","file":"bdr:I1KG16486::I1KG16486</v>
      </c>
      <c r="I560" s="1">
        <f t="shared" si="79"/>
        <v>563</v>
      </c>
      <c r="J560" t="str">
        <f t="shared" si="80"/>
        <v>.jpg"},</v>
      </c>
      <c r="N560" s="1"/>
    </row>
    <row r="561" spans="1:14" x14ac:dyDescent="0.25">
      <c r="A561" t="s">
        <v>4</v>
      </c>
      <c r="B561">
        <f t="shared" si="72"/>
        <v>560</v>
      </c>
      <c r="C561" t="str">
        <f t="shared" si="73"/>
        <v>":{"pagination":"</v>
      </c>
      <c r="D561">
        <f t="shared" si="74"/>
        <v>279</v>
      </c>
      <c r="E561" t="str">
        <f t="shared" si="75"/>
        <v>b</v>
      </c>
      <c r="F561" t="str">
        <f t="shared" si="76"/>
        <v>","psection":"</v>
      </c>
      <c r="G561" t="str">
        <f t="shared" si="77"/>
        <v>kha</v>
      </c>
      <c r="H561" t="str">
        <f t="shared" si="78"/>
        <v>","file":"bdr:I1KG16486::I1KG16486</v>
      </c>
      <c r="I561" s="1">
        <f t="shared" si="79"/>
        <v>564</v>
      </c>
      <c r="J561" t="str">
        <f t="shared" si="80"/>
        <v>.jpg"},</v>
      </c>
      <c r="N561" s="1"/>
    </row>
    <row r="562" spans="1:14" x14ac:dyDescent="0.25">
      <c r="A562" t="s">
        <v>4</v>
      </c>
      <c r="B562">
        <f t="shared" si="72"/>
        <v>561</v>
      </c>
      <c r="C562" t="str">
        <f t="shared" si="73"/>
        <v>":{"pagination":"</v>
      </c>
      <c r="D562">
        <f t="shared" si="74"/>
        <v>280</v>
      </c>
      <c r="E562" t="str">
        <f t="shared" si="75"/>
        <v>a</v>
      </c>
      <c r="F562" t="str">
        <f t="shared" si="76"/>
        <v>","psection":"</v>
      </c>
      <c r="G562" t="str">
        <f t="shared" si="77"/>
        <v>kha</v>
      </c>
      <c r="H562" t="str">
        <f t="shared" si="78"/>
        <v>","file":"bdr:I1KG16486::I1KG16486</v>
      </c>
      <c r="I562" s="1">
        <f t="shared" si="79"/>
        <v>565</v>
      </c>
      <c r="J562" t="str">
        <f t="shared" si="80"/>
        <v>.jpg"},</v>
      </c>
      <c r="N562" s="1"/>
    </row>
    <row r="563" spans="1:14" x14ac:dyDescent="0.25">
      <c r="A563" t="s">
        <v>4</v>
      </c>
      <c r="B563">
        <f t="shared" si="72"/>
        <v>562</v>
      </c>
      <c r="C563" t="str">
        <f t="shared" si="73"/>
        <v>":{"pagination":"</v>
      </c>
      <c r="D563">
        <f t="shared" si="74"/>
        <v>280</v>
      </c>
      <c r="E563" t="str">
        <f t="shared" si="75"/>
        <v>b</v>
      </c>
      <c r="F563" t="str">
        <f t="shared" si="76"/>
        <v>","psection":"</v>
      </c>
      <c r="G563" t="str">
        <f t="shared" si="77"/>
        <v>kha</v>
      </c>
      <c r="H563" t="str">
        <f t="shared" si="78"/>
        <v>","file":"bdr:I1KG16486::I1KG16486</v>
      </c>
      <c r="I563" s="1">
        <f t="shared" si="79"/>
        <v>566</v>
      </c>
      <c r="J563" t="str">
        <f t="shared" si="80"/>
        <v>.jpg"},</v>
      </c>
      <c r="N563" s="1"/>
    </row>
    <row r="564" spans="1:14" x14ac:dyDescent="0.25">
      <c r="A564" t="s">
        <v>4</v>
      </c>
      <c r="B564">
        <f t="shared" si="72"/>
        <v>563</v>
      </c>
      <c r="C564" t="str">
        <f t="shared" si="73"/>
        <v>":{"pagination":"</v>
      </c>
      <c r="D564">
        <f t="shared" si="74"/>
        <v>281</v>
      </c>
      <c r="E564" t="str">
        <f t="shared" si="75"/>
        <v>a</v>
      </c>
      <c r="F564" t="str">
        <f t="shared" si="76"/>
        <v>","psection":"</v>
      </c>
      <c r="G564" t="str">
        <f t="shared" si="77"/>
        <v>kha</v>
      </c>
      <c r="H564" t="str">
        <f t="shared" si="78"/>
        <v>","file":"bdr:I1KG16486::I1KG16486</v>
      </c>
      <c r="I564" s="1">
        <f t="shared" si="79"/>
        <v>567</v>
      </c>
      <c r="J564" t="str">
        <f t="shared" si="80"/>
        <v>.jpg"},</v>
      </c>
      <c r="N564" s="1"/>
    </row>
    <row r="565" spans="1:14" x14ac:dyDescent="0.25">
      <c r="A565" t="s">
        <v>4</v>
      </c>
      <c r="B565">
        <f t="shared" si="72"/>
        <v>564</v>
      </c>
      <c r="C565" t="str">
        <f t="shared" si="73"/>
        <v>":{"pagination":"</v>
      </c>
      <c r="D565">
        <f t="shared" si="74"/>
        <v>281</v>
      </c>
      <c r="E565" t="str">
        <f t="shared" si="75"/>
        <v>b</v>
      </c>
      <c r="F565" t="str">
        <f t="shared" si="76"/>
        <v>","psection":"</v>
      </c>
      <c r="G565" t="str">
        <f t="shared" si="77"/>
        <v>kha</v>
      </c>
      <c r="H565" t="str">
        <f t="shared" si="78"/>
        <v>","file":"bdr:I1KG16486::I1KG16486</v>
      </c>
      <c r="I565" s="1">
        <f t="shared" si="79"/>
        <v>568</v>
      </c>
      <c r="J565" t="str">
        <f t="shared" si="80"/>
        <v>.jpg"},</v>
      </c>
      <c r="N565" s="1"/>
    </row>
    <row r="566" spans="1:14" x14ac:dyDescent="0.25">
      <c r="A566" t="s">
        <v>4</v>
      </c>
      <c r="B566">
        <f t="shared" si="72"/>
        <v>565</v>
      </c>
      <c r="C566" t="str">
        <f t="shared" si="73"/>
        <v>":{"pagination":"</v>
      </c>
      <c r="D566">
        <f t="shared" si="74"/>
        <v>282</v>
      </c>
      <c r="E566" t="str">
        <f t="shared" si="75"/>
        <v>a</v>
      </c>
      <c r="F566" t="str">
        <f t="shared" si="76"/>
        <v>","psection":"</v>
      </c>
      <c r="G566" t="str">
        <f t="shared" si="77"/>
        <v>kha</v>
      </c>
      <c r="H566" t="str">
        <f t="shared" si="78"/>
        <v>","file":"bdr:I1KG16486::I1KG16486</v>
      </c>
      <c r="I566" s="1">
        <f t="shared" si="79"/>
        <v>569</v>
      </c>
      <c r="J566" t="str">
        <f t="shared" si="80"/>
        <v>.jpg"},</v>
      </c>
      <c r="N566" s="1"/>
    </row>
    <row r="567" spans="1:14" x14ac:dyDescent="0.25">
      <c r="A567" t="s">
        <v>4</v>
      </c>
      <c r="B567">
        <f t="shared" si="72"/>
        <v>566</v>
      </c>
      <c r="C567" t="str">
        <f t="shared" si="73"/>
        <v>":{"pagination":"</v>
      </c>
      <c r="D567">
        <f t="shared" si="74"/>
        <v>282</v>
      </c>
      <c r="E567" t="str">
        <f t="shared" si="75"/>
        <v>b</v>
      </c>
      <c r="F567" t="str">
        <f t="shared" si="76"/>
        <v>","psection":"</v>
      </c>
      <c r="G567" t="str">
        <f t="shared" si="77"/>
        <v>kha</v>
      </c>
      <c r="H567" t="str">
        <f t="shared" si="78"/>
        <v>","file":"bdr:I1KG16486::I1KG16486</v>
      </c>
      <c r="I567" s="1">
        <f t="shared" si="79"/>
        <v>570</v>
      </c>
      <c r="J567" t="str">
        <f t="shared" si="80"/>
        <v>.jpg"},</v>
      </c>
      <c r="N567" s="1"/>
    </row>
    <row r="568" spans="1:14" x14ac:dyDescent="0.25">
      <c r="A568" t="s">
        <v>4</v>
      </c>
      <c r="B568">
        <f t="shared" si="72"/>
        <v>567</v>
      </c>
      <c r="C568" t="str">
        <f t="shared" si="73"/>
        <v>":{"pagination":"</v>
      </c>
      <c r="D568">
        <f t="shared" si="74"/>
        <v>283</v>
      </c>
      <c r="E568" t="str">
        <f t="shared" si="75"/>
        <v>a</v>
      </c>
      <c r="F568" t="str">
        <f t="shared" si="76"/>
        <v>","psection":"</v>
      </c>
      <c r="G568" t="str">
        <f t="shared" si="77"/>
        <v>kha</v>
      </c>
      <c r="H568" t="str">
        <f t="shared" si="78"/>
        <v>","file":"bdr:I1KG16486::I1KG16486</v>
      </c>
      <c r="I568" s="1">
        <f t="shared" si="79"/>
        <v>571</v>
      </c>
      <c r="J568" t="str">
        <f t="shared" si="80"/>
        <v>.jpg"},</v>
      </c>
      <c r="N568" s="1"/>
    </row>
    <row r="569" spans="1:14" x14ac:dyDescent="0.25">
      <c r="A569" t="s">
        <v>4</v>
      </c>
      <c r="B569">
        <f t="shared" si="72"/>
        <v>568</v>
      </c>
      <c r="C569" t="str">
        <f t="shared" si="73"/>
        <v>":{"pagination":"</v>
      </c>
      <c r="D569">
        <f t="shared" si="74"/>
        <v>283</v>
      </c>
      <c r="E569" t="str">
        <f t="shared" si="75"/>
        <v>b</v>
      </c>
      <c r="F569" t="str">
        <f t="shared" si="76"/>
        <v>","psection":"</v>
      </c>
      <c r="G569" t="str">
        <f t="shared" si="77"/>
        <v>kha</v>
      </c>
      <c r="H569" t="str">
        <f t="shared" si="78"/>
        <v>","file":"bdr:I1KG16486::I1KG16486</v>
      </c>
      <c r="I569" s="1">
        <f t="shared" si="79"/>
        <v>572</v>
      </c>
      <c r="J569" t="str">
        <f t="shared" si="80"/>
        <v>.jpg"},</v>
      </c>
      <c r="N569" s="1"/>
    </row>
    <row r="570" spans="1:14" x14ac:dyDescent="0.25">
      <c r="A570" t="s">
        <v>4</v>
      </c>
      <c r="B570">
        <f t="shared" si="72"/>
        <v>569</v>
      </c>
      <c r="C570" t="str">
        <f t="shared" si="73"/>
        <v>":{"pagination":"</v>
      </c>
      <c r="D570">
        <f t="shared" si="74"/>
        <v>284</v>
      </c>
      <c r="E570" t="str">
        <f t="shared" si="75"/>
        <v>a</v>
      </c>
      <c r="F570" t="str">
        <f t="shared" si="76"/>
        <v>","psection":"</v>
      </c>
      <c r="G570" t="str">
        <f t="shared" si="77"/>
        <v>kha</v>
      </c>
      <c r="H570" t="str">
        <f t="shared" si="78"/>
        <v>","file":"bdr:I1KG16486::I1KG16486</v>
      </c>
      <c r="I570" s="1">
        <f t="shared" si="79"/>
        <v>573</v>
      </c>
      <c r="J570" t="str">
        <f t="shared" si="80"/>
        <v>.jpg"},</v>
      </c>
      <c r="N570" s="1"/>
    </row>
    <row r="571" spans="1:14" x14ac:dyDescent="0.25">
      <c r="A571" t="s">
        <v>4</v>
      </c>
      <c r="B571">
        <f t="shared" si="72"/>
        <v>570</v>
      </c>
      <c r="C571" t="str">
        <f t="shared" si="73"/>
        <v>":{"pagination":"</v>
      </c>
      <c r="D571">
        <f t="shared" si="74"/>
        <v>284</v>
      </c>
      <c r="E571" t="str">
        <f t="shared" si="75"/>
        <v>b</v>
      </c>
      <c r="F571" t="str">
        <f t="shared" si="76"/>
        <v>","psection":"</v>
      </c>
      <c r="G571" t="str">
        <f t="shared" si="77"/>
        <v>kha</v>
      </c>
      <c r="H571" t="str">
        <f t="shared" si="78"/>
        <v>","file":"bdr:I1KG16486::I1KG16486</v>
      </c>
      <c r="I571" s="1">
        <f t="shared" si="79"/>
        <v>574</v>
      </c>
      <c r="J571" t="str">
        <f t="shared" si="80"/>
        <v>.jpg"},</v>
      </c>
      <c r="N571" s="1"/>
    </row>
    <row r="572" spans="1:14" x14ac:dyDescent="0.25">
      <c r="A572" t="s">
        <v>4</v>
      </c>
      <c r="B572">
        <f t="shared" si="72"/>
        <v>571</v>
      </c>
      <c r="C572" t="str">
        <f t="shared" si="73"/>
        <v>":{"pagination":"</v>
      </c>
      <c r="D572">
        <f t="shared" si="74"/>
        <v>285</v>
      </c>
      <c r="E572" t="str">
        <f t="shared" si="75"/>
        <v>a</v>
      </c>
      <c r="F572" t="str">
        <f t="shared" si="76"/>
        <v>","psection":"</v>
      </c>
      <c r="G572" t="str">
        <f t="shared" si="77"/>
        <v>kha</v>
      </c>
      <c r="H572" t="str">
        <f t="shared" si="78"/>
        <v>","file":"bdr:I1KG16486::I1KG16486</v>
      </c>
      <c r="I572" s="1">
        <f t="shared" si="79"/>
        <v>575</v>
      </c>
      <c r="J572" t="str">
        <f t="shared" si="80"/>
        <v>.jpg"},</v>
      </c>
      <c r="N572" s="1"/>
    </row>
    <row r="573" spans="1:14" x14ac:dyDescent="0.25">
      <c r="A573" t="s">
        <v>4</v>
      </c>
      <c r="B573">
        <f t="shared" si="72"/>
        <v>572</v>
      </c>
      <c r="C573" t="str">
        <f t="shared" si="73"/>
        <v>":{"pagination":"</v>
      </c>
      <c r="D573">
        <f t="shared" si="74"/>
        <v>285</v>
      </c>
      <c r="E573" t="str">
        <f t="shared" si="75"/>
        <v>b</v>
      </c>
      <c r="F573" t="str">
        <f t="shared" si="76"/>
        <v>","psection":"</v>
      </c>
      <c r="G573" t="str">
        <f t="shared" si="77"/>
        <v>kha</v>
      </c>
      <c r="H573" t="str">
        <f t="shared" si="78"/>
        <v>","file":"bdr:I1KG16486::I1KG16486</v>
      </c>
      <c r="I573" s="1">
        <f t="shared" si="79"/>
        <v>576</v>
      </c>
      <c r="J573" t="str">
        <f t="shared" si="80"/>
        <v>.jpg"},</v>
      </c>
      <c r="N573" s="1"/>
    </row>
    <row r="574" spans="1:14" x14ac:dyDescent="0.25">
      <c r="A574" t="s">
        <v>4</v>
      </c>
      <c r="B574">
        <f t="shared" si="72"/>
        <v>573</v>
      </c>
      <c r="C574" t="str">
        <f t="shared" si="73"/>
        <v>":{"pagination":"</v>
      </c>
      <c r="D574">
        <f t="shared" si="74"/>
        <v>286</v>
      </c>
      <c r="E574" t="str">
        <f t="shared" si="75"/>
        <v>a</v>
      </c>
      <c r="F574" t="str">
        <f t="shared" si="76"/>
        <v>","psection":"</v>
      </c>
      <c r="G574" t="str">
        <f t="shared" si="77"/>
        <v>kha</v>
      </c>
      <c r="H574" t="str">
        <f t="shared" si="78"/>
        <v>","file":"bdr:I1KG16486::I1KG16486</v>
      </c>
      <c r="I574" s="1">
        <f t="shared" si="79"/>
        <v>577</v>
      </c>
      <c r="J574" t="str">
        <f t="shared" si="80"/>
        <v>.jpg"},</v>
      </c>
      <c r="N574" s="1"/>
    </row>
    <row r="575" spans="1:14" x14ac:dyDescent="0.25">
      <c r="A575" t="s">
        <v>4</v>
      </c>
      <c r="B575">
        <f t="shared" si="72"/>
        <v>574</v>
      </c>
      <c r="C575" t="str">
        <f t="shared" si="73"/>
        <v>":{"pagination":"</v>
      </c>
      <c r="D575">
        <f t="shared" si="74"/>
        <v>286</v>
      </c>
      <c r="E575" t="str">
        <f t="shared" si="75"/>
        <v>b</v>
      </c>
      <c r="F575" t="str">
        <f t="shared" si="76"/>
        <v>","psection":"</v>
      </c>
      <c r="G575" t="str">
        <f t="shared" si="77"/>
        <v>kha</v>
      </c>
      <c r="H575" t="str">
        <f t="shared" si="78"/>
        <v>","file":"bdr:I1KG16486::I1KG16486</v>
      </c>
      <c r="I575" s="1">
        <f t="shared" si="79"/>
        <v>578</v>
      </c>
      <c r="J575" t="str">
        <f t="shared" si="80"/>
        <v>.jpg"},</v>
      </c>
      <c r="N575" s="1"/>
    </row>
    <row r="576" spans="1:14" x14ac:dyDescent="0.25">
      <c r="A576" t="s">
        <v>4</v>
      </c>
      <c r="B576">
        <f t="shared" si="72"/>
        <v>575</v>
      </c>
      <c r="C576" t="str">
        <f t="shared" si="73"/>
        <v>":{"pagination":"</v>
      </c>
      <c r="D576" t="s">
        <v>11</v>
      </c>
      <c r="E576" t="str">
        <f t="shared" si="75"/>
        <v>a</v>
      </c>
      <c r="F576" t="str">
        <f t="shared" si="76"/>
        <v>","psection":"</v>
      </c>
      <c r="G576" t="str">
        <f t="shared" si="77"/>
        <v>kha</v>
      </c>
      <c r="H576" t="str">
        <f t="shared" si="78"/>
        <v>","file":"bdr:I1KG16486::I1KG16486</v>
      </c>
      <c r="I576" s="1">
        <f t="shared" si="79"/>
        <v>579</v>
      </c>
      <c r="J576" t="str">
        <f t="shared" si="80"/>
        <v>.jpg"},</v>
      </c>
      <c r="N576" s="1"/>
    </row>
    <row r="577" spans="1:14" x14ac:dyDescent="0.25">
      <c r="A577" t="s">
        <v>4</v>
      </c>
      <c r="B577">
        <f t="shared" si="72"/>
        <v>576</v>
      </c>
      <c r="C577" t="str">
        <f t="shared" si="73"/>
        <v>":{"pagination":"</v>
      </c>
      <c r="D577" t="str">
        <f t="shared" si="74"/>
        <v>286'</v>
      </c>
      <c r="E577" t="str">
        <f t="shared" si="75"/>
        <v>b</v>
      </c>
      <c r="F577" t="str">
        <f t="shared" si="76"/>
        <v>","psection":"</v>
      </c>
      <c r="G577" t="str">
        <f t="shared" si="77"/>
        <v>kha</v>
      </c>
      <c r="H577" t="str">
        <f t="shared" si="78"/>
        <v>","file":"bdr:I1KG16486::I1KG16486</v>
      </c>
      <c r="I577" s="1">
        <f t="shared" si="79"/>
        <v>580</v>
      </c>
      <c r="J577" t="str">
        <f t="shared" si="80"/>
        <v>.jpg"},</v>
      </c>
      <c r="N577" s="1"/>
    </row>
    <row r="578" spans="1:14" x14ac:dyDescent="0.25">
      <c r="A578" t="s">
        <v>4</v>
      </c>
      <c r="B578">
        <f t="shared" si="72"/>
        <v>577</v>
      </c>
      <c r="C578" t="str">
        <f t="shared" si="73"/>
        <v>":{"pagination":"</v>
      </c>
      <c r="D578">
        <v>287</v>
      </c>
      <c r="E578" t="str">
        <f t="shared" si="75"/>
        <v>a</v>
      </c>
      <c r="F578" t="str">
        <f t="shared" si="76"/>
        <v>","psection":"</v>
      </c>
      <c r="G578" t="str">
        <f t="shared" si="77"/>
        <v>kha</v>
      </c>
      <c r="H578" t="str">
        <f t="shared" si="78"/>
        <v>","file":"bdr:I1KG16486::I1KG16486</v>
      </c>
      <c r="I578" s="1">
        <f t="shared" si="79"/>
        <v>581</v>
      </c>
      <c r="J578" t="str">
        <f t="shared" si="80"/>
        <v>.jpg"},</v>
      </c>
      <c r="N578" s="1"/>
    </row>
    <row r="579" spans="1:14" x14ac:dyDescent="0.25">
      <c r="A579" t="s">
        <v>4</v>
      </c>
      <c r="B579">
        <f t="shared" si="72"/>
        <v>578</v>
      </c>
      <c r="C579" t="str">
        <f t="shared" si="73"/>
        <v>":{"pagination":"</v>
      </c>
      <c r="D579">
        <f t="shared" si="74"/>
        <v>287</v>
      </c>
      <c r="E579" t="str">
        <f t="shared" si="75"/>
        <v>b</v>
      </c>
      <c r="F579" t="str">
        <f t="shared" si="76"/>
        <v>","psection":"</v>
      </c>
      <c r="G579" t="str">
        <f t="shared" si="77"/>
        <v>kha</v>
      </c>
      <c r="H579" t="str">
        <f t="shared" si="78"/>
        <v>","file":"bdr:I1KG16486::I1KG16486</v>
      </c>
      <c r="I579" s="1">
        <f t="shared" si="79"/>
        <v>582</v>
      </c>
      <c r="J579" t="str">
        <f t="shared" si="80"/>
        <v>.jpg"},</v>
      </c>
      <c r="N579" s="1"/>
    </row>
    <row r="580" spans="1:14" x14ac:dyDescent="0.25">
      <c r="A580" t="s">
        <v>4</v>
      </c>
      <c r="B580">
        <f t="shared" ref="B580:B643" si="81">B579+1</f>
        <v>579</v>
      </c>
      <c r="C580" t="str">
        <f t="shared" ref="C580:C643" si="82">C579</f>
        <v>":{"pagination":"</v>
      </c>
      <c r="D580" t="s">
        <v>12</v>
      </c>
      <c r="E580" t="str">
        <f t="shared" ref="E580:E643" si="83">IF(E579="a","b","a")</f>
        <v>a</v>
      </c>
      <c r="F580" t="str">
        <f t="shared" ref="F580:F643" si="84">F579</f>
        <v>","psection":"</v>
      </c>
      <c r="G580" t="str">
        <f t="shared" ref="G580:G643" si="85">G579</f>
        <v>kha</v>
      </c>
      <c r="H580" t="str">
        <f t="shared" ref="H580:H643" si="86">H579</f>
        <v>","file":"bdr:I1KG16486::I1KG16486</v>
      </c>
      <c r="I580" s="1">
        <f t="shared" ref="I580:I643" si="87">I579+1</f>
        <v>583</v>
      </c>
      <c r="J580" t="str">
        <f t="shared" ref="J580:J643" si="88">J579</f>
        <v>.jpg"},</v>
      </c>
      <c r="N580" s="1"/>
    </row>
    <row r="581" spans="1:14" x14ac:dyDescent="0.25">
      <c r="A581" t="s">
        <v>4</v>
      </c>
      <c r="B581">
        <f t="shared" si="81"/>
        <v>580</v>
      </c>
      <c r="C581" t="str">
        <f t="shared" si="82"/>
        <v>":{"pagination":"</v>
      </c>
      <c r="D581" t="str">
        <f t="shared" ref="D581:D643" si="89">IF(E580="a",D580,D580+1)</f>
        <v>287'</v>
      </c>
      <c r="E581" t="str">
        <f t="shared" si="83"/>
        <v>b</v>
      </c>
      <c r="F581" t="str">
        <f t="shared" si="84"/>
        <v>","psection":"</v>
      </c>
      <c r="G581" t="str">
        <f t="shared" si="85"/>
        <v>kha</v>
      </c>
      <c r="H581" t="str">
        <f t="shared" si="86"/>
        <v>","file":"bdr:I1KG16486::I1KG16486</v>
      </c>
      <c r="I581" s="1">
        <f t="shared" si="87"/>
        <v>584</v>
      </c>
      <c r="J581" t="str">
        <f t="shared" si="88"/>
        <v>.jpg"},</v>
      </c>
      <c r="N581" s="1"/>
    </row>
    <row r="582" spans="1:14" x14ac:dyDescent="0.25">
      <c r="A582" t="s">
        <v>4</v>
      </c>
      <c r="B582">
        <f t="shared" si="81"/>
        <v>581</v>
      </c>
      <c r="C582" t="str">
        <f t="shared" si="82"/>
        <v>":{"pagination":"</v>
      </c>
      <c r="D582">
        <v>288</v>
      </c>
      <c r="E582" t="str">
        <f t="shared" si="83"/>
        <v>a</v>
      </c>
      <c r="F582" t="str">
        <f t="shared" si="84"/>
        <v>","psection":"</v>
      </c>
      <c r="G582" t="str">
        <f t="shared" si="85"/>
        <v>kha</v>
      </c>
      <c r="H582" t="str">
        <f t="shared" si="86"/>
        <v>","file":"bdr:I1KG16486::I1KG16486</v>
      </c>
      <c r="I582" s="1">
        <f t="shared" si="87"/>
        <v>585</v>
      </c>
      <c r="J582" t="str">
        <f t="shared" si="88"/>
        <v>.jpg"},</v>
      </c>
      <c r="N582" s="1"/>
    </row>
    <row r="583" spans="1:14" x14ac:dyDescent="0.25">
      <c r="A583" t="s">
        <v>4</v>
      </c>
      <c r="B583">
        <f t="shared" si="81"/>
        <v>582</v>
      </c>
      <c r="C583" t="str">
        <f t="shared" si="82"/>
        <v>":{"pagination":"</v>
      </c>
      <c r="D583">
        <f t="shared" si="89"/>
        <v>288</v>
      </c>
      <c r="E583" t="str">
        <f t="shared" si="83"/>
        <v>b</v>
      </c>
      <c r="F583" t="str">
        <f t="shared" si="84"/>
        <v>","psection":"</v>
      </c>
      <c r="G583" t="str">
        <f t="shared" si="85"/>
        <v>kha</v>
      </c>
      <c r="H583" t="str">
        <f t="shared" si="86"/>
        <v>","file":"bdr:I1KG16486::I1KG16486</v>
      </c>
      <c r="I583" s="1">
        <f t="shared" si="87"/>
        <v>586</v>
      </c>
      <c r="J583" t="str">
        <f t="shared" si="88"/>
        <v>.jpg"},</v>
      </c>
      <c r="N583" s="1"/>
    </row>
    <row r="584" spans="1:14" x14ac:dyDescent="0.25">
      <c r="A584" t="s">
        <v>4</v>
      </c>
      <c r="B584">
        <f t="shared" si="81"/>
        <v>583</v>
      </c>
      <c r="C584" t="str">
        <f t="shared" si="82"/>
        <v>":{"pagination":"</v>
      </c>
      <c r="D584" t="s">
        <v>14</v>
      </c>
      <c r="E584" t="str">
        <f t="shared" si="83"/>
        <v>a</v>
      </c>
      <c r="F584" t="str">
        <f t="shared" si="84"/>
        <v>","psection":"</v>
      </c>
      <c r="G584" t="str">
        <f t="shared" si="85"/>
        <v>kha</v>
      </c>
      <c r="H584" t="str">
        <f t="shared" si="86"/>
        <v>","file":"bdr:I1KG16486::I1KG16486</v>
      </c>
      <c r="I584" s="1">
        <f t="shared" si="87"/>
        <v>587</v>
      </c>
      <c r="J584" t="str">
        <f t="shared" si="88"/>
        <v>.jpg"},</v>
      </c>
      <c r="N584" s="1"/>
    </row>
    <row r="585" spans="1:14" x14ac:dyDescent="0.25">
      <c r="A585" t="s">
        <v>4</v>
      </c>
      <c r="B585">
        <f t="shared" si="81"/>
        <v>584</v>
      </c>
      <c r="C585" t="str">
        <f t="shared" si="82"/>
        <v>":{"pagination":"</v>
      </c>
      <c r="D585" t="str">
        <f t="shared" si="89"/>
        <v>288'</v>
      </c>
      <c r="E585" t="str">
        <f t="shared" si="83"/>
        <v>b</v>
      </c>
      <c r="F585" t="str">
        <f t="shared" si="84"/>
        <v>","psection":"</v>
      </c>
      <c r="G585" t="str">
        <f t="shared" si="85"/>
        <v>kha</v>
      </c>
      <c r="H585" t="str">
        <f t="shared" si="86"/>
        <v>","file":"bdr:I1KG16486::I1KG16486</v>
      </c>
      <c r="I585" s="1">
        <f t="shared" si="87"/>
        <v>588</v>
      </c>
      <c r="J585" t="str">
        <f t="shared" si="88"/>
        <v>.jpg"},</v>
      </c>
      <c r="N585" s="1"/>
    </row>
    <row r="586" spans="1:14" x14ac:dyDescent="0.25">
      <c r="A586" t="s">
        <v>4</v>
      </c>
      <c r="B586">
        <f t="shared" si="81"/>
        <v>585</v>
      </c>
      <c r="C586" t="str">
        <f t="shared" si="82"/>
        <v>":{"pagination":"</v>
      </c>
      <c r="D586">
        <v>289</v>
      </c>
      <c r="E586" t="str">
        <f t="shared" si="83"/>
        <v>a</v>
      </c>
      <c r="F586" t="str">
        <f t="shared" si="84"/>
        <v>","psection":"</v>
      </c>
      <c r="G586" t="str">
        <f t="shared" si="85"/>
        <v>kha</v>
      </c>
      <c r="H586" t="str">
        <f t="shared" si="86"/>
        <v>","file":"bdr:I1KG16486::I1KG16486</v>
      </c>
      <c r="I586" s="1">
        <f t="shared" si="87"/>
        <v>589</v>
      </c>
      <c r="J586" t="str">
        <f t="shared" si="88"/>
        <v>.jpg"},</v>
      </c>
      <c r="N586" s="1"/>
    </row>
    <row r="587" spans="1:14" x14ac:dyDescent="0.25">
      <c r="A587" t="s">
        <v>4</v>
      </c>
      <c r="B587">
        <f t="shared" si="81"/>
        <v>586</v>
      </c>
      <c r="C587" t="str">
        <f t="shared" si="82"/>
        <v>":{"pagination":"</v>
      </c>
      <c r="D587">
        <f t="shared" si="89"/>
        <v>289</v>
      </c>
      <c r="E587" t="str">
        <f t="shared" si="83"/>
        <v>b</v>
      </c>
      <c r="F587" t="str">
        <f t="shared" si="84"/>
        <v>","psection":"</v>
      </c>
      <c r="G587" t="str">
        <f t="shared" si="85"/>
        <v>kha</v>
      </c>
      <c r="H587" t="str">
        <f t="shared" si="86"/>
        <v>","file":"bdr:I1KG16486::I1KG16486</v>
      </c>
      <c r="I587" s="1">
        <f t="shared" si="87"/>
        <v>590</v>
      </c>
      <c r="J587" t="str">
        <f t="shared" si="88"/>
        <v>.jpg"},</v>
      </c>
      <c r="N587" s="1"/>
    </row>
    <row r="588" spans="1:14" x14ac:dyDescent="0.25">
      <c r="A588" t="s">
        <v>4</v>
      </c>
      <c r="B588">
        <f t="shared" si="81"/>
        <v>587</v>
      </c>
      <c r="C588" t="str">
        <f t="shared" si="82"/>
        <v>":{"pagination":"</v>
      </c>
      <c r="D588" t="s">
        <v>13</v>
      </c>
      <c r="E588" t="str">
        <f t="shared" si="83"/>
        <v>a</v>
      </c>
      <c r="F588" t="str">
        <f t="shared" si="84"/>
        <v>","psection":"</v>
      </c>
      <c r="G588" t="str">
        <f t="shared" si="85"/>
        <v>kha</v>
      </c>
      <c r="H588" t="str">
        <f t="shared" si="86"/>
        <v>","file":"bdr:I1KG16486::I1KG16486</v>
      </c>
      <c r="I588" s="1">
        <f t="shared" si="87"/>
        <v>591</v>
      </c>
      <c r="J588" t="str">
        <f t="shared" si="88"/>
        <v>.jpg"},</v>
      </c>
      <c r="N588" s="1"/>
    </row>
    <row r="589" spans="1:14" x14ac:dyDescent="0.25">
      <c r="A589" t="s">
        <v>4</v>
      </c>
      <c r="B589">
        <f t="shared" si="81"/>
        <v>588</v>
      </c>
      <c r="C589" t="str">
        <f t="shared" si="82"/>
        <v>":{"pagination":"</v>
      </c>
      <c r="D589" t="str">
        <f t="shared" si="89"/>
        <v>289'</v>
      </c>
      <c r="E589" t="str">
        <f t="shared" si="83"/>
        <v>b</v>
      </c>
      <c r="F589" t="str">
        <f t="shared" si="84"/>
        <v>","psection":"</v>
      </c>
      <c r="G589" t="str">
        <f t="shared" si="85"/>
        <v>kha</v>
      </c>
      <c r="H589" t="str">
        <f t="shared" si="86"/>
        <v>","file":"bdr:I1KG16486::I1KG16486</v>
      </c>
      <c r="I589" s="1">
        <f t="shared" si="87"/>
        <v>592</v>
      </c>
      <c r="J589" t="str">
        <f t="shared" si="88"/>
        <v>.jpg"},</v>
      </c>
      <c r="N589" s="1"/>
    </row>
    <row r="590" spans="1:14" x14ac:dyDescent="0.25">
      <c r="A590" t="s">
        <v>4</v>
      </c>
      <c r="B590">
        <f t="shared" si="81"/>
        <v>589</v>
      </c>
      <c r="C590" t="str">
        <f t="shared" si="82"/>
        <v>":{"pagination":"</v>
      </c>
      <c r="D590">
        <v>290</v>
      </c>
      <c r="E590" t="str">
        <f t="shared" si="83"/>
        <v>a</v>
      </c>
      <c r="F590" t="str">
        <f t="shared" si="84"/>
        <v>","psection":"</v>
      </c>
      <c r="G590" t="str">
        <f t="shared" si="85"/>
        <v>kha</v>
      </c>
      <c r="H590" t="str">
        <f t="shared" si="86"/>
        <v>","file":"bdr:I1KG16486::I1KG16486</v>
      </c>
      <c r="I590" s="1">
        <v>595</v>
      </c>
      <c r="J590" t="str">
        <f t="shared" si="88"/>
        <v>.jpg"},</v>
      </c>
      <c r="N590" s="1"/>
    </row>
    <row r="591" spans="1:14" x14ac:dyDescent="0.25">
      <c r="A591" t="s">
        <v>4</v>
      </c>
      <c r="B591">
        <f t="shared" si="81"/>
        <v>590</v>
      </c>
      <c r="C591" t="str">
        <f t="shared" si="82"/>
        <v>":{"pagination":"</v>
      </c>
      <c r="D591">
        <f t="shared" si="89"/>
        <v>290</v>
      </c>
      <c r="E591" t="str">
        <f t="shared" si="83"/>
        <v>b</v>
      </c>
      <c r="F591" t="str">
        <f t="shared" si="84"/>
        <v>","psection":"</v>
      </c>
      <c r="G591" t="str">
        <f t="shared" si="85"/>
        <v>kha</v>
      </c>
      <c r="H591" t="str">
        <f t="shared" si="86"/>
        <v>","file":"bdr:I1KG16486::I1KG16486</v>
      </c>
      <c r="I591" s="1">
        <v>596</v>
      </c>
      <c r="J591" t="str">
        <f t="shared" si="88"/>
        <v>.jpg"},</v>
      </c>
      <c r="N591" s="1"/>
    </row>
    <row r="592" spans="1:14" x14ac:dyDescent="0.25">
      <c r="A592" t="s">
        <v>4</v>
      </c>
      <c r="B592">
        <f t="shared" si="81"/>
        <v>591</v>
      </c>
      <c r="C592" t="str">
        <f t="shared" si="82"/>
        <v>":{"pagination":"</v>
      </c>
      <c r="D592">
        <f t="shared" si="89"/>
        <v>291</v>
      </c>
      <c r="E592" t="str">
        <f t="shared" si="83"/>
        <v>a</v>
      </c>
      <c r="F592" t="str">
        <f t="shared" si="84"/>
        <v>","psection":"</v>
      </c>
      <c r="G592" t="str">
        <f t="shared" si="85"/>
        <v>kha</v>
      </c>
      <c r="H592" t="str">
        <f t="shared" si="86"/>
        <v>","file":"bdr:I1KG16486::I1KG16486</v>
      </c>
      <c r="I592" s="1">
        <v>593</v>
      </c>
      <c r="J592" t="str">
        <f t="shared" si="88"/>
        <v>.jpg"},</v>
      </c>
      <c r="N592" s="1"/>
    </row>
    <row r="593" spans="1:14" x14ac:dyDescent="0.25">
      <c r="A593" t="s">
        <v>4</v>
      </c>
      <c r="B593">
        <f t="shared" si="81"/>
        <v>592</v>
      </c>
      <c r="C593" t="str">
        <f t="shared" si="82"/>
        <v>":{"pagination":"</v>
      </c>
      <c r="D593">
        <f t="shared" si="89"/>
        <v>291</v>
      </c>
      <c r="E593" t="str">
        <f t="shared" si="83"/>
        <v>b</v>
      </c>
      <c r="F593" t="str">
        <f t="shared" si="84"/>
        <v>","psection":"</v>
      </c>
      <c r="G593" t="str">
        <f t="shared" si="85"/>
        <v>kha</v>
      </c>
      <c r="H593" t="str">
        <f t="shared" si="86"/>
        <v>","file":"bdr:I1KG16486::I1KG16486</v>
      </c>
      <c r="I593" s="1">
        <v>594</v>
      </c>
      <c r="J593" t="str">
        <f t="shared" si="88"/>
        <v>.jpg"},</v>
      </c>
      <c r="N593" s="1"/>
    </row>
    <row r="594" spans="1:14" x14ac:dyDescent="0.25">
      <c r="A594" t="s">
        <v>4</v>
      </c>
      <c r="B594">
        <f t="shared" si="81"/>
        <v>593</v>
      </c>
      <c r="C594" t="str">
        <f t="shared" si="82"/>
        <v>":{"pagination":"</v>
      </c>
      <c r="D594">
        <f t="shared" si="89"/>
        <v>292</v>
      </c>
      <c r="E594" t="str">
        <f t="shared" si="83"/>
        <v>a</v>
      </c>
      <c r="F594" t="str">
        <f t="shared" si="84"/>
        <v>","psection":"</v>
      </c>
      <c r="G594" t="str">
        <f t="shared" si="85"/>
        <v>kha</v>
      </c>
      <c r="H594" t="str">
        <f t="shared" si="86"/>
        <v>","file":"bdr:I1KG16486::I1KG16486</v>
      </c>
      <c r="I594" s="1">
        <v>597</v>
      </c>
      <c r="J594" t="str">
        <f t="shared" si="88"/>
        <v>.jpg"},</v>
      </c>
      <c r="N594" s="1"/>
    </row>
    <row r="595" spans="1:14" x14ac:dyDescent="0.25">
      <c r="A595" t="s">
        <v>4</v>
      </c>
      <c r="B595">
        <f t="shared" si="81"/>
        <v>594</v>
      </c>
      <c r="C595" t="str">
        <f t="shared" si="82"/>
        <v>":{"pagination":"</v>
      </c>
      <c r="D595">
        <f t="shared" si="89"/>
        <v>292</v>
      </c>
      <c r="E595" t="str">
        <f t="shared" si="83"/>
        <v>b</v>
      </c>
      <c r="F595" t="str">
        <f t="shared" si="84"/>
        <v>","psection":"</v>
      </c>
      <c r="G595" t="str">
        <f t="shared" si="85"/>
        <v>kha</v>
      </c>
      <c r="H595" t="str">
        <f t="shared" si="86"/>
        <v>","file":"bdr:I1KG16486::I1KG16486</v>
      </c>
      <c r="I595" s="1">
        <f t="shared" si="87"/>
        <v>598</v>
      </c>
      <c r="J595" t="str">
        <f t="shared" si="88"/>
        <v>.jpg"},</v>
      </c>
      <c r="N595" s="1"/>
    </row>
    <row r="596" spans="1:14" x14ac:dyDescent="0.25">
      <c r="A596" t="s">
        <v>4</v>
      </c>
      <c r="B596">
        <f t="shared" si="81"/>
        <v>595</v>
      </c>
      <c r="C596" t="str">
        <f t="shared" si="82"/>
        <v>":{"pagination":"</v>
      </c>
      <c r="D596">
        <f t="shared" si="89"/>
        <v>293</v>
      </c>
      <c r="E596" t="str">
        <f t="shared" si="83"/>
        <v>a</v>
      </c>
      <c r="F596" t="str">
        <f t="shared" si="84"/>
        <v>","psection":"</v>
      </c>
      <c r="G596" t="str">
        <f t="shared" si="85"/>
        <v>kha</v>
      </c>
      <c r="H596" t="str">
        <f t="shared" si="86"/>
        <v>","file":"bdr:I1KG16486::I1KG16486</v>
      </c>
      <c r="I596" s="1">
        <f t="shared" si="87"/>
        <v>599</v>
      </c>
      <c r="J596" t="str">
        <f t="shared" si="88"/>
        <v>.jpg"},</v>
      </c>
      <c r="N596" s="1"/>
    </row>
    <row r="597" spans="1:14" x14ac:dyDescent="0.25">
      <c r="A597" t="s">
        <v>4</v>
      </c>
      <c r="B597">
        <f t="shared" si="81"/>
        <v>596</v>
      </c>
      <c r="C597" t="str">
        <f t="shared" si="82"/>
        <v>":{"pagination":"</v>
      </c>
      <c r="D597">
        <f t="shared" si="89"/>
        <v>293</v>
      </c>
      <c r="E597" t="str">
        <f t="shared" si="83"/>
        <v>b</v>
      </c>
      <c r="F597" t="str">
        <f t="shared" si="84"/>
        <v>","psection":"</v>
      </c>
      <c r="G597" t="str">
        <f t="shared" si="85"/>
        <v>kha</v>
      </c>
      <c r="H597" t="str">
        <f t="shared" si="86"/>
        <v>","file":"bdr:I1KG16486::I1KG16486</v>
      </c>
      <c r="I597" s="1">
        <f t="shared" si="87"/>
        <v>600</v>
      </c>
      <c r="J597" t="str">
        <f t="shared" si="88"/>
        <v>.jpg"},</v>
      </c>
      <c r="N597" s="1"/>
    </row>
    <row r="598" spans="1:14" x14ac:dyDescent="0.25">
      <c r="A598" t="s">
        <v>4</v>
      </c>
      <c r="B598">
        <f t="shared" si="81"/>
        <v>597</v>
      </c>
      <c r="C598" t="str">
        <f t="shared" si="82"/>
        <v>":{"pagination":"</v>
      </c>
      <c r="D598">
        <f t="shared" si="89"/>
        <v>294</v>
      </c>
      <c r="E598" t="str">
        <f t="shared" si="83"/>
        <v>a</v>
      </c>
      <c r="F598" t="str">
        <f t="shared" si="84"/>
        <v>","psection":"</v>
      </c>
      <c r="G598" t="str">
        <f t="shared" si="85"/>
        <v>kha</v>
      </c>
      <c r="H598" t="str">
        <f t="shared" si="86"/>
        <v>","file":"bdr:I1KG16486::I1KG16486</v>
      </c>
      <c r="I598" s="1">
        <f t="shared" si="87"/>
        <v>601</v>
      </c>
      <c r="J598" t="str">
        <f t="shared" si="88"/>
        <v>.jpg"},</v>
      </c>
      <c r="N598" s="1"/>
    </row>
    <row r="599" spans="1:14" x14ac:dyDescent="0.25">
      <c r="A599" t="s">
        <v>4</v>
      </c>
      <c r="B599">
        <f t="shared" si="81"/>
        <v>598</v>
      </c>
      <c r="C599" t="str">
        <f t="shared" si="82"/>
        <v>":{"pagination":"</v>
      </c>
      <c r="D599">
        <f t="shared" si="89"/>
        <v>294</v>
      </c>
      <c r="E599" t="str">
        <f t="shared" si="83"/>
        <v>b</v>
      </c>
      <c r="F599" t="str">
        <f t="shared" si="84"/>
        <v>","psection":"</v>
      </c>
      <c r="G599" t="str">
        <f t="shared" si="85"/>
        <v>kha</v>
      </c>
      <c r="H599" t="str">
        <f t="shared" si="86"/>
        <v>","file":"bdr:I1KG16486::I1KG16486</v>
      </c>
      <c r="I599" s="1">
        <f t="shared" si="87"/>
        <v>602</v>
      </c>
      <c r="J599" t="str">
        <f t="shared" si="88"/>
        <v>.jpg"},</v>
      </c>
      <c r="N599" s="1"/>
    </row>
    <row r="600" spans="1:14" x14ac:dyDescent="0.25">
      <c r="A600" t="s">
        <v>4</v>
      </c>
      <c r="B600">
        <f t="shared" si="81"/>
        <v>599</v>
      </c>
      <c r="C600" t="str">
        <f t="shared" si="82"/>
        <v>":{"pagination":"</v>
      </c>
      <c r="D600">
        <f t="shared" si="89"/>
        <v>295</v>
      </c>
      <c r="E600" t="str">
        <f t="shared" si="83"/>
        <v>a</v>
      </c>
      <c r="F600" t="str">
        <f t="shared" si="84"/>
        <v>","psection":"</v>
      </c>
      <c r="G600" t="str">
        <f t="shared" si="85"/>
        <v>kha</v>
      </c>
      <c r="H600" t="str">
        <f t="shared" si="86"/>
        <v>","file":"bdr:I1KG16486::I1KG16486</v>
      </c>
      <c r="I600" s="1">
        <f t="shared" si="87"/>
        <v>603</v>
      </c>
      <c r="J600" t="str">
        <f t="shared" si="88"/>
        <v>.jpg"},</v>
      </c>
      <c r="N600" s="1"/>
    </row>
    <row r="601" spans="1:14" x14ac:dyDescent="0.25">
      <c r="A601" t="s">
        <v>4</v>
      </c>
      <c r="B601">
        <f t="shared" si="81"/>
        <v>600</v>
      </c>
      <c r="C601" t="str">
        <f t="shared" si="82"/>
        <v>":{"pagination":"</v>
      </c>
      <c r="D601">
        <f t="shared" si="89"/>
        <v>295</v>
      </c>
      <c r="E601" t="str">
        <f t="shared" si="83"/>
        <v>b</v>
      </c>
      <c r="F601" t="str">
        <f t="shared" si="84"/>
        <v>","psection":"</v>
      </c>
      <c r="G601" t="str">
        <f t="shared" si="85"/>
        <v>kha</v>
      </c>
      <c r="H601" t="str">
        <f t="shared" si="86"/>
        <v>","file":"bdr:I1KG16486::I1KG16486</v>
      </c>
      <c r="I601" s="1">
        <f t="shared" si="87"/>
        <v>604</v>
      </c>
      <c r="J601" t="str">
        <f t="shared" si="88"/>
        <v>.jpg"},</v>
      </c>
      <c r="N601" s="1"/>
    </row>
    <row r="602" spans="1:14" x14ac:dyDescent="0.25">
      <c r="A602" t="s">
        <v>4</v>
      </c>
      <c r="B602">
        <f t="shared" si="81"/>
        <v>601</v>
      </c>
      <c r="C602" t="str">
        <f t="shared" si="82"/>
        <v>":{"pagination":"</v>
      </c>
      <c r="D602">
        <f t="shared" si="89"/>
        <v>296</v>
      </c>
      <c r="E602" t="str">
        <f t="shared" si="83"/>
        <v>a</v>
      </c>
      <c r="F602" t="str">
        <f t="shared" si="84"/>
        <v>","psection":"</v>
      </c>
      <c r="G602" t="str">
        <f t="shared" si="85"/>
        <v>kha</v>
      </c>
      <c r="H602" t="str">
        <f t="shared" si="86"/>
        <v>","file":"bdr:I1KG16486::I1KG16486</v>
      </c>
      <c r="I602" s="1">
        <f t="shared" si="87"/>
        <v>605</v>
      </c>
      <c r="J602" t="str">
        <f t="shared" si="88"/>
        <v>.jpg"},</v>
      </c>
      <c r="N602" s="1"/>
    </row>
    <row r="603" spans="1:14" x14ac:dyDescent="0.25">
      <c r="A603" t="s">
        <v>4</v>
      </c>
      <c r="B603">
        <f t="shared" si="81"/>
        <v>602</v>
      </c>
      <c r="C603" t="str">
        <f t="shared" si="82"/>
        <v>":{"pagination":"</v>
      </c>
      <c r="D603">
        <f t="shared" si="89"/>
        <v>296</v>
      </c>
      <c r="E603" t="str">
        <f t="shared" si="83"/>
        <v>b</v>
      </c>
      <c r="F603" t="str">
        <f t="shared" si="84"/>
        <v>","psection":"</v>
      </c>
      <c r="G603" t="str">
        <f t="shared" si="85"/>
        <v>kha</v>
      </c>
      <c r="H603" t="str">
        <f t="shared" si="86"/>
        <v>","file":"bdr:I1KG16486::I1KG16486</v>
      </c>
      <c r="I603" s="1">
        <f t="shared" si="87"/>
        <v>606</v>
      </c>
      <c r="J603" t="str">
        <f t="shared" si="88"/>
        <v>.jpg"},</v>
      </c>
      <c r="N603" s="1"/>
    </row>
    <row r="604" spans="1:14" x14ac:dyDescent="0.25">
      <c r="A604" t="s">
        <v>4</v>
      </c>
      <c r="B604">
        <f t="shared" si="81"/>
        <v>603</v>
      </c>
      <c r="C604" t="str">
        <f t="shared" si="82"/>
        <v>":{"pagination":"</v>
      </c>
      <c r="D604">
        <f t="shared" si="89"/>
        <v>297</v>
      </c>
      <c r="E604" t="str">
        <f t="shared" si="83"/>
        <v>a</v>
      </c>
      <c r="F604" t="str">
        <f t="shared" si="84"/>
        <v>","psection":"</v>
      </c>
      <c r="G604" t="str">
        <f t="shared" si="85"/>
        <v>kha</v>
      </c>
      <c r="H604" t="str">
        <f t="shared" si="86"/>
        <v>","file":"bdr:I1KG16486::I1KG16486</v>
      </c>
      <c r="I604" s="1">
        <f t="shared" si="87"/>
        <v>607</v>
      </c>
      <c r="J604" t="str">
        <f t="shared" si="88"/>
        <v>.jpg"},</v>
      </c>
      <c r="N604" s="1"/>
    </row>
    <row r="605" spans="1:14" x14ac:dyDescent="0.25">
      <c r="A605" t="s">
        <v>4</v>
      </c>
      <c r="B605">
        <f t="shared" si="81"/>
        <v>604</v>
      </c>
      <c r="C605" t="str">
        <f t="shared" si="82"/>
        <v>":{"pagination":"</v>
      </c>
      <c r="D605">
        <f t="shared" si="89"/>
        <v>297</v>
      </c>
      <c r="E605" t="str">
        <f t="shared" si="83"/>
        <v>b</v>
      </c>
      <c r="F605" t="str">
        <f t="shared" si="84"/>
        <v>","psection":"</v>
      </c>
      <c r="G605" t="str">
        <f t="shared" si="85"/>
        <v>kha</v>
      </c>
      <c r="H605" t="str">
        <f t="shared" si="86"/>
        <v>","file":"bdr:I1KG16486::I1KG16486</v>
      </c>
      <c r="I605" s="1">
        <f t="shared" si="87"/>
        <v>608</v>
      </c>
      <c r="J605" t="str">
        <f t="shared" si="88"/>
        <v>.jpg"},</v>
      </c>
      <c r="N605" s="1"/>
    </row>
    <row r="606" spans="1:14" x14ac:dyDescent="0.25">
      <c r="A606" t="s">
        <v>4</v>
      </c>
      <c r="B606">
        <f t="shared" si="81"/>
        <v>605</v>
      </c>
      <c r="C606" t="str">
        <f t="shared" si="82"/>
        <v>":{"pagination":"</v>
      </c>
      <c r="D606">
        <f t="shared" si="89"/>
        <v>298</v>
      </c>
      <c r="E606" t="str">
        <f t="shared" si="83"/>
        <v>a</v>
      </c>
      <c r="F606" t="str">
        <f t="shared" si="84"/>
        <v>","psection":"</v>
      </c>
      <c r="G606" t="str">
        <f t="shared" si="85"/>
        <v>kha</v>
      </c>
      <c r="H606" t="str">
        <f t="shared" si="86"/>
        <v>","file":"bdr:I1KG16486::I1KG16486</v>
      </c>
      <c r="I606" s="1">
        <f t="shared" si="87"/>
        <v>609</v>
      </c>
      <c r="J606" t="str">
        <f t="shared" si="88"/>
        <v>.jpg"},</v>
      </c>
      <c r="N606" s="1"/>
    </row>
    <row r="607" spans="1:14" x14ac:dyDescent="0.25">
      <c r="A607" t="s">
        <v>4</v>
      </c>
      <c r="B607">
        <f t="shared" si="81"/>
        <v>606</v>
      </c>
      <c r="C607" t="str">
        <f t="shared" si="82"/>
        <v>":{"pagination":"</v>
      </c>
      <c r="D607">
        <f t="shared" si="89"/>
        <v>298</v>
      </c>
      <c r="E607" t="str">
        <f t="shared" si="83"/>
        <v>b</v>
      </c>
      <c r="F607" t="str">
        <f t="shared" si="84"/>
        <v>","psection":"</v>
      </c>
      <c r="G607" t="str">
        <f t="shared" si="85"/>
        <v>kha</v>
      </c>
      <c r="H607" t="str">
        <f t="shared" si="86"/>
        <v>","file":"bdr:I1KG16486::I1KG16486</v>
      </c>
      <c r="I607" s="1">
        <f t="shared" si="87"/>
        <v>610</v>
      </c>
      <c r="J607" t="str">
        <f t="shared" si="88"/>
        <v>.jpg"},</v>
      </c>
      <c r="N607" s="1"/>
    </row>
    <row r="608" spans="1:14" x14ac:dyDescent="0.25">
      <c r="A608" t="s">
        <v>4</v>
      </c>
      <c r="B608">
        <f t="shared" si="81"/>
        <v>607</v>
      </c>
      <c r="C608" t="str">
        <f t="shared" si="82"/>
        <v>":{"pagination":"</v>
      </c>
      <c r="D608">
        <f t="shared" si="89"/>
        <v>299</v>
      </c>
      <c r="E608" t="str">
        <f t="shared" si="83"/>
        <v>a</v>
      </c>
      <c r="F608" t="str">
        <f t="shared" si="84"/>
        <v>","psection":"</v>
      </c>
      <c r="G608" t="str">
        <f t="shared" si="85"/>
        <v>kha</v>
      </c>
      <c r="H608" t="str">
        <f t="shared" si="86"/>
        <v>","file":"bdr:I1KG16486::I1KG16486</v>
      </c>
      <c r="I608" s="1">
        <f t="shared" si="87"/>
        <v>611</v>
      </c>
      <c r="J608" t="str">
        <f t="shared" si="88"/>
        <v>.jpg"},</v>
      </c>
      <c r="N608" s="1"/>
    </row>
    <row r="609" spans="1:14" x14ac:dyDescent="0.25">
      <c r="A609" t="s">
        <v>4</v>
      </c>
      <c r="B609">
        <f t="shared" si="81"/>
        <v>608</v>
      </c>
      <c r="C609" t="str">
        <f t="shared" si="82"/>
        <v>":{"pagination":"</v>
      </c>
      <c r="D609">
        <f t="shared" si="89"/>
        <v>299</v>
      </c>
      <c r="E609" t="str">
        <f t="shared" si="83"/>
        <v>b</v>
      </c>
      <c r="F609" t="str">
        <f t="shared" si="84"/>
        <v>","psection":"</v>
      </c>
      <c r="G609" t="str">
        <f t="shared" si="85"/>
        <v>kha</v>
      </c>
      <c r="H609" t="str">
        <f t="shared" si="86"/>
        <v>","file":"bdr:I1KG16486::I1KG16486</v>
      </c>
      <c r="I609" s="1">
        <f t="shared" si="87"/>
        <v>612</v>
      </c>
      <c r="J609" t="str">
        <f t="shared" si="88"/>
        <v>.jpg"},</v>
      </c>
      <c r="N609" s="1"/>
    </row>
    <row r="610" spans="1:14" x14ac:dyDescent="0.25">
      <c r="A610" t="s">
        <v>4</v>
      </c>
      <c r="B610">
        <f t="shared" si="81"/>
        <v>609</v>
      </c>
      <c r="C610" t="str">
        <f t="shared" si="82"/>
        <v>":{"pagination":"</v>
      </c>
      <c r="D610">
        <f t="shared" si="89"/>
        <v>300</v>
      </c>
      <c r="E610" t="str">
        <f t="shared" si="83"/>
        <v>a</v>
      </c>
      <c r="F610" t="str">
        <f t="shared" si="84"/>
        <v>","psection":"</v>
      </c>
      <c r="G610" t="str">
        <f t="shared" si="85"/>
        <v>kha</v>
      </c>
      <c r="H610" t="str">
        <f t="shared" si="86"/>
        <v>","file":"bdr:I1KG16486::I1KG16486</v>
      </c>
      <c r="I610" s="1">
        <f t="shared" si="87"/>
        <v>613</v>
      </c>
      <c r="J610" t="str">
        <f t="shared" si="88"/>
        <v>.jpg"},</v>
      </c>
      <c r="N610" s="1"/>
    </row>
    <row r="611" spans="1:14" x14ac:dyDescent="0.25">
      <c r="A611" t="s">
        <v>4</v>
      </c>
      <c r="B611">
        <f t="shared" si="81"/>
        <v>610</v>
      </c>
      <c r="C611" t="str">
        <f t="shared" si="82"/>
        <v>":{"pagination":"</v>
      </c>
      <c r="D611">
        <f t="shared" si="89"/>
        <v>300</v>
      </c>
      <c r="E611" t="str">
        <f t="shared" si="83"/>
        <v>b</v>
      </c>
      <c r="F611" t="str">
        <f t="shared" si="84"/>
        <v>","psection":"</v>
      </c>
      <c r="G611" t="str">
        <f t="shared" si="85"/>
        <v>kha</v>
      </c>
      <c r="H611" t="str">
        <f t="shared" si="86"/>
        <v>","file":"bdr:I1KG16486::I1KG16486</v>
      </c>
      <c r="I611" s="1">
        <f t="shared" si="87"/>
        <v>614</v>
      </c>
      <c r="J611" t="str">
        <f t="shared" si="88"/>
        <v>.jpg"},</v>
      </c>
      <c r="N611" s="1"/>
    </row>
    <row r="612" spans="1:14" x14ac:dyDescent="0.25">
      <c r="A612" t="s">
        <v>4</v>
      </c>
      <c r="B612">
        <f t="shared" si="81"/>
        <v>611</v>
      </c>
      <c r="C612" t="str">
        <f t="shared" si="82"/>
        <v>":{"pagination":"</v>
      </c>
      <c r="D612">
        <f t="shared" si="89"/>
        <v>301</v>
      </c>
      <c r="E612" t="str">
        <f t="shared" si="83"/>
        <v>a</v>
      </c>
      <c r="F612" t="str">
        <f t="shared" si="84"/>
        <v>","psection":"</v>
      </c>
      <c r="G612" t="str">
        <f t="shared" si="85"/>
        <v>kha</v>
      </c>
      <c r="H612" t="str">
        <f t="shared" si="86"/>
        <v>","file":"bdr:I1KG16486::I1KG16486</v>
      </c>
      <c r="I612" s="1">
        <f t="shared" si="87"/>
        <v>615</v>
      </c>
      <c r="J612" t="str">
        <f t="shared" si="88"/>
        <v>.jpg"},</v>
      </c>
      <c r="N612" s="1"/>
    </row>
    <row r="613" spans="1:14" x14ac:dyDescent="0.25">
      <c r="A613" t="s">
        <v>4</v>
      </c>
      <c r="B613">
        <f t="shared" si="81"/>
        <v>612</v>
      </c>
      <c r="C613" t="str">
        <f t="shared" si="82"/>
        <v>":{"pagination":"</v>
      </c>
      <c r="D613">
        <f t="shared" si="89"/>
        <v>301</v>
      </c>
      <c r="E613" t="str">
        <f t="shared" si="83"/>
        <v>b</v>
      </c>
      <c r="F613" t="str">
        <f t="shared" si="84"/>
        <v>","psection":"</v>
      </c>
      <c r="G613" t="str">
        <f t="shared" si="85"/>
        <v>kha</v>
      </c>
      <c r="H613" t="str">
        <f t="shared" si="86"/>
        <v>","file":"bdr:I1KG16486::I1KG16486</v>
      </c>
      <c r="I613" s="1">
        <f t="shared" si="87"/>
        <v>616</v>
      </c>
      <c r="J613" t="str">
        <f t="shared" si="88"/>
        <v>.jpg"},</v>
      </c>
      <c r="N613" s="1"/>
    </row>
    <row r="614" spans="1:14" x14ac:dyDescent="0.25">
      <c r="A614" t="s">
        <v>4</v>
      </c>
      <c r="B614">
        <f t="shared" si="81"/>
        <v>613</v>
      </c>
      <c r="C614" t="str">
        <f t="shared" si="82"/>
        <v>":{"pagination":"</v>
      </c>
      <c r="D614">
        <f t="shared" si="89"/>
        <v>302</v>
      </c>
      <c r="E614" t="str">
        <f t="shared" si="83"/>
        <v>a</v>
      </c>
      <c r="F614" t="str">
        <f t="shared" si="84"/>
        <v>","psection":"</v>
      </c>
      <c r="G614" t="str">
        <f t="shared" si="85"/>
        <v>kha</v>
      </c>
      <c r="H614" t="str">
        <f t="shared" si="86"/>
        <v>","file":"bdr:I1KG16486::I1KG16486</v>
      </c>
      <c r="I614" s="1">
        <f t="shared" si="87"/>
        <v>617</v>
      </c>
      <c r="J614" t="str">
        <f t="shared" si="88"/>
        <v>.jpg"},</v>
      </c>
      <c r="N614" s="1"/>
    </row>
    <row r="615" spans="1:14" x14ac:dyDescent="0.25">
      <c r="A615" t="s">
        <v>4</v>
      </c>
      <c r="B615">
        <f t="shared" si="81"/>
        <v>614</v>
      </c>
      <c r="C615" t="str">
        <f t="shared" si="82"/>
        <v>":{"pagination":"</v>
      </c>
      <c r="D615">
        <f t="shared" si="89"/>
        <v>302</v>
      </c>
      <c r="E615" t="str">
        <f t="shared" si="83"/>
        <v>b</v>
      </c>
      <c r="F615" t="str">
        <f t="shared" si="84"/>
        <v>","psection":"</v>
      </c>
      <c r="G615" t="str">
        <f t="shared" si="85"/>
        <v>kha</v>
      </c>
      <c r="H615" t="str">
        <f t="shared" si="86"/>
        <v>","file":"bdr:I1KG16486::I1KG16486</v>
      </c>
      <c r="I615" s="1">
        <f t="shared" si="87"/>
        <v>618</v>
      </c>
      <c r="J615" t="str">
        <f t="shared" si="88"/>
        <v>.jpg"},</v>
      </c>
      <c r="N615" s="1"/>
    </row>
    <row r="616" spans="1:14" x14ac:dyDescent="0.25">
      <c r="A616" t="s">
        <v>4</v>
      </c>
      <c r="B616">
        <f t="shared" si="81"/>
        <v>615</v>
      </c>
      <c r="C616" t="str">
        <f t="shared" si="82"/>
        <v>":{"pagination":"</v>
      </c>
      <c r="D616">
        <f t="shared" si="89"/>
        <v>303</v>
      </c>
      <c r="E616" t="str">
        <f t="shared" si="83"/>
        <v>a</v>
      </c>
      <c r="F616" t="str">
        <f t="shared" si="84"/>
        <v>","psection":"</v>
      </c>
      <c r="G616" t="str">
        <f t="shared" si="85"/>
        <v>kha</v>
      </c>
      <c r="H616" t="str">
        <f t="shared" si="86"/>
        <v>","file":"bdr:I1KG16486::I1KG16486</v>
      </c>
      <c r="I616" s="1">
        <f t="shared" si="87"/>
        <v>619</v>
      </c>
      <c r="J616" t="str">
        <f t="shared" si="88"/>
        <v>.jpg"},</v>
      </c>
      <c r="N616" s="1"/>
    </row>
    <row r="617" spans="1:14" x14ac:dyDescent="0.25">
      <c r="A617" t="s">
        <v>4</v>
      </c>
      <c r="B617">
        <f t="shared" si="81"/>
        <v>616</v>
      </c>
      <c r="C617" t="str">
        <f t="shared" si="82"/>
        <v>":{"pagination":"</v>
      </c>
      <c r="D617">
        <f t="shared" si="89"/>
        <v>303</v>
      </c>
      <c r="E617" t="str">
        <f t="shared" si="83"/>
        <v>b</v>
      </c>
      <c r="F617" t="str">
        <f t="shared" si="84"/>
        <v>","psection":"</v>
      </c>
      <c r="G617" t="str">
        <f t="shared" si="85"/>
        <v>kha</v>
      </c>
      <c r="H617" t="str">
        <f t="shared" si="86"/>
        <v>","file":"bdr:I1KG16486::I1KG16486</v>
      </c>
      <c r="I617" s="1">
        <f t="shared" si="87"/>
        <v>620</v>
      </c>
      <c r="J617" t="str">
        <f t="shared" si="88"/>
        <v>.jpg"},</v>
      </c>
      <c r="N617" s="1"/>
    </row>
    <row r="618" spans="1:14" x14ac:dyDescent="0.25">
      <c r="A618" t="s">
        <v>4</v>
      </c>
      <c r="B618">
        <f t="shared" si="81"/>
        <v>617</v>
      </c>
      <c r="C618" t="str">
        <f t="shared" si="82"/>
        <v>":{"pagination":"</v>
      </c>
      <c r="D618">
        <f t="shared" si="89"/>
        <v>304</v>
      </c>
      <c r="E618" t="str">
        <f t="shared" si="83"/>
        <v>a</v>
      </c>
      <c r="F618" t="str">
        <f t="shared" si="84"/>
        <v>","psection":"</v>
      </c>
      <c r="G618" t="str">
        <f t="shared" si="85"/>
        <v>kha</v>
      </c>
      <c r="H618" t="str">
        <f t="shared" si="86"/>
        <v>","file":"bdr:I1KG16486::I1KG16486</v>
      </c>
      <c r="I618" s="1">
        <f t="shared" si="87"/>
        <v>621</v>
      </c>
      <c r="J618" t="str">
        <f t="shared" si="88"/>
        <v>.jpg"},</v>
      </c>
      <c r="N618" s="1"/>
    </row>
    <row r="619" spans="1:14" x14ac:dyDescent="0.25">
      <c r="A619" t="s">
        <v>4</v>
      </c>
      <c r="B619">
        <f t="shared" si="81"/>
        <v>618</v>
      </c>
      <c r="C619" t="str">
        <f t="shared" si="82"/>
        <v>":{"pagination":"</v>
      </c>
      <c r="D619">
        <f t="shared" si="89"/>
        <v>304</v>
      </c>
      <c r="E619" t="str">
        <f t="shared" si="83"/>
        <v>b</v>
      </c>
      <c r="F619" t="str">
        <f t="shared" si="84"/>
        <v>","psection":"</v>
      </c>
      <c r="G619" t="str">
        <f t="shared" si="85"/>
        <v>kha</v>
      </c>
      <c r="H619" t="str">
        <f t="shared" si="86"/>
        <v>","file":"bdr:I1KG16486::I1KG16486</v>
      </c>
      <c r="I619" s="1">
        <f t="shared" si="87"/>
        <v>622</v>
      </c>
      <c r="J619" t="str">
        <f t="shared" si="88"/>
        <v>.jpg"},</v>
      </c>
      <c r="N619" s="1"/>
    </row>
    <row r="620" spans="1:14" x14ac:dyDescent="0.25">
      <c r="A620" t="s">
        <v>4</v>
      </c>
      <c r="B620">
        <f t="shared" si="81"/>
        <v>619</v>
      </c>
      <c r="C620" t="str">
        <f t="shared" si="82"/>
        <v>":{"pagination":"</v>
      </c>
      <c r="D620">
        <f t="shared" si="89"/>
        <v>305</v>
      </c>
      <c r="E620" t="str">
        <f t="shared" si="83"/>
        <v>a</v>
      </c>
      <c r="F620" t="str">
        <f t="shared" si="84"/>
        <v>","psection":"</v>
      </c>
      <c r="G620" t="str">
        <f t="shared" si="85"/>
        <v>kha</v>
      </c>
      <c r="H620" t="str">
        <f t="shared" si="86"/>
        <v>","file":"bdr:I1KG16486::I1KG16486</v>
      </c>
      <c r="I620" s="1">
        <f t="shared" si="87"/>
        <v>623</v>
      </c>
      <c r="J620" t="str">
        <f t="shared" si="88"/>
        <v>.jpg"},</v>
      </c>
      <c r="N620" s="1"/>
    </row>
    <row r="621" spans="1:14" x14ac:dyDescent="0.25">
      <c r="A621" t="s">
        <v>4</v>
      </c>
      <c r="B621">
        <f t="shared" si="81"/>
        <v>620</v>
      </c>
      <c r="C621" t="str">
        <f t="shared" si="82"/>
        <v>":{"pagination":"</v>
      </c>
      <c r="D621">
        <f t="shared" si="89"/>
        <v>305</v>
      </c>
      <c r="E621" t="str">
        <f t="shared" si="83"/>
        <v>b</v>
      </c>
      <c r="F621" t="str">
        <f t="shared" si="84"/>
        <v>","psection":"</v>
      </c>
      <c r="G621" t="str">
        <f t="shared" si="85"/>
        <v>kha</v>
      </c>
      <c r="H621" t="str">
        <f t="shared" si="86"/>
        <v>","file":"bdr:I1KG16486::I1KG16486</v>
      </c>
      <c r="I621" s="1">
        <f t="shared" si="87"/>
        <v>624</v>
      </c>
      <c r="J621" t="str">
        <f t="shared" si="88"/>
        <v>.jpg"},</v>
      </c>
      <c r="N621" s="1"/>
    </row>
    <row r="622" spans="1:14" x14ac:dyDescent="0.25">
      <c r="A622" t="s">
        <v>4</v>
      </c>
      <c r="B622">
        <f t="shared" si="81"/>
        <v>621</v>
      </c>
      <c r="C622" t="str">
        <f t="shared" si="82"/>
        <v>":{"pagination":"</v>
      </c>
      <c r="D622">
        <f t="shared" si="89"/>
        <v>306</v>
      </c>
      <c r="E622" t="str">
        <f t="shared" si="83"/>
        <v>a</v>
      </c>
      <c r="F622" t="str">
        <f t="shared" si="84"/>
        <v>","psection":"</v>
      </c>
      <c r="G622" t="str">
        <f t="shared" si="85"/>
        <v>kha</v>
      </c>
      <c r="H622" t="str">
        <f t="shared" si="86"/>
        <v>","file":"bdr:I1KG16486::I1KG16486</v>
      </c>
      <c r="I622" s="1">
        <f t="shared" si="87"/>
        <v>625</v>
      </c>
      <c r="J622" t="str">
        <f t="shared" si="88"/>
        <v>.jpg"},</v>
      </c>
      <c r="N622" s="1"/>
    </row>
    <row r="623" spans="1:14" x14ac:dyDescent="0.25">
      <c r="A623" t="s">
        <v>4</v>
      </c>
      <c r="B623">
        <f t="shared" si="81"/>
        <v>622</v>
      </c>
      <c r="C623" t="str">
        <f t="shared" si="82"/>
        <v>":{"pagination":"</v>
      </c>
      <c r="D623">
        <f t="shared" si="89"/>
        <v>306</v>
      </c>
      <c r="E623" t="str">
        <f t="shared" si="83"/>
        <v>b</v>
      </c>
      <c r="F623" t="str">
        <f t="shared" si="84"/>
        <v>","psection":"</v>
      </c>
      <c r="G623" t="str">
        <f t="shared" si="85"/>
        <v>kha</v>
      </c>
      <c r="H623" t="str">
        <f t="shared" si="86"/>
        <v>","file":"bdr:I1KG16486::I1KG16486</v>
      </c>
      <c r="I623" s="1">
        <f t="shared" si="87"/>
        <v>626</v>
      </c>
      <c r="J623" t="str">
        <f t="shared" si="88"/>
        <v>.jpg"},</v>
      </c>
      <c r="N623" s="1"/>
    </row>
    <row r="624" spans="1:14" x14ac:dyDescent="0.25">
      <c r="A624" t="s">
        <v>4</v>
      </c>
      <c r="B624">
        <f t="shared" si="81"/>
        <v>623</v>
      </c>
      <c r="C624" t="str">
        <f t="shared" si="82"/>
        <v>":{"pagination":"</v>
      </c>
      <c r="D624">
        <f t="shared" si="89"/>
        <v>307</v>
      </c>
      <c r="E624" t="str">
        <f t="shared" si="83"/>
        <v>a</v>
      </c>
      <c r="F624" t="str">
        <f t="shared" si="84"/>
        <v>","psection":"</v>
      </c>
      <c r="G624" t="str">
        <f t="shared" si="85"/>
        <v>kha</v>
      </c>
      <c r="H624" t="str">
        <f t="shared" si="86"/>
        <v>","file":"bdr:I1KG16486::I1KG16486</v>
      </c>
      <c r="I624" s="1">
        <f t="shared" si="87"/>
        <v>627</v>
      </c>
      <c r="J624" t="str">
        <f t="shared" si="88"/>
        <v>.jpg"},</v>
      </c>
      <c r="N624" s="1"/>
    </row>
    <row r="625" spans="1:14" x14ac:dyDescent="0.25">
      <c r="A625" t="s">
        <v>4</v>
      </c>
      <c r="B625">
        <f t="shared" si="81"/>
        <v>624</v>
      </c>
      <c r="C625" t="str">
        <f t="shared" si="82"/>
        <v>":{"pagination":"</v>
      </c>
      <c r="D625">
        <f t="shared" si="89"/>
        <v>307</v>
      </c>
      <c r="E625" t="str">
        <f t="shared" si="83"/>
        <v>b</v>
      </c>
      <c r="F625" t="str">
        <f t="shared" si="84"/>
        <v>","psection":"</v>
      </c>
      <c r="G625" t="str">
        <f t="shared" si="85"/>
        <v>kha</v>
      </c>
      <c r="H625" t="str">
        <f t="shared" si="86"/>
        <v>","file":"bdr:I1KG16486::I1KG16486</v>
      </c>
      <c r="I625" s="1">
        <f t="shared" si="87"/>
        <v>628</v>
      </c>
      <c r="J625" t="str">
        <f t="shared" si="88"/>
        <v>.jpg"},</v>
      </c>
      <c r="N625" s="1"/>
    </row>
    <row r="626" spans="1:14" x14ac:dyDescent="0.25">
      <c r="A626" t="s">
        <v>4</v>
      </c>
      <c r="B626">
        <f t="shared" si="81"/>
        <v>625</v>
      </c>
      <c r="C626" t="str">
        <f t="shared" si="82"/>
        <v>":{"pagination":"</v>
      </c>
      <c r="D626">
        <f t="shared" si="89"/>
        <v>308</v>
      </c>
      <c r="E626" t="str">
        <f t="shared" si="83"/>
        <v>a</v>
      </c>
      <c r="F626" t="str">
        <f t="shared" si="84"/>
        <v>","psection":"</v>
      </c>
      <c r="G626" t="str">
        <f t="shared" si="85"/>
        <v>kha</v>
      </c>
      <c r="H626" t="str">
        <f t="shared" si="86"/>
        <v>","file":"bdr:I1KG16486::I1KG16486</v>
      </c>
      <c r="I626" s="1">
        <f t="shared" si="87"/>
        <v>629</v>
      </c>
      <c r="J626" t="str">
        <f t="shared" si="88"/>
        <v>.jpg"},</v>
      </c>
      <c r="N626" s="1"/>
    </row>
    <row r="627" spans="1:14" x14ac:dyDescent="0.25">
      <c r="A627" t="s">
        <v>4</v>
      </c>
      <c r="B627">
        <f t="shared" si="81"/>
        <v>626</v>
      </c>
      <c r="C627" t="str">
        <f t="shared" si="82"/>
        <v>":{"pagination":"</v>
      </c>
      <c r="D627">
        <f t="shared" si="89"/>
        <v>308</v>
      </c>
      <c r="E627" t="str">
        <f t="shared" si="83"/>
        <v>b</v>
      </c>
      <c r="F627" t="str">
        <f t="shared" si="84"/>
        <v>","psection":"</v>
      </c>
      <c r="G627" t="str">
        <f t="shared" si="85"/>
        <v>kha</v>
      </c>
      <c r="H627" t="str">
        <f t="shared" si="86"/>
        <v>","file":"bdr:I1KG16486::I1KG16486</v>
      </c>
      <c r="I627" s="1">
        <f t="shared" si="87"/>
        <v>630</v>
      </c>
      <c r="J627" t="str">
        <f t="shared" si="88"/>
        <v>.jpg"},</v>
      </c>
      <c r="N627" s="1"/>
    </row>
    <row r="628" spans="1:14" x14ac:dyDescent="0.25">
      <c r="A628" t="s">
        <v>4</v>
      </c>
      <c r="B628">
        <f t="shared" si="81"/>
        <v>627</v>
      </c>
      <c r="C628" t="str">
        <f t="shared" si="82"/>
        <v>":{"pagination":"</v>
      </c>
      <c r="D628">
        <f t="shared" si="89"/>
        <v>309</v>
      </c>
      <c r="E628" t="str">
        <f t="shared" si="83"/>
        <v>a</v>
      </c>
      <c r="F628" t="str">
        <f t="shared" si="84"/>
        <v>","psection":"</v>
      </c>
      <c r="G628" t="str">
        <f t="shared" si="85"/>
        <v>kha</v>
      </c>
      <c r="H628" t="str">
        <f t="shared" si="86"/>
        <v>","file":"bdr:I1KG16486::I1KG16486</v>
      </c>
      <c r="I628" s="1">
        <f t="shared" si="87"/>
        <v>631</v>
      </c>
      <c r="J628" t="str">
        <f t="shared" si="88"/>
        <v>.jpg"},</v>
      </c>
      <c r="N628" s="1"/>
    </row>
    <row r="629" spans="1:14" x14ac:dyDescent="0.25">
      <c r="A629" t="s">
        <v>4</v>
      </c>
      <c r="B629">
        <f t="shared" si="81"/>
        <v>628</v>
      </c>
      <c r="C629" t="str">
        <f t="shared" si="82"/>
        <v>":{"pagination":"</v>
      </c>
      <c r="D629">
        <f t="shared" si="89"/>
        <v>309</v>
      </c>
      <c r="E629" t="str">
        <f t="shared" si="83"/>
        <v>b</v>
      </c>
      <c r="F629" t="str">
        <f t="shared" si="84"/>
        <v>","psection":"</v>
      </c>
      <c r="G629" t="str">
        <f t="shared" si="85"/>
        <v>kha</v>
      </c>
      <c r="H629" t="str">
        <f t="shared" si="86"/>
        <v>","file":"bdr:I1KG16486::I1KG16486</v>
      </c>
      <c r="I629" s="1">
        <f t="shared" si="87"/>
        <v>632</v>
      </c>
      <c r="J629" t="str">
        <f t="shared" si="88"/>
        <v>.jpg"},</v>
      </c>
      <c r="N629" s="1"/>
    </row>
    <row r="630" spans="1:14" x14ac:dyDescent="0.25">
      <c r="A630" t="s">
        <v>4</v>
      </c>
      <c r="B630">
        <f t="shared" si="81"/>
        <v>629</v>
      </c>
      <c r="C630" t="str">
        <f t="shared" si="82"/>
        <v>":{"pagination":"</v>
      </c>
      <c r="D630">
        <f t="shared" si="89"/>
        <v>310</v>
      </c>
      <c r="E630" t="str">
        <f t="shared" si="83"/>
        <v>a</v>
      </c>
      <c r="F630" t="str">
        <f t="shared" si="84"/>
        <v>","psection":"</v>
      </c>
      <c r="G630" t="str">
        <f t="shared" si="85"/>
        <v>kha</v>
      </c>
      <c r="H630" t="str">
        <f t="shared" si="86"/>
        <v>","file":"bdr:I1KG16486::I1KG16486</v>
      </c>
      <c r="I630" s="1">
        <f t="shared" si="87"/>
        <v>633</v>
      </c>
      <c r="J630" t="str">
        <f t="shared" si="88"/>
        <v>.jpg"},</v>
      </c>
      <c r="N630" s="1"/>
    </row>
    <row r="631" spans="1:14" x14ac:dyDescent="0.25">
      <c r="A631" t="s">
        <v>4</v>
      </c>
      <c r="B631">
        <f t="shared" si="81"/>
        <v>630</v>
      </c>
      <c r="C631" t="str">
        <f t="shared" si="82"/>
        <v>":{"pagination":"</v>
      </c>
      <c r="D631">
        <f t="shared" si="89"/>
        <v>310</v>
      </c>
      <c r="E631" t="str">
        <f t="shared" si="83"/>
        <v>b</v>
      </c>
      <c r="F631" t="str">
        <f t="shared" si="84"/>
        <v>","psection":"</v>
      </c>
      <c r="G631" t="str">
        <f t="shared" si="85"/>
        <v>kha</v>
      </c>
      <c r="H631" t="str">
        <f t="shared" si="86"/>
        <v>","file":"bdr:I1KG16486::I1KG16486</v>
      </c>
      <c r="I631" s="1">
        <f t="shared" si="87"/>
        <v>634</v>
      </c>
      <c r="J631" t="str">
        <f t="shared" si="88"/>
        <v>.jpg"},</v>
      </c>
      <c r="N631" s="1"/>
    </row>
    <row r="632" spans="1:14" x14ac:dyDescent="0.25">
      <c r="A632" t="s">
        <v>4</v>
      </c>
      <c r="B632">
        <f t="shared" si="81"/>
        <v>631</v>
      </c>
      <c r="C632" t="str">
        <f t="shared" si="82"/>
        <v>":{"pagination":"</v>
      </c>
      <c r="D632">
        <f t="shared" si="89"/>
        <v>311</v>
      </c>
      <c r="E632" t="str">
        <f t="shared" si="83"/>
        <v>a</v>
      </c>
      <c r="F632" t="str">
        <f t="shared" si="84"/>
        <v>","psection":"</v>
      </c>
      <c r="G632" t="str">
        <f t="shared" si="85"/>
        <v>kha</v>
      </c>
      <c r="H632" t="str">
        <f t="shared" si="86"/>
        <v>","file":"bdr:I1KG16486::I1KG16486</v>
      </c>
      <c r="I632" s="1">
        <f t="shared" si="87"/>
        <v>635</v>
      </c>
      <c r="J632" t="str">
        <f t="shared" si="88"/>
        <v>.jpg"},</v>
      </c>
      <c r="N632" s="1"/>
    </row>
    <row r="633" spans="1:14" x14ac:dyDescent="0.25">
      <c r="A633" t="s">
        <v>4</v>
      </c>
      <c r="B633">
        <f t="shared" si="81"/>
        <v>632</v>
      </c>
      <c r="C633" t="str">
        <f t="shared" si="82"/>
        <v>":{"pagination":"</v>
      </c>
      <c r="D633">
        <f t="shared" si="89"/>
        <v>311</v>
      </c>
      <c r="E633" t="str">
        <f t="shared" si="83"/>
        <v>b</v>
      </c>
      <c r="F633" t="str">
        <f t="shared" si="84"/>
        <v>","psection":"</v>
      </c>
      <c r="G633" t="str">
        <f t="shared" si="85"/>
        <v>kha</v>
      </c>
      <c r="H633" t="str">
        <f t="shared" si="86"/>
        <v>","file":"bdr:I1KG16486::I1KG16486</v>
      </c>
      <c r="I633" s="1">
        <f t="shared" si="87"/>
        <v>636</v>
      </c>
      <c r="J633" t="str">
        <f t="shared" si="88"/>
        <v>.jpg"},</v>
      </c>
      <c r="N633" s="1"/>
    </row>
    <row r="634" spans="1:14" x14ac:dyDescent="0.25">
      <c r="A634" t="s">
        <v>4</v>
      </c>
      <c r="B634">
        <f t="shared" si="81"/>
        <v>633</v>
      </c>
      <c r="C634" t="str">
        <f t="shared" si="82"/>
        <v>":{"pagination":"</v>
      </c>
      <c r="D634">
        <f t="shared" si="89"/>
        <v>312</v>
      </c>
      <c r="E634" t="str">
        <f t="shared" si="83"/>
        <v>a</v>
      </c>
      <c r="F634" t="str">
        <f t="shared" si="84"/>
        <v>","psection":"</v>
      </c>
      <c r="G634" t="str">
        <f t="shared" si="85"/>
        <v>kha</v>
      </c>
      <c r="H634" t="str">
        <f t="shared" si="86"/>
        <v>","file":"bdr:I1KG16486::I1KG16486</v>
      </c>
      <c r="I634" s="1">
        <f t="shared" si="87"/>
        <v>637</v>
      </c>
      <c r="J634" t="str">
        <f t="shared" si="88"/>
        <v>.jpg"},</v>
      </c>
      <c r="N634" s="1"/>
    </row>
    <row r="635" spans="1:14" x14ac:dyDescent="0.25">
      <c r="A635" t="s">
        <v>4</v>
      </c>
      <c r="B635">
        <f t="shared" si="81"/>
        <v>634</v>
      </c>
      <c r="C635" t="str">
        <f t="shared" si="82"/>
        <v>":{"pagination":"</v>
      </c>
      <c r="D635">
        <f t="shared" si="89"/>
        <v>312</v>
      </c>
      <c r="E635" t="str">
        <f t="shared" si="83"/>
        <v>b</v>
      </c>
      <c r="F635" t="str">
        <f t="shared" si="84"/>
        <v>","psection":"</v>
      </c>
      <c r="G635" t="str">
        <f t="shared" si="85"/>
        <v>kha</v>
      </c>
      <c r="H635" t="str">
        <f t="shared" si="86"/>
        <v>","file":"bdr:I1KG16486::I1KG16486</v>
      </c>
      <c r="I635" s="1">
        <f t="shared" si="87"/>
        <v>638</v>
      </c>
      <c r="J635" t="str">
        <f t="shared" si="88"/>
        <v>.jpg"},</v>
      </c>
      <c r="N635" s="1"/>
    </row>
    <row r="636" spans="1:14" x14ac:dyDescent="0.25">
      <c r="A636" t="s">
        <v>4</v>
      </c>
      <c r="B636">
        <f t="shared" si="81"/>
        <v>635</v>
      </c>
      <c r="C636" t="str">
        <f t="shared" si="82"/>
        <v>":{"pagination":"</v>
      </c>
      <c r="D636">
        <f t="shared" si="89"/>
        <v>313</v>
      </c>
      <c r="E636" t="str">
        <f t="shared" si="83"/>
        <v>a</v>
      </c>
      <c r="F636" t="str">
        <f t="shared" si="84"/>
        <v>","psection":"</v>
      </c>
      <c r="G636" t="str">
        <f t="shared" si="85"/>
        <v>kha</v>
      </c>
      <c r="H636" t="str">
        <f t="shared" si="86"/>
        <v>","file":"bdr:I1KG16486::I1KG16486</v>
      </c>
      <c r="I636" s="1">
        <f t="shared" si="87"/>
        <v>639</v>
      </c>
      <c r="J636" t="str">
        <f t="shared" si="88"/>
        <v>.jpg"},</v>
      </c>
      <c r="N636" s="1"/>
    </row>
    <row r="637" spans="1:14" x14ac:dyDescent="0.25">
      <c r="A637" t="s">
        <v>4</v>
      </c>
      <c r="B637">
        <f t="shared" si="81"/>
        <v>636</v>
      </c>
      <c r="C637" t="str">
        <f t="shared" si="82"/>
        <v>":{"pagination":"</v>
      </c>
      <c r="D637">
        <f t="shared" si="89"/>
        <v>313</v>
      </c>
      <c r="E637" t="str">
        <f t="shared" si="83"/>
        <v>b</v>
      </c>
      <c r="F637" t="str">
        <f t="shared" si="84"/>
        <v>","psection":"</v>
      </c>
      <c r="G637" t="str">
        <f t="shared" si="85"/>
        <v>kha</v>
      </c>
      <c r="H637" t="str">
        <f t="shared" si="86"/>
        <v>","file":"bdr:I1KG16486::I1KG16486</v>
      </c>
      <c r="I637" s="1">
        <f t="shared" si="87"/>
        <v>640</v>
      </c>
      <c r="J637" t="str">
        <f t="shared" si="88"/>
        <v>.jpg"},</v>
      </c>
      <c r="N637" s="1"/>
    </row>
    <row r="638" spans="1:14" x14ac:dyDescent="0.25">
      <c r="A638" t="s">
        <v>4</v>
      </c>
      <c r="B638">
        <f t="shared" si="81"/>
        <v>637</v>
      </c>
      <c r="C638" t="str">
        <f t="shared" si="82"/>
        <v>":{"pagination":"</v>
      </c>
      <c r="D638">
        <f t="shared" si="89"/>
        <v>314</v>
      </c>
      <c r="E638" t="str">
        <f t="shared" si="83"/>
        <v>a</v>
      </c>
      <c r="F638" t="str">
        <f t="shared" si="84"/>
        <v>","psection":"</v>
      </c>
      <c r="G638" t="str">
        <f t="shared" si="85"/>
        <v>kha</v>
      </c>
      <c r="H638" t="str">
        <f t="shared" si="86"/>
        <v>","file":"bdr:I1KG16486::I1KG16486</v>
      </c>
      <c r="I638" s="1">
        <f t="shared" si="87"/>
        <v>641</v>
      </c>
      <c r="J638" t="str">
        <f t="shared" si="88"/>
        <v>.jpg"},</v>
      </c>
      <c r="N638" s="1"/>
    </row>
    <row r="639" spans="1:14" x14ac:dyDescent="0.25">
      <c r="A639" t="s">
        <v>4</v>
      </c>
      <c r="B639">
        <f t="shared" si="81"/>
        <v>638</v>
      </c>
      <c r="C639" t="str">
        <f t="shared" si="82"/>
        <v>":{"pagination":"</v>
      </c>
      <c r="D639">
        <f t="shared" si="89"/>
        <v>314</v>
      </c>
      <c r="E639" t="str">
        <f t="shared" si="83"/>
        <v>b</v>
      </c>
      <c r="F639" t="str">
        <f t="shared" si="84"/>
        <v>","psection":"</v>
      </c>
      <c r="G639" t="str">
        <f t="shared" si="85"/>
        <v>kha</v>
      </c>
      <c r="H639" t="str">
        <f t="shared" si="86"/>
        <v>","file":"bdr:I1KG16486::I1KG16486</v>
      </c>
      <c r="I639" s="1">
        <f t="shared" si="87"/>
        <v>642</v>
      </c>
      <c r="J639" t="str">
        <f t="shared" si="88"/>
        <v>.jpg"},</v>
      </c>
      <c r="N639" s="1"/>
    </row>
    <row r="640" spans="1:14" x14ac:dyDescent="0.25">
      <c r="A640" t="s">
        <v>4</v>
      </c>
      <c r="B640">
        <f t="shared" si="81"/>
        <v>639</v>
      </c>
      <c r="C640" t="str">
        <f t="shared" si="82"/>
        <v>":{"pagination":"</v>
      </c>
      <c r="D640">
        <f t="shared" si="89"/>
        <v>315</v>
      </c>
      <c r="E640" t="str">
        <f t="shared" si="83"/>
        <v>a</v>
      </c>
      <c r="F640" t="str">
        <f t="shared" si="84"/>
        <v>","psection":"</v>
      </c>
      <c r="G640" t="str">
        <f t="shared" si="85"/>
        <v>kha</v>
      </c>
      <c r="H640" t="str">
        <f t="shared" si="86"/>
        <v>","file":"bdr:I1KG16486::I1KG16486</v>
      </c>
      <c r="I640" s="1">
        <f t="shared" si="87"/>
        <v>643</v>
      </c>
      <c r="J640" t="str">
        <f t="shared" si="88"/>
        <v>.jpg"},</v>
      </c>
      <c r="N640" s="1"/>
    </row>
    <row r="641" spans="1:14" x14ac:dyDescent="0.25">
      <c r="A641" t="s">
        <v>4</v>
      </c>
      <c r="B641">
        <f t="shared" si="81"/>
        <v>640</v>
      </c>
      <c r="C641" t="str">
        <f t="shared" si="82"/>
        <v>":{"pagination":"</v>
      </c>
      <c r="D641">
        <f t="shared" si="89"/>
        <v>315</v>
      </c>
      <c r="E641" t="str">
        <f t="shared" si="83"/>
        <v>b</v>
      </c>
      <c r="F641" t="str">
        <f t="shared" si="84"/>
        <v>","psection":"</v>
      </c>
      <c r="G641" t="str">
        <f t="shared" si="85"/>
        <v>kha</v>
      </c>
      <c r="H641" t="str">
        <f t="shared" si="86"/>
        <v>","file":"bdr:I1KG16486::I1KG16486</v>
      </c>
      <c r="I641" s="1">
        <f t="shared" si="87"/>
        <v>644</v>
      </c>
      <c r="J641" t="str">
        <f t="shared" si="88"/>
        <v>.jpg"},</v>
      </c>
      <c r="N641" s="1"/>
    </row>
    <row r="642" spans="1:14" x14ac:dyDescent="0.25">
      <c r="A642" t="s">
        <v>4</v>
      </c>
      <c r="B642">
        <f t="shared" si="81"/>
        <v>641</v>
      </c>
      <c r="C642" t="str">
        <f t="shared" si="82"/>
        <v>":{"pagination":"</v>
      </c>
      <c r="D642">
        <f t="shared" si="89"/>
        <v>316</v>
      </c>
      <c r="E642" t="str">
        <f t="shared" si="83"/>
        <v>a</v>
      </c>
      <c r="F642" t="str">
        <f t="shared" si="84"/>
        <v>","psection":"</v>
      </c>
      <c r="G642" t="str">
        <f t="shared" si="85"/>
        <v>kha</v>
      </c>
      <c r="H642" t="str">
        <f t="shared" si="86"/>
        <v>","file":"bdr:I1KG16486::I1KG16486</v>
      </c>
      <c r="I642" s="1">
        <f t="shared" si="87"/>
        <v>645</v>
      </c>
      <c r="J642" t="str">
        <f t="shared" si="88"/>
        <v>.jpg"},</v>
      </c>
      <c r="N642" s="1"/>
    </row>
    <row r="643" spans="1:14" x14ac:dyDescent="0.25">
      <c r="A643" t="s">
        <v>4</v>
      </c>
      <c r="B643">
        <f t="shared" si="81"/>
        <v>642</v>
      </c>
      <c r="C643" t="str">
        <f t="shared" si="82"/>
        <v>":{"pagination":"</v>
      </c>
      <c r="D643">
        <f t="shared" si="89"/>
        <v>316</v>
      </c>
      <c r="E643" t="str">
        <f t="shared" si="83"/>
        <v>b</v>
      </c>
      <c r="F643" t="str">
        <f t="shared" si="84"/>
        <v>","psection":"</v>
      </c>
      <c r="G643" t="str">
        <f t="shared" si="85"/>
        <v>kha</v>
      </c>
      <c r="H643" t="str">
        <f t="shared" si="86"/>
        <v>","file":"bdr:I1KG16486::I1KG16486</v>
      </c>
      <c r="I643" s="1">
        <f t="shared" si="87"/>
        <v>646</v>
      </c>
      <c r="J643" t="str">
        <f t="shared" si="88"/>
        <v>.jpg"},</v>
      </c>
      <c r="N643" s="1"/>
    </row>
    <row r="644" spans="1:14" x14ac:dyDescent="0.25">
      <c r="A644" t="s">
        <v>4</v>
      </c>
      <c r="B644">
        <f t="shared" ref="B644:B687" si="90">B643+1</f>
        <v>643</v>
      </c>
      <c r="C644" t="str">
        <f t="shared" ref="C644:C687" si="91">C643</f>
        <v>":{"pagination":"</v>
      </c>
      <c r="D644">
        <f t="shared" ref="D644:D687" si="92">IF(E643="a",D643,D643+1)</f>
        <v>317</v>
      </c>
      <c r="E644" t="str">
        <f t="shared" ref="E644:E687" si="93">IF(E643="a","b","a")</f>
        <v>a</v>
      </c>
      <c r="F644" t="str">
        <f t="shared" ref="F644:F687" si="94">F643</f>
        <v>","psection":"</v>
      </c>
      <c r="G644" t="str">
        <f t="shared" ref="G644:G687" si="95">G643</f>
        <v>kha</v>
      </c>
      <c r="H644" t="str">
        <f t="shared" ref="H644:H687" si="96">H643</f>
        <v>","file":"bdr:I1KG16486::I1KG16486</v>
      </c>
      <c r="I644" s="1">
        <f t="shared" ref="I644:I687" si="97">I643+1</f>
        <v>647</v>
      </c>
      <c r="J644" t="str">
        <f t="shared" ref="J644:J687" si="98">J643</f>
        <v>.jpg"},</v>
      </c>
      <c r="N644" s="1"/>
    </row>
    <row r="645" spans="1:14" x14ac:dyDescent="0.25">
      <c r="A645" t="s">
        <v>4</v>
      </c>
      <c r="B645">
        <f t="shared" si="90"/>
        <v>644</v>
      </c>
      <c r="C645" t="str">
        <f t="shared" si="91"/>
        <v>":{"pagination":"</v>
      </c>
      <c r="D645">
        <f t="shared" si="92"/>
        <v>317</v>
      </c>
      <c r="E645" t="str">
        <f t="shared" si="93"/>
        <v>b</v>
      </c>
      <c r="F645" t="str">
        <f t="shared" si="94"/>
        <v>","psection":"</v>
      </c>
      <c r="G645" t="str">
        <f t="shared" si="95"/>
        <v>kha</v>
      </c>
      <c r="H645" t="str">
        <f t="shared" si="96"/>
        <v>","file":"bdr:I1KG16486::I1KG16486</v>
      </c>
      <c r="I645" s="1">
        <f t="shared" si="97"/>
        <v>648</v>
      </c>
      <c r="J645" t="str">
        <f t="shared" si="98"/>
        <v>.jpg"},</v>
      </c>
      <c r="N645" s="1"/>
    </row>
    <row r="646" spans="1:14" x14ac:dyDescent="0.25">
      <c r="A646" t="s">
        <v>4</v>
      </c>
      <c r="B646">
        <f t="shared" si="90"/>
        <v>645</v>
      </c>
      <c r="C646" t="str">
        <f t="shared" si="91"/>
        <v>":{"pagination":"</v>
      </c>
      <c r="D646">
        <f t="shared" si="92"/>
        <v>318</v>
      </c>
      <c r="E646" t="str">
        <f t="shared" si="93"/>
        <v>a</v>
      </c>
      <c r="F646" t="str">
        <f t="shared" si="94"/>
        <v>","psection":"</v>
      </c>
      <c r="G646" t="str">
        <f t="shared" si="95"/>
        <v>kha</v>
      </c>
      <c r="H646" t="str">
        <f t="shared" si="96"/>
        <v>","file":"bdr:I1KG16486::I1KG16486</v>
      </c>
      <c r="I646" s="1">
        <f t="shared" si="97"/>
        <v>649</v>
      </c>
      <c r="J646" t="str">
        <f t="shared" si="98"/>
        <v>.jpg"},</v>
      </c>
      <c r="N646" s="1"/>
    </row>
    <row r="647" spans="1:14" x14ac:dyDescent="0.25">
      <c r="A647" t="s">
        <v>4</v>
      </c>
      <c r="B647">
        <f t="shared" si="90"/>
        <v>646</v>
      </c>
      <c r="C647" t="str">
        <f t="shared" si="91"/>
        <v>":{"pagination":"</v>
      </c>
      <c r="D647">
        <f t="shared" si="92"/>
        <v>318</v>
      </c>
      <c r="E647" t="str">
        <f t="shared" si="93"/>
        <v>b</v>
      </c>
      <c r="F647" t="str">
        <f t="shared" si="94"/>
        <v>","psection":"</v>
      </c>
      <c r="G647" t="str">
        <f t="shared" si="95"/>
        <v>kha</v>
      </c>
      <c r="H647" t="str">
        <f t="shared" si="96"/>
        <v>","file":"bdr:I1KG16486::I1KG16486</v>
      </c>
      <c r="I647" s="1">
        <f t="shared" si="97"/>
        <v>650</v>
      </c>
      <c r="J647" t="str">
        <f t="shared" si="98"/>
        <v>.jpg"},</v>
      </c>
      <c r="N647" s="1"/>
    </row>
    <row r="648" spans="1:14" x14ac:dyDescent="0.25">
      <c r="A648" t="s">
        <v>4</v>
      </c>
      <c r="B648">
        <f t="shared" si="90"/>
        <v>647</v>
      </c>
      <c r="C648" t="str">
        <f t="shared" si="91"/>
        <v>":{"pagination":"</v>
      </c>
      <c r="D648">
        <f t="shared" si="92"/>
        <v>319</v>
      </c>
      <c r="E648" t="str">
        <f t="shared" si="93"/>
        <v>a</v>
      </c>
      <c r="F648" t="str">
        <f t="shared" si="94"/>
        <v>","psection":"</v>
      </c>
      <c r="G648" t="str">
        <f t="shared" si="95"/>
        <v>kha</v>
      </c>
      <c r="H648" t="str">
        <f t="shared" si="96"/>
        <v>","file":"bdr:I1KG16486::I1KG16486</v>
      </c>
      <c r="I648" s="1">
        <f t="shared" si="97"/>
        <v>651</v>
      </c>
      <c r="J648" t="str">
        <f t="shared" si="98"/>
        <v>.jpg"},</v>
      </c>
      <c r="N648" s="1"/>
    </row>
    <row r="649" spans="1:14" x14ac:dyDescent="0.25">
      <c r="A649" t="s">
        <v>4</v>
      </c>
      <c r="B649">
        <f t="shared" si="90"/>
        <v>648</v>
      </c>
      <c r="C649" t="str">
        <f t="shared" si="91"/>
        <v>":{"pagination":"</v>
      </c>
      <c r="D649">
        <f t="shared" si="92"/>
        <v>319</v>
      </c>
      <c r="E649" t="str">
        <f t="shared" si="93"/>
        <v>b</v>
      </c>
      <c r="F649" t="str">
        <f t="shared" si="94"/>
        <v>","psection":"</v>
      </c>
      <c r="G649" t="str">
        <f t="shared" si="95"/>
        <v>kha</v>
      </c>
      <c r="H649" t="str">
        <f t="shared" si="96"/>
        <v>","file":"bdr:I1KG16486::I1KG16486</v>
      </c>
      <c r="I649" s="1">
        <f t="shared" si="97"/>
        <v>652</v>
      </c>
      <c r="J649" t="str">
        <f t="shared" si="98"/>
        <v>.jpg"},</v>
      </c>
      <c r="N649" s="1"/>
    </row>
    <row r="650" spans="1:14" x14ac:dyDescent="0.25">
      <c r="A650" t="s">
        <v>4</v>
      </c>
      <c r="B650">
        <f t="shared" si="90"/>
        <v>649</v>
      </c>
      <c r="C650" t="str">
        <f t="shared" si="91"/>
        <v>":{"pagination":"</v>
      </c>
      <c r="D650">
        <f t="shared" si="92"/>
        <v>320</v>
      </c>
      <c r="E650" t="str">
        <f t="shared" si="93"/>
        <v>a</v>
      </c>
      <c r="F650" t="str">
        <f t="shared" si="94"/>
        <v>","psection":"</v>
      </c>
      <c r="G650" t="str">
        <f t="shared" si="95"/>
        <v>kha</v>
      </c>
      <c r="H650" t="str">
        <f t="shared" si="96"/>
        <v>","file":"bdr:I1KG16486::I1KG16486</v>
      </c>
      <c r="I650" s="1">
        <f t="shared" si="97"/>
        <v>653</v>
      </c>
      <c r="J650" t="str">
        <f t="shared" si="98"/>
        <v>.jpg"},</v>
      </c>
      <c r="N650" s="1"/>
    </row>
    <row r="651" spans="1:14" x14ac:dyDescent="0.25">
      <c r="A651" t="s">
        <v>4</v>
      </c>
      <c r="B651">
        <f t="shared" si="90"/>
        <v>650</v>
      </c>
      <c r="C651" t="str">
        <f t="shared" si="91"/>
        <v>":{"pagination":"</v>
      </c>
      <c r="D651">
        <f t="shared" si="92"/>
        <v>320</v>
      </c>
      <c r="E651" t="str">
        <f t="shared" si="93"/>
        <v>b</v>
      </c>
      <c r="F651" t="str">
        <f t="shared" si="94"/>
        <v>","psection":"</v>
      </c>
      <c r="G651" t="str">
        <f t="shared" si="95"/>
        <v>kha</v>
      </c>
      <c r="H651" t="str">
        <f t="shared" si="96"/>
        <v>","file":"bdr:I1KG16486::I1KG16486</v>
      </c>
      <c r="I651" s="1">
        <f t="shared" si="97"/>
        <v>654</v>
      </c>
      <c r="J651" t="str">
        <f t="shared" si="98"/>
        <v>.jpg"},</v>
      </c>
      <c r="N651" s="1"/>
    </row>
    <row r="652" spans="1:14" x14ac:dyDescent="0.25">
      <c r="A652" t="s">
        <v>4</v>
      </c>
      <c r="B652">
        <f t="shared" si="90"/>
        <v>651</v>
      </c>
      <c r="C652" t="str">
        <f t="shared" si="91"/>
        <v>":{"pagination":"</v>
      </c>
      <c r="D652">
        <f t="shared" si="92"/>
        <v>321</v>
      </c>
      <c r="E652" t="str">
        <f t="shared" si="93"/>
        <v>a</v>
      </c>
      <c r="F652" t="str">
        <f t="shared" si="94"/>
        <v>","psection":"</v>
      </c>
      <c r="G652" t="str">
        <f t="shared" si="95"/>
        <v>kha</v>
      </c>
      <c r="H652" t="str">
        <f t="shared" si="96"/>
        <v>","file":"bdr:I1KG16486::I1KG16486</v>
      </c>
      <c r="I652" s="1">
        <f t="shared" si="97"/>
        <v>655</v>
      </c>
      <c r="J652" t="str">
        <f t="shared" si="98"/>
        <v>.jpg"},</v>
      </c>
      <c r="N652" s="1"/>
    </row>
    <row r="653" spans="1:14" x14ac:dyDescent="0.25">
      <c r="A653" t="s">
        <v>4</v>
      </c>
      <c r="B653">
        <f t="shared" si="90"/>
        <v>652</v>
      </c>
      <c r="C653" t="str">
        <f t="shared" si="91"/>
        <v>":{"pagination":"</v>
      </c>
      <c r="D653">
        <f t="shared" si="92"/>
        <v>321</v>
      </c>
      <c r="E653" t="str">
        <f t="shared" si="93"/>
        <v>b</v>
      </c>
      <c r="F653" t="str">
        <f t="shared" si="94"/>
        <v>","psection":"</v>
      </c>
      <c r="G653" t="str">
        <f t="shared" si="95"/>
        <v>kha</v>
      </c>
      <c r="H653" t="str">
        <f t="shared" si="96"/>
        <v>","file":"bdr:I1KG16486::I1KG16486</v>
      </c>
      <c r="I653" s="1">
        <f t="shared" si="97"/>
        <v>656</v>
      </c>
      <c r="J653" t="str">
        <f t="shared" si="98"/>
        <v>.jpg"},</v>
      </c>
      <c r="N653" s="1"/>
    </row>
    <row r="654" spans="1:14" x14ac:dyDescent="0.25">
      <c r="A654" t="s">
        <v>4</v>
      </c>
      <c r="B654">
        <f t="shared" si="90"/>
        <v>653</v>
      </c>
      <c r="C654" t="str">
        <f t="shared" si="91"/>
        <v>":{"pagination":"</v>
      </c>
      <c r="D654">
        <f t="shared" si="92"/>
        <v>322</v>
      </c>
      <c r="E654" t="str">
        <f t="shared" si="93"/>
        <v>a</v>
      </c>
      <c r="F654" t="str">
        <f t="shared" si="94"/>
        <v>","psection":"</v>
      </c>
      <c r="G654" t="str">
        <f t="shared" si="95"/>
        <v>kha</v>
      </c>
      <c r="H654" t="str">
        <f t="shared" si="96"/>
        <v>","file":"bdr:I1KG16486::I1KG16486</v>
      </c>
      <c r="I654" s="1">
        <f t="shared" si="97"/>
        <v>657</v>
      </c>
      <c r="J654" t="str">
        <f t="shared" si="98"/>
        <v>.jpg"},</v>
      </c>
      <c r="N654" s="1"/>
    </row>
    <row r="655" spans="1:14" x14ac:dyDescent="0.25">
      <c r="A655" t="s">
        <v>4</v>
      </c>
      <c r="B655">
        <f t="shared" si="90"/>
        <v>654</v>
      </c>
      <c r="C655" t="str">
        <f t="shared" si="91"/>
        <v>":{"pagination":"</v>
      </c>
      <c r="D655">
        <f t="shared" si="92"/>
        <v>322</v>
      </c>
      <c r="E655" t="str">
        <f t="shared" si="93"/>
        <v>b</v>
      </c>
      <c r="F655" t="str">
        <f t="shared" si="94"/>
        <v>","psection":"</v>
      </c>
      <c r="G655" t="str">
        <f t="shared" si="95"/>
        <v>kha</v>
      </c>
      <c r="H655" t="str">
        <f t="shared" si="96"/>
        <v>","file":"bdr:I1KG16486::I1KG16486</v>
      </c>
      <c r="I655" s="1">
        <f t="shared" si="97"/>
        <v>658</v>
      </c>
      <c r="J655" t="str">
        <f t="shared" si="98"/>
        <v>.jpg"},</v>
      </c>
      <c r="N655" s="1"/>
    </row>
    <row r="656" spans="1:14" x14ac:dyDescent="0.25">
      <c r="A656" t="s">
        <v>4</v>
      </c>
      <c r="B656">
        <f t="shared" si="90"/>
        <v>655</v>
      </c>
      <c r="C656" t="str">
        <f t="shared" si="91"/>
        <v>":{"pagination":"</v>
      </c>
      <c r="D656">
        <f t="shared" si="92"/>
        <v>323</v>
      </c>
      <c r="E656" t="str">
        <f t="shared" si="93"/>
        <v>a</v>
      </c>
      <c r="F656" t="str">
        <f t="shared" si="94"/>
        <v>","psection":"</v>
      </c>
      <c r="G656" t="str">
        <f t="shared" si="95"/>
        <v>kha</v>
      </c>
      <c r="H656" t="str">
        <f t="shared" si="96"/>
        <v>","file":"bdr:I1KG16486::I1KG16486</v>
      </c>
      <c r="I656" s="1">
        <f t="shared" si="97"/>
        <v>659</v>
      </c>
      <c r="J656" t="str">
        <f t="shared" si="98"/>
        <v>.jpg"},</v>
      </c>
      <c r="N656" s="1"/>
    </row>
    <row r="657" spans="1:14" x14ac:dyDescent="0.25">
      <c r="A657" t="s">
        <v>4</v>
      </c>
      <c r="B657">
        <f t="shared" si="90"/>
        <v>656</v>
      </c>
      <c r="C657" t="str">
        <f t="shared" si="91"/>
        <v>":{"pagination":"</v>
      </c>
      <c r="D657">
        <f t="shared" si="92"/>
        <v>323</v>
      </c>
      <c r="E657" t="str">
        <f t="shared" si="93"/>
        <v>b</v>
      </c>
      <c r="F657" t="str">
        <f t="shared" si="94"/>
        <v>","psection":"</v>
      </c>
      <c r="G657" t="str">
        <f t="shared" si="95"/>
        <v>kha</v>
      </c>
      <c r="H657" t="str">
        <f t="shared" si="96"/>
        <v>","file":"bdr:I1KG16486::I1KG16486</v>
      </c>
      <c r="I657" s="1">
        <f t="shared" si="97"/>
        <v>660</v>
      </c>
      <c r="J657" t="str">
        <f t="shared" si="98"/>
        <v>.jpg"},</v>
      </c>
      <c r="N657" s="1"/>
    </row>
    <row r="658" spans="1:14" x14ac:dyDescent="0.25">
      <c r="A658" t="s">
        <v>4</v>
      </c>
      <c r="B658">
        <f t="shared" si="90"/>
        <v>657</v>
      </c>
      <c r="C658" t="str">
        <f t="shared" si="91"/>
        <v>":{"pagination":"</v>
      </c>
      <c r="D658">
        <f t="shared" si="92"/>
        <v>324</v>
      </c>
      <c r="E658" t="str">
        <f t="shared" si="93"/>
        <v>a</v>
      </c>
      <c r="F658" t="str">
        <f t="shared" si="94"/>
        <v>","psection":"</v>
      </c>
      <c r="G658" t="str">
        <f t="shared" si="95"/>
        <v>kha</v>
      </c>
      <c r="H658" t="str">
        <f t="shared" si="96"/>
        <v>","file":"bdr:I1KG16486::I1KG16486</v>
      </c>
      <c r="I658" s="1">
        <f t="shared" si="97"/>
        <v>661</v>
      </c>
      <c r="J658" t="str">
        <f t="shared" si="98"/>
        <v>.jpg"},</v>
      </c>
      <c r="N658" s="1"/>
    </row>
    <row r="659" spans="1:14" x14ac:dyDescent="0.25">
      <c r="A659" t="s">
        <v>4</v>
      </c>
      <c r="B659">
        <f t="shared" si="90"/>
        <v>658</v>
      </c>
      <c r="C659" t="str">
        <f t="shared" si="91"/>
        <v>":{"pagination":"</v>
      </c>
      <c r="D659">
        <f t="shared" si="92"/>
        <v>324</v>
      </c>
      <c r="E659" t="str">
        <f t="shared" si="93"/>
        <v>b</v>
      </c>
      <c r="F659" t="str">
        <f t="shared" si="94"/>
        <v>","psection":"</v>
      </c>
      <c r="G659" t="str">
        <f t="shared" si="95"/>
        <v>kha</v>
      </c>
      <c r="H659" t="str">
        <f t="shared" si="96"/>
        <v>","file":"bdr:I1KG16486::I1KG16486</v>
      </c>
      <c r="I659" s="1">
        <f t="shared" si="97"/>
        <v>662</v>
      </c>
      <c r="J659" t="str">
        <f t="shared" si="98"/>
        <v>.jpg"},</v>
      </c>
      <c r="N659" s="1"/>
    </row>
    <row r="660" spans="1:14" x14ac:dyDescent="0.25">
      <c r="A660" t="s">
        <v>4</v>
      </c>
      <c r="B660">
        <f t="shared" si="90"/>
        <v>659</v>
      </c>
      <c r="C660" t="str">
        <f t="shared" si="91"/>
        <v>":{"pagination":"</v>
      </c>
      <c r="D660">
        <f t="shared" si="92"/>
        <v>325</v>
      </c>
      <c r="E660" t="str">
        <f t="shared" si="93"/>
        <v>a</v>
      </c>
      <c r="F660" t="str">
        <f t="shared" si="94"/>
        <v>","psection":"</v>
      </c>
      <c r="G660" t="str">
        <f t="shared" si="95"/>
        <v>kha</v>
      </c>
      <c r="H660" t="str">
        <f t="shared" si="96"/>
        <v>","file":"bdr:I1KG16486::I1KG16486</v>
      </c>
      <c r="I660" s="1">
        <f t="shared" si="97"/>
        <v>663</v>
      </c>
      <c r="J660" t="str">
        <f t="shared" si="98"/>
        <v>.jpg"},</v>
      </c>
      <c r="N660" s="1"/>
    </row>
    <row r="661" spans="1:14" x14ac:dyDescent="0.25">
      <c r="A661" t="s">
        <v>4</v>
      </c>
      <c r="B661">
        <f t="shared" si="90"/>
        <v>660</v>
      </c>
      <c r="C661" t="str">
        <f t="shared" si="91"/>
        <v>":{"pagination":"</v>
      </c>
      <c r="D661">
        <f t="shared" si="92"/>
        <v>325</v>
      </c>
      <c r="E661" t="str">
        <f t="shared" si="93"/>
        <v>b</v>
      </c>
      <c r="F661" t="str">
        <f t="shared" si="94"/>
        <v>","psection":"</v>
      </c>
      <c r="G661" t="str">
        <f t="shared" si="95"/>
        <v>kha</v>
      </c>
      <c r="H661" t="str">
        <f t="shared" si="96"/>
        <v>","file":"bdr:I1KG16486::I1KG16486</v>
      </c>
      <c r="I661" s="1">
        <f t="shared" si="97"/>
        <v>664</v>
      </c>
      <c r="J661" t="str">
        <f t="shared" si="98"/>
        <v>.jpg"},</v>
      </c>
      <c r="N661" s="1"/>
    </row>
    <row r="662" spans="1:14" x14ac:dyDescent="0.25">
      <c r="A662" t="s">
        <v>4</v>
      </c>
      <c r="B662">
        <f t="shared" si="90"/>
        <v>661</v>
      </c>
      <c r="C662" t="str">
        <f t="shared" si="91"/>
        <v>":{"pagination":"</v>
      </c>
      <c r="D662">
        <f t="shared" si="92"/>
        <v>326</v>
      </c>
      <c r="E662" t="str">
        <f t="shared" si="93"/>
        <v>a</v>
      </c>
      <c r="F662" t="str">
        <f t="shared" si="94"/>
        <v>","psection":"</v>
      </c>
      <c r="G662" t="str">
        <f t="shared" si="95"/>
        <v>kha</v>
      </c>
      <c r="H662" t="str">
        <f t="shared" si="96"/>
        <v>","file":"bdr:I1KG16486::I1KG16486</v>
      </c>
      <c r="I662" s="1">
        <f t="shared" si="97"/>
        <v>665</v>
      </c>
      <c r="J662" t="str">
        <f t="shared" si="98"/>
        <v>.jpg"},</v>
      </c>
      <c r="N662" s="1"/>
    </row>
    <row r="663" spans="1:14" x14ac:dyDescent="0.25">
      <c r="A663" t="s">
        <v>4</v>
      </c>
      <c r="B663">
        <f t="shared" si="90"/>
        <v>662</v>
      </c>
      <c r="C663" t="str">
        <f t="shared" si="91"/>
        <v>":{"pagination":"</v>
      </c>
      <c r="D663">
        <f t="shared" si="92"/>
        <v>326</v>
      </c>
      <c r="E663" t="str">
        <f t="shared" si="93"/>
        <v>b</v>
      </c>
      <c r="F663" t="str">
        <f t="shared" si="94"/>
        <v>","psection":"</v>
      </c>
      <c r="G663" t="str">
        <f t="shared" si="95"/>
        <v>kha</v>
      </c>
      <c r="H663" t="str">
        <f t="shared" si="96"/>
        <v>","file":"bdr:I1KG16486::I1KG16486</v>
      </c>
      <c r="I663" s="1">
        <f t="shared" si="97"/>
        <v>666</v>
      </c>
      <c r="J663" t="str">
        <f t="shared" si="98"/>
        <v>.jpg"},</v>
      </c>
      <c r="N663" s="1"/>
    </row>
    <row r="664" spans="1:14" x14ac:dyDescent="0.25">
      <c r="A664" t="s">
        <v>4</v>
      </c>
      <c r="B664">
        <f t="shared" si="90"/>
        <v>663</v>
      </c>
      <c r="C664" t="str">
        <f t="shared" si="91"/>
        <v>":{"pagination":"</v>
      </c>
      <c r="D664">
        <f t="shared" si="92"/>
        <v>327</v>
      </c>
      <c r="E664" t="str">
        <f t="shared" si="93"/>
        <v>a</v>
      </c>
      <c r="F664" t="str">
        <f t="shared" si="94"/>
        <v>","psection":"</v>
      </c>
      <c r="G664" t="str">
        <f t="shared" si="95"/>
        <v>kha</v>
      </c>
      <c r="H664" t="str">
        <f t="shared" si="96"/>
        <v>","file":"bdr:I1KG16486::I1KG16486</v>
      </c>
      <c r="I664" s="1">
        <f t="shared" si="97"/>
        <v>667</v>
      </c>
      <c r="J664" t="str">
        <f t="shared" si="98"/>
        <v>.jpg"},</v>
      </c>
      <c r="N664" s="1"/>
    </row>
    <row r="665" spans="1:14" x14ac:dyDescent="0.25">
      <c r="A665" t="s">
        <v>4</v>
      </c>
      <c r="B665">
        <f t="shared" si="90"/>
        <v>664</v>
      </c>
      <c r="C665" t="str">
        <f t="shared" si="91"/>
        <v>":{"pagination":"</v>
      </c>
      <c r="D665">
        <f t="shared" si="92"/>
        <v>327</v>
      </c>
      <c r="E665" t="str">
        <f t="shared" si="93"/>
        <v>b</v>
      </c>
      <c r="F665" t="str">
        <f t="shared" si="94"/>
        <v>","psection":"</v>
      </c>
      <c r="G665" t="str">
        <f t="shared" si="95"/>
        <v>kha</v>
      </c>
      <c r="H665" t="str">
        <f t="shared" si="96"/>
        <v>","file":"bdr:I1KG16486::I1KG16486</v>
      </c>
      <c r="I665" s="1">
        <f t="shared" si="97"/>
        <v>668</v>
      </c>
      <c r="J665" t="str">
        <f t="shared" si="98"/>
        <v>.jpg"},</v>
      </c>
      <c r="N665" s="1"/>
    </row>
    <row r="666" spans="1:14" x14ac:dyDescent="0.25">
      <c r="A666" t="s">
        <v>4</v>
      </c>
      <c r="B666">
        <f t="shared" si="90"/>
        <v>665</v>
      </c>
      <c r="C666" t="str">
        <f t="shared" si="91"/>
        <v>":{"pagination":"</v>
      </c>
      <c r="D666">
        <f t="shared" si="92"/>
        <v>328</v>
      </c>
      <c r="E666" t="str">
        <f t="shared" si="93"/>
        <v>a</v>
      </c>
      <c r="F666" t="str">
        <f t="shared" si="94"/>
        <v>","psection":"</v>
      </c>
      <c r="G666" t="str">
        <f t="shared" si="95"/>
        <v>kha</v>
      </c>
      <c r="H666" t="str">
        <f t="shared" si="96"/>
        <v>","file":"bdr:I1KG16486::I1KG16486</v>
      </c>
      <c r="I666" s="1">
        <f t="shared" si="97"/>
        <v>669</v>
      </c>
      <c r="J666" t="str">
        <f t="shared" si="98"/>
        <v>.jpg"},</v>
      </c>
      <c r="N666" s="1"/>
    </row>
    <row r="667" spans="1:14" x14ac:dyDescent="0.25">
      <c r="A667" t="s">
        <v>4</v>
      </c>
      <c r="B667">
        <f t="shared" si="90"/>
        <v>666</v>
      </c>
      <c r="C667" t="str">
        <f t="shared" si="91"/>
        <v>":{"pagination":"</v>
      </c>
      <c r="D667">
        <f t="shared" si="92"/>
        <v>328</v>
      </c>
      <c r="E667" t="str">
        <f t="shared" si="93"/>
        <v>b</v>
      </c>
      <c r="F667" t="str">
        <f t="shared" si="94"/>
        <v>","psection":"</v>
      </c>
      <c r="G667" t="str">
        <f t="shared" si="95"/>
        <v>kha</v>
      </c>
      <c r="H667" t="str">
        <f t="shared" si="96"/>
        <v>","file":"bdr:I1KG16486::I1KG16486</v>
      </c>
      <c r="I667" s="1">
        <f t="shared" si="97"/>
        <v>670</v>
      </c>
      <c r="J667" t="str">
        <f t="shared" si="98"/>
        <v>.jpg"},</v>
      </c>
      <c r="N667" s="1"/>
    </row>
    <row r="668" spans="1:14" x14ac:dyDescent="0.25">
      <c r="A668" t="s">
        <v>4</v>
      </c>
      <c r="B668">
        <f t="shared" si="90"/>
        <v>667</v>
      </c>
      <c r="C668" t="str">
        <f t="shared" si="91"/>
        <v>":{"pagination":"</v>
      </c>
      <c r="D668">
        <f t="shared" si="92"/>
        <v>329</v>
      </c>
      <c r="E668" t="str">
        <f t="shared" si="93"/>
        <v>a</v>
      </c>
      <c r="F668" t="str">
        <f t="shared" si="94"/>
        <v>","psection":"</v>
      </c>
      <c r="G668" t="str">
        <f t="shared" si="95"/>
        <v>kha</v>
      </c>
      <c r="H668" t="str">
        <f t="shared" si="96"/>
        <v>","file":"bdr:I1KG16486::I1KG16486</v>
      </c>
      <c r="I668" s="1">
        <f t="shared" si="97"/>
        <v>671</v>
      </c>
      <c r="J668" t="str">
        <f t="shared" si="98"/>
        <v>.jpg"},</v>
      </c>
      <c r="N668" s="1"/>
    </row>
    <row r="669" spans="1:14" x14ac:dyDescent="0.25">
      <c r="A669" t="s">
        <v>4</v>
      </c>
      <c r="B669">
        <f t="shared" si="90"/>
        <v>668</v>
      </c>
      <c r="C669" t="str">
        <f t="shared" si="91"/>
        <v>":{"pagination":"</v>
      </c>
      <c r="D669">
        <f t="shared" si="92"/>
        <v>329</v>
      </c>
      <c r="E669" t="str">
        <f t="shared" si="93"/>
        <v>b</v>
      </c>
      <c r="F669" t="str">
        <f t="shared" si="94"/>
        <v>","psection":"</v>
      </c>
      <c r="G669" t="str">
        <f t="shared" si="95"/>
        <v>kha</v>
      </c>
      <c r="H669" t="str">
        <f t="shared" si="96"/>
        <v>","file":"bdr:I1KG16486::I1KG16486</v>
      </c>
      <c r="I669" s="1">
        <f t="shared" si="97"/>
        <v>672</v>
      </c>
      <c r="J669" t="str">
        <f t="shared" si="98"/>
        <v>.jpg"},</v>
      </c>
      <c r="N669" s="1"/>
    </row>
    <row r="670" spans="1:14" x14ac:dyDescent="0.25">
      <c r="A670" t="s">
        <v>4</v>
      </c>
      <c r="B670">
        <f t="shared" si="90"/>
        <v>669</v>
      </c>
      <c r="C670" t="str">
        <f t="shared" si="91"/>
        <v>":{"pagination":"</v>
      </c>
      <c r="D670">
        <f t="shared" si="92"/>
        <v>330</v>
      </c>
      <c r="E670" t="str">
        <f t="shared" si="93"/>
        <v>a</v>
      </c>
      <c r="F670" t="str">
        <f t="shared" si="94"/>
        <v>","psection":"</v>
      </c>
      <c r="G670" t="str">
        <f t="shared" si="95"/>
        <v>kha</v>
      </c>
      <c r="H670" t="str">
        <f t="shared" si="96"/>
        <v>","file":"bdr:I1KG16486::I1KG16486</v>
      </c>
      <c r="I670" s="1">
        <f t="shared" si="97"/>
        <v>673</v>
      </c>
      <c r="J670" t="str">
        <f t="shared" si="98"/>
        <v>.jpg"},</v>
      </c>
      <c r="N670" s="1"/>
    </row>
    <row r="671" spans="1:14" x14ac:dyDescent="0.25">
      <c r="A671" t="s">
        <v>4</v>
      </c>
      <c r="B671">
        <f t="shared" si="90"/>
        <v>670</v>
      </c>
      <c r="C671" t="str">
        <f t="shared" si="91"/>
        <v>":{"pagination":"</v>
      </c>
      <c r="D671">
        <f t="shared" si="92"/>
        <v>330</v>
      </c>
      <c r="E671" t="str">
        <f t="shared" si="93"/>
        <v>b</v>
      </c>
      <c r="F671" t="str">
        <f t="shared" si="94"/>
        <v>","psection":"</v>
      </c>
      <c r="G671" t="str">
        <f t="shared" si="95"/>
        <v>kha</v>
      </c>
      <c r="H671" t="str">
        <f t="shared" si="96"/>
        <v>","file":"bdr:I1KG16486::I1KG16486</v>
      </c>
      <c r="I671" s="1">
        <f t="shared" si="97"/>
        <v>674</v>
      </c>
      <c r="J671" t="str">
        <f t="shared" si="98"/>
        <v>.jpg"},</v>
      </c>
      <c r="N671" s="1"/>
    </row>
    <row r="672" spans="1:14" x14ac:dyDescent="0.25">
      <c r="A672" t="s">
        <v>4</v>
      </c>
      <c r="B672">
        <f t="shared" si="90"/>
        <v>671</v>
      </c>
      <c r="C672" t="str">
        <f t="shared" si="91"/>
        <v>":{"pagination":"</v>
      </c>
      <c r="D672">
        <f t="shared" si="92"/>
        <v>331</v>
      </c>
      <c r="E672" t="str">
        <f t="shared" si="93"/>
        <v>a</v>
      </c>
      <c r="F672" t="str">
        <f t="shared" si="94"/>
        <v>","psection":"</v>
      </c>
      <c r="G672" t="str">
        <f t="shared" si="95"/>
        <v>kha</v>
      </c>
      <c r="H672" t="str">
        <f t="shared" si="96"/>
        <v>","file":"bdr:I1KG16486::I1KG16486</v>
      </c>
      <c r="I672" s="1">
        <f t="shared" si="97"/>
        <v>675</v>
      </c>
      <c r="J672" t="str">
        <f t="shared" si="98"/>
        <v>.jpg"},</v>
      </c>
      <c r="N672" s="1"/>
    </row>
    <row r="673" spans="1:14" x14ac:dyDescent="0.25">
      <c r="A673" t="s">
        <v>4</v>
      </c>
      <c r="B673">
        <f t="shared" si="90"/>
        <v>672</v>
      </c>
      <c r="C673" t="str">
        <f t="shared" si="91"/>
        <v>":{"pagination":"</v>
      </c>
      <c r="D673">
        <f t="shared" si="92"/>
        <v>331</v>
      </c>
      <c r="E673" t="str">
        <f t="shared" si="93"/>
        <v>b</v>
      </c>
      <c r="F673" t="str">
        <f t="shared" si="94"/>
        <v>","psection":"</v>
      </c>
      <c r="G673" t="str">
        <f t="shared" si="95"/>
        <v>kha</v>
      </c>
      <c r="H673" t="str">
        <f t="shared" si="96"/>
        <v>","file":"bdr:I1KG16486::I1KG16486</v>
      </c>
      <c r="I673" s="1">
        <f t="shared" si="97"/>
        <v>676</v>
      </c>
      <c r="J673" t="str">
        <f t="shared" si="98"/>
        <v>.jpg"},</v>
      </c>
      <c r="N673" s="1"/>
    </row>
    <row r="674" spans="1:14" x14ac:dyDescent="0.25">
      <c r="A674" t="s">
        <v>4</v>
      </c>
      <c r="B674">
        <f t="shared" si="90"/>
        <v>673</v>
      </c>
      <c r="C674" t="str">
        <f t="shared" si="91"/>
        <v>":{"pagination":"</v>
      </c>
      <c r="D674">
        <f t="shared" si="92"/>
        <v>332</v>
      </c>
      <c r="E674" t="str">
        <f t="shared" si="93"/>
        <v>a</v>
      </c>
      <c r="F674" t="str">
        <f t="shared" si="94"/>
        <v>","psection":"</v>
      </c>
      <c r="G674" t="str">
        <f t="shared" si="95"/>
        <v>kha</v>
      </c>
      <c r="H674" t="str">
        <f t="shared" si="96"/>
        <v>","file":"bdr:I1KG16486::I1KG16486</v>
      </c>
      <c r="I674" s="1">
        <f t="shared" si="97"/>
        <v>677</v>
      </c>
      <c r="J674" t="str">
        <f t="shared" si="98"/>
        <v>.jpg"},</v>
      </c>
      <c r="N674" s="1"/>
    </row>
    <row r="675" spans="1:14" x14ac:dyDescent="0.25">
      <c r="A675" t="s">
        <v>4</v>
      </c>
      <c r="B675">
        <f t="shared" si="90"/>
        <v>674</v>
      </c>
      <c r="C675" t="str">
        <f t="shared" si="91"/>
        <v>":{"pagination":"</v>
      </c>
      <c r="D675">
        <f t="shared" si="92"/>
        <v>332</v>
      </c>
      <c r="E675" t="str">
        <f t="shared" si="93"/>
        <v>b</v>
      </c>
      <c r="F675" t="str">
        <f t="shared" si="94"/>
        <v>","psection":"</v>
      </c>
      <c r="G675" t="str">
        <f t="shared" si="95"/>
        <v>kha</v>
      </c>
      <c r="H675" t="str">
        <f t="shared" si="96"/>
        <v>","file":"bdr:I1KG16486::I1KG16486</v>
      </c>
      <c r="I675" s="1">
        <f t="shared" si="97"/>
        <v>678</v>
      </c>
      <c r="J675" t="str">
        <f t="shared" si="98"/>
        <v>.jpg"},</v>
      </c>
      <c r="N675" s="1"/>
    </row>
    <row r="676" spans="1:14" x14ac:dyDescent="0.25">
      <c r="A676" t="s">
        <v>4</v>
      </c>
      <c r="B676">
        <f t="shared" si="90"/>
        <v>675</v>
      </c>
      <c r="C676" t="str">
        <f t="shared" si="91"/>
        <v>":{"pagination":"</v>
      </c>
      <c r="D676">
        <f t="shared" si="92"/>
        <v>333</v>
      </c>
      <c r="E676" t="str">
        <f t="shared" si="93"/>
        <v>a</v>
      </c>
      <c r="F676" t="str">
        <f t="shared" si="94"/>
        <v>","psection":"</v>
      </c>
      <c r="G676" t="str">
        <f t="shared" si="95"/>
        <v>kha</v>
      </c>
      <c r="H676" t="str">
        <f t="shared" si="96"/>
        <v>","file":"bdr:I1KG16486::I1KG16486</v>
      </c>
      <c r="I676" s="1">
        <f t="shared" si="97"/>
        <v>679</v>
      </c>
      <c r="J676" t="str">
        <f t="shared" si="98"/>
        <v>.jpg"},</v>
      </c>
      <c r="N676" s="1"/>
    </row>
    <row r="677" spans="1:14" x14ac:dyDescent="0.25">
      <c r="A677" t="s">
        <v>4</v>
      </c>
      <c r="B677">
        <f t="shared" si="90"/>
        <v>676</v>
      </c>
      <c r="C677" t="str">
        <f t="shared" si="91"/>
        <v>":{"pagination":"</v>
      </c>
      <c r="D677">
        <f t="shared" si="92"/>
        <v>333</v>
      </c>
      <c r="E677" t="str">
        <f t="shared" si="93"/>
        <v>b</v>
      </c>
      <c r="F677" t="str">
        <f t="shared" si="94"/>
        <v>","psection":"</v>
      </c>
      <c r="G677" t="str">
        <f t="shared" si="95"/>
        <v>kha</v>
      </c>
      <c r="H677" t="str">
        <f t="shared" si="96"/>
        <v>","file":"bdr:I1KG16486::I1KG16486</v>
      </c>
      <c r="I677" s="1">
        <f t="shared" si="97"/>
        <v>680</v>
      </c>
      <c r="J677" t="str">
        <f t="shared" si="98"/>
        <v>.jpg"},</v>
      </c>
      <c r="N677" s="1"/>
    </row>
    <row r="678" spans="1:14" x14ac:dyDescent="0.25">
      <c r="A678" t="s">
        <v>4</v>
      </c>
      <c r="B678">
        <f t="shared" si="90"/>
        <v>677</v>
      </c>
      <c r="C678" t="str">
        <f t="shared" si="91"/>
        <v>":{"pagination":"</v>
      </c>
      <c r="D678">
        <f t="shared" si="92"/>
        <v>334</v>
      </c>
      <c r="E678" t="str">
        <f t="shared" si="93"/>
        <v>a</v>
      </c>
      <c r="F678" t="str">
        <f t="shared" si="94"/>
        <v>","psection":"</v>
      </c>
      <c r="G678" t="str">
        <f t="shared" si="95"/>
        <v>kha</v>
      </c>
      <c r="H678" t="str">
        <f t="shared" si="96"/>
        <v>","file":"bdr:I1KG16486::I1KG16486</v>
      </c>
      <c r="I678" s="1">
        <f t="shared" si="97"/>
        <v>681</v>
      </c>
      <c r="J678" t="str">
        <f t="shared" si="98"/>
        <v>.jpg"},</v>
      </c>
      <c r="N678" s="1"/>
    </row>
    <row r="679" spans="1:14" x14ac:dyDescent="0.25">
      <c r="A679" t="s">
        <v>4</v>
      </c>
      <c r="B679">
        <f t="shared" si="90"/>
        <v>678</v>
      </c>
      <c r="C679" t="str">
        <f t="shared" si="91"/>
        <v>":{"pagination":"</v>
      </c>
      <c r="D679">
        <f t="shared" si="92"/>
        <v>334</v>
      </c>
      <c r="E679" t="str">
        <f t="shared" si="93"/>
        <v>b</v>
      </c>
      <c r="F679" t="str">
        <f t="shared" si="94"/>
        <v>","psection":"</v>
      </c>
      <c r="G679" t="str">
        <f t="shared" si="95"/>
        <v>kha</v>
      </c>
      <c r="H679" t="str">
        <f t="shared" si="96"/>
        <v>","file":"bdr:I1KG16486::I1KG16486</v>
      </c>
      <c r="I679" s="1">
        <f t="shared" si="97"/>
        <v>682</v>
      </c>
      <c r="J679" t="str">
        <f t="shared" si="98"/>
        <v>.jpg"},</v>
      </c>
      <c r="N679" s="1"/>
    </row>
    <row r="680" spans="1:14" x14ac:dyDescent="0.25">
      <c r="A680" t="s">
        <v>4</v>
      </c>
      <c r="B680">
        <f t="shared" si="90"/>
        <v>679</v>
      </c>
      <c r="C680" t="str">
        <f t="shared" si="91"/>
        <v>":{"pagination":"</v>
      </c>
      <c r="D680">
        <f t="shared" si="92"/>
        <v>335</v>
      </c>
      <c r="E680" t="str">
        <f t="shared" si="93"/>
        <v>a</v>
      </c>
      <c r="F680" t="str">
        <f t="shared" si="94"/>
        <v>","psection":"</v>
      </c>
      <c r="G680" t="str">
        <f t="shared" si="95"/>
        <v>kha</v>
      </c>
      <c r="H680" t="str">
        <f t="shared" si="96"/>
        <v>","file":"bdr:I1KG16486::I1KG16486</v>
      </c>
      <c r="I680" s="1">
        <f t="shared" si="97"/>
        <v>683</v>
      </c>
      <c r="J680" t="str">
        <f t="shared" si="98"/>
        <v>.jpg"},</v>
      </c>
      <c r="N680" s="1"/>
    </row>
    <row r="681" spans="1:14" x14ac:dyDescent="0.25">
      <c r="A681" t="s">
        <v>4</v>
      </c>
      <c r="B681">
        <f t="shared" si="90"/>
        <v>680</v>
      </c>
      <c r="C681" t="str">
        <f t="shared" si="91"/>
        <v>":{"pagination":"</v>
      </c>
      <c r="D681">
        <f t="shared" si="92"/>
        <v>335</v>
      </c>
      <c r="E681" t="str">
        <f t="shared" si="93"/>
        <v>b</v>
      </c>
      <c r="F681" t="str">
        <f t="shared" si="94"/>
        <v>","psection":"</v>
      </c>
      <c r="G681" t="str">
        <f t="shared" si="95"/>
        <v>kha</v>
      </c>
      <c r="H681" t="str">
        <f t="shared" si="96"/>
        <v>","file":"bdr:I1KG16486::I1KG16486</v>
      </c>
      <c r="I681" s="1">
        <f t="shared" si="97"/>
        <v>684</v>
      </c>
      <c r="J681" t="str">
        <f t="shared" si="98"/>
        <v>.jpg"},</v>
      </c>
      <c r="N681" s="1"/>
    </row>
    <row r="682" spans="1:14" x14ac:dyDescent="0.25">
      <c r="A682" t="s">
        <v>4</v>
      </c>
      <c r="B682">
        <f t="shared" si="90"/>
        <v>681</v>
      </c>
      <c r="C682" t="str">
        <f t="shared" si="91"/>
        <v>":{"pagination":"</v>
      </c>
      <c r="D682">
        <f t="shared" si="92"/>
        <v>336</v>
      </c>
      <c r="E682" t="str">
        <f t="shared" si="93"/>
        <v>a</v>
      </c>
      <c r="F682" t="str">
        <f t="shared" si="94"/>
        <v>","psection":"</v>
      </c>
      <c r="G682" t="str">
        <f t="shared" si="95"/>
        <v>kha</v>
      </c>
      <c r="H682" t="str">
        <f t="shared" si="96"/>
        <v>","file":"bdr:I1KG16486::I1KG16486</v>
      </c>
      <c r="I682" s="1">
        <f t="shared" si="97"/>
        <v>685</v>
      </c>
      <c r="J682" t="str">
        <f t="shared" si="98"/>
        <v>.jpg"},</v>
      </c>
      <c r="N682" s="1"/>
    </row>
    <row r="683" spans="1:14" x14ac:dyDescent="0.25">
      <c r="A683" t="s">
        <v>4</v>
      </c>
      <c r="B683">
        <f t="shared" si="90"/>
        <v>682</v>
      </c>
      <c r="C683" t="str">
        <f t="shared" si="91"/>
        <v>":{"pagination":"</v>
      </c>
      <c r="D683">
        <f t="shared" si="92"/>
        <v>336</v>
      </c>
      <c r="E683" t="str">
        <f t="shared" si="93"/>
        <v>b</v>
      </c>
      <c r="F683" t="str">
        <f t="shared" si="94"/>
        <v>","psection":"</v>
      </c>
      <c r="G683" t="str">
        <f t="shared" si="95"/>
        <v>kha</v>
      </c>
      <c r="H683" t="str">
        <f t="shared" si="96"/>
        <v>","file":"bdr:I1KG16486::I1KG16486</v>
      </c>
      <c r="I683" s="1">
        <f t="shared" si="97"/>
        <v>686</v>
      </c>
      <c r="J683" t="str">
        <f t="shared" si="98"/>
        <v>.jpg"},</v>
      </c>
      <c r="N683" s="1"/>
    </row>
    <row r="684" spans="1:14" x14ac:dyDescent="0.25">
      <c r="A684" t="s">
        <v>4</v>
      </c>
      <c r="B684">
        <f t="shared" si="90"/>
        <v>683</v>
      </c>
      <c r="C684" t="str">
        <f t="shared" si="91"/>
        <v>":{"pagination":"</v>
      </c>
      <c r="D684">
        <f t="shared" si="92"/>
        <v>337</v>
      </c>
      <c r="E684" t="str">
        <f t="shared" si="93"/>
        <v>a</v>
      </c>
      <c r="F684" t="str">
        <f t="shared" si="94"/>
        <v>","psection":"</v>
      </c>
      <c r="G684" t="str">
        <f t="shared" si="95"/>
        <v>kha</v>
      </c>
      <c r="H684" t="str">
        <f t="shared" si="96"/>
        <v>","file":"bdr:I1KG16486::I1KG16486</v>
      </c>
      <c r="I684" s="1">
        <f t="shared" si="97"/>
        <v>687</v>
      </c>
      <c r="J684" t="str">
        <f t="shared" si="98"/>
        <v>.jpg"},</v>
      </c>
      <c r="N684" s="1"/>
    </row>
    <row r="685" spans="1:14" x14ac:dyDescent="0.25">
      <c r="A685" t="s">
        <v>4</v>
      </c>
      <c r="B685">
        <f t="shared" si="90"/>
        <v>684</v>
      </c>
      <c r="C685" t="str">
        <f t="shared" si="91"/>
        <v>":{"pagination":"</v>
      </c>
      <c r="D685">
        <f t="shared" si="92"/>
        <v>337</v>
      </c>
      <c r="E685" t="str">
        <f t="shared" si="93"/>
        <v>b</v>
      </c>
      <c r="F685" t="str">
        <f t="shared" si="94"/>
        <v>","psection":"</v>
      </c>
      <c r="G685" t="str">
        <f t="shared" si="95"/>
        <v>kha</v>
      </c>
      <c r="H685" t="str">
        <f t="shared" si="96"/>
        <v>","file":"bdr:I1KG16486::I1KG16486</v>
      </c>
      <c r="I685" s="1">
        <f t="shared" si="97"/>
        <v>688</v>
      </c>
      <c r="J685" t="str">
        <f t="shared" si="98"/>
        <v>.jpg"},</v>
      </c>
      <c r="N685" s="1"/>
    </row>
    <row r="686" spans="1:14" x14ac:dyDescent="0.25">
      <c r="A686" t="s">
        <v>4</v>
      </c>
      <c r="B686">
        <f t="shared" si="90"/>
        <v>685</v>
      </c>
      <c r="C686" t="str">
        <f t="shared" si="91"/>
        <v>":{"pagination":"</v>
      </c>
      <c r="D686">
        <f t="shared" si="92"/>
        <v>338</v>
      </c>
      <c r="E686" t="str">
        <f t="shared" si="93"/>
        <v>a</v>
      </c>
      <c r="F686" t="str">
        <f t="shared" si="94"/>
        <v>","psection":"</v>
      </c>
      <c r="G686" t="str">
        <f t="shared" si="95"/>
        <v>kha</v>
      </c>
      <c r="H686" t="str">
        <f t="shared" si="96"/>
        <v>","file":"bdr:I1KG16486::I1KG16486</v>
      </c>
      <c r="I686" s="1">
        <f t="shared" si="97"/>
        <v>689</v>
      </c>
      <c r="J686" t="str">
        <f t="shared" si="98"/>
        <v>.jpg"},</v>
      </c>
      <c r="N686" s="1"/>
    </row>
    <row r="687" spans="1:14" x14ac:dyDescent="0.25">
      <c r="A687" t="s">
        <v>4</v>
      </c>
      <c r="B687">
        <f t="shared" si="90"/>
        <v>686</v>
      </c>
      <c r="C687" t="str">
        <f t="shared" si="91"/>
        <v>":{"pagination":"</v>
      </c>
      <c r="D687">
        <f t="shared" si="92"/>
        <v>338</v>
      </c>
      <c r="E687" t="str">
        <f t="shared" si="93"/>
        <v>b</v>
      </c>
      <c r="F687" t="str">
        <f t="shared" si="94"/>
        <v>","psection":"</v>
      </c>
      <c r="G687" t="str">
        <f t="shared" si="95"/>
        <v>kha</v>
      </c>
      <c r="H687" t="str">
        <f t="shared" si="96"/>
        <v>","file":"bdr:I1KG16486::I1KG16486</v>
      </c>
      <c r="I687" s="1">
        <f t="shared" si="97"/>
        <v>690</v>
      </c>
      <c r="J687" t="str">
        <f t="shared" si="98"/>
        <v>.jpg"},</v>
      </c>
      <c r="N687" s="1"/>
    </row>
    <row r="688" spans="1:14" x14ac:dyDescent="0.25">
      <c r="A688" t="s">
        <v>4</v>
      </c>
      <c r="B688">
        <f t="shared" ref="B688:B737" si="99">B687+1</f>
        <v>687</v>
      </c>
      <c r="C688" t="str">
        <f t="shared" ref="C688:C737" si="100">C687</f>
        <v>":{"pagination":"</v>
      </c>
      <c r="D688">
        <f t="shared" ref="D688:D737" si="101">IF(E687="a",D687,D687+1)</f>
        <v>339</v>
      </c>
      <c r="E688" t="str">
        <f t="shared" ref="E688:E737" si="102">IF(E687="a","b","a")</f>
        <v>a</v>
      </c>
      <c r="F688" t="str">
        <f t="shared" ref="F688:F737" si="103">F687</f>
        <v>","psection":"</v>
      </c>
      <c r="G688" t="str">
        <f t="shared" ref="G688:G737" si="104">G687</f>
        <v>kha</v>
      </c>
      <c r="H688" t="str">
        <f t="shared" ref="H688:H737" si="105">H687</f>
        <v>","file":"bdr:I1KG16486::I1KG16486</v>
      </c>
      <c r="I688" s="1">
        <f t="shared" ref="I688:I737" si="106">I687+1</f>
        <v>691</v>
      </c>
      <c r="J688" t="str">
        <f t="shared" ref="J688:J737" si="107">J687</f>
        <v>.jpg"},</v>
      </c>
      <c r="N688" s="1"/>
    </row>
    <row r="689" spans="1:14" x14ac:dyDescent="0.25">
      <c r="A689" t="s">
        <v>4</v>
      </c>
      <c r="B689">
        <f t="shared" si="99"/>
        <v>688</v>
      </c>
      <c r="C689" t="str">
        <f t="shared" si="100"/>
        <v>":{"pagination":"</v>
      </c>
      <c r="D689">
        <f t="shared" si="101"/>
        <v>339</v>
      </c>
      <c r="E689" t="str">
        <f t="shared" si="102"/>
        <v>b</v>
      </c>
      <c r="F689" t="str">
        <f t="shared" si="103"/>
        <v>","psection":"</v>
      </c>
      <c r="G689" t="str">
        <f t="shared" si="104"/>
        <v>kha</v>
      </c>
      <c r="H689" t="str">
        <f t="shared" si="105"/>
        <v>","file":"bdr:I1KG16486::I1KG16486</v>
      </c>
      <c r="I689" s="1">
        <f t="shared" si="106"/>
        <v>692</v>
      </c>
      <c r="J689" t="str">
        <f t="shared" si="107"/>
        <v>.jpg"},</v>
      </c>
      <c r="N689" s="1"/>
    </row>
    <row r="690" spans="1:14" x14ac:dyDescent="0.25">
      <c r="A690" t="s">
        <v>4</v>
      </c>
      <c r="B690">
        <f t="shared" si="99"/>
        <v>689</v>
      </c>
      <c r="C690" t="str">
        <f t="shared" si="100"/>
        <v>":{"pagination":"</v>
      </c>
      <c r="D690">
        <f t="shared" si="101"/>
        <v>340</v>
      </c>
      <c r="E690" t="str">
        <f t="shared" si="102"/>
        <v>a</v>
      </c>
      <c r="F690" t="str">
        <f t="shared" si="103"/>
        <v>","psection":"</v>
      </c>
      <c r="G690" t="str">
        <f t="shared" si="104"/>
        <v>kha</v>
      </c>
      <c r="H690" t="str">
        <f t="shared" si="105"/>
        <v>","file":"bdr:I1KG16486::I1KG16486</v>
      </c>
      <c r="I690" s="1">
        <f t="shared" si="106"/>
        <v>693</v>
      </c>
      <c r="J690" t="str">
        <f t="shared" si="107"/>
        <v>.jpg"},</v>
      </c>
      <c r="N690" s="1"/>
    </row>
    <row r="691" spans="1:14" x14ac:dyDescent="0.25">
      <c r="A691" t="s">
        <v>4</v>
      </c>
      <c r="B691">
        <f t="shared" si="99"/>
        <v>690</v>
      </c>
      <c r="C691" t="str">
        <f t="shared" si="100"/>
        <v>":{"pagination":"</v>
      </c>
      <c r="D691">
        <f t="shared" si="101"/>
        <v>340</v>
      </c>
      <c r="E691" t="str">
        <f t="shared" si="102"/>
        <v>b</v>
      </c>
      <c r="F691" t="str">
        <f t="shared" si="103"/>
        <v>","psection":"</v>
      </c>
      <c r="G691" t="str">
        <f t="shared" si="104"/>
        <v>kha</v>
      </c>
      <c r="H691" t="str">
        <f t="shared" si="105"/>
        <v>","file":"bdr:I1KG16486::I1KG16486</v>
      </c>
      <c r="I691" s="1">
        <f t="shared" si="106"/>
        <v>694</v>
      </c>
      <c r="J691" t="str">
        <f t="shared" si="107"/>
        <v>.jpg"},</v>
      </c>
      <c r="N691" s="1"/>
    </row>
    <row r="692" spans="1:14" x14ac:dyDescent="0.25">
      <c r="A692" t="s">
        <v>4</v>
      </c>
      <c r="B692">
        <f t="shared" si="99"/>
        <v>691</v>
      </c>
      <c r="C692" t="str">
        <f t="shared" si="100"/>
        <v>":{"pagination":"</v>
      </c>
      <c r="D692">
        <f t="shared" si="101"/>
        <v>341</v>
      </c>
      <c r="E692" t="str">
        <f t="shared" si="102"/>
        <v>a</v>
      </c>
      <c r="F692" t="str">
        <f t="shared" si="103"/>
        <v>","psection":"</v>
      </c>
      <c r="G692" t="str">
        <f t="shared" si="104"/>
        <v>kha</v>
      </c>
      <c r="H692" t="str">
        <f t="shared" si="105"/>
        <v>","file":"bdr:I1KG16486::I1KG16486</v>
      </c>
      <c r="I692" s="1">
        <f t="shared" si="106"/>
        <v>695</v>
      </c>
      <c r="J692" t="str">
        <f t="shared" si="107"/>
        <v>.jpg"},</v>
      </c>
      <c r="N692" s="1"/>
    </row>
    <row r="693" spans="1:14" x14ac:dyDescent="0.25">
      <c r="A693" t="s">
        <v>4</v>
      </c>
      <c r="B693">
        <f t="shared" si="99"/>
        <v>692</v>
      </c>
      <c r="C693" t="str">
        <f t="shared" si="100"/>
        <v>":{"pagination":"</v>
      </c>
      <c r="D693">
        <f t="shared" si="101"/>
        <v>341</v>
      </c>
      <c r="E693" t="str">
        <f t="shared" si="102"/>
        <v>b</v>
      </c>
      <c r="F693" t="str">
        <f t="shared" si="103"/>
        <v>","psection":"</v>
      </c>
      <c r="G693" t="str">
        <f t="shared" si="104"/>
        <v>kha</v>
      </c>
      <c r="H693" t="str">
        <f t="shared" si="105"/>
        <v>","file":"bdr:I1KG16486::I1KG16486</v>
      </c>
      <c r="I693" s="1">
        <f t="shared" si="106"/>
        <v>696</v>
      </c>
      <c r="J693" t="str">
        <f t="shared" si="107"/>
        <v>.jpg"},</v>
      </c>
      <c r="N693" s="1"/>
    </row>
    <row r="694" spans="1:14" x14ac:dyDescent="0.25">
      <c r="A694" t="s">
        <v>4</v>
      </c>
      <c r="B694">
        <f t="shared" si="99"/>
        <v>693</v>
      </c>
      <c r="C694" t="str">
        <f t="shared" si="100"/>
        <v>":{"pagination":"</v>
      </c>
      <c r="D694">
        <f t="shared" si="101"/>
        <v>342</v>
      </c>
      <c r="E694" t="str">
        <f t="shared" si="102"/>
        <v>a</v>
      </c>
      <c r="F694" t="str">
        <f t="shared" si="103"/>
        <v>","psection":"</v>
      </c>
      <c r="G694" t="str">
        <f t="shared" si="104"/>
        <v>kha</v>
      </c>
      <c r="H694" t="str">
        <f t="shared" si="105"/>
        <v>","file":"bdr:I1KG16486::I1KG16486</v>
      </c>
      <c r="I694" s="1">
        <f t="shared" si="106"/>
        <v>697</v>
      </c>
      <c r="J694" t="str">
        <f t="shared" si="107"/>
        <v>.jpg"},</v>
      </c>
      <c r="N694" s="1"/>
    </row>
    <row r="695" spans="1:14" x14ac:dyDescent="0.25">
      <c r="A695" t="s">
        <v>4</v>
      </c>
      <c r="B695">
        <f t="shared" si="99"/>
        <v>694</v>
      </c>
      <c r="C695" t="str">
        <f t="shared" si="100"/>
        <v>":{"pagination":"</v>
      </c>
      <c r="D695">
        <f t="shared" si="101"/>
        <v>342</v>
      </c>
      <c r="E695" t="str">
        <f t="shared" si="102"/>
        <v>b</v>
      </c>
      <c r="F695" t="str">
        <f t="shared" si="103"/>
        <v>","psection":"</v>
      </c>
      <c r="G695" t="str">
        <f t="shared" si="104"/>
        <v>kha</v>
      </c>
      <c r="H695" t="str">
        <f t="shared" si="105"/>
        <v>","file":"bdr:I1KG16486::I1KG16486</v>
      </c>
      <c r="I695" s="1">
        <f t="shared" si="106"/>
        <v>698</v>
      </c>
      <c r="J695" t="str">
        <f t="shared" si="107"/>
        <v>.jpg"},</v>
      </c>
      <c r="N695" s="1"/>
    </row>
    <row r="696" spans="1:14" x14ac:dyDescent="0.25">
      <c r="A696" t="s">
        <v>4</v>
      </c>
      <c r="B696">
        <f t="shared" si="99"/>
        <v>695</v>
      </c>
      <c r="C696" t="str">
        <f t="shared" si="100"/>
        <v>":{"pagination":"</v>
      </c>
      <c r="D696">
        <f t="shared" si="101"/>
        <v>343</v>
      </c>
      <c r="E696" t="str">
        <f t="shared" si="102"/>
        <v>a</v>
      </c>
      <c r="F696" t="str">
        <f t="shared" si="103"/>
        <v>","psection":"</v>
      </c>
      <c r="G696" t="str">
        <f t="shared" si="104"/>
        <v>kha</v>
      </c>
      <c r="H696" t="str">
        <f t="shared" si="105"/>
        <v>","file":"bdr:I1KG16486::I1KG16486</v>
      </c>
      <c r="I696" s="1">
        <f t="shared" si="106"/>
        <v>699</v>
      </c>
      <c r="J696" t="str">
        <f t="shared" si="107"/>
        <v>.jpg"},</v>
      </c>
      <c r="N696" s="1"/>
    </row>
    <row r="697" spans="1:14" x14ac:dyDescent="0.25">
      <c r="A697" t="s">
        <v>4</v>
      </c>
      <c r="B697">
        <f t="shared" si="99"/>
        <v>696</v>
      </c>
      <c r="C697" t="str">
        <f t="shared" si="100"/>
        <v>":{"pagination":"</v>
      </c>
      <c r="D697">
        <f t="shared" si="101"/>
        <v>343</v>
      </c>
      <c r="E697" t="str">
        <f t="shared" si="102"/>
        <v>b</v>
      </c>
      <c r="F697" t="str">
        <f t="shared" si="103"/>
        <v>","psection":"</v>
      </c>
      <c r="G697" t="str">
        <f t="shared" si="104"/>
        <v>kha</v>
      </c>
      <c r="H697" t="str">
        <f t="shared" si="105"/>
        <v>","file":"bdr:I1KG16486::I1KG16486</v>
      </c>
      <c r="I697" s="1">
        <f t="shared" si="106"/>
        <v>700</v>
      </c>
      <c r="J697" t="str">
        <f t="shared" si="107"/>
        <v>.jpg"},</v>
      </c>
      <c r="N697" s="1"/>
    </row>
    <row r="698" spans="1:14" x14ac:dyDescent="0.25">
      <c r="A698" t="s">
        <v>4</v>
      </c>
      <c r="B698">
        <f t="shared" si="99"/>
        <v>697</v>
      </c>
      <c r="C698" t="str">
        <f t="shared" si="100"/>
        <v>":{"pagination":"</v>
      </c>
      <c r="D698">
        <v>345</v>
      </c>
      <c r="E698" t="str">
        <f t="shared" si="102"/>
        <v>a</v>
      </c>
      <c r="F698" t="str">
        <f t="shared" si="103"/>
        <v>","psection":"</v>
      </c>
      <c r="G698" t="str">
        <f t="shared" si="104"/>
        <v>kha</v>
      </c>
      <c r="H698" t="str">
        <f t="shared" si="105"/>
        <v>","file":"bdr:I1KG16486::I1KG16486</v>
      </c>
      <c r="I698" s="1">
        <f t="shared" si="106"/>
        <v>701</v>
      </c>
      <c r="J698" t="str">
        <f t="shared" si="107"/>
        <v>.jpg"},</v>
      </c>
      <c r="N698" s="1"/>
    </row>
    <row r="699" spans="1:14" x14ac:dyDescent="0.25">
      <c r="A699" t="s">
        <v>4</v>
      </c>
      <c r="B699">
        <f t="shared" si="99"/>
        <v>698</v>
      </c>
      <c r="C699" t="str">
        <f t="shared" si="100"/>
        <v>":{"pagination":"</v>
      </c>
      <c r="D699">
        <f t="shared" si="101"/>
        <v>345</v>
      </c>
      <c r="E699" t="str">
        <f t="shared" si="102"/>
        <v>b</v>
      </c>
      <c r="F699" t="str">
        <f t="shared" si="103"/>
        <v>","psection":"</v>
      </c>
      <c r="G699" t="str">
        <f t="shared" si="104"/>
        <v>kha</v>
      </c>
      <c r="H699" t="str">
        <f t="shared" si="105"/>
        <v>","file":"bdr:I1KG16486::I1KG16486</v>
      </c>
      <c r="I699" s="1">
        <f t="shared" si="106"/>
        <v>702</v>
      </c>
      <c r="J699" t="str">
        <f t="shared" si="107"/>
        <v>.jpg"},</v>
      </c>
      <c r="N699" s="1"/>
    </row>
    <row r="700" spans="1:14" x14ac:dyDescent="0.25">
      <c r="A700" t="s">
        <v>4</v>
      </c>
      <c r="B700">
        <f t="shared" si="99"/>
        <v>699</v>
      </c>
      <c r="C700" t="str">
        <f t="shared" si="100"/>
        <v>":{"pagination":"</v>
      </c>
      <c r="D700">
        <f t="shared" si="101"/>
        <v>346</v>
      </c>
      <c r="E700" t="str">
        <f t="shared" si="102"/>
        <v>a</v>
      </c>
      <c r="F700" t="str">
        <f t="shared" si="103"/>
        <v>","psection":"</v>
      </c>
      <c r="G700" t="str">
        <f t="shared" si="104"/>
        <v>kha</v>
      </c>
      <c r="H700" t="str">
        <f t="shared" si="105"/>
        <v>","file":"bdr:I1KG16486::I1KG16486</v>
      </c>
      <c r="I700" s="1">
        <f t="shared" si="106"/>
        <v>703</v>
      </c>
      <c r="J700" t="str">
        <f t="shared" si="107"/>
        <v>.jpg"},</v>
      </c>
      <c r="N700" s="1"/>
    </row>
    <row r="701" spans="1:14" x14ac:dyDescent="0.25">
      <c r="A701" t="s">
        <v>4</v>
      </c>
      <c r="B701">
        <f t="shared" si="99"/>
        <v>700</v>
      </c>
      <c r="C701" t="str">
        <f t="shared" si="100"/>
        <v>":{"pagination":"</v>
      </c>
      <c r="D701">
        <f t="shared" si="101"/>
        <v>346</v>
      </c>
      <c r="E701" t="str">
        <f t="shared" si="102"/>
        <v>b</v>
      </c>
      <c r="F701" t="str">
        <f t="shared" si="103"/>
        <v>","psection":"</v>
      </c>
      <c r="G701" t="str">
        <f t="shared" si="104"/>
        <v>kha</v>
      </c>
      <c r="H701" t="str">
        <f t="shared" si="105"/>
        <v>","file":"bdr:I1KG16486::I1KG16486</v>
      </c>
      <c r="I701" s="1">
        <f t="shared" si="106"/>
        <v>704</v>
      </c>
      <c r="J701" t="str">
        <f t="shared" si="107"/>
        <v>.jpg"},</v>
      </c>
      <c r="N701" s="1"/>
    </row>
    <row r="702" spans="1:14" x14ac:dyDescent="0.25">
      <c r="A702" t="s">
        <v>4</v>
      </c>
      <c r="B702">
        <f t="shared" si="99"/>
        <v>701</v>
      </c>
      <c r="C702" t="str">
        <f t="shared" si="100"/>
        <v>":{"pagination":"</v>
      </c>
      <c r="D702">
        <f t="shared" si="101"/>
        <v>347</v>
      </c>
      <c r="E702" t="str">
        <f t="shared" si="102"/>
        <v>a</v>
      </c>
      <c r="F702" t="str">
        <f t="shared" si="103"/>
        <v>","psection":"</v>
      </c>
      <c r="G702" t="str">
        <f t="shared" si="104"/>
        <v>kha</v>
      </c>
      <c r="H702" t="str">
        <f t="shared" si="105"/>
        <v>","file":"bdr:I1KG16486::I1KG16486</v>
      </c>
      <c r="I702" s="1">
        <f t="shared" si="106"/>
        <v>705</v>
      </c>
      <c r="J702" t="str">
        <f t="shared" si="107"/>
        <v>.jpg"},</v>
      </c>
      <c r="N702" s="1"/>
    </row>
    <row r="703" spans="1:14" x14ac:dyDescent="0.25">
      <c r="A703" t="s">
        <v>4</v>
      </c>
      <c r="B703">
        <f t="shared" si="99"/>
        <v>702</v>
      </c>
      <c r="C703" t="str">
        <f t="shared" si="100"/>
        <v>":{"pagination":"</v>
      </c>
      <c r="D703">
        <f t="shared" si="101"/>
        <v>347</v>
      </c>
      <c r="E703" t="str">
        <f t="shared" si="102"/>
        <v>b</v>
      </c>
      <c r="F703" t="str">
        <f t="shared" si="103"/>
        <v>","psection":"</v>
      </c>
      <c r="G703" t="str">
        <f t="shared" si="104"/>
        <v>kha</v>
      </c>
      <c r="H703" t="str">
        <f t="shared" si="105"/>
        <v>","file":"bdr:I1KG16486::I1KG16486</v>
      </c>
      <c r="I703" s="1">
        <f t="shared" si="106"/>
        <v>706</v>
      </c>
      <c r="J703" t="str">
        <f t="shared" si="107"/>
        <v>.jpg"},</v>
      </c>
      <c r="N703" s="1"/>
    </row>
    <row r="704" spans="1:14" x14ac:dyDescent="0.25">
      <c r="A704" t="s">
        <v>4</v>
      </c>
      <c r="B704">
        <f t="shared" si="99"/>
        <v>703</v>
      </c>
      <c r="C704" t="str">
        <f t="shared" si="100"/>
        <v>":{"pagination":"</v>
      </c>
      <c r="D704">
        <f t="shared" si="101"/>
        <v>348</v>
      </c>
      <c r="E704" t="str">
        <f t="shared" si="102"/>
        <v>a</v>
      </c>
      <c r="F704" t="str">
        <f t="shared" si="103"/>
        <v>","psection":"</v>
      </c>
      <c r="G704" t="str">
        <f t="shared" si="104"/>
        <v>kha</v>
      </c>
      <c r="H704" t="str">
        <f t="shared" si="105"/>
        <v>","file":"bdr:I1KG16486::I1KG16486</v>
      </c>
      <c r="I704" s="1">
        <f t="shared" si="106"/>
        <v>707</v>
      </c>
      <c r="J704" t="str">
        <f t="shared" si="107"/>
        <v>.jpg"},</v>
      </c>
      <c r="N704" s="1"/>
    </row>
    <row r="705" spans="1:14" x14ac:dyDescent="0.25">
      <c r="A705" t="s">
        <v>4</v>
      </c>
      <c r="B705">
        <f t="shared" si="99"/>
        <v>704</v>
      </c>
      <c r="C705" t="str">
        <f t="shared" si="100"/>
        <v>":{"pagination":"</v>
      </c>
      <c r="D705">
        <f t="shared" si="101"/>
        <v>348</v>
      </c>
      <c r="E705" t="str">
        <f t="shared" si="102"/>
        <v>b</v>
      </c>
      <c r="F705" t="str">
        <f t="shared" si="103"/>
        <v>","psection":"</v>
      </c>
      <c r="G705" t="str">
        <f t="shared" si="104"/>
        <v>kha</v>
      </c>
      <c r="H705" t="str">
        <f t="shared" si="105"/>
        <v>","file":"bdr:I1KG16486::I1KG16486</v>
      </c>
      <c r="I705" s="1">
        <f t="shared" si="106"/>
        <v>708</v>
      </c>
      <c r="J705" t="str">
        <f t="shared" si="107"/>
        <v>.jpg"},</v>
      </c>
      <c r="N705" s="1"/>
    </row>
    <row r="706" spans="1:14" x14ac:dyDescent="0.25">
      <c r="A706" t="s">
        <v>4</v>
      </c>
      <c r="B706">
        <f t="shared" si="99"/>
        <v>705</v>
      </c>
      <c r="C706" t="str">
        <f t="shared" si="100"/>
        <v>":{"pagination":"</v>
      </c>
      <c r="D706">
        <f t="shared" si="101"/>
        <v>349</v>
      </c>
      <c r="E706" t="str">
        <f t="shared" si="102"/>
        <v>a</v>
      </c>
      <c r="F706" t="str">
        <f t="shared" si="103"/>
        <v>","psection":"</v>
      </c>
      <c r="G706" t="str">
        <f t="shared" si="104"/>
        <v>kha</v>
      </c>
      <c r="H706" t="str">
        <f t="shared" si="105"/>
        <v>","file":"bdr:I1KG16486::I1KG16486</v>
      </c>
      <c r="I706" s="1">
        <f t="shared" si="106"/>
        <v>709</v>
      </c>
      <c r="J706" t="str">
        <f t="shared" si="107"/>
        <v>.jpg"},</v>
      </c>
      <c r="N706" s="1"/>
    </row>
    <row r="707" spans="1:14" x14ac:dyDescent="0.25">
      <c r="A707" t="s">
        <v>4</v>
      </c>
      <c r="B707">
        <f t="shared" si="99"/>
        <v>706</v>
      </c>
      <c r="C707" t="str">
        <f t="shared" si="100"/>
        <v>":{"pagination":"</v>
      </c>
      <c r="D707">
        <f t="shared" si="101"/>
        <v>349</v>
      </c>
      <c r="E707" t="str">
        <f t="shared" si="102"/>
        <v>b</v>
      </c>
      <c r="F707" t="str">
        <f t="shared" si="103"/>
        <v>","psection":"</v>
      </c>
      <c r="G707" t="str">
        <f t="shared" si="104"/>
        <v>kha</v>
      </c>
      <c r="H707" t="str">
        <f t="shared" si="105"/>
        <v>","file":"bdr:I1KG16486::I1KG16486</v>
      </c>
      <c r="I707" s="1">
        <f t="shared" si="106"/>
        <v>710</v>
      </c>
      <c r="J707" t="str">
        <f t="shared" si="107"/>
        <v>.jpg"},</v>
      </c>
      <c r="N707" s="1"/>
    </row>
    <row r="708" spans="1:14" x14ac:dyDescent="0.25">
      <c r="A708" t="s">
        <v>4</v>
      </c>
      <c r="B708">
        <f t="shared" si="99"/>
        <v>707</v>
      </c>
      <c r="C708" t="str">
        <f t="shared" si="100"/>
        <v>":{"pagination":"</v>
      </c>
      <c r="D708">
        <f t="shared" si="101"/>
        <v>350</v>
      </c>
      <c r="E708" t="str">
        <f t="shared" si="102"/>
        <v>a</v>
      </c>
      <c r="F708" t="str">
        <f t="shared" si="103"/>
        <v>","psection":"</v>
      </c>
      <c r="G708" t="str">
        <f t="shared" si="104"/>
        <v>kha</v>
      </c>
      <c r="H708" t="str">
        <f t="shared" si="105"/>
        <v>","file":"bdr:I1KG16486::I1KG16486</v>
      </c>
      <c r="I708" s="1">
        <f t="shared" si="106"/>
        <v>711</v>
      </c>
      <c r="J708" t="str">
        <f t="shared" si="107"/>
        <v>.jpg"},</v>
      </c>
      <c r="N708" s="1"/>
    </row>
    <row r="709" spans="1:14" x14ac:dyDescent="0.25">
      <c r="A709" t="s">
        <v>4</v>
      </c>
      <c r="B709">
        <f t="shared" si="99"/>
        <v>708</v>
      </c>
      <c r="C709" t="str">
        <f t="shared" si="100"/>
        <v>":{"pagination":"</v>
      </c>
      <c r="D709">
        <f t="shared" si="101"/>
        <v>350</v>
      </c>
      <c r="E709" t="str">
        <f t="shared" si="102"/>
        <v>b</v>
      </c>
      <c r="F709" t="str">
        <f t="shared" si="103"/>
        <v>","psection":"</v>
      </c>
      <c r="G709" t="str">
        <f t="shared" si="104"/>
        <v>kha</v>
      </c>
      <c r="H709" t="str">
        <f t="shared" si="105"/>
        <v>","file":"bdr:I1KG16486::I1KG16486</v>
      </c>
      <c r="I709" s="1">
        <f t="shared" si="106"/>
        <v>712</v>
      </c>
      <c r="J709" t="str">
        <f t="shared" si="107"/>
        <v>.jpg"},</v>
      </c>
      <c r="N709" s="1"/>
    </row>
    <row r="710" spans="1:14" x14ac:dyDescent="0.25">
      <c r="A710" t="s">
        <v>4</v>
      </c>
      <c r="B710">
        <f t="shared" si="99"/>
        <v>709</v>
      </c>
      <c r="C710" t="str">
        <f t="shared" si="100"/>
        <v>":{"pagination":"</v>
      </c>
      <c r="D710">
        <f t="shared" si="101"/>
        <v>351</v>
      </c>
      <c r="E710" t="str">
        <f t="shared" si="102"/>
        <v>a</v>
      </c>
      <c r="F710" t="str">
        <f t="shared" si="103"/>
        <v>","psection":"</v>
      </c>
      <c r="G710" t="str">
        <f t="shared" si="104"/>
        <v>kha</v>
      </c>
      <c r="H710" t="str">
        <f t="shared" si="105"/>
        <v>","file":"bdr:I1KG16486::I1KG16486</v>
      </c>
      <c r="I710" s="1">
        <f t="shared" si="106"/>
        <v>713</v>
      </c>
      <c r="J710" t="str">
        <f t="shared" si="107"/>
        <v>.jpg"},</v>
      </c>
      <c r="N710" s="1"/>
    </row>
    <row r="711" spans="1:14" x14ac:dyDescent="0.25">
      <c r="A711" t="s">
        <v>4</v>
      </c>
      <c r="B711">
        <f t="shared" si="99"/>
        <v>710</v>
      </c>
      <c r="C711" t="str">
        <f t="shared" si="100"/>
        <v>":{"pagination":"</v>
      </c>
      <c r="D711">
        <f t="shared" si="101"/>
        <v>351</v>
      </c>
      <c r="E711" t="str">
        <f t="shared" si="102"/>
        <v>b</v>
      </c>
      <c r="F711" t="str">
        <f t="shared" si="103"/>
        <v>","psection":"</v>
      </c>
      <c r="G711" t="str">
        <f t="shared" si="104"/>
        <v>kha</v>
      </c>
      <c r="H711" t="str">
        <f t="shared" si="105"/>
        <v>","file":"bdr:I1KG16486::I1KG16486</v>
      </c>
      <c r="I711" s="1">
        <f t="shared" si="106"/>
        <v>714</v>
      </c>
      <c r="J711" t="str">
        <f t="shared" si="107"/>
        <v>.jpg"},</v>
      </c>
      <c r="N711" s="1"/>
    </row>
    <row r="712" spans="1:14" x14ac:dyDescent="0.25">
      <c r="A712" t="s">
        <v>4</v>
      </c>
      <c r="B712">
        <f t="shared" si="99"/>
        <v>711</v>
      </c>
      <c r="C712" t="str">
        <f t="shared" si="100"/>
        <v>":{"pagination":"</v>
      </c>
      <c r="D712">
        <f t="shared" si="101"/>
        <v>352</v>
      </c>
      <c r="E712" t="str">
        <f t="shared" si="102"/>
        <v>a</v>
      </c>
      <c r="F712" t="str">
        <f t="shared" si="103"/>
        <v>","psection":"</v>
      </c>
      <c r="G712" t="str">
        <f t="shared" si="104"/>
        <v>kha</v>
      </c>
      <c r="H712" t="str">
        <f t="shared" si="105"/>
        <v>","file":"bdr:I1KG16486::I1KG16486</v>
      </c>
      <c r="I712" s="1">
        <f t="shared" si="106"/>
        <v>715</v>
      </c>
      <c r="J712" t="str">
        <f t="shared" si="107"/>
        <v>.jpg"},</v>
      </c>
      <c r="N712" s="1"/>
    </row>
    <row r="713" spans="1:14" x14ac:dyDescent="0.25">
      <c r="A713" t="s">
        <v>4</v>
      </c>
      <c r="B713">
        <f t="shared" si="99"/>
        <v>712</v>
      </c>
      <c r="C713" t="str">
        <f t="shared" si="100"/>
        <v>":{"pagination":"</v>
      </c>
      <c r="D713">
        <f t="shared" si="101"/>
        <v>352</v>
      </c>
      <c r="E713" t="str">
        <f t="shared" si="102"/>
        <v>b</v>
      </c>
      <c r="F713" t="str">
        <f t="shared" si="103"/>
        <v>","psection":"</v>
      </c>
      <c r="G713" t="str">
        <f t="shared" si="104"/>
        <v>kha</v>
      </c>
      <c r="H713" t="str">
        <f t="shared" si="105"/>
        <v>","file":"bdr:I1KG16486::I1KG16486</v>
      </c>
      <c r="I713" s="1">
        <f t="shared" si="106"/>
        <v>716</v>
      </c>
      <c r="J713" t="str">
        <f t="shared" si="107"/>
        <v>.jpg"},</v>
      </c>
      <c r="N713" s="1"/>
    </row>
    <row r="714" spans="1:14" x14ac:dyDescent="0.25">
      <c r="A714" t="s">
        <v>4</v>
      </c>
      <c r="B714">
        <f t="shared" si="99"/>
        <v>713</v>
      </c>
      <c r="C714" t="str">
        <f t="shared" si="100"/>
        <v>":{"pagination":"</v>
      </c>
      <c r="D714">
        <f t="shared" si="101"/>
        <v>353</v>
      </c>
      <c r="E714" t="str">
        <f t="shared" si="102"/>
        <v>a</v>
      </c>
      <c r="F714" t="str">
        <f t="shared" si="103"/>
        <v>","psection":"</v>
      </c>
      <c r="G714" t="str">
        <f t="shared" si="104"/>
        <v>kha</v>
      </c>
      <c r="H714" t="str">
        <f t="shared" si="105"/>
        <v>","file":"bdr:I1KG16486::I1KG16486</v>
      </c>
      <c r="I714" s="1">
        <f t="shared" si="106"/>
        <v>717</v>
      </c>
      <c r="J714" t="str">
        <f t="shared" si="107"/>
        <v>.jpg"},</v>
      </c>
      <c r="N714" s="1"/>
    </row>
    <row r="715" spans="1:14" x14ac:dyDescent="0.25">
      <c r="A715" t="s">
        <v>4</v>
      </c>
      <c r="B715">
        <f t="shared" si="99"/>
        <v>714</v>
      </c>
      <c r="C715" t="str">
        <f t="shared" si="100"/>
        <v>":{"pagination":"</v>
      </c>
      <c r="D715">
        <f t="shared" si="101"/>
        <v>353</v>
      </c>
      <c r="E715" t="str">
        <f t="shared" si="102"/>
        <v>b</v>
      </c>
      <c r="F715" t="str">
        <f t="shared" si="103"/>
        <v>","psection":"</v>
      </c>
      <c r="G715" t="str">
        <f t="shared" si="104"/>
        <v>kha</v>
      </c>
      <c r="H715" t="str">
        <f t="shared" si="105"/>
        <v>","file":"bdr:I1KG16486::I1KG16486</v>
      </c>
      <c r="I715" s="1">
        <f t="shared" si="106"/>
        <v>718</v>
      </c>
      <c r="J715" t="str">
        <f t="shared" si="107"/>
        <v>.jpg"},</v>
      </c>
      <c r="N715" s="1"/>
    </row>
    <row r="716" spans="1:14" x14ac:dyDescent="0.25">
      <c r="A716" t="s">
        <v>4</v>
      </c>
      <c r="B716">
        <f t="shared" si="99"/>
        <v>715</v>
      </c>
      <c r="C716" t="str">
        <f t="shared" si="100"/>
        <v>":{"pagination":"</v>
      </c>
      <c r="D716">
        <f t="shared" si="101"/>
        <v>354</v>
      </c>
      <c r="E716" t="str">
        <f t="shared" si="102"/>
        <v>a</v>
      </c>
      <c r="F716" t="str">
        <f t="shared" si="103"/>
        <v>","psection":"</v>
      </c>
      <c r="G716" t="str">
        <f t="shared" si="104"/>
        <v>kha</v>
      </c>
      <c r="H716" t="str">
        <f t="shared" si="105"/>
        <v>","file":"bdr:I1KG16486::I1KG16486</v>
      </c>
      <c r="I716" s="1">
        <f t="shared" si="106"/>
        <v>719</v>
      </c>
      <c r="J716" t="str">
        <f t="shared" si="107"/>
        <v>.jpg"},</v>
      </c>
      <c r="N716" s="1"/>
    </row>
    <row r="717" spans="1:14" x14ac:dyDescent="0.25">
      <c r="A717" t="s">
        <v>4</v>
      </c>
      <c r="B717">
        <f t="shared" si="99"/>
        <v>716</v>
      </c>
      <c r="C717" t="str">
        <f t="shared" si="100"/>
        <v>":{"pagination":"</v>
      </c>
      <c r="D717">
        <f t="shared" si="101"/>
        <v>354</v>
      </c>
      <c r="E717" t="str">
        <f t="shared" si="102"/>
        <v>b</v>
      </c>
      <c r="F717" t="str">
        <f t="shared" si="103"/>
        <v>","psection":"</v>
      </c>
      <c r="G717" t="str">
        <f t="shared" si="104"/>
        <v>kha</v>
      </c>
      <c r="H717" t="str">
        <f t="shared" si="105"/>
        <v>","file":"bdr:I1KG16486::I1KG16486</v>
      </c>
      <c r="I717" s="1">
        <f t="shared" si="106"/>
        <v>720</v>
      </c>
      <c r="J717" t="str">
        <f t="shared" si="107"/>
        <v>.jpg"},</v>
      </c>
      <c r="N717" s="1"/>
    </row>
    <row r="718" spans="1:14" x14ac:dyDescent="0.25">
      <c r="A718" t="s">
        <v>4</v>
      </c>
      <c r="B718">
        <f t="shared" si="99"/>
        <v>717</v>
      </c>
      <c r="C718" t="str">
        <f t="shared" si="100"/>
        <v>":{"pagination":"</v>
      </c>
      <c r="D718">
        <f t="shared" si="101"/>
        <v>355</v>
      </c>
      <c r="E718" t="str">
        <f t="shared" si="102"/>
        <v>a</v>
      </c>
      <c r="F718" t="str">
        <f t="shared" si="103"/>
        <v>","psection":"</v>
      </c>
      <c r="G718" t="str">
        <f t="shared" si="104"/>
        <v>kha</v>
      </c>
      <c r="H718" t="str">
        <f t="shared" si="105"/>
        <v>","file":"bdr:I1KG16486::I1KG16486</v>
      </c>
      <c r="I718" s="1">
        <f t="shared" si="106"/>
        <v>721</v>
      </c>
      <c r="J718" t="str">
        <f t="shared" si="107"/>
        <v>.jpg"},</v>
      </c>
      <c r="N718" s="1"/>
    </row>
    <row r="719" spans="1:14" x14ac:dyDescent="0.25">
      <c r="A719" t="s">
        <v>4</v>
      </c>
      <c r="B719">
        <f t="shared" si="99"/>
        <v>718</v>
      </c>
      <c r="C719" t="str">
        <f t="shared" si="100"/>
        <v>":{"pagination":"</v>
      </c>
      <c r="D719">
        <f t="shared" si="101"/>
        <v>355</v>
      </c>
      <c r="E719" t="str">
        <f t="shared" si="102"/>
        <v>b</v>
      </c>
      <c r="F719" t="str">
        <f t="shared" si="103"/>
        <v>","psection":"</v>
      </c>
      <c r="G719" t="str">
        <f t="shared" si="104"/>
        <v>kha</v>
      </c>
      <c r="H719" t="str">
        <f t="shared" si="105"/>
        <v>","file":"bdr:I1KG16486::I1KG16486</v>
      </c>
      <c r="I719" s="1">
        <f t="shared" si="106"/>
        <v>722</v>
      </c>
      <c r="J719" t="str">
        <f t="shared" si="107"/>
        <v>.jpg"},</v>
      </c>
      <c r="N719" s="1"/>
    </row>
    <row r="720" spans="1:14" x14ac:dyDescent="0.25">
      <c r="A720" t="s">
        <v>4</v>
      </c>
      <c r="B720">
        <f t="shared" si="99"/>
        <v>719</v>
      </c>
      <c r="C720" t="str">
        <f t="shared" si="100"/>
        <v>":{"pagination":"</v>
      </c>
      <c r="D720">
        <f t="shared" si="101"/>
        <v>356</v>
      </c>
      <c r="E720" t="str">
        <f t="shared" si="102"/>
        <v>a</v>
      </c>
      <c r="F720" t="str">
        <f t="shared" si="103"/>
        <v>","psection":"</v>
      </c>
      <c r="G720" t="str">
        <f t="shared" si="104"/>
        <v>kha</v>
      </c>
      <c r="H720" t="str">
        <f t="shared" si="105"/>
        <v>","file":"bdr:I1KG16486::I1KG16486</v>
      </c>
      <c r="I720" s="1">
        <f t="shared" si="106"/>
        <v>723</v>
      </c>
      <c r="J720" t="str">
        <f t="shared" si="107"/>
        <v>.jpg"},</v>
      </c>
      <c r="N720" s="1"/>
    </row>
    <row r="721" spans="1:14" x14ac:dyDescent="0.25">
      <c r="A721" t="s">
        <v>4</v>
      </c>
      <c r="B721">
        <f t="shared" si="99"/>
        <v>720</v>
      </c>
      <c r="C721" t="str">
        <f t="shared" si="100"/>
        <v>":{"pagination":"</v>
      </c>
      <c r="D721">
        <f t="shared" si="101"/>
        <v>356</v>
      </c>
      <c r="E721" t="str">
        <f t="shared" si="102"/>
        <v>b</v>
      </c>
      <c r="F721" t="str">
        <f t="shared" si="103"/>
        <v>","psection":"</v>
      </c>
      <c r="G721" t="str">
        <f t="shared" si="104"/>
        <v>kha</v>
      </c>
      <c r="H721" t="str">
        <f t="shared" si="105"/>
        <v>","file":"bdr:I1KG16486::I1KG16486</v>
      </c>
      <c r="I721" s="1">
        <f t="shared" si="106"/>
        <v>724</v>
      </c>
      <c r="J721" t="str">
        <f t="shared" si="107"/>
        <v>.jpg"},</v>
      </c>
      <c r="N721" s="1"/>
    </row>
    <row r="722" spans="1:14" x14ac:dyDescent="0.25">
      <c r="A722" t="s">
        <v>4</v>
      </c>
      <c r="B722">
        <f t="shared" si="99"/>
        <v>721</v>
      </c>
      <c r="C722" t="str">
        <f t="shared" si="100"/>
        <v>":{"pagination":"</v>
      </c>
      <c r="D722">
        <f t="shared" si="101"/>
        <v>357</v>
      </c>
      <c r="E722" t="str">
        <f t="shared" si="102"/>
        <v>a</v>
      </c>
      <c r="F722" t="str">
        <f t="shared" si="103"/>
        <v>","psection":"</v>
      </c>
      <c r="G722" t="str">
        <f t="shared" si="104"/>
        <v>kha</v>
      </c>
      <c r="H722" t="str">
        <f t="shared" si="105"/>
        <v>","file":"bdr:I1KG16486::I1KG16486</v>
      </c>
      <c r="I722" s="1">
        <f t="shared" si="106"/>
        <v>725</v>
      </c>
      <c r="J722" t="str">
        <f t="shared" si="107"/>
        <v>.jpg"},</v>
      </c>
      <c r="N722" s="1"/>
    </row>
    <row r="723" spans="1:14" x14ac:dyDescent="0.25">
      <c r="A723" t="s">
        <v>4</v>
      </c>
      <c r="B723">
        <f t="shared" si="99"/>
        <v>722</v>
      </c>
      <c r="C723" t="str">
        <f t="shared" si="100"/>
        <v>":{"pagination":"</v>
      </c>
      <c r="D723">
        <f t="shared" si="101"/>
        <v>357</v>
      </c>
      <c r="E723" t="str">
        <f t="shared" si="102"/>
        <v>b</v>
      </c>
      <c r="F723" t="str">
        <f t="shared" si="103"/>
        <v>","psection":"</v>
      </c>
      <c r="G723" t="str">
        <f t="shared" si="104"/>
        <v>kha</v>
      </c>
      <c r="H723" t="str">
        <f t="shared" si="105"/>
        <v>","file":"bdr:I1KG16486::I1KG16486</v>
      </c>
      <c r="I723" s="1">
        <f t="shared" si="106"/>
        <v>726</v>
      </c>
      <c r="J723" t="str">
        <f t="shared" si="107"/>
        <v>.jpg"},</v>
      </c>
      <c r="N723" s="1"/>
    </row>
    <row r="724" spans="1:14" x14ac:dyDescent="0.25">
      <c r="A724" t="s">
        <v>4</v>
      </c>
      <c r="B724">
        <f t="shared" si="99"/>
        <v>723</v>
      </c>
      <c r="C724" t="str">
        <f t="shared" si="100"/>
        <v>":{"pagination":"</v>
      </c>
      <c r="D724">
        <f t="shared" si="101"/>
        <v>358</v>
      </c>
      <c r="E724" t="str">
        <f t="shared" si="102"/>
        <v>a</v>
      </c>
      <c r="F724" t="str">
        <f t="shared" si="103"/>
        <v>","psection":"</v>
      </c>
      <c r="G724" t="str">
        <f t="shared" si="104"/>
        <v>kha</v>
      </c>
      <c r="H724" t="str">
        <f t="shared" si="105"/>
        <v>","file":"bdr:I1KG16486::I1KG16486</v>
      </c>
      <c r="I724" s="1">
        <f t="shared" si="106"/>
        <v>727</v>
      </c>
      <c r="J724" t="str">
        <f t="shared" si="107"/>
        <v>.jpg"},</v>
      </c>
      <c r="N724" s="1"/>
    </row>
    <row r="725" spans="1:14" x14ac:dyDescent="0.25">
      <c r="A725" t="s">
        <v>4</v>
      </c>
      <c r="B725">
        <f t="shared" si="99"/>
        <v>724</v>
      </c>
      <c r="C725" t="str">
        <f t="shared" si="100"/>
        <v>":{"pagination":"</v>
      </c>
      <c r="D725">
        <f t="shared" si="101"/>
        <v>358</v>
      </c>
      <c r="E725" t="str">
        <f t="shared" si="102"/>
        <v>b</v>
      </c>
      <c r="F725" t="str">
        <f t="shared" si="103"/>
        <v>","psection":"</v>
      </c>
      <c r="G725" t="str">
        <f t="shared" si="104"/>
        <v>kha</v>
      </c>
      <c r="H725" t="str">
        <f t="shared" si="105"/>
        <v>","file":"bdr:I1KG16486::I1KG16486</v>
      </c>
      <c r="I725" s="1">
        <f t="shared" si="106"/>
        <v>728</v>
      </c>
      <c r="J725" t="str">
        <f t="shared" si="107"/>
        <v>.jpg"},</v>
      </c>
      <c r="N725" s="1"/>
    </row>
    <row r="726" spans="1:14" x14ac:dyDescent="0.25">
      <c r="A726" t="s">
        <v>4</v>
      </c>
      <c r="B726">
        <f t="shared" si="99"/>
        <v>725</v>
      </c>
      <c r="C726" t="str">
        <f t="shared" si="100"/>
        <v>":{"pagination":"</v>
      </c>
      <c r="D726">
        <f t="shared" si="101"/>
        <v>359</v>
      </c>
      <c r="E726" t="str">
        <f t="shared" si="102"/>
        <v>a</v>
      </c>
      <c r="F726" t="str">
        <f t="shared" si="103"/>
        <v>","psection":"</v>
      </c>
      <c r="G726" t="str">
        <f t="shared" si="104"/>
        <v>kha</v>
      </c>
      <c r="H726" t="str">
        <f t="shared" si="105"/>
        <v>","file":"bdr:I1KG16486::I1KG16486</v>
      </c>
      <c r="I726" s="1">
        <f t="shared" si="106"/>
        <v>729</v>
      </c>
      <c r="J726" t="str">
        <f t="shared" si="107"/>
        <v>.jpg"},</v>
      </c>
      <c r="N726" s="1"/>
    </row>
    <row r="727" spans="1:14" x14ac:dyDescent="0.25">
      <c r="A727" t="s">
        <v>4</v>
      </c>
      <c r="B727">
        <f t="shared" si="99"/>
        <v>726</v>
      </c>
      <c r="C727" t="str">
        <f t="shared" si="100"/>
        <v>":{"pagination":"</v>
      </c>
      <c r="D727">
        <f t="shared" si="101"/>
        <v>359</v>
      </c>
      <c r="E727" t="str">
        <f t="shared" si="102"/>
        <v>b</v>
      </c>
      <c r="F727" t="str">
        <f t="shared" si="103"/>
        <v>","psection":"</v>
      </c>
      <c r="G727" t="str">
        <f t="shared" si="104"/>
        <v>kha</v>
      </c>
      <c r="H727" t="str">
        <f t="shared" si="105"/>
        <v>","file":"bdr:I1KG16486::I1KG16486</v>
      </c>
      <c r="I727" s="1">
        <f t="shared" si="106"/>
        <v>730</v>
      </c>
      <c r="J727" t="str">
        <f t="shared" si="107"/>
        <v>.jpg"},</v>
      </c>
      <c r="N727" s="1"/>
    </row>
    <row r="728" spans="1:14" x14ac:dyDescent="0.25">
      <c r="A728" t="s">
        <v>4</v>
      </c>
      <c r="B728">
        <f t="shared" si="99"/>
        <v>727</v>
      </c>
      <c r="C728" t="str">
        <f t="shared" si="100"/>
        <v>":{"pagination":"</v>
      </c>
      <c r="D728">
        <f t="shared" si="101"/>
        <v>360</v>
      </c>
      <c r="E728" t="str">
        <f t="shared" si="102"/>
        <v>a</v>
      </c>
      <c r="F728" t="str">
        <f t="shared" si="103"/>
        <v>","psection":"</v>
      </c>
      <c r="G728" t="str">
        <f t="shared" si="104"/>
        <v>kha</v>
      </c>
      <c r="H728" t="str">
        <f t="shared" si="105"/>
        <v>","file":"bdr:I1KG16486::I1KG16486</v>
      </c>
      <c r="I728" s="1">
        <f t="shared" si="106"/>
        <v>731</v>
      </c>
      <c r="J728" t="str">
        <f t="shared" si="107"/>
        <v>.jpg"},</v>
      </c>
      <c r="N728" s="1"/>
    </row>
    <row r="729" spans="1:14" x14ac:dyDescent="0.25">
      <c r="A729" t="s">
        <v>4</v>
      </c>
      <c r="B729">
        <f t="shared" si="99"/>
        <v>728</v>
      </c>
      <c r="C729" t="str">
        <f t="shared" si="100"/>
        <v>":{"pagination":"</v>
      </c>
      <c r="D729">
        <f t="shared" si="101"/>
        <v>360</v>
      </c>
      <c r="E729" t="str">
        <f t="shared" si="102"/>
        <v>b</v>
      </c>
      <c r="F729" t="str">
        <f t="shared" si="103"/>
        <v>","psection":"</v>
      </c>
      <c r="G729" t="str">
        <f t="shared" si="104"/>
        <v>kha</v>
      </c>
      <c r="H729" t="str">
        <f t="shared" si="105"/>
        <v>","file":"bdr:I1KG16486::I1KG16486</v>
      </c>
      <c r="I729" s="1">
        <f t="shared" si="106"/>
        <v>732</v>
      </c>
      <c r="J729" t="str">
        <f t="shared" si="107"/>
        <v>.jpg"},</v>
      </c>
      <c r="N729" s="1"/>
    </row>
    <row r="730" spans="1:14" x14ac:dyDescent="0.25">
      <c r="A730" t="s">
        <v>4</v>
      </c>
      <c r="B730">
        <f t="shared" si="99"/>
        <v>729</v>
      </c>
      <c r="C730" t="str">
        <f t="shared" si="100"/>
        <v>":{"pagination":"</v>
      </c>
      <c r="D730">
        <f t="shared" si="101"/>
        <v>361</v>
      </c>
      <c r="E730" t="str">
        <f t="shared" si="102"/>
        <v>a</v>
      </c>
      <c r="F730" t="str">
        <f t="shared" si="103"/>
        <v>","psection":"</v>
      </c>
      <c r="G730" t="str">
        <f t="shared" si="104"/>
        <v>kha</v>
      </c>
      <c r="H730" t="str">
        <f t="shared" si="105"/>
        <v>","file":"bdr:I1KG16486::I1KG16486</v>
      </c>
      <c r="I730" s="1">
        <f t="shared" si="106"/>
        <v>733</v>
      </c>
      <c r="J730" t="str">
        <f t="shared" si="107"/>
        <v>.jpg"},</v>
      </c>
      <c r="N730" s="1"/>
    </row>
    <row r="731" spans="1:14" x14ac:dyDescent="0.25">
      <c r="A731" t="s">
        <v>4</v>
      </c>
      <c r="B731">
        <f t="shared" si="99"/>
        <v>730</v>
      </c>
      <c r="C731" t="str">
        <f t="shared" si="100"/>
        <v>":{"pagination":"</v>
      </c>
      <c r="D731">
        <f t="shared" si="101"/>
        <v>361</v>
      </c>
      <c r="E731" t="str">
        <f t="shared" si="102"/>
        <v>b</v>
      </c>
      <c r="F731" t="str">
        <f t="shared" si="103"/>
        <v>","psection":"</v>
      </c>
      <c r="G731" t="str">
        <f t="shared" si="104"/>
        <v>kha</v>
      </c>
      <c r="H731" t="str">
        <f t="shared" si="105"/>
        <v>","file":"bdr:I1KG16486::I1KG16486</v>
      </c>
      <c r="I731" s="1">
        <f t="shared" si="106"/>
        <v>734</v>
      </c>
      <c r="J731" t="str">
        <f t="shared" si="107"/>
        <v>.jpg"},</v>
      </c>
      <c r="N731" s="1"/>
    </row>
    <row r="732" spans="1:14" x14ac:dyDescent="0.25">
      <c r="A732" t="s">
        <v>4</v>
      </c>
      <c r="B732">
        <f t="shared" si="99"/>
        <v>731</v>
      </c>
      <c r="C732" t="str">
        <f t="shared" si="100"/>
        <v>":{"pagination":"</v>
      </c>
      <c r="D732">
        <f t="shared" si="101"/>
        <v>362</v>
      </c>
      <c r="E732" t="str">
        <f t="shared" si="102"/>
        <v>a</v>
      </c>
      <c r="F732" t="str">
        <f t="shared" si="103"/>
        <v>","psection":"</v>
      </c>
      <c r="G732" t="str">
        <f t="shared" si="104"/>
        <v>kha</v>
      </c>
      <c r="H732" t="str">
        <f t="shared" si="105"/>
        <v>","file":"bdr:I1KG16486::I1KG16486</v>
      </c>
      <c r="I732" s="1">
        <f t="shared" si="106"/>
        <v>735</v>
      </c>
      <c r="J732" t="str">
        <f t="shared" si="107"/>
        <v>.jpg"},</v>
      </c>
      <c r="N732" s="1"/>
    </row>
    <row r="733" spans="1:14" x14ac:dyDescent="0.25">
      <c r="A733" t="s">
        <v>4</v>
      </c>
      <c r="B733">
        <f t="shared" si="99"/>
        <v>732</v>
      </c>
      <c r="C733" t="str">
        <f t="shared" si="100"/>
        <v>":{"pagination":"</v>
      </c>
      <c r="D733">
        <f t="shared" si="101"/>
        <v>362</v>
      </c>
      <c r="E733" t="str">
        <f t="shared" si="102"/>
        <v>b</v>
      </c>
      <c r="F733" t="str">
        <f t="shared" si="103"/>
        <v>","psection":"</v>
      </c>
      <c r="G733" t="str">
        <f t="shared" si="104"/>
        <v>kha</v>
      </c>
      <c r="H733" t="str">
        <f t="shared" si="105"/>
        <v>","file":"bdr:I1KG16486::I1KG16486</v>
      </c>
      <c r="I733" s="1">
        <f t="shared" si="106"/>
        <v>736</v>
      </c>
      <c r="J733" t="str">
        <f t="shared" si="107"/>
        <v>.jpg"},</v>
      </c>
      <c r="N733" s="1"/>
    </row>
    <row r="734" spans="1:14" x14ac:dyDescent="0.25">
      <c r="A734" t="s">
        <v>4</v>
      </c>
      <c r="B734">
        <f t="shared" si="99"/>
        <v>733</v>
      </c>
      <c r="C734" t="str">
        <f t="shared" si="100"/>
        <v>":{"pagination":"</v>
      </c>
      <c r="D734">
        <f t="shared" si="101"/>
        <v>363</v>
      </c>
      <c r="E734" t="str">
        <f t="shared" si="102"/>
        <v>a</v>
      </c>
      <c r="F734" t="str">
        <f t="shared" si="103"/>
        <v>","psection":"</v>
      </c>
      <c r="G734" t="str">
        <f t="shared" si="104"/>
        <v>kha</v>
      </c>
      <c r="H734" t="str">
        <f t="shared" si="105"/>
        <v>","file":"bdr:I1KG16486::I1KG16486</v>
      </c>
      <c r="I734" s="1">
        <f t="shared" si="106"/>
        <v>737</v>
      </c>
      <c r="J734" t="str">
        <f t="shared" si="107"/>
        <v>.jpg"},</v>
      </c>
      <c r="N734" s="1"/>
    </row>
    <row r="735" spans="1:14" x14ac:dyDescent="0.25">
      <c r="A735" t="s">
        <v>4</v>
      </c>
      <c r="B735">
        <f t="shared" si="99"/>
        <v>734</v>
      </c>
      <c r="C735" t="str">
        <f t="shared" si="100"/>
        <v>":{"pagination":"</v>
      </c>
      <c r="D735">
        <f t="shared" si="101"/>
        <v>363</v>
      </c>
      <c r="E735" t="str">
        <f t="shared" si="102"/>
        <v>b</v>
      </c>
      <c r="F735" t="str">
        <f t="shared" si="103"/>
        <v>","psection":"</v>
      </c>
      <c r="G735" t="str">
        <f t="shared" si="104"/>
        <v>kha</v>
      </c>
      <c r="H735" t="str">
        <f t="shared" si="105"/>
        <v>","file":"bdr:I1KG16486::I1KG16486</v>
      </c>
      <c r="I735" s="1">
        <f t="shared" si="106"/>
        <v>738</v>
      </c>
      <c r="J735" t="str">
        <f t="shared" si="107"/>
        <v>.jpg"},</v>
      </c>
      <c r="N735" s="1"/>
    </row>
    <row r="736" spans="1:14" x14ac:dyDescent="0.25">
      <c r="A736" t="s">
        <v>4</v>
      </c>
      <c r="B736">
        <f t="shared" si="99"/>
        <v>735</v>
      </c>
      <c r="C736" t="str">
        <f t="shared" si="100"/>
        <v>":{"pagination":"</v>
      </c>
      <c r="D736">
        <f t="shared" si="101"/>
        <v>364</v>
      </c>
      <c r="E736" t="str">
        <f t="shared" si="102"/>
        <v>a</v>
      </c>
      <c r="F736" t="str">
        <f t="shared" si="103"/>
        <v>","psection":"</v>
      </c>
      <c r="G736" t="str">
        <f t="shared" si="104"/>
        <v>kha</v>
      </c>
      <c r="H736" t="str">
        <f t="shared" si="105"/>
        <v>","file":"bdr:I1KG16486::I1KG16486</v>
      </c>
      <c r="I736" s="1">
        <f t="shared" si="106"/>
        <v>739</v>
      </c>
      <c r="J736" t="str">
        <f t="shared" si="107"/>
        <v>.jpg"},</v>
      </c>
      <c r="N736" s="1"/>
    </row>
    <row r="737" spans="1:14" x14ac:dyDescent="0.25">
      <c r="A737" t="s">
        <v>4</v>
      </c>
      <c r="B737">
        <f t="shared" si="99"/>
        <v>736</v>
      </c>
      <c r="C737" t="str">
        <f t="shared" si="100"/>
        <v>":{"pagination":"</v>
      </c>
      <c r="D737">
        <f t="shared" si="101"/>
        <v>364</v>
      </c>
      <c r="E737" t="str">
        <f t="shared" si="102"/>
        <v>b</v>
      </c>
      <c r="F737" t="str">
        <f t="shared" si="103"/>
        <v>","psection":"</v>
      </c>
      <c r="G737" t="str">
        <f t="shared" si="104"/>
        <v>kha</v>
      </c>
      <c r="H737" t="str">
        <f t="shared" si="105"/>
        <v>","file":"bdr:I1KG16486::I1KG16486</v>
      </c>
      <c r="I737" s="1">
        <f t="shared" si="106"/>
        <v>740</v>
      </c>
      <c r="J737" t="str">
        <f t="shared" si="107"/>
        <v>.jpg"},</v>
      </c>
      <c r="N737" s="1"/>
    </row>
    <row r="738" spans="1:14" x14ac:dyDescent="0.25">
      <c r="N738" s="1"/>
    </row>
    <row r="739" spans="1:14" x14ac:dyDescent="0.25">
      <c r="N739" s="1"/>
    </row>
    <row r="740" spans="1:14" x14ac:dyDescent="0.25">
      <c r="N740" s="1"/>
    </row>
    <row r="741" spans="1:14" x14ac:dyDescent="0.25">
      <c r="N741" s="1"/>
    </row>
    <row r="742" spans="1:14" x14ac:dyDescent="0.25">
      <c r="N742" s="1"/>
    </row>
    <row r="743" spans="1:14" x14ac:dyDescent="0.25">
      <c r="N743" s="1"/>
    </row>
    <row r="744" spans="1:14" x14ac:dyDescent="0.25">
      <c r="N744" s="1"/>
    </row>
    <row r="745" spans="1:14" x14ac:dyDescent="0.25">
      <c r="N745" s="1"/>
    </row>
    <row r="746" spans="1:14" x14ac:dyDescent="0.25">
      <c r="N746" s="1"/>
    </row>
    <row r="747" spans="1:14" x14ac:dyDescent="0.25">
      <c r="N747" s="1"/>
    </row>
    <row r="748" spans="1:14" x14ac:dyDescent="0.25">
      <c r="N748" s="1"/>
    </row>
    <row r="749" spans="1:14" x14ac:dyDescent="0.25">
      <c r="N749" s="1"/>
    </row>
    <row r="750" spans="1:14" x14ac:dyDescent="0.25">
      <c r="N750" s="1"/>
    </row>
    <row r="751" spans="1:14" x14ac:dyDescent="0.25">
      <c r="N751" s="1"/>
    </row>
    <row r="752" spans="1:14" x14ac:dyDescent="0.25">
      <c r="N752" s="1"/>
    </row>
    <row r="753" spans="14:14" x14ac:dyDescent="0.25">
      <c r="N753" s="1"/>
    </row>
    <row r="754" spans="14:14" x14ac:dyDescent="0.25">
      <c r="N754" s="1"/>
    </row>
    <row r="755" spans="14:14" x14ac:dyDescent="0.25">
      <c r="N755" s="1"/>
    </row>
    <row r="756" spans="14:14" x14ac:dyDescent="0.25">
      <c r="N756" s="1"/>
    </row>
    <row r="757" spans="14:14" x14ac:dyDescent="0.25">
      <c r="N757" s="1"/>
    </row>
    <row r="758" spans="14:14" x14ac:dyDescent="0.25">
      <c r="N758" s="1"/>
    </row>
    <row r="759" spans="14:14" x14ac:dyDescent="0.25">
      <c r="N759" s="1"/>
    </row>
    <row r="760" spans="14:14" x14ac:dyDescent="0.25">
      <c r="N760" s="1"/>
    </row>
    <row r="761" spans="14:14" x14ac:dyDescent="0.25">
      <c r="N761" s="1"/>
    </row>
    <row r="762" spans="14:14" x14ac:dyDescent="0.25">
      <c r="N762" s="1"/>
    </row>
    <row r="763" spans="14:14" x14ac:dyDescent="0.25">
      <c r="N763" s="1"/>
    </row>
    <row r="764" spans="14:14" x14ac:dyDescent="0.25">
      <c r="N764" s="1"/>
    </row>
    <row r="765" spans="14:14" x14ac:dyDescent="0.25">
      <c r="N765" s="1"/>
    </row>
    <row r="766" spans="14:14" x14ac:dyDescent="0.25">
      <c r="N766" s="1"/>
    </row>
    <row r="767" spans="14:14" x14ac:dyDescent="0.25">
      <c r="N767" s="1"/>
    </row>
    <row r="768" spans="14:14" x14ac:dyDescent="0.25">
      <c r="N768" s="1"/>
    </row>
    <row r="769" spans="14:14" x14ac:dyDescent="0.25">
      <c r="N769" s="1"/>
    </row>
    <row r="770" spans="14:14" x14ac:dyDescent="0.25">
      <c r="N770" s="1"/>
    </row>
    <row r="771" spans="14:14" x14ac:dyDescent="0.25">
      <c r="N771" s="1"/>
    </row>
    <row r="772" spans="14:14" x14ac:dyDescent="0.25">
      <c r="N772" s="1"/>
    </row>
    <row r="773" spans="14:14" x14ac:dyDescent="0.25">
      <c r="N773" s="1"/>
    </row>
    <row r="774" spans="14:14" x14ac:dyDescent="0.25">
      <c r="N774" s="1"/>
    </row>
    <row r="775" spans="14:14" x14ac:dyDescent="0.25">
      <c r="N775" s="1"/>
    </row>
    <row r="776" spans="14:14" x14ac:dyDescent="0.25">
      <c r="N776" s="1"/>
    </row>
    <row r="777" spans="14:14" x14ac:dyDescent="0.25">
      <c r="N777" s="1"/>
    </row>
    <row r="778" spans="14:14" x14ac:dyDescent="0.25">
      <c r="N778" s="1"/>
    </row>
    <row r="779" spans="14:14" x14ac:dyDescent="0.25">
      <c r="N779" s="1"/>
    </row>
    <row r="780" spans="14:14" x14ac:dyDescent="0.25">
      <c r="N780" s="1"/>
    </row>
    <row r="781" spans="14:14" x14ac:dyDescent="0.25">
      <c r="N781" s="1"/>
    </row>
    <row r="782" spans="14:14" x14ac:dyDescent="0.25">
      <c r="N782" s="1"/>
    </row>
    <row r="783" spans="14:14" x14ac:dyDescent="0.25">
      <c r="N783" s="1"/>
    </row>
    <row r="784" spans="14:14" x14ac:dyDescent="0.25">
      <c r="N784" s="1"/>
    </row>
    <row r="785" spans="14:14" x14ac:dyDescent="0.25">
      <c r="N785" s="1"/>
    </row>
    <row r="786" spans="14:14" x14ac:dyDescent="0.25">
      <c r="N786" s="1"/>
    </row>
    <row r="787" spans="14:14" x14ac:dyDescent="0.25">
      <c r="N787" s="1"/>
    </row>
    <row r="788" spans="14:14" x14ac:dyDescent="0.25">
      <c r="N788" s="1"/>
    </row>
    <row r="789" spans="14:14" x14ac:dyDescent="0.25">
      <c r="N789" s="1"/>
    </row>
    <row r="790" spans="14:14" x14ac:dyDescent="0.25">
      <c r="N790" s="1"/>
    </row>
    <row r="791" spans="14:14" x14ac:dyDescent="0.25">
      <c r="N791" s="1"/>
    </row>
    <row r="792" spans="14:14" x14ac:dyDescent="0.25">
      <c r="N792" s="1"/>
    </row>
    <row r="793" spans="14:14" x14ac:dyDescent="0.25">
      <c r="N793" s="1"/>
    </row>
    <row r="794" spans="14:14" x14ac:dyDescent="0.25">
      <c r="N794" s="1"/>
    </row>
    <row r="795" spans="14:14" x14ac:dyDescent="0.25">
      <c r="N795" s="1"/>
    </row>
    <row r="796" spans="14:14" x14ac:dyDescent="0.25">
      <c r="N796" s="1"/>
    </row>
    <row r="797" spans="14:14" x14ac:dyDescent="0.25">
      <c r="N797" s="1"/>
    </row>
    <row r="798" spans="14:14" x14ac:dyDescent="0.25">
      <c r="N798" s="1"/>
    </row>
    <row r="799" spans="14:14" x14ac:dyDescent="0.25">
      <c r="N799" s="1"/>
    </row>
    <row r="800" spans="14:14" x14ac:dyDescent="0.25">
      <c r="N800" s="1"/>
    </row>
    <row r="801" spans="14:14" x14ac:dyDescent="0.25">
      <c r="N801" s="1"/>
    </row>
    <row r="802" spans="14:14" x14ac:dyDescent="0.25">
      <c r="N802" s="1"/>
    </row>
    <row r="803" spans="14:14" x14ac:dyDescent="0.25">
      <c r="N803" s="1"/>
    </row>
    <row r="804" spans="14:14" x14ac:dyDescent="0.25">
      <c r="N804" s="1"/>
    </row>
    <row r="805" spans="14:14" x14ac:dyDescent="0.25">
      <c r="N805" s="1"/>
    </row>
    <row r="806" spans="14:14" x14ac:dyDescent="0.25">
      <c r="N806" s="1"/>
    </row>
    <row r="807" spans="14:14" x14ac:dyDescent="0.25">
      <c r="N807" s="1"/>
    </row>
    <row r="808" spans="14:14" x14ac:dyDescent="0.25">
      <c r="N808" s="1"/>
    </row>
    <row r="809" spans="14:14" x14ac:dyDescent="0.25">
      <c r="N809" s="1"/>
    </row>
    <row r="810" spans="14:14" x14ac:dyDescent="0.25">
      <c r="N810" s="1"/>
    </row>
    <row r="811" spans="14:14" x14ac:dyDescent="0.25">
      <c r="N811" s="1"/>
    </row>
    <row r="812" spans="14:14" x14ac:dyDescent="0.25">
      <c r="N812" s="1"/>
    </row>
    <row r="813" spans="14:14" x14ac:dyDescent="0.25">
      <c r="N813" s="1"/>
    </row>
    <row r="814" spans="14:14" x14ac:dyDescent="0.25">
      <c r="N814" s="1"/>
    </row>
    <row r="815" spans="14:14" x14ac:dyDescent="0.25">
      <c r="N815" s="1"/>
    </row>
    <row r="816" spans="14:14" x14ac:dyDescent="0.25">
      <c r="N816" s="1"/>
    </row>
    <row r="817" spans="14:14" x14ac:dyDescent="0.25">
      <c r="N817" s="1"/>
    </row>
    <row r="818" spans="14:14" x14ac:dyDescent="0.25">
      <c r="N818" s="1"/>
    </row>
    <row r="819" spans="14:14" x14ac:dyDescent="0.25">
      <c r="N819" s="1"/>
    </row>
    <row r="820" spans="14:14" x14ac:dyDescent="0.25">
      <c r="N820" s="1"/>
    </row>
    <row r="821" spans="14:14" x14ac:dyDescent="0.25">
      <c r="N821" s="1"/>
    </row>
    <row r="822" spans="14:14" x14ac:dyDescent="0.25">
      <c r="N822" s="1"/>
    </row>
    <row r="823" spans="14:14" x14ac:dyDescent="0.25">
      <c r="N823" s="1"/>
    </row>
    <row r="824" spans="14:14" x14ac:dyDescent="0.25">
      <c r="N824" s="1"/>
    </row>
    <row r="825" spans="14:14" x14ac:dyDescent="0.25">
      <c r="N825" s="1"/>
    </row>
    <row r="826" spans="14:14" x14ac:dyDescent="0.25">
      <c r="N826" s="1"/>
    </row>
    <row r="827" spans="14:14" x14ac:dyDescent="0.25">
      <c r="N827" s="1"/>
    </row>
    <row r="828" spans="14:14" x14ac:dyDescent="0.25">
      <c r="N828" s="1"/>
    </row>
    <row r="829" spans="14:14" x14ac:dyDescent="0.25">
      <c r="N829" s="1"/>
    </row>
    <row r="830" spans="14:14" x14ac:dyDescent="0.25">
      <c r="N830" s="1"/>
    </row>
    <row r="831" spans="14:14" x14ac:dyDescent="0.25">
      <c r="N831" s="1"/>
    </row>
    <row r="832" spans="14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739:J1048576">
    <cfRule type="cellIs" dxfId="79" priority="4" operator="equal">
      <formula>1</formula>
    </cfRule>
  </conditionalFormatting>
  <conditionalFormatting sqref="Q584:Q651">
    <cfRule type="cellIs" dxfId="78" priority="3" operator="equal">
      <formula>1</formula>
    </cfRule>
  </conditionalFormatting>
  <conditionalFormatting sqref="O588:O601">
    <cfRule type="cellIs" dxfId="77" priority="2" operator="equal">
      <formula>1</formula>
    </cfRule>
  </conditionalFormatting>
  <conditionalFormatting sqref="D3:F738">
    <cfRule type="cellIs" dxfId="76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B3CE6-AB93-418F-A12F-F09490B070A5}">
  <dimension ref="A1:V953"/>
  <sheetViews>
    <sheetView topLeftCell="A781" workbookViewId="0">
      <selection activeCell="C807" sqref="A1:J817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1.85546875" bestFit="1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0</v>
      </c>
      <c r="E2" t="s">
        <v>1</v>
      </c>
      <c r="F2" t="s">
        <v>3</v>
      </c>
      <c r="G2" t="s">
        <v>15</v>
      </c>
      <c r="H2" t="s">
        <v>16</v>
      </c>
      <c r="I2" s="1">
        <v>3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0</v>
      </c>
      <c r="E3" t="str">
        <f>IF(E2="a","b","a")</f>
        <v>b</v>
      </c>
      <c r="F3" t="str">
        <f>F2</f>
        <v>","psection":"</v>
      </c>
      <c r="G3" t="str">
        <f>G2</f>
        <v>ga</v>
      </c>
      <c r="H3" t="str">
        <f>H2</f>
        <v>","file":"bdr:I1KG16487::I1KG16487</v>
      </c>
      <c r="I3" s="1">
        <f>I2+1</f>
        <v>4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1</v>
      </c>
      <c r="E4" t="str">
        <f t="shared" ref="E4:E67" si="3">IF(E3="a","b","a")</f>
        <v>a</v>
      </c>
      <c r="F4" t="str">
        <f t="shared" ref="F4:H67" si="4">F3</f>
        <v>","psection":"</v>
      </c>
      <c r="G4" t="str">
        <f t="shared" si="4"/>
        <v>ga</v>
      </c>
      <c r="H4" t="str">
        <f t="shared" si="4"/>
        <v>","file":"bdr:I1KG16487::I1KG16487</v>
      </c>
      <c r="I4" s="1">
        <f t="shared" ref="I4:I67" si="5">I3+1</f>
        <v>5</v>
      </c>
      <c r="J4" t="str">
        <f t="shared" ref="J4:J67" si="6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1</v>
      </c>
      <c r="E5" t="str">
        <f t="shared" si="3"/>
        <v>b</v>
      </c>
      <c r="F5" t="str">
        <f t="shared" si="4"/>
        <v>","psection":"</v>
      </c>
      <c r="G5" t="str">
        <f t="shared" si="4"/>
        <v>ga</v>
      </c>
      <c r="H5" t="str">
        <f t="shared" si="4"/>
        <v>","file":"bdr:I1KG16487::I1KG16487</v>
      </c>
      <c r="I5" s="1">
        <f t="shared" si="5"/>
        <v>6</v>
      </c>
      <c r="J5" t="str">
        <f t="shared" si="6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2</v>
      </c>
      <c r="E6" t="str">
        <f t="shared" si="3"/>
        <v>a</v>
      </c>
      <c r="F6" t="str">
        <f t="shared" si="4"/>
        <v>","psection":"</v>
      </c>
      <c r="G6" t="str">
        <f t="shared" si="4"/>
        <v>ga</v>
      </c>
      <c r="H6" t="str">
        <f t="shared" si="4"/>
        <v>","file":"bdr:I1KG16487::I1KG16487</v>
      </c>
      <c r="I6" s="1">
        <f t="shared" si="5"/>
        <v>7</v>
      </c>
      <c r="J6" t="str">
        <f t="shared" si="6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2</v>
      </c>
      <c r="E7" t="str">
        <f t="shared" si="3"/>
        <v>b</v>
      </c>
      <c r="F7" t="str">
        <f t="shared" si="4"/>
        <v>","psection":"</v>
      </c>
      <c r="G7" t="str">
        <f t="shared" si="4"/>
        <v>ga</v>
      </c>
      <c r="H7" t="str">
        <f t="shared" si="4"/>
        <v>","file":"bdr:I1KG16487::I1KG16487</v>
      </c>
      <c r="I7" s="1">
        <f t="shared" si="5"/>
        <v>8</v>
      </c>
      <c r="J7" t="str">
        <f t="shared" si="6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3</v>
      </c>
      <c r="E8" t="str">
        <f t="shared" si="3"/>
        <v>a</v>
      </c>
      <c r="F8" t="str">
        <f t="shared" si="4"/>
        <v>","psection":"</v>
      </c>
      <c r="G8" t="str">
        <f t="shared" si="4"/>
        <v>ga</v>
      </c>
      <c r="H8" t="str">
        <f t="shared" si="4"/>
        <v>","file":"bdr:I1KG16487::I1KG16487</v>
      </c>
      <c r="I8" s="1">
        <f t="shared" si="5"/>
        <v>9</v>
      </c>
      <c r="J8" t="str">
        <f t="shared" si="6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3</v>
      </c>
      <c r="E9" t="str">
        <f t="shared" si="3"/>
        <v>b</v>
      </c>
      <c r="F9" t="str">
        <f t="shared" si="4"/>
        <v>","psection":"</v>
      </c>
      <c r="G9" t="str">
        <f t="shared" si="4"/>
        <v>ga</v>
      </c>
      <c r="H9" t="str">
        <f t="shared" si="4"/>
        <v>","file":"bdr:I1KG16487::I1KG16487</v>
      </c>
      <c r="I9" s="1">
        <f t="shared" si="5"/>
        <v>10</v>
      </c>
      <c r="J9" t="str">
        <f t="shared" si="6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4</v>
      </c>
      <c r="E10" t="str">
        <f t="shared" si="3"/>
        <v>a</v>
      </c>
      <c r="F10" t="str">
        <f t="shared" si="4"/>
        <v>","psection":"</v>
      </c>
      <c r="G10" t="str">
        <f t="shared" si="4"/>
        <v>ga</v>
      </c>
      <c r="H10" t="str">
        <f t="shared" si="4"/>
        <v>","file":"bdr:I1KG16487::I1KG16487</v>
      </c>
      <c r="I10" s="1">
        <f t="shared" si="5"/>
        <v>11</v>
      </c>
      <c r="J10" t="str">
        <f t="shared" si="6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4</v>
      </c>
      <c r="E11" t="str">
        <f t="shared" si="3"/>
        <v>b</v>
      </c>
      <c r="F11" t="str">
        <f t="shared" si="4"/>
        <v>","psection":"</v>
      </c>
      <c r="G11" t="str">
        <f t="shared" si="4"/>
        <v>ga</v>
      </c>
      <c r="H11" t="str">
        <f t="shared" si="4"/>
        <v>","file":"bdr:I1KG16487::I1KG16487</v>
      </c>
      <c r="I11" s="1">
        <f t="shared" si="5"/>
        <v>12</v>
      </c>
      <c r="J11" t="str">
        <f t="shared" si="6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5</v>
      </c>
      <c r="E12" t="str">
        <f t="shared" si="3"/>
        <v>a</v>
      </c>
      <c r="F12" t="str">
        <f t="shared" si="4"/>
        <v>","psection":"</v>
      </c>
      <c r="G12" t="str">
        <f t="shared" si="4"/>
        <v>ga</v>
      </c>
      <c r="H12" t="str">
        <f t="shared" si="4"/>
        <v>","file":"bdr:I1KG16487::I1KG16487</v>
      </c>
      <c r="I12" s="1">
        <f t="shared" si="5"/>
        <v>13</v>
      </c>
      <c r="J12" t="str">
        <f t="shared" si="6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5</v>
      </c>
      <c r="E13" t="str">
        <f t="shared" si="3"/>
        <v>b</v>
      </c>
      <c r="F13" t="str">
        <f t="shared" si="4"/>
        <v>","psection":"</v>
      </c>
      <c r="G13" t="str">
        <f t="shared" si="4"/>
        <v>ga</v>
      </c>
      <c r="H13" t="str">
        <f t="shared" si="4"/>
        <v>","file":"bdr:I1KG16487::I1KG16487</v>
      </c>
      <c r="I13" s="1">
        <f t="shared" si="5"/>
        <v>14</v>
      </c>
      <c r="J13" t="str">
        <f t="shared" si="6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6</v>
      </c>
      <c r="E14" t="str">
        <f t="shared" si="3"/>
        <v>a</v>
      </c>
      <c r="F14" t="str">
        <f t="shared" si="4"/>
        <v>","psection":"</v>
      </c>
      <c r="G14" t="str">
        <f t="shared" si="4"/>
        <v>ga</v>
      </c>
      <c r="H14" t="str">
        <f t="shared" si="4"/>
        <v>","file":"bdr:I1KG16487::I1KG16487</v>
      </c>
      <c r="I14" s="1">
        <f t="shared" si="5"/>
        <v>15</v>
      </c>
      <c r="J14" t="str">
        <f t="shared" si="6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6</v>
      </c>
      <c r="E15" t="str">
        <f t="shared" si="3"/>
        <v>b</v>
      </c>
      <c r="F15" t="str">
        <f t="shared" si="4"/>
        <v>","psection":"</v>
      </c>
      <c r="G15" t="str">
        <f t="shared" si="4"/>
        <v>ga</v>
      </c>
      <c r="H15" t="str">
        <f t="shared" si="4"/>
        <v>","file":"bdr:I1KG16487::I1KG16487</v>
      </c>
      <c r="I15" s="1">
        <f t="shared" si="5"/>
        <v>16</v>
      </c>
      <c r="J15" t="str">
        <f t="shared" si="6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7</v>
      </c>
      <c r="E16" t="str">
        <f t="shared" si="3"/>
        <v>a</v>
      </c>
      <c r="F16" t="str">
        <f t="shared" si="4"/>
        <v>","psection":"</v>
      </c>
      <c r="G16" t="str">
        <f t="shared" si="4"/>
        <v>ga</v>
      </c>
      <c r="H16" t="str">
        <f t="shared" si="4"/>
        <v>","file":"bdr:I1KG16487::I1KG16487</v>
      </c>
      <c r="I16" s="1">
        <f t="shared" si="5"/>
        <v>17</v>
      </c>
      <c r="J16" t="str">
        <f t="shared" si="6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7</v>
      </c>
      <c r="E17" t="str">
        <f t="shared" si="3"/>
        <v>b</v>
      </c>
      <c r="F17" t="str">
        <f t="shared" si="4"/>
        <v>","psection":"</v>
      </c>
      <c r="G17" t="str">
        <f t="shared" si="4"/>
        <v>ga</v>
      </c>
      <c r="H17" t="str">
        <f t="shared" si="4"/>
        <v>","file":"bdr:I1KG16487::I1KG16487</v>
      </c>
      <c r="I17" s="1">
        <f t="shared" si="5"/>
        <v>18</v>
      </c>
      <c r="J17" t="str">
        <f t="shared" si="6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8</v>
      </c>
      <c r="E18" t="str">
        <f t="shared" si="3"/>
        <v>a</v>
      </c>
      <c r="F18" t="str">
        <f t="shared" si="4"/>
        <v>","psection":"</v>
      </c>
      <c r="G18" t="str">
        <f t="shared" si="4"/>
        <v>ga</v>
      </c>
      <c r="H18" t="str">
        <f t="shared" si="4"/>
        <v>","file":"bdr:I1KG16487::I1KG16487</v>
      </c>
      <c r="I18" s="1">
        <f t="shared" si="5"/>
        <v>19</v>
      </c>
      <c r="J18" t="str">
        <f t="shared" si="6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8</v>
      </c>
      <c r="E19" t="str">
        <f t="shared" si="3"/>
        <v>b</v>
      </c>
      <c r="F19" t="str">
        <f t="shared" si="4"/>
        <v>","psection":"</v>
      </c>
      <c r="G19" t="str">
        <f t="shared" si="4"/>
        <v>ga</v>
      </c>
      <c r="H19" t="str">
        <f t="shared" si="4"/>
        <v>","file":"bdr:I1KG16487::I1KG16487</v>
      </c>
      <c r="I19" s="1">
        <f t="shared" si="5"/>
        <v>20</v>
      </c>
      <c r="J19" t="str">
        <f t="shared" si="6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9</v>
      </c>
      <c r="E20" t="str">
        <f t="shared" si="3"/>
        <v>a</v>
      </c>
      <c r="F20" t="str">
        <f t="shared" si="4"/>
        <v>","psection":"</v>
      </c>
      <c r="G20" t="str">
        <f t="shared" si="4"/>
        <v>ga</v>
      </c>
      <c r="H20" t="str">
        <f t="shared" si="4"/>
        <v>","file":"bdr:I1KG16487::I1KG16487</v>
      </c>
      <c r="I20" s="1">
        <f t="shared" si="5"/>
        <v>21</v>
      </c>
      <c r="J20" t="str">
        <f t="shared" si="6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9</v>
      </c>
      <c r="E21" t="str">
        <f t="shared" si="3"/>
        <v>b</v>
      </c>
      <c r="F21" t="str">
        <f t="shared" si="4"/>
        <v>","psection":"</v>
      </c>
      <c r="G21" t="str">
        <f t="shared" si="4"/>
        <v>ga</v>
      </c>
      <c r="H21" t="str">
        <f t="shared" si="4"/>
        <v>","file":"bdr:I1KG16487::I1KG16487</v>
      </c>
      <c r="I21" s="1">
        <f t="shared" si="5"/>
        <v>22</v>
      </c>
      <c r="J21" t="str">
        <f t="shared" si="6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10</v>
      </c>
      <c r="E22" t="str">
        <f t="shared" si="3"/>
        <v>a</v>
      </c>
      <c r="F22" t="str">
        <f t="shared" si="4"/>
        <v>","psection":"</v>
      </c>
      <c r="G22" t="str">
        <f t="shared" si="4"/>
        <v>ga</v>
      </c>
      <c r="H22" t="str">
        <f t="shared" si="4"/>
        <v>","file":"bdr:I1KG16487::I1KG16487</v>
      </c>
      <c r="I22" s="1">
        <f t="shared" si="5"/>
        <v>23</v>
      </c>
      <c r="J22" t="str">
        <f t="shared" si="6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10</v>
      </c>
      <c r="E23" t="str">
        <f t="shared" si="3"/>
        <v>b</v>
      </c>
      <c r="F23" t="str">
        <f t="shared" si="4"/>
        <v>","psection":"</v>
      </c>
      <c r="G23" t="str">
        <f t="shared" si="4"/>
        <v>ga</v>
      </c>
      <c r="H23" t="str">
        <f t="shared" si="4"/>
        <v>","file":"bdr:I1KG16487::I1KG16487</v>
      </c>
      <c r="I23" s="1">
        <f t="shared" si="5"/>
        <v>24</v>
      </c>
      <c r="J23" t="str">
        <f t="shared" si="6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11</v>
      </c>
      <c r="E24" t="str">
        <f t="shared" si="3"/>
        <v>a</v>
      </c>
      <c r="F24" t="str">
        <f t="shared" si="4"/>
        <v>","psection":"</v>
      </c>
      <c r="G24" t="str">
        <f t="shared" si="4"/>
        <v>ga</v>
      </c>
      <c r="H24" t="str">
        <f t="shared" si="4"/>
        <v>","file":"bdr:I1KG16487::I1KG16487</v>
      </c>
      <c r="I24" s="1">
        <f t="shared" si="5"/>
        <v>25</v>
      </c>
      <c r="J24" t="str">
        <f t="shared" si="6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11</v>
      </c>
      <c r="E25" t="str">
        <f t="shared" si="3"/>
        <v>b</v>
      </c>
      <c r="F25" t="str">
        <f t="shared" si="4"/>
        <v>","psection":"</v>
      </c>
      <c r="G25" t="str">
        <f t="shared" si="4"/>
        <v>ga</v>
      </c>
      <c r="H25" t="str">
        <f t="shared" si="4"/>
        <v>","file":"bdr:I1KG16487::I1KG16487</v>
      </c>
      <c r="I25" s="1">
        <f t="shared" si="5"/>
        <v>26</v>
      </c>
      <c r="J25" t="str">
        <f t="shared" si="6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12</v>
      </c>
      <c r="E26" t="str">
        <f t="shared" si="3"/>
        <v>a</v>
      </c>
      <c r="F26" t="str">
        <f t="shared" si="4"/>
        <v>","psection":"</v>
      </c>
      <c r="G26" t="str">
        <f t="shared" si="4"/>
        <v>ga</v>
      </c>
      <c r="H26" t="str">
        <f t="shared" si="4"/>
        <v>","file":"bdr:I1KG16487::I1KG16487</v>
      </c>
      <c r="I26" s="1">
        <f t="shared" si="5"/>
        <v>27</v>
      </c>
      <c r="J26" t="str">
        <f t="shared" si="6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12</v>
      </c>
      <c r="E27" t="str">
        <f t="shared" si="3"/>
        <v>b</v>
      </c>
      <c r="F27" t="str">
        <f t="shared" si="4"/>
        <v>","psection":"</v>
      </c>
      <c r="G27" t="str">
        <f t="shared" si="4"/>
        <v>ga</v>
      </c>
      <c r="H27" t="str">
        <f t="shared" si="4"/>
        <v>","file":"bdr:I1KG16487::I1KG16487</v>
      </c>
      <c r="I27" s="1">
        <f t="shared" si="5"/>
        <v>28</v>
      </c>
      <c r="J27" t="str">
        <f t="shared" si="6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13</v>
      </c>
      <c r="E28" t="str">
        <f t="shared" si="3"/>
        <v>a</v>
      </c>
      <c r="F28" t="str">
        <f t="shared" si="4"/>
        <v>","psection":"</v>
      </c>
      <c r="G28" t="str">
        <f t="shared" si="4"/>
        <v>ga</v>
      </c>
      <c r="H28" t="str">
        <f t="shared" si="4"/>
        <v>","file":"bdr:I1KG16487::I1KG16487</v>
      </c>
      <c r="I28" s="1">
        <f t="shared" si="5"/>
        <v>29</v>
      </c>
      <c r="J28" t="str">
        <f t="shared" si="6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13</v>
      </c>
      <c r="E29" t="str">
        <f t="shared" si="3"/>
        <v>b</v>
      </c>
      <c r="F29" t="str">
        <f t="shared" si="4"/>
        <v>","psection":"</v>
      </c>
      <c r="G29" t="str">
        <f t="shared" si="4"/>
        <v>ga</v>
      </c>
      <c r="H29" t="str">
        <f t="shared" si="4"/>
        <v>","file":"bdr:I1KG16487::I1KG16487</v>
      </c>
      <c r="I29" s="1">
        <f t="shared" si="5"/>
        <v>30</v>
      </c>
      <c r="J29" t="str">
        <f t="shared" si="6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14</v>
      </c>
      <c r="E30" t="str">
        <f t="shared" si="3"/>
        <v>a</v>
      </c>
      <c r="F30" t="str">
        <f t="shared" si="4"/>
        <v>","psection":"</v>
      </c>
      <c r="G30" t="str">
        <f t="shared" si="4"/>
        <v>ga</v>
      </c>
      <c r="H30" t="str">
        <f t="shared" si="4"/>
        <v>","file":"bdr:I1KG16487::I1KG16487</v>
      </c>
      <c r="I30" s="1">
        <f t="shared" si="5"/>
        <v>31</v>
      </c>
      <c r="J30" t="str">
        <f t="shared" si="6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14</v>
      </c>
      <c r="E31" t="str">
        <f t="shared" si="3"/>
        <v>b</v>
      </c>
      <c r="F31" t="str">
        <f t="shared" si="4"/>
        <v>","psection":"</v>
      </c>
      <c r="G31" t="str">
        <f t="shared" si="4"/>
        <v>ga</v>
      </c>
      <c r="H31" t="str">
        <f t="shared" si="4"/>
        <v>","file":"bdr:I1KG16487::I1KG16487</v>
      </c>
      <c r="I31" s="1">
        <f t="shared" si="5"/>
        <v>32</v>
      </c>
      <c r="J31" t="str">
        <f t="shared" si="6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15</v>
      </c>
      <c r="E32" t="str">
        <f t="shared" si="3"/>
        <v>a</v>
      </c>
      <c r="F32" t="str">
        <f t="shared" si="4"/>
        <v>","psection":"</v>
      </c>
      <c r="G32" t="str">
        <f t="shared" si="4"/>
        <v>ga</v>
      </c>
      <c r="H32" t="str">
        <f t="shared" si="4"/>
        <v>","file":"bdr:I1KG16487::I1KG16487</v>
      </c>
      <c r="I32" s="1">
        <f t="shared" si="5"/>
        <v>33</v>
      </c>
      <c r="J32" t="str">
        <f t="shared" si="6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15</v>
      </c>
      <c r="E33" t="str">
        <f t="shared" si="3"/>
        <v>b</v>
      </c>
      <c r="F33" t="str">
        <f t="shared" si="4"/>
        <v>","psection":"</v>
      </c>
      <c r="G33" t="str">
        <f t="shared" si="4"/>
        <v>ga</v>
      </c>
      <c r="H33" t="str">
        <f t="shared" si="4"/>
        <v>","file":"bdr:I1KG16487::I1KG16487</v>
      </c>
      <c r="I33" s="1">
        <f t="shared" si="5"/>
        <v>34</v>
      </c>
      <c r="J33" t="str">
        <f t="shared" si="6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16</v>
      </c>
      <c r="E34" t="str">
        <f t="shared" si="3"/>
        <v>a</v>
      </c>
      <c r="F34" t="str">
        <f t="shared" si="4"/>
        <v>","psection":"</v>
      </c>
      <c r="G34" t="str">
        <f t="shared" si="4"/>
        <v>ga</v>
      </c>
      <c r="H34" t="str">
        <f t="shared" si="4"/>
        <v>","file":"bdr:I1KG16487::I1KG16487</v>
      </c>
      <c r="I34" s="1">
        <f t="shared" si="5"/>
        <v>35</v>
      </c>
      <c r="J34" t="str">
        <f t="shared" si="6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16</v>
      </c>
      <c r="E35" t="str">
        <f t="shared" si="3"/>
        <v>b</v>
      </c>
      <c r="F35" t="str">
        <f t="shared" si="4"/>
        <v>","psection":"</v>
      </c>
      <c r="G35" t="str">
        <f t="shared" si="4"/>
        <v>ga</v>
      </c>
      <c r="H35" t="str">
        <f t="shared" si="4"/>
        <v>","file":"bdr:I1KG16487::I1KG16487</v>
      </c>
      <c r="I35" s="1">
        <f t="shared" si="5"/>
        <v>36</v>
      </c>
      <c r="J35" t="str">
        <f t="shared" si="6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17</v>
      </c>
      <c r="E36" t="str">
        <f t="shared" si="3"/>
        <v>a</v>
      </c>
      <c r="F36" t="str">
        <f t="shared" si="4"/>
        <v>","psection":"</v>
      </c>
      <c r="G36" t="str">
        <f t="shared" si="4"/>
        <v>ga</v>
      </c>
      <c r="H36" t="str">
        <f t="shared" si="4"/>
        <v>","file":"bdr:I1KG16487::I1KG16487</v>
      </c>
      <c r="I36" s="1">
        <f t="shared" si="5"/>
        <v>37</v>
      </c>
      <c r="J36" t="str">
        <f t="shared" si="6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17</v>
      </c>
      <c r="E37" t="str">
        <f t="shared" si="3"/>
        <v>b</v>
      </c>
      <c r="F37" t="str">
        <f t="shared" si="4"/>
        <v>","psection":"</v>
      </c>
      <c r="G37" t="str">
        <f t="shared" si="4"/>
        <v>ga</v>
      </c>
      <c r="H37" t="str">
        <f t="shared" si="4"/>
        <v>","file":"bdr:I1KG16487::I1KG16487</v>
      </c>
      <c r="I37" s="1">
        <f t="shared" si="5"/>
        <v>38</v>
      </c>
      <c r="J37" t="str">
        <f t="shared" si="6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18</v>
      </c>
      <c r="E38" t="str">
        <f t="shared" si="3"/>
        <v>a</v>
      </c>
      <c r="F38" t="str">
        <f t="shared" si="4"/>
        <v>","psection":"</v>
      </c>
      <c r="G38" t="str">
        <f t="shared" si="4"/>
        <v>ga</v>
      </c>
      <c r="H38" t="str">
        <f t="shared" si="4"/>
        <v>","file":"bdr:I1KG16487::I1KG16487</v>
      </c>
      <c r="I38" s="1">
        <f t="shared" si="5"/>
        <v>39</v>
      </c>
      <c r="J38" t="str">
        <f t="shared" si="6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18</v>
      </c>
      <c r="E39" t="str">
        <f t="shared" si="3"/>
        <v>b</v>
      </c>
      <c r="F39" t="str">
        <f t="shared" si="4"/>
        <v>","psection":"</v>
      </c>
      <c r="G39" t="str">
        <f t="shared" si="4"/>
        <v>ga</v>
      </c>
      <c r="H39" t="str">
        <f t="shared" si="4"/>
        <v>","file":"bdr:I1KG16487::I1KG16487</v>
      </c>
      <c r="I39" s="1">
        <f t="shared" si="5"/>
        <v>40</v>
      </c>
      <c r="J39" t="str">
        <f t="shared" si="6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19</v>
      </c>
      <c r="E40" t="str">
        <f t="shared" si="3"/>
        <v>a</v>
      </c>
      <c r="F40" t="str">
        <f t="shared" si="4"/>
        <v>","psection":"</v>
      </c>
      <c r="G40" t="str">
        <f t="shared" si="4"/>
        <v>ga</v>
      </c>
      <c r="H40" t="str">
        <f t="shared" si="4"/>
        <v>","file":"bdr:I1KG16487::I1KG16487</v>
      </c>
      <c r="I40" s="1">
        <f t="shared" si="5"/>
        <v>41</v>
      </c>
      <c r="J40" t="str">
        <f t="shared" si="6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19</v>
      </c>
      <c r="E41" t="str">
        <f t="shared" si="3"/>
        <v>b</v>
      </c>
      <c r="F41" t="str">
        <f t="shared" si="4"/>
        <v>","psection":"</v>
      </c>
      <c r="G41" t="str">
        <f t="shared" si="4"/>
        <v>ga</v>
      </c>
      <c r="H41" t="str">
        <f t="shared" si="4"/>
        <v>","file":"bdr:I1KG16487::I1KG16487</v>
      </c>
      <c r="I41" s="1">
        <f t="shared" si="5"/>
        <v>42</v>
      </c>
      <c r="J41" t="str">
        <f t="shared" si="6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20</v>
      </c>
      <c r="E42" t="str">
        <f t="shared" si="3"/>
        <v>a</v>
      </c>
      <c r="F42" t="str">
        <f t="shared" si="4"/>
        <v>","psection":"</v>
      </c>
      <c r="G42" t="str">
        <f t="shared" si="4"/>
        <v>ga</v>
      </c>
      <c r="H42" t="str">
        <f t="shared" si="4"/>
        <v>","file":"bdr:I1KG16487::I1KG16487</v>
      </c>
      <c r="I42" s="1">
        <f t="shared" si="5"/>
        <v>43</v>
      </c>
      <c r="J42" t="str">
        <f t="shared" si="6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20</v>
      </c>
      <c r="E43" t="str">
        <f t="shared" si="3"/>
        <v>b</v>
      </c>
      <c r="F43" t="str">
        <f t="shared" si="4"/>
        <v>","psection":"</v>
      </c>
      <c r="G43" t="str">
        <f t="shared" si="4"/>
        <v>ga</v>
      </c>
      <c r="H43" t="str">
        <f t="shared" si="4"/>
        <v>","file":"bdr:I1KG16487::I1KG16487</v>
      </c>
      <c r="I43" s="1">
        <f t="shared" si="5"/>
        <v>44</v>
      </c>
      <c r="J43" t="str">
        <f t="shared" si="6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21</v>
      </c>
      <c r="E44" t="str">
        <f t="shared" si="3"/>
        <v>a</v>
      </c>
      <c r="F44" t="str">
        <f t="shared" si="4"/>
        <v>","psection":"</v>
      </c>
      <c r="G44" t="str">
        <f t="shared" si="4"/>
        <v>ga</v>
      </c>
      <c r="H44" t="str">
        <f t="shared" si="4"/>
        <v>","file":"bdr:I1KG16487::I1KG16487</v>
      </c>
      <c r="I44" s="1">
        <f t="shared" si="5"/>
        <v>45</v>
      </c>
      <c r="J44" t="str">
        <f t="shared" si="6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21</v>
      </c>
      <c r="E45" t="str">
        <f t="shared" si="3"/>
        <v>b</v>
      </c>
      <c r="F45" t="str">
        <f t="shared" si="4"/>
        <v>","psection":"</v>
      </c>
      <c r="G45" t="str">
        <f t="shared" si="4"/>
        <v>ga</v>
      </c>
      <c r="H45" t="str">
        <f t="shared" si="4"/>
        <v>","file":"bdr:I1KG16487::I1KG16487</v>
      </c>
      <c r="I45" s="1">
        <f t="shared" si="5"/>
        <v>46</v>
      </c>
      <c r="J45" t="str">
        <f t="shared" si="6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22</v>
      </c>
      <c r="E46" t="str">
        <f t="shared" si="3"/>
        <v>a</v>
      </c>
      <c r="F46" t="str">
        <f t="shared" si="4"/>
        <v>","psection":"</v>
      </c>
      <c r="G46" t="str">
        <f t="shared" si="4"/>
        <v>ga</v>
      </c>
      <c r="H46" t="str">
        <f t="shared" si="4"/>
        <v>","file":"bdr:I1KG16487::I1KG16487</v>
      </c>
      <c r="I46" s="1">
        <f t="shared" si="5"/>
        <v>47</v>
      </c>
      <c r="J46" t="str">
        <f t="shared" si="6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22</v>
      </c>
      <c r="E47" t="str">
        <f t="shared" si="3"/>
        <v>b</v>
      </c>
      <c r="F47" t="str">
        <f t="shared" si="4"/>
        <v>","psection":"</v>
      </c>
      <c r="G47" t="str">
        <f t="shared" si="4"/>
        <v>ga</v>
      </c>
      <c r="H47" t="str">
        <f t="shared" si="4"/>
        <v>","file":"bdr:I1KG16487::I1KG16487</v>
      </c>
      <c r="I47" s="1">
        <f t="shared" si="5"/>
        <v>48</v>
      </c>
      <c r="J47" t="str">
        <f t="shared" si="6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23</v>
      </c>
      <c r="E48" t="str">
        <f t="shared" si="3"/>
        <v>a</v>
      </c>
      <c r="F48" t="str">
        <f t="shared" si="4"/>
        <v>","psection":"</v>
      </c>
      <c r="G48" t="str">
        <f t="shared" si="4"/>
        <v>ga</v>
      </c>
      <c r="H48" t="str">
        <f t="shared" si="4"/>
        <v>","file":"bdr:I1KG16487::I1KG16487</v>
      </c>
      <c r="I48" s="1">
        <f t="shared" si="5"/>
        <v>49</v>
      </c>
      <c r="J48" t="str">
        <f t="shared" si="6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23</v>
      </c>
      <c r="E49" t="str">
        <f t="shared" si="3"/>
        <v>b</v>
      </c>
      <c r="F49" t="str">
        <f t="shared" si="4"/>
        <v>","psection":"</v>
      </c>
      <c r="G49" t="str">
        <f t="shared" si="4"/>
        <v>ga</v>
      </c>
      <c r="H49" t="str">
        <f t="shared" si="4"/>
        <v>","file":"bdr:I1KG16487::I1KG16487</v>
      </c>
      <c r="I49" s="1">
        <f t="shared" si="5"/>
        <v>50</v>
      </c>
      <c r="J49" t="str">
        <f t="shared" si="6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24</v>
      </c>
      <c r="E50" t="str">
        <f t="shared" si="3"/>
        <v>a</v>
      </c>
      <c r="F50" t="str">
        <f t="shared" si="4"/>
        <v>","psection":"</v>
      </c>
      <c r="G50" t="str">
        <f t="shared" si="4"/>
        <v>ga</v>
      </c>
      <c r="H50" t="str">
        <f t="shared" si="4"/>
        <v>","file":"bdr:I1KG16487::I1KG16487</v>
      </c>
      <c r="I50" s="1">
        <f t="shared" si="5"/>
        <v>51</v>
      </c>
      <c r="J50" t="str">
        <f t="shared" si="6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24</v>
      </c>
      <c r="E51" t="str">
        <f t="shared" si="3"/>
        <v>b</v>
      </c>
      <c r="F51" t="str">
        <f t="shared" si="4"/>
        <v>","psection":"</v>
      </c>
      <c r="G51" t="str">
        <f t="shared" si="4"/>
        <v>ga</v>
      </c>
      <c r="H51" t="str">
        <f t="shared" si="4"/>
        <v>","file":"bdr:I1KG16487::I1KG16487</v>
      </c>
      <c r="I51" s="1">
        <f t="shared" si="5"/>
        <v>52</v>
      </c>
      <c r="J51" t="str">
        <f t="shared" si="6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25</v>
      </c>
      <c r="E52" t="str">
        <f t="shared" si="3"/>
        <v>a</v>
      </c>
      <c r="F52" t="str">
        <f t="shared" si="4"/>
        <v>","psection":"</v>
      </c>
      <c r="G52" t="str">
        <f t="shared" si="4"/>
        <v>ga</v>
      </c>
      <c r="H52" t="str">
        <f t="shared" si="4"/>
        <v>","file":"bdr:I1KG16487::I1KG16487</v>
      </c>
      <c r="I52" s="1">
        <f t="shared" si="5"/>
        <v>53</v>
      </c>
      <c r="J52" t="str">
        <f t="shared" si="6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25</v>
      </c>
      <c r="E53" t="str">
        <f t="shared" si="3"/>
        <v>b</v>
      </c>
      <c r="F53" t="str">
        <f t="shared" si="4"/>
        <v>","psection":"</v>
      </c>
      <c r="G53" t="str">
        <f t="shared" si="4"/>
        <v>ga</v>
      </c>
      <c r="H53" t="str">
        <f t="shared" si="4"/>
        <v>","file":"bdr:I1KG16487::I1KG16487</v>
      </c>
      <c r="I53" s="1">
        <f t="shared" si="5"/>
        <v>54</v>
      </c>
      <c r="J53" t="str">
        <f t="shared" si="6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26</v>
      </c>
      <c r="E54" t="str">
        <f t="shared" si="3"/>
        <v>a</v>
      </c>
      <c r="F54" t="str">
        <f t="shared" si="4"/>
        <v>","psection":"</v>
      </c>
      <c r="G54" t="str">
        <f t="shared" si="4"/>
        <v>ga</v>
      </c>
      <c r="H54" t="str">
        <f t="shared" si="4"/>
        <v>","file":"bdr:I1KG16487::I1KG16487</v>
      </c>
      <c r="I54" s="1">
        <f t="shared" si="5"/>
        <v>55</v>
      </c>
      <c r="J54" t="str">
        <f t="shared" si="6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26</v>
      </c>
      <c r="E55" t="str">
        <f t="shared" si="3"/>
        <v>b</v>
      </c>
      <c r="F55" t="str">
        <f t="shared" si="4"/>
        <v>","psection":"</v>
      </c>
      <c r="G55" t="str">
        <f t="shared" si="4"/>
        <v>ga</v>
      </c>
      <c r="H55" t="str">
        <f t="shared" si="4"/>
        <v>","file":"bdr:I1KG16487::I1KG16487</v>
      </c>
      <c r="I55" s="1">
        <f t="shared" si="5"/>
        <v>56</v>
      </c>
      <c r="J55" t="str">
        <f t="shared" si="6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27</v>
      </c>
      <c r="E56" t="str">
        <f t="shared" si="3"/>
        <v>a</v>
      </c>
      <c r="F56" t="str">
        <f t="shared" si="4"/>
        <v>","psection":"</v>
      </c>
      <c r="G56" t="str">
        <f t="shared" si="4"/>
        <v>ga</v>
      </c>
      <c r="H56" t="str">
        <f t="shared" si="4"/>
        <v>","file":"bdr:I1KG16487::I1KG16487</v>
      </c>
      <c r="I56" s="1">
        <f t="shared" si="5"/>
        <v>57</v>
      </c>
      <c r="J56" t="str">
        <f t="shared" si="6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27</v>
      </c>
      <c r="E57" t="str">
        <f t="shared" si="3"/>
        <v>b</v>
      </c>
      <c r="F57" t="str">
        <f t="shared" si="4"/>
        <v>","psection":"</v>
      </c>
      <c r="G57" t="str">
        <f t="shared" si="4"/>
        <v>ga</v>
      </c>
      <c r="H57" t="str">
        <f t="shared" si="4"/>
        <v>","file":"bdr:I1KG16487::I1KG16487</v>
      </c>
      <c r="I57" s="1">
        <f t="shared" si="5"/>
        <v>58</v>
      </c>
      <c r="J57" t="str">
        <f t="shared" si="6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28</v>
      </c>
      <c r="E58" t="str">
        <f t="shared" si="3"/>
        <v>a</v>
      </c>
      <c r="F58" t="str">
        <f t="shared" si="4"/>
        <v>","psection":"</v>
      </c>
      <c r="G58" t="str">
        <f t="shared" si="4"/>
        <v>ga</v>
      </c>
      <c r="H58" t="str">
        <f t="shared" si="4"/>
        <v>","file":"bdr:I1KG16487::I1KG16487</v>
      </c>
      <c r="I58" s="1">
        <f t="shared" si="5"/>
        <v>59</v>
      </c>
      <c r="J58" t="str">
        <f t="shared" si="6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28</v>
      </c>
      <c r="E59" t="str">
        <f t="shared" si="3"/>
        <v>b</v>
      </c>
      <c r="F59" t="str">
        <f t="shared" si="4"/>
        <v>","psection":"</v>
      </c>
      <c r="G59" t="str">
        <f t="shared" si="4"/>
        <v>ga</v>
      </c>
      <c r="H59" t="str">
        <f t="shared" si="4"/>
        <v>","file":"bdr:I1KG16487::I1KG16487</v>
      </c>
      <c r="I59" s="1">
        <f t="shared" si="5"/>
        <v>60</v>
      </c>
      <c r="J59" t="str">
        <f t="shared" si="6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29</v>
      </c>
      <c r="E60" t="str">
        <f t="shared" si="3"/>
        <v>a</v>
      </c>
      <c r="F60" t="str">
        <f t="shared" si="4"/>
        <v>","psection":"</v>
      </c>
      <c r="G60" t="str">
        <f t="shared" si="4"/>
        <v>ga</v>
      </c>
      <c r="H60" t="str">
        <f t="shared" si="4"/>
        <v>","file":"bdr:I1KG16487::I1KG16487</v>
      </c>
      <c r="I60" s="1">
        <f t="shared" si="5"/>
        <v>61</v>
      </c>
      <c r="J60" t="str">
        <f t="shared" si="6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29</v>
      </c>
      <c r="E61" t="str">
        <f t="shared" si="3"/>
        <v>b</v>
      </c>
      <c r="F61" t="str">
        <f t="shared" si="4"/>
        <v>","psection":"</v>
      </c>
      <c r="G61" t="str">
        <f t="shared" si="4"/>
        <v>ga</v>
      </c>
      <c r="H61" t="str">
        <f t="shared" si="4"/>
        <v>","file":"bdr:I1KG16487::I1KG16487</v>
      </c>
      <c r="I61" s="1">
        <f t="shared" si="5"/>
        <v>62</v>
      </c>
      <c r="J61" t="str">
        <f t="shared" si="6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30</v>
      </c>
      <c r="E62" t="str">
        <f t="shared" si="3"/>
        <v>a</v>
      </c>
      <c r="F62" t="str">
        <f t="shared" si="4"/>
        <v>","psection":"</v>
      </c>
      <c r="G62" t="str">
        <f t="shared" si="4"/>
        <v>ga</v>
      </c>
      <c r="H62" t="str">
        <f t="shared" si="4"/>
        <v>","file":"bdr:I1KG16487::I1KG16487</v>
      </c>
      <c r="I62" s="1">
        <f t="shared" si="5"/>
        <v>63</v>
      </c>
      <c r="J62" t="str">
        <f t="shared" si="6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30</v>
      </c>
      <c r="E63" t="str">
        <f t="shared" si="3"/>
        <v>b</v>
      </c>
      <c r="F63" t="str">
        <f t="shared" si="4"/>
        <v>","psection":"</v>
      </c>
      <c r="G63" t="str">
        <f t="shared" si="4"/>
        <v>ga</v>
      </c>
      <c r="H63" t="str">
        <f t="shared" si="4"/>
        <v>","file":"bdr:I1KG16487::I1KG16487</v>
      </c>
      <c r="I63" s="1">
        <f t="shared" si="5"/>
        <v>64</v>
      </c>
      <c r="J63" t="str">
        <f t="shared" si="6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31</v>
      </c>
      <c r="E64" t="str">
        <f t="shared" si="3"/>
        <v>a</v>
      </c>
      <c r="F64" t="str">
        <f t="shared" si="4"/>
        <v>","psection":"</v>
      </c>
      <c r="G64" t="str">
        <f t="shared" si="4"/>
        <v>ga</v>
      </c>
      <c r="H64" t="str">
        <f t="shared" si="4"/>
        <v>","file":"bdr:I1KG16487::I1KG16487</v>
      </c>
      <c r="I64" s="1">
        <f t="shared" si="5"/>
        <v>65</v>
      </c>
      <c r="J64" t="str">
        <f t="shared" si="6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31</v>
      </c>
      <c r="E65" t="str">
        <f t="shared" si="3"/>
        <v>b</v>
      </c>
      <c r="F65" t="str">
        <f t="shared" si="4"/>
        <v>","psection":"</v>
      </c>
      <c r="G65" t="str">
        <f t="shared" si="4"/>
        <v>ga</v>
      </c>
      <c r="H65" t="str">
        <f t="shared" si="4"/>
        <v>","file":"bdr:I1KG16487::I1KG16487</v>
      </c>
      <c r="I65" s="1">
        <f t="shared" si="5"/>
        <v>66</v>
      </c>
      <c r="J65" t="str">
        <f t="shared" si="6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32</v>
      </c>
      <c r="E66" t="str">
        <f t="shared" si="3"/>
        <v>a</v>
      </c>
      <c r="F66" t="str">
        <f t="shared" si="4"/>
        <v>","psection":"</v>
      </c>
      <c r="G66" t="str">
        <f t="shared" si="4"/>
        <v>ga</v>
      </c>
      <c r="H66" t="str">
        <f t="shared" si="4"/>
        <v>","file":"bdr:I1KG16487::I1KG16487</v>
      </c>
      <c r="I66" s="1">
        <f t="shared" si="5"/>
        <v>67</v>
      </c>
      <c r="J66" t="str">
        <f t="shared" si="6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32</v>
      </c>
      <c r="E67" t="str">
        <f t="shared" si="3"/>
        <v>b</v>
      </c>
      <c r="F67" t="str">
        <f t="shared" si="4"/>
        <v>","psection":"</v>
      </c>
      <c r="G67" t="str">
        <f t="shared" si="4"/>
        <v>ga</v>
      </c>
      <c r="H67" t="str">
        <f t="shared" si="4"/>
        <v>","file":"bdr:I1KG16487::I1KG16487</v>
      </c>
      <c r="I67" s="1">
        <f t="shared" si="5"/>
        <v>68</v>
      </c>
      <c r="J67" t="str">
        <f t="shared" si="6"/>
        <v>.jpg"},</v>
      </c>
      <c r="N67" s="1"/>
    </row>
    <row r="68" spans="1:14" x14ac:dyDescent="0.25">
      <c r="A68" t="s">
        <v>4</v>
      </c>
      <c r="B68">
        <f t="shared" ref="B68:B131" si="7">B67+1</f>
        <v>67</v>
      </c>
      <c r="C68" t="str">
        <f t="shared" ref="C68:C131" si="8">C67</f>
        <v>":{"pagination":"</v>
      </c>
      <c r="D68">
        <f t="shared" ref="D68:D131" si="9">IF(E67="a",D67,D67+1)</f>
        <v>33</v>
      </c>
      <c r="E68" t="str">
        <f t="shared" ref="E68:E131" si="10">IF(E67="a","b","a")</f>
        <v>a</v>
      </c>
      <c r="F68" t="str">
        <f t="shared" ref="F68:H131" si="11">F67</f>
        <v>","psection":"</v>
      </c>
      <c r="G68" t="str">
        <f t="shared" si="11"/>
        <v>ga</v>
      </c>
      <c r="H68" t="str">
        <f t="shared" si="11"/>
        <v>","file":"bdr:I1KG16487::I1KG16487</v>
      </c>
      <c r="I68" s="1">
        <f t="shared" ref="I68:I131" si="12">I67+1</f>
        <v>69</v>
      </c>
      <c r="J68" t="str">
        <f t="shared" ref="J68:J131" si="13">J67</f>
        <v>.jpg"},</v>
      </c>
      <c r="N68" s="1"/>
    </row>
    <row r="69" spans="1:14" x14ac:dyDescent="0.25">
      <c r="A69" t="s">
        <v>4</v>
      </c>
      <c r="B69">
        <f t="shared" si="7"/>
        <v>68</v>
      </c>
      <c r="C69" t="str">
        <f t="shared" si="8"/>
        <v>":{"pagination":"</v>
      </c>
      <c r="D69">
        <f t="shared" si="9"/>
        <v>33</v>
      </c>
      <c r="E69" t="str">
        <f t="shared" si="10"/>
        <v>b</v>
      </c>
      <c r="F69" t="str">
        <f t="shared" si="11"/>
        <v>","psection":"</v>
      </c>
      <c r="G69" t="str">
        <f t="shared" si="11"/>
        <v>ga</v>
      </c>
      <c r="H69" t="str">
        <f t="shared" si="11"/>
        <v>","file":"bdr:I1KG16487::I1KG16487</v>
      </c>
      <c r="I69" s="1">
        <f t="shared" si="12"/>
        <v>70</v>
      </c>
      <c r="J69" t="str">
        <f t="shared" si="13"/>
        <v>.jpg"},</v>
      </c>
      <c r="N69" s="1"/>
    </row>
    <row r="70" spans="1:14" x14ac:dyDescent="0.25">
      <c r="A70" t="s">
        <v>4</v>
      </c>
      <c r="B70">
        <f t="shared" si="7"/>
        <v>69</v>
      </c>
      <c r="C70" t="str">
        <f t="shared" si="8"/>
        <v>":{"pagination":"</v>
      </c>
      <c r="D70">
        <f t="shared" si="9"/>
        <v>34</v>
      </c>
      <c r="E70" t="str">
        <f t="shared" si="10"/>
        <v>a</v>
      </c>
      <c r="F70" t="str">
        <f t="shared" si="11"/>
        <v>","psection":"</v>
      </c>
      <c r="G70" t="str">
        <f t="shared" si="11"/>
        <v>ga</v>
      </c>
      <c r="H70" t="str">
        <f t="shared" si="11"/>
        <v>","file":"bdr:I1KG16487::I1KG16487</v>
      </c>
      <c r="I70" s="1">
        <f t="shared" si="12"/>
        <v>71</v>
      </c>
      <c r="J70" t="str">
        <f t="shared" si="13"/>
        <v>.jpg"},</v>
      </c>
      <c r="N70" s="1"/>
    </row>
    <row r="71" spans="1:14" x14ac:dyDescent="0.25">
      <c r="A71" t="s">
        <v>4</v>
      </c>
      <c r="B71">
        <f t="shared" si="7"/>
        <v>70</v>
      </c>
      <c r="C71" t="str">
        <f t="shared" si="8"/>
        <v>":{"pagination":"</v>
      </c>
      <c r="D71">
        <f t="shared" si="9"/>
        <v>34</v>
      </c>
      <c r="E71" t="str">
        <f t="shared" si="10"/>
        <v>b</v>
      </c>
      <c r="F71" t="str">
        <f t="shared" si="11"/>
        <v>","psection":"</v>
      </c>
      <c r="G71" t="str">
        <f t="shared" si="11"/>
        <v>ga</v>
      </c>
      <c r="H71" t="str">
        <f t="shared" si="11"/>
        <v>","file":"bdr:I1KG16487::I1KG16487</v>
      </c>
      <c r="I71" s="1">
        <f t="shared" si="12"/>
        <v>72</v>
      </c>
      <c r="J71" t="str">
        <f t="shared" si="13"/>
        <v>.jpg"},</v>
      </c>
      <c r="N71" s="1"/>
    </row>
    <row r="72" spans="1:14" x14ac:dyDescent="0.25">
      <c r="A72" t="s">
        <v>4</v>
      </c>
      <c r="B72">
        <f t="shared" si="7"/>
        <v>71</v>
      </c>
      <c r="C72" t="str">
        <f t="shared" si="8"/>
        <v>":{"pagination":"</v>
      </c>
      <c r="D72">
        <f t="shared" si="9"/>
        <v>35</v>
      </c>
      <c r="E72" t="str">
        <f t="shared" si="10"/>
        <v>a</v>
      </c>
      <c r="F72" t="str">
        <f t="shared" si="11"/>
        <v>","psection":"</v>
      </c>
      <c r="G72" t="str">
        <f t="shared" si="11"/>
        <v>ga</v>
      </c>
      <c r="H72" t="str">
        <f t="shared" si="11"/>
        <v>","file":"bdr:I1KG16487::I1KG16487</v>
      </c>
      <c r="I72" s="1">
        <f t="shared" si="12"/>
        <v>73</v>
      </c>
      <c r="J72" t="str">
        <f t="shared" si="13"/>
        <v>.jpg"},</v>
      </c>
      <c r="N72" s="1"/>
    </row>
    <row r="73" spans="1:14" x14ac:dyDescent="0.25">
      <c r="A73" t="s">
        <v>4</v>
      </c>
      <c r="B73">
        <f t="shared" si="7"/>
        <v>72</v>
      </c>
      <c r="C73" t="str">
        <f t="shared" si="8"/>
        <v>":{"pagination":"</v>
      </c>
      <c r="D73">
        <f t="shared" si="9"/>
        <v>35</v>
      </c>
      <c r="E73" t="str">
        <f t="shared" si="10"/>
        <v>b</v>
      </c>
      <c r="F73" t="str">
        <f t="shared" si="11"/>
        <v>","psection":"</v>
      </c>
      <c r="G73" t="str">
        <f t="shared" si="11"/>
        <v>ga</v>
      </c>
      <c r="H73" t="str">
        <f t="shared" si="11"/>
        <v>","file":"bdr:I1KG16487::I1KG16487</v>
      </c>
      <c r="I73" s="1">
        <f t="shared" si="12"/>
        <v>74</v>
      </c>
      <c r="J73" t="str">
        <f t="shared" si="13"/>
        <v>.jpg"},</v>
      </c>
      <c r="N73" s="1"/>
    </row>
    <row r="74" spans="1:14" x14ac:dyDescent="0.25">
      <c r="A74" t="s">
        <v>4</v>
      </c>
      <c r="B74">
        <f t="shared" si="7"/>
        <v>73</v>
      </c>
      <c r="C74" t="str">
        <f t="shared" si="8"/>
        <v>":{"pagination":"</v>
      </c>
      <c r="D74">
        <f t="shared" si="9"/>
        <v>36</v>
      </c>
      <c r="E74" t="str">
        <f t="shared" si="10"/>
        <v>a</v>
      </c>
      <c r="F74" t="str">
        <f t="shared" si="11"/>
        <v>","psection":"</v>
      </c>
      <c r="G74" t="str">
        <f t="shared" si="11"/>
        <v>ga</v>
      </c>
      <c r="H74" t="str">
        <f t="shared" si="11"/>
        <v>","file":"bdr:I1KG16487::I1KG16487</v>
      </c>
      <c r="I74" s="1">
        <f t="shared" si="12"/>
        <v>75</v>
      </c>
      <c r="J74" t="str">
        <f t="shared" si="13"/>
        <v>.jpg"},</v>
      </c>
      <c r="N74" s="1"/>
    </row>
    <row r="75" spans="1:14" x14ac:dyDescent="0.25">
      <c r="A75" t="s">
        <v>4</v>
      </c>
      <c r="B75">
        <f t="shared" si="7"/>
        <v>74</v>
      </c>
      <c r="C75" t="str">
        <f t="shared" si="8"/>
        <v>":{"pagination":"</v>
      </c>
      <c r="D75">
        <f t="shared" si="9"/>
        <v>36</v>
      </c>
      <c r="E75" t="str">
        <f t="shared" si="10"/>
        <v>b</v>
      </c>
      <c r="F75" t="str">
        <f t="shared" si="11"/>
        <v>","psection":"</v>
      </c>
      <c r="G75" t="str">
        <f t="shared" si="11"/>
        <v>ga</v>
      </c>
      <c r="H75" t="str">
        <f t="shared" si="11"/>
        <v>","file":"bdr:I1KG16487::I1KG16487</v>
      </c>
      <c r="I75" s="1">
        <f t="shared" si="12"/>
        <v>76</v>
      </c>
      <c r="J75" t="str">
        <f t="shared" si="13"/>
        <v>.jpg"},</v>
      </c>
      <c r="N75" s="1"/>
    </row>
    <row r="76" spans="1:14" x14ac:dyDescent="0.25">
      <c r="A76" t="s">
        <v>4</v>
      </c>
      <c r="B76">
        <f t="shared" si="7"/>
        <v>75</v>
      </c>
      <c r="C76" t="str">
        <f t="shared" si="8"/>
        <v>":{"pagination":"</v>
      </c>
      <c r="D76">
        <f t="shared" si="9"/>
        <v>37</v>
      </c>
      <c r="E76" t="str">
        <f t="shared" si="10"/>
        <v>a</v>
      </c>
      <c r="F76" t="str">
        <f t="shared" si="11"/>
        <v>","psection":"</v>
      </c>
      <c r="G76" t="str">
        <f t="shared" si="11"/>
        <v>ga</v>
      </c>
      <c r="H76" t="str">
        <f t="shared" si="11"/>
        <v>","file":"bdr:I1KG16487::I1KG16487</v>
      </c>
      <c r="I76" s="1">
        <f t="shared" si="12"/>
        <v>77</v>
      </c>
      <c r="J76" t="str">
        <f t="shared" si="13"/>
        <v>.jpg"},</v>
      </c>
      <c r="N76" s="1"/>
    </row>
    <row r="77" spans="1:14" x14ac:dyDescent="0.25">
      <c r="A77" t="s">
        <v>4</v>
      </c>
      <c r="B77">
        <f t="shared" si="7"/>
        <v>76</v>
      </c>
      <c r="C77" t="str">
        <f t="shared" si="8"/>
        <v>":{"pagination":"</v>
      </c>
      <c r="D77">
        <f t="shared" si="9"/>
        <v>37</v>
      </c>
      <c r="E77" t="str">
        <f t="shared" si="10"/>
        <v>b</v>
      </c>
      <c r="F77" t="str">
        <f t="shared" si="11"/>
        <v>","psection":"</v>
      </c>
      <c r="G77" t="str">
        <f t="shared" si="11"/>
        <v>ga</v>
      </c>
      <c r="H77" t="str">
        <f t="shared" si="11"/>
        <v>","file":"bdr:I1KG16487::I1KG16487</v>
      </c>
      <c r="I77" s="1">
        <f t="shared" si="12"/>
        <v>78</v>
      </c>
      <c r="J77" t="str">
        <f t="shared" si="13"/>
        <v>.jpg"},</v>
      </c>
      <c r="N77" s="1"/>
    </row>
    <row r="78" spans="1:14" x14ac:dyDescent="0.25">
      <c r="A78" t="s">
        <v>4</v>
      </c>
      <c r="B78">
        <f t="shared" si="7"/>
        <v>77</v>
      </c>
      <c r="C78" t="str">
        <f t="shared" si="8"/>
        <v>":{"pagination":"</v>
      </c>
      <c r="D78">
        <f t="shared" si="9"/>
        <v>38</v>
      </c>
      <c r="E78" t="str">
        <f t="shared" si="10"/>
        <v>a</v>
      </c>
      <c r="F78" t="str">
        <f t="shared" si="11"/>
        <v>","psection":"</v>
      </c>
      <c r="G78" t="str">
        <f t="shared" si="11"/>
        <v>ga</v>
      </c>
      <c r="H78" t="str">
        <f t="shared" si="11"/>
        <v>","file":"bdr:I1KG16487::I1KG16487</v>
      </c>
      <c r="I78" s="1">
        <f t="shared" si="12"/>
        <v>79</v>
      </c>
      <c r="J78" t="str">
        <f t="shared" si="13"/>
        <v>.jpg"},</v>
      </c>
      <c r="N78" s="1"/>
    </row>
    <row r="79" spans="1:14" x14ac:dyDescent="0.25">
      <c r="A79" t="s">
        <v>4</v>
      </c>
      <c r="B79">
        <f t="shared" si="7"/>
        <v>78</v>
      </c>
      <c r="C79" t="str">
        <f t="shared" si="8"/>
        <v>":{"pagination":"</v>
      </c>
      <c r="D79">
        <f t="shared" si="9"/>
        <v>38</v>
      </c>
      <c r="E79" t="str">
        <f t="shared" si="10"/>
        <v>b</v>
      </c>
      <c r="F79" t="str">
        <f t="shared" si="11"/>
        <v>","psection":"</v>
      </c>
      <c r="G79" t="str">
        <f t="shared" si="11"/>
        <v>ga</v>
      </c>
      <c r="H79" t="str">
        <f t="shared" si="11"/>
        <v>","file":"bdr:I1KG16487::I1KG16487</v>
      </c>
      <c r="I79" s="1">
        <f t="shared" si="12"/>
        <v>80</v>
      </c>
      <c r="J79" t="str">
        <f t="shared" si="13"/>
        <v>.jpg"},</v>
      </c>
      <c r="N79" s="1"/>
    </row>
    <row r="80" spans="1:14" x14ac:dyDescent="0.25">
      <c r="A80" t="s">
        <v>4</v>
      </c>
      <c r="B80">
        <f t="shared" si="7"/>
        <v>79</v>
      </c>
      <c r="C80" t="str">
        <f t="shared" si="8"/>
        <v>":{"pagination":"</v>
      </c>
      <c r="D80">
        <f t="shared" si="9"/>
        <v>39</v>
      </c>
      <c r="E80" t="str">
        <f t="shared" si="10"/>
        <v>a</v>
      </c>
      <c r="F80" t="str">
        <f t="shared" si="11"/>
        <v>","psection":"</v>
      </c>
      <c r="G80" t="str">
        <f t="shared" si="11"/>
        <v>ga</v>
      </c>
      <c r="H80" t="str">
        <f t="shared" si="11"/>
        <v>","file":"bdr:I1KG16487::I1KG16487</v>
      </c>
      <c r="I80" s="1">
        <f t="shared" si="12"/>
        <v>81</v>
      </c>
      <c r="J80" t="str">
        <f t="shared" si="13"/>
        <v>.jpg"},</v>
      </c>
      <c r="N80" s="1"/>
    </row>
    <row r="81" spans="1:14" x14ac:dyDescent="0.25">
      <c r="A81" t="s">
        <v>4</v>
      </c>
      <c r="B81">
        <f t="shared" si="7"/>
        <v>80</v>
      </c>
      <c r="C81" t="str">
        <f t="shared" si="8"/>
        <v>":{"pagination":"</v>
      </c>
      <c r="D81">
        <f t="shared" si="9"/>
        <v>39</v>
      </c>
      <c r="E81" t="str">
        <f t="shared" si="10"/>
        <v>b</v>
      </c>
      <c r="F81" t="str">
        <f t="shared" si="11"/>
        <v>","psection":"</v>
      </c>
      <c r="G81" t="str">
        <f t="shared" si="11"/>
        <v>ga</v>
      </c>
      <c r="H81" t="str">
        <f t="shared" si="11"/>
        <v>","file":"bdr:I1KG16487::I1KG16487</v>
      </c>
      <c r="I81" s="1">
        <f t="shared" si="12"/>
        <v>82</v>
      </c>
      <c r="J81" t="str">
        <f t="shared" si="13"/>
        <v>.jpg"},</v>
      </c>
      <c r="N81" s="1"/>
    </row>
    <row r="82" spans="1:14" x14ac:dyDescent="0.25">
      <c r="A82" t="s">
        <v>4</v>
      </c>
      <c r="B82">
        <f t="shared" si="7"/>
        <v>81</v>
      </c>
      <c r="C82" t="str">
        <f t="shared" si="8"/>
        <v>":{"pagination":"</v>
      </c>
      <c r="D82">
        <f t="shared" si="9"/>
        <v>40</v>
      </c>
      <c r="E82" t="str">
        <f t="shared" si="10"/>
        <v>a</v>
      </c>
      <c r="F82" t="str">
        <f t="shared" si="11"/>
        <v>","psection":"</v>
      </c>
      <c r="G82" t="str">
        <f t="shared" si="11"/>
        <v>ga</v>
      </c>
      <c r="H82" t="str">
        <f t="shared" si="11"/>
        <v>","file":"bdr:I1KG16487::I1KG16487</v>
      </c>
      <c r="I82" s="1">
        <f t="shared" si="12"/>
        <v>83</v>
      </c>
      <c r="J82" t="str">
        <f t="shared" si="13"/>
        <v>.jpg"},</v>
      </c>
      <c r="N82" s="1"/>
    </row>
    <row r="83" spans="1:14" x14ac:dyDescent="0.25">
      <c r="A83" t="s">
        <v>4</v>
      </c>
      <c r="B83">
        <f t="shared" si="7"/>
        <v>82</v>
      </c>
      <c r="C83" t="str">
        <f t="shared" si="8"/>
        <v>":{"pagination":"</v>
      </c>
      <c r="D83">
        <f t="shared" si="9"/>
        <v>40</v>
      </c>
      <c r="E83" t="str">
        <f t="shared" si="10"/>
        <v>b</v>
      </c>
      <c r="F83" t="str">
        <f t="shared" si="11"/>
        <v>","psection":"</v>
      </c>
      <c r="G83" t="str">
        <f t="shared" si="11"/>
        <v>ga</v>
      </c>
      <c r="H83" t="str">
        <f t="shared" si="11"/>
        <v>","file":"bdr:I1KG16487::I1KG16487</v>
      </c>
      <c r="I83" s="1">
        <f t="shared" si="12"/>
        <v>84</v>
      </c>
      <c r="J83" t="str">
        <f t="shared" si="13"/>
        <v>.jpg"},</v>
      </c>
      <c r="N83" s="1"/>
    </row>
    <row r="84" spans="1:14" x14ac:dyDescent="0.25">
      <c r="A84" t="s">
        <v>4</v>
      </c>
      <c r="B84">
        <f t="shared" si="7"/>
        <v>83</v>
      </c>
      <c r="C84" t="str">
        <f t="shared" si="8"/>
        <v>":{"pagination":"</v>
      </c>
      <c r="D84">
        <f t="shared" si="9"/>
        <v>41</v>
      </c>
      <c r="E84" t="str">
        <f t="shared" si="10"/>
        <v>a</v>
      </c>
      <c r="F84" t="str">
        <f t="shared" si="11"/>
        <v>","psection":"</v>
      </c>
      <c r="G84" t="str">
        <f t="shared" si="11"/>
        <v>ga</v>
      </c>
      <c r="H84" t="str">
        <f t="shared" si="11"/>
        <v>","file":"bdr:I1KG16487::I1KG16487</v>
      </c>
      <c r="I84" s="1">
        <f t="shared" si="12"/>
        <v>85</v>
      </c>
      <c r="J84" t="str">
        <f t="shared" si="13"/>
        <v>.jpg"},</v>
      </c>
      <c r="N84" s="1"/>
    </row>
    <row r="85" spans="1:14" x14ac:dyDescent="0.25">
      <c r="A85" t="s">
        <v>4</v>
      </c>
      <c r="B85">
        <f t="shared" si="7"/>
        <v>84</v>
      </c>
      <c r="C85" t="str">
        <f t="shared" si="8"/>
        <v>":{"pagination":"</v>
      </c>
      <c r="D85">
        <f t="shared" si="9"/>
        <v>41</v>
      </c>
      <c r="E85" t="str">
        <f t="shared" si="10"/>
        <v>b</v>
      </c>
      <c r="F85" t="str">
        <f t="shared" si="11"/>
        <v>","psection":"</v>
      </c>
      <c r="G85" t="str">
        <f t="shared" si="11"/>
        <v>ga</v>
      </c>
      <c r="H85" t="str">
        <f t="shared" si="11"/>
        <v>","file":"bdr:I1KG16487::I1KG16487</v>
      </c>
      <c r="I85" s="1">
        <f t="shared" si="12"/>
        <v>86</v>
      </c>
      <c r="J85" t="str">
        <f t="shared" si="13"/>
        <v>.jpg"},</v>
      </c>
      <c r="N85" s="1"/>
    </row>
    <row r="86" spans="1:14" x14ac:dyDescent="0.25">
      <c r="A86" t="s">
        <v>4</v>
      </c>
      <c r="B86">
        <f t="shared" si="7"/>
        <v>85</v>
      </c>
      <c r="C86" t="str">
        <f t="shared" si="8"/>
        <v>":{"pagination":"</v>
      </c>
      <c r="D86">
        <f t="shared" si="9"/>
        <v>42</v>
      </c>
      <c r="E86" t="str">
        <f t="shared" si="10"/>
        <v>a</v>
      </c>
      <c r="F86" t="str">
        <f t="shared" si="11"/>
        <v>","psection":"</v>
      </c>
      <c r="G86" t="str">
        <f t="shared" si="11"/>
        <v>ga</v>
      </c>
      <c r="H86" t="str">
        <f t="shared" si="11"/>
        <v>","file":"bdr:I1KG16487::I1KG16487</v>
      </c>
      <c r="I86" s="1">
        <f t="shared" si="12"/>
        <v>87</v>
      </c>
      <c r="J86" t="str">
        <f t="shared" si="13"/>
        <v>.jpg"},</v>
      </c>
      <c r="N86" s="1"/>
    </row>
    <row r="87" spans="1:14" x14ac:dyDescent="0.25">
      <c r="A87" t="s">
        <v>4</v>
      </c>
      <c r="B87">
        <f t="shared" si="7"/>
        <v>86</v>
      </c>
      <c r="C87" t="str">
        <f t="shared" si="8"/>
        <v>":{"pagination":"</v>
      </c>
      <c r="D87">
        <f t="shared" si="9"/>
        <v>42</v>
      </c>
      <c r="E87" t="str">
        <f t="shared" si="10"/>
        <v>b</v>
      </c>
      <c r="F87" t="str">
        <f t="shared" si="11"/>
        <v>","psection":"</v>
      </c>
      <c r="G87" t="str">
        <f t="shared" si="11"/>
        <v>ga</v>
      </c>
      <c r="H87" t="str">
        <f t="shared" si="11"/>
        <v>","file":"bdr:I1KG16487::I1KG16487</v>
      </c>
      <c r="I87" s="1">
        <f t="shared" si="12"/>
        <v>88</v>
      </c>
      <c r="J87" t="str">
        <f t="shared" si="13"/>
        <v>.jpg"},</v>
      </c>
      <c r="N87" s="1"/>
    </row>
    <row r="88" spans="1:14" x14ac:dyDescent="0.25">
      <c r="A88" t="s">
        <v>4</v>
      </c>
      <c r="B88">
        <f t="shared" si="7"/>
        <v>87</v>
      </c>
      <c r="C88" t="str">
        <f t="shared" si="8"/>
        <v>":{"pagination":"</v>
      </c>
      <c r="D88">
        <f t="shared" si="9"/>
        <v>43</v>
      </c>
      <c r="E88" t="str">
        <f t="shared" si="10"/>
        <v>a</v>
      </c>
      <c r="F88" t="str">
        <f t="shared" si="11"/>
        <v>","psection":"</v>
      </c>
      <c r="G88" t="str">
        <f t="shared" si="11"/>
        <v>ga</v>
      </c>
      <c r="H88" t="str">
        <f t="shared" si="11"/>
        <v>","file":"bdr:I1KG16487::I1KG16487</v>
      </c>
      <c r="I88" s="1">
        <f t="shared" si="12"/>
        <v>89</v>
      </c>
      <c r="J88" t="str">
        <f t="shared" si="13"/>
        <v>.jpg"},</v>
      </c>
      <c r="N88" s="1"/>
    </row>
    <row r="89" spans="1:14" x14ac:dyDescent="0.25">
      <c r="A89" t="s">
        <v>4</v>
      </c>
      <c r="B89">
        <f t="shared" si="7"/>
        <v>88</v>
      </c>
      <c r="C89" t="str">
        <f t="shared" si="8"/>
        <v>":{"pagination":"</v>
      </c>
      <c r="D89">
        <f t="shared" si="9"/>
        <v>43</v>
      </c>
      <c r="E89" t="str">
        <f t="shared" si="10"/>
        <v>b</v>
      </c>
      <c r="F89" t="str">
        <f t="shared" si="11"/>
        <v>","psection":"</v>
      </c>
      <c r="G89" t="str">
        <f t="shared" si="11"/>
        <v>ga</v>
      </c>
      <c r="H89" t="str">
        <f t="shared" si="11"/>
        <v>","file":"bdr:I1KG16487::I1KG16487</v>
      </c>
      <c r="I89" s="1">
        <f t="shared" si="12"/>
        <v>90</v>
      </c>
      <c r="J89" t="str">
        <f t="shared" si="13"/>
        <v>.jpg"},</v>
      </c>
      <c r="N89" s="1"/>
    </row>
    <row r="90" spans="1:14" x14ac:dyDescent="0.25">
      <c r="A90" t="s">
        <v>4</v>
      </c>
      <c r="B90">
        <f t="shared" si="7"/>
        <v>89</v>
      </c>
      <c r="C90" t="str">
        <f t="shared" si="8"/>
        <v>":{"pagination":"</v>
      </c>
      <c r="D90">
        <f t="shared" si="9"/>
        <v>44</v>
      </c>
      <c r="E90" t="str">
        <f t="shared" si="10"/>
        <v>a</v>
      </c>
      <c r="F90" t="str">
        <f t="shared" si="11"/>
        <v>","psection":"</v>
      </c>
      <c r="G90" t="str">
        <f t="shared" si="11"/>
        <v>ga</v>
      </c>
      <c r="H90" t="str">
        <f t="shared" si="11"/>
        <v>","file":"bdr:I1KG16487::I1KG16487</v>
      </c>
      <c r="I90" s="1">
        <f t="shared" si="12"/>
        <v>91</v>
      </c>
      <c r="J90" t="str">
        <f t="shared" si="13"/>
        <v>.jpg"},</v>
      </c>
      <c r="N90" s="1"/>
    </row>
    <row r="91" spans="1:14" x14ac:dyDescent="0.25">
      <c r="A91" t="s">
        <v>4</v>
      </c>
      <c r="B91">
        <f t="shared" si="7"/>
        <v>90</v>
      </c>
      <c r="C91" t="str">
        <f t="shared" si="8"/>
        <v>":{"pagination":"</v>
      </c>
      <c r="D91">
        <f t="shared" si="9"/>
        <v>44</v>
      </c>
      <c r="E91" t="str">
        <f t="shared" si="10"/>
        <v>b</v>
      </c>
      <c r="F91" t="str">
        <f t="shared" si="11"/>
        <v>","psection":"</v>
      </c>
      <c r="G91" t="str">
        <f t="shared" si="11"/>
        <v>ga</v>
      </c>
      <c r="H91" t="str">
        <f t="shared" si="11"/>
        <v>","file":"bdr:I1KG16487::I1KG16487</v>
      </c>
      <c r="I91" s="1">
        <f t="shared" si="12"/>
        <v>92</v>
      </c>
      <c r="J91" t="str">
        <f t="shared" si="13"/>
        <v>.jpg"},</v>
      </c>
      <c r="N91" s="1"/>
    </row>
    <row r="92" spans="1:14" x14ac:dyDescent="0.25">
      <c r="A92" t="s">
        <v>4</v>
      </c>
      <c r="B92">
        <f t="shared" si="7"/>
        <v>91</v>
      </c>
      <c r="C92" t="str">
        <f t="shared" si="8"/>
        <v>":{"pagination":"</v>
      </c>
      <c r="D92">
        <f t="shared" si="9"/>
        <v>45</v>
      </c>
      <c r="E92" t="str">
        <f t="shared" si="10"/>
        <v>a</v>
      </c>
      <c r="F92" t="str">
        <f t="shared" si="11"/>
        <v>","psection":"</v>
      </c>
      <c r="G92" t="str">
        <f t="shared" si="11"/>
        <v>ga</v>
      </c>
      <c r="H92" t="str">
        <f t="shared" si="11"/>
        <v>","file":"bdr:I1KG16487::I1KG16487</v>
      </c>
      <c r="I92" s="1">
        <f t="shared" si="12"/>
        <v>93</v>
      </c>
      <c r="J92" t="str">
        <f t="shared" si="13"/>
        <v>.jpg"},</v>
      </c>
      <c r="N92" s="1"/>
    </row>
    <row r="93" spans="1:14" x14ac:dyDescent="0.25">
      <c r="A93" t="s">
        <v>4</v>
      </c>
      <c r="B93">
        <f t="shared" si="7"/>
        <v>92</v>
      </c>
      <c r="C93" t="str">
        <f t="shared" si="8"/>
        <v>":{"pagination":"</v>
      </c>
      <c r="D93">
        <f t="shared" si="9"/>
        <v>45</v>
      </c>
      <c r="E93" t="str">
        <f t="shared" si="10"/>
        <v>b</v>
      </c>
      <c r="F93" t="str">
        <f t="shared" si="11"/>
        <v>","psection":"</v>
      </c>
      <c r="G93" t="str">
        <f t="shared" si="11"/>
        <v>ga</v>
      </c>
      <c r="H93" t="str">
        <f t="shared" si="11"/>
        <v>","file":"bdr:I1KG16487::I1KG16487</v>
      </c>
      <c r="I93" s="1">
        <f t="shared" si="12"/>
        <v>94</v>
      </c>
      <c r="J93" t="str">
        <f t="shared" si="13"/>
        <v>.jpg"},</v>
      </c>
      <c r="N93" s="1"/>
    </row>
    <row r="94" spans="1:14" x14ac:dyDescent="0.25">
      <c r="A94" t="s">
        <v>4</v>
      </c>
      <c r="B94">
        <f t="shared" si="7"/>
        <v>93</v>
      </c>
      <c r="C94" t="str">
        <f t="shared" si="8"/>
        <v>":{"pagination":"</v>
      </c>
      <c r="D94">
        <f t="shared" si="9"/>
        <v>46</v>
      </c>
      <c r="E94" t="str">
        <f t="shared" si="10"/>
        <v>a</v>
      </c>
      <c r="F94" t="str">
        <f t="shared" si="11"/>
        <v>","psection":"</v>
      </c>
      <c r="G94" t="str">
        <f t="shared" si="11"/>
        <v>ga</v>
      </c>
      <c r="H94" t="str">
        <f t="shared" si="11"/>
        <v>","file":"bdr:I1KG16487::I1KG16487</v>
      </c>
      <c r="I94" s="1">
        <f t="shared" si="12"/>
        <v>95</v>
      </c>
      <c r="J94" t="str">
        <f t="shared" si="13"/>
        <v>.jpg"},</v>
      </c>
      <c r="N94" s="1"/>
    </row>
    <row r="95" spans="1:14" x14ac:dyDescent="0.25">
      <c r="A95" t="s">
        <v>4</v>
      </c>
      <c r="B95">
        <f t="shared" si="7"/>
        <v>94</v>
      </c>
      <c r="C95" t="str">
        <f t="shared" si="8"/>
        <v>":{"pagination":"</v>
      </c>
      <c r="D95">
        <f t="shared" si="9"/>
        <v>46</v>
      </c>
      <c r="E95" t="str">
        <f t="shared" si="10"/>
        <v>b</v>
      </c>
      <c r="F95" t="str">
        <f t="shared" si="11"/>
        <v>","psection":"</v>
      </c>
      <c r="G95" t="str">
        <f t="shared" si="11"/>
        <v>ga</v>
      </c>
      <c r="H95" t="str">
        <f t="shared" si="11"/>
        <v>","file":"bdr:I1KG16487::I1KG16487</v>
      </c>
      <c r="I95" s="1">
        <f t="shared" si="12"/>
        <v>96</v>
      </c>
      <c r="J95" t="str">
        <f t="shared" si="13"/>
        <v>.jpg"},</v>
      </c>
      <c r="N95" s="1"/>
    </row>
    <row r="96" spans="1:14" x14ac:dyDescent="0.25">
      <c r="A96" t="s">
        <v>4</v>
      </c>
      <c r="B96">
        <f t="shared" si="7"/>
        <v>95</v>
      </c>
      <c r="C96" t="str">
        <f t="shared" si="8"/>
        <v>":{"pagination":"</v>
      </c>
      <c r="D96">
        <f t="shared" si="9"/>
        <v>47</v>
      </c>
      <c r="E96" t="str">
        <f t="shared" si="10"/>
        <v>a</v>
      </c>
      <c r="F96" t="str">
        <f t="shared" si="11"/>
        <v>","psection":"</v>
      </c>
      <c r="G96" t="str">
        <f t="shared" si="11"/>
        <v>ga</v>
      </c>
      <c r="H96" t="str">
        <f t="shared" si="11"/>
        <v>","file":"bdr:I1KG16487::I1KG16487</v>
      </c>
      <c r="I96" s="1">
        <f t="shared" si="12"/>
        <v>97</v>
      </c>
      <c r="J96" t="str">
        <f t="shared" si="13"/>
        <v>.jpg"},</v>
      </c>
      <c r="N96" s="1"/>
    </row>
    <row r="97" spans="1:14" x14ac:dyDescent="0.25">
      <c r="A97" t="s">
        <v>4</v>
      </c>
      <c r="B97">
        <f t="shared" si="7"/>
        <v>96</v>
      </c>
      <c r="C97" t="str">
        <f t="shared" si="8"/>
        <v>":{"pagination":"</v>
      </c>
      <c r="D97">
        <f t="shared" si="9"/>
        <v>47</v>
      </c>
      <c r="E97" t="str">
        <f t="shared" si="10"/>
        <v>b</v>
      </c>
      <c r="F97" t="str">
        <f t="shared" si="11"/>
        <v>","psection":"</v>
      </c>
      <c r="G97" t="str">
        <f t="shared" si="11"/>
        <v>ga</v>
      </c>
      <c r="H97" t="str">
        <f t="shared" si="11"/>
        <v>","file":"bdr:I1KG16487::I1KG16487</v>
      </c>
      <c r="I97" s="1">
        <f t="shared" si="12"/>
        <v>98</v>
      </c>
      <c r="J97" t="str">
        <f t="shared" si="13"/>
        <v>.jpg"},</v>
      </c>
      <c r="N97" s="1"/>
    </row>
    <row r="98" spans="1:14" x14ac:dyDescent="0.25">
      <c r="A98" t="s">
        <v>4</v>
      </c>
      <c r="B98">
        <f t="shared" si="7"/>
        <v>97</v>
      </c>
      <c r="C98" t="str">
        <f t="shared" si="8"/>
        <v>":{"pagination":"</v>
      </c>
      <c r="D98">
        <f t="shared" si="9"/>
        <v>48</v>
      </c>
      <c r="E98" t="str">
        <f t="shared" si="10"/>
        <v>a</v>
      </c>
      <c r="F98" t="str">
        <f t="shared" si="11"/>
        <v>","psection":"</v>
      </c>
      <c r="G98" t="str">
        <f t="shared" si="11"/>
        <v>ga</v>
      </c>
      <c r="H98" t="str">
        <f t="shared" si="11"/>
        <v>","file":"bdr:I1KG16487::I1KG16487</v>
      </c>
      <c r="I98" s="1">
        <f t="shared" si="12"/>
        <v>99</v>
      </c>
      <c r="J98" t="str">
        <f t="shared" si="13"/>
        <v>.jpg"},</v>
      </c>
      <c r="N98" s="1"/>
    </row>
    <row r="99" spans="1:14" x14ac:dyDescent="0.25">
      <c r="A99" t="s">
        <v>4</v>
      </c>
      <c r="B99">
        <f t="shared" si="7"/>
        <v>98</v>
      </c>
      <c r="C99" t="str">
        <f t="shared" si="8"/>
        <v>":{"pagination":"</v>
      </c>
      <c r="D99">
        <f t="shared" si="9"/>
        <v>48</v>
      </c>
      <c r="E99" t="str">
        <f t="shared" si="10"/>
        <v>b</v>
      </c>
      <c r="F99" t="str">
        <f t="shared" si="11"/>
        <v>","psection":"</v>
      </c>
      <c r="G99" t="str">
        <f t="shared" si="11"/>
        <v>ga</v>
      </c>
      <c r="H99" t="str">
        <f t="shared" si="11"/>
        <v>","file":"bdr:I1KG16487::I1KG16487</v>
      </c>
      <c r="I99" s="1">
        <f t="shared" si="12"/>
        <v>100</v>
      </c>
      <c r="J99" t="str">
        <f t="shared" si="13"/>
        <v>.jpg"},</v>
      </c>
      <c r="N99" s="1"/>
    </row>
    <row r="100" spans="1:14" x14ac:dyDescent="0.25">
      <c r="A100" t="s">
        <v>4</v>
      </c>
      <c r="B100">
        <f t="shared" si="7"/>
        <v>99</v>
      </c>
      <c r="C100" t="str">
        <f t="shared" si="8"/>
        <v>":{"pagination":"</v>
      </c>
      <c r="D100">
        <f t="shared" si="9"/>
        <v>49</v>
      </c>
      <c r="E100" t="str">
        <f t="shared" si="10"/>
        <v>a</v>
      </c>
      <c r="F100" t="str">
        <f t="shared" si="11"/>
        <v>","psection":"</v>
      </c>
      <c r="G100" t="str">
        <f t="shared" si="11"/>
        <v>ga</v>
      </c>
      <c r="H100" t="str">
        <f t="shared" si="11"/>
        <v>","file":"bdr:I1KG16487::I1KG16487</v>
      </c>
      <c r="I100" s="1">
        <f t="shared" si="12"/>
        <v>101</v>
      </c>
      <c r="J100" t="str">
        <f t="shared" si="13"/>
        <v>.jpg"},</v>
      </c>
      <c r="N100" s="1"/>
    </row>
    <row r="101" spans="1:14" x14ac:dyDescent="0.25">
      <c r="A101" t="s">
        <v>4</v>
      </c>
      <c r="B101">
        <f t="shared" si="7"/>
        <v>100</v>
      </c>
      <c r="C101" t="str">
        <f t="shared" si="8"/>
        <v>":{"pagination":"</v>
      </c>
      <c r="D101">
        <f t="shared" si="9"/>
        <v>49</v>
      </c>
      <c r="E101" t="str">
        <f t="shared" si="10"/>
        <v>b</v>
      </c>
      <c r="F101" t="str">
        <f t="shared" si="11"/>
        <v>","psection":"</v>
      </c>
      <c r="G101" t="str">
        <f t="shared" si="11"/>
        <v>ga</v>
      </c>
      <c r="H101" t="str">
        <f t="shared" si="11"/>
        <v>","file":"bdr:I1KG16487::I1KG16487</v>
      </c>
      <c r="I101" s="1">
        <f t="shared" si="12"/>
        <v>102</v>
      </c>
      <c r="J101" t="str">
        <f t="shared" si="13"/>
        <v>.jpg"},</v>
      </c>
      <c r="N101" s="1"/>
    </row>
    <row r="102" spans="1:14" x14ac:dyDescent="0.25">
      <c r="A102" t="s">
        <v>4</v>
      </c>
      <c r="B102">
        <f t="shared" si="7"/>
        <v>101</v>
      </c>
      <c r="C102" t="str">
        <f t="shared" si="8"/>
        <v>":{"pagination":"</v>
      </c>
      <c r="D102">
        <f t="shared" si="9"/>
        <v>50</v>
      </c>
      <c r="E102" t="str">
        <f t="shared" si="10"/>
        <v>a</v>
      </c>
      <c r="F102" t="str">
        <f t="shared" si="11"/>
        <v>","psection":"</v>
      </c>
      <c r="G102" t="str">
        <f t="shared" si="11"/>
        <v>ga</v>
      </c>
      <c r="H102" t="str">
        <f t="shared" si="11"/>
        <v>","file":"bdr:I1KG16487::I1KG16487</v>
      </c>
      <c r="I102" s="1">
        <f t="shared" si="12"/>
        <v>103</v>
      </c>
      <c r="J102" t="str">
        <f t="shared" si="13"/>
        <v>.jpg"},</v>
      </c>
      <c r="N102" s="1"/>
    </row>
    <row r="103" spans="1:14" x14ac:dyDescent="0.25">
      <c r="A103" t="s">
        <v>4</v>
      </c>
      <c r="B103">
        <f t="shared" si="7"/>
        <v>102</v>
      </c>
      <c r="C103" t="str">
        <f t="shared" si="8"/>
        <v>":{"pagination":"</v>
      </c>
      <c r="D103">
        <f t="shared" si="9"/>
        <v>50</v>
      </c>
      <c r="E103" t="str">
        <f t="shared" si="10"/>
        <v>b</v>
      </c>
      <c r="F103" t="str">
        <f t="shared" si="11"/>
        <v>","psection":"</v>
      </c>
      <c r="G103" t="str">
        <f t="shared" si="11"/>
        <v>ga</v>
      </c>
      <c r="H103" t="str">
        <f t="shared" si="11"/>
        <v>","file":"bdr:I1KG16487::I1KG16487</v>
      </c>
      <c r="I103" s="1">
        <f t="shared" si="12"/>
        <v>104</v>
      </c>
      <c r="J103" t="str">
        <f t="shared" si="13"/>
        <v>.jpg"},</v>
      </c>
      <c r="N103" s="1"/>
    </row>
    <row r="104" spans="1:14" x14ac:dyDescent="0.25">
      <c r="A104" t="s">
        <v>4</v>
      </c>
      <c r="B104">
        <f t="shared" si="7"/>
        <v>103</v>
      </c>
      <c r="C104" t="str">
        <f t="shared" si="8"/>
        <v>":{"pagination":"</v>
      </c>
      <c r="D104">
        <f t="shared" si="9"/>
        <v>51</v>
      </c>
      <c r="E104" t="str">
        <f t="shared" si="10"/>
        <v>a</v>
      </c>
      <c r="F104" t="str">
        <f t="shared" si="11"/>
        <v>","psection":"</v>
      </c>
      <c r="G104" t="str">
        <f t="shared" si="11"/>
        <v>ga</v>
      </c>
      <c r="H104" t="str">
        <f t="shared" si="11"/>
        <v>","file":"bdr:I1KG16487::I1KG16487</v>
      </c>
      <c r="I104" s="1">
        <f t="shared" si="12"/>
        <v>105</v>
      </c>
      <c r="J104" t="str">
        <f t="shared" si="13"/>
        <v>.jpg"},</v>
      </c>
      <c r="N104" s="1"/>
    </row>
    <row r="105" spans="1:14" x14ac:dyDescent="0.25">
      <c r="A105" t="s">
        <v>4</v>
      </c>
      <c r="B105">
        <f t="shared" si="7"/>
        <v>104</v>
      </c>
      <c r="C105" t="str">
        <f t="shared" si="8"/>
        <v>":{"pagination":"</v>
      </c>
      <c r="D105">
        <f t="shared" si="9"/>
        <v>51</v>
      </c>
      <c r="E105" t="str">
        <f t="shared" si="10"/>
        <v>b</v>
      </c>
      <c r="F105" t="str">
        <f t="shared" si="11"/>
        <v>","psection":"</v>
      </c>
      <c r="G105" t="str">
        <f t="shared" si="11"/>
        <v>ga</v>
      </c>
      <c r="H105" t="str">
        <f t="shared" si="11"/>
        <v>","file":"bdr:I1KG16487::I1KG16487</v>
      </c>
      <c r="I105" s="1">
        <f t="shared" si="12"/>
        <v>106</v>
      </c>
      <c r="J105" t="str">
        <f t="shared" si="13"/>
        <v>.jpg"},</v>
      </c>
      <c r="N105" s="1"/>
    </row>
    <row r="106" spans="1:14" x14ac:dyDescent="0.25">
      <c r="A106" t="s">
        <v>4</v>
      </c>
      <c r="B106">
        <f t="shared" si="7"/>
        <v>105</v>
      </c>
      <c r="C106" t="str">
        <f t="shared" si="8"/>
        <v>":{"pagination":"</v>
      </c>
      <c r="D106">
        <f t="shared" si="9"/>
        <v>52</v>
      </c>
      <c r="E106" t="str">
        <f t="shared" si="10"/>
        <v>a</v>
      </c>
      <c r="F106" t="str">
        <f t="shared" si="11"/>
        <v>","psection":"</v>
      </c>
      <c r="G106" t="str">
        <f t="shared" si="11"/>
        <v>ga</v>
      </c>
      <c r="H106" t="str">
        <f t="shared" si="11"/>
        <v>","file":"bdr:I1KG16487::I1KG16487</v>
      </c>
      <c r="I106" s="1">
        <f t="shared" si="12"/>
        <v>107</v>
      </c>
      <c r="J106" t="str">
        <f t="shared" si="13"/>
        <v>.jpg"},</v>
      </c>
      <c r="N106" s="1"/>
    </row>
    <row r="107" spans="1:14" x14ac:dyDescent="0.25">
      <c r="A107" t="s">
        <v>4</v>
      </c>
      <c r="B107">
        <f t="shared" si="7"/>
        <v>106</v>
      </c>
      <c r="C107" t="str">
        <f t="shared" si="8"/>
        <v>":{"pagination":"</v>
      </c>
      <c r="D107">
        <f t="shared" si="9"/>
        <v>52</v>
      </c>
      <c r="E107" t="str">
        <f t="shared" si="10"/>
        <v>b</v>
      </c>
      <c r="F107" t="str">
        <f t="shared" si="11"/>
        <v>","psection":"</v>
      </c>
      <c r="G107" t="str">
        <f t="shared" si="11"/>
        <v>ga</v>
      </c>
      <c r="H107" t="str">
        <f t="shared" si="11"/>
        <v>","file":"bdr:I1KG16487::I1KG16487</v>
      </c>
      <c r="I107" s="1">
        <f t="shared" si="12"/>
        <v>108</v>
      </c>
      <c r="J107" t="str">
        <f t="shared" si="13"/>
        <v>.jpg"},</v>
      </c>
      <c r="N107" s="1"/>
    </row>
    <row r="108" spans="1:14" x14ac:dyDescent="0.25">
      <c r="A108" t="s">
        <v>4</v>
      </c>
      <c r="B108">
        <f t="shared" si="7"/>
        <v>107</v>
      </c>
      <c r="C108" t="str">
        <f t="shared" si="8"/>
        <v>":{"pagination":"</v>
      </c>
      <c r="D108">
        <f t="shared" si="9"/>
        <v>53</v>
      </c>
      <c r="E108" t="str">
        <f t="shared" si="10"/>
        <v>a</v>
      </c>
      <c r="F108" t="str">
        <f t="shared" si="11"/>
        <v>","psection":"</v>
      </c>
      <c r="G108" t="str">
        <f t="shared" si="11"/>
        <v>ga</v>
      </c>
      <c r="H108" t="str">
        <f t="shared" si="11"/>
        <v>","file":"bdr:I1KG16487::I1KG16487</v>
      </c>
      <c r="I108" s="1">
        <f t="shared" si="12"/>
        <v>109</v>
      </c>
      <c r="J108" t="str">
        <f t="shared" si="13"/>
        <v>.jpg"},</v>
      </c>
      <c r="N108" s="1"/>
    </row>
    <row r="109" spans="1:14" x14ac:dyDescent="0.25">
      <c r="A109" t="s">
        <v>4</v>
      </c>
      <c r="B109">
        <f t="shared" si="7"/>
        <v>108</v>
      </c>
      <c r="C109" t="str">
        <f t="shared" si="8"/>
        <v>":{"pagination":"</v>
      </c>
      <c r="D109">
        <f t="shared" si="9"/>
        <v>53</v>
      </c>
      <c r="E109" t="str">
        <f t="shared" si="10"/>
        <v>b</v>
      </c>
      <c r="F109" t="str">
        <f t="shared" si="11"/>
        <v>","psection":"</v>
      </c>
      <c r="G109" t="str">
        <f t="shared" si="11"/>
        <v>ga</v>
      </c>
      <c r="H109" t="str">
        <f t="shared" si="11"/>
        <v>","file":"bdr:I1KG16487::I1KG16487</v>
      </c>
      <c r="I109" s="1">
        <f t="shared" si="12"/>
        <v>110</v>
      </c>
      <c r="J109" t="str">
        <f t="shared" si="13"/>
        <v>.jpg"},</v>
      </c>
      <c r="N109" s="1"/>
    </row>
    <row r="110" spans="1:14" x14ac:dyDescent="0.25">
      <c r="A110" t="s">
        <v>4</v>
      </c>
      <c r="B110">
        <f t="shared" si="7"/>
        <v>109</v>
      </c>
      <c r="C110" t="str">
        <f t="shared" si="8"/>
        <v>":{"pagination":"</v>
      </c>
      <c r="D110">
        <f t="shared" si="9"/>
        <v>54</v>
      </c>
      <c r="E110" t="str">
        <f t="shared" si="10"/>
        <v>a</v>
      </c>
      <c r="F110" t="str">
        <f t="shared" si="11"/>
        <v>","psection":"</v>
      </c>
      <c r="G110" t="str">
        <f t="shared" si="11"/>
        <v>ga</v>
      </c>
      <c r="H110" t="str">
        <f t="shared" si="11"/>
        <v>","file":"bdr:I1KG16487::I1KG16487</v>
      </c>
      <c r="I110" s="1">
        <f t="shared" si="12"/>
        <v>111</v>
      </c>
      <c r="J110" t="str">
        <f t="shared" si="13"/>
        <v>.jpg"},</v>
      </c>
      <c r="N110" s="1"/>
    </row>
    <row r="111" spans="1:14" x14ac:dyDescent="0.25">
      <c r="A111" t="s">
        <v>4</v>
      </c>
      <c r="B111">
        <f t="shared" si="7"/>
        <v>110</v>
      </c>
      <c r="C111" t="str">
        <f t="shared" si="8"/>
        <v>":{"pagination":"</v>
      </c>
      <c r="D111">
        <f t="shared" si="9"/>
        <v>54</v>
      </c>
      <c r="E111" t="str">
        <f t="shared" si="10"/>
        <v>b</v>
      </c>
      <c r="F111" t="str">
        <f t="shared" si="11"/>
        <v>","psection":"</v>
      </c>
      <c r="G111" t="str">
        <f t="shared" si="11"/>
        <v>ga</v>
      </c>
      <c r="H111" t="str">
        <f t="shared" si="11"/>
        <v>","file":"bdr:I1KG16487::I1KG16487</v>
      </c>
      <c r="I111" s="1">
        <f t="shared" si="12"/>
        <v>112</v>
      </c>
      <c r="J111" t="str">
        <f t="shared" si="13"/>
        <v>.jpg"},</v>
      </c>
      <c r="N111" s="1"/>
    </row>
    <row r="112" spans="1:14" x14ac:dyDescent="0.25">
      <c r="A112" t="s">
        <v>4</v>
      </c>
      <c r="B112">
        <f t="shared" si="7"/>
        <v>111</v>
      </c>
      <c r="C112" t="str">
        <f t="shared" si="8"/>
        <v>":{"pagination":"</v>
      </c>
      <c r="D112">
        <f t="shared" si="9"/>
        <v>55</v>
      </c>
      <c r="E112" t="str">
        <f t="shared" si="10"/>
        <v>a</v>
      </c>
      <c r="F112" t="str">
        <f t="shared" si="11"/>
        <v>","psection":"</v>
      </c>
      <c r="G112" t="str">
        <f t="shared" si="11"/>
        <v>ga</v>
      </c>
      <c r="H112" t="str">
        <f t="shared" si="11"/>
        <v>","file":"bdr:I1KG16487::I1KG16487</v>
      </c>
      <c r="I112" s="1">
        <f t="shared" si="12"/>
        <v>113</v>
      </c>
      <c r="J112" t="str">
        <f t="shared" si="13"/>
        <v>.jpg"},</v>
      </c>
      <c r="N112" s="1"/>
    </row>
    <row r="113" spans="1:14" x14ac:dyDescent="0.25">
      <c r="A113" t="s">
        <v>4</v>
      </c>
      <c r="B113">
        <f t="shared" si="7"/>
        <v>112</v>
      </c>
      <c r="C113" t="str">
        <f t="shared" si="8"/>
        <v>":{"pagination":"</v>
      </c>
      <c r="D113">
        <f t="shared" si="9"/>
        <v>55</v>
      </c>
      <c r="E113" t="str">
        <f t="shared" si="10"/>
        <v>b</v>
      </c>
      <c r="F113" t="str">
        <f t="shared" si="11"/>
        <v>","psection":"</v>
      </c>
      <c r="G113" t="str">
        <f t="shared" si="11"/>
        <v>ga</v>
      </c>
      <c r="H113" t="str">
        <f t="shared" si="11"/>
        <v>","file":"bdr:I1KG16487::I1KG16487</v>
      </c>
      <c r="I113" s="1">
        <f t="shared" si="12"/>
        <v>114</v>
      </c>
      <c r="J113" t="str">
        <f t="shared" si="13"/>
        <v>.jpg"},</v>
      </c>
      <c r="N113" s="1"/>
    </row>
    <row r="114" spans="1:14" x14ac:dyDescent="0.25">
      <c r="A114" t="s">
        <v>4</v>
      </c>
      <c r="B114">
        <f t="shared" si="7"/>
        <v>113</v>
      </c>
      <c r="C114" t="str">
        <f t="shared" si="8"/>
        <v>":{"pagination":"</v>
      </c>
      <c r="D114">
        <f t="shared" si="9"/>
        <v>56</v>
      </c>
      <c r="E114" t="str">
        <f t="shared" si="10"/>
        <v>a</v>
      </c>
      <c r="F114" t="str">
        <f t="shared" si="11"/>
        <v>","psection":"</v>
      </c>
      <c r="G114" t="str">
        <f t="shared" si="11"/>
        <v>ga</v>
      </c>
      <c r="H114" t="str">
        <f t="shared" si="11"/>
        <v>","file":"bdr:I1KG16487::I1KG16487</v>
      </c>
      <c r="I114" s="1">
        <f t="shared" si="12"/>
        <v>115</v>
      </c>
      <c r="J114" t="str">
        <f t="shared" si="13"/>
        <v>.jpg"},</v>
      </c>
      <c r="N114" s="1"/>
    </row>
    <row r="115" spans="1:14" x14ac:dyDescent="0.25">
      <c r="A115" t="s">
        <v>4</v>
      </c>
      <c r="B115">
        <f t="shared" si="7"/>
        <v>114</v>
      </c>
      <c r="C115" t="str">
        <f t="shared" si="8"/>
        <v>":{"pagination":"</v>
      </c>
      <c r="D115">
        <f t="shared" si="9"/>
        <v>56</v>
      </c>
      <c r="E115" t="str">
        <f t="shared" si="10"/>
        <v>b</v>
      </c>
      <c r="F115" t="str">
        <f t="shared" si="11"/>
        <v>","psection":"</v>
      </c>
      <c r="G115" t="str">
        <f t="shared" si="11"/>
        <v>ga</v>
      </c>
      <c r="H115" t="str">
        <f t="shared" si="11"/>
        <v>","file":"bdr:I1KG16487::I1KG16487</v>
      </c>
      <c r="I115" s="1">
        <f t="shared" si="12"/>
        <v>116</v>
      </c>
      <c r="J115" t="str">
        <f t="shared" si="13"/>
        <v>.jpg"},</v>
      </c>
      <c r="N115" s="1"/>
    </row>
    <row r="116" spans="1:14" x14ac:dyDescent="0.25">
      <c r="A116" t="s">
        <v>4</v>
      </c>
      <c r="B116">
        <f t="shared" si="7"/>
        <v>115</v>
      </c>
      <c r="C116" t="str">
        <f t="shared" si="8"/>
        <v>":{"pagination":"</v>
      </c>
      <c r="D116">
        <f t="shared" si="9"/>
        <v>57</v>
      </c>
      <c r="E116" t="str">
        <f t="shared" si="10"/>
        <v>a</v>
      </c>
      <c r="F116" t="str">
        <f t="shared" si="11"/>
        <v>","psection":"</v>
      </c>
      <c r="G116" t="str">
        <f t="shared" si="11"/>
        <v>ga</v>
      </c>
      <c r="H116" t="str">
        <f t="shared" si="11"/>
        <v>","file":"bdr:I1KG16487::I1KG16487</v>
      </c>
      <c r="I116" s="1">
        <f t="shared" si="12"/>
        <v>117</v>
      </c>
      <c r="J116" t="str">
        <f t="shared" si="13"/>
        <v>.jpg"},</v>
      </c>
      <c r="N116" s="1"/>
    </row>
    <row r="117" spans="1:14" x14ac:dyDescent="0.25">
      <c r="A117" t="s">
        <v>4</v>
      </c>
      <c r="B117">
        <f t="shared" si="7"/>
        <v>116</v>
      </c>
      <c r="C117" t="str">
        <f t="shared" si="8"/>
        <v>":{"pagination":"</v>
      </c>
      <c r="D117">
        <f t="shared" si="9"/>
        <v>57</v>
      </c>
      <c r="E117" t="str">
        <f t="shared" si="10"/>
        <v>b</v>
      </c>
      <c r="F117" t="str">
        <f t="shared" si="11"/>
        <v>","psection":"</v>
      </c>
      <c r="G117" t="str">
        <f t="shared" si="11"/>
        <v>ga</v>
      </c>
      <c r="H117" t="str">
        <f t="shared" si="11"/>
        <v>","file":"bdr:I1KG16487::I1KG16487</v>
      </c>
      <c r="I117" s="1">
        <f t="shared" si="12"/>
        <v>118</v>
      </c>
      <c r="J117" t="str">
        <f t="shared" si="13"/>
        <v>.jpg"},</v>
      </c>
      <c r="N117" s="1"/>
    </row>
    <row r="118" spans="1:14" x14ac:dyDescent="0.25">
      <c r="A118" t="s">
        <v>4</v>
      </c>
      <c r="B118">
        <f t="shared" si="7"/>
        <v>117</v>
      </c>
      <c r="C118" t="str">
        <f t="shared" si="8"/>
        <v>":{"pagination":"</v>
      </c>
      <c r="D118">
        <f t="shared" si="9"/>
        <v>58</v>
      </c>
      <c r="E118" t="str">
        <f t="shared" si="10"/>
        <v>a</v>
      </c>
      <c r="F118" t="str">
        <f t="shared" si="11"/>
        <v>","psection":"</v>
      </c>
      <c r="G118" t="str">
        <f t="shared" si="11"/>
        <v>ga</v>
      </c>
      <c r="H118" t="str">
        <f t="shared" si="11"/>
        <v>","file":"bdr:I1KG16487::I1KG16487</v>
      </c>
      <c r="I118" s="1">
        <f t="shared" si="12"/>
        <v>119</v>
      </c>
      <c r="J118" t="str">
        <f t="shared" si="13"/>
        <v>.jpg"},</v>
      </c>
      <c r="N118" s="1"/>
    </row>
    <row r="119" spans="1:14" x14ac:dyDescent="0.25">
      <c r="A119" t="s">
        <v>4</v>
      </c>
      <c r="B119">
        <f t="shared" si="7"/>
        <v>118</v>
      </c>
      <c r="C119" t="str">
        <f t="shared" si="8"/>
        <v>":{"pagination":"</v>
      </c>
      <c r="D119">
        <f t="shared" si="9"/>
        <v>58</v>
      </c>
      <c r="E119" t="str">
        <f t="shared" si="10"/>
        <v>b</v>
      </c>
      <c r="F119" t="str">
        <f t="shared" si="11"/>
        <v>","psection":"</v>
      </c>
      <c r="G119" t="str">
        <f t="shared" si="11"/>
        <v>ga</v>
      </c>
      <c r="H119" t="str">
        <f t="shared" si="11"/>
        <v>","file":"bdr:I1KG16487::I1KG16487</v>
      </c>
      <c r="I119" s="1">
        <f t="shared" si="12"/>
        <v>120</v>
      </c>
      <c r="J119" t="str">
        <f t="shared" si="13"/>
        <v>.jpg"},</v>
      </c>
      <c r="N119" s="1"/>
    </row>
    <row r="120" spans="1:14" x14ac:dyDescent="0.25">
      <c r="A120" t="s">
        <v>4</v>
      </c>
      <c r="B120">
        <f t="shared" si="7"/>
        <v>119</v>
      </c>
      <c r="C120" t="str">
        <f t="shared" si="8"/>
        <v>":{"pagination":"</v>
      </c>
      <c r="D120">
        <f t="shared" si="9"/>
        <v>59</v>
      </c>
      <c r="E120" t="str">
        <f t="shared" si="10"/>
        <v>a</v>
      </c>
      <c r="F120" t="str">
        <f t="shared" si="11"/>
        <v>","psection":"</v>
      </c>
      <c r="G120" t="str">
        <f t="shared" si="11"/>
        <v>ga</v>
      </c>
      <c r="H120" t="str">
        <f t="shared" si="11"/>
        <v>","file":"bdr:I1KG16487::I1KG16487</v>
      </c>
      <c r="I120" s="1">
        <f t="shared" si="12"/>
        <v>121</v>
      </c>
      <c r="J120" t="str">
        <f t="shared" si="13"/>
        <v>.jpg"},</v>
      </c>
      <c r="N120" s="1"/>
    </row>
    <row r="121" spans="1:14" x14ac:dyDescent="0.25">
      <c r="A121" t="s">
        <v>4</v>
      </c>
      <c r="B121">
        <f t="shared" si="7"/>
        <v>120</v>
      </c>
      <c r="C121" t="str">
        <f t="shared" si="8"/>
        <v>":{"pagination":"</v>
      </c>
      <c r="D121">
        <f t="shared" si="9"/>
        <v>59</v>
      </c>
      <c r="E121" t="str">
        <f t="shared" si="10"/>
        <v>b</v>
      </c>
      <c r="F121" t="str">
        <f t="shared" si="11"/>
        <v>","psection":"</v>
      </c>
      <c r="G121" t="str">
        <f t="shared" si="11"/>
        <v>ga</v>
      </c>
      <c r="H121" t="str">
        <f t="shared" si="11"/>
        <v>","file":"bdr:I1KG16487::I1KG16487</v>
      </c>
      <c r="I121" s="1">
        <f t="shared" si="12"/>
        <v>122</v>
      </c>
      <c r="J121" t="str">
        <f t="shared" si="13"/>
        <v>.jpg"},</v>
      </c>
      <c r="N121" s="1"/>
    </row>
    <row r="122" spans="1:14" x14ac:dyDescent="0.25">
      <c r="A122" t="s">
        <v>4</v>
      </c>
      <c r="B122">
        <f t="shared" si="7"/>
        <v>121</v>
      </c>
      <c r="C122" t="str">
        <f t="shared" si="8"/>
        <v>":{"pagination":"</v>
      </c>
      <c r="D122">
        <f t="shared" si="9"/>
        <v>60</v>
      </c>
      <c r="E122" t="str">
        <f t="shared" si="10"/>
        <v>a</v>
      </c>
      <c r="F122" t="str">
        <f t="shared" si="11"/>
        <v>","psection":"</v>
      </c>
      <c r="G122" t="str">
        <f t="shared" si="11"/>
        <v>ga</v>
      </c>
      <c r="H122" t="str">
        <f t="shared" si="11"/>
        <v>","file":"bdr:I1KG16487::I1KG16487</v>
      </c>
      <c r="I122" s="1">
        <f t="shared" si="12"/>
        <v>123</v>
      </c>
      <c r="J122" t="str">
        <f t="shared" si="13"/>
        <v>.jpg"},</v>
      </c>
      <c r="N122" s="1"/>
    </row>
    <row r="123" spans="1:14" x14ac:dyDescent="0.25">
      <c r="A123" t="s">
        <v>4</v>
      </c>
      <c r="B123">
        <f t="shared" si="7"/>
        <v>122</v>
      </c>
      <c r="C123" t="str">
        <f t="shared" si="8"/>
        <v>":{"pagination":"</v>
      </c>
      <c r="D123">
        <f t="shared" si="9"/>
        <v>60</v>
      </c>
      <c r="E123" t="str">
        <f t="shared" si="10"/>
        <v>b</v>
      </c>
      <c r="F123" t="str">
        <f t="shared" si="11"/>
        <v>","psection":"</v>
      </c>
      <c r="G123" t="str">
        <f t="shared" si="11"/>
        <v>ga</v>
      </c>
      <c r="H123" t="str">
        <f t="shared" si="11"/>
        <v>","file":"bdr:I1KG16487::I1KG16487</v>
      </c>
      <c r="I123" s="1">
        <f t="shared" si="12"/>
        <v>124</v>
      </c>
      <c r="J123" t="str">
        <f t="shared" si="13"/>
        <v>.jpg"},</v>
      </c>
      <c r="N123" s="1"/>
    </row>
    <row r="124" spans="1:14" x14ac:dyDescent="0.25">
      <c r="A124" t="s">
        <v>4</v>
      </c>
      <c r="B124">
        <f t="shared" si="7"/>
        <v>123</v>
      </c>
      <c r="C124" t="str">
        <f t="shared" si="8"/>
        <v>":{"pagination":"</v>
      </c>
      <c r="D124">
        <f t="shared" si="9"/>
        <v>61</v>
      </c>
      <c r="E124" t="str">
        <f t="shared" si="10"/>
        <v>a</v>
      </c>
      <c r="F124" t="str">
        <f t="shared" si="11"/>
        <v>","psection":"</v>
      </c>
      <c r="G124" t="str">
        <f t="shared" si="11"/>
        <v>ga</v>
      </c>
      <c r="H124" t="str">
        <f t="shared" si="11"/>
        <v>","file":"bdr:I1KG16487::I1KG16487</v>
      </c>
      <c r="I124" s="1">
        <f t="shared" si="12"/>
        <v>125</v>
      </c>
      <c r="J124" t="str">
        <f t="shared" si="13"/>
        <v>.jpg"},</v>
      </c>
      <c r="N124" s="1"/>
    </row>
    <row r="125" spans="1:14" x14ac:dyDescent="0.25">
      <c r="A125" t="s">
        <v>4</v>
      </c>
      <c r="B125">
        <f t="shared" si="7"/>
        <v>124</v>
      </c>
      <c r="C125" t="str">
        <f t="shared" si="8"/>
        <v>":{"pagination":"</v>
      </c>
      <c r="D125">
        <f t="shared" si="9"/>
        <v>61</v>
      </c>
      <c r="E125" t="str">
        <f t="shared" si="10"/>
        <v>b</v>
      </c>
      <c r="F125" t="str">
        <f t="shared" si="11"/>
        <v>","psection":"</v>
      </c>
      <c r="G125" t="str">
        <f t="shared" si="11"/>
        <v>ga</v>
      </c>
      <c r="H125" t="str">
        <f t="shared" si="11"/>
        <v>","file":"bdr:I1KG16487::I1KG16487</v>
      </c>
      <c r="I125" s="1">
        <f t="shared" si="12"/>
        <v>126</v>
      </c>
      <c r="J125" t="str">
        <f t="shared" si="13"/>
        <v>.jpg"},</v>
      </c>
      <c r="N125" s="1"/>
    </row>
    <row r="126" spans="1:14" x14ac:dyDescent="0.25">
      <c r="A126" t="s">
        <v>4</v>
      </c>
      <c r="B126">
        <f t="shared" si="7"/>
        <v>125</v>
      </c>
      <c r="C126" t="str">
        <f t="shared" si="8"/>
        <v>":{"pagination":"</v>
      </c>
      <c r="D126">
        <f t="shared" si="9"/>
        <v>62</v>
      </c>
      <c r="E126" t="str">
        <f t="shared" si="10"/>
        <v>a</v>
      </c>
      <c r="F126" t="str">
        <f t="shared" si="11"/>
        <v>","psection":"</v>
      </c>
      <c r="G126" t="str">
        <f t="shared" si="11"/>
        <v>ga</v>
      </c>
      <c r="H126" t="str">
        <f t="shared" si="11"/>
        <v>","file":"bdr:I1KG16487::I1KG16487</v>
      </c>
      <c r="I126" s="1">
        <f t="shared" si="12"/>
        <v>127</v>
      </c>
      <c r="J126" t="str">
        <f t="shared" si="13"/>
        <v>.jpg"},</v>
      </c>
      <c r="N126" s="1"/>
    </row>
    <row r="127" spans="1:14" x14ac:dyDescent="0.25">
      <c r="A127" t="s">
        <v>4</v>
      </c>
      <c r="B127">
        <f t="shared" si="7"/>
        <v>126</v>
      </c>
      <c r="C127" t="str">
        <f t="shared" si="8"/>
        <v>":{"pagination":"</v>
      </c>
      <c r="D127">
        <f t="shared" si="9"/>
        <v>62</v>
      </c>
      <c r="E127" t="str">
        <f t="shared" si="10"/>
        <v>b</v>
      </c>
      <c r="F127" t="str">
        <f t="shared" si="11"/>
        <v>","psection":"</v>
      </c>
      <c r="G127" t="str">
        <f t="shared" si="11"/>
        <v>ga</v>
      </c>
      <c r="H127" t="str">
        <f t="shared" si="11"/>
        <v>","file":"bdr:I1KG16487::I1KG16487</v>
      </c>
      <c r="I127" s="1">
        <f t="shared" si="12"/>
        <v>128</v>
      </c>
      <c r="J127" t="str">
        <f t="shared" si="13"/>
        <v>.jpg"},</v>
      </c>
      <c r="N127" s="1"/>
    </row>
    <row r="128" spans="1:14" x14ac:dyDescent="0.25">
      <c r="A128" t="s">
        <v>4</v>
      </c>
      <c r="B128">
        <f t="shared" si="7"/>
        <v>127</v>
      </c>
      <c r="C128" t="str">
        <f t="shared" si="8"/>
        <v>":{"pagination":"</v>
      </c>
      <c r="D128">
        <f t="shared" si="9"/>
        <v>63</v>
      </c>
      <c r="E128" t="str">
        <f t="shared" si="10"/>
        <v>a</v>
      </c>
      <c r="F128" t="str">
        <f t="shared" si="11"/>
        <v>","psection":"</v>
      </c>
      <c r="G128" t="str">
        <f t="shared" si="11"/>
        <v>ga</v>
      </c>
      <c r="H128" t="str">
        <f t="shared" si="11"/>
        <v>","file":"bdr:I1KG16487::I1KG16487</v>
      </c>
      <c r="I128" s="1">
        <f t="shared" si="12"/>
        <v>129</v>
      </c>
      <c r="J128" t="str">
        <f t="shared" si="13"/>
        <v>.jpg"},</v>
      </c>
      <c r="N128" s="1"/>
    </row>
    <row r="129" spans="1:14" x14ac:dyDescent="0.25">
      <c r="A129" t="s">
        <v>4</v>
      </c>
      <c r="B129">
        <f t="shared" si="7"/>
        <v>128</v>
      </c>
      <c r="C129" t="str">
        <f t="shared" si="8"/>
        <v>":{"pagination":"</v>
      </c>
      <c r="D129">
        <f t="shared" si="9"/>
        <v>63</v>
      </c>
      <c r="E129" t="str">
        <f t="shared" si="10"/>
        <v>b</v>
      </c>
      <c r="F129" t="str">
        <f t="shared" si="11"/>
        <v>","psection":"</v>
      </c>
      <c r="G129" t="str">
        <f t="shared" si="11"/>
        <v>ga</v>
      </c>
      <c r="H129" t="str">
        <f t="shared" si="11"/>
        <v>","file":"bdr:I1KG16487::I1KG16487</v>
      </c>
      <c r="I129" s="1">
        <f t="shared" si="12"/>
        <v>130</v>
      </c>
      <c r="J129" t="str">
        <f t="shared" si="13"/>
        <v>.jpg"},</v>
      </c>
      <c r="N129" s="1"/>
    </row>
    <row r="130" spans="1:14" x14ac:dyDescent="0.25">
      <c r="A130" t="s">
        <v>4</v>
      </c>
      <c r="B130">
        <f t="shared" si="7"/>
        <v>129</v>
      </c>
      <c r="C130" t="str">
        <f t="shared" si="8"/>
        <v>":{"pagination":"</v>
      </c>
      <c r="D130">
        <f t="shared" si="9"/>
        <v>64</v>
      </c>
      <c r="E130" t="str">
        <f t="shared" si="10"/>
        <v>a</v>
      </c>
      <c r="F130" t="str">
        <f t="shared" si="11"/>
        <v>","psection":"</v>
      </c>
      <c r="G130" t="str">
        <f t="shared" si="11"/>
        <v>ga</v>
      </c>
      <c r="H130" t="str">
        <f t="shared" si="11"/>
        <v>","file":"bdr:I1KG16487::I1KG16487</v>
      </c>
      <c r="I130" s="1">
        <f t="shared" si="12"/>
        <v>131</v>
      </c>
      <c r="J130" t="str">
        <f t="shared" si="13"/>
        <v>.jpg"},</v>
      </c>
      <c r="N130" s="1"/>
    </row>
    <row r="131" spans="1:14" x14ac:dyDescent="0.25">
      <c r="A131" t="s">
        <v>4</v>
      </c>
      <c r="B131">
        <f t="shared" si="7"/>
        <v>130</v>
      </c>
      <c r="C131" t="str">
        <f t="shared" si="8"/>
        <v>":{"pagination":"</v>
      </c>
      <c r="D131">
        <f t="shared" si="9"/>
        <v>64</v>
      </c>
      <c r="E131" t="str">
        <f t="shared" si="10"/>
        <v>b</v>
      </c>
      <c r="F131" t="str">
        <f t="shared" si="11"/>
        <v>","psection":"</v>
      </c>
      <c r="G131" t="str">
        <f t="shared" si="11"/>
        <v>ga</v>
      </c>
      <c r="H131" t="str">
        <f t="shared" si="11"/>
        <v>","file":"bdr:I1KG16487::I1KG16487</v>
      </c>
      <c r="I131" s="1">
        <f t="shared" si="12"/>
        <v>132</v>
      </c>
      <c r="J131" t="str">
        <f t="shared" si="13"/>
        <v>.jpg"},</v>
      </c>
      <c r="N131" s="1"/>
    </row>
    <row r="132" spans="1:14" x14ac:dyDescent="0.25">
      <c r="A132" t="s">
        <v>4</v>
      </c>
      <c r="B132">
        <f t="shared" ref="B132:B195" si="14">B131+1</f>
        <v>131</v>
      </c>
      <c r="C132" t="str">
        <f t="shared" ref="C132:C195" si="15">C131</f>
        <v>":{"pagination":"</v>
      </c>
      <c r="D132">
        <f t="shared" ref="D132:D195" si="16">IF(E131="a",D131,D131+1)</f>
        <v>65</v>
      </c>
      <c r="E132" t="str">
        <f t="shared" ref="E132:E195" si="17">IF(E131="a","b","a")</f>
        <v>a</v>
      </c>
      <c r="F132" t="str">
        <f t="shared" ref="F132:H195" si="18">F131</f>
        <v>","psection":"</v>
      </c>
      <c r="G132" t="str">
        <f t="shared" si="18"/>
        <v>ga</v>
      </c>
      <c r="H132" t="str">
        <f t="shared" si="18"/>
        <v>","file":"bdr:I1KG16487::I1KG16487</v>
      </c>
      <c r="I132" s="1">
        <f t="shared" ref="I132:I195" si="19">I131+1</f>
        <v>133</v>
      </c>
      <c r="J132" t="str">
        <f t="shared" ref="J132:J195" si="20">J131</f>
        <v>.jpg"},</v>
      </c>
      <c r="N132" s="1"/>
    </row>
    <row r="133" spans="1:14" x14ac:dyDescent="0.25">
      <c r="A133" t="s">
        <v>4</v>
      </c>
      <c r="B133">
        <f t="shared" si="14"/>
        <v>132</v>
      </c>
      <c r="C133" t="str">
        <f t="shared" si="15"/>
        <v>":{"pagination":"</v>
      </c>
      <c r="D133">
        <f t="shared" si="16"/>
        <v>65</v>
      </c>
      <c r="E133" t="str">
        <f t="shared" si="17"/>
        <v>b</v>
      </c>
      <c r="F133" t="str">
        <f t="shared" si="18"/>
        <v>","psection":"</v>
      </c>
      <c r="G133" t="str">
        <f t="shared" si="18"/>
        <v>ga</v>
      </c>
      <c r="H133" t="str">
        <f t="shared" si="18"/>
        <v>","file":"bdr:I1KG16487::I1KG16487</v>
      </c>
      <c r="I133" s="1">
        <f t="shared" si="19"/>
        <v>134</v>
      </c>
      <c r="J133" t="str">
        <f t="shared" si="20"/>
        <v>.jpg"},</v>
      </c>
      <c r="N133" s="1"/>
    </row>
    <row r="134" spans="1:14" x14ac:dyDescent="0.25">
      <c r="A134" t="s">
        <v>4</v>
      </c>
      <c r="B134">
        <f t="shared" si="14"/>
        <v>133</v>
      </c>
      <c r="C134" t="str">
        <f t="shared" si="15"/>
        <v>":{"pagination":"</v>
      </c>
      <c r="D134">
        <f t="shared" si="16"/>
        <v>66</v>
      </c>
      <c r="E134" t="str">
        <f t="shared" si="17"/>
        <v>a</v>
      </c>
      <c r="F134" t="str">
        <f t="shared" si="18"/>
        <v>","psection":"</v>
      </c>
      <c r="G134" t="str">
        <f t="shared" si="18"/>
        <v>ga</v>
      </c>
      <c r="H134" t="str">
        <f t="shared" si="18"/>
        <v>","file":"bdr:I1KG16487::I1KG16487</v>
      </c>
      <c r="I134" s="1">
        <f t="shared" si="19"/>
        <v>135</v>
      </c>
      <c r="J134" t="str">
        <f t="shared" si="20"/>
        <v>.jpg"},</v>
      </c>
      <c r="N134" s="1"/>
    </row>
    <row r="135" spans="1:14" x14ac:dyDescent="0.25">
      <c r="A135" t="s">
        <v>4</v>
      </c>
      <c r="B135">
        <f t="shared" si="14"/>
        <v>134</v>
      </c>
      <c r="C135" t="str">
        <f t="shared" si="15"/>
        <v>":{"pagination":"</v>
      </c>
      <c r="D135">
        <f t="shared" si="16"/>
        <v>66</v>
      </c>
      <c r="E135" t="str">
        <f t="shared" si="17"/>
        <v>b</v>
      </c>
      <c r="F135" t="str">
        <f t="shared" si="18"/>
        <v>","psection":"</v>
      </c>
      <c r="G135" t="str">
        <f t="shared" si="18"/>
        <v>ga</v>
      </c>
      <c r="H135" t="str">
        <f t="shared" si="18"/>
        <v>","file":"bdr:I1KG16487::I1KG16487</v>
      </c>
      <c r="I135" s="1">
        <f t="shared" si="19"/>
        <v>136</v>
      </c>
      <c r="J135" t="str">
        <f t="shared" si="20"/>
        <v>.jpg"},</v>
      </c>
      <c r="N135" s="1"/>
    </row>
    <row r="136" spans="1:14" x14ac:dyDescent="0.25">
      <c r="A136" t="s">
        <v>4</v>
      </c>
      <c r="B136">
        <f t="shared" si="14"/>
        <v>135</v>
      </c>
      <c r="C136" t="str">
        <f t="shared" si="15"/>
        <v>":{"pagination":"</v>
      </c>
      <c r="D136">
        <f t="shared" si="16"/>
        <v>67</v>
      </c>
      <c r="E136" t="str">
        <f t="shared" si="17"/>
        <v>a</v>
      </c>
      <c r="F136" t="str">
        <f t="shared" si="18"/>
        <v>","psection":"</v>
      </c>
      <c r="G136" t="str">
        <f t="shared" si="18"/>
        <v>ga</v>
      </c>
      <c r="H136" t="str">
        <f t="shared" si="18"/>
        <v>","file":"bdr:I1KG16487::I1KG16487</v>
      </c>
      <c r="I136" s="1">
        <f t="shared" si="19"/>
        <v>137</v>
      </c>
      <c r="J136" t="str">
        <f t="shared" si="20"/>
        <v>.jpg"},</v>
      </c>
      <c r="N136" s="1"/>
    </row>
    <row r="137" spans="1:14" x14ac:dyDescent="0.25">
      <c r="A137" t="s">
        <v>4</v>
      </c>
      <c r="B137">
        <f t="shared" si="14"/>
        <v>136</v>
      </c>
      <c r="C137" t="str">
        <f t="shared" si="15"/>
        <v>":{"pagination":"</v>
      </c>
      <c r="D137">
        <f t="shared" si="16"/>
        <v>67</v>
      </c>
      <c r="E137" t="str">
        <f t="shared" si="17"/>
        <v>b</v>
      </c>
      <c r="F137" t="str">
        <f t="shared" si="18"/>
        <v>","psection":"</v>
      </c>
      <c r="G137" t="str">
        <f t="shared" si="18"/>
        <v>ga</v>
      </c>
      <c r="H137" t="str">
        <f t="shared" si="18"/>
        <v>","file":"bdr:I1KG16487::I1KG16487</v>
      </c>
      <c r="I137" s="1">
        <f t="shared" si="19"/>
        <v>138</v>
      </c>
      <c r="J137" t="str">
        <f t="shared" si="20"/>
        <v>.jpg"},</v>
      </c>
      <c r="N137" s="1"/>
    </row>
    <row r="138" spans="1:14" x14ac:dyDescent="0.25">
      <c r="A138" t="s">
        <v>4</v>
      </c>
      <c r="B138">
        <f t="shared" si="14"/>
        <v>137</v>
      </c>
      <c r="C138" t="str">
        <f t="shared" si="15"/>
        <v>":{"pagination":"</v>
      </c>
      <c r="D138">
        <f t="shared" si="16"/>
        <v>68</v>
      </c>
      <c r="E138" t="str">
        <f t="shared" si="17"/>
        <v>a</v>
      </c>
      <c r="F138" t="str">
        <f t="shared" si="18"/>
        <v>","psection":"</v>
      </c>
      <c r="G138" t="str">
        <f t="shared" si="18"/>
        <v>ga</v>
      </c>
      <c r="H138" t="str">
        <f t="shared" si="18"/>
        <v>","file":"bdr:I1KG16487::I1KG16487</v>
      </c>
      <c r="I138" s="1">
        <f t="shared" si="19"/>
        <v>139</v>
      </c>
      <c r="J138" t="str">
        <f t="shared" si="20"/>
        <v>.jpg"},</v>
      </c>
      <c r="N138" s="1"/>
    </row>
    <row r="139" spans="1:14" x14ac:dyDescent="0.25">
      <c r="A139" t="s">
        <v>4</v>
      </c>
      <c r="B139">
        <f t="shared" si="14"/>
        <v>138</v>
      </c>
      <c r="C139" t="str">
        <f t="shared" si="15"/>
        <v>":{"pagination":"</v>
      </c>
      <c r="D139">
        <f t="shared" si="16"/>
        <v>68</v>
      </c>
      <c r="E139" t="str">
        <f t="shared" si="17"/>
        <v>b</v>
      </c>
      <c r="F139" t="str">
        <f t="shared" si="18"/>
        <v>","psection":"</v>
      </c>
      <c r="G139" t="str">
        <f t="shared" si="18"/>
        <v>ga</v>
      </c>
      <c r="H139" t="str">
        <f t="shared" si="18"/>
        <v>","file":"bdr:I1KG16487::I1KG16487</v>
      </c>
      <c r="I139" s="1">
        <f t="shared" si="19"/>
        <v>140</v>
      </c>
      <c r="J139" t="str">
        <f t="shared" si="20"/>
        <v>.jpg"},</v>
      </c>
      <c r="N139" s="1"/>
    </row>
    <row r="140" spans="1:14" x14ac:dyDescent="0.25">
      <c r="A140" t="s">
        <v>4</v>
      </c>
      <c r="B140">
        <f t="shared" si="14"/>
        <v>139</v>
      </c>
      <c r="C140" t="str">
        <f t="shared" si="15"/>
        <v>":{"pagination":"</v>
      </c>
      <c r="D140">
        <f t="shared" si="16"/>
        <v>69</v>
      </c>
      <c r="E140" t="str">
        <f t="shared" si="17"/>
        <v>a</v>
      </c>
      <c r="F140" t="str">
        <f t="shared" si="18"/>
        <v>","psection":"</v>
      </c>
      <c r="G140" t="str">
        <f t="shared" si="18"/>
        <v>ga</v>
      </c>
      <c r="H140" t="str">
        <f t="shared" si="18"/>
        <v>","file":"bdr:I1KG16487::I1KG16487</v>
      </c>
      <c r="I140" s="1">
        <f t="shared" si="19"/>
        <v>141</v>
      </c>
      <c r="J140" t="str">
        <f t="shared" si="20"/>
        <v>.jpg"},</v>
      </c>
      <c r="N140" s="1"/>
    </row>
    <row r="141" spans="1:14" x14ac:dyDescent="0.25">
      <c r="A141" t="s">
        <v>4</v>
      </c>
      <c r="B141">
        <f t="shared" si="14"/>
        <v>140</v>
      </c>
      <c r="C141" t="str">
        <f t="shared" si="15"/>
        <v>":{"pagination":"</v>
      </c>
      <c r="D141">
        <f t="shared" si="16"/>
        <v>69</v>
      </c>
      <c r="E141" t="str">
        <f t="shared" si="17"/>
        <v>b</v>
      </c>
      <c r="F141" t="str">
        <f t="shared" si="18"/>
        <v>","psection":"</v>
      </c>
      <c r="G141" t="str">
        <f t="shared" si="18"/>
        <v>ga</v>
      </c>
      <c r="H141" t="str">
        <f t="shared" si="18"/>
        <v>","file":"bdr:I1KG16487::I1KG16487</v>
      </c>
      <c r="I141" s="1">
        <f t="shared" si="19"/>
        <v>142</v>
      </c>
      <c r="J141" t="str">
        <f t="shared" si="20"/>
        <v>.jpg"},</v>
      </c>
      <c r="N141" s="1"/>
    </row>
    <row r="142" spans="1:14" x14ac:dyDescent="0.25">
      <c r="A142" t="s">
        <v>4</v>
      </c>
      <c r="B142">
        <f t="shared" si="14"/>
        <v>141</v>
      </c>
      <c r="C142" t="str">
        <f t="shared" si="15"/>
        <v>":{"pagination":"</v>
      </c>
      <c r="D142">
        <f t="shared" si="16"/>
        <v>70</v>
      </c>
      <c r="E142" t="str">
        <f t="shared" si="17"/>
        <v>a</v>
      </c>
      <c r="F142" t="str">
        <f t="shared" si="18"/>
        <v>","psection":"</v>
      </c>
      <c r="G142" t="str">
        <f t="shared" si="18"/>
        <v>ga</v>
      </c>
      <c r="H142" t="str">
        <f t="shared" si="18"/>
        <v>","file":"bdr:I1KG16487::I1KG16487</v>
      </c>
      <c r="I142" s="1">
        <v>145</v>
      </c>
      <c r="J142" t="str">
        <f t="shared" si="20"/>
        <v>.jpg"},</v>
      </c>
      <c r="N142" s="1"/>
    </row>
    <row r="143" spans="1:14" x14ac:dyDescent="0.25">
      <c r="A143" t="s">
        <v>4</v>
      </c>
      <c r="B143">
        <f t="shared" si="14"/>
        <v>142</v>
      </c>
      <c r="C143" t="str">
        <f t="shared" si="15"/>
        <v>":{"pagination":"</v>
      </c>
      <c r="D143">
        <f t="shared" si="16"/>
        <v>70</v>
      </c>
      <c r="E143" t="str">
        <f t="shared" si="17"/>
        <v>b</v>
      </c>
      <c r="F143" t="str">
        <f t="shared" si="18"/>
        <v>","psection":"</v>
      </c>
      <c r="G143" t="str">
        <f t="shared" si="18"/>
        <v>ga</v>
      </c>
      <c r="H143" t="str">
        <f t="shared" si="18"/>
        <v>","file":"bdr:I1KG16487::I1KG16487</v>
      </c>
      <c r="I143" s="1">
        <f t="shared" si="19"/>
        <v>146</v>
      </c>
      <c r="J143" t="str">
        <f t="shared" si="20"/>
        <v>.jpg"},</v>
      </c>
      <c r="N143" s="1"/>
    </row>
    <row r="144" spans="1:14" x14ac:dyDescent="0.25">
      <c r="A144" t="s">
        <v>4</v>
      </c>
      <c r="B144">
        <f t="shared" si="14"/>
        <v>143</v>
      </c>
      <c r="C144" t="str">
        <f t="shared" si="15"/>
        <v>":{"pagination":"</v>
      </c>
      <c r="D144">
        <f t="shared" si="16"/>
        <v>71</v>
      </c>
      <c r="E144" t="str">
        <f t="shared" si="17"/>
        <v>a</v>
      </c>
      <c r="F144" t="str">
        <f t="shared" si="18"/>
        <v>","psection":"</v>
      </c>
      <c r="G144" t="str">
        <f t="shared" si="18"/>
        <v>ga</v>
      </c>
      <c r="H144" t="str">
        <f t="shared" si="18"/>
        <v>","file":"bdr:I1KG16487::I1KG16487</v>
      </c>
      <c r="I144" s="1">
        <f t="shared" si="19"/>
        <v>147</v>
      </c>
      <c r="J144" t="str">
        <f t="shared" si="20"/>
        <v>.jpg"},</v>
      </c>
      <c r="N144" s="1"/>
    </row>
    <row r="145" spans="1:14" x14ac:dyDescent="0.25">
      <c r="A145" t="s">
        <v>4</v>
      </c>
      <c r="B145">
        <f t="shared" si="14"/>
        <v>144</v>
      </c>
      <c r="C145" t="str">
        <f t="shared" si="15"/>
        <v>":{"pagination":"</v>
      </c>
      <c r="D145">
        <f t="shared" si="16"/>
        <v>71</v>
      </c>
      <c r="E145" t="str">
        <f t="shared" si="17"/>
        <v>b</v>
      </c>
      <c r="F145" t="str">
        <f t="shared" si="18"/>
        <v>","psection":"</v>
      </c>
      <c r="G145" t="str">
        <f t="shared" si="18"/>
        <v>ga</v>
      </c>
      <c r="H145" t="str">
        <f t="shared" si="18"/>
        <v>","file":"bdr:I1KG16487::I1KG16487</v>
      </c>
      <c r="I145" s="1">
        <f t="shared" si="19"/>
        <v>148</v>
      </c>
      <c r="J145" t="str">
        <f t="shared" si="20"/>
        <v>.jpg"},</v>
      </c>
      <c r="N145" s="1"/>
    </row>
    <row r="146" spans="1:14" x14ac:dyDescent="0.25">
      <c r="A146" t="s">
        <v>4</v>
      </c>
      <c r="B146">
        <f t="shared" si="14"/>
        <v>145</v>
      </c>
      <c r="C146" t="str">
        <f t="shared" si="15"/>
        <v>":{"pagination":"</v>
      </c>
      <c r="D146">
        <f t="shared" si="16"/>
        <v>72</v>
      </c>
      <c r="E146" t="str">
        <f t="shared" si="17"/>
        <v>a</v>
      </c>
      <c r="F146" t="str">
        <f t="shared" si="18"/>
        <v>","psection":"</v>
      </c>
      <c r="G146" t="str">
        <f t="shared" si="18"/>
        <v>ga</v>
      </c>
      <c r="H146" t="str">
        <f t="shared" si="18"/>
        <v>","file":"bdr:I1KG16487::I1KG16487</v>
      </c>
      <c r="I146" s="1">
        <f t="shared" si="19"/>
        <v>149</v>
      </c>
      <c r="J146" t="str">
        <f t="shared" si="20"/>
        <v>.jpg"},</v>
      </c>
      <c r="N146" s="1"/>
    </row>
    <row r="147" spans="1:14" x14ac:dyDescent="0.25">
      <c r="A147" t="s">
        <v>4</v>
      </c>
      <c r="B147">
        <f t="shared" si="14"/>
        <v>146</v>
      </c>
      <c r="C147" t="str">
        <f t="shared" si="15"/>
        <v>":{"pagination":"</v>
      </c>
      <c r="D147">
        <f t="shared" si="16"/>
        <v>72</v>
      </c>
      <c r="E147" t="str">
        <f t="shared" si="17"/>
        <v>b</v>
      </c>
      <c r="F147" t="str">
        <f t="shared" si="18"/>
        <v>","psection":"</v>
      </c>
      <c r="G147" t="str">
        <f t="shared" si="18"/>
        <v>ga</v>
      </c>
      <c r="H147" t="str">
        <f t="shared" si="18"/>
        <v>","file":"bdr:I1KG16487::I1KG16487</v>
      </c>
      <c r="I147" s="1">
        <f t="shared" si="19"/>
        <v>150</v>
      </c>
      <c r="J147" t="str">
        <f t="shared" si="20"/>
        <v>.jpg"},</v>
      </c>
      <c r="N147" s="1"/>
    </row>
    <row r="148" spans="1:14" x14ac:dyDescent="0.25">
      <c r="A148" t="s">
        <v>4</v>
      </c>
      <c r="B148">
        <f t="shared" si="14"/>
        <v>147</v>
      </c>
      <c r="C148" t="str">
        <f t="shared" si="15"/>
        <v>":{"pagination":"</v>
      </c>
      <c r="D148">
        <f t="shared" si="16"/>
        <v>73</v>
      </c>
      <c r="E148" t="str">
        <f t="shared" si="17"/>
        <v>a</v>
      </c>
      <c r="F148" t="str">
        <f t="shared" si="18"/>
        <v>","psection":"</v>
      </c>
      <c r="G148" t="str">
        <f t="shared" si="18"/>
        <v>ga</v>
      </c>
      <c r="H148" t="str">
        <f t="shared" si="18"/>
        <v>","file":"bdr:I1KG16487::I1KG16487</v>
      </c>
      <c r="I148" s="1">
        <f t="shared" si="19"/>
        <v>151</v>
      </c>
      <c r="J148" t="str">
        <f t="shared" si="20"/>
        <v>.jpg"},</v>
      </c>
      <c r="N148" s="1"/>
    </row>
    <row r="149" spans="1:14" x14ac:dyDescent="0.25">
      <c r="A149" t="s">
        <v>4</v>
      </c>
      <c r="B149">
        <f t="shared" si="14"/>
        <v>148</v>
      </c>
      <c r="C149" t="str">
        <f t="shared" si="15"/>
        <v>":{"pagination":"</v>
      </c>
      <c r="D149">
        <f t="shared" si="16"/>
        <v>73</v>
      </c>
      <c r="E149" t="str">
        <f t="shared" si="17"/>
        <v>b</v>
      </c>
      <c r="F149" t="str">
        <f t="shared" si="18"/>
        <v>","psection":"</v>
      </c>
      <c r="G149" t="str">
        <f t="shared" si="18"/>
        <v>ga</v>
      </c>
      <c r="H149" t="str">
        <f t="shared" si="18"/>
        <v>","file":"bdr:I1KG16487::I1KG16487</v>
      </c>
      <c r="I149" s="1">
        <f t="shared" si="19"/>
        <v>152</v>
      </c>
      <c r="J149" t="str">
        <f t="shared" si="20"/>
        <v>.jpg"},</v>
      </c>
      <c r="N149" s="1"/>
    </row>
    <row r="150" spans="1:14" x14ac:dyDescent="0.25">
      <c r="A150" t="s">
        <v>4</v>
      </c>
      <c r="B150">
        <f t="shared" si="14"/>
        <v>149</v>
      </c>
      <c r="C150" t="str">
        <f t="shared" si="15"/>
        <v>":{"pagination":"</v>
      </c>
      <c r="D150">
        <f t="shared" si="16"/>
        <v>74</v>
      </c>
      <c r="E150" t="str">
        <f t="shared" si="17"/>
        <v>a</v>
      </c>
      <c r="F150" t="str">
        <f t="shared" si="18"/>
        <v>","psection":"</v>
      </c>
      <c r="G150" t="str">
        <f t="shared" si="18"/>
        <v>ga</v>
      </c>
      <c r="H150" t="str">
        <f t="shared" si="18"/>
        <v>","file":"bdr:I1KG16487::I1KG16487</v>
      </c>
      <c r="I150" s="1">
        <f t="shared" si="19"/>
        <v>153</v>
      </c>
      <c r="J150" t="str">
        <f t="shared" si="20"/>
        <v>.jpg"},</v>
      </c>
      <c r="N150" s="1"/>
    </row>
    <row r="151" spans="1:14" x14ac:dyDescent="0.25">
      <c r="A151" t="s">
        <v>4</v>
      </c>
      <c r="B151">
        <f t="shared" si="14"/>
        <v>150</v>
      </c>
      <c r="C151" t="str">
        <f t="shared" si="15"/>
        <v>":{"pagination":"</v>
      </c>
      <c r="D151">
        <f t="shared" si="16"/>
        <v>74</v>
      </c>
      <c r="E151" t="str">
        <f t="shared" si="17"/>
        <v>b</v>
      </c>
      <c r="F151" t="str">
        <f t="shared" si="18"/>
        <v>","psection":"</v>
      </c>
      <c r="G151" t="str">
        <f t="shared" si="18"/>
        <v>ga</v>
      </c>
      <c r="H151" t="str">
        <f t="shared" si="18"/>
        <v>","file":"bdr:I1KG16487::I1KG16487</v>
      </c>
      <c r="I151" s="1">
        <f t="shared" si="19"/>
        <v>154</v>
      </c>
      <c r="J151" t="str">
        <f t="shared" si="20"/>
        <v>.jpg"},</v>
      </c>
      <c r="N151" s="1"/>
    </row>
    <row r="152" spans="1:14" x14ac:dyDescent="0.25">
      <c r="A152" t="s">
        <v>4</v>
      </c>
      <c r="B152">
        <f t="shared" si="14"/>
        <v>151</v>
      </c>
      <c r="C152" t="str">
        <f t="shared" si="15"/>
        <v>":{"pagination":"</v>
      </c>
      <c r="D152">
        <f t="shared" si="16"/>
        <v>75</v>
      </c>
      <c r="E152" t="str">
        <f t="shared" si="17"/>
        <v>a</v>
      </c>
      <c r="F152" t="str">
        <f t="shared" si="18"/>
        <v>","psection":"</v>
      </c>
      <c r="G152" t="str">
        <f t="shared" si="18"/>
        <v>ga</v>
      </c>
      <c r="H152" t="str">
        <f t="shared" si="18"/>
        <v>","file":"bdr:I1KG16487::I1KG16487</v>
      </c>
      <c r="I152" s="1">
        <f t="shared" si="19"/>
        <v>155</v>
      </c>
      <c r="J152" t="str">
        <f t="shared" si="20"/>
        <v>.jpg"},</v>
      </c>
      <c r="N152" s="1"/>
    </row>
    <row r="153" spans="1:14" x14ac:dyDescent="0.25">
      <c r="A153" t="s">
        <v>4</v>
      </c>
      <c r="B153">
        <f t="shared" si="14"/>
        <v>152</v>
      </c>
      <c r="C153" t="str">
        <f t="shared" si="15"/>
        <v>":{"pagination":"</v>
      </c>
      <c r="D153">
        <f t="shared" si="16"/>
        <v>75</v>
      </c>
      <c r="E153" t="str">
        <f t="shared" si="17"/>
        <v>b</v>
      </c>
      <c r="F153" t="str">
        <f t="shared" si="18"/>
        <v>","psection":"</v>
      </c>
      <c r="G153" t="str">
        <f t="shared" si="18"/>
        <v>ga</v>
      </c>
      <c r="H153" t="str">
        <f t="shared" si="18"/>
        <v>","file":"bdr:I1KG16487::I1KG16487</v>
      </c>
      <c r="I153" s="1">
        <f t="shared" si="19"/>
        <v>156</v>
      </c>
      <c r="J153" t="str">
        <f t="shared" si="20"/>
        <v>.jpg"},</v>
      </c>
      <c r="N153" s="1"/>
    </row>
    <row r="154" spans="1:14" x14ac:dyDescent="0.25">
      <c r="A154" t="s">
        <v>4</v>
      </c>
      <c r="B154">
        <f t="shared" si="14"/>
        <v>153</v>
      </c>
      <c r="C154" t="str">
        <f t="shared" si="15"/>
        <v>":{"pagination":"</v>
      </c>
      <c r="D154">
        <f t="shared" si="16"/>
        <v>76</v>
      </c>
      <c r="E154" t="str">
        <f t="shared" si="17"/>
        <v>a</v>
      </c>
      <c r="F154" t="str">
        <f t="shared" si="18"/>
        <v>","psection":"</v>
      </c>
      <c r="G154" t="str">
        <f t="shared" si="18"/>
        <v>ga</v>
      </c>
      <c r="H154" t="str">
        <f t="shared" si="18"/>
        <v>","file":"bdr:I1KG16487::I1KG16487</v>
      </c>
      <c r="I154" s="1">
        <f t="shared" si="19"/>
        <v>157</v>
      </c>
      <c r="J154" t="str">
        <f t="shared" si="20"/>
        <v>.jpg"},</v>
      </c>
      <c r="N154" s="1"/>
    </row>
    <row r="155" spans="1:14" x14ac:dyDescent="0.25">
      <c r="A155" t="s">
        <v>4</v>
      </c>
      <c r="B155">
        <f t="shared" si="14"/>
        <v>154</v>
      </c>
      <c r="C155" t="str">
        <f t="shared" si="15"/>
        <v>":{"pagination":"</v>
      </c>
      <c r="D155">
        <f t="shared" si="16"/>
        <v>76</v>
      </c>
      <c r="E155" t="str">
        <f t="shared" si="17"/>
        <v>b</v>
      </c>
      <c r="F155" t="str">
        <f t="shared" si="18"/>
        <v>","psection":"</v>
      </c>
      <c r="G155" t="str">
        <f t="shared" si="18"/>
        <v>ga</v>
      </c>
      <c r="H155" t="str">
        <f t="shared" si="18"/>
        <v>","file":"bdr:I1KG16487::I1KG16487</v>
      </c>
      <c r="I155" s="1">
        <f t="shared" si="19"/>
        <v>158</v>
      </c>
      <c r="J155" t="str">
        <f t="shared" si="20"/>
        <v>.jpg"},</v>
      </c>
      <c r="N155" s="1"/>
    </row>
    <row r="156" spans="1:14" x14ac:dyDescent="0.25">
      <c r="A156" t="s">
        <v>4</v>
      </c>
      <c r="B156">
        <f t="shared" si="14"/>
        <v>155</v>
      </c>
      <c r="C156" t="str">
        <f t="shared" si="15"/>
        <v>":{"pagination":"</v>
      </c>
      <c r="D156">
        <f t="shared" si="16"/>
        <v>77</v>
      </c>
      <c r="E156" t="str">
        <f t="shared" si="17"/>
        <v>a</v>
      </c>
      <c r="F156" t="str">
        <f t="shared" si="18"/>
        <v>","psection":"</v>
      </c>
      <c r="G156" t="str">
        <f t="shared" si="18"/>
        <v>ga</v>
      </c>
      <c r="H156" t="str">
        <f t="shared" si="18"/>
        <v>","file":"bdr:I1KG16487::I1KG16487</v>
      </c>
      <c r="I156" s="1">
        <f t="shared" si="19"/>
        <v>159</v>
      </c>
      <c r="J156" t="str">
        <f t="shared" si="20"/>
        <v>.jpg"},</v>
      </c>
      <c r="N156" s="1"/>
    </row>
    <row r="157" spans="1:14" x14ac:dyDescent="0.25">
      <c r="A157" t="s">
        <v>4</v>
      </c>
      <c r="B157">
        <f t="shared" si="14"/>
        <v>156</v>
      </c>
      <c r="C157" t="str">
        <f t="shared" si="15"/>
        <v>":{"pagination":"</v>
      </c>
      <c r="D157">
        <f t="shared" si="16"/>
        <v>77</v>
      </c>
      <c r="E157" t="str">
        <f t="shared" si="17"/>
        <v>b</v>
      </c>
      <c r="F157" t="str">
        <f t="shared" si="18"/>
        <v>","psection":"</v>
      </c>
      <c r="G157" t="str">
        <f t="shared" si="18"/>
        <v>ga</v>
      </c>
      <c r="H157" t="str">
        <f t="shared" si="18"/>
        <v>","file":"bdr:I1KG16487::I1KG16487</v>
      </c>
      <c r="I157" s="1">
        <f t="shared" si="19"/>
        <v>160</v>
      </c>
      <c r="J157" t="str">
        <f t="shared" si="20"/>
        <v>.jpg"},</v>
      </c>
      <c r="N157" s="1"/>
    </row>
    <row r="158" spans="1:14" x14ac:dyDescent="0.25">
      <c r="A158" t="s">
        <v>4</v>
      </c>
      <c r="B158">
        <f t="shared" si="14"/>
        <v>157</v>
      </c>
      <c r="C158" t="str">
        <f t="shared" si="15"/>
        <v>":{"pagination":"</v>
      </c>
      <c r="D158">
        <f t="shared" si="16"/>
        <v>78</v>
      </c>
      <c r="E158" t="str">
        <f t="shared" si="17"/>
        <v>a</v>
      </c>
      <c r="F158" t="str">
        <f t="shared" si="18"/>
        <v>","psection":"</v>
      </c>
      <c r="G158" t="str">
        <f t="shared" si="18"/>
        <v>ga</v>
      </c>
      <c r="H158" t="str">
        <f t="shared" si="18"/>
        <v>","file":"bdr:I1KG16487::I1KG16487</v>
      </c>
      <c r="I158" s="1">
        <f t="shared" si="19"/>
        <v>161</v>
      </c>
      <c r="J158" t="str">
        <f t="shared" si="20"/>
        <v>.jpg"},</v>
      </c>
      <c r="N158" s="1"/>
    </row>
    <row r="159" spans="1:14" x14ac:dyDescent="0.25">
      <c r="A159" t="s">
        <v>4</v>
      </c>
      <c r="B159">
        <f t="shared" si="14"/>
        <v>158</v>
      </c>
      <c r="C159" t="str">
        <f t="shared" si="15"/>
        <v>":{"pagination":"</v>
      </c>
      <c r="D159">
        <f t="shared" si="16"/>
        <v>78</v>
      </c>
      <c r="E159" t="str">
        <f t="shared" si="17"/>
        <v>b</v>
      </c>
      <c r="F159" t="str">
        <f t="shared" si="18"/>
        <v>","psection":"</v>
      </c>
      <c r="G159" t="str">
        <f t="shared" si="18"/>
        <v>ga</v>
      </c>
      <c r="H159" t="str">
        <f t="shared" si="18"/>
        <v>","file":"bdr:I1KG16487::I1KG16487</v>
      </c>
      <c r="I159" s="1">
        <f t="shared" si="19"/>
        <v>162</v>
      </c>
      <c r="J159" t="str">
        <f t="shared" si="20"/>
        <v>.jpg"},</v>
      </c>
      <c r="N159" s="1"/>
    </row>
    <row r="160" spans="1:14" x14ac:dyDescent="0.25">
      <c r="A160" t="s">
        <v>4</v>
      </c>
      <c r="B160">
        <f t="shared" si="14"/>
        <v>159</v>
      </c>
      <c r="C160" t="str">
        <f t="shared" si="15"/>
        <v>":{"pagination":"</v>
      </c>
      <c r="D160">
        <f t="shared" si="16"/>
        <v>79</v>
      </c>
      <c r="E160" t="str">
        <f t="shared" si="17"/>
        <v>a</v>
      </c>
      <c r="F160" t="str">
        <f t="shared" si="18"/>
        <v>","psection":"</v>
      </c>
      <c r="G160" t="str">
        <f t="shared" si="18"/>
        <v>ga</v>
      </c>
      <c r="H160" t="str">
        <f t="shared" si="18"/>
        <v>","file":"bdr:I1KG16487::I1KG16487</v>
      </c>
      <c r="I160" s="1">
        <f t="shared" si="19"/>
        <v>163</v>
      </c>
      <c r="J160" t="str">
        <f t="shared" si="20"/>
        <v>.jpg"},</v>
      </c>
      <c r="N160" s="1"/>
    </row>
    <row r="161" spans="1:14" x14ac:dyDescent="0.25">
      <c r="A161" t="s">
        <v>4</v>
      </c>
      <c r="B161">
        <f t="shared" si="14"/>
        <v>160</v>
      </c>
      <c r="C161" t="str">
        <f t="shared" si="15"/>
        <v>":{"pagination":"</v>
      </c>
      <c r="D161">
        <f t="shared" si="16"/>
        <v>79</v>
      </c>
      <c r="E161" t="str">
        <f t="shared" si="17"/>
        <v>b</v>
      </c>
      <c r="F161" t="str">
        <f t="shared" si="18"/>
        <v>","psection":"</v>
      </c>
      <c r="G161" t="str">
        <f t="shared" si="18"/>
        <v>ga</v>
      </c>
      <c r="H161" t="str">
        <f t="shared" si="18"/>
        <v>","file":"bdr:I1KG16487::I1KG16487</v>
      </c>
      <c r="I161" s="1">
        <f t="shared" si="19"/>
        <v>164</v>
      </c>
      <c r="J161" t="str">
        <f t="shared" si="20"/>
        <v>.jpg"},</v>
      </c>
      <c r="N161" s="1"/>
    </row>
    <row r="162" spans="1:14" x14ac:dyDescent="0.25">
      <c r="A162" t="s">
        <v>4</v>
      </c>
      <c r="B162">
        <f t="shared" si="14"/>
        <v>161</v>
      </c>
      <c r="C162" t="str">
        <f t="shared" si="15"/>
        <v>":{"pagination":"</v>
      </c>
      <c r="D162">
        <f t="shared" si="16"/>
        <v>80</v>
      </c>
      <c r="E162" t="str">
        <f t="shared" si="17"/>
        <v>a</v>
      </c>
      <c r="F162" t="str">
        <f t="shared" si="18"/>
        <v>","psection":"</v>
      </c>
      <c r="G162" t="str">
        <f t="shared" si="18"/>
        <v>ga</v>
      </c>
      <c r="H162" t="str">
        <f t="shared" si="18"/>
        <v>","file":"bdr:I1KG16487::I1KG16487</v>
      </c>
      <c r="I162" s="1">
        <f t="shared" si="19"/>
        <v>165</v>
      </c>
      <c r="J162" t="str">
        <f t="shared" si="20"/>
        <v>.jpg"},</v>
      </c>
      <c r="N162" s="1"/>
    </row>
    <row r="163" spans="1:14" x14ac:dyDescent="0.25">
      <c r="A163" t="s">
        <v>4</v>
      </c>
      <c r="B163">
        <f t="shared" si="14"/>
        <v>162</v>
      </c>
      <c r="C163" t="str">
        <f t="shared" si="15"/>
        <v>":{"pagination":"</v>
      </c>
      <c r="D163">
        <f t="shared" si="16"/>
        <v>80</v>
      </c>
      <c r="E163" t="str">
        <f t="shared" si="17"/>
        <v>b</v>
      </c>
      <c r="F163" t="str">
        <f t="shared" si="18"/>
        <v>","psection":"</v>
      </c>
      <c r="G163" t="str">
        <f t="shared" si="18"/>
        <v>ga</v>
      </c>
      <c r="H163" t="str">
        <f t="shared" si="18"/>
        <v>","file":"bdr:I1KG16487::I1KG16487</v>
      </c>
      <c r="I163" s="1">
        <f t="shared" si="19"/>
        <v>166</v>
      </c>
      <c r="J163" t="str">
        <f t="shared" si="20"/>
        <v>.jpg"},</v>
      </c>
      <c r="N163" s="1"/>
    </row>
    <row r="164" spans="1:14" x14ac:dyDescent="0.25">
      <c r="A164" t="s">
        <v>4</v>
      </c>
      <c r="B164">
        <f t="shared" si="14"/>
        <v>163</v>
      </c>
      <c r="C164" t="str">
        <f t="shared" si="15"/>
        <v>":{"pagination":"</v>
      </c>
      <c r="D164">
        <f t="shared" si="16"/>
        <v>81</v>
      </c>
      <c r="E164" t="str">
        <f t="shared" si="17"/>
        <v>a</v>
      </c>
      <c r="F164" t="str">
        <f t="shared" si="18"/>
        <v>","psection":"</v>
      </c>
      <c r="G164" t="str">
        <f t="shared" si="18"/>
        <v>ga</v>
      </c>
      <c r="H164" t="str">
        <f t="shared" si="18"/>
        <v>","file":"bdr:I1KG16487::I1KG16487</v>
      </c>
      <c r="I164" s="1">
        <f t="shared" si="19"/>
        <v>167</v>
      </c>
      <c r="J164" t="str">
        <f t="shared" si="20"/>
        <v>.jpg"},</v>
      </c>
      <c r="N164" s="1"/>
    </row>
    <row r="165" spans="1:14" x14ac:dyDescent="0.25">
      <c r="A165" t="s">
        <v>4</v>
      </c>
      <c r="B165">
        <f t="shared" si="14"/>
        <v>164</v>
      </c>
      <c r="C165" t="str">
        <f t="shared" si="15"/>
        <v>":{"pagination":"</v>
      </c>
      <c r="D165">
        <f t="shared" si="16"/>
        <v>81</v>
      </c>
      <c r="E165" t="str">
        <f t="shared" si="17"/>
        <v>b</v>
      </c>
      <c r="F165" t="str">
        <f t="shared" si="18"/>
        <v>","psection":"</v>
      </c>
      <c r="G165" t="str">
        <f t="shared" si="18"/>
        <v>ga</v>
      </c>
      <c r="H165" t="str">
        <f t="shared" si="18"/>
        <v>","file":"bdr:I1KG16487::I1KG16487</v>
      </c>
      <c r="I165" s="1">
        <f t="shared" si="19"/>
        <v>168</v>
      </c>
      <c r="J165" t="str">
        <f t="shared" si="20"/>
        <v>.jpg"},</v>
      </c>
      <c r="N165" s="1"/>
    </row>
    <row r="166" spans="1:14" x14ac:dyDescent="0.25">
      <c r="A166" t="s">
        <v>4</v>
      </c>
      <c r="B166">
        <f t="shared" si="14"/>
        <v>165</v>
      </c>
      <c r="C166" t="str">
        <f t="shared" si="15"/>
        <v>":{"pagination":"</v>
      </c>
      <c r="D166">
        <f t="shared" si="16"/>
        <v>82</v>
      </c>
      <c r="E166" t="str">
        <f t="shared" si="17"/>
        <v>a</v>
      </c>
      <c r="F166" t="str">
        <f t="shared" si="18"/>
        <v>","psection":"</v>
      </c>
      <c r="G166" t="str">
        <f t="shared" si="18"/>
        <v>ga</v>
      </c>
      <c r="H166" t="str">
        <f t="shared" si="18"/>
        <v>","file":"bdr:I1KG16487::I1KG16487</v>
      </c>
      <c r="I166" s="1">
        <f t="shared" si="19"/>
        <v>169</v>
      </c>
      <c r="J166" t="str">
        <f t="shared" si="20"/>
        <v>.jpg"},</v>
      </c>
      <c r="N166" s="1"/>
    </row>
    <row r="167" spans="1:14" x14ac:dyDescent="0.25">
      <c r="A167" t="s">
        <v>4</v>
      </c>
      <c r="B167">
        <f t="shared" si="14"/>
        <v>166</v>
      </c>
      <c r="C167" t="str">
        <f t="shared" si="15"/>
        <v>":{"pagination":"</v>
      </c>
      <c r="D167">
        <f t="shared" si="16"/>
        <v>82</v>
      </c>
      <c r="E167" t="str">
        <f t="shared" si="17"/>
        <v>b</v>
      </c>
      <c r="F167" t="str">
        <f t="shared" si="18"/>
        <v>","psection":"</v>
      </c>
      <c r="G167" t="str">
        <f t="shared" si="18"/>
        <v>ga</v>
      </c>
      <c r="H167" t="str">
        <f t="shared" si="18"/>
        <v>","file":"bdr:I1KG16487::I1KG16487</v>
      </c>
      <c r="I167" s="1">
        <f t="shared" si="19"/>
        <v>170</v>
      </c>
      <c r="J167" t="str">
        <f t="shared" si="20"/>
        <v>.jpg"},</v>
      </c>
      <c r="N167" s="1"/>
    </row>
    <row r="168" spans="1:14" x14ac:dyDescent="0.25">
      <c r="A168" t="s">
        <v>4</v>
      </c>
      <c r="B168">
        <f t="shared" si="14"/>
        <v>167</v>
      </c>
      <c r="C168" t="str">
        <f t="shared" si="15"/>
        <v>":{"pagination":"</v>
      </c>
      <c r="D168">
        <f t="shared" si="16"/>
        <v>83</v>
      </c>
      <c r="E168" t="str">
        <f t="shared" si="17"/>
        <v>a</v>
      </c>
      <c r="F168" t="str">
        <f t="shared" si="18"/>
        <v>","psection":"</v>
      </c>
      <c r="G168" t="str">
        <f t="shared" si="18"/>
        <v>ga</v>
      </c>
      <c r="H168" t="str">
        <f t="shared" si="18"/>
        <v>","file":"bdr:I1KG16487::I1KG16487</v>
      </c>
      <c r="I168" s="1">
        <f t="shared" si="19"/>
        <v>171</v>
      </c>
      <c r="J168" t="str">
        <f t="shared" si="20"/>
        <v>.jpg"},</v>
      </c>
      <c r="N168" s="1"/>
    </row>
    <row r="169" spans="1:14" x14ac:dyDescent="0.25">
      <c r="A169" t="s">
        <v>4</v>
      </c>
      <c r="B169">
        <f t="shared" si="14"/>
        <v>168</v>
      </c>
      <c r="C169" t="str">
        <f t="shared" si="15"/>
        <v>":{"pagination":"</v>
      </c>
      <c r="D169">
        <f t="shared" si="16"/>
        <v>83</v>
      </c>
      <c r="E169" t="str">
        <f t="shared" si="17"/>
        <v>b</v>
      </c>
      <c r="F169" t="str">
        <f t="shared" si="18"/>
        <v>","psection":"</v>
      </c>
      <c r="G169" t="str">
        <f t="shared" si="18"/>
        <v>ga</v>
      </c>
      <c r="H169" t="str">
        <f t="shared" si="18"/>
        <v>","file":"bdr:I1KG16487::I1KG16487</v>
      </c>
      <c r="I169" s="1">
        <f t="shared" si="19"/>
        <v>172</v>
      </c>
      <c r="J169" t="str">
        <f t="shared" si="20"/>
        <v>.jpg"},</v>
      </c>
      <c r="N169" s="1"/>
    </row>
    <row r="170" spans="1:14" x14ac:dyDescent="0.25">
      <c r="A170" t="s">
        <v>4</v>
      </c>
      <c r="B170">
        <f t="shared" si="14"/>
        <v>169</v>
      </c>
      <c r="C170" t="str">
        <f t="shared" si="15"/>
        <v>":{"pagination":"</v>
      </c>
      <c r="D170">
        <f t="shared" si="16"/>
        <v>84</v>
      </c>
      <c r="E170" t="str">
        <f t="shared" si="17"/>
        <v>a</v>
      </c>
      <c r="F170" t="str">
        <f t="shared" si="18"/>
        <v>","psection":"</v>
      </c>
      <c r="G170" t="str">
        <f t="shared" si="18"/>
        <v>ga</v>
      </c>
      <c r="H170" t="str">
        <f t="shared" si="18"/>
        <v>","file":"bdr:I1KG16487::I1KG16487</v>
      </c>
      <c r="I170" s="1">
        <f t="shared" si="19"/>
        <v>173</v>
      </c>
      <c r="J170" t="str">
        <f t="shared" si="20"/>
        <v>.jpg"},</v>
      </c>
      <c r="N170" s="1"/>
    </row>
    <row r="171" spans="1:14" x14ac:dyDescent="0.25">
      <c r="A171" t="s">
        <v>4</v>
      </c>
      <c r="B171">
        <f t="shared" si="14"/>
        <v>170</v>
      </c>
      <c r="C171" t="str">
        <f t="shared" si="15"/>
        <v>":{"pagination":"</v>
      </c>
      <c r="D171">
        <f t="shared" si="16"/>
        <v>84</v>
      </c>
      <c r="E171" t="str">
        <f t="shared" si="17"/>
        <v>b</v>
      </c>
      <c r="F171" t="str">
        <f t="shared" si="18"/>
        <v>","psection":"</v>
      </c>
      <c r="G171" t="str">
        <f t="shared" si="18"/>
        <v>ga</v>
      </c>
      <c r="H171" t="str">
        <f t="shared" si="18"/>
        <v>","file":"bdr:I1KG16487::I1KG16487</v>
      </c>
      <c r="I171" s="1">
        <f t="shared" si="19"/>
        <v>174</v>
      </c>
      <c r="J171" t="str">
        <f t="shared" si="20"/>
        <v>.jpg"},</v>
      </c>
      <c r="N171" s="1"/>
    </row>
    <row r="172" spans="1:14" x14ac:dyDescent="0.25">
      <c r="A172" t="s">
        <v>4</v>
      </c>
      <c r="B172">
        <f t="shared" si="14"/>
        <v>171</v>
      </c>
      <c r="C172" t="str">
        <f t="shared" si="15"/>
        <v>":{"pagination":"</v>
      </c>
      <c r="D172">
        <f t="shared" si="16"/>
        <v>85</v>
      </c>
      <c r="E172" t="str">
        <f t="shared" si="17"/>
        <v>a</v>
      </c>
      <c r="F172" t="str">
        <f t="shared" si="18"/>
        <v>","psection":"</v>
      </c>
      <c r="G172" t="str">
        <f t="shared" si="18"/>
        <v>ga</v>
      </c>
      <c r="H172" t="str">
        <f t="shared" si="18"/>
        <v>","file":"bdr:I1KG16487::I1KG16487</v>
      </c>
      <c r="I172" s="1">
        <f t="shared" si="19"/>
        <v>175</v>
      </c>
      <c r="J172" t="str">
        <f t="shared" si="20"/>
        <v>.jpg"},</v>
      </c>
      <c r="N172" s="1"/>
    </row>
    <row r="173" spans="1:14" x14ac:dyDescent="0.25">
      <c r="A173" t="s">
        <v>4</v>
      </c>
      <c r="B173">
        <f t="shared" si="14"/>
        <v>172</v>
      </c>
      <c r="C173" t="str">
        <f t="shared" si="15"/>
        <v>":{"pagination":"</v>
      </c>
      <c r="D173">
        <f t="shared" si="16"/>
        <v>85</v>
      </c>
      <c r="E173" t="str">
        <f t="shared" si="17"/>
        <v>b</v>
      </c>
      <c r="F173" t="str">
        <f t="shared" si="18"/>
        <v>","psection":"</v>
      </c>
      <c r="G173" t="str">
        <f t="shared" si="18"/>
        <v>ga</v>
      </c>
      <c r="H173" t="str">
        <f t="shared" si="18"/>
        <v>","file":"bdr:I1KG16487::I1KG16487</v>
      </c>
      <c r="I173" s="1">
        <f t="shared" si="19"/>
        <v>176</v>
      </c>
      <c r="J173" t="str">
        <f t="shared" si="20"/>
        <v>.jpg"},</v>
      </c>
      <c r="N173" s="1"/>
    </row>
    <row r="174" spans="1:14" x14ac:dyDescent="0.25">
      <c r="A174" t="s">
        <v>4</v>
      </c>
      <c r="B174">
        <f t="shared" si="14"/>
        <v>173</v>
      </c>
      <c r="C174" t="str">
        <f t="shared" si="15"/>
        <v>":{"pagination":"</v>
      </c>
      <c r="D174">
        <f t="shared" si="16"/>
        <v>86</v>
      </c>
      <c r="E174" t="str">
        <f t="shared" si="17"/>
        <v>a</v>
      </c>
      <c r="F174" t="str">
        <f t="shared" si="18"/>
        <v>","psection":"</v>
      </c>
      <c r="G174" t="str">
        <f t="shared" si="18"/>
        <v>ga</v>
      </c>
      <c r="H174" t="str">
        <f t="shared" si="18"/>
        <v>","file":"bdr:I1KG16487::I1KG16487</v>
      </c>
      <c r="I174" s="1">
        <f t="shared" si="19"/>
        <v>177</v>
      </c>
      <c r="J174" t="str">
        <f t="shared" si="20"/>
        <v>.jpg"},</v>
      </c>
      <c r="N174" s="1"/>
    </row>
    <row r="175" spans="1:14" x14ac:dyDescent="0.25">
      <c r="A175" t="s">
        <v>4</v>
      </c>
      <c r="B175">
        <f t="shared" si="14"/>
        <v>174</v>
      </c>
      <c r="C175" t="str">
        <f t="shared" si="15"/>
        <v>":{"pagination":"</v>
      </c>
      <c r="D175">
        <f t="shared" si="16"/>
        <v>86</v>
      </c>
      <c r="E175" t="str">
        <f t="shared" si="17"/>
        <v>b</v>
      </c>
      <c r="F175" t="str">
        <f t="shared" si="18"/>
        <v>","psection":"</v>
      </c>
      <c r="G175" t="str">
        <f t="shared" si="18"/>
        <v>ga</v>
      </c>
      <c r="H175" t="str">
        <f t="shared" si="18"/>
        <v>","file":"bdr:I1KG16487::I1KG16487</v>
      </c>
      <c r="I175" s="1">
        <f t="shared" si="19"/>
        <v>178</v>
      </c>
      <c r="J175" t="str">
        <f t="shared" si="20"/>
        <v>.jpg"},</v>
      </c>
      <c r="N175" s="1"/>
    </row>
    <row r="176" spans="1:14" x14ac:dyDescent="0.25">
      <c r="A176" t="s">
        <v>4</v>
      </c>
      <c r="B176">
        <f t="shared" si="14"/>
        <v>175</v>
      </c>
      <c r="C176" t="str">
        <f t="shared" si="15"/>
        <v>":{"pagination":"</v>
      </c>
      <c r="D176">
        <f t="shared" si="16"/>
        <v>87</v>
      </c>
      <c r="E176" t="str">
        <f t="shared" si="17"/>
        <v>a</v>
      </c>
      <c r="F176" t="str">
        <f t="shared" si="18"/>
        <v>","psection":"</v>
      </c>
      <c r="G176" t="str">
        <f t="shared" si="18"/>
        <v>ga</v>
      </c>
      <c r="H176" t="str">
        <f t="shared" si="18"/>
        <v>","file":"bdr:I1KG16487::I1KG16487</v>
      </c>
      <c r="I176" s="1">
        <f t="shared" si="19"/>
        <v>179</v>
      </c>
      <c r="J176" t="str">
        <f t="shared" si="20"/>
        <v>.jpg"},</v>
      </c>
      <c r="N176" s="1"/>
    </row>
    <row r="177" spans="1:14" x14ac:dyDescent="0.25">
      <c r="A177" t="s">
        <v>4</v>
      </c>
      <c r="B177">
        <f t="shared" si="14"/>
        <v>176</v>
      </c>
      <c r="C177" t="str">
        <f t="shared" si="15"/>
        <v>":{"pagination":"</v>
      </c>
      <c r="D177">
        <f t="shared" si="16"/>
        <v>87</v>
      </c>
      <c r="E177" t="str">
        <f t="shared" si="17"/>
        <v>b</v>
      </c>
      <c r="F177" t="str">
        <f t="shared" si="18"/>
        <v>","psection":"</v>
      </c>
      <c r="G177" t="str">
        <f t="shared" si="18"/>
        <v>ga</v>
      </c>
      <c r="H177" t="str">
        <f t="shared" si="18"/>
        <v>","file":"bdr:I1KG16487::I1KG16487</v>
      </c>
      <c r="I177" s="1">
        <f t="shared" si="19"/>
        <v>180</v>
      </c>
      <c r="J177" t="str">
        <f t="shared" si="20"/>
        <v>.jpg"},</v>
      </c>
      <c r="N177" s="1"/>
    </row>
    <row r="178" spans="1:14" x14ac:dyDescent="0.25">
      <c r="A178" t="s">
        <v>4</v>
      </c>
      <c r="B178">
        <f t="shared" si="14"/>
        <v>177</v>
      </c>
      <c r="C178" t="str">
        <f t="shared" si="15"/>
        <v>":{"pagination":"</v>
      </c>
      <c r="D178">
        <f t="shared" si="16"/>
        <v>88</v>
      </c>
      <c r="E178" t="str">
        <f t="shared" si="17"/>
        <v>a</v>
      </c>
      <c r="F178" t="str">
        <f t="shared" si="18"/>
        <v>","psection":"</v>
      </c>
      <c r="G178" t="str">
        <f t="shared" si="18"/>
        <v>ga</v>
      </c>
      <c r="H178" t="str">
        <f t="shared" si="18"/>
        <v>","file":"bdr:I1KG16487::I1KG16487</v>
      </c>
      <c r="I178" s="1">
        <f t="shared" si="19"/>
        <v>181</v>
      </c>
      <c r="J178" t="str">
        <f t="shared" si="20"/>
        <v>.jpg"},</v>
      </c>
      <c r="N178" s="1"/>
    </row>
    <row r="179" spans="1:14" x14ac:dyDescent="0.25">
      <c r="A179" t="s">
        <v>4</v>
      </c>
      <c r="B179">
        <f t="shared" si="14"/>
        <v>178</v>
      </c>
      <c r="C179" t="str">
        <f t="shared" si="15"/>
        <v>":{"pagination":"</v>
      </c>
      <c r="D179">
        <f t="shared" si="16"/>
        <v>88</v>
      </c>
      <c r="E179" t="str">
        <f t="shared" si="17"/>
        <v>b</v>
      </c>
      <c r="F179" t="str">
        <f t="shared" si="18"/>
        <v>","psection":"</v>
      </c>
      <c r="G179" t="str">
        <f t="shared" si="18"/>
        <v>ga</v>
      </c>
      <c r="H179" t="str">
        <f t="shared" si="18"/>
        <v>","file":"bdr:I1KG16487::I1KG16487</v>
      </c>
      <c r="I179" s="1">
        <f t="shared" si="19"/>
        <v>182</v>
      </c>
      <c r="J179" t="str">
        <f t="shared" si="20"/>
        <v>.jpg"},</v>
      </c>
      <c r="N179" s="1"/>
    </row>
    <row r="180" spans="1:14" x14ac:dyDescent="0.25">
      <c r="A180" t="s">
        <v>4</v>
      </c>
      <c r="B180">
        <f t="shared" si="14"/>
        <v>179</v>
      </c>
      <c r="C180" t="str">
        <f t="shared" si="15"/>
        <v>":{"pagination":"</v>
      </c>
      <c r="D180">
        <f t="shared" si="16"/>
        <v>89</v>
      </c>
      <c r="E180" t="str">
        <f t="shared" si="17"/>
        <v>a</v>
      </c>
      <c r="F180" t="str">
        <f t="shared" si="18"/>
        <v>","psection":"</v>
      </c>
      <c r="G180" t="str">
        <f t="shared" si="18"/>
        <v>ga</v>
      </c>
      <c r="H180" t="str">
        <f t="shared" si="18"/>
        <v>","file":"bdr:I1KG16487::I1KG16487</v>
      </c>
      <c r="I180" s="1">
        <f t="shared" si="19"/>
        <v>183</v>
      </c>
      <c r="J180" t="str">
        <f t="shared" si="20"/>
        <v>.jpg"},</v>
      </c>
      <c r="N180" s="1"/>
    </row>
    <row r="181" spans="1:14" x14ac:dyDescent="0.25">
      <c r="A181" t="s">
        <v>4</v>
      </c>
      <c r="B181">
        <f t="shared" si="14"/>
        <v>180</v>
      </c>
      <c r="C181" t="str">
        <f t="shared" si="15"/>
        <v>":{"pagination":"</v>
      </c>
      <c r="D181">
        <f t="shared" si="16"/>
        <v>89</v>
      </c>
      <c r="E181" t="str">
        <f t="shared" si="17"/>
        <v>b</v>
      </c>
      <c r="F181" t="str">
        <f t="shared" si="18"/>
        <v>","psection":"</v>
      </c>
      <c r="G181" t="str">
        <f t="shared" si="18"/>
        <v>ga</v>
      </c>
      <c r="H181" t="str">
        <f t="shared" si="18"/>
        <v>","file":"bdr:I1KG16487::I1KG16487</v>
      </c>
      <c r="I181" s="1">
        <f t="shared" si="19"/>
        <v>184</v>
      </c>
      <c r="J181" t="str">
        <f t="shared" si="20"/>
        <v>.jpg"},</v>
      </c>
      <c r="N181" s="1"/>
    </row>
    <row r="182" spans="1:14" x14ac:dyDescent="0.25">
      <c r="A182" t="s">
        <v>4</v>
      </c>
      <c r="B182">
        <f t="shared" si="14"/>
        <v>181</v>
      </c>
      <c r="C182" t="str">
        <f t="shared" si="15"/>
        <v>":{"pagination":"</v>
      </c>
      <c r="D182">
        <f t="shared" si="16"/>
        <v>90</v>
      </c>
      <c r="E182" t="str">
        <f t="shared" si="17"/>
        <v>a</v>
      </c>
      <c r="F182" t="str">
        <f t="shared" si="18"/>
        <v>","psection":"</v>
      </c>
      <c r="G182" t="str">
        <f t="shared" si="18"/>
        <v>ga</v>
      </c>
      <c r="H182" t="str">
        <f t="shared" si="18"/>
        <v>","file":"bdr:I1KG16487::I1KG16487</v>
      </c>
      <c r="I182" s="1">
        <f t="shared" si="19"/>
        <v>185</v>
      </c>
      <c r="J182" t="str">
        <f t="shared" si="20"/>
        <v>.jpg"},</v>
      </c>
      <c r="N182" s="1"/>
    </row>
    <row r="183" spans="1:14" x14ac:dyDescent="0.25">
      <c r="A183" t="s">
        <v>4</v>
      </c>
      <c r="B183">
        <f t="shared" si="14"/>
        <v>182</v>
      </c>
      <c r="C183" t="str">
        <f t="shared" si="15"/>
        <v>":{"pagination":"</v>
      </c>
      <c r="D183">
        <f t="shared" si="16"/>
        <v>90</v>
      </c>
      <c r="E183" t="str">
        <f t="shared" si="17"/>
        <v>b</v>
      </c>
      <c r="F183" t="str">
        <f t="shared" si="18"/>
        <v>","psection":"</v>
      </c>
      <c r="G183" t="str">
        <f t="shared" si="18"/>
        <v>ga</v>
      </c>
      <c r="H183" t="str">
        <f t="shared" si="18"/>
        <v>","file":"bdr:I1KG16487::I1KG16487</v>
      </c>
      <c r="I183" s="1">
        <f t="shared" si="19"/>
        <v>186</v>
      </c>
      <c r="J183" t="str">
        <f t="shared" si="20"/>
        <v>.jpg"},</v>
      </c>
      <c r="N183" s="1"/>
    </row>
    <row r="184" spans="1:14" x14ac:dyDescent="0.25">
      <c r="A184" t="s">
        <v>4</v>
      </c>
      <c r="B184">
        <f t="shared" si="14"/>
        <v>183</v>
      </c>
      <c r="C184" t="str">
        <f t="shared" si="15"/>
        <v>":{"pagination":"</v>
      </c>
      <c r="D184">
        <f t="shared" si="16"/>
        <v>91</v>
      </c>
      <c r="E184" t="str">
        <f t="shared" si="17"/>
        <v>a</v>
      </c>
      <c r="F184" t="str">
        <f t="shared" si="18"/>
        <v>","psection":"</v>
      </c>
      <c r="G184" t="str">
        <f t="shared" si="18"/>
        <v>ga</v>
      </c>
      <c r="H184" t="str">
        <f t="shared" si="18"/>
        <v>","file":"bdr:I1KG16487::I1KG16487</v>
      </c>
      <c r="I184" s="1">
        <f t="shared" si="19"/>
        <v>187</v>
      </c>
      <c r="J184" t="str">
        <f t="shared" si="20"/>
        <v>.jpg"},</v>
      </c>
      <c r="N184" s="1"/>
    </row>
    <row r="185" spans="1:14" x14ac:dyDescent="0.25">
      <c r="A185" t="s">
        <v>4</v>
      </c>
      <c r="B185">
        <f t="shared" si="14"/>
        <v>184</v>
      </c>
      <c r="C185" t="str">
        <f t="shared" si="15"/>
        <v>":{"pagination":"</v>
      </c>
      <c r="D185">
        <f t="shared" si="16"/>
        <v>91</v>
      </c>
      <c r="E185" t="str">
        <f t="shared" si="17"/>
        <v>b</v>
      </c>
      <c r="F185" t="str">
        <f t="shared" si="18"/>
        <v>","psection":"</v>
      </c>
      <c r="G185" t="str">
        <f t="shared" si="18"/>
        <v>ga</v>
      </c>
      <c r="H185" t="str">
        <f t="shared" si="18"/>
        <v>","file":"bdr:I1KG16487::I1KG16487</v>
      </c>
      <c r="I185" s="1">
        <f t="shared" si="19"/>
        <v>188</v>
      </c>
      <c r="J185" t="str">
        <f t="shared" si="20"/>
        <v>.jpg"},</v>
      </c>
      <c r="N185" s="1"/>
    </row>
    <row r="186" spans="1:14" x14ac:dyDescent="0.25">
      <c r="A186" t="s">
        <v>4</v>
      </c>
      <c r="B186">
        <f t="shared" si="14"/>
        <v>185</v>
      </c>
      <c r="C186" t="str">
        <f t="shared" si="15"/>
        <v>":{"pagination":"</v>
      </c>
      <c r="D186">
        <f t="shared" si="16"/>
        <v>92</v>
      </c>
      <c r="E186" t="str">
        <f t="shared" si="17"/>
        <v>a</v>
      </c>
      <c r="F186" t="str">
        <f t="shared" si="18"/>
        <v>","psection":"</v>
      </c>
      <c r="G186" t="str">
        <f t="shared" si="18"/>
        <v>ga</v>
      </c>
      <c r="H186" t="str">
        <f t="shared" si="18"/>
        <v>","file":"bdr:I1KG16487::I1KG16487</v>
      </c>
      <c r="I186" s="1">
        <f t="shared" si="19"/>
        <v>189</v>
      </c>
      <c r="J186" t="str">
        <f t="shared" si="20"/>
        <v>.jpg"},</v>
      </c>
      <c r="N186" s="1"/>
    </row>
    <row r="187" spans="1:14" x14ac:dyDescent="0.25">
      <c r="A187" t="s">
        <v>4</v>
      </c>
      <c r="B187">
        <f t="shared" si="14"/>
        <v>186</v>
      </c>
      <c r="C187" t="str">
        <f t="shared" si="15"/>
        <v>":{"pagination":"</v>
      </c>
      <c r="D187">
        <f t="shared" si="16"/>
        <v>92</v>
      </c>
      <c r="E187" t="str">
        <f t="shared" si="17"/>
        <v>b</v>
      </c>
      <c r="F187" t="str">
        <f t="shared" si="18"/>
        <v>","psection":"</v>
      </c>
      <c r="G187" t="str">
        <f t="shared" si="18"/>
        <v>ga</v>
      </c>
      <c r="H187" t="str">
        <f t="shared" si="18"/>
        <v>","file":"bdr:I1KG16487::I1KG16487</v>
      </c>
      <c r="I187" s="1">
        <f t="shared" si="19"/>
        <v>190</v>
      </c>
      <c r="J187" t="str">
        <f t="shared" si="20"/>
        <v>.jpg"},</v>
      </c>
      <c r="N187" s="1"/>
    </row>
    <row r="188" spans="1:14" x14ac:dyDescent="0.25">
      <c r="A188" t="s">
        <v>4</v>
      </c>
      <c r="B188">
        <f t="shared" si="14"/>
        <v>187</v>
      </c>
      <c r="C188" t="str">
        <f t="shared" si="15"/>
        <v>":{"pagination":"</v>
      </c>
      <c r="D188">
        <f t="shared" si="16"/>
        <v>93</v>
      </c>
      <c r="E188" t="str">
        <f t="shared" si="17"/>
        <v>a</v>
      </c>
      <c r="F188" t="str">
        <f t="shared" si="18"/>
        <v>","psection":"</v>
      </c>
      <c r="G188" t="str">
        <f t="shared" si="18"/>
        <v>ga</v>
      </c>
      <c r="H188" t="str">
        <f t="shared" si="18"/>
        <v>","file":"bdr:I1KG16487::I1KG16487</v>
      </c>
      <c r="I188" s="1">
        <f t="shared" si="19"/>
        <v>191</v>
      </c>
      <c r="J188" t="str">
        <f t="shared" si="20"/>
        <v>.jpg"},</v>
      </c>
      <c r="N188" s="1"/>
    </row>
    <row r="189" spans="1:14" x14ac:dyDescent="0.25">
      <c r="A189" t="s">
        <v>4</v>
      </c>
      <c r="B189">
        <f t="shared" si="14"/>
        <v>188</v>
      </c>
      <c r="C189" t="str">
        <f t="shared" si="15"/>
        <v>":{"pagination":"</v>
      </c>
      <c r="D189">
        <f t="shared" si="16"/>
        <v>93</v>
      </c>
      <c r="E189" t="str">
        <f t="shared" si="17"/>
        <v>b</v>
      </c>
      <c r="F189" t="str">
        <f t="shared" si="18"/>
        <v>","psection":"</v>
      </c>
      <c r="G189" t="str">
        <f t="shared" si="18"/>
        <v>ga</v>
      </c>
      <c r="H189" t="str">
        <f t="shared" si="18"/>
        <v>","file":"bdr:I1KG16487::I1KG16487</v>
      </c>
      <c r="I189" s="1">
        <f t="shared" si="19"/>
        <v>192</v>
      </c>
      <c r="J189" t="str">
        <f t="shared" si="20"/>
        <v>.jpg"},</v>
      </c>
      <c r="N189" s="1"/>
    </row>
    <row r="190" spans="1:14" x14ac:dyDescent="0.25">
      <c r="A190" t="s">
        <v>4</v>
      </c>
      <c r="B190">
        <f t="shared" si="14"/>
        <v>189</v>
      </c>
      <c r="C190" t="str">
        <f t="shared" si="15"/>
        <v>":{"pagination":"</v>
      </c>
      <c r="D190">
        <f t="shared" si="16"/>
        <v>94</v>
      </c>
      <c r="E190" t="str">
        <f t="shared" si="17"/>
        <v>a</v>
      </c>
      <c r="F190" t="str">
        <f t="shared" si="18"/>
        <v>","psection":"</v>
      </c>
      <c r="G190" t="str">
        <f t="shared" si="18"/>
        <v>ga</v>
      </c>
      <c r="H190" t="str">
        <f t="shared" si="18"/>
        <v>","file":"bdr:I1KG16487::I1KG16487</v>
      </c>
      <c r="I190" s="1">
        <f t="shared" si="19"/>
        <v>193</v>
      </c>
      <c r="J190" t="str">
        <f t="shared" si="20"/>
        <v>.jpg"},</v>
      </c>
      <c r="N190" s="1"/>
    </row>
    <row r="191" spans="1:14" x14ac:dyDescent="0.25">
      <c r="A191" t="s">
        <v>4</v>
      </c>
      <c r="B191">
        <f t="shared" si="14"/>
        <v>190</v>
      </c>
      <c r="C191" t="str">
        <f t="shared" si="15"/>
        <v>":{"pagination":"</v>
      </c>
      <c r="D191">
        <f t="shared" si="16"/>
        <v>94</v>
      </c>
      <c r="E191" t="str">
        <f t="shared" si="17"/>
        <v>b</v>
      </c>
      <c r="F191" t="str">
        <f t="shared" si="18"/>
        <v>","psection":"</v>
      </c>
      <c r="G191" t="str">
        <f t="shared" si="18"/>
        <v>ga</v>
      </c>
      <c r="H191" t="str">
        <f t="shared" si="18"/>
        <v>","file":"bdr:I1KG16487::I1KG16487</v>
      </c>
      <c r="I191" s="1">
        <f t="shared" si="19"/>
        <v>194</v>
      </c>
      <c r="J191" t="str">
        <f t="shared" si="20"/>
        <v>.jpg"},</v>
      </c>
      <c r="N191" s="1"/>
    </row>
    <row r="192" spans="1:14" x14ac:dyDescent="0.25">
      <c r="A192" t="s">
        <v>4</v>
      </c>
      <c r="B192">
        <f t="shared" si="14"/>
        <v>191</v>
      </c>
      <c r="C192" t="str">
        <f t="shared" si="15"/>
        <v>":{"pagination":"</v>
      </c>
      <c r="D192">
        <f t="shared" si="16"/>
        <v>95</v>
      </c>
      <c r="E192" t="str">
        <f t="shared" si="17"/>
        <v>a</v>
      </c>
      <c r="F192" t="str">
        <f t="shared" si="18"/>
        <v>","psection":"</v>
      </c>
      <c r="G192" t="str">
        <f t="shared" si="18"/>
        <v>ga</v>
      </c>
      <c r="H192" t="str">
        <f t="shared" si="18"/>
        <v>","file":"bdr:I1KG16487::I1KG16487</v>
      </c>
      <c r="I192" s="1">
        <f t="shared" si="19"/>
        <v>195</v>
      </c>
      <c r="J192" t="str">
        <f t="shared" si="20"/>
        <v>.jpg"},</v>
      </c>
      <c r="N192" s="1"/>
    </row>
    <row r="193" spans="1:14" x14ac:dyDescent="0.25">
      <c r="A193" t="s">
        <v>4</v>
      </c>
      <c r="B193">
        <f t="shared" si="14"/>
        <v>192</v>
      </c>
      <c r="C193" t="str">
        <f t="shared" si="15"/>
        <v>":{"pagination":"</v>
      </c>
      <c r="D193">
        <f t="shared" si="16"/>
        <v>95</v>
      </c>
      <c r="E193" t="str">
        <f t="shared" si="17"/>
        <v>b</v>
      </c>
      <c r="F193" t="str">
        <f t="shared" si="18"/>
        <v>","psection":"</v>
      </c>
      <c r="G193" t="str">
        <f t="shared" si="18"/>
        <v>ga</v>
      </c>
      <c r="H193" t="str">
        <f t="shared" si="18"/>
        <v>","file":"bdr:I1KG16487::I1KG16487</v>
      </c>
      <c r="I193" s="1">
        <f t="shared" si="19"/>
        <v>196</v>
      </c>
      <c r="J193" t="str">
        <f t="shared" si="20"/>
        <v>.jpg"},</v>
      </c>
      <c r="N193" s="1"/>
    </row>
    <row r="194" spans="1:14" x14ac:dyDescent="0.25">
      <c r="A194" t="s">
        <v>4</v>
      </c>
      <c r="B194">
        <f t="shared" si="14"/>
        <v>193</v>
      </c>
      <c r="C194" t="str">
        <f t="shared" si="15"/>
        <v>":{"pagination":"</v>
      </c>
      <c r="D194">
        <f t="shared" si="16"/>
        <v>96</v>
      </c>
      <c r="E194" t="str">
        <f t="shared" si="17"/>
        <v>a</v>
      </c>
      <c r="F194" t="str">
        <f t="shared" si="18"/>
        <v>","psection":"</v>
      </c>
      <c r="G194" t="str">
        <f t="shared" si="18"/>
        <v>ga</v>
      </c>
      <c r="H194" t="str">
        <f t="shared" si="18"/>
        <v>","file":"bdr:I1KG16487::I1KG16487</v>
      </c>
      <c r="I194" s="1">
        <f t="shared" si="19"/>
        <v>197</v>
      </c>
      <c r="J194" t="str">
        <f t="shared" si="20"/>
        <v>.jpg"},</v>
      </c>
      <c r="N194" s="1"/>
    </row>
    <row r="195" spans="1:14" x14ac:dyDescent="0.25">
      <c r="A195" t="s">
        <v>4</v>
      </c>
      <c r="B195">
        <f t="shared" si="14"/>
        <v>194</v>
      </c>
      <c r="C195" t="str">
        <f t="shared" si="15"/>
        <v>":{"pagination":"</v>
      </c>
      <c r="D195">
        <f t="shared" si="16"/>
        <v>96</v>
      </c>
      <c r="E195" t="str">
        <f t="shared" si="17"/>
        <v>b</v>
      </c>
      <c r="F195" t="str">
        <f t="shared" si="18"/>
        <v>","psection":"</v>
      </c>
      <c r="G195" t="str">
        <f t="shared" si="18"/>
        <v>ga</v>
      </c>
      <c r="H195" t="str">
        <f t="shared" si="18"/>
        <v>","file":"bdr:I1KG16487::I1KG16487</v>
      </c>
      <c r="I195" s="1">
        <f t="shared" si="19"/>
        <v>198</v>
      </c>
      <c r="J195" t="str">
        <f t="shared" si="20"/>
        <v>.jpg"},</v>
      </c>
      <c r="N195" s="1"/>
    </row>
    <row r="196" spans="1:14" x14ac:dyDescent="0.25">
      <c r="A196" t="s">
        <v>4</v>
      </c>
      <c r="B196">
        <f t="shared" ref="B196:B259" si="21">B195+1</f>
        <v>195</v>
      </c>
      <c r="C196" t="str">
        <f t="shared" ref="C196:C259" si="22">C195</f>
        <v>":{"pagination":"</v>
      </c>
      <c r="D196">
        <f t="shared" ref="D196:D259" si="23">IF(E195="a",D195,D195+1)</f>
        <v>97</v>
      </c>
      <c r="E196" t="str">
        <f t="shared" ref="E196:E259" si="24">IF(E195="a","b","a")</f>
        <v>a</v>
      </c>
      <c r="F196" t="str">
        <f t="shared" ref="F196:H259" si="25">F195</f>
        <v>","psection":"</v>
      </c>
      <c r="G196" t="str">
        <f t="shared" si="25"/>
        <v>ga</v>
      </c>
      <c r="H196" t="str">
        <f t="shared" si="25"/>
        <v>","file":"bdr:I1KG16487::I1KG16487</v>
      </c>
      <c r="I196" s="1">
        <f t="shared" ref="I196:I259" si="26">I195+1</f>
        <v>199</v>
      </c>
      <c r="J196" t="str">
        <f t="shared" ref="J196:J259" si="27">J195</f>
        <v>.jpg"},</v>
      </c>
      <c r="N196" s="1"/>
    </row>
    <row r="197" spans="1:14" x14ac:dyDescent="0.25">
      <c r="A197" t="s">
        <v>4</v>
      </c>
      <c r="B197">
        <f t="shared" si="21"/>
        <v>196</v>
      </c>
      <c r="C197" t="str">
        <f t="shared" si="22"/>
        <v>":{"pagination":"</v>
      </c>
      <c r="D197">
        <f t="shared" si="23"/>
        <v>97</v>
      </c>
      <c r="E197" t="str">
        <f t="shared" si="24"/>
        <v>b</v>
      </c>
      <c r="F197" t="str">
        <f t="shared" si="25"/>
        <v>","psection":"</v>
      </c>
      <c r="G197" t="str">
        <f t="shared" si="25"/>
        <v>ga</v>
      </c>
      <c r="H197" t="str">
        <f t="shared" si="25"/>
        <v>","file":"bdr:I1KG16487::I1KG16487</v>
      </c>
      <c r="I197" s="1">
        <f t="shared" si="26"/>
        <v>200</v>
      </c>
      <c r="J197" t="str">
        <f t="shared" si="27"/>
        <v>.jpg"},</v>
      </c>
      <c r="N197" s="1"/>
    </row>
    <row r="198" spans="1:14" x14ac:dyDescent="0.25">
      <c r="A198" t="s">
        <v>4</v>
      </c>
      <c r="B198">
        <f t="shared" si="21"/>
        <v>197</v>
      </c>
      <c r="C198" t="str">
        <f t="shared" si="22"/>
        <v>":{"pagination":"</v>
      </c>
      <c r="D198">
        <f t="shared" si="23"/>
        <v>98</v>
      </c>
      <c r="E198" t="str">
        <f t="shared" si="24"/>
        <v>a</v>
      </c>
      <c r="F198" t="str">
        <f t="shared" si="25"/>
        <v>","psection":"</v>
      </c>
      <c r="G198" t="str">
        <f t="shared" si="25"/>
        <v>ga</v>
      </c>
      <c r="H198" t="str">
        <f t="shared" si="25"/>
        <v>","file":"bdr:I1KG16487::I1KG16487</v>
      </c>
      <c r="I198" s="1">
        <f t="shared" si="26"/>
        <v>201</v>
      </c>
      <c r="J198" t="str">
        <f t="shared" si="27"/>
        <v>.jpg"},</v>
      </c>
      <c r="N198" s="1"/>
    </row>
    <row r="199" spans="1:14" x14ac:dyDescent="0.25">
      <c r="A199" t="s">
        <v>4</v>
      </c>
      <c r="B199">
        <f t="shared" si="21"/>
        <v>198</v>
      </c>
      <c r="C199" t="str">
        <f t="shared" si="22"/>
        <v>":{"pagination":"</v>
      </c>
      <c r="D199">
        <f t="shared" si="23"/>
        <v>98</v>
      </c>
      <c r="E199" t="str">
        <f t="shared" si="24"/>
        <v>b</v>
      </c>
      <c r="F199" t="str">
        <f t="shared" si="25"/>
        <v>","psection":"</v>
      </c>
      <c r="G199" t="str">
        <f t="shared" si="25"/>
        <v>ga</v>
      </c>
      <c r="H199" t="str">
        <f t="shared" si="25"/>
        <v>","file":"bdr:I1KG16487::I1KG16487</v>
      </c>
      <c r="I199" s="1">
        <f t="shared" si="26"/>
        <v>202</v>
      </c>
      <c r="J199" t="str">
        <f t="shared" si="27"/>
        <v>.jpg"},</v>
      </c>
      <c r="N199" s="1"/>
    </row>
    <row r="200" spans="1:14" x14ac:dyDescent="0.25">
      <c r="A200" t="s">
        <v>4</v>
      </c>
      <c r="B200">
        <f t="shared" si="21"/>
        <v>199</v>
      </c>
      <c r="C200" t="str">
        <f t="shared" si="22"/>
        <v>":{"pagination":"</v>
      </c>
      <c r="D200">
        <f t="shared" si="23"/>
        <v>99</v>
      </c>
      <c r="E200" t="str">
        <f t="shared" si="24"/>
        <v>a</v>
      </c>
      <c r="F200" t="str">
        <f t="shared" si="25"/>
        <v>","psection":"</v>
      </c>
      <c r="G200" t="str">
        <f t="shared" si="25"/>
        <v>ga</v>
      </c>
      <c r="H200" t="str">
        <f t="shared" si="25"/>
        <v>","file":"bdr:I1KG16487::I1KG16487</v>
      </c>
      <c r="I200" s="1">
        <f t="shared" si="26"/>
        <v>203</v>
      </c>
      <c r="J200" t="str">
        <f t="shared" si="27"/>
        <v>.jpg"},</v>
      </c>
      <c r="N200" s="1"/>
    </row>
    <row r="201" spans="1:14" x14ac:dyDescent="0.25">
      <c r="A201" t="s">
        <v>4</v>
      </c>
      <c r="B201">
        <f t="shared" si="21"/>
        <v>200</v>
      </c>
      <c r="C201" t="str">
        <f t="shared" si="22"/>
        <v>":{"pagination":"</v>
      </c>
      <c r="D201">
        <f t="shared" si="23"/>
        <v>99</v>
      </c>
      <c r="E201" t="str">
        <f t="shared" si="24"/>
        <v>b</v>
      </c>
      <c r="F201" t="str">
        <f t="shared" si="25"/>
        <v>","psection":"</v>
      </c>
      <c r="G201" t="str">
        <f t="shared" si="25"/>
        <v>ga</v>
      </c>
      <c r="H201" t="str">
        <f t="shared" si="25"/>
        <v>","file":"bdr:I1KG16487::I1KG16487</v>
      </c>
      <c r="I201" s="1">
        <f t="shared" si="26"/>
        <v>204</v>
      </c>
      <c r="J201" t="str">
        <f t="shared" si="27"/>
        <v>.jpg"},</v>
      </c>
      <c r="N201" s="1"/>
    </row>
    <row r="202" spans="1:14" x14ac:dyDescent="0.25">
      <c r="A202" t="s">
        <v>4</v>
      </c>
      <c r="B202">
        <f t="shared" si="21"/>
        <v>201</v>
      </c>
      <c r="C202" t="str">
        <f t="shared" si="22"/>
        <v>":{"pagination":"</v>
      </c>
      <c r="D202">
        <f t="shared" si="23"/>
        <v>100</v>
      </c>
      <c r="E202" t="str">
        <f t="shared" si="24"/>
        <v>a</v>
      </c>
      <c r="F202" t="str">
        <f t="shared" si="25"/>
        <v>","psection":"</v>
      </c>
      <c r="G202" t="str">
        <f t="shared" si="25"/>
        <v>ga</v>
      </c>
      <c r="H202" t="str">
        <f t="shared" si="25"/>
        <v>","file":"bdr:I1KG16487::I1KG16487</v>
      </c>
      <c r="I202" s="1">
        <f t="shared" si="26"/>
        <v>205</v>
      </c>
      <c r="J202" t="str">
        <f t="shared" si="27"/>
        <v>.jpg"},</v>
      </c>
      <c r="N202" s="1"/>
    </row>
    <row r="203" spans="1:14" x14ac:dyDescent="0.25">
      <c r="A203" t="s">
        <v>4</v>
      </c>
      <c r="B203">
        <f t="shared" si="21"/>
        <v>202</v>
      </c>
      <c r="C203" t="str">
        <f t="shared" si="22"/>
        <v>":{"pagination":"</v>
      </c>
      <c r="D203">
        <f t="shared" si="23"/>
        <v>100</v>
      </c>
      <c r="E203" t="str">
        <f t="shared" si="24"/>
        <v>b</v>
      </c>
      <c r="F203" t="str">
        <f t="shared" si="25"/>
        <v>","psection":"</v>
      </c>
      <c r="G203" t="str">
        <f t="shared" si="25"/>
        <v>ga</v>
      </c>
      <c r="H203" t="str">
        <f t="shared" si="25"/>
        <v>","file":"bdr:I1KG16487::I1KG16487</v>
      </c>
      <c r="I203" s="1">
        <f t="shared" si="26"/>
        <v>206</v>
      </c>
      <c r="J203" t="str">
        <f t="shared" si="27"/>
        <v>.jpg"},</v>
      </c>
      <c r="N203" s="1"/>
    </row>
    <row r="204" spans="1:14" x14ac:dyDescent="0.25">
      <c r="A204" t="s">
        <v>4</v>
      </c>
      <c r="B204">
        <f t="shared" si="21"/>
        <v>203</v>
      </c>
      <c r="C204" t="str">
        <f t="shared" si="22"/>
        <v>":{"pagination":"</v>
      </c>
      <c r="D204">
        <f t="shared" si="23"/>
        <v>101</v>
      </c>
      <c r="E204" t="str">
        <f t="shared" si="24"/>
        <v>a</v>
      </c>
      <c r="F204" t="str">
        <f t="shared" si="25"/>
        <v>","psection":"</v>
      </c>
      <c r="G204" t="str">
        <f t="shared" si="25"/>
        <v>ga</v>
      </c>
      <c r="H204" t="str">
        <f t="shared" si="25"/>
        <v>","file":"bdr:I1KG16487::I1KG16487</v>
      </c>
      <c r="I204" s="1">
        <f t="shared" si="26"/>
        <v>207</v>
      </c>
      <c r="J204" t="str">
        <f t="shared" si="27"/>
        <v>.jpg"},</v>
      </c>
      <c r="N204" s="1"/>
    </row>
    <row r="205" spans="1:14" x14ac:dyDescent="0.25">
      <c r="A205" t="s">
        <v>4</v>
      </c>
      <c r="B205">
        <f t="shared" si="21"/>
        <v>204</v>
      </c>
      <c r="C205" t="str">
        <f t="shared" si="22"/>
        <v>":{"pagination":"</v>
      </c>
      <c r="D205">
        <f t="shared" si="23"/>
        <v>101</v>
      </c>
      <c r="E205" t="str">
        <f t="shared" si="24"/>
        <v>b</v>
      </c>
      <c r="F205" t="str">
        <f t="shared" si="25"/>
        <v>","psection":"</v>
      </c>
      <c r="G205" t="str">
        <f t="shared" si="25"/>
        <v>ga</v>
      </c>
      <c r="H205" t="str">
        <f t="shared" si="25"/>
        <v>","file":"bdr:I1KG16487::I1KG16487</v>
      </c>
      <c r="I205" s="1">
        <f t="shared" si="26"/>
        <v>208</v>
      </c>
      <c r="J205" t="str">
        <f t="shared" si="27"/>
        <v>.jpg"},</v>
      </c>
      <c r="N205" s="1"/>
    </row>
    <row r="206" spans="1:14" x14ac:dyDescent="0.25">
      <c r="A206" t="s">
        <v>4</v>
      </c>
      <c r="B206">
        <f t="shared" si="21"/>
        <v>205</v>
      </c>
      <c r="C206" t="str">
        <f t="shared" si="22"/>
        <v>":{"pagination":"</v>
      </c>
      <c r="D206">
        <f t="shared" si="23"/>
        <v>102</v>
      </c>
      <c r="E206" t="str">
        <f t="shared" si="24"/>
        <v>a</v>
      </c>
      <c r="F206" t="str">
        <f t="shared" si="25"/>
        <v>","psection":"</v>
      </c>
      <c r="G206" t="str">
        <f t="shared" si="25"/>
        <v>ga</v>
      </c>
      <c r="H206" t="str">
        <f t="shared" si="25"/>
        <v>","file":"bdr:I1KG16487::I1KG16487</v>
      </c>
      <c r="I206" s="1">
        <f t="shared" si="26"/>
        <v>209</v>
      </c>
      <c r="J206" t="str">
        <f t="shared" si="27"/>
        <v>.jpg"},</v>
      </c>
      <c r="N206" s="1"/>
    </row>
    <row r="207" spans="1:14" x14ac:dyDescent="0.25">
      <c r="A207" t="s">
        <v>4</v>
      </c>
      <c r="B207">
        <f t="shared" si="21"/>
        <v>206</v>
      </c>
      <c r="C207" t="str">
        <f t="shared" si="22"/>
        <v>":{"pagination":"</v>
      </c>
      <c r="D207">
        <f t="shared" si="23"/>
        <v>102</v>
      </c>
      <c r="E207" t="str">
        <f t="shared" si="24"/>
        <v>b</v>
      </c>
      <c r="F207" t="str">
        <f t="shared" si="25"/>
        <v>","psection":"</v>
      </c>
      <c r="G207" t="str">
        <f t="shared" si="25"/>
        <v>ga</v>
      </c>
      <c r="H207" t="str">
        <f t="shared" si="25"/>
        <v>","file":"bdr:I1KG16487::I1KG16487</v>
      </c>
      <c r="I207" s="1">
        <f t="shared" si="26"/>
        <v>210</v>
      </c>
      <c r="J207" t="str">
        <f t="shared" si="27"/>
        <v>.jpg"},</v>
      </c>
      <c r="N207" s="1"/>
    </row>
    <row r="208" spans="1:14" x14ac:dyDescent="0.25">
      <c r="A208" t="s">
        <v>4</v>
      </c>
      <c r="B208">
        <f t="shared" si="21"/>
        <v>207</v>
      </c>
      <c r="C208" t="str">
        <f t="shared" si="22"/>
        <v>":{"pagination":"</v>
      </c>
      <c r="D208">
        <f t="shared" si="23"/>
        <v>103</v>
      </c>
      <c r="E208" t="str">
        <f t="shared" si="24"/>
        <v>a</v>
      </c>
      <c r="F208" t="str">
        <f t="shared" si="25"/>
        <v>","psection":"</v>
      </c>
      <c r="G208" t="str">
        <f t="shared" si="25"/>
        <v>ga</v>
      </c>
      <c r="H208" t="str">
        <f t="shared" si="25"/>
        <v>","file":"bdr:I1KG16487::I1KG16487</v>
      </c>
      <c r="I208" s="1">
        <f t="shared" si="26"/>
        <v>211</v>
      </c>
      <c r="J208" t="str">
        <f t="shared" si="27"/>
        <v>.jpg"},</v>
      </c>
      <c r="N208" s="1"/>
    </row>
    <row r="209" spans="1:14" x14ac:dyDescent="0.25">
      <c r="A209" t="s">
        <v>4</v>
      </c>
      <c r="B209">
        <f t="shared" si="21"/>
        <v>208</v>
      </c>
      <c r="C209" t="str">
        <f t="shared" si="22"/>
        <v>":{"pagination":"</v>
      </c>
      <c r="D209">
        <f t="shared" si="23"/>
        <v>103</v>
      </c>
      <c r="E209" t="str">
        <f t="shared" si="24"/>
        <v>b</v>
      </c>
      <c r="F209" t="str">
        <f t="shared" si="25"/>
        <v>","psection":"</v>
      </c>
      <c r="G209" t="str">
        <f t="shared" si="25"/>
        <v>ga</v>
      </c>
      <c r="H209" t="str">
        <f t="shared" si="25"/>
        <v>","file":"bdr:I1KG16487::I1KG16487</v>
      </c>
      <c r="I209" s="1">
        <f t="shared" si="26"/>
        <v>212</v>
      </c>
      <c r="J209" t="str">
        <f t="shared" si="27"/>
        <v>.jpg"},</v>
      </c>
      <c r="N209" s="1"/>
    </row>
    <row r="210" spans="1:14" x14ac:dyDescent="0.25">
      <c r="A210" t="s">
        <v>4</v>
      </c>
      <c r="B210">
        <f t="shared" si="21"/>
        <v>209</v>
      </c>
      <c r="C210" t="str">
        <f t="shared" si="22"/>
        <v>":{"pagination":"</v>
      </c>
      <c r="D210">
        <f t="shared" si="23"/>
        <v>104</v>
      </c>
      <c r="E210" t="str">
        <f t="shared" si="24"/>
        <v>a</v>
      </c>
      <c r="F210" t="str">
        <f t="shared" si="25"/>
        <v>","psection":"</v>
      </c>
      <c r="G210" t="str">
        <f t="shared" si="25"/>
        <v>ga</v>
      </c>
      <c r="H210" t="str">
        <f t="shared" si="25"/>
        <v>","file":"bdr:I1KG16487::I1KG16487</v>
      </c>
      <c r="I210" s="1">
        <f t="shared" si="26"/>
        <v>213</v>
      </c>
      <c r="J210" t="str">
        <f t="shared" si="27"/>
        <v>.jpg"},</v>
      </c>
      <c r="N210" s="1"/>
    </row>
    <row r="211" spans="1:14" x14ac:dyDescent="0.25">
      <c r="A211" t="s">
        <v>4</v>
      </c>
      <c r="B211">
        <f t="shared" si="21"/>
        <v>210</v>
      </c>
      <c r="C211" t="str">
        <f t="shared" si="22"/>
        <v>":{"pagination":"</v>
      </c>
      <c r="D211">
        <f t="shared" si="23"/>
        <v>104</v>
      </c>
      <c r="E211" t="str">
        <f t="shared" si="24"/>
        <v>b</v>
      </c>
      <c r="F211" t="str">
        <f t="shared" si="25"/>
        <v>","psection":"</v>
      </c>
      <c r="G211" t="str">
        <f t="shared" si="25"/>
        <v>ga</v>
      </c>
      <c r="H211" t="str">
        <f t="shared" si="25"/>
        <v>","file":"bdr:I1KG16487::I1KG16487</v>
      </c>
      <c r="I211" s="1">
        <f t="shared" si="26"/>
        <v>214</v>
      </c>
      <c r="J211" t="str">
        <f t="shared" si="27"/>
        <v>.jpg"},</v>
      </c>
      <c r="N211" s="1"/>
    </row>
    <row r="212" spans="1:14" x14ac:dyDescent="0.25">
      <c r="A212" t="s">
        <v>4</v>
      </c>
      <c r="B212">
        <f t="shared" si="21"/>
        <v>211</v>
      </c>
      <c r="C212" t="str">
        <f t="shared" si="22"/>
        <v>":{"pagination":"</v>
      </c>
      <c r="D212">
        <f t="shared" si="23"/>
        <v>105</v>
      </c>
      <c r="E212" t="str">
        <f t="shared" si="24"/>
        <v>a</v>
      </c>
      <c r="F212" t="str">
        <f t="shared" si="25"/>
        <v>","psection":"</v>
      </c>
      <c r="G212" t="str">
        <f t="shared" si="25"/>
        <v>ga</v>
      </c>
      <c r="H212" t="str">
        <f t="shared" si="25"/>
        <v>","file":"bdr:I1KG16487::I1KG16487</v>
      </c>
      <c r="I212" s="1">
        <f t="shared" si="26"/>
        <v>215</v>
      </c>
      <c r="J212" t="str">
        <f t="shared" si="27"/>
        <v>.jpg"},</v>
      </c>
      <c r="N212" s="1"/>
    </row>
    <row r="213" spans="1:14" x14ac:dyDescent="0.25">
      <c r="A213" t="s">
        <v>4</v>
      </c>
      <c r="B213">
        <f t="shared" si="21"/>
        <v>212</v>
      </c>
      <c r="C213" t="str">
        <f t="shared" si="22"/>
        <v>":{"pagination":"</v>
      </c>
      <c r="D213">
        <f t="shared" si="23"/>
        <v>105</v>
      </c>
      <c r="E213" t="str">
        <f t="shared" si="24"/>
        <v>b</v>
      </c>
      <c r="F213" t="str">
        <f t="shared" si="25"/>
        <v>","psection":"</v>
      </c>
      <c r="G213" t="str">
        <f t="shared" si="25"/>
        <v>ga</v>
      </c>
      <c r="H213" t="str">
        <f t="shared" si="25"/>
        <v>","file":"bdr:I1KG16487::I1KG16487</v>
      </c>
      <c r="I213" s="1">
        <f t="shared" si="26"/>
        <v>216</v>
      </c>
      <c r="J213" t="str">
        <f t="shared" si="27"/>
        <v>.jpg"},</v>
      </c>
      <c r="N213" s="1"/>
    </row>
    <row r="214" spans="1:14" x14ac:dyDescent="0.25">
      <c r="A214" t="s">
        <v>4</v>
      </c>
      <c r="B214">
        <f t="shared" si="21"/>
        <v>213</v>
      </c>
      <c r="C214" t="str">
        <f t="shared" si="22"/>
        <v>":{"pagination":"</v>
      </c>
      <c r="D214">
        <f t="shared" si="23"/>
        <v>106</v>
      </c>
      <c r="E214" t="str">
        <f t="shared" si="24"/>
        <v>a</v>
      </c>
      <c r="F214" t="str">
        <f t="shared" si="25"/>
        <v>","psection":"</v>
      </c>
      <c r="G214" t="str">
        <f t="shared" si="25"/>
        <v>ga</v>
      </c>
      <c r="H214" t="str">
        <f t="shared" si="25"/>
        <v>","file":"bdr:I1KG16487::I1KG16487</v>
      </c>
      <c r="I214" s="1">
        <f t="shared" si="26"/>
        <v>217</v>
      </c>
      <c r="J214" t="str">
        <f t="shared" si="27"/>
        <v>.jpg"},</v>
      </c>
      <c r="N214" s="1"/>
    </row>
    <row r="215" spans="1:14" x14ac:dyDescent="0.25">
      <c r="A215" t="s">
        <v>4</v>
      </c>
      <c r="B215">
        <f t="shared" si="21"/>
        <v>214</v>
      </c>
      <c r="C215" t="str">
        <f t="shared" si="22"/>
        <v>":{"pagination":"</v>
      </c>
      <c r="D215">
        <f t="shared" si="23"/>
        <v>106</v>
      </c>
      <c r="E215" t="str">
        <f t="shared" si="24"/>
        <v>b</v>
      </c>
      <c r="F215" t="str">
        <f t="shared" si="25"/>
        <v>","psection":"</v>
      </c>
      <c r="G215" t="str">
        <f t="shared" si="25"/>
        <v>ga</v>
      </c>
      <c r="H215" t="str">
        <f t="shared" si="25"/>
        <v>","file":"bdr:I1KG16487::I1KG16487</v>
      </c>
      <c r="I215" s="1">
        <f t="shared" si="26"/>
        <v>218</v>
      </c>
      <c r="J215" t="str">
        <f t="shared" si="27"/>
        <v>.jpg"},</v>
      </c>
      <c r="N215" s="1"/>
    </row>
    <row r="216" spans="1:14" x14ac:dyDescent="0.25">
      <c r="A216" t="s">
        <v>4</v>
      </c>
      <c r="B216">
        <f t="shared" si="21"/>
        <v>215</v>
      </c>
      <c r="C216" t="str">
        <f t="shared" si="22"/>
        <v>":{"pagination":"</v>
      </c>
      <c r="D216">
        <f t="shared" si="23"/>
        <v>107</v>
      </c>
      <c r="E216" t="str">
        <f t="shared" si="24"/>
        <v>a</v>
      </c>
      <c r="F216" t="str">
        <f t="shared" si="25"/>
        <v>","psection":"</v>
      </c>
      <c r="G216" t="str">
        <f t="shared" si="25"/>
        <v>ga</v>
      </c>
      <c r="H216" t="str">
        <f t="shared" si="25"/>
        <v>","file":"bdr:I1KG16487::I1KG16487</v>
      </c>
      <c r="I216" s="1">
        <f t="shared" si="26"/>
        <v>219</v>
      </c>
      <c r="J216" t="str">
        <f t="shared" si="27"/>
        <v>.jpg"},</v>
      </c>
      <c r="N216" s="1"/>
    </row>
    <row r="217" spans="1:14" x14ac:dyDescent="0.25">
      <c r="A217" t="s">
        <v>4</v>
      </c>
      <c r="B217">
        <f t="shared" si="21"/>
        <v>216</v>
      </c>
      <c r="C217" t="str">
        <f t="shared" si="22"/>
        <v>":{"pagination":"</v>
      </c>
      <c r="D217">
        <f t="shared" si="23"/>
        <v>107</v>
      </c>
      <c r="E217" t="str">
        <f t="shared" si="24"/>
        <v>b</v>
      </c>
      <c r="F217" t="str">
        <f t="shared" si="25"/>
        <v>","psection":"</v>
      </c>
      <c r="G217" t="str">
        <f t="shared" si="25"/>
        <v>ga</v>
      </c>
      <c r="H217" t="str">
        <f t="shared" si="25"/>
        <v>","file":"bdr:I1KG16487::I1KG16487</v>
      </c>
      <c r="I217" s="1">
        <f t="shared" si="26"/>
        <v>220</v>
      </c>
      <c r="J217" t="str">
        <f t="shared" si="27"/>
        <v>.jpg"},</v>
      </c>
      <c r="N217" s="1"/>
    </row>
    <row r="218" spans="1:14" x14ac:dyDescent="0.25">
      <c r="A218" t="s">
        <v>4</v>
      </c>
      <c r="B218">
        <f t="shared" si="21"/>
        <v>217</v>
      </c>
      <c r="C218" t="str">
        <f t="shared" si="22"/>
        <v>":{"pagination":"</v>
      </c>
      <c r="D218">
        <f t="shared" si="23"/>
        <v>108</v>
      </c>
      <c r="E218" t="str">
        <f t="shared" si="24"/>
        <v>a</v>
      </c>
      <c r="F218" t="str">
        <f t="shared" si="25"/>
        <v>","psection":"</v>
      </c>
      <c r="G218" t="str">
        <f t="shared" si="25"/>
        <v>ga</v>
      </c>
      <c r="H218" t="str">
        <f t="shared" si="25"/>
        <v>","file":"bdr:I1KG16487::I1KG16487</v>
      </c>
      <c r="I218" s="1">
        <f t="shared" si="26"/>
        <v>221</v>
      </c>
      <c r="J218" t="str">
        <f t="shared" si="27"/>
        <v>.jpg"},</v>
      </c>
      <c r="N218" s="1"/>
    </row>
    <row r="219" spans="1:14" x14ac:dyDescent="0.25">
      <c r="A219" t="s">
        <v>4</v>
      </c>
      <c r="B219">
        <f t="shared" si="21"/>
        <v>218</v>
      </c>
      <c r="C219" t="str">
        <f t="shared" si="22"/>
        <v>":{"pagination":"</v>
      </c>
      <c r="D219">
        <f t="shared" si="23"/>
        <v>108</v>
      </c>
      <c r="E219" t="str">
        <f t="shared" si="24"/>
        <v>b</v>
      </c>
      <c r="F219" t="str">
        <f t="shared" si="25"/>
        <v>","psection":"</v>
      </c>
      <c r="G219" t="str">
        <f t="shared" si="25"/>
        <v>ga</v>
      </c>
      <c r="H219" t="str">
        <f t="shared" si="25"/>
        <v>","file":"bdr:I1KG16487::I1KG16487</v>
      </c>
      <c r="I219" s="1">
        <f t="shared" si="26"/>
        <v>222</v>
      </c>
      <c r="J219" t="str">
        <f t="shared" si="27"/>
        <v>.jpg"},</v>
      </c>
      <c r="N219" s="1"/>
    </row>
    <row r="220" spans="1:14" x14ac:dyDescent="0.25">
      <c r="A220" t="s">
        <v>4</v>
      </c>
      <c r="B220">
        <f t="shared" si="21"/>
        <v>219</v>
      </c>
      <c r="C220" t="str">
        <f t="shared" si="22"/>
        <v>":{"pagination":"</v>
      </c>
      <c r="D220">
        <f t="shared" si="23"/>
        <v>109</v>
      </c>
      <c r="E220" t="str">
        <f t="shared" si="24"/>
        <v>a</v>
      </c>
      <c r="F220" t="str">
        <f t="shared" si="25"/>
        <v>","psection":"</v>
      </c>
      <c r="G220" t="str">
        <f t="shared" si="25"/>
        <v>ga</v>
      </c>
      <c r="H220" t="str">
        <f t="shared" si="25"/>
        <v>","file":"bdr:I1KG16487::I1KG16487</v>
      </c>
      <c r="I220" s="1">
        <f t="shared" si="26"/>
        <v>223</v>
      </c>
      <c r="J220" t="str">
        <f t="shared" si="27"/>
        <v>.jpg"},</v>
      </c>
      <c r="N220" s="1"/>
    </row>
    <row r="221" spans="1:14" x14ac:dyDescent="0.25">
      <c r="A221" t="s">
        <v>4</v>
      </c>
      <c r="B221">
        <f t="shared" si="21"/>
        <v>220</v>
      </c>
      <c r="C221" t="str">
        <f t="shared" si="22"/>
        <v>":{"pagination":"</v>
      </c>
      <c r="D221">
        <f t="shared" si="23"/>
        <v>109</v>
      </c>
      <c r="E221" t="str">
        <f t="shared" si="24"/>
        <v>b</v>
      </c>
      <c r="F221" t="str">
        <f t="shared" si="25"/>
        <v>","psection":"</v>
      </c>
      <c r="G221" t="str">
        <f t="shared" si="25"/>
        <v>ga</v>
      </c>
      <c r="H221" t="str">
        <f t="shared" si="25"/>
        <v>","file":"bdr:I1KG16487::I1KG16487</v>
      </c>
      <c r="I221" s="1">
        <f t="shared" si="26"/>
        <v>224</v>
      </c>
      <c r="J221" t="str">
        <f t="shared" si="27"/>
        <v>.jpg"},</v>
      </c>
      <c r="N221" s="1"/>
    </row>
    <row r="222" spans="1:14" x14ac:dyDescent="0.25">
      <c r="A222" t="s">
        <v>4</v>
      </c>
      <c r="B222">
        <f t="shared" si="21"/>
        <v>221</v>
      </c>
      <c r="C222" t="str">
        <f t="shared" si="22"/>
        <v>":{"pagination":"</v>
      </c>
      <c r="D222">
        <f t="shared" si="23"/>
        <v>110</v>
      </c>
      <c r="E222" t="str">
        <f t="shared" si="24"/>
        <v>a</v>
      </c>
      <c r="F222" t="str">
        <f t="shared" si="25"/>
        <v>","psection":"</v>
      </c>
      <c r="G222" t="str">
        <f t="shared" si="25"/>
        <v>ga</v>
      </c>
      <c r="H222" t="str">
        <f t="shared" si="25"/>
        <v>","file":"bdr:I1KG16487::I1KG16487</v>
      </c>
      <c r="I222" s="1">
        <f t="shared" si="26"/>
        <v>225</v>
      </c>
      <c r="J222" t="str">
        <f t="shared" si="27"/>
        <v>.jpg"},</v>
      </c>
      <c r="N222" s="1"/>
    </row>
    <row r="223" spans="1:14" x14ac:dyDescent="0.25">
      <c r="A223" t="s">
        <v>4</v>
      </c>
      <c r="B223">
        <f t="shared" si="21"/>
        <v>222</v>
      </c>
      <c r="C223" t="str">
        <f t="shared" si="22"/>
        <v>":{"pagination":"</v>
      </c>
      <c r="D223">
        <f t="shared" si="23"/>
        <v>110</v>
      </c>
      <c r="E223" t="str">
        <f t="shared" si="24"/>
        <v>b</v>
      </c>
      <c r="F223" t="str">
        <f t="shared" si="25"/>
        <v>","psection":"</v>
      </c>
      <c r="G223" t="str">
        <f t="shared" si="25"/>
        <v>ga</v>
      </c>
      <c r="H223" t="str">
        <f t="shared" si="25"/>
        <v>","file":"bdr:I1KG16487::I1KG16487</v>
      </c>
      <c r="I223" s="1">
        <f t="shared" si="26"/>
        <v>226</v>
      </c>
      <c r="J223" t="str">
        <f t="shared" si="27"/>
        <v>.jpg"},</v>
      </c>
      <c r="N223" s="1"/>
    </row>
    <row r="224" spans="1:14" x14ac:dyDescent="0.25">
      <c r="A224" t="s">
        <v>4</v>
      </c>
      <c r="B224">
        <f t="shared" si="21"/>
        <v>223</v>
      </c>
      <c r="C224" t="str">
        <f t="shared" si="22"/>
        <v>":{"pagination":"</v>
      </c>
      <c r="D224">
        <f t="shared" si="23"/>
        <v>111</v>
      </c>
      <c r="E224" t="str">
        <f t="shared" si="24"/>
        <v>a</v>
      </c>
      <c r="F224" t="str">
        <f t="shared" si="25"/>
        <v>","psection":"</v>
      </c>
      <c r="G224" t="str">
        <f t="shared" si="25"/>
        <v>ga</v>
      </c>
      <c r="H224" t="str">
        <f t="shared" si="25"/>
        <v>","file":"bdr:I1KG16487::I1KG16487</v>
      </c>
      <c r="I224" s="1">
        <f t="shared" si="26"/>
        <v>227</v>
      </c>
      <c r="J224" t="str">
        <f t="shared" si="27"/>
        <v>.jpg"},</v>
      </c>
      <c r="N224" s="1"/>
    </row>
    <row r="225" spans="1:14" x14ac:dyDescent="0.25">
      <c r="A225" t="s">
        <v>4</v>
      </c>
      <c r="B225">
        <f t="shared" si="21"/>
        <v>224</v>
      </c>
      <c r="C225" t="str">
        <f t="shared" si="22"/>
        <v>":{"pagination":"</v>
      </c>
      <c r="D225">
        <f t="shared" si="23"/>
        <v>111</v>
      </c>
      <c r="E225" t="str">
        <f t="shared" si="24"/>
        <v>b</v>
      </c>
      <c r="F225" t="str">
        <f t="shared" si="25"/>
        <v>","psection":"</v>
      </c>
      <c r="G225" t="str">
        <f t="shared" si="25"/>
        <v>ga</v>
      </c>
      <c r="H225" t="str">
        <f t="shared" si="25"/>
        <v>","file":"bdr:I1KG16487::I1KG16487</v>
      </c>
      <c r="I225" s="1">
        <f t="shared" si="26"/>
        <v>228</v>
      </c>
      <c r="J225" t="str">
        <f t="shared" si="27"/>
        <v>.jpg"},</v>
      </c>
      <c r="N225" s="1"/>
    </row>
    <row r="226" spans="1:14" x14ac:dyDescent="0.25">
      <c r="A226" t="s">
        <v>4</v>
      </c>
      <c r="B226">
        <f t="shared" si="21"/>
        <v>225</v>
      </c>
      <c r="C226" t="str">
        <f t="shared" si="22"/>
        <v>":{"pagination":"</v>
      </c>
      <c r="D226">
        <f t="shared" si="23"/>
        <v>112</v>
      </c>
      <c r="E226" t="str">
        <f t="shared" si="24"/>
        <v>a</v>
      </c>
      <c r="F226" t="str">
        <f t="shared" si="25"/>
        <v>","psection":"</v>
      </c>
      <c r="G226" t="str">
        <f t="shared" si="25"/>
        <v>ga</v>
      </c>
      <c r="H226" t="str">
        <f t="shared" si="25"/>
        <v>","file":"bdr:I1KG16487::I1KG16487</v>
      </c>
      <c r="I226" s="1">
        <f t="shared" si="26"/>
        <v>229</v>
      </c>
      <c r="J226" t="str">
        <f t="shared" si="27"/>
        <v>.jpg"},</v>
      </c>
      <c r="N226" s="1"/>
    </row>
    <row r="227" spans="1:14" x14ac:dyDescent="0.25">
      <c r="A227" t="s">
        <v>4</v>
      </c>
      <c r="B227">
        <f t="shared" si="21"/>
        <v>226</v>
      </c>
      <c r="C227" t="str">
        <f t="shared" si="22"/>
        <v>":{"pagination":"</v>
      </c>
      <c r="D227">
        <f t="shared" si="23"/>
        <v>112</v>
      </c>
      <c r="E227" t="str">
        <f t="shared" si="24"/>
        <v>b</v>
      </c>
      <c r="F227" t="str">
        <f t="shared" si="25"/>
        <v>","psection":"</v>
      </c>
      <c r="G227" t="str">
        <f t="shared" si="25"/>
        <v>ga</v>
      </c>
      <c r="H227" t="str">
        <f t="shared" si="25"/>
        <v>","file":"bdr:I1KG16487::I1KG16487</v>
      </c>
      <c r="I227" s="1">
        <f t="shared" si="26"/>
        <v>230</v>
      </c>
      <c r="J227" t="str">
        <f t="shared" si="27"/>
        <v>.jpg"},</v>
      </c>
      <c r="N227" s="1"/>
    </row>
    <row r="228" spans="1:14" x14ac:dyDescent="0.25">
      <c r="A228" t="s">
        <v>4</v>
      </c>
      <c r="B228">
        <f t="shared" si="21"/>
        <v>227</v>
      </c>
      <c r="C228" t="str">
        <f t="shared" si="22"/>
        <v>":{"pagination":"</v>
      </c>
      <c r="D228">
        <f t="shared" si="23"/>
        <v>113</v>
      </c>
      <c r="E228" t="str">
        <f t="shared" si="24"/>
        <v>a</v>
      </c>
      <c r="F228" t="str">
        <f t="shared" si="25"/>
        <v>","psection":"</v>
      </c>
      <c r="G228" t="str">
        <f t="shared" si="25"/>
        <v>ga</v>
      </c>
      <c r="H228" t="str">
        <f t="shared" si="25"/>
        <v>","file":"bdr:I1KG16487::I1KG16487</v>
      </c>
      <c r="I228" s="1">
        <f t="shared" si="26"/>
        <v>231</v>
      </c>
      <c r="J228" t="str">
        <f t="shared" si="27"/>
        <v>.jpg"},</v>
      </c>
      <c r="N228" s="1"/>
    </row>
    <row r="229" spans="1:14" x14ac:dyDescent="0.25">
      <c r="A229" t="s">
        <v>4</v>
      </c>
      <c r="B229">
        <f t="shared" si="21"/>
        <v>228</v>
      </c>
      <c r="C229" t="str">
        <f t="shared" si="22"/>
        <v>":{"pagination":"</v>
      </c>
      <c r="D229">
        <f t="shared" si="23"/>
        <v>113</v>
      </c>
      <c r="E229" t="str">
        <f t="shared" si="24"/>
        <v>b</v>
      </c>
      <c r="F229" t="str">
        <f t="shared" si="25"/>
        <v>","psection":"</v>
      </c>
      <c r="G229" t="str">
        <f t="shared" si="25"/>
        <v>ga</v>
      </c>
      <c r="H229" t="str">
        <f t="shared" si="25"/>
        <v>","file":"bdr:I1KG16487::I1KG16487</v>
      </c>
      <c r="I229" s="1">
        <f t="shared" si="26"/>
        <v>232</v>
      </c>
      <c r="J229" t="str">
        <f t="shared" si="27"/>
        <v>.jpg"},</v>
      </c>
      <c r="N229" s="1"/>
    </row>
    <row r="230" spans="1:14" x14ac:dyDescent="0.25">
      <c r="A230" t="s">
        <v>4</v>
      </c>
      <c r="B230">
        <f t="shared" si="21"/>
        <v>229</v>
      </c>
      <c r="C230" t="str">
        <f t="shared" si="22"/>
        <v>":{"pagination":"</v>
      </c>
      <c r="D230">
        <f t="shared" si="23"/>
        <v>114</v>
      </c>
      <c r="E230" t="str">
        <f t="shared" si="24"/>
        <v>a</v>
      </c>
      <c r="F230" t="str">
        <f t="shared" si="25"/>
        <v>","psection":"</v>
      </c>
      <c r="G230" t="str">
        <f t="shared" si="25"/>
        <v>ga</v>
      </c>
      <c r="H230" t="str">
        <f t="shared" si="25"/>
        <v>","file":"bdr:I1KG16487::I1KG16487</v>
      </c>
      <c r="I230" s="1">
        <f t="shared" si="26"/>
        <v>233</v>
      </c>
      <c r="J230" t="str">
        <f t="shared" si="27"/>
        <v>.jpg"},</v>
      </c>
      <c r="N230" s="1"/>
    </row>
    <row r="231" spans="1:14" x14ac:dyDescent="0.25">
      <c r="A231" t="s">
        <v>4</v>
      </c>
      <c r="B231">
        <f t="shared" si="21"/>
        <v>230</v>
      </c>
      <c r="C231" t="str">
        <f t="shared" si="22"/>
        <v>":{"pagination":"</v>
      </c>
      <c r="D231">
        <f t="shared" si="23"/>
        <v>114</v>
      </c>
      <c r="E231" t="str">
        <f t="shared" si="24"/>
        <v>b</v>
      </c>
      <c r="F231" t="str">
        <f t="shared" si="25"/>
        <v>","psection":"</v>
      </c>
      <c r="G231" t="str">
        <f t="shared" si="25"/>
        <v>ga</v>
      </c>
      <c r="H231" t="str">
        <f t="shared" si="25"/>
        <v>","file":"bdr:I1KG16487::I1KG16487</v>
      </c>
      <c r="I231" s="1">
        <f t="shared" si="26"/>
        <v>234</v>
      </c>
      <c r="J231" t="str">
        <f t="shared" si="27"/>
        <v>.jpg"},</v>
      </c>
      <c r="N231" s="1"/>
    </row>
    <row r="232" spans="1:14" x14ac:dyDescent="0.25">
      <c r="A232" t="s">
        <v>4</v>
      </c>
      <c r="B232">
        <f t="shared" si="21"/>
        <v>231</v>
      </c>
      <c r="C232" t="str">
        <f t="shared" si="22"/>
        <v>":{"pagination":"</v>
      </c>
      <c r="D232">
        <f t="shared" si="23"/>
        <v>115</v>
      </c>
      <c r="E232" t="str">
        <f t="shared" si="24"/>
        <v>a</v>
      </c>
      <c r="F232" t="str">
        <f t="shared" si="25"/>
        <v>","psection":"</v>
      </c>
      <c r="G232" t="str">
        <f t="shared" si="25"/>
        <v>ga</v>
      </c>
      <c r="H232" t="str">
        <f t="shared" si="25"/>
        <v>","file":"bdr:I1KG16487::I1KG16487</v>
      </c>
      <c r="I232" s="1">
        <f t="shared" si="26"/>
        <v>235</v>
      </c>
      <c r="J232" t="str">
        <f t="shared" si="27"/>
        <v>.jpg"},</v>
      </c>
      <c r="N232" s="1"/>
    </row>
    <row r="233" spans="1:14" x14ac:dyDescent="0.25">
      <c r="A233" t="s">
        <v>4</v>
      </c>
      <c r="B233">
        <f t="shared" si="21"/>
        <v>232</v>
      </c>
      <c r="C233" t="str">
        <f t="shared" si="22"/>
        <v>":{"pagination":"</v>
      </c>
      <c r="D233">
        <f t="shared" si="23"/>
        <v>115</v>
      </c>
      <c r="E233" t="str">
        <f t="shared" si="24"/>
        <v>b</v>
      </c>
      <c r="F233" t="str">
        <f t="shared" si="25"/>
        <v>","psection":"</v>
      </c>
      <c r="G233" t="str">
        <f t="shared" si="25"/>
        <v>ga</v>
      </c>
      <c r="H233" t="str">
        <f t="shared" si="25"/>
        <v>","file":"bdr:I1KG16487::I1KG16487</v>
      </c>
      <c r="I233" s="1">
        <f t="shared" si="26"/>
        <v>236</v>
      </c>
      <c r="J233" t="str">
        <f t="shared" si="27"/>
        <v>.jpg"},</v>
      </c>
      <c r="N233" s="1"/>
    </row>
    <row r="234" spans="1:14" x14ac:dyDescent="0.25">
      <c r="A234" t="s">
        <v>4</v>
      </c>
      <c r="B234">
        <f t="shared" si="21"/>
        <v>233</v>
      </c>
      <c r="C234" t="str">
        <f t="shared" si="22"/>
        <v>":{"pagination":"</v>
      </c>
      <c r="D234">
        <f t="shared" si="23"/>
        <v>116</v>
      </c>
      <c r="E234" t="str">
        <f t="shared" si="24"/>
        <v>a</v>
      </c>
      <c r="F234" t="str">
        <f t="shared" si="25"/>
        <v>","psection":"</v>
      </c>
      <c r="G234" t="str">
        <f t="shared" si="25"/>
        <v>ga</v>
      </c>
      <c r="H234" t="str">
        <f t="shared" si="25"/>
        <v>","file":"bdr:I1KG16487::I1KG16487</v>
      </c>
      <c r="I234" s="1">
        <f t="shared" si="26"/>
        <v>237</v>
      </c>
      <c r="J234" t="str">
        <f t="shared" si="27"/>
        <v>.jpg"},</v>
      </c>
      <c r="N234" s="1"/>
    </row>
    <row r="235" spans="1:14" x14ac:dyDescent="0.25">
      <c r="A235" t="s">
        <v>4</v>
      </c>
      <c r="B235">
        <f t="shared" si="21"/>
        <v>234</v>
      </c>
      <c r="C235" t="str">
        <f t="shared" si="22"/>
        <v>":{"pagination":"</v>
      </c>
      <c r="D235">
        <f t="shared" si="23"/>
        <v>116</v>
      </c>
      <c r="E235" t="str">
        <f t="shared" si="24"/>
        <v>b</v>
      </c>
      <c r="F235" t="str">
        <f t="shared" si="25"/>
        <v>","psection":"</v>
      </c>
      <c r="G235" t="str">
        <f t="shared" si="25"/>
        <v>ga</v>
      </c>
      <c r="H235" t="str">
        <f t="shared" si="25"/>
        <v>","file":"bdr:I1KG16487::I1KG16487</v>
      </c>
      <c r="I235" s="1">
        <f t="shared" si="26"/>
        <v>238</v>
      </c>
      <c r="J235" t="str">
        <f t="shared" si="27"/>
        <v>.jpg"},</v>
      </c>
      <c r="N235" s="1"/>
    </row>
    <row r="236" spans="1:14" x14ac:dyDescent="0.25">
      <c r="A236" t="s">
        <v>4</v>
      </c>
      <c r="B236">
        <f t="shared" si="21"/>
        <v>235</v>
      </c>
      <c r="C236" t="str">
        <f t="shared" si="22"/>
        <v>":{"pagination":"</v>
      </c>
      <c r="D236">
        <f t="shared" si="23"/>
        <v>117</v>
      </c>
      <c r="E236" t="str">
        <f t="shared" si="24"/>
        <v>a</v>
      </c>
      <c r="F236" t="str">
        <f t="shared" si="25"/>
        <v>","psection":"</v>
      </c>
      <c r="G236" t="str">
        <f t="shared" si="25"/>
        <v>ga</v>
      </c>
      <c r="H236" t="str">
        <f t="shared" si="25"/>
        <v>","file":"bdr:I1KG16487::I1KG16487</v>
      </c>
      <c r="I236" s="1">
        <f t="shared" si="26"/>
        <v>239</v>
      </c>
      <c r="J236" t="str">
        <f t="shared" si="27"/>
        <v>.jpg"},</v>
      </c>
      <c r="N236" s="1"/>
    </row>
    <row r="237" spans="1:14" x14ac:dyDescent="0.25">
      <c r="A237" t="s">
        <v>4</v>
      </c>
      <c r="B237">
        <f t="shared" si="21"/>
        <v>236</v>
      </c>
      <c r="C237" t="str">
        <f t="shared" si="22"/>
        <v>":{"pagination":"</v>
      </c>
      <c r="D237">
        <f t="shared" si="23"/>
        <v>117</v>
      </c>
      <c r="E237" t="str">
        <f t="shared" si="24"/>
        <v>b</v>
      </c>
      <c r="F237" t="str">
        <f t="shared" si="25"/>
        <v>","psection":"</v>
      </c>
      <c r="G237" t="str">
        <f t="shared" si="25"/>
        <v>ga</v>
      </c>
      <c r="H237" t="str">
        <f t="shared" si="25"/>
        <v>","file":"bdr:I1KG16487::I1KG16487</v>
      </c>
      <c r="I237" s="1">
        <f t="shared" si="26"/>
        <v>240</v>
      </c>
      <c r="J237" t="str">
        <f t="shared" si="27"/>
        <v>.jpg"},</v>
      </c>
      <c r="N237" s="1"/>
    </row>
    <row r="238" spans="1:14" x14ac:dyDescent="0.25">
      <c r="A238" t="s">
        <v>4</v>
      </c>
      <c r="B238">
        <f t="shared" si="21"/>
        <v>237</v>
      </c>
      <c r="C238" t="str">
        <f t="shared" si="22"/>
        <v>":{"pagination":"</v>
      </c>
      <c r="D238">
        <f t="shared" si="23"/>
        <v>118</v>
      </c>
      <c r="E238" t="str">
        <f t="shared" si="24"/>
        <v>a</v>
      </c>
      <c r="F238" t="str">
        <f t="shared" si="25"/>
        <v>","psection":"</v>
      </c>
      <c r="G238" t="str">
        <f t="shared" si="25"/>
        <v>ga</v>
      </c>
      <c r="H238" t="str">
        <f t="shared" si="25"/>
        <v>","file":"bdr:I1KG16487::I1KG16487</v>
      </c>
      <c r="I238" s="1">
        <f t="shared" si="26"/>
        <v>241</v>
      </c>
      <c r="J238" t="str">
        <f t="shared" si="27"/>
        <v>.jpg"},</v>
      </c>
      <c r="N238" s="1"/>
    </row>
    <row r="239" spans="1:14" x14ac:dyDescent="0.25">
      <c r="A239" t="s">
        <v>4</v>
      </c>
      <c r="B239">
        <f t="shared" si="21"/>
        <v>238</v>
      </c>
      <c r="C239" t="str">
        <f t="shared" si="22"/>
        <v>":{"pagination":"</v>
      </c>
      <c r="D239">
        <f t="shared" si="23"/>
        <v>118</v>
      </c>
      <c r="E239" t="str">
        <f t="shared" si="24"/>
        <v>b</v>
      </c>
      <c r="F239" t="str">
        <f t="shared" si="25"/>
        <v>","psection":"</v>
      </c>
      <c r="G239" t="str">
        <f t="shared" si="25"/>
        <v>ga</v>
      </c>
      <c r="H239" t="str">
        <f t="shared" si="25"/>
        <v>","file":"bdr:I1KG16487::I1KG16487</v>
      </c>
      <c r="I239" s="1">
        <f t="shared" si="26"/>
        <v>242</v>
      </c>
      <c r="J239" t="str">
        <f t="shared" si="27"/>
        <v>.jpg"},</v>
      </c>
      <c r="N239" s="1"/>
    </row>
    <row r="240" spans="1:14" x14ac:dyDescent="0.25">
      <c r="A240" t="s">
        <v>4</v>
      </c>
      <c r="B240">
        <f t="shared" si="21"/>
        <v>239</v>
      </c>
      <c r="C240" t="str">
        <f t="shared" si="22"/>
        <v>":{"pagination":"</v>
      </c>
      <c r="D240">
        <f t="shared" si="23"/>
        <v>119</v>
      </c>
      <c r="E240" t="str">
        <f t="shared" si="24"/>
        <v>a</v>
      </c>
      <c r="F240" t="str">
        <f t="shared" si="25"/>
        <v>","psection":"</v>
      </c>
      <c r="G240" t="str">
        <f t="shared" si="25"/>
        <v>ga</v>
      </c>
      <c r="H240" t="str">
        <f t="shared" si="25"/>
        <v>","file":"bdr:I1KG16487::I1KG16487</v>
      </c>
      <c r="I240" s="1">
        <f t="shared" si="26"/>
        <v>243</v>
      </c>
      <c r="J240" t="str">
        <f t="shared" si="27"/>
        <v>.jpg"},</v>
      </c>
      <c r="N240" s="1"/>
    </row>
    <row r="241" spans="1:14" x14ac:dyDescent="0.25">
      <c r="A241" t="s">
        <v>4</v>
      </c>
      <c r="B241">
        <f t="shared" si="21"/>
        <v>240</v>
      </c>
      <c r="C241" t="str">
        <f t="shared" si="22"/>
        <v>":{"pagination":"</v>
      </c>
      <c r="D241">
        <f t="shared" si="23"/>
        <v>119</v>
      </c>
      <c r="E241" t="str">
        <f t="shared" si="24"/>
        <v>b</v>
      </c>
      <c r="F241" t="str">
        <f t="shared" si="25"/>
        <v>","psection":"</v>
      </c>
      <c r="G241" t="str">
        <f t="shared" si="25"/>
        <v>ga</v>
      </c>
      <c r="H241" t="str">
        <f t="shared" si="25"/>
        <v>","file":"bdr:I1KG16487::I1KG16487</v>
      </c>
      <c r="I241" s="1">
        <f t="shared" si="26"/>
        <v>244</v>
      </c>
      <c r="J241" t="str">
        <f t="shared" si="27"/>
        <v>.jpg"},</v>
      </c>
      <c r="N241" s="1"/>
    </row>
    <row r="242" spans="1:14" x14ac:dyDescent="0.25">
      <c r="A242" t="s">
        <v>4</v>
      </c>
      <c r="B242">
        <f t="shared" si="21"/>
        <v>241</v>
      </c>
      <c r="C242" t="str">
        <f t="shared" si="22"/>
        <v>":{"pagination":"</v>
      </c>
      <c r="D242">
        <f t="shared" si="23"/>
        <v>120</v>
      </c>
      <c r="E242" t="str">
        <f t="shared" si="24"/>
        <v>a</v>
      </c>
      <c r="F242" t="str">
        <f t="shared" si="25"/>
        <v>","psection":"</v>
      </c>
      <c r="G242" t="str">
        <f t="shared" si="25"/>
        <v>ga</v>
      </c>
      <c r="H242" t="str">
        <f t="shared" si="25"/>
        <v>","file":"bdr:I1KG16487::I1KG16487</v>
      </c>
      <c r="I242" s="1">
        <f t="shared" si="26"/>
        <v>245</v>
      </c>
      <c r="J242" t="str">
        <f t="shared" si="27"/>
        <v>.jpg"},</v>
      </c>
      <c r="N242" s="1"/>
    </row>
    <row r="243" spans="1:14" x14ac:dyDescent="0.25">
      <c r="A243" t="s">
        <v>4</v>
      </c>
      <c r="B243">
        <f t="shared" si="21"/>
        <v>242</v>
      </c>
      <c r="C243" t="str">
        <f t="shared" si="22"/>
        <v>":{"pagination":"</v>
      </c>
      <c r="D243">
        <f t="shared" si="23"/>
        <v>120</v>
      </c>
      <c r="E243" t="str">
        <f t="shared" si="24"/>
        <v>b</v>
      </c>
      <c r="F243" t="str">
        <f t="shared" si="25"/>
        <v>","psection":"</v>
      </c>
      <c r="G243" t="str">
        <f t="shared" si="25"/>
        <v>ga</v>
      </c>
      <c r="H243" t="str">
        <f t="shared" si="25"/>
        <v>","file":"bdr:I1KG16487::I1KG16487</v>
      </c>
      <c r="I243" s="1">
        <f t="shared" si="26"/>
        <v>246</v>
      </c>
      <c r="J243" t="str">
        <f t="shared" si="27"/>
        <v>.jpg"},</v>
      </c>
      <c r="N243" s="1"/>
    </row>
    <row r="244" spans="1:14" x14ac:dyDescent="0.25">
      <c r="A244" t="s">
        <v>4</v>
      </c>
      <c r="B244">
        <f t="shared" si="21"/>
        <v>243</v>
      </c>
      <c r="C244" t="str">
        <f t="shared" si="22"/>
        <v>":{"pagination":"</v>
      </c>
      <c r="D244">
        <f t="shared" si="23"/>
        <v>121</v>
      </c>
      <c r="E244" t="str">
        <f t="shared" si="24"/>
        <v>a</v>
      </c>
      <c r="F244" t="str">
        <f t="shared" si="25"/>
        <v>","psection":"</v>
      </c>
      <c r="G244" t="str">
        <f t="shared" si="25"/>
        <v>ga</v>
      </c>
      <c r="H244" t="str">
        <f t="shared" si="25"/>
        <v>","file":"bdr:I1KG16487::I1KG16487</v>
      </c>
      <c r="I244" s="1">
        <f t="shared" si="26"/>
        <v>247</v>
      </c>
      <c r="J244" t="str">
        <f t="shared" si="27"/>
        <v>.jpg"},</v>
      </c>
      <c r="N244" s="1"/>
    </row>
    <row r="245" spans="1:14" x14ac:dyDescent="0.25">
      <c r="A245" t="s">
        <v>4</v>
      </c>
      <c r="B245">
        <f t="shared" si="21"/>
        <v>244</v>
      </c>
      <c r="C245" t="str">
        <f t="shared" si="22"/>
        <v>":{"pagination":"</v>
      </c>
      <c r="D245">
        <f t="shared" si="23"/>
        <v>121</v>
      </c>
      <c r="E245" t="str">
        <f t="shared" si="24"/>
        <v>b</v>
      </c>
      <c r="F245" t="str">
        <f t="shared" si="25"/>
        <v>","psection":"</v>
      </c>
      <c r="G245" t="str">
        <f t="shared" si="25"/>
        <v>ga</v>
      </c>
      <c r="H245" t="str">
        <f t="shared" si="25"/>
        <v>","file":"bdr:I1KG16487::I1KG16487</v>
      </c>
      <c r="I245" s="1">
        <f t="shared" si="26"/>
        <v>248</v>
      </c>
      <c r="J245" t="str">
        <f t="shared" si="27"/>
        <v>.jpg"},</v>
      </c>
      <c r="N245" s="1"/>
    </row>
    <row r="246" spans="1:14" x14ac:dyDescent="0.25">
      <c r="A246" t="s">
        <v>4</v>
      </c>
      <c r="B246">
        <f t="shared" si="21"/>
        <v>245</v>
      </c>
      <c r="C246" t="str">
        <f t="shared" si="22"/>
        <v>":{"pagination":"</v>
      </c>
      <c r="D246">
        <f t="shared" si="23"/>
        <v>122</v>
      </c>
      <c r="E246" t="str">
        <f t="shared" si="24"/>
        <v>a</v>
      </c>
      <c r="F246" t="str">
        <f t="shared" si="25"/>
        <v>","psection":"</v>
      </c>
      <c r="G246" t="str">
        <f t="shared" si="25"/>
        <v>ga</v>
      </c>
      <c r="H246" t="str">
        <f t="shared" si="25"/>
        <v>","file":"bdr:I1KG16487::I1KG16487</v>
      </c>
      <c r="I246" s="1">
        <f t="shared" si="26"/>
        <v>249</v>
      </c>
      <c r="J246" t="str">
        <f t="shared" si="27"/>
        <v>.jpg"},</v>
      </c>
      <c r="N246" s="1"/>
    </row>
    <row r="247" spans="1:14" x14ac:dyDescent="0.25">
      <c r="A247" t="s">
        <v>4</v>
      </c>
      <c r="B247">
        <f t="shared" si="21"/>
        <v>246</v>
      </c>
      <c r="C247" t="str">
        <f t="shared" si="22"/>
        <v>":{"pagination":"</v>
      </c>
      <c r="D247">
        <f t="shared" si="23"/>
        <v>122</v>
      </c>
      <c r="E247" t="str">
        <f t="shared" si="24"/>
        <v>b</v>
      </c>
      <c r="F247" t="str">
        <f t="shared" si="25"/>
        <v>","psection":"</v>
      </c>
      <c r="G247" t="str">
        <f t="shared" si="25"/>
        <v>ga</v>
      </c>
      <c r="H247" t="str">
        <f t="shared" si="25"/>
        <v>","file":"bdr:I1KG16487::I1KG16487</v>
      </c>
      <c r="I247" s="1">
        <f t="shared" si="26"/>
        <v>250</v>
      </c>
      <c r="J247" t="str">
        <f t="shared" si="27"/>
        <v>.jpg"},</v>
      </c>
      <c r="N247" s="1"/>
    </row>
    <row r="248" spans="1:14" x14ac:dyDescent="0.25">
      <c r="A248" t="s">
        <v>4</v>
      </c>
      <c r="B248">
        <f t="shared" si="21"/>
        <v>247</v>
      </c>
      <c r="C248" t="str">
        <f t="shared" si="22"/>
        <v>":{"pagination":"</v>
      </c>
      <c r="D248">
        <f t="shared" si="23"/>
        <v>123</v>
      </c>
      <c r="E248" t="str">
        <f t="shared" si="24"/>
        <v>a</v>
      </c>
      <c r="F248" t="str">
        <f t="shared" si="25"/>
        <v>","psection":"</v>
      </c>
      <c r="G248" t="str">
        <f t="shared" si="25"/>
        <v>ga</v>
      </c>
      <c r="H248" t="str">
        <f t="shared" si="25"/>
        <v>","file":"bdr:I1KG16487::I1KG16487</v>
      </c>
      <c r="I248" s="1">
        <f t="shared" si="26"/>
        <v>251</v>
      </c>
      <c r="J248" t="str">
        <f t="shared" si="27"/>
        <v>.jpg"},</v>
      </c>
      <c r="N248" s="1"/>
    </row>
    <row r="249" spans="1:14" x14ac:dyDescent="0.25">
      <c r="A249" t="s">
        <v>4</v>
      </c>
      <c r="B249">
        <f t="shared" si="21"/>
        <v>248</v>
      </c>
      <c r="C249" t="str">
        <f t="shared" si="22"/>
        <v>":{"pagination":"</v>
      </c>
      <c r="D249">
        <f t="shared" si="23"/>
        <v>123</v>
      </c>
      <c r="E249" t="str">
        <f t="shared" si="24"/>
        <v>b</v>
      </c>
      <c r="F249" t="str">
        <f t="shared" si="25"/>
        <v>","psection":"</v>
      </c>
      <c r="G249" t="str">
        <f t="shared" si="25"/>
        <v>ga</v>
      </c>
      <c r="H249" t="str">
        <f t="shared" si="25"/>
        <v>","file":"bdr:I1KG16487::I1KG16487</v>
      </c>
      <c r="I249" s="1">
        <f t="shared" si="26"/>
        <v>252</v>
      </c>
      <c r="J249" t="str">
        <f t="shared" si="27"/>
        <v>.jpg"},</v>
      </c>
      <c r="N249" s="1"/>
    </row>
    <row r="250" spans="1:14" x14ac:dyDescent="0.25">
      <c r="A250" t="s">
        <v>4</v>
      </c>
      <c r="B250">
        <f t="shared" si="21"/>
        <v>249</v>
      </c>
      <c r="C250" t="str">
        <f t="shared" si="22"/>
        <v>":{"pagination":"</v>
      </c>
      <c r="D250">
        <f t="shared" si="23"/>
        <v>124</v>
      </c>
      <c r="E250" t="str">
        <f t="shared" si="24"/>
        <v>a</v>
      </c>
      <c r="F250" t="str">
        <f t="shared" si="25"/>
        <v>","psection":"</v>
      </c>
      <c r="G250" t="str">
        <f t="shared" si="25"/>
        <v>ga</v>
      </c>
      <c r="H250" t="str">
        <f t="shared" si="25"/>
        <v>","file":"bdr:I1KG16487::I1KG16487</v>
      </c>
      <c r="I250" s="1">
        <f t="shared" si="26"/>
        <v>253</v>
      </c>
      <c r="J250" t="str">
        <f t="shared" si="27"/>
        <v>.jpg"},</v>
      </c>
      <c r="N250" s="1"/>
    </row>
    <row r="251" spans="1:14" x14ac:dyDescent="0.25">
      <c r="A251" t="s">
        <v>4</v>
      </c>
      <c r="B251">
        <f t="shared" si="21"/>
        <v>250</v>
      </c>
      <c r="C251" t="str">
        <f t="shared" si="22"/>
        <v>":{"pagination":"</v>
      </c>
      <c r="D251">
        <f t="shared" si="23"/>
        <v>124</v>
      </c>
      <c r="E251" t="str">
        <f t="shared" si="24"/>
        <v>b</v>
      </c>
      <c r="F251" t="str">
        <f t="shared" si="25"/>
        <v>","psection":"</v>
      </c>
      <c r="G251" t="str">
        <f t="shared" si="25"/>
        <v>ga</v>
      </c>
      <c r="H251" t="str">
        <f t="shared" si="25"/>
        <v>","file":"bdr:I1KG16487::I1KG16487</v>
      </c>
      <c r="I251" s="1">
        <f t="shared" si="26"/>
        <v>254</v>
      </c>
      <c r="J251" t="str">
        <f t="shared" si="27"/>
        <v>.jpg"},</v>
      </c>
      <c r="N251" s="1"/>
    </row>
    <row r="252" spans="1:14" x14ac:dyDescent="0.25">
      <c r="A252" t="s">
        <v>4</v>
      </c>
      <c r="B252">
        <f t="shared" si="21"/>
        <v>251</v>
      </c>
      <c r="C252" t="str">
        <f t="shared" si="22"/>
        <v>":{"pagination":"</v>
      </c>
      <c r="D252">
        <f t="shared" si="23"/>
        <v>125</v>
      </c>
      <c r="E252" t="str">
        <f t="shared" si="24"/>
        <v>a</v>
      </c>
      <c r="F252" t="str">
        <f t="shared" si="25"/>
        <v>","psection":"</v>
      </c>
      <c r="G252" t="str">
        <f t="shared" si="25"/>
        <v>ga</v>
      </c>
      <c r="H252" t="str">
        <f t="shared" si="25"/>
        <v>","file":"bdr:I1KG16487::I1KG16487</v>
      </c>
      <c r="I252" s="1">
        <f t="shared" si="26"/>
        <v>255</v>
      </c>
      <c r="J252" t="str">
        <f t="shared" si="27"/>
        <v>.jpg"},</v>
      </c>
      <c r="N252" s="1"/>
    </row>
    <row r="253" spans="1:14" x14ac:dyDescent="0.25">
      <c r="A253" t="s">
        <v>4</v>
      </c>
      <c r="B253">
        <f t="shared" si="21"/>
        <v>252</v>
      </c>
      <c r="C253" t="str">
        <f t="shared" si="22"/>
        <v>":{"pagination":"</v>
      </c>
      <c r="D253">
        <f t="shared" si="23"/>
        <v>125</v>
      </c>
      <c r="E253" t="str">
        <f t="shared" si="24"/>
        <v>b</v>
      </c>
      <c r="F253" t="str">
        <f t="shared" si="25"/>
        <v>","psection":"</v>
      </c>
      <c r="G253" t="str">
        <f t="shared" si="25"/>
        <v>ga</v>
      </c>
      <c r="H253" t="str">
        <f t="shared" si="25"/>
        <v>","file":"bdr:I1KG16487::I1KG16487</v>
      </c>
      <c r="I253" s="1">
        <f t="shared" si="26"/>
        <v>256</v>
      </c>
      <c r="J253" t="str">
        <f t="shared" si="27"/>
        <v>.jpg"},</v>
      </c>
      <c r="N253" s="1"/>
    </row>
    <row r="254" spans="1:14" x14ac:dyDescent="0.25">
      <c r="A254" t="s">
        <v>4</v>
      </c>
      <c r="B254">
        <f t="shared" si="21"/>
        <v>253</v>
      </c>
      <c r="C254" t="str">
        <f t="shared" si="22"/>
        <v>":{"pagination":"</v>
      </c>
      <c r="D254">
        <f t="shared" si="23"/>
        <v>126</v>
      </c>
      <c r="E254" t="str">
        <f t="shared" si="24"/>
        <v>a</v>
      </c>
      <c r="F254" t="str">
        <f t="shared" si="25"/>
        <v>","psection":"</v>
      </c>
      <c r="G254" t="str">
        <f t="shared" si="25"/>
        <v>ga</v>
      </c>
      <c r="H254" t="str">
        <f t="shared" si="25"/>
        <v>","file":"bdr:I1KG16487::I1KG16487</v>
      </c>
      <c r="I254" s="1">
        <f t="shared" si="26"/>
        <v>257</v>
      </c>
      <c r="J254" t="str">
        <f t="shared" si="27"/>
        <v>.jpg"},</v>
      </c>
      <c r="N254" s="1"/>
    </row>
    <row r="255" spans="1:14" x14ac:dyDescent="0.25">
      <c r="A255" t="s">
        <v>4</v>
      </c>
      <c r="B255">
        <f t="shared" si="21"/>
        <v>254</v>
      </c>
      <c r="C255" t="str">
        <f t="shared" si="22"/>
        <v>":{"pagination":"</v>
      </c>
      <c r="D255">
        <f t="shared" si="23"/>
        <v>126</v>
      </c>
      <c r="E255" t="str">
        <f t="shared" si="24"/>
        <v>b</v>
      </c>
      <c r="F255" t="str">
        <f t="shared" si="25"/>
        <v>","psection":"</v>
      </c>
      <c r="G255" t="str">
        <f t="shared" si="25"/>
        <v>ga</v>
      </c>
      <c r="H255" t="str">
        <f t="shared" si="25"/>
        <v>","file":"bdr:I1KG16487::I1KG16487</v>
      </c>
      <c r="I255" s="1">
        <f t="shared" si="26"/>
        <v>258</v>
      </c>
      <c r="J255" t="str">
        <f t="shared" si="27"/>
        <v>.jpg"},</v>
      </c>
      <c r="N255" s="1"/>
    </row>
    <row r="256" spans="1:14" x14ac:dyDescent="0.25">
      <c r="A256" t="s">
        <v>4</v>
      </c>
      <c r="B256">
        <f t="shared" si="21"/>
        <v>255</v>
      </c>
      <c r="C256" t="str">
        <f t="shared" si="22"/>
        <v>":{"pagination":"</v>
      </c>
      <c r="D256">
        <f t="shared" si="23"/>
        <v>127</v>
      </c>
      <c r="E256" t="str">
        <f t="shared" si="24"/>
        <v>a</v>
      </c>
      <c r="F256" t="str">
        <f t="shared" si="25"/>
        <v>","psection":"</v>
      </c>
      <c r="G256" t="str">
        <f t="shared" si="25"/>
        <v>ga</v>
      </c>
      <c r="H256" t="str">
        <f t="shared" si="25"/>
        <v>","file":"bdr:I1KG16487::I1KG16487</v>
      </c>
      <c r="I256" s="1">
        <f t="shared" si="26"/>
        <v>259</v>
      </c>
      <c r="J256" t="str">
        <f t="shared" si="27"/>
        <v>.jpg"},</v>
      </c>
      <c r="N256" s="1"/>
    </row>
    <row r="257" spans="1:14" x14ac:dyDescent="0.25">
      <c r="A257" t="s">
        <v>4</v>
      </c>
      <c r="B257">
        <f t="shared" si="21"/>
        <v>256</v>
      </c>
      <c r="C257" t="str">
        <f t="shared" si="22"/>
        <v>":{"pagination":"</v>
      </c>
      <c r="D257">
        <f t="shared" si="23"/>
        <v>127</v>
      </c>
      <c r="E257" t="str">
        <f t="shared" si="24"/>
        <v>b</v>
      </c>
      <c r="F257" t="str">
        <f t="shared" si="25"/>
        <v>","psection":"</v>
      </c>
      <c r="G257" t="str">
        <f t="shared" si="25"/>
        <v>ga</v>
      </c>
      <c r="H257" t="str">
        <f t="shared" si="25"/>
        <v>","file":"bdr:I1KG16487::I1KG16487</v>
      </c>
      <c r="I257" s="1">
        <f t="shared" si="26"/>
        <v>260</v>
      </c>
      <c r="J257" t="str">
        <f t="shared" si="27"/>
        <v>.jpg"},</v>
      </c>
      <c r="N257" s="1"/>
    </row>
    <row r="258" spans="1:14" x14ac:dyDescent="0.25">
      <c r="A258" t="s">
        <v>4</v>
      </c>
      <c r="B258">
        <f t="shared" si="21"/>
        <v>257</v>
      </c>
      <c r="C258" t="str">
        <f t="shared" si="22"/>
        <v>":{"pagination":"</v>
      </c>
      <c r="D258">
        <f t="shared" si="23"/>
        <v>128</v>
      </c>
      <c r="E258" t="str">
        <f t="shared" si="24"/>
        <v>a</v>
      </c>
      <c r="F258" t="str">
        <f t="shared" si="25"/>
        <v>","psection":"</v>
      </c>
      <c r="G258" t="str">
        <f t="shared" si="25"/>
        <v>ga</v>
      </c>
      <c r="H258" t="str">
        <f t="shared" si="25"/>
        <v>","file":"bdr:I1KG16487::I1KG16487</v>
      </c>
      <c r="I258" s="1">
        <f t="shared" si="26"/>
        <v>261</v>
      </c>
      <c r="J258" t="str">
        <f t="shared" si="27"/>
        <v>.jpg"},</v>
      </c>
      <c r="N258" s="1"/>
    </row>
    <row r="259" spans="1:14" x14ac:dyDescent="0.25">
      <c r="A259" t="s">
        <v>4</v>
      </c>
      <c r="B259">
        <f t="shared" si="21"/>
        <v>258</v>
      </c>
      <c r="C259" t="str">
        <f t="shared" si="22"/>
        <v>":{"pagination":"</v>
      </c>
      <c r="D259">
        <f t="shared" si="23"/>
        <v>128</v>
      </c>
      <c r="E259" t="str">
        <f t="shared" si="24"/>
        <v>b</v>
      </c>
      <c r="F259" t="str">
        <f t="shared" si="25"/>
        <v>","psection":"</v>
      </c>
      <c r="G259" t="str">
        <f t="shared" si="25"/>
        <v>ga</v>
      </c>
      <c r="H259" t="str">
        <f t="shared" si="25"/>
        <v>","file":"bdr:I1KG16487::I1KG16487</v>
      </c>
      <c r="I259" s="1">
        <f t="shared" si="26"/>
        <v>262</v>
      </c>
      <c r="J259" t="str">
        <f t="shared" si="27"/>
        <v>.jpg"},</v>
      </c>
      <c r="N259" s="1"/>
    </row>
    <row r="260" spans="1:14" x14ac:dyDescent="0.25">
      <c r="A260" t="s">
        <v>4</v>
      </c>
      <c r="B260">
        <f t="shared" ref="B260:B323" si="28">B259+1</f>
        <v>259</v>
      </c>
      <c r="C260" t="str">
        <f t="shared" ref="C260:C323" si="29">C259</f>
        <v>":{"pagination":"</v>
      </c>
      <c r="D260">
        <f t="shared" ref="D260:D323" si="30">IF(E259="a",D259,D259+1)</f>
        <v>129</v>
      </c>
      <c r="E260" t="str">
        <f t="shared" ref="E260:E323" si="31">IF(E259="a","b","a")</f>
        <v>a</v>
      </c>
      <c r="F260" t="str">
        <f t="shared" ref="F260:H323" si="32">F259</f>
        <v>","psection":"</v>
      </c>
      <c r="G260" t="str">
        <f t="shared" si="32"/>
        <v>ga</v>
      </c>
      <c r="H260" t="str">
        <f t="shared" si="32"/>
        <v>","file":"bdr:I1KG16487::I1KG16487</v>
      </c>
      <c r="I260" s="1">
        <f t="shared" ref="I260:I323" si="33">I259+1</f>
        <v>263</v>
      </c>
      <c r="J260" t="str">
        <f t="shared" ref="J260:J323" si="34">J259</f>
        <v>.jpg"},</v>
      </c>
      <c r="N260" s="1"/>
    </row>
    <row r="261" spans="1:14" x14ac:dyDescent="0.25">
      <c r="A261" t="s">
        <v>4</v>
      </c>
      <c r="B261">
        <f t="shared" si="28"/>
        <v>260</v>
      </c>
      <c r="C261" t="str">
        <f t="shared" si="29"/>
        <v>":{"pagination":"</v>
      </c>
      <c r="D261">
        <f t="shared" si="30"/>
        <v>129</v>
      </c>
      <c r="E261" t="str">
        <f t="shared" si="31"/>
        <v>b</v>
      </c>
      <c r="F261" t="str">
        <f t="shared" si="32"/>
        <v>","psection":"</v>
      </c>
      <c r="G261" t="str">
        <f t="shared" si="32"/>
        <v>ga</v>
      </c>
      <c r="H261" t="str">
        <f t="shared" si="32"/>
        <v>","file":"bdr:I1KG16487::I1KG16487</v>
      </c>
      <c r="I261" s="1">
        <f t="shared" si="33"/>
        <v>264</v>
      </c>
      <c r="J261" t="str">
        <f t="shared" si="34"/>
        <v>.jpg"},</v>
      </c>
      <c r="N261" s="1"/>
    </row>
    <row r="262" spans="1:14" x14ac:dyDescent="0.25">
      <c r="A262" t="s">
        <v>4</v>
      </c>
      <c r="B262">
        <f t="shared" si="28"/>
        <v>261</v>
      </c>
      <c r="C262" t="str">
        <f t="shared" si="29"/>
        <v>":{"pagination":"</v>
      </c>
      <c r="D262">
        <f t="shared" si="30"/>
        <v>130</v>
      </c>
      <c r="E262" t="str">
        <f t="shared" si="31"/>
        <v>a</v>
      </c>
      <c r="F262" t="str">
        <f t="shared" si="32"/>
        <v>","psection":"</v>
      </c>
      <c r="G262" t="str">
        <f t="shared" si="32"/>
        <v>ga</v>
      </c>
      <c r="H262" t="str">
        <f t="shared" si="32"/>
        <v>","file":"bdr:I1KG16487::I1KG16487</v>
      </c>
      <c r="I262" s="1">
        <f t="shared" si="33"/>
        <v>265</v>
      </c>
      <c r="J262" t="str">
        <f t="shared" si="34"/>
        <v>.jpg"},</v>
      </c>
      <c r="N262" s="1"/>
    </row>
    <row r="263" spans="1:14" x14ac:dyDescent="0.25">
      <c r="A263" t="s">
        <v>4</v>
      </c>
      <c r="B263">
        <f t="shared" si="28"/>
        <v>262</v>
      </c>
      <c r="C263" t="str">
        <f t="shared" si="29"/>
        <v>":{"pagination":"</v>
      </c>
      <c r="D263">
        <f t="shared" si="30"/>
        <v>130</v>
      </c>
      <c r="E263" t="str">
        <f t="shared" si="31"/>
        <v>b</v>
      </c>
      <c r="F263" t="str">
        <f t="shared" si="32"/>
        <v>","psection":"</v>
      </c>
      <c r="G263" t="str">
        <f t="shared" si="32"/>
        <v>ga</v>
      </c>
      <c r="H263" t="str">
        <f t="shared" si="32"/>
        <v>","file":"bdr:I1KG16487::I1KG16487</v>
      </c>
      <c r="I263" s="1">
        <f t="shared" si="33"/>
        <v>266</v>
      </c>
      <c r="J263" t="str">
        <f t="shared" si="34"/>
        <v>.jpg"},</v>
      </c>
      <c r="N263" s="1"/>
    </row>
    <row r="264" spans="1:14" x14ac:dyDescent="0.25">
      <c r="A264" t="s">
        <v>4</v>
      </c>
      <c r="B264">
        <f t="shared" si="28"/>
        <v>263</v>
      </c>
      <c r="C264" t="str">
        <f t="shared" si="29"/>
        <v>":{"pagination":"</v>
      </c>
      <c r="D264">
        <f t="shared" si="30"/>
        <v>131</v>
      </c>
      <c r="E264" t="str">
        <f t="shared" si="31"/>
        <v>a</v>
      </c>
      <c r="F264" t="str">
        <f t="shared" si="32"/>
        <v>","psection":"</v>
      </c>
      <c r="G264" t="str">
        <f t="shared" si="32"/>
        <v>ga</v>
      </c>
      <c r="H264" t="str">
        <f t="shared" si="32"/>
        <v>","file":"bdr:I1KG16487::I1KG16487</v>
      </c>
      <c r="I264" s="1">
        <f t="shared" si="33"/>
        <v>267</v>
      </c>
      <c r="J264" t="str">
        <f t="shared" si="34"/>
        <v>.jpg"},</v>
      </c>
      <c r="N264" s="1"/>
    </row>
    <row r="265" spans="1:14" x14ac:dyDescent="0.25">
      <c r="A265" t="s">
        <v>4</v>
      </c>
      <c r="B265">
        <f t="shared" si="28"/>
        <v>264</v>
      </c>
      <c r="C265" t="str">
        <f t="shared" si="29"/>
        <v>":{"pagination":"</v>
      </c>
      <c r="D265">
        <f t="shared" si="30"/>
        <v>131</v>
      </c>
      <c r="E265" t="str">
        <f t="shared" si="31"/>
        <v>b</v>
      </c>
      <c r="F265" t="str">
        <f t="shared" si="32"/>
        <v>","psection":"</v>
      </c>
      <c r="G265" t="str">
        <f t="shared" si="32"/>
        <v>ga</v>
      </c>
      <c r="H265" t="str">
        <f t="shared" si="32"/>
        <v>","file":"bdr:I1KG16487::I1KG16487</v>
      </c>
      <c r="I265" s="1">
        <f t="shared" si="33"/>
        <v>268</v>
      </c>
      <c r="J265" t="str">
        <f t="shared" si="34"/>
        <v>.jpg"},</v>
      </c>
      <c r="N265" s="1"/>
    </row>
    <row r="266" spans="1:14" x14ac:dyDescent="0.25">
      <c r="A266" t="s">
        <v>4</v>
      </c>
      <c r="B266">
        <f t="shared" si="28"/>
        <v>265</v>
      </c>
      <c r="C266" t="str">
        <f t="shared" si="29"/>
        <v>":{"pagination":"</v>
      </c>
      <c r="D266">
        <f t="shared" si="30"/>
        <v>132</v>
      </c>
      <c r="E266" t="str">
        <f t="shared" si="31"/>
        <v>a</v>
      </c>
      <c r="F266" t="str">
        <f t="shared" si="32"/>
        <v>","psection":"</v>
      </c>
      <c r="G266" t="str">
        <f t="shared" si="32"/>
        <v>ga</v>
      </c>
      <c r="H266" t="str">
        <f t="shared" si="32"/>
        <v>","file":"bdr:I1KG16487::I1KG16487</v>
      </c>
      <c r="I266" s="1">
        <f t="shared" si="33"/>
        <v>269</v>
      </c>
      <c r="J266" t="str">
        <f t="shared" si="34"/>
        <v>.jpg"},</v>
      </c>
      <c r="N266" s="1"/>
    </row>
    <row r="267" spans="1:14" x14ac:dyDescent="0.25">
      <c r="A267" t="s">
        <v>4</v>
      </c>
      <c r="B267">
        <f t="shared" si="28"/>
        <v>266</v>
      </c>
      <c r="C267" t="str">
        <f t="shared" si="29"/>
        <v>":{"pagination":"</v>
      </c>
      <c r="D267">
        <f t="shared" si="30"/>
        <v>132</v>
      </c>
      <c r="E267" t="str">
        <f t="shared" si="31"/>
        <v>b</v>
      </c>
      <c r="F267" t="str">
        <f t="shared" si="32"/>
        <v>","psection":"</v>
      </c>
      <c r="G267" t="str">
        <f t="shared" si="32"/>
        <v>ga</v>
      </c>
      <c r="H267" t="str">
        <f t="shared" si="32"/>
        <v>","file":"bdr:I1KG16487::I1KG16487</v>
      </c>
      <c r="I267" s="1">
        <f t="shared" si="33"/>
        <v>270</v>
      </c>
      <c r="J267" t="str">
        <f t="shared" si="34"/>
        <v>.jpg"},</v>
      </c>
      <c r="N267" s="1"/>
    </row>
    <row r="268" spans="1:14" x14ac:dyDescent="0.25">
      <c r="A268" t="s">
        <v>4</v>
      </c>
      <c r="B268">
        <f t="shared" si="28"/>
        <v>267</v>
      </c>
      <c r="C268" t="str">
        <f t="shared" si="29"/>
        <v>":{"pagination":"</v>
      </c>
      <c r="D268">
        <f t="shared" si="30"/>
        <v>133</v>
      </c>
      <c r="E268" t="str">
        <f t="shared" si="31"/>
        <v>a</v>
      </c>
      <c r="F268" t="str">
        <f t="shared" si="32"/>
        <v>","psection":"</v>
      </c>
      <c r="G268" t="str">
        <f t="shared" si="32"/>
        <v>ga</v>
      </c>
      <c r="H268" t="str">
        <f t="shared" si="32"/>
        <v>","file":"bdr:I1KG16487::I1KG16487</v>
      </c>
      <c r="I268" s="1">
        <f t="shared" si="33"/>
        <v>271</v>
      </c>
      <c r="J268" t="str">
        <f t="shared" si="34"/>
        <v>.jpg"},</v>
      </c>
      <c r="N268" s="1"/>
    </row>
    <row r="269" spans="1:14" x14ac:dyDescent="0.25">
      <c r="A269" t="s">
        <v>4</v>
      </c>
      <c r="B269">
        <f t="shared" si="28"/>
        <v>268</v>
      </c>
      <c r="C269" t="str">
        <f t="shared" si="29"/>
        <v>":{"pagination":"</v>
      </c>
      <c r="D269">
        <f t="shared" si="30"/>
        <v>133</v>
      </c>
      <c r="E269" t="str">
        <f t="shared" si="31"/>
        <v>b</v>
      </c>
      <c r="F269" t="str">
        <f t="shared" si="32"/>
        <v>","psection":"</v>
      </c>
      <c r="G269" t="str">
        <f t="shared" si="32"/>
        <v>ga</v>
      </c>
      <c r="H269" t="str">
        <f t="shared" si="32"/>
        <v>","file":"bdr:I1KG16487::I1KG16487</v>
      </c>
      <c r="I269" s="1">
        <f t="shared" si="33"/>
        <v>272</v>
      </c>
      <c r="J269" t="str">
        <f t="shared" si="34"/>
        <v>.jpg"},</v>
      </c>
      <c r="N269" s="1"/>
    </row>
    <row r="270" spans="1:14" x14ac:dyDescent="0.25">
      <c r="A270" t="s">
        <v>4</v>
      </c>
      <c r="B270">
        <f t="shared" si="28"/>
        <v>269</v>
      </c>
      <c r="C270" t="str">
        <f t="shared" si="29"/>
        <v>":{"pagination":"</v>
      </c>
      <c r="D270">
        <f t="shared" si="30"/>
        <v>134</v>
      </c>
      <c r="E270" t="str">
        <f t="shared" si="31"/>
        <v>a</v>
      </c>
      <c r="F270" t="str">
        <f t="shared" si="32"/>
        <v>","psection":"</v>
      </c>
      <c r="G270" t="str">
        <f t="shared" si="32"/>
        <v>ga</v>
      </c>
      <c r="H270" t="str">
        <f t="shared" si="32"/>
        <v>","file":"bdr:I1KG16487::I1KG16487</v>
      </c>
      <c r="I270" s="1">
        <f t="shared" si="33"/>
        <v>273</v>
      </c>
      <c r="J270" t="str">
        <f t="shared" si="34"/>
        <v>.jpg"},</v>
      </c>
      <c r="N270" s="1"/>
    </row>
    <row r="271" spans="1:14" x14ac:dyDescent="0.25">
      <c r="A271" t="s">
        <v>4</v>
      </c>
      <c r="B271">
        <f t="shared" si="28"/>
        <v>270</v>
      </c>
      <c r="C271" t="str">
        <f t="shared" si="29"/>
        <v>":{"pagination":"</v>
      </c>
      <c r="D271">
        <f t="shared" si="30"/>
        <v>134</v>
      </c>
      <c r="E271" t="str">
        <f t="shared" si="31"/>
        <v>b</v>
      </c>
      <c r="F271" t="str">
        <f t="shared" si="32"/>
        <v>","psection":"</v>
      </c>
      <c r="G271" t="str">
        <f t="shared" si="32"/>
        <v>ga</v>
      </c>
      <c r="H271" t="str">
        <f t="shared" si="32"/>
        <v>","file":"bdr:I1KG16487::I1KG16487</v>
      </c>
      <c r="I271" s="1">
        <f t="shared" si="33"/>
        <v>274</v>
      </c>
      <c r="J271" t="str">
        <f t="shared" si="34"/>
        <v>.jpg"},</v>
      </c>
      <c r="N271" s="1"/>
    </row>
    <row r="272" spans="1:14" x14ac:dyDescent="0.25">
      <c r="A272" t="s">
        <v>4</v>
      </c>
      <c r="B272">
        <f t="shared" si="28"/>
        <v>271</v>
      </c>
      <c r="C272" t="str">
        <f t="shared" si="29"/>
        <v>":{"pagination":"</v>
      </c>
      <c r="D272">
        <f t="shared" si="30"/>
        <v>135</v>
      </c>
      <c r="E272" t="str">
        <f t="shared" si="31"/>
        <v>a</v>
      </c>
      <c r="F272" t="str">
        <f t="shared" si="32"/>
        <v>","psection":"</v>
      </c>
      <c r="G272" t="str">
        <f t="shared" si="32"/>
        <v>ga</v>
      </c>
      <c r="H272" t="str">
        <f t="shared" si="32"/>
        <v>","file":"bdr:I1KG16487::I1KG16487</v>
      </c>
      <c r="I272" s="1">
        <f t="shared" si="33"/>
        <v>275</v>
      </c>
      <c r="J272" t="str">
        <f t="shared" si="34"/>
        <v>.jpg"},</v>
      </c>
      <c r="N272" s="1"/>
    </row>
    <row r="273" spans="1:14" x14ac:dyDescent="0.25">
      <c r="A273" t="s">
        <v>4</v>
      </c>
      <c r="B273">
        <f t="shared" si="28"/>
        <v>272</v>
      </c>
      <c r="C273" t="str">
        <f t="shared" si="29"/>
        <v>":{"pagination":"</v>
      </c>
      <c r="D273">
        <f t="shared" si="30"/>
        <v>135</v>
      </c>
      <c r="E273" t="str">
        <f t="shared" si="31"/>
        <v>b</v>
      </c>
      <c r="F273" t="str">
        <f t="shared" si="32"/>
        <v>","psection":"</v>
      </c>
      <c r="G273" t="str">
        <f t="shared" si="32"/>
        <v>ga</v>
      </c>
      <c r="H273" t="str">
        <f t="shared" si="32"/>
        <v>","file":"bdr:I1KG16487::I1KG16487</v>
      </c>
      <c r="I273" s="1">
        <f t="shared" si="33"/>
        <v>276</v>
      </c>
      <c r="J273" t="str">
        <f t="shared" si="34"/>
        <v>.jpg"},</v>
      </c>
      <c r="N273" s="1"/>
    </row>
    <row r="274" spans="1:14" x14ac:dyDescent="0.25">
      <c r="A274" t="s">
        <v>4</v>
      </c>
      <c r="B274">
        <f t="shared" si="28"/>
        <v>273</v>
      </c>
      <c r="C274" t="str">
        <f t="shared" si="29"/>
        <v>":{"pagination":"</v>
      </c>
      <c r="D274">
        <f t="shared" si="30"/>
        <v>136</v>
      </c>
      <c r="E274" t="str">
        <f t="shared" si="31"/>
        <v>a</v>
      </c>
      <c r="F274" t="str">
        <f t="shared" si="32"/>
        <v>","psection":"</v>
      </c>
      <c r="G274" t="str">
        <f t="shared" si="32"/>
        <v>ga</v>
      </c>
      <c r="H274" t="str">
        <f t="shared" si="32"/>
        <v>","file":"bdr:I1KG16487::I1KG16487</v>
      </c>
      <c r="I274" s="1">
        <f t="shared" si="33"/>
        <v>277</v>
      </c>
      <c r="J274" t="str">
        <f t="shared" si="34"/>
        <v>.jpg"},</v>
      </c>
      <c r="N274" s="1"/>
    </row>
    <row r="275" spans="1:14" x14ac:dyDescent="0.25">
      <c r="A275" t="s">
        <v>4</v>
      </c>
      <c r="B275">
        <f t="shared" si="28"/>
        <v>274</v>
      </c>
      <c r="C275" t="str">
        <f t="shared" si="29"/>
        <v>":{"pagination":"</v>
      </c>
      <c r="D275">
        <f t="shared" si="30"/>
        <v>136</v>
      </c>
      <c r="E275" t="str">
        <f t="shared" si="31"/>
        <v>b</v>
      </c>
      <c r="F275" t="str">
        <f t="shared" si="32"/>
        <v>","psection":"</v>
      </c>
      <c r="G275" t="str">
        <f t="shared" si="32"/>
        <v>ga</v>
      </c>
      <c r="H275" t="str">
        <f t="shared" si="32"/>
        <v>","file":"bdr:I1KG16487::I1KG16487</v>
      </c>
      <c r="I275" s="1">
        <f t="shared" si="33"/>
        <v>278</v>
      </c>
      <c r="J275" t="str">
        <f t="shared" si="34"/>
        <v>.jpg"},</v>
      </c>
      <c r="N275" s="1"/>
    </row>
    <row r="276" spans="1:14" x14ac:dyDescent="0.25">
      <c r="A276" t="s">
        <v>4</v>
      </c>
      <c r="B276">
        <f t="shared" si="28"/>
        <v>275</v>
      </c>
      <c r="C276" t="str">
        <f t="shared" si="29"/>
        <v>":{"pagination":"</v>
      </c>
      <c r="D276">
        <f t="shared" si="30"/>
        <v>137</v>
      </c>
      <c r="E276" t="str">
        <f t="shared" si="31"/>
        <v>a</v>
      </c>
      <c r="F276" t="str">
        <f t="shared" si="32"/>
        <v>","psection":"</v>
      </c>
      <c r="G276" t="str">
        <f t="shared" si="32"/>
        <v>ga</v>
      </c>
      <c r="H276" t="str">
        <f t="shared" si="32"/>
        <v>","file":"bdr:I1KG16487::I1KG16487</v>
      </c>
      <c r="I276" s="1">
        <f t="shared" si="33"/>
        <v>279</v>
      </c>
      <c r="J276" t="str">
        <f t="shared" si="34"/>
        <v>.jpg"},</v>
      </c>
      <c r="N276" s="1"/>
    </row>
    <row r="277" spans="1:14" x14ac:dyDescent="0.25">
      <c r="A277" t="s">
        <v>4</v>
      </c>
      <c r="B277">
        <f t="shared" si="28"/>
        <v>276</v>
      </c>
      <c r="C277" t="str">
        <f t="shared" si="29"/>
        <v>":{"pagination":"</v>
      </c>
      <c r="D277">
        <f t="shared" si="30"/>
        <v>137</v>
      </c>
      <c r="E277" t="str">
        <f t="shared" si="31"/>
        <v>b</v>
      </c>
      <c r="F277" t="str">
        <f t="shared" si="32"/>
        <v>","psection":"</v>
      </c>
      <c r="G277" t="str">
        <f t="shared" si="32"/>
        <v>ga</v>
      </c>
      <c r="H277" t="str">
        <f t="shared" si="32"/>
        <v>","file":"bdr:I1KG16487::I1KG16487</v>
      </c>
      <c r="I277" s="1">
        <f t="shared" si="33"/>
        <v>280</v>
      </c>
      <c r="J277" t="str">
        <f t="shared" si="34"/>
        <v>.jpg"},</v>
      </c>
      <c r="N277" s="1"/>
    </row>
    <row r="278" spans="1:14" x14ac:dyDescent="0.25">
      <c r="A278" t="s">
        <v>4</v>
      </c>
      <c r="B278">
        <f t="shared" si="28"/>
        <v>277</v>
      </c>
      <c r="C278" t="str">
        <f t="shared" si="29"/>
        <v>":{"pagination":"</v>
      </c>
      <c r="D278">
        <f t="shared" si="30"/>
        <v>138</v>
      </c>
      <c r="E278" t="str">
        <f t="shared" si="31"/>
        <v>a</v>
      </c>
      <c r="F278" t="str">
        <f t="shared" si="32"/>
        <v>","psection":"</v>
      </c>
      <c r="G278" t="str">
        <f t="shared" si="32"/>
        <v>ga</v>
      </c>
      <c r="H278" t="str">
        <f t="shared" si="32"/>
        <v>","file":"bdr:I1KG16487::I1KG16487</v>
      </c>
      <c r="I278" s="1">
        <f t="shared" si="33"/>
        <v>281</v>
      </c>
      <c r="J278" t="str">
        <f t="shared" si="34"/>
        <v>.jpg"},</v>
      </c>
      <c r="N278" s="1"/>
    </row>
    <row r="279" spans="1:14" x14ac:dyDescent="0.25">
      <c r="A279" t="s">
        <v>4</v>
      </c>
      <c r="B279">
        <f t="shared" si="28"/>
        <v>278</v>
      </c>
      <c r="C279" t="str">
        <f t="shared" si="29"/>
        <v>":{"pagination":"</v>
      </c>
      <c r="D279">
        <f t="shared" si="30"/>
        <v>138</v>
      </c>
      <c r="E279" t="str">
        <f t="shared" si="31"/>
        <v>b</v>
      </c>
      <c r="F279" t="str">
        <f t="shared" si="32"/>
        <v>","psection":"</v>
      </c>
      <c r="G279" t="str">
        <f t="shared" si="32"/>
        <v>ga</v>
      </c>
      <c r="H279" t="str">
        <f t="shared" si="32"/>
        <v>","file":"bdr:I1KG16487::I1KG16487</v>
      </c>
      <c r="I279" s="1">
        <f t="shared" si="33"/>
        <v>282</v>
      </c>
      <c r="J279" t="str">
        <f t="shared" si="34"/>
        <v>.jpg"},</v>
      </c>
      <c r="N279" s="1"/>
    </row>
    <row r="280" spans="1:14" x14ac:dyDescent="0.25">
      <c r="A280" t="s">
        <v>4</v>
      </c>
      <c r="B280">
        <f t="shared" si="28"/>
        <v>279</v>
      </c>
      <c r="C280" t="str">
        <f t="shared" si="29"/>
        <v>":{"pagination":"</v>
      </c>
      <c r="D280">
        <f t="shared" si="30"/>
        <v>139</v>
      </c>
      <c r="E280" t="str">
        <f t="shared" si="31"/>
        <v>a</v>
      </c>
      <c r="F280" t="str">
        <f t="shared" si="32"/>
        <v>","psection":"</v>
      </c>
      <c r="G280" t="str">
        <f t="shared" si="32"/>
        <v>ga</v>
      </c>
      <c r="H280" t="str">
        <f t="shared" si="32"/>
        <v>","file":"bdr:I1KG16487::I1KG16487</v>
      </c>
      <c r="I280" s="1">
        <f t="shared" si="33"/>
        <v>283</v>
      </c>
      <c r="J280" t="str">
        <f t="shared" si="34"/>
        <v>.jpg"},</v>
      </c>
      <c r="N280" s="1"/>
    </row>
    <row r="281" spans="1:14" x14ac:dyDescent="0.25">
      <c r="A281" t="s">
        <v>4</v>
      </c>
      <c r="B281">
        <f t="shared" si="28"/>
        <v>280</v>
      </c>
      <c r="C281" t="str">
        <f t="shared" si="29"/>
        <v>":{"pagination":"</v>
      </c>
      <c r="D281">
        <f t="shared" si="30"/>
        <v>139</v>
      </c>
      <c r="E281" t="str">
        <f t="shared" si="31"/>
        <v>b</v>
      </c>
      <c r="F281" t="str">
        <f t="shared" si="32"/>
        <v>","psection":"</v>
      </c>
      <c r="G281" t="str">
        <f t="shared" si="32"/>
        <v>ga</v>
      </c>
      <c r="H281" t="str">
        <f t="shared" si="32"/>
        <v>","file":"bdr:I1KG16487::I1KG16487</v>
      </c>
      <c r="I281" s="1">
        <f t="shared" si="33"/>
        <v>284</v>
      </c>
      <c r="J281" t="str">
        <f t="shared" si="34"/>
        <v>.jpg"},</v>
      </c>
      <c r="N281" s="1"/>
    </row>
    <row r="282" spans="1:14" x14ac:dyDescent="0.25">
      <c r="A282" t="s">
        <v>4</v>
      </c>
      <c r="B282">
        <f t="shared" si="28"/>
        <v>281</v>
      </c>
      <c r="C282" t="str">
        <f t="shared" si="29"/>
        <v>":{"pagination":"</v>
      </c>
      <c r="D282">
        <f t="shared" si="30"/>
        <v>140</v>
      </c>
      <c r="E282" t="str">
        <f t="shared" si="31"/>
        <v>a</v>
      </c>
      <c r="F282" t="str">
        <f t="shared" si="32"/>
        <v>","psection":"</v>
      </c>
      <c r="G282" t="str">
        <f t="shared" si="32"/>
        <v>ga</v>
      </c>
      <c r="H282" t="str">
        <f t="shared" si="32"/>
        <v>","file":"bdr:I1KG16487::I1KG16487</v>
      </c>
      <c r="I282" s="1">
        <f t="shared" si="33"/>
        <v>285</v>
      </c>
      <c r="J282" t="str">
        <f t="shared" si="34"/>
        <v>.jpg"},</v>
      </c>
      <c r="N282" s="1"/>
    </row>
    <row r="283" spans="1:14" x14ac:dyDescent="0.25">
      <c r="A283" t="s">
        <v>4</v>
      </c>
      <c r="B283">
        <f t="shared" si="28"/>
        <v>282</v>
      </c>
      <c r="C283" t="str">
        <f t="shared" si="29"/>
        <v>":{"pagination":"</v>
      </c>
      <c r="D283">
        <f t="shared" si="30"/>
        <v>140</v>
      </c>
      <c r="E283" t="str">
        <f t="shared" si="31"/>
        <v>b</v>
      </c>
      <c r="F283" t="str">
        <f t="shared" si="32"/>
        <v>","psection":"</v>
      </c>
      <c r="G283" t="str">
        <f t="shared" si="32"/>
        <v>ga</v>
      </c>
      <c r="H283" t="str">
        <f t="shared" si="32"/>
        <v>","file":"bdr:I1KG16487::I1KG16487</v>
      </c>
      <c r="I283" s="1">
        <f t="shared" si="33"/>
        <v>286</v>
      </c>
      <c r="J283" t="str">
        <f t="shared" si="34"/>
        <v>.jpg"},</v>
      </c>
      <c r="N283" s="1"/>
    </row>
    <row r="284" spans="1:14" x14ac:dyDescent="0.25">
      <c r="A284" t="s">
        <v>4</v>
      </c>
      <c r="B284">
        <f t="shared" si="28"/>
        <v>283</v>
      </c>
      <c r="C284" t="str">
        <f t="shared" si="29"/>
        <v>":{"pagination":"</v>
      </c>
      <c r="D284">
        <f t="shared" si="30"/>
        <v>141</v>
      </c>
      <c r="E284" t="str">
        <f t="shared" si="31"/>
        <v>a</v>
      </c>
      <c r="F284" t="str">
        <f t="shared" si="32"/>
        <v>","psection":"</v>
      </c>
      <c r="G284" t="str">
        <f t="shared" si="32"/>
        <v>ga</v>
      </c>
      <c r="H284" t="str">
        <f t="shared" si="32"/>
        <v>","file":"bdr:I1KG16487::I1KG16487</v>
      </c>
      <c r="I284" s="1">
        <f t="shared" si="33"/>
        <v>287</v>
      </c>
      <c r="J284" t="str">
        <f t="shared" si="34"/>
        <v>.jpg"},</v>
      </c>
      <c r="N284" s="1"/>
    </row>
    <row r="285" spans="1:14" x14ac:dyDescent="0.25">
      <c r="A285" t="s">
        <v>4</v>
      </c>
      <c r="B285">
        <f t="shared" si="28"/>
        <v>284</v>
      </c>
      <c r="C285" t="str">
        <f t="shared" si="29"/>
        <v>":{"pagination":"</v>
      </c>
      <c r="D285">
        <f t="shared" si="30"/>
        <v>141</v>
      </c>
      <c r="E285" t="str">
        <f t="shared" si="31"/>
        <v>b</v>
      </c>
      <c r="F285" t="str">
        <f t="shared" si="32"/>
        <v>","psection":"</v>
      </c>
      <c r="G285" t="str">
        <f t="shared" si="32"/>
        <v>ga</v>
      </c>
      <c r="H285" t="str">
        <f t="shared" si="32"/>
        <v>","file":"bdr:I1KG16487::I1KG16487</v>
      </c>
      <c r="I285" s="1">
        <f t="shared" si="33"/>
        <v>288</v>
      </c>
      <c r="J285" t="str">
        <f t="shared" si="34"/>
        <v>.jpg"},</v>
      </c>
      <c r="N285" s="1"/>
    </row>
    <row r="286" spans="1:14" x14ac:dyDescent="0.25">
      <c r="A286" t="s">
        <v>4</v>
      </c>
      <c r="B286">
        <f t="shared" si="28"/>
        <v>285</v>
      </c>
      <c r="C286" t="str">
        <f t="shared" si="29"/>
        <v>":{"pagination":"</v>
      </c>
      <c r="D286">
        <f t="shared" si="30"/>
        <v>142</v>
      </c>
      <c r="E286" t="str">
        <f t="shared" si="31"/>
        <v>a</v>
      </c>
      <c r="F286" t="str">
        <f t="shared" si="32"/>
        <v>","psection":"</v>
      </c>
      <c r="G286" t="str">
        <f t="shared" si="32"/>
        <v>ga</v>
      </c>
      <c r="H286" t="str">
        <f t="shared" si="32"/>
        <v>","file":"bdr:I1KG16487::I1KG16487</v>
      </c>
      <c r="I286" s="1">
        <f t="shared" si="33"/>
        <v>289</v>
      </c>
      <c r="J286" t="str">
        <f t="shared" si="34"/>
        <v>.jpg"},</v>
      </c>
      <c r="N286" s="1"/>
    </row>
    <row r="287" spans="1:14" x14ac:dyDescent="0.25">
      <c r="A287" t="s">
        <v>4</v>
      </c>
      <c r="B287">
        <f t="shared" si="28"/>
        <v>286</v>
      </c>
      <c r="C287" t="str">
        <f t="shared" si="29"/>
        <v>":{"pagination":"</v>
      </c>
      <c r="D287">
        <f t="shared" si="30"/>
        <v>142</v>
      </c>
      <c r="E287" t="str">
        <f t="shared" si="31"/>
        <v>b</v>
      </c>
      <c r="F287" t="str">
        <f t="shared" si="32"/>
        <v>","psection":"</v>
      </c>
      <c r="G287" t="str">
        <f t="shared" si="32"/>
        <v>ga</v>
      </c>
      <c r="H287" t="str">
        <f t="shared" si="32"/>
        <v>","file":"bdr:I1KG16487::I1KG16487</v>
      </c>
      <c r="I287" s="1">
        <f t="shared" si="33"/>
        <v>290</v>
      </c>
      <c r="J287" t="str">
        <f t="shared" si="34"/>
        <v>.jpg"},</v>
      </c>
      <c r="N287" s="1"/>
    </row>
    <row r="288" spans="1:14" x14ac:dyDescent="0.25">
      <c r="A288" t="s">
        <v>4</v>
      </c>
      <c r="B288">
        <f t="shared" si="28"/>
        <v>287</v>
      </c>
      <c r="C288" t="str">
        <f t="shared" si="29"/>
        <v>":{"pagination":"</v>
      </c>
      <c r="D288">
        <f t="shared" si="30"/>
        <v>143</v>
      </c>
      <c r="E288" t="str">
        <f t="shared" si="31"/>
        <v>a</v>
      </c>
      <c r="F288" t="str">
        <f t="shared" si="32"/>
        <v>","psection":"</v>
      </c>
      <c r="G288" t="str">
        <f t="shared" si="32"/>
        <v>ga</v>
      </c>
      <c r="H288" t="str">
        <f t="shared" si="32"/>
        <v>","file":"bdr:I1KG16487::I1KG16487</v>
      </c>
      <c r="I288" s="1">
        <f t="shared" si="33"/>
        <v>291</v>
      </c>
      <c r="J288" t="str">
        <f t="shared" si="34"/>
        <v>.jpg"},</v>
      </c>
      <c r="N288" s="1"/>
    </row>
    <row r="289" spans="1:14" x14ac:dyDescent="0.25">
      <c r="A289" t="s">
        <v>4</v>
      </c>
      <c r="B289">
        <f t="shared" si="28"/>
        <v>288</v>
      </c>
      <c r="C289" t="str">
        <f t="shared" si="29"/>
        <v>":{"pagination":"</v>
      </c>
      <c r="D289">
        <f t="shared" si="30"/>
        <v>143</v>
      </c>
      <c r="E289" t="str">
        <f t="shared" si="31"/>
        <v>b</v>
      </c>
      <c r="F289" t="str">
        <f t="shared" si="32"/>
        <v>","psection":"</v>
      </c>
      <c r="G289" t="str">
        <f t="shared" si="32"/>
        <v>ga</v>
      </c>
      <c r="H289" t="str">
        <f t="shared" si="32"/>
        <v>","file":"bdr:I1KG16487::I1KG16487</v>
      </c>
      <c r="I289" s="1">
        <f t="shared" si="33"/>
        <v>292</v>
      </c>
      <c r="J289" t="str">
        <f t="shared" si="34"/>
        <v>.jpg"},</v>
      </c>
      <c r="N289" s="1"/>
    </row>
    <row r="290" spans="1:14" x14ac:dyDescent="0.25">
      <c r="A290" t="s">
        <v>4</v>
      </c>
      <c r="B290">
        <f t="shared" si="28"/>
        <v>289</v>
      </c>
      <c r="C290" t="str">
        <f t="shared" si="29"/>
        <v>":{"pagination":"</v>
      </c>
      <c r="D290">
        <f t="shared" si="30"/>
        <v>144</v>
      </c>
      <c r="E290" t="str">
        <f t="shared" si="31"/>
        <v>a</v>
      </c>
      <c r="F290" t="str">
        <f t="shared" si="32"/>
        <v>","psection":"</v>
      </c>
      <c r="G290" t="str">
        <f t="shared" si="32"/>
        <v>ga</v>
      </c>
      <c r="H290" t="str">
        <f t="shared" si="32"/>
        <v>","file":"bdr:I1KG16487::I1KG16487</v>
      </c>
      <c r="I290" s="1">
        <f t="shared" si="33"/>
        <v>293</v>
      </c>
      <c r="J290" t="str">
        <f t="shared" si="34"/>
        <v>.jpg"},</v>
      </c>
      <c r="N290" s="1"/>
    </row>
    <row r="291" spans="1:14" x14ac:dyDescent="0.25">
      <c r="A291" t="s">
        <v>4</v>
      </c>
      <c r="B291">
        <f t="shared" si="28"/>
        <v>290</v>
      </c>
      <c r="C291" t="str">
        <f t="shared" si="29"/>
        <v>":{"pagination":"</v>
      </c>
      <c r="D291">
        <f t="shared" si="30"/>
        <v>144</v>
      </c>
      <c r="E291" t="str">
        <f t="shared" si="31"/>
        <v>b</v>
      </c>
      <c r="F291" t="str">
        <f t="shared" si="32"/>
        <v>","psection":"</v>
      </c>
      <c r="G291" t="str">
        <f t="shared" si="32"/>
        <v>ga</v>
      </c>
      <c r="H291" t="str">
        <f t="shared" si="32"/>
        <v>","file":"bdr:I1KG16487::I1KG16487</v>
      </c>
      <c r="I291" s="1">
        <f t="shared" si="33"/>
        <v>294</v>
      </c>
      <c r="J291" t="str">
        <f t="shared" si="34"/>
        <v>.jpg"},</v>
      </c>
      <c r="N291" s="1"/>
    </row>
    <row r="292" spans="1:14" x14ac:dyDescent="0.25">
      <c r="A292" t="s">
        <v>4</v>
      </c>
      <c r="B292">
        <f t="shared" si="28"/>
        <v>291</v>
      </c>
      <c r="C292" t="str">
        <f t="shared" si="29"/>
        <v>":{"pagination":"</v>
      </c>
      <c r="D292">
        <f t="shared" si="30"/>
        <v>145</v>
      </c>
      <c r="E292" t="str">
        <f t="shared" si="31"/>
        <v>a</v>
      </c>
      <c r="F292" t="str">
        <f t="shared" si="32"/>
        <v>","psection":"</v>
      </c>
      <c r="G292" t="str">
        <f t="shared" si="32"/>
        <v>ga</v>
      </c>
      <c r="H292" t="str">
        <f t="shared" si="32"/>
        <v>","file":"bdr:I1KG16487::I1KG16487</v>
      </c>
      <c r="I292" s="1">
        <f t="shared" si="33"/>
        <v>295</v>
      </c>
      <c r="J292" t="str">
        <f t="shared" si="34"/>
        <v>.jpg"},</v>
      </c>
      <c r="N292" s="1"/>
    </row>
    <row r="293" spans="1:14" x14ac:dyDescent="0.25">
      <c r="A293" t="s">
        <v>4</v>
      </c>
      <c r="B293">
        <f t="shared" si="28"/>
        <v>292</v>
      </c>
      <c r="C293" t="str">
        <f t="shared" si="29"/>
        <v>":{"pagination":"</v>
      </c>
      <c r="D293">
        <f t="shared" si="30"/>
        <v>145</v>
      </c>
      <c r="E293" t="str">
        <f t="shared" si="31"/>
        <v>b</v>
      </c>
      <c r="F293" t="str">
        <f t="shared" si="32"/>
        <v>","psection":"</v>
      </c>
      <c r="G293" t="str">
        <f t="shared" si="32"/>
        <v>ga</v>
      </c>
      <c r="H293" t="str">
        <f t="shared" si="32"/>
        <v>","file":"bdr:I1KG16487::I1KG16487</v>
      </c>
      <c r="I293" s="1">
        <f t="shared" si="33"/>
        <v>296</v>
      </c>
      <c r="J293" t="str">
        <f t="shared" si="34"/>
        <v>.jpg"},</v>
      </c>
      <c r="N293" s="1"/>
    </row>
    <row r="294" spans="1:14" x14ac:dyDescent="0.25">
      <c r="A294" t="s">
        <v>4</v>
      </c>
      <c r="B294">
        <f t="shared" si="28"/>
        <v>293</v>
      </c>
      <c r="C294" t="str">
        <f t="shared" si="29"/>
        <v>":{"pagination":"</v>
      </c>
      <c r="D294">
        <f t="shared" si="30"/>
        <v>146</v>
      </c>
      <c r="E294" t="str">
        <f t="shared" si="31"/>
        <v>a</v>
      </c>
      <c r="F294" t="str">
        <f t="shared" si="32"/>
        <v>","psection":"</v>
      </c>
      <c r="G294" t="str">
        <f t="shared" si="32"/>
        <v>ga</v>
      </c>
      <c r="H294" t="str">
        <f t="shared" si="32"/>
        <v>","file":"bdr:I1KG16487::I1KG16487</v>
      </c>
      <c r="I294" s="1">
        <f t="shared" si="33"/>
        <v>297</v>
      </c>
      <c r="J294" t="str">
        <f t="shared" si="34"/>
        <v>.jpg"},</v>
      </c>
      <c r="N294" s="1"/>
    </row>
    <row r="295" spans="1:14" x14ac:dyDescent="0.25">
      <c r="A295" t="s">
        <v>4</v>
      </c>
      <c r="B295">
        <f t="shared" si="28"/>
        <v>294</v>
      </c>
      <c r="C295" t="str">
        <f t="shared" si="29"/>
        <v>":{"pagination":"</v>
      </c>
      <c r="D295">
        <f t="shared" si="30"/>
        <v>146</v>
      </c>
      <c r="E295" t="str">
        <f t="shared" si="31"/>
        <v>b</v>
      </c>
      <c r="F295" t="str">
        <f t="shared" si="32"/>
        <v>","psection":"</v>
      </c>
      <c r="G295" t="str">
        <f t="shared" si="32"/>
        <v>ga</v>
      </c>
      <c r="H295" t="str">
        <f t="shared" si="32"/>
        <v>","file":"bdr:I1KG16487::I1KG16487</v>
      </c>
      <c r="I295" s="1">
        <f t="shared" si="33"/>
        <v>298</v>
      </c>
      <c r="J295" t="str">
        <f t="shared" si="34"/>
        <v>.jpg"},</v>
      </c>
      <c r="N295" s="1"/>
    </row>
    <row r="296" spans="1:14" x14ac:dyDescent="0.25">
      <c r="A296" t="s">
        <v>4</v>
      </c>
      <c r="B296">
        <f t="shared" si="28"/>
        <v>295</v>
      </c>
      <c r="C296" t="str">
        <f t="shared" si="29"/>
        <v>":{"pagination":"</v>
      </c>
      <c r="D296">
        <f t="shared" si="30"/>
        <v>147</v>
      </c>
      <c r="E296" t="str">
        <f t="shared" si="31"/>
        <v>a</v>
      </c>
      <c r="F296" t="str">
        <f t="shared" si="32"/>
        <v>","psection":"</v>
      </c>
      <c r="G296" t="str">
        <f t="shared" si="32"/>
        <v>ga</v>
      </c>
      <c r="H296" t="str">
        <f t="shared" si="32"/>
        <v>","file":"bdr:I1KG16487::I1KG16487</v>
      </c>
      <c r="I296" s="1">
        <f t="shared" si="33"/>
        <v>299</v>
      </c>
      <c r="J296" t="str">
        <f t="shared" si="34"/>
        <v>.jpg"},</v>
      </c>
      <c r="N296" s="1"/>
    </row>
    <row r="297" spans="1:14" x14ac:dyDescent="0.25">
      <c r="A297" t="s">
        <v>4</v>
      </c>
      <c r="B297">
        <f t="shared" si="28"/>
        <v>296</v>
      </c>
      <c r="C297" t="str">
        <f t="shared" si="29"/>
        <v>":{"pagination":"</v>
      </c>
      <c r="D297">
        <f t="shared" si="30"/>
        <v>147</v>
      </c>
      <c r="E297" t="str">
        <f t="shared" si="31"/>
        <v>b</v>
      </c>
      <c r="F297" t="str">
        <f t="shared" si="32"/>
        <v>","psection":"</v>
      </c>
      <c r="G297" t="str">
        <f t="shared" si="32"/>
        <v>ga</v>
      </c>
      <c r="H297" t="str">
        <f t="shared" si="32"/>
        <v>","file":"bdr:I1KG16487::I1KG16487</v>
      </c>
      <c r="I297" s="1">
        <f t="shared" si="33"/>
        <v>300</v>
      </c>
      <c r="J297" t="str">
        <f t="shared" si="34"/>
        <v>.jpg"},</v>
      </c>
      <c r="N297" s="1"/>
    </row>
    <row r="298" spans="1:14" x14ac:dyDescent="0.25">
      <c r="A298" t="s">
        <v>4</v>
      </c>
      <c r="B298">
        <f t="shared" si="28"/>
        <v>297</v>
      </c>
      <c r="C298" t="str">
        <f t="shared" si="29"/>
        <v>":{"pagination":"</v>
      </c>
      <c r="D298">
        <f t="shared" si="30"/>
        <v>148</v>
      </c>
      <c r="E298" t="str">
        <f t="shared" si="31"/>
        <v>a</v>
      </c>
      <c r="F298" t="str">
        <f t="shared" si="32"/>
        <v>","psection":"</v>
      </c>
      <c r="G298" t="str">
        <f t="shared" si="32"/>
        <v>ga</v>
      </c>
      <c r="H298" t="str">
        <f t="shared" si="32"/>
        <v>","file":"bdr:I1KG16487::I1KG16487</v>
      </c>
      <c r="I298" s="1">
        <f t="shared" si="33"/>
        <v>301</v>
      </c>
      <c r="J298" t="str">
        <f t="shared" si="34"/>
        <v>.jpg"},</v>
      </c>
      <c r="N298" s="1"/>
    </row>
    <row r="299" spans="1:14" x14ac:dyDescent="0.25">
      <c r="A299" t="s">
        <v>4</v>
      </c>
      <c r="B299">
        <f t="shared" si="28"/>
        <v>298</v>
      </c>
      <c r="C299" t="str">
        <f t="shared" si="29"/>
        <v>":{"pagination":"</v>
      </c>
      <c r="D299">
        <f t="shared" si="30"/>
        <v>148</v>
      </c>
      <c r="E299" t="str">
        <f t="shared" si="31"/>
        <v>b</v>
      </c>
      <c r="F299" t="str">
        <f t="shared" si="32"/>
        <v>","psection":"</v>
      </c>
      <c r="G299" t="str">
        <f t="shared" si="32"/>
        <v>ga</v>
      </c>
      <c r="H299" t="str">
        <f t="shared" si="32"/>
        <v>","file":"bdr:I1KG16487::I1KG16487</v>
      </c>
      <c r="I299" s="1">
        <f t="shared" si="33"/>
        <v>302</v>
      </c>
      <c r="J299" t="str">
        <f t="shared" si="34"/>
        <v>.jpg"},</v>
      </c>
      <c r="N299" s="1"/>
    </row>
    <row r="300" spans="1:14" x14ac:dyDescent="0.25">
      <c r="A300" t="s">
        <v>4</v>
      </c>
      <c r="B300">
        <f t="shared" si="28"/>
        <v>299</v>
      </c>
      <c r="C300" t="str">
        <f t="shared" si="29"/>
        <v>":{"pagination":"</v>
      </c>
      <c r="D300">
        <f t="shared" si="30"/>
        <v>149</v>
      </c>
      <c r="E300" t="str">
        <f t="shared" si="31"/>
        <v>a</v>
      </c>
      <c r="F300" t="str">
        <f t="shared" si="32"/>
        <v>","psection":"</v>
      </c>
      <c r="G300" t="str">
        <f t="shared" si="32"/>
        <v>ga</v>
      </c>
      <c r="H300" t="str">
        <f t="shared" si="32"/>
        <v>","file":"bdr:I1KG16487::I1KG16487</v>
      </c>
      <c r="I300" s="1">
        <f t="shared" si="33"/>
        <v>303</v>
      </c>
      <c r="J300" t="str">
        <f t="shared" si="34"/>
        <v>.jpg"},</v>
      </c>
      <c r="N300" s="1"/>
    </row>
    <row r="301" spans="1:14" x14ac:dyDescent="0.25">
      <c r="A301" t="s">
        <v>4</v>
      </c>
      <c r="B301">
        <f t="shared" si="28"/>
        <v>300</v>
      </c>
      <c r="C301" t="str">
        <f t="shared" si="29"/>
        <v>":{"pagination":"</v>
      </c>
      <c r="D301">
        <f t="shared" si="30"/>
        <v>149</v>
      </c>
      <c r="E301" t="str">
        <f t="shared" si="31"/>
        <v>b</v>
      </c>
      <c r="F301" t="str">
        <f t="shared" si="32"/>
        <v>","psection":"</v>
      </c>
      <c r="G301" t="str">
        <f t="shared" si="32"/>
        <v>ga</v>
      </c>
      <c r="H301" t="str">
        <f t="shared" si="32"/>
        <v>","file":"bdr:I1KG16487::I1KG16487</v>
      </c>
      <c r="I301" s="1">
        <f t="shared" si="33"/>
        <v>304</v>
      </c>
      <c r="J301" t="str">
        <f t="shared" si="34"/>
        <v>.jpg"},</v>
      </c>
      <c r="N301" s="1"/>
    </row>
    <row r="302" spans="1:14" x14ac:dyDescent="0.25">
      <c r="A302" t="s">
        <v>4</v>
      </c>
      <c r="B302">
        <f t="shared" si="28"/>
        <v>301</v>
      </c>
      <c r="C302" t="str">
        <f t="shared" si="29"/>
        <v>":{"pagination":"</v>
      </c>
      <c r="D302">
        <f t="shared" si="30"/>
        <v>150</v>
      </c>
      <c r="E302" t="str">
        <f t="shared" si="31"/>
        <v>a</v>
      </c>
      <c r="F302" t="str">
        <f t="shared" si="32"/>
        <v>","psection":"</v>
      </c>
      <c r="G302" t="str">
        <f t="shared" si="32"/>
        <v>ga</v>
      </c>
      <c r="H302" t="str">
        <f t="shared" si="32"/>
        <v>","file":"bdr:I1KG16487::I1KG16487</v>
      </c>
      <c r="I302" s="1">
        <f t="shared" si="33"/>
        <v>305</v>
      </c>
      <c r="J302" t="str">
        <f t="shared" si="34"/>
        <v>.jpg"},</v>
      </c>
      <c r="N302" s="1"/>
    </row>
    <row r="303" spans="1:14" x14ac:dyDescent="0.25">
      <c r="A303" t="s">
        <v>4</v>
      </c>
      <c r="B303">
        <f t="shared" si="28"/>
        <v>302</v>
      </c>
      <c r="C303" t="str">
        <f t="shared" si="29"/>
        <v>":{"pagination":"</v>
      </c>
      <c r="D303">
        <f t="shared" si="30"/>
        <v>150</v>
      </c>
      <c r="E303" t="str">
        <f t="shared" si="31"/>
        <v>b</v>
      </c>
      <c r="F303" t="str">
        <f t="shared" si="32"/>
        <v>","psection":"</v>
      </c>
      <c r="G303" t="str">
        <f t="shared" si="32"/>
        <v>ga</v>
      </c>
      <c r="H303" t="str">
        <f t="shared" si="32"/>
        <v>","file":"bdr:I1KG16487::I1KG16487</v>
      </c>
      <c r="I303" s="1">
        <f t="shared" si="33"/>
        <v>306</v>
      </c>
      <c r="J303" t="str">
        <f t="shared" si="34"/>
        <v>.jpg"},</v>
      </c>
      <c r="N303" s="1"/>
    </row>
    <row r="304" spans="1:14" x14ac:dyDescent="0.25">
      <c r="A304" t="s">
        <v>4</v>
      </c>
      <c r="B304">
        <f t="shared" si="28"/>
        <v>303</v>
      </c>
      <c r="C304" t="str">
        <f t="shared" si="29"/>
        <v>":{"pagination":"</v>
      </c>
      <c r="D304">
        <f t="shared" si="30"/>
        <v>151</v>
      </c>
      <c r="E304" t="str">
        <f t="shared" si="31"/>
        <v>a</v>
      </c>
      <c r="F304" t="str">
        <f t="shared" si="32"/>
        <v>","psection":"</v>
      </c>
      <c r="G304" t="str">
        <f t="shared" si="32"/>
        <v>ga</v>
      </c>
      <c r="H304" t="str">
        <f t="shared" si="32"/>
        <v>","file":"bdr:I1KG16487::I1KG16487</v>
      </c>
      <c r="I304" s="1">
        <f t="shared" si="33"/>
        <v>307</v>
      </c>
      <c r="J304" t="str">
        <f t="shared" si="34"/>
        <v>.jpg"},</v>
      </c>
      <c r="N304" s="1"/>
    </row>
    <row r="305" spans="1:14" x14ac:dyDescent="0.25">
      <c r="A305" t="s">
        <v>4</v>
      </c>
      <c r="B305">
        <f t="shared" si="28"/>
        <v>304</v>
      </c>
      <c r="C305" t="str">
        <f t="shared" si="29"/>
        <v>":{"pagination":"</v>
      </c>
      <c r="D305">
        <f t="shared" si="30"/>
        <v>151</v>
      </c>
      <c r="E305" t="str">
        <f t="shared" si="31"/>
        <v>b</v>
      </c>
      <c r="F305" t="str">
        <f t="shared" si="32"/>
        <v>","psection":"</v>
      </c>
      <c r="G305" t="str">
        <f t="shared" si="32"/>
        <v>ga</v>
      </c>
      <c r="H305" t="str">
        <f t="shared" si="32"/>
        <v>","file":"bdr:I1KG16487::I1KG16487</v>
      </c>
      <c r="I305" s="1">
        <f t="shared" si="33"/>
        <v>308</v>
      </c>
      <c r="J305" t="str">
        <f t="shared" si="34"/>
        <v>.jpg"},</v>
      </c>
      <c r="N305" s="1"/>
    </row>
    <row r="306" spans="1:14" x14ac:dyDescent="0.25">
      <c r="A306" t="s">
        <v>4</v>
      </c>
      <c r="B306">
        <f t="shared" si="28"/>
        <v>305</v>
      </c>
      <c r="C306" t="str">
        <f t="shared" si="29"/>
        <v>":{"pagination":"</v>
      </c>
      <c r="D306">
        <f t="shared" si="30"/>
        <v>152</v>
      </c>
      <c r="E306" t="str">
        <f t="shared" si="31"/>
        <v>a</v>
      </c>
      <c r="F306" t="str">
        <f t="shared" si="32"/>
        <v>","psection":"</v>
      </c>
      <c r="G306" t="str">
        <f t="shared" si="32"/>
        <v>ga</v>
      </c>
      <c r="H306" t="str">
        <f t="shared" si="32"/>
        <v>","file":"bdr:I1KG16487::I1KG16487</v>
      </c>
      <c r="I306" s="1">
        <f t="shared" si="33"/>
        <v>309</v>
      </c>
      <c r="J306" t="str">
        <f t="shared" si="34"/>
        <v>.jpg"},</v>
      </c>
      <c r="N306" s="1"/>
    </row>
    <row r="307" spans="1:14" x14ac:dyDescent="0.25">
      <c r="A307" t="s">
        <v>4</v>
      </c>
      <c r="B307">
        <f t="shared" si="28"/>
        <v>306</v>
      </c>
      <c r="C307" t="str">
        <f t="shared" si="29"/>
        <v>":{"pagination":"</v>
      </c>
      <c r="D307">
        <f t="shared" si="30"/>
        <v>152</v>
      </c>
      <c r="E307" t="str">
        <f t="shared" si="31"/>
        <v>b</v>
      </c>
      <c r="F307" t="str">
        <f t="shared" si="32"/>
        <v>","psection":"</v>
      </c>
      <c r="G307" t="str">
        <f t="shared" si="32"/>
        <v>ga</v>
      </c>
      <c r="H307" t="str">
        <f t="shared" si="32"/>
        <v>","file":"bdr:I1KG16487::I1KG16487</v>
      </c>
      <c r="I307" s="1">
        <f t="shared" si="33"/>
        <v>310</v>
      </c>
      <c r="J307" t="str">
        <f t="shared" si="34"/>
        <v>.jpg"},</v>
      </c>
      <c r="N307" s="1"/>
    </row>
    <row r="308" spans="1:14" x14ac:dyDescent="0.25">
      <c r="A308" t="s">
        <v>4</v>
      </c>
      <c r="B308">
        <f t="shared" si="28"/>
        <v>307</v>
      </c>
      <c r="C308" t="str">
        <f t="shared" si="29"/>
        <v>":{"pagination":"</v>
      </c>
      <c r="D308">
        <f t="shared" si="30"/>
        <v>153</v>
      </c>
      <c r="E308" t="str">
        <f t="shared" si="31"/>
        <v>a</v>
      </c>
      <c r="F308" t="str">
        <f t="shared" si="32"/>
        <v>","psection":"</v>
      </c>
      <c r="G308" t="str">
        <f t="shared" si="32"/>
        <v>ga</v>
      </c>
      <c r="H308" t="str">
        <f t="shared" si="32"/>
        <v>","file":"bdr:I1KG16487::I1KG16487</v>
      </c>
      <c r="I308" s="1">
        <f t="shared" si="33"/>
        <v>311</v>
      </c>
      <c r="J308" t="str">
        <f t="shared" si="34"/>
        <v>.jpg"},</v>
      </c>
      <c r="N308" s="1"/>
    </row>
    <row r="309" spans="1:14" x14ac:dyDescent="0.25">
      <c r="A309" t="s">
        <v>4</v>
      </c>
      <c r="B309">
        <f t="shared" si="28"/>
        <v>308</v>
      </c>
      <c r="C309" t="str">
        <f t="shared" si="29"/>
        <v>":{"pagination":"</v>
      </c>
      <c r="D309">
        <f t="shared" si="30"/>
        <v>153</v>
      </c>
      <c r="E309" t="str">
        <f t="shared" si="31"/>
        <v>b</v>
      </c>
      <c r="F309" t="str">
        <f t="shared" si="32"/>
        <v>","psection":"</v>
      </c>
      <c r="G309" t="str">
        <f t="shared" si="32"/>
        <v>ga</v>
      </c>
      <c r="H309" t="str">
        <f t="shared" si="32"/>
        <v>","file":"bdr:I1KG16487::I1KG16487</v>
      </c>
      <c r="I309" s="1">
        <f t="shared" si="33"/>
        <v>312</v>
      </c>
      <c r="J309" t="str">
        <f t="shared" si="34"/>
        <v>.jpg"},</v>
      </c>
      <c r="N309" s="1"/>
    </row>
    <row r="310" spans="1:14" x14ac:dyDescent="0.25">
      <c r="A310" t="s">
        <v>4</v>
      </c>
      <c r="B310">
        <f t="shared" si="28"/>
        <v>309</v>
      </c>
      <c r="C310" t="str">
        <f t="shared" si="29"/>
        <v>":{"pagination":"</v>
      </c>
      <c r="D310">
        <f t="shared" si="30"/>
        <v>154</v>
      </c>
      <c r="E310" t="str">
        <f t="shared" si="31"/>
        <v>a</v>
      </c>
      <c r="F310" t="str">
        <f t="shared" si="32"/>
        <v>","psection":"</v>
      </c>
      <c r="G310" t="str">
        <f t="shared" si="32"/>
        <v>ga</v>
      </c>
      <c r="H310" t="str">
        <f t="shared" si="32"/>
        <v>","file":"bdr:I1KG16487::I1KG16487</v>
      </c>
      <c r="I310" s="1">
        <f t="shared" si="33"/>
        <v>313</v>
      </c>
      <c r="J310" t="str">
        <f t="shared" si="34"/>
        <v>.jpg"},</v>
      </c>
      <c r="N310" s="1"/>
    </row>
    <row r="311" spans="1:14" x14ac:dyDescent="0.25">
      <c r="A311" t="s">
        <v>4</v>
      </c>
      <c r="B311">
        <f t="shared" si="28"/>
        <v>310</v>
      </c>
      <c r="C311" t="str">
        <f t="shared" si="29"/>
        <v>":{"pagination":"</v>
      </c>
      <c r="D311">
        <f t="shared" si="30"/>
        <v>154</v>
      </c>
      <c r="E311" t="str">
        <f t="shared" si="31"/>
        <v>b</v>
      </c>
      <c r="F311" t="str">
        <f t="shared" si="32"/>
        <v>","psection":"</v>
      </c>
      <c r="G311" t="str">
        <f t="shared" si="32"/>
        <v>ga</v>
      </c>
      <c r="H311" t="str">
        <f t="shared" si="32"/>
        <v>","file":"bdr:I1KG16487::I1KG16487</v>
      </c>
      <c r="I311" s="1">
        <f t="shared" si="33"/>
        <v>314</v>
      </c>
      <c r="J311" t="str">
        <f t="shared" si="34"/>
        <v>.jpg"},</v>
      </c>
      <c r="N311" s="1"/>
    </row>
    <row r="312" spans="1:14" x14ac:dyDescent="0.25">
      <c r="A312" t="s">
        <v>4</v>
      </c>
      <c r="B312">
        <f t="shared" si="28"/>
        <v>311</v>
      </c>
      <c r="C312" t="str">
        <f t="shared" si="29"/>
        <v>":{"pagination":"</v>
      </c>
      <c r="D312">
        <f t="shared" si="30"/>
        <v>155</v>
      </c>
      <c r="E312" t="str">
        <f t="shared" si="31"/>
        <v>a</v>
      </c>
      <c r="F312" t="str">
        <f t="shared" si="32"/>
        <v>","psection":"</v>
      </c>
      <c r="G312" t="str">
        <f t="shared" si="32"/>
        <v>ga</v>
      </c>
      <c r="H312" t="str">
        <f t="shared" si="32"/>
        <v>","file":"bdr:I1KG16487::I1KG16487</v>
      </c>
      <c r="I312" s="1">
        <f t="shared" si="33"/>
        <v>315</v>
      </c>
      <c r="J312" t="str">
        <f t="shared" si="34"/>
        <v>.jpg"},</v>
      </c>
      <c r="N312" s="1"/>
    </row>
    <row r="313" spans="1:14" x14ac:dyDescent="0.25">
      <c r="A313" t="s">
        <v>4</v>
      </c>
      <c r="B313">
        <f t="shared" si="28"/>
        <v>312</v>
      </c>
      <c r="C313" t="str">
        <f t="shared" si="29"/>
        <v>":{"pagination":"</v>
      </c>
      <c r="D313">
        <f t="shared" si="30"/>
        <v>155</v>
      </c>
      <c r="E313" t="str">
        <f t="shared" si="31"/>
        <v>b</v>
      </c>
      <c r="F313" t="str">
        <f t="shared" si="32"/>
        <v>","psection":"</v>
      </c>
      <c r="G313" t="str">
        <f t="shared" si="32"/>
        <v>ga</v>
      </c>
      <c r="H313" t="str">
        <f t="shared" si="32"/>
        <v>","file":"bdr:I1KG16487::I1KG16487</v>
      </c>
      <c r="I313" s="1">
        <f t="shared" si="33"/>
        <v>316</v>
      </c>
      <c r="J313" t="str">
        <f t="shared" si="34"/>
        <v>.jpg"},</v>
      </c>
      <c r="N313" s="1"/>
    </row>
    <row r="314" spans="1:14" x14ac:dyDescent="0.25">
      <c r="A314" t="s">
        <v>4</v>
      </c>
      <c r="B314">
        <f t="shared" si="28"/>
        <v>313</v>
      </c>
      <c r="C314" t="str">
        <f t="shared" si="29"/>
        <v>":{"pagination":"</v>
      </c>
      <c r="D314">
        <f t="shared" si="30"/>
        <v>156</v>
      </c>
      <c r="E314" t="str">
        <f t="shared" si="31"/>
        <v>a</v>
      </c>
      <c r="F314" t="str">
        <f t="shared" si="32"/>
        <v>","psection":"</v>
      </c>
      <c r="G314" t="str">
        <f t="shared" si="32"/>
        <v>ga</v>
      </c>
      <c r="H314" t="str">
        <f t="shared" si="32"/>
        <v>","file":"bdr:I1KG16487::I1KG16487</v>
      </c>
      <c r="I314" s="1">
        <f t="shared" si="33"/>
        <v>317</v>
      </c>
      <c r="J314" t="str">
        <f t="shared" si="34"/>
        <v>.jpg"},</v>
      </c>
      <c r="N314" s="1"/>
    </row>
    <row r="315" spans="1:14" x14ac:dyDescent="0.25">
      <c r="A315" t="s">
        <v>4</v>
      </c>
      <c r="B315">
        <f t="shared" si="28"/>
        <v>314</v>
      </c>
      <c r="C315" t="str">
        <f t="shared" si="29"/>
        <v>":{"pagination":"</v>
      </c>
      <c r="D315">
        <f t="shared" si="30"/>
        <v>156</v>
      </c>
      <c r="E315" t="str">
        <f t="shared" si="31"/>
        <v>b</v>
      </c>
      <c r="F315" t="str">
        <f t="shared" si="32"/>
        <v>","psection":"</v>
      </c>
      <c r="G315" t="str">
        <f t="shared" si="32"/>
        <v>ga</v>
      </c>
      <c r="H315" t="str">
        <f t="shared" si="32"/>
        <v>","file":"bdr:I1KG16487::I1KG16487</v>
      </c>
      <c r="I315" s="1">
        <f t="shared" si="33"/>
        <v>318</v>
      </c>
      <c r="J315" t="str">
        <f t="shared" si="34"/>
        <v>.jpg"},</v>
      </c>
      <c r="N315" s="1"/>
    </row>
    <row r="316" spans="1:14" x14ac:dyDescent="0.25">
      <c r="A316" t="s">
        <v>4</v>
      </c>
      <c r="B316">
        <f t="shared" si="28"/>
        <v>315</v>
      </c>
      <c r="C316" t="str">
        <f t="shared" si="29"/>
        <v>":{"pagination":"</v>
      </c>
      <c r="D316">
        <f t="shared" si="30"/>
        <v>157</v>
      </c>
      <c r="E316" t="str">
        <f t="shared" si="31"/>
        <v>a</v>
      </c>
      <c r="F316" t="str">
        <f t="shared" si="32"/>
        <v>","psection":"</v>
      </c>
      <c r="G316" t="str">
        <f t="shared" si="32"/>
        <v>ga</v>
      </c>
      <c r="H316" t="str">
        <f t="shared" si="32"/>
        <v>","file":"bdr:I1KG16487::I1KG16487</v>
      </c>
      <c r="I316" s="1">
        <f t="shared" si="33"/>
        <v>319</v>
      </c>
      <c r="J316" t="str">
        <f t="shared" si="34"/>
        <v>.jpg"},</v>
      </c>
      <c r="N316" s="1"/>
    </row>
    <row r="317" spans="1:14" x14ac:dyDescent="0.25">
      <c r="A317" t="s">
        <v>4</v>
      </c>
      <c r="B317">
        <f t="shared" si="28"/>
        <v>316</v>
      </c>
      <c r="C317" t="str">
        <f t="shared" si="29"/>
        <v>":{"pagination":"</v>
      </c>
      <c r="D317">
        <f t="shared" si="30"/>
        <v>157</v>
      </c>
      <c r="E317" t="str">
        <f t="shared" si="31"/>
        <v>b</v>
      </c>
      <c r="F317" t="str">
        <f t="shared" si="32"/>
        <v>","psection":"</v>
      </c>
      <c r="G317" t="str">
        <f t="shared" si="32"/>
        <v>ga</v>
      </c>
      <c r="H317" t="str">
        <f t="shared" si="32"/>
        <v>","file":"bdr:I1KG16487::I1KG16487</v>
      </c>
      <c r="I317" s="1">
        <f t="shared" si="33"/>
        <v>320</v>
      </c>
      <c r="J317" t="str">
        <f t="shared" si="34"/>
        <v>.jpg"},</v>
      </c>
      <c r="N317" s="1"/>
    </row>
    <row r="318" spans="1:14" x14ac:dyDescent="0.25">
      <c r="A318" t="s">
        <v>4</v>
      </c>
      <c r="B318">
        <f t="shared" si="28"/>
        <v>317</v>
      </c>
      <c r="C318" t="str">
        <f t="shared" si="29"/>
        <v>":{"pagination":"</v>
      </c>
      <c r="D318">
        <f t="shared" si="30"/>
        <v>158</v>
      </c>
      <c r="E318" t="str">
        <f t="shared" si="31"/>
        <v>a</v>
      </c>
      <c r="F318" t="str">
        <f t="shared" si="32"/>
        <v>","psection":"</v>
      </c>
      <c r="G318" t="str">
        <f t="shared" si="32"/>
        <v>ga</v>
      </c>
      <c r="H318" t="str">
        <f t="shared" si="32"/>
        <v>","file":"bdr:I1KG16487::I1KG16487</v>
      </c>
      <c r="I318" s="1">
        <f t="shared" si="33"/>
        <v>321</v>
      </c>
      <c r="J318" t="str">
        <f t="shared" si="34"/>
        <v>.jpg"},</v>
      </c>
      <c r="N318" s="1"/>
    </row>
    <row r="319" spans="1:14" x14ac:dyDescent="0.25">
      <c r="A319" t="s">
        <v>4</v>
      </c>
      <c r="B319">
        <f t="shared" si="28"/>
        <v>318</v>
      </c>
      <c r="C319" t="str">
        <f t="shared" si="29"/>
        <v>":{"pagination":"</v>
      </c>
      <c r="D319">
        <f t="shared" si="30"/>
        <v>158</v>
      </c>
      <c r="E319" t="str">
        <f t="shared" si="31"/>
        <v>b</v>
      </c>
      <c r="F319" t="str">
        <f t="shared" si="32"/>
        <v>","psection":"</v>
      </c>
      <c r="G319" t="str">
        <f t="shared" si="32"/>
        <v>ga</v>
      </c>
      <c r="H319" t="str">
        <f t="shared" si="32"/>
        <v>","file":"bdr:I1KG16487::I1KG16487</v>
      </c>
      <c r="I319" s="1">
        <f t="shared" si="33"/>
        <v>322</v>
      </c>
      <c r="J319" t="str">
        <f t="shared" si="34"/>
        <v>.jpg"},</v>
      </c>
      <c r="N319" s="1"/>
    </row>
    <row r="320" spans="1:14" x14ac:dyDescent="0.25">
      <c r="A320" t="s">
        <v>4</v>
      </c>
      <c r="B320">
        <f t="shared" si="28"/>
        <v>319</v>
      </c>
      <c r="C320" t="str">
        <f t="shared" si="29"/>
        <v>":{"pagination":"</v>
      </c>
      <c r="D320">
        <f t="shared" si="30"/>
        <v>159</v>
      </c>
      <c r="E320" t="str">
        <f t="shared" si="31"/>
        <v>a</v>
      </c>
      <c r="F320" t="str">
        <f t="shared" si="32"/>
        <v>","psection":"</v>
      </c>
      <c r="G320" t="str">
        <f t="shared" si="32"/>
        <v>ga</v>
      </c>
      <c r="H320" t="str">
        <f t="shared" si="32"/>
        <v>","file":"bdr:I1KG16487::I1KG16487</v>
      </c>
      <c r="I320" s="1">
        <f t="shared" si="33"/>
        <v>323</v>
      </c>
      <c r="J320" t="str">
        <f t="shared" si="34"/>
        <v>.jpg"},</v>
      </c>
      <c r="N320" s="1"/>
    </row>
    <row r="321" spans="1:14" x14ac:dyDescent="0.25">
      <c r="A321" t="s">
        <v>4</v>
      </c>
      <c r="B321">
        <f t="shared" si="28"/>
        <v>320</v>
      </c>
      <c r="C321" t="str">
        <f t="shared" si="29"/>
        <v>":{"pagination":"</v>
      </c>
      <c r="D321">
        <f t="shared" si="30"/>
        <v>159</v>
      </c>
      <c r="E321" t="str">
        <f t="shared" si="31"/>
        <v>b</v>
      </c>
      <c r="F321" t="str">
        <f t="shared" si="32"/>
        <v>","psection":"</v>
      </c>
      <c r="G321" t="str">
        <f t="shared" si="32"/>
        <v>ga</v>
      </c>
      <c r="H321" t="str">
        <f t="shared" si="32"/>
        <v>","file":"bdr:I1KG16487::I1KG16487</v>
      </c>
      <c r="I321" s="1">
        <f t="shared" si="33"/>
        <v>324</v>
      </c>
      <c r="J321" t="str">
        <f t="shared" si="34"/>
        <v>.jpg"},</v>
      </c>
      <c r="N321" s="1"/>
    </row>
    <row r="322" spans="1:14" x14ac:dyDescent="0.25">
      <c r="A322" t="s">
        <v>4</v>
      </c>
      <c r="B322">
        <f t="shared" si="28"/>
        <v>321</v>
      </c>
      <c r="C322" t="str">
        <f t="shared" si="29"/>
        <v>":{"pagination":"</v>
      </c>
      <c r="D322">
        <f t="shared" si="30"/>
        <v>160</v>
      </c>
      <c r="E322" t="str">
        <f t="shared" si="31"/>
        <v>a</v>
      </c>
      <c r="F322" t="str">
        <f t="shared" si="32"/>
        <v>","psection":"</v>
      </c>
      <c r="G322" t="str">
        <f t="shared" si="32"/>
        <v>ga</v>
      </c>
      <c r="H322" t="str">
        <f t="shared" si="32"/>
        <v>","file":"bdr:I1KG16487::I1KG16487</v>
      </c>
      <c r="I322" s="1">
        <f t="shared" si="33"/>
        <v>325</v>
      </c>
      <c r="J322" t="str">
        <f t="shared" si="34"/>
        <v>.jpg"},</v>
      </c>
      <c r="N322" s="1"/>
    </row>
    <row r="323" spans="1:14" x14ac:dyDescent="0.25">
      <c r="A323" t="s">
        <v>4</v>
      </c>
      <c r="B323">
        <f t="shared" si="28"/>
        <v>322</v>
      </c>
      <c r="C323" t="str">
        <f t="shared" si="29"/>
        <v>":{"pagination":"</v>
      </c>
      <c r="D323">
        <f t="shared" si="30"/>
        <v>160</v>
      </c>
      <c r="E323" t="str">
        <f t="shared" si="31"/>
        <v>b</v>
      </c>
      <c r="F323" t="str">
        <f t="shared" si="32"/>
        <v>","psection":"</v>
      </c>
      <c r="G323" t="str">
        <f t="shared" si="32"/>
        <v>ga</v>
      </c>
      <c r="H323" t="str">
        <f t="shared" si="32"/>
        <v>","file":"bdr:I1KG16487::I1KG16487</v>
      </c>
      <c r="I323" s="1">
        <f t="shared" si="33"/>
        <v>326</v>
      </c>
      <c r="J323" t="str">
        <f t="shared" si="34"/>
        <v>.jpg"},</v>
      </c>
      <c r="N323" s="1"/>
    </row>
    <row r="324" spans="1:14" x14ac:dyDescent="0.25">
      <c r="A324" t="s">
        <v>4</v>
      </c>
      <c r="B324">
        <f t="shared" ref="B324:B387" si="35">B323+1</f>
        <v>323</v>
      </c>
      <c r="C324" t="str">
        <f t="shared" ref="C324:C387" si="36">C323</f>
        <v>":{"pagination":"</v>
      </c>
      <c r="D324">
        <f t="shared" ref="D324:D387" si="37">IF(E323="a",D323,D323+1)</f>
        <v>161</v>
      </c>
      <c r="E324" t="str">
        <f t="shared" ref="E324:E387" si="38">IF(E323="a","b","a")</f>
        <v>a</v>
      </c>
      <c r="F324" t="str">
        <f t="shared" ref="F324:H387" si="39">F323</f>
        <v>","psection":"</v>
      </c>
      <c r="G324" t="str">
        <f t="shared" si="39"/>
        <v>ga</v>
      </c>
      <c r="H324" t="str">
        <f t="shared" si="39"/>
        <v>","file":"bdr:I1KG16487::I1KG16487</v>
      </c>
      <c r="I324" s="1">
        <f t="shared" ref="I324:I387" si="40">I323+1</f>
        <v>327</v>
      </c>
      <c r="J324" t="str">
        <f t="shared" ref="J324:J387" si="41">J323</f>
        <v>.jpg"},</v>
      </c>
      <c r="N324" s="1"/>
    </row>
    <row r="325" spans="1:14" x14ac:dyDescent="0.25">
      <c r="A325" t="s">
        <v>4</v>
      </c>
      <c r="B325">
        <f t="shared" si="35"/>
        <v>324</v>
      </c>
      <c r="C325" t="str">
        <f t="shared" si="36"/>
        <v>":{"pagination":"</v>
      </c>
      <c r="D325">
        <f t="shared" si="37"/>
        <v>161</v>
      </c>
      <c r="E325" t="str">
        <f t="shared" si="38"/>
        <v>b</v>
      </c>
      <c r="F325" t="str">
        <f t="shared" si="39"/>
        <v>","psection":"</v>
      </c>
      <c r="G325" t="str">
        <f t="shared" si="39"/>
        <v>ga</v>
      </c>
      <c r="H325" t="str">
        <f t="shared" si="39"/>
        <v>","file":"bdr:I1KG16487::I1KG16487</v>
      </c>
      <c r="I325" s="1">
        <f t="shared" si="40"/>
        <v>328</v>
      </c>
      <c r="J325" t="str">
        <f t="shared" si="41"/>
        <v>.jpg"},</v>
      </c>
      <c r="N325" s="1"/>
    </row>
    <row r="326" spans="1:14" x14ac:dyDescent="0.25">
      <c r="A326" t="s">
        <v>4</v>
      </c>
      <c r="B326">
        <f t="shared" si="35"/>
        <v>325</v>
      </c>
      <c r="C326" t="str">
        <f t="shared" si="36"/>
        <v>":{"pagination":"</v>
      </c>
      <c r="D326">
        <f t="shared" si="37"/>
        <v>162</v>
      </c>
      <c r="E326" t="str">
        <f t="shared" si="38"/>
        <v>a</v>
      </c>
      <c r="F326" t="str">
        <f t="shared" si="39"/>
        <v>","psection":"</v>
      </c>
      <c r="G326" t="str">
        <f t="shared" si="39"/>
        <v>ga</v>
      </c>
      <c r="H326" t="str">
        <f t="shared" si="39"/>
        <v>","file":"bdr:I1KG16487::I1KG16487</v>
      </c>
      <c r="I326" s="1">
        <f t="shared" si="40"/>
        <v>329</v>
      </c>
      <c r="J326" t="str">
        <f t="shared" si="41"/>
        <v>.jpg"},</v>
      </c>
      <c r="N326" s="1"/>
    </row>
    <row r="327" spans="1:14" x14ac:dyDescent="0.25">
      <c r="A327" t="s">
        <v>4</v>
      </c>
      <c r="B327">
        <f t="shared" si="35"/>
        <v>326</v>
      </c>
      <c r="C327" t="str">
        <f t="shared" si="36"/>
        <v>":{"pagination":"</v>
      </c>
      <c r="D327">
        <f t="shared" si="37"/>
        <v>162</v>
      </c>
      <c r="E327" t="str">
        <f t="shared" si="38"/>
        <v>b</v>
      </c>
      <c r="F327" t="str">
        <f t="shared" si="39"/>
        <v>","psection":"</v>
      </c>
      <c r="G327" t="str">
        <f t="shared" si="39"/>
        <v>ga</v>
      </c>
      <c r="H327" t="str">
        <f t="shared" si="39"/>
        <v>","file":"bdr:I1KG16487::I1KG16487</v>
      </c>
      <c r="I327" s="1">
        <f t="shared" si="40"/>
        <v>330</v>
      </c>
      <c r="J327" t="str">
        <f t="shared" si="41"/>
        <v>.jpg"},</v>
      </c>
      <c r="N327" s="1"/>
    </row>
    <row r="328" spans="1:14" x14ac:dyDescent="0.25">
      <c r="A328" t="s">
        <v>4</v>
      </c>
      <c r="B328">
        <f t="shared" si="35"/>
        <v>327</v>
      </c>
      <c r="C328" t="str">
        <f t="shared" si="36"/>
        <v>":{"pagination":"</v>
      </c>
      <c r="D328">
        <f t="shared" si="37"/>
        <v>163</v>
      </c>
      <c r="E328" t="str">
        <f t="shared" si="38"/>
        <v>a</v>
      </c>
      <c r="F328" t="str">
        <f t="shared" si="39"/>
        <v>","psection":"</v>
      </c>
      <c r="G328" t="str">
        <f t="shared" si="39"/>
        <v>ga</v>
      </c>
      <c r="H328" t="str">
        <f t="shared" si="39"/>
        <v>","file":"bdr:I1KG16487::I1KG16487</v>
      </c>
      <c r="I328" s="1">
        <f t="shared" si="40"/>
        <v>331</v>
      </c>
      <c r="J328" t="str">
        <f t="shared" si="41"/>
        <v>.jpg"},</v>
      </c>
      <c r="N328" s="1"/>
    </row>
    <row r="329" spans="1:14" x14ac:dyDescent="0.25">
      <c r="A329" t="s">
        <v>4</v>
      </c>
      <c r="B329">
        <f t="shared" si="35"/>
        <v>328</v>
      </c>
      <c r="C329" t="str">
        <f t="shared" si="36"/>
        <v>":{"pagination":"</v>
      </c>
      <c r="D329">
        <f t="shared" si="37"/>
        <v>163</v>
      </c>
      <c r="E329" t="str">
        <f t="shared" si="38"/>
        <v>b</v>
      </c>
      <c r="F329" t="str">
        <f t="shared" si="39"/>
        <v>","psection":"</v>
      </c>
      <c r="G329" t="str">
        <f t="shared" si="39"/>
        <v>ga</v>
      </c>
      <c r="H329" t="str">
        <f t="shared" si="39"/>
        <v>","file":"bdr:I1KG16487::I1KG16487</v>
      </c>
      <c r="I329" s="1">
        <f t="shared" si="40"/>
        <v>332</v>
      </c>
      <c r="J329" t="str">
        <f t="shared" si="41"/>
        <v>.jpg"},</v>
      </c>
      <c r="N329" s="1"/>
    </row>
    <row r="330" spans="1:14" x14ac:dyDescent="0.25">
      <c r="A330" t="s">
        <v>4</v>
      </c>
      <c r="B330">
        <f t="shared" si="35"/>
        <v>329</v>
      </c>
      <c r="C330" t="str">
        <f t="shared" si="36"/>
        <v>":{"pagination":"</v>
      </c>
      <c r="D330">
        <f t="shared" si="37"/>
        <v>164</v>
      </c>
      <c r="E330" t="str">
        <f t="shared" si="38"/>
        <v>a</v>
      </c>
      <c r="F330" t="str">
        <f t="shared" si="39"/>
        <v>","psection":"</v>
      </c>
      <c r="G330" t="str">
        <f t="shared" si="39"/>
        <v>ga</v>
      </c>
      <c r="H330" t="str">
        <f t="shared" si="39"/>
        <v>","file":"bdr:I1KG16487::I1KG16487</v>
      </c>
      <c r="I330" s="1">
        <f t="shared" si="40"/>
        <v>333</v>
      </c>
      <c r="J330" t="str">
        <f t="shared" si="41"/>
        <v>.jpg"},</v>
      </c>
      <c r="N330" s="1"/>
    </row>
    <row r="331" spans="1:14" x14ac:dyDescent="0.25">
      <c r="A331" t="s">
        <v>4</v>
      </c>
      <c r="B331">
        <f t="shared" si="35"/>
        <v>330</v>
      </c>
      <c r="C331" t="str">
        <f t="shared" si="36"/>
        <v>":{"pagination":"</v>
      </c>
      <c r="D331">
        <f t="shared" si="37"/>
        <v>164</v>
      </c>
      <c r="E331" t="str">
        <f t="shared" si="38"/>
        <v>b</v>
      </c>
      <c r="F331" t="str">
        <f t="shared" si="39"/>
        <v>","psection":"</v>
      </c>
      <c r="G331" t="str">
        <f t="shared" si="39"/>
        <v>ga</v>
      </c>
      <c r="H331" t="str">
        <f t="shared" si="39"/>
        <v>","file":"bdr:I1KG16487::I1KG16487</v>
      </c>
      <c r="I331" s="1">
        <f t="shared" si="40"/>
        <v>334</v>
      </c>
      <c r="J331" t="str">
        <f t="shared" si="41"/>
        <v>.jpg"},</v>
      </c>
      <c r="N331" s="1"/>
    </row>
    <row r="332" spans="1:14" x14ac:dyDescent="0.25">
      <c r="A332" t="s">
        <v>4</v>
      </c>
      <c r="B332">
        <f t="shared" si="35"/>
        <v>331</v>
      </c>
      <c r="C332" t="str">
        <f t="shared" si="36"/>
        <v>":{"pagination":"</v>
      </c>
      <c r="D332">
        <f t="shared" si="37"/>
        <v>165</v>
      </c>
      <c r="E332" t="str">
        <f t="shared" si="38"/>
        <v>a</v>
      </c>
      <c r="F332" t="str">
        <f t="shared" si="39"/>
        <v>","psection":"</v>
      </c>
      <c r="G332" t="str">
        <f t="shared" si="39"/>
        <v>ga</v>
      </c>
      <c r="H332" t="str">
        <f t="shared" si="39"/>
        <v>","file":"bdr:I1KG16487::I1KG16487</v>
      </c>
      <c r="I332" s="1">
        <f t="shared" si="40"/>
        <v>335</v>
      </c>
      <c r="J332" t="str">
        <f t="shared" si="41"/>
        <v>.jpg"},</v>
      </c>
      <c r="N332" s="1"/>
    </row>
    <row r="333" spans="1:14" x14ac:dyDescent="0.25">
      <c r="A333" t="s">
        <v>4</v>
      </c>
      <c r="B333">
        <f t="shared" si="35"/>
        <v>332</v>
      </c>
      <c r="C333" t="str">
        <f t="shared" si="36"/>
        <v>":{"pagination":"</v>
      </c>
      <c r="D333">
        <f t="shared" si="37"/>
        <v>165</v>
      </c>
      <c r="E333" t="str">
        <f t="shared" si="38"/>
        <v>b</v>
      </c>
      <c r="F333" t="str">
        <f t="shared" si="39"/>
        <v>","psection":"</v>
      </c>
      <c r="G333" t="str">
        <f t="shared" si="39"/>
        <v>ga</v>
      </c>
      <c r="H333" t="str">
        <f t="shared" si="39"/>
        <v>","file":"bdr:I1KG16487::I1KG16487</v>
      </c>
      <c r="I333" s="1">
        <f t="shared" si="40"/>
        <v>336</v>
      </c>
      <c r="J333" t="str">
        <f t="shared" si="41"/>
        <v>.jpg"},</v>
      </c>
      <c r="N333" s="1"/>
    </row>
    <row r="334" spans="1:14" x14ac:dyDescent="0.25">
      <c r="A334" t="s">
        <v>4</v>
      </c>
      <c r="B334">
        <f t="shared" si="35"/>
        <v>333</v>
      </c>
      <c r="C334" t="str">
        <f t="shared" si="36"/>
        <v>":{"pagination":"</v>
      </c>
      <c r="D334">
        <f t="shared" si="37"/>
        <v>166</v>
      </c>
      <c r="E334" t="str">
        <f t="shared" si="38"/>
        <v>a</v>
      </c>
      <c r="F334" t="str">
        <f t="shared" si="39"/>
        <v>","psection":"</v>
      </c>
      <c r="G334" t="str">
        <f t="shared" si="39"/>
        <v>ga</v>
      </c>
      <c r="H334" t="str">
        <f t="shared" si="39"/>
        <v>","file":"bdr:I1KG16487::I1KG16487</v>
      </c>
      <c r="I334" s="1">
        <f t="shared" si="40"/>
        <v>337</v>
      </c>
      <c r="J334" t="str">
        <f t="shared" si="41"/>
        <v>.jpg"},</v>
      </c>
      <c r="N334" s="1"/>
    </row>
    <row r="335" spans="1:14" x14ac:dyDescent="0.25">
      <c r="A335" t="s">
        <v>4</v>
      </c>
      <c r="B335">
        <f t="shared" si="35"/>
        <v>334</v>
      </c>
      <c r="C335" t="str">
        <f t="shared" si="36"/>
        <v>":{"pagination":"</v>
      </c>
      <c r="D335">
        <f t="shared" si="37"/>
        <v>166</v>
      </c>
      <c r="E335" t="str">
        <f t="shared" si="38"/>
        <v>b</v>
      </c>
      <c r="F335" t="str">
        <f t="shared" si="39"/>
        <v>","psection":"</v>
      </c>
      <c r="G335" t="str">
        <f t="shared" si="39"/>
        <v>ga</v>
      </c>
      <c r="H335" t="str">
        <f t="shared" si="39"/>
        <v>","file":"bdr:I1KG16487::I1KG16487</v>
      </c>
      <c r="I335" s="1">
        <f t="shared" si="40"/>
        <v>338</v>
      </c>
      <c r="J335" t="str">
        <f t="shared" si="41"/>
        <v>.jpg"},</v>
      </c>
      <c r="N335" s="1"/>
    </row>
    <row r="336" spans="1:14" x14ac:dyDescent="0.25">
      <c r="A336" t="s">
        <v>4</v>
      </c>
      <c r="B336">
        <f t="shared" si="35"/>
        <v>335</v>
      </c>
      <c r="C336" t="str">
        <f t="shared" si="36"/>
        <v>":{"pagination":"</v>
      </c>
      <c r="D336">
        <f t="shared" si="37"/>
        <v>167</v>
      </c>
      <c r="E336" t="str">
        <f t="shared" si="38"/>
        <v>a</v>
      </c>
      <c r="F336" t="str">
        <f t="shared" si="39"/>
        <v>","psection":"</v>
      </c>
      <c r="G336" t="str">
        <f t="shared" si="39"/>
        <v>ga</v>
      </c>
      <c r="H336" t="str">
        <f t="shared" si="39"/>
        <v>","file":"bdr:I1KG16487::I1KG16487</v>
      </c>
      <c r="I336" s="1">
        <f t="shared" si="40"/>
        <v>339</v>
      </c>
      <c r="J336" t="str">
        <f t="shared" si="41"/>
        <v>.jpg"},</v>
      </c>
      <c r="N336" s="1"/>
    </row>
    <row r="337" spans="1:14" x14ac:dyDescent="0.25">
      <c r="A337" t="s">
        <v>4</v>
      </c>
      <c r="B337">
        <f t="shared" si="35"/>
        <v>336</v>
      </c>
      <c r="C337" t="str">
        <f t="shared" si="36"/>
        <v>":{"pagination":"</v>
      </c>
      <c r="D337">
        <f t="shared" si="37"/>
        <v>167</v>
      </c>
      <c r="E337" t="str">
        <f t="shared" si="38"/>
        <v>b</v>
      </c>
      <c r="F337" t="str">
        <f t="shared" si="39"/>
        <v>","psection":"</v>
      </c>
      <c r="G337" t="str">
        <f t="shared" si="39"/>
        <v>ga</v>
      </c>
      <c r="H337" t="str">
        <f t="shared" si="39"/>
        <v>","file":"bdr:I1KG16487::I1KG16487</v>
      </c>
      <c r="I337" s="1">
        <f t="shared" si="40"/>
        <v>340</v>
      </c>
      <c r="J337" t="str">
        <f t="shared" si="41"/>
        <v>.jpg"},</v>
      </c>
      <c r="N337" s="1"/>
    </row>
    <row r="338" spans="1:14" x14ac:dyDescent="0.25">
      <c r="A338" t="s">
        <v>4</v>
      </c>
      <c r="B338">
        <f t="shared" si="35"/>
        <v>337</v>
      </c>
      <c r="C338" t="str">
        <f t="shared" si="36"/>
        <v>":{"pagination":"</v>
      </c>
      <c r="D338">
        <f t="shared" si="37"/>
        <v>168</v>
      </c>
      <c r="E338" t="str">
        <f t="shared" si="38"/>
        <v>a</v>
      </c>
      <c r="F338" t="str">
        <f t="shared" si="39"/>
        <v>","psection":"</v>
      </c>
      <c r="G338" t="str">
        <f t="shared" si="39"/>
        <v>ga</v>
      </c>
      <c r="H338" t="str">
        <f t="shared" si="39"/>
        <v>","file":"bdr:I1KG16487::I1KG16487</v>
      </c>
      <c r="I338" s="1">
        <f t="shared" si="40"/>
        <v>341</v>
      </c>
      <c r="J338" t="str">
        <f t="shared" si="41"/>
        <v>.jpg"},</v>
      </c>
      <c r="N338" s="1"/>
    </row>
    <row r="339" spans="1:14" x14ac:dyDescent="0.25">
      <c r="A339" t="s">
        <v>4</v>
      </c>
      <c r="B339">
        <f t="shared" si="35"/>
        <v>338</v>
      </c>
      <c r="C339" t="str">
        <f t="shared" si="36"/>
        <v>":{"pagination":"</v>
      </c>
      <c r="D339">
        <f t="shared" si="37"/>
        <v>168</v>
      </c>
      <c r="E339" t="str">
        <f t="shared" si="38"/>
        <v>b</v>
      </c>
      <c r="F339" t="str">
        <f t="shared" si="39"/>
        <v>","psection":"</v>
      </c>
      <c r="G339" t="str">
        <f t="shared" si="39"/>
        <v>ga</v>
      </c>
      <c r="H339" t="str">
        <f t="shared" si="39"/>
        <v>","file":"bdr:I1KG16487::I1KG16487</v>
      </c>
      <c r="I339" s="1">
        <f t="shared" si="40"/>
        <v>342</v>
      </c>
      <c r="J339" t="str">
        <f t="shared" si="41"/>
        <v>.jpg"},</v>
      </c>
      <c r="N339" s="1"/>
    </row>
    <row r="340" spans="1:14" x14ac:dyDescent="0.25">
      <c r="A340" t="s">
        <v>4</v>
      </c>
      <c r="B340">
        <f t="shared" si="35"/>
        <v>339</v>
      </c>
      <c r="C340" t="str">
        <f t="shared" si="36"/>
        <v>":{"pagination":"</v>
      </c>
      <c r="D340">
        <f t="shared" si="37"/>
        <v>169</v>
      </c>
      <c r="E340" t="str">
        <f t="shared" si="38"/>
        <v>a</v>
      </c>
      <c r="F340" t="str">
        <f t="shared" si="39"/>
        <v>","psection":"</v>
      </c>
      <c r="G340" t="str">
        <f t="shared" si="39"/>
        <v>ga</v>
      </c>
      <c r="H340" t="str">
        <f t="shared" si="39"/>
        <v>","file":"bdr:I1KG16487::I1KG16487</v>
      </c>
      <c r="I340" s="1">
        <f t="shared" si="40"/>
        <v>343</v>
      </c>
      <c r="J340" t="str">
        <f t="shared" si="41"/>
        <v>.jpg"},</v>
      </c>
      <c r="N340" s="1"/>
    </row>
    <row r="341" spans="1:14" x14ac:dyDescent="0.25">
      <c r="A341" t="s">
        <v>4</v>
      </c>
      <c r="B341">
        <f t="shared" si="35"/>
        <v>340</v>
      </c>
      <c r="C341" t="str">
        <f t="shared" si="36"/>
        <v>":{"pagination":"</v>
      </c>
      <c r="D341">
        <f t="shared" si="37"/>
        <v>169</v>
      </c>
      <c r="E341" t="str">
        <f t="shared" si="38"/>
        <v>b</v>
      </c>
      <c r="F341" t="str">
        <f t="shared" si="39"/>
        <v>","psection":"</v>
      </c>
      <c r="G341" t="str">
        <f t="shared" si="39"/>
        <v>ga</v>
      </c>
      <c r="H341" t="str">
        <f t="shared" si="39"/>
        <v>","file":"bdr:I1KG16487::I1KG16487</v>
      </c>
      <c r="I341" s="1">
        <f t="shared" si="40"/>
        <v>344</v>
      </c>
      <c r="J341" t="str">
        <f t="shared" si="41"/>
        <v>.jpg"},</v>
      </c>
      <c r="N341" s="1"/>
    </row>
    <row r="342" spans="1:14" x14ac:dyDescent="0.25">
      <c r="A342" t="s">
        <v>4</v>
      </c>
      <c r="B342">
        <f t="shared" si="35"/>
        <v>341</v>
      </c>
      <c r="C342" t="str">
        <f t="shared" si="36"/>
        <v>":{"pagination":"</v>
      </c>
      <c r="D342">
        <f t="shared" si="37"/>
        <v>170</v>
      </c>
      <c r="E342" t="str">
        <f t="shared" si="38"/>
        <v>a</v>
      </c>
      <c r="F342" t="str">
        <f t="shared" si="39"/>
        <v>","psection":"</v>
      </c>
      <c r="G342" t="str">
        <f t="shared" si="39"/>
        <v>ga</v>
      </c>
      <c r="H342" t="str">
        <f t="shared" si="39"/>
        <v>","file":"bdr:I1KG16487::I1KG16487</v>
      </c>
      <c r="I342" s="1">
        <f t="shared" si="40"/>
        <v>345</v>
      </c>
      <c r="J342" t="str">
        <f t="shared" si="41"/>
        <v>.jpg"},</v>
      </c>
      <c r="N342" s="1"/>
    </row>
    <row r="343" spans="1:14" x14ac:dyDescent="0.25">
      <c r="A343" t="s">
        <v>4</v>
      </c>
      <c r="B343">
        <f t="shared" si="35"/>
        <v>342</v>
      </c>
      <c r="C343" t="str">
        <f t="shared" si="36"/>
        <v>":{"pagination":"</v>
      </c>
      <c r="D343">
        <f t="shared" si="37"/>
        <v>170</v>
      </c>
      <c r="E343" t="str">
        <f t="shared" si="38"/>
        <v>b</v>
      </c>
      <c r="F343" t="str">
        <f t="shared" si="39"/>
        <v>","psection":"</v>
      </c>
      <c r="G343" t="str">
        <f t="shared" si="39"/>
        <v>ga</v>
      </c>
      <c r="H343" t="str">
        <f t="shared" si="39"/>
        <v>","file":"bdr:I1KG16487::I1KG16487</v>
      </c>
      <c r="I343" s="1">
        <f t="shared" si="40"/>
        <v>346</v>
      </c>
      <c r="J343" t="str">
        <f t="shared" si="41"/>
        <v>.jpg"},</v>
      </c>
      <c r="N343" s="1"/>
    </row>
    <row r="344" spans="1:14" x14ac:dyDescent="0.25">
      <c r="A344" t="s">
        <v>4</v>
      </c>
      <c r="B344">
        <f t="shared" si="35"/>
        <v>343</v>
      </c>
      <c r="C344" t="str">
        <f t="shared" si="36"/>
        <v>":{"pagination":"</v>
      </c>
      <c r="D344">
        <f t="shared" si="37"/>
        <v>171</v>
      </c>
      <c r="E344" t="str">
        <f t="shared" si="38"/>
        <v>a</v>
      </c>
      <c r="F344" t="str">
        <f t="shared" si="39"/>
        <v>","psection":"</v>
      </c>
      <c r="G344" t="str">
        <f t="shared" si="39"/>
        <v>ga</v>
      </c>
      <c r="H344" t="str">
        <f t="shared" si="39"/>
        <v>","file":"bdr:I1KG16487::I1KG16487</v>
      </c>
      <c r="I344" s="1">
        <f t="shared" si="40"/>
        <v>347</v>
      </c>
      <c r="J344" t="str">
        <f t="shared" si="41"/>
        <v>.jpg"},</v>
      </c>
      <c r="N344" s="1"/>
    </row>
    <row r="345" spans="1:14" x14ac:dyDescent="0.25">
      <c r="A345" t="s">
        <v>4</v>
      </c>
      <c r="B345">
        <f t="shared" si="35"/>
        <v>344</v>
      </c>
      <c r="C345" t="str">
        <f t="shared" si="36"/>
        <v>":{"pagination":"</v>
      </c>
      <c r="D345">
        <f t="shared" si="37"/>
        <v>171</v>
      </c>
      <c r="E345" t="str">
        <f t="shared" si="38"/>
        <v>b</v>
      </c>
      <c r="F345" t="str">
        <f t="shared" si="39"/>
        <v>","psection":"</v>
      </c>
      <c r="G345" t="str">
        <f t="shared" si="39"/>
        <v>ga</v>
      </c>
      <c r="H345" t="str">
        <f t="shared" si="39"/>
        <v>","file":"bdr:I1KG16487::I1KG16487</v>
      </c>
      <c r="I345" s="1">
        <f t="shared" si="40"/>
        <v>348</v>
      </c>
      <c r="J345" t="str">
        <f t="shared" si="41"/>
        <v>.jpg"},</v>
      </c>
      <c r="N345" s="1"/>
    </row>
    <row r="346" spans="1:14" x14ac:dyDescent="0.25">
      <c r="A346" t="s">
        <v>4</v>
      </c>
      <c r="B346">
        <f t="shared" si="35"/>
        <v>345</v>
      </c>
      <c r="C346" t="str">
        <f t="shared" si="36"/>
        <v>":{"pagination":"</v>
      </c>
      <c r="D346">
        <f t="shared" si="37"/>
        <v>172</v>
      </c>
      <c r="E346" t="str">
        <f t="shared" si="38"/>
        <v>a</v>
      </c>
      <c r="F346" t="str">
        <f t="shared" si="39"/>
        <v>","psection":"</v>
      </c>
      <c r="G346" t="str">
        <f t="shared" si="39"/>
        <v>ga</v>
      </c>
      <c r="H346" t="str">
        <f t="shared" si="39"/>
        <v>","file":"bdr:I1KG16487::I1KG16487</v>
      </c>
      <c r="I346" s="1">
        <f t="shared" si="40"/>
        <v>349</v>
      </c>
      <c r="J346" t="str">
        <f t="shared" si="41"/>
        <v>.jpg"},</v>
      </c>
      <c r="N346" s="1"/>
    </row>
    <row r="347" spans="1:14" x14ac:dyDescent="0.25">
      <c r="A347" t="s">
        <v>4</v>
      </c>
      <c r="B347">
        <f t="shared" si="35"/>
        <v>346</v>
      </c>
      <c r="C347" t="str">
        <f t="shared" si="36"/>
        <v>":{"pagination":"</v>
      </c>
      <c r="D347">
        <f t="shared" si="37"/>
        <v>172</v>
      </c>
      <c r="E347" t="str">
        <f t="shared" si="38"/>
        <v>b</v>
      </c>
      <c r="F347" t="str">
        <f t="shared" si="39"/>
        <v>","psection":"</v>
      </c>
      <c r="G347" t="str">
        <f t="shared" si="39"/>
        <v>ga</v>
      </c>
      <c r="H347" t="str">
        <f t="shared" si="39"/>
        <v>","file":"bdr:I1KG16487::I1KG16487</v>
      </c>
      <c r="I347" s="1">
        <f t="shared" si="40"/>
        <v>350</v>
      </c>
      <c r="J347" t="str">
        <f t="shared" si="41"/>
        <v>.jpg"},</v>
      </c>
      <c r="N347" s="1"/>
    </row>
    <row r="348" spans="1:14" x14ac:dyDescent="0.25">
      <c r="A348" t="s">
        <v>4</v>
      </c>
      <c r="B348">
        <f t="shared" si="35"/>
        <v>347</v>
      </c>
      <c r="C348" t="str">
        <f t="shared" si="36"/>
        <v>":{"pagination":"</v>
      </c>
      <c r="D348">
        <f t="shared" si="37"/>
        <v>173</v>
      </c>
      <c r="E348" t="str">
        <f t="shared" si="38"/>
        <v>a</v>
      </c>
      <c r="F348" t="str">
        <f t="shared" si="39"/>
        <v>","psection":"</v>
      </c>
      <c r="G348" t="str">
        <f t="shared" si="39"/>
        <v>ga</v>
      </c>
      <c r="H348" t="str">
        <f t="shared" si="39"/>
        <v>","file":"bdr:I1KG16487::I1KG16487</v>
      </c>
      <c r="I348" s="1">
        <f t="shared" si="40"/>
        <v>351</v>
      </c>
      <c r="J348" t="str">
        <f t="shared" si="41"/>
        <v>.jpg"},</v>
      </c>
      <c r="N348" s="1"/>
    </row>
    <row r="349" spans="1:14" x14ac:dyDescent="0.25">
      <c r="A349" t="s">
        <v>4</v>
      </c>
      <c r="B349">
        <f t="shared" si="35"/>
        <v>348</v>
      </c>
      <c r="C349" t="str">
        <f t="shared" si="36"/>
        <v>":{"pagination":"</v>
      </c>
      <c r="D349">
        <f t="shared" si="37"/>
        <v>173</v>
      </c>
      <c r="E349" t="str">
        <f t="shared" si="38"/>
        <v>b</v>
      </c>
      <c r="F349" t="str">
        <f t="shared" si="39"/>
        <v>","psection":"</v>
      </c>
      <c r="G349" t="str">
        <f t="shared" si="39"/>
        <v>ga</v>
      </c>
      <c r="H349" t="str">
        <f t="shared" si="39"/>
        <v>","file":"bdr:I1KG16487::I1KG16487</v>
      </c>
      <c r="I349" s="1">
        <f t="shared" si="40"/>
        <v>352</v>
      </c>
      <c r="J349" t="str">
        <f t="shared" si="41"/>
        <v>.jpg"},</v>
      </c>
      <c r="N349" s="1"/>
    </row>
    <row r="350" spans="1:14" x14ac:dyDescent="0.25">
      <c r="A350" t="s">
        <v>4</v>
      </c>
      <c r="B350">
        <f t="shared" si="35"/>
        <v>349</v>
      </c>
      <c r="C350" t="str">
        <f t="shared" si="36"/>
        <v>":{"pagination":"</v>
      </c>
      <c r="D350">
        <f t="shared" si="37"/>
        <v>174</v>
      </c>
      <c r="E350" t="str">
        <f t="shared" si="38"/>
        <v>a</v>
      </c>
      <c r="F350" t="str">
        <f t="shared" si="39"/>
        <v>","psection":"</v>
      </c>
      <c r="G350" t="str">
        <f t="shared" si="39"/>
        <v>ga</v>
      </c>
      <c r="H350" t="str">
        <f t="shared" si="39"/>
        <v>","file":"bdr:I1KG16487::I1KG16487</v>
      </c>
      <c r="I350" s="1">
        <f t="shared" si="40"/>
        <v>353</v>
      </c>
      <c r="J350" t="str">
        <f t="shared" si="41"/>
        <v>.jpg"},</v>
      </c>
      <c r="N350" s="1"/>
    </row>
    <row r="351" spans="1:14" x14ac:dyDescent="0.25">
      <c r="A351" t="s">
        <v>4</v>
      </c>
      <c r="B351">
        <f t="shared" si="35"/>
        <v>350</v>
      </c>
      <c r="C351" t="str">
        <f t="shared" si="36"/>
        <v>":{"pagination":"</v>
      </c>
      <c r="D351">
        <f t="shared" si="37"/>
        <v>174</v>
      </c>
      <c r="E351" t="str">
        <f t="shared" si="38"/>
        <v>b</v>
      </c>
      <c r="F351" t="str">
        <f t="shared" si="39"/>
        <v>","psection":"</v>
      </c>
      <c r="G351" t="str">
        <f t="shared" si="39"/>
        <v>ga</v>
      </c>
      <c r="H351" t="str">
        <f t="shared" si="39"/>
        <v>","file":"bdr:I1KG16487::I1KG16487</v>
      </c>
      <c r="I351" s="1">
        <f t="shared" si="40"/>
        <v>354</v>
      </c>
      <c r="J351" t="str">
        <f t="shared" si="41"/>
        <v>.jpg"},</v>
      </c>
      <c r="N351" s="1"/>
    </row>
    <row r="352" spans="1:14" x14ac:dyDescent="0.25">
      <c r="A352" t="s">
        <v>4</v>
      </c>
      <c r="B352">
        <f t="shared" si="35"/>
        <v>351</v>
      </c>
      <c r="C352" t="str">
        <f t="shared" si="36"/>
        <v>":{"pagination":"</v>
      </c>
      <c r="D352">
        <f t="shared" si="37"/>
        <v>175</v>
      </c>
      <c r="E352" t="str">
        <f t="shared" si="38"/>
        <v>a</v>
      </c>
      <c r="F352" t="str">
        <f t="shared" si="39"/>
        <v>","psection":"</v>
      </c>
      <c r="G352" t="str">
        <f t="shared" si="39"/>
        <v>ga</v>
      </c>
      <c r="H352" t="str">
        <f t="shared" si="39"/>
        <v>","file":"bdr:I1KG16487::I1KG16487</v>
      </c>
      <c r="I352" s="1">
        <f t="shared" si="40"/>
        <v>355</v>
      </c>
      <c r="J352" t="str">
        <f t="shared" si="41"/>
        <v>.jpg"},</v>
      </c>
      <c r="N352" s="1"/>
    </row>
    <row r="353" spans="1:14" x14ac:dyDescent="0.25">
      <c r="A353" t="s">
        <v>4</v>
      </c>
      <c r="B353">
        <f t="shared" si="35"/>
        <v>352</v>
      </c>
      <c r="C353" t="str">
        <f t="shared" si="36"/>
        <v>":{"pagination":"</v>
      </c>
      <c r="D353">
        <f t="shared" si="37"/>
        <v>175</v>
      </c>
      <c r="E353" t="str">
        <f t="shared" si="38"/>
        <v>b</v>
      </c>
      <c r="F353" t="str">
        <f t="shared" si="39"/>
        <v>","psection":"</v>
      </c>
      <c r="G353" t="str">
        <f t="shared" si="39"/>
        <v>ga</v>
      </c>
      <c r="H353" t="str">
        <f t="shared" si="39"/>
        <v>","file":"bdr:I1KG16487::I1KG16487</v>
      </c>
      <c r="I353" s="1">
        <f t="shared" si="40"/>
        <v>356</v>
      </c>
      <c r="J353" t="str">
        <f t="shared" si="41"/>
        <v>.jpg"},</v>
      </c>
      <c r="N353" s="1"/>
    </row>
    <row r="354" spans="1:14" x14ac:dyDescent="0.25">
      <c r="A354" t="s">
        <v>4</v>
      </c>
      <c r="B354">
        <f t="shared" si="35"/>
        <v>353</v>
      </c>
      <c r="C354" t="str">
        <f t="shared" si="36"/>
        <v>":{"pagination":"</v>
      </c>
      <c r="D354">
        <f t="shared" si="37"/>
        <v>176</v>
      </c>
      <c r="E354" t="str">
        <f t="shared" si="38"/>
        <v>a</v>
      </c>
      <c r="F354" t="str">
        <f t="shared" si="39"/>
        <v>","psection":"</v>
      </c>
      <c r="G354" t="str">
        <f t="shared" si="39"/>
        <v>ga</v>
      </c>
      <c r="H354" t="str">
        <f t="shared" si="39"/>
        <v>","file":"bdr:I1KG16487::I1KG16487</v>
      </c>
      <c r="I354" s="1">
        <f t="shared" si="40"/>
        <v>357</v>
      </c>
      <c r="J354" t="str">
        <f t="shared" si="41"/>
        <v>.jpg"},</v>
      </c>
      <c r="N354" s="1"/>
    </row>
    <row r="355" spans="1:14" x14ac:dyDescent="0.25">
      <c r="A355" t="s">
        <v>4</v>
      </c>
      <c r="B355">
        <f t="shared" si="35"/>
        <v>354</v>
      </c>
      <c r="C355" t="str">
        <f t="shared" si="36"/>
        <v>":{"pagination":"</v>
      </c>
      <c r="D355">
        <f t="shared" si="37"/>
        <v>176</v>
      </c>
      <c r="E355" t="str">
        <f t="shared" si="38"/>
        <v>b</v>
      </c>
      <c r="F355" t="str">
        <f t="shared" si="39"/>
        <v>","psection":"</v>
      </c>
      <c r="G355" t="str">
        <f t="shared" si="39"/>
        <v>ga</v>
      </c>
      <c r="H355" t="str">
        <f t="shared" si="39"/>
        <v>","file":"bdr:I1KG16487::I1KG16487</v>
      </c>
      <c r="I355" s="1">
        <f t="shared" si="40"/>
        <v>358</v>
      </c>
      <c r="J355" t="str">
        <f t="shared" si="41"/>
        <v>.jpg"},</v>
      </c>
      <c r="N355" s="1"/>
    </row>
    <row r="356" spans="1:14" x14ac:dyDescent="0.25">
      <c r="A356" t="s">
        <v>4</v>
      </c>
      <c r="B356">
        <f t="shared" si="35"/>
        <v>355</v>
      </c>
      <c r="C356" t="str">
        <f t="shared" si="36"/>
        <v>":{"pagination":"</v>
      </c>
      <c r="D356">
        <f t="shared" si="37"/>
        <v>177</v>
      </c>
      <c r="E356" t="str">
        <f t="shared" si="38"/>
        <v>a</v>
      </c>
      <c r="F356" t="str">
        <f t="shared" si="39"/>
        <v>","psection":"</v>
      </c>
      <c r="G356" t="str">
        <f t="shared" si="39"/>
        <v>ga</v>
      </c>
      <c r="H356" t="str">
        <f t="shared" si="39"/>
        <v>","file":"bdr:I1KG16487::I1KG16487</v>
      </c>
      <c r="I356" s="1">
        <f t="shared" si="40"/>
        <v>359</v>
      </c>
      <c r="J356" t="str">
        <f t="shared" si="41"/>
        <v>.jpg"},</v>
      </c>
      <c r="N356" s="1"/>
    </row>
    <row r="357" spans="1:14" x14ac:dyDescent="0.25">
      <c r="A357" t="s">
        <v>4</v>
      </c>
      <c r="B357">
        <f t="shared" si="35"/>
        <v>356</v>
      </c>
      <c r="C357" t="str">
        <f t="shared" si="36"/>
        <v>":{"pagination":"</v>
      </c>
      <c r="D357">
        <f t="shared" si="37"/>
        <v>177</v>
      </c>
      <c r="E357" t="str">
        <f t="shared" si="38"/>
        <v>b</v>
      </c>
      <c r="F357" t="str">
        <f t="shared" si="39"/>
        <v>","psection":"</v>
      </c>
      <c r="G357" t="str">
        <f t="shared" si="39"/>
        <v>ga</v>
      </c>
      <c r="H357" t="str">
        <f t="shared" si="39"/>
        <v>","file":"bdr:I1KG16487::I1KG16487</v>
      </c>
      <c r="I357" s="1">
        <f t="shared" si="40"/>
        <v>360</v>
      </c>
      <c r="J357" t="str">
        <f t="shared" si="41"/>
        <v>.jpg"},</v>
      </c>
      <c r="N357" s="1"/>
    </row>
    <row r="358" spans="1:14" x14ac:dyDescent="0.25">
      <c r="A358" t="s">
        <v>4</v>
      </c>
      <c r="B358">
        <f t="shared" si="35"/>
        <v>357</v>
      </c>
      <c r="C358" t="str">
        <f t="shared" si="36"/>
        <v>":{"pagination":"</v>
      </c>
      <c r="D358">
        <f t="shared" si="37"/>
        <v>178</v>
      </c>
      <c r="E358" t="str">
        <f t="shared" si="38"/>
        <v>a</v>
      </c>
      <c r="F358" t="str">
        <f t="shared" si="39"/>
        <v>","psection":"</v>
      </c>
      <c r="G358" t="str">
        <f t="shared" si="39"/>
        <v>ga</v>
      </c>
      <c r="H358" t="str">
        <f t="shared" si="39"/>
        <v>","file":"bdr:I1KG16487::I1KG16487</v>
      </c>
      <c r="I358" s="1">
        <f t="shared" si="40"/>
        <v>361</v>
      </c>
      <c r="J358" t="str">
        <f t="shared" si="41"/>
        <v>.jpg"},</v>
      </c>
      <c r="N358" s="1"/>
    </row>
    <row r="359" spans="1:14" x14ac:dyDescent="0.25">
      <c r="A359" t="s">
        <v>4</v>
      </c>
      <c r="B359">
        <f t="shared" si="35"/>
        <v>358</v>
      </c>
      <c r="C359" t="str">
        <f t="shared" si="36"/>
        <v>":{"pagination":"</v>
      </c>
      <c r="D359">
        <f t="shared" si="37"/>
        <v>178</v>
      </c>
      <c r="E359" t="str">
        <f t="shared" si="38"/>
        <v>b</v>
      </c>
      <c r="F359" t="str">
        <f t="shared" si="39"/>
        <v>","psection":"</v>
      </c>
      <c r="G359" t="str">
        <f t="shared" si="39"/>
        <v>ga</v>
      </c>
      <c r="H359" t="str">
        <f t="shared" si="39"/>
        <v>","file":"bdr:I1KG16487::I1KG16487</v>
      </c>
      <c r="I359" s="1">
        <f t="shared" si="40"/>
        <v>362</v>
      </c>
      <c r="J359" t="str">
        <f t="shared" si="41"/>
        <v>.jpg"},</v>
      </c>
      <c r="N359" s="1"/>
    </row>
    <row r="360" spans="1:14" x14ac:dyDescent="0.25">
      <c r="A360" t="s">
        <v>4</v>
      </c>
      <c r="B360">
        <f t="shared" si="35"/>
        <v>359</v>
      </c>
      <c r="C360" t="str">
        <f t="shared" si="36"/>
        <v>":{"pagination":"</v>
      </c>
      <c r="D360">
        <f t="shared" si="37"/>
        <v>179</v>
      </c>
      <c r="E360" t="str">
        <f t="shared" si="38"/>
        <v>a</v>
      </c>
      <c r="F360" t="str">
        <f t="shared" si="39"/>
        <v>","psection":"</v>
      </c>
      <c r="G360" t="str">
        <f t="shared" si="39"/>
        <v>ga</v>
      </c>
      <c r="H360" t="str">
        <f t="shared" si="39"/>
        <v>","file":"bdr:I1KG16487::I1KG16487</v>
      </c>
      <c r="I360" s="1">
        <f t="shared" si="40"/>
        <v>363</v>
      </c>
      <c r="J360" t="str">
        <f t="shared" si="41"/>
        <v>.jpg"},</v>
      </c>
      <c r="N360" s="1"/>
    </row>
    <row r="361" spans="1:14" x14ac:dyDescent="0.25">
      <c r="A361" t="s">
        <v>4</v>
      </c>
      <c r="B361">
        <f t="shared" si="35"/>
        <v>360</v>
      </c>
      <c r="C361" t="str">
        <f t="shared" si="36"/>
        <v>":{"pagination":"</v>
      </c>
      <c r="D361">
        <f t="shared" si="37"/>
        <v>179</v>
      </c>
      <c r="E361" t="str">
        <f t="shared" si="38"/>
        <v>b</v>
      </c>
      <c r="F361" t="str">
        <f t="shared" si="39"/>
        <v>","psection":"</v>
      </c>
      <c r="G361" t="str">
        <f t="shared" si="39"/>
        <v>ga</v>
      </c>
      <c r="H361" t="str">
        <f t="shared" si="39"/>
        <v>","file":"bdr:I1KG16487::I1KG16487</v>
      </c>
      <c r="I361" s="1">
        <f t="shared" si="40"/>
        <v>364</v>
      </c>
      <c r="J361" t="str">
        <f t="shared" si="41"/>
        <v>.jpg"},</v>
      </c>
      <c r="N361" s="1"/>
    </row>
    <row r="362" spans="1:14" x14ac:dyDescent="0.25">
      <c r="A362" t="s">
        <v>4</v>
      </c>
      <c r="B362">
        <f t="shared" si="35"/>
        <v>361</v>
      </c>
      <c r="C362" t="str">
        <f t="shared" si="36"/>
        <v>":{"pagination":"</v>
      </c>
      <c r="D362">
        <f t="shared" si="37"/>
        <v>180</v>
      </c>
      <c r="E362" t="str">
        <f t="shared" si="38"/>
        <v>a</v>
      </c>
      <c r="F362" t="str">
        <f t="shared" si="39"/>
        <v>","psection":"</v>
      </c>
      <c r="G362" t="str">
        <f t="shared" si="39"/>
        <v>ga</v>
      </c>
      <c r="H362" t="str">
        <f t="shared" si="39"/>
        <v>","file":"bdr:I1KG16487::I1KG16487</v>
      </c>
      <c r="I362" s="1">
        <f t="shared" si="40"/>
        <v>365</v>
      </c>
      <c r="J362" t="str">
        <f t="shared" si="41"/>
        <v>.jpg"},</v>
      </c>
      <c r="N362" s="1"/>
    </row>
    <row r="363" spans="1:14" x14ac:dyDescent="0.25">
      <c r="A363" t="s">
        <v>4</v>
      </c>
      <c r="B363">
        <f t="shared" si="35"/>
        <v>362</v>
      </c>
      <c r="C363" t="str">
        <f t="shared" si="36"/>
        <v>":{"pagination":"</v>
      </c>
      <c r="D363">
        <f t="shared" si="37"/>
        <v>180</v>
      </c>
      <c r="E363" t="str">
        <f t="shared" si="38"/>
        <v>b</v>
      </c>
      <c r="F363" t="str">
        <f t="shared" si="39"/>
        <v>","psection":"</v>
      </c>
      <c r="G363" t="str">
        <f t="shared" si="39"/>
        <v>ga</v>
      </c>
      <c r="H363" t="str">
        <f t="shared" si="39"/>
        <v>","file":"bdr:I1KG16487::I1KG16487</v>
      </c>
      <c r="I363" s="1">
        <f t="shared" si="40"/>
        <v>366</v>
      </c>
      <c r="J363" t="str">
        <f t="shared" si="41"/>
        <v>.jpg"},</v>
      </c>
      <c r="N363" s="1"/>
    </row>
    <row r="364" spans="1:14" x14ac:dyDescent="0.25">
      <c r="A364" t="s">
        <v>4</v>
      </c>
      <c r="B364">
        <f t="shared" si="35"/>
        <v>363</v>
      </c>
      <c r="C364" t="str">
        <f t="shared" si="36"/>
        <v>":{"pagination":"</v>
      </c>
      <c r="D364">
        <f t="shared" si="37"/>
        <v>181</v>
      </c>
      <c r="E364" t="str">
        <f t="shared" si="38"/>
        <v>a</v>
      </c>
      <c r="F364" t="str">
        <f t="shared" si="39"/>
        <v>","psection":"</v>
      </c>
      <c r="G364" t="str">
        <f t="shared" si="39"/>
        <v>ga</v>
      </c>
      <c r="H364" t="str">
        <f t="shared" si="39"/>
        <v>","file":"bdr:I1KG16487::I1KG16487</v>
      </c>
      <c r="I364" s="1">
        <f t="shared" si="40"/>
        <v>367</v>
      </c>
      <c r="J364" t="str">
        <f t="shared" si="41"/>
        <v>.jpg"},</v>
      </c>
      <c r="N364" s="1"/>
    </row>
    <row r="365" spans="1:14" x14ac:dyDescent="0.25">
      <c r="A365" t="s">
        <v>4</v>
      </c>
      <c r="B365">
        <f t="shared" si="35"/>
        <v>364</v>
      </c>
      <c r="C365" t="str">
        <f t="shared" si="36"/>
        <v>":{"pagination":"</v>
      </c>
      <c r="D365">
        <f t="shared" si="37"/>
        <v>181</v>
      </c>
      <c r="E365" t="str">
        <f t="shared" si="38"/>
        <v>b</v>
      </c>
      <c r="F365" t="str">
        <f t="shared" si="39"/>
        <v>","psection":"</v>
      </c>
      <c r="G365" t="str">
        <f t="shared" si="39"/>
        <v>ga</v>
      </c>
      <c r="H365" t="str">
        <f t="shared" si="39"/>
        <v>","file":"bdr:I1KG16487::I1KG16487</v>
      </c>
      <c r="I365" s="1">
        <f t="shared" si="40"/>
        <v>368</v>
      </c>
      <c r="J365" t="str">
        <f t="shared" si="41"/>
        <v>.jpg"},</v>
      </c>
      <c r="N365" s="1"/>
    </row>
    <row r="366" spans="1:14" x14ac:dyDescent="0.25">
      <c r="A366" t="s">
        <v>4</v>
      </c>
      <c r="B366">
        <f t="shared" si="35"/>
        <v>365</v>
      </c>
      <c r="C366" t="str">
        <f t="shared" si="36"/>
        <v>":{"pagination":"</v>
      </c>
      <c r="D366">
        <f t="shared" si="37"/>
        <v>182</v>
      </c>
      <c r="E366" t="str">
        <f t="shared" si="38"/>
        <v>a</v>
      </c>
      <c r="F366" t="str">
        <f t="shared" si="39"/>
        <v>","psection":"</v>
      </c>
      <c r="G366" t="str">
        <f t="shared" si="39"/>
        <v>ga</v>
      </c>
      <c r="H366" t="str">
        <f t="shared" si="39"/>
        <v>","file":"bdr:I1KG16487::I1KG16487</v>
      </c>
      <c r="I366" s="1">
        <f t="shared" si="40"/>
        <v>369</v>
      </c>
      <c r="J366" t="str">
        <f t="shared" si="41"/>
        <v>.jpg"},</v>
      </c>
      <c r="N366" s="1"/>
    </row>
    <row r="367" spans="1:14" x14ac:dyDescent="0.25">
      <c r="A367" t="s">
        <v>4</v>
      </c>
      <c r="B367">
        <f t="shared" si="35"/>
        <v>366</v>
      </c>
      <c r="C367" t="str">
        <f t="shared" si="36"/>
        <v>":{"pagination":"</v>
      </c>
      <c r="D367">
        <f t="shared" si="37"/>
        <v>182</v>
      </c>
      <c r="E367" t="str">
        <f t="shared" si="38"/>
        <v>b</v>
      </c>
      <c r="F367" t="str">
        <f t="shared" si="39"/>
        <v>","psection":"</v>
      </c>
      <c r="G367" t="str">
        <f t="shared" si="39"/>
        <v>ga</v>
      </c>
      <c r="H367" t="str">
        <f t="shared" si="39"/>
        <v>","file":"bdr:I1KG16487::I1KG16487</v>
      </c>
      <c r="I367" s="1">
        <f t="shared" si="40"/>
        <v>370</v>
      </c>
      <c r="J367" t="str">
        <f t="shared" si="41"/>
        <v>.jpg"},</v>
      </c>
      <c r="N367" s="1"/>
    </row>
    <row r="368" spans="1:14" x14ac:dyDescent="0.25">
      <c r="A368" t="s">
        <v>4</v>
      </c>
      <c r="B368">
        <f t="shared" si="35"/>
        <v>367</v>
      </c>
      <c r="C368" t="str">
        <f t="shared" si="36"/>
        <v>":{"pagination":"</v>
      </c>
      <c r="D368">
        <f t="shared" si="37"/>
        <v>183</v>
      </c>
      <c r="E368" t="str">
        <f t="shared" si="38"/>
        <v>a</v>
      </c>
      <c r="F368" t="str">
        <f t="shared" si="39"/>
        <v>","psection":"</v>
      </c>
      <c r="G368" t="str">
        <f t="shared" si="39"/>
        <v>ga</v>
      </c>
      <c r="H368" t="str">
        <f t="shared" si="39"/>
        <v>","file":"bdr:I1KG16487::I1KG16487</v>
      </c>
      <c r="I368" s="1">
        <f t="shared" si="40"/>
        <v>371</v>
      </c>
      <c r="J368" t="str">
        <f t="shared" si="41"/>
        <v>.jpg"},</v>
      </c>
      <c r="N368" s="1"/>
    </row>
    <row r="369" spans="1:14" x14ac:dyDescent="0.25">
      <c r="A369" t="s">
        <v>4</v>
      </c>
      <c r="B369">
        <f t="shared" si="35"/>
        <v>368</v>
      </c>
      <c r="C369" t="str">
        <f t="shared" si="36"/>
        <v>":{"pagination":"</v>
      </c>
      <c r="D369">
        <f t="shared" si="37"/>
        <v>183</v>
      </c>
      <c r="E369" t="str">
        <f t="shared" si="38"/>
        <v>b</v>
      </c>
      <c r="F369" t="str">
        <f t="shared" si="39"/>
        <v>","psection":"</v>
      </c>
      <c r="G369" t="str">
        <f t="shared" si="39"/>
        <v>ga</v>
      </c>
      <c r="H369" t="str">
        <f t="shared" si="39"/>
        <v>","file":"bdr:I1KG16487::I1KG16487</v>
      </c>
      <c r="I369" s="1">
        <f t="shared" si="40"/>
        <v>372</v>
      </c>
      <c r="J369" t="str">
        <f t="shared" si="41"/>
        <v>.jpg"},</v>
      </c>
      <c r="N369" s="1"/>
    </row>
    <row r="370" spans="1:14" x14ac:dyDescent="0.25">
      <c r="A370" t="s">
        <v>4</v>
      </c>
      <c r="B370">
        <f t="shared" si="35"/>
        <v>369</v>
      </c>
      <c r="C370" t="str">
        <f t="shared" si="36"/>
        <v>":{"pagination":"</v>
      </c>
      <c r="D370">
        <f t="shared" si="37"/>
        <v>184</v>
      </c>
      <c r="E370" t="str">
        <f t="shared" si="38"/>
        <v>a</v>
      </c>
      <c r="F370" t="str">
        <f t="shared" si="39"/>
        <v>","psection":"</v>
      </c>
      <c r="G370" t="str">
        <f t="shared" si="39"/>
        <v>ga</v>
      </c>
      <c r="H370" t="str">
        <f t="shared" si="39"/>
        <v>","file":"bdr:I1KG16487::I1KG16487</v>
      </c>
      <c r="I370" s="1">
        <f t="shared" si="40"/>
        <v>373</v>
      </c>
      <c r="J370" t="str">
        <f t="shared" si="41"/>
        <v>.jpg"},</v>
      </c>
      <c r="N370" s="1"/>
    </row>
    <row r="371" spans="1:14" x14ac:dyDescent="0.25">
      <c r="A371" t="s">
        <v>4</v>
      </c>
      <c r="B371">
        <f t="shared" si="35"/>
        <v>370</v>
      </c>
      <c r="C371" t="str">
        <f t="shared" si="36"/>
        <v>":{"pagination":"</v>
      </c>
      <c r="D371">
        <f t="shared" si="37"/>
        <v>184</v>
      </c>
      <c r="E371" t="str">
        <f t="shared" si="38"/>
        <v>b</v>
      </c>
      <c r="F371" t="str">
        <f t="shared" si="39"/>
        <v>","psection":"</v>
      </c>
      <c r="G371" t="str">
        <f t="shared" si="39"/>
        <v>ga</v>
      </c>
      <c r="H371" t="str">
        <f t="shared" si="39"/>
        <v>","file":"bdr:I1KG16487::I1KG16487</v>
      </c>
      <c r="I371" s="1">
        <f t="shared" si="40"/>
        <v>374</v>
      </c>
      <c r="J371" t="str">
        <f t="shared" si="41"/>
        <v>.jpg"},</v>
      </c>
      <c r="N371" s="1"/>
    </row>
    <row r="372" spans="1:14" x14ac:dyDescent="0.25">
      <c r="A372" t="s">
        <v>4</v>
      </c>
      <c r="B372">
        <f t="shared" si="35"/>
        <v>371</v>
      </c>
      <c r="C372" t="str">
        <f t="shared" si="36"/>
        <v>":{"pagination":"</v>
      </c>
      <c r="D372">
        <f t="shared" si="37"/>
        <v>185</v>
      </c>
      <c r="E372" t="str">
        <f t="shared" si="38"/>
        <v>a</v>
      </c>
      <c r="F372" t="str">
        <f t="shared" si="39"/>
        <v>","psection":"</v>
      </c>
      <c r="G372" t="str">
        <f t="shared" si="39"/>
        <v>ga</v>
      </c>
      <c r="H372" t="str">
        <f t="shared" si="39"/>
        <v>","file":"bdr:I1KG16487::I1KG16487</v>
      </c>
      <c r="I372" s="1">
        <f t="shared" si="40"/>
        <v>375</v>
      </c>
      <c r="J372" t="str">
        <f t="shared" si="41"/>
        <v>.jpg"},</v>
      </c>
      <c r="N372" s="1"/>
    </row>
    <row r="373" spans="1:14" x14ac:dyDescent="0.25">
      <c r="A373" t="s">
        <v>4</v>
      </c>
      <c r="B373">
        <f t="shared" si="35"/>
        <v>372</v>
      </c>
      <c r="C373" t="str">
        <f t="shared" si="36"/>
        <v>":{"pagination":"</v>
      </c>
      <c r="D373">
        <f t="shared" si="37"/>
        <v>185</v>
      </c>
      <c r="E373" t="str">
        <f t="shared" si="38"/>
        <v>b</v>
      </c>
      <c r="F373" t="str">
        <f t="shared" si="39"/>
        <v>","psection":"</v>
      </c>
      <c r="G373" t="str">
        <f t="shared" si="39"/>
        <v>ga</v>
      </c>
      <c r="H373" t="str">
        <f t="shared" si="39"/>
        <v>","file":"bdr:I1KG16487::I1KG16487</v>
      </c>
      <c r="I373" s="1">
        <f t="shared" si="40"/>
        <v>376</v>
      </c>
      <c r="J373" t="str">
        <f t="shared" si="41"/>
        <v>.jpg"},</v>
      </c>
      <c r="N373" s="1"/>
    </row>
    <row r="374" spans="1:14" x14ac:dyDescent="0.25">
      <c r="A374" t="s">
        <v>4</v>
      </c>
      <c r="B374">
        <f t="shared" si="35"/>
        <v>373</v>
      </c>
      <c r="C374" t="str">
        <f t="shared" si="36"/>
        <v>":{"pagination":"</v>
      </c>
      <c r="D374">
        <f t="shared" si="37"/>
        <v>186</v>
      </c>
      <c r="E374" t="str">
        <f t="shared" si="38"/>
        <v>a</v>
      </c>
      <c r="F374" t="str">
        <f t="shared" si="39"/>
        <v>","psection":"</v>
      </c>
      <c r="G374" t="str">
        <f t="shared" si="39"/>
        <v>ga</v>
      </c>
      <c r="H374" t="str">
        <f t="shared" si="39"/>
        <v>","file":"bdr:I1KG16487::I1KG16487</v>
      </c>
      <c r="I374" s="1">
        <f t="shared" si="40"/>
        <v>377</v>
      </c>
      <c r="J374" t="str">
        <f t="shared" si="41"/>
        <v>.jpg"},</v>
      </c>
      <c r="N374" s="1"/>
    </row>
    <row r="375" spans="1:14" x14ac:dyDescent="0.25">
      <c r="A375" t="s">
        <v>4</v>
      </c>
      <c r="B375">
        <f t="shared" si="35"/>
        <v>374</v>
      </c>
      <c r="C375" t="str">
        <f t="shared" si="36"/>
        <v>":{"pagination":"</v>
      </c>
      <c r="D375">
        <f t="shared" si="37"/>
        <v>186</v>
      </c>
      <c r="E375" t="str">
        <f t="shared" si="38"/>
        <v>b</v>
      </c>
      <c r="F375" t="str">
        <f t="shared" si="39"/>
        <v>","psection":"</v>
      </c>
      <c r="G375" t="str">
        <f t="shared" si="39"/>
        <v>ga</v>
      </c>
      <c r="H375" t="str">
        <f t="shared" si="39"/>
        <v>","file":"bdr:I1KG16487::I1KG16487</v>
      </c>
      <c r="I375" s="1">
        <f t="shared" si="40"/>
        <v>378</v>
      </c>
      <c r="J375" t="str">
        <f t="shared" si="41"/>
        <v>.jpg"},</v>
      </c>
      <c r="N375" s="1"/>
    </row>
    <row r="376" spans="1:14" x14ac:dyDescent="0.25">
      <c r="A376" t="s">
        <v>4</v>
      </c>
      <c r="B376">
        <f t="shared" si="35"/>
        <v>375</v>
      </c>
      <c r="C376" t="str">
        <f t="shared" si="36"/>
        <v>":{"pagination":"</v>
      </c>
      <c r="D376">
        <f t="shared" si="37"/>
        <v>187</v>
      </c>
      <c r="E376" t="str">
        <f t="shared" si="38"/>
        <v>a</v>
      </c>
      <c r="F376" t="str">
        <f t="shared" si="39"/>
        <v>","psection":"</v>
      </c>
      <c r="G376" t="str">
        <f t="shared" si="39"/>
        <v>ga</v>
      </c>
      <c r="H376" t="str">
        <f t="shared" si="39"/>
        <v>","file":"bdr:I1KG16487::I1KG16487</v>
      </c>
      <c r="I376" s="1">
        <f t="shared" si="40"/>
        <v>379</v>
      </c>
      <c r="J376" t="str">
        <f t="shared" si="41"/>
        <v>.jpg"},</v>
      </c>
      <c r="N376" s="1"/>
    </row>
    <row r="377" spans="1:14" x14ac:dyDescent="0.25">
      <c r="A377" t="s">
        <v>4</v>
      </c>
      <c r="B377">
        <f t="shared" si="35"/>
        <v>376</v>
      </c>
      <c r="C377" t="str">
        <f t="shared" si="36"/>
        <v>":{"pagination":"</v>
      </c>
      <c r="D377">
        <f t="shared" si="37"/>
        <v>187</v>
      </c>
      <c r="E377" t="str">
        <f t="shared" si="38"/>
        <v>b</v>
      </c>
      <c r="F377" t="str">
        <f t="shared" si="39"/>
        <v>","psection":"</v>
      </c>
      <c r="G377" t="str">
        <f t="shared" si="39"/>
        <v>ga</v>
      </c>
      <c r="H377" t="str">
        <f t="shared" si="39"/>
        <v>","file":"bdr:I1KG16487::I1KG16487</v>
      </c>
      <c r="I377" s="1">
        <f t="shared" si="40"/>
        <v>380</v>
      </c>
      <c r="J377" t="str">
        <f t="shared" si="41"/>
        <v>.jpg"},</v>
      </c>
      <c r="N377" s="1"/>
    </row>
    <row r="378" spans="1:14" x14ac:dyDescent="0.25">
      <c r="A378" t="s">
        <v>4</v>
      </c>
      <c r="B378">
        <f t="shared" si="35"/>
        <v>377</v>
      </c>
      <c r="C378" t="str">
        <f t="shared" si="36"/>
        <v>":{"pagination":"</v>
      </c>
      <c r="D378">
        <f t="shared" si="37"/>
        <v>188</v>
      </c>
      <c r="E378" t="str">
        <f t="shared" si="38"/>
        <v>a</v>
      </c>
      <c r="F378" t="str">
        <f t="shared" si="39"/>
        <v>","psection":"</v>
      </c>
      <c r="G378" t="str">
        <f t="shared" si="39"/>
        <v>ga</v>
      </c>
      <c r="H378" t="str">
        <f t="shared" si="39"/>
        <v>","file":"bdr:I1KG16487::I1KG16487</v>
      </c>
      <c r="I378" s="1">
        <f t="shared" si="40"/>
        <v>381</v>
      </c>
      <c r="J378" t="str">
        <f t="shared" si="41"/>
        <v>.jpg"},</v>
      </c>
      <c r="N378" s="1"/>
    </row>
    <row r="379" spans="1:14" x14ac:dyDescent="0.25">
      <c r="A379" t="s">
        <v>4</v>
      </c>
      <c r="B379">
        <f t="shared" si="35"/>
        <v>378</v>
      </c>
      <c r="C379" t="str">
        <f t="shared" si="36"/>
        <v>":{"pagination":"</v>
      </c>
      <c r="D379">
        <f t="shared" si="37"/>
        <v>188</v>
      </c>
      <c r="E379" t="str">
        <f t="shared" si="38"/>
        <v>b</v>
      </c>
      <c r="F379" t="str">
        <f t="shared" si="39"/>
        <v>","psection":"</v>
      </c>
      <c r="G379" t="str">
        <f t="shared" si="39"/>
        <v>ga</v>
      </c>
      <c r="H379" t="str">
        <f t="shared" si="39"/>
        <v>","file":"bdr:I1KG16487::I1KG16487</v>
      </c>
      <c r="I379" s="1">
        <f t="shared" si="40"/>
        <v>382</v>
      </c>
      <c r="J379" t="str">
        <f t="shared" si="41"/>
        <v>.jpg"},</v>
      </c>
      <c r="N379" s="1"/>
    </row>
    <row r="380" spans="1:14" x14ac:dyDescent="0.25">
      <c r="A380" t="s">
        <v>4</v>
      </c>
      <c r="B380">
        <f t="shared" si="35"/>
        <v>379</v>
      </c>
      <c r="C380" t="str">
        <f t="shared" si="36"/>
        <v>":{"pagination":"</v>
      </c>
      <c r="D380">
        <f t="shared" si="37"/>
        <v>189</v>
      </c>
      <c r="E380" t="str">
        <f t="shared" si="38"/>
        <v>a</v>
      </c>
      <c r="F380" t="str">
        <f t="shared" si="39"/>
        <v>","psection":"</v>
      </c>
      <c r="G380" t="str">
        <f t="shared" si="39"/>
        <v>ga</v>
      </c>
      <c r="H380" t="str">
        <f t="shared" si="39"/>
        <v>","file":"bdr:I1KG16487::I1KG16487</v>
      </c>
      <c r="I380" s="1">
        <f t="shared" si="40"/>
        <v>383</v>
      </c>
      <c r="J380" t="str">
        <f t="shared" si="41"/>
        <v>.jpg"},</v>
      </c>
      <c r="N380" s="1"/>
    </row>
    <row r="381" spans="1:14" x14ac:dyDescent="0.25">
      <c r="A381" t="s">
        <v>4</v>
      </c>
      <c r="B381">
        <f t="shared" si="35"/>
        <v>380</v>
      </c>
      <c r="C381" t="str">
        <f t="shared" si="36"/>
        <v>":{"pagination":"</v>
      </c>
      <c r="D381">
        <f t="shared" si="37"/>
        <v>189</v>
      </c>
      <c r="E381" t="str">
        <f t="shared" si="38"/>
        <v>b</v>
      </c>
      <c r="F381" t="str">
        <f t="shared" si="39"/>
        <v>","psection":"</v>
      </c>
      <c r="G381" t="str">
        <f t="shared" si="39"/>
        <v>ga</v>
      </c>
      <c r="H381" t="str">
        <f t="shared" si="39"/>
        <v>","file":"bdr:I1KG16487::I1KG16487</v>
      </c>
      <c r="I381" s="1">
        <f t="shared" si="40"/>
        <v>384</v>
      </c>
      <c r="J381" t="str">
        <f t="shared" si="41"/>
        <v>.jpg"},</v>
      </c>
      <c r="N381" s="1"/>
    </row>
    <row r="382" spans="1:14" x14ac:dyDescent="0.25">
      <c r="A382" t="s">
        <v>4</v>
      </c>
      <c r="B382">
        <f t="shared" si="35"/>
        <v>381</v>
      </c>
      <c r="C382" t="str">
        <f t="shared" si="36"/>
        <v>":{"pagination":"</v>
      </c>
      <c r="D382">
        <f t="shared" si="37"/>
        <v>190</v>
      </c>
      <c r="E382" t="str">
        <f t="shared" si="38"/>
        <v>a</v>
      </c>
      <c r="F382" t="str">
        <f t="shared" si="39"/>
        <v>","psection":"</v>
      </c>
      <c r="G382" t="str">
        <f t="shared" si="39"/>
        <v>ga</v>
      </c>
      <c r="H382" t="str">
        <f t="shared" si="39"/>
        <v>","file":"bdr:I1KG16487::I1KG16487</v>
      </c>
      <c r="I382" s="1">
        <f t="shared" si="40"/>
        <v>385</v>
      </c>
      <c r="J382" t="str">
        <f t="shared" si="41"/>
        <v>.jpg"},</v>
      </c>
      <c r="N382" s="1"/>
    </row>
    <row r="383" spans="1:14" x14ac:dyDescent="0.25">
      <c r="A383" t="s">
        <v>4</v>
      </c>
      <c r="B383">
        <f t="shared" si="35"/>
        <v>382</v>
      </c>
      <c r="C383" t="str">
        <f t="shared" si="36"/>
        <v>":{"pagination":"</v>
      </c>
      <c r="D383">
        <f t="shared" si="37"/>
        <v>190</v>
      </c>
      <c r="E383" t="str">
        <f t="shared" si="38"/>
        <v>b</v>
      </c>
      <c r="F383" t="str">
        <f t="shared" si="39"/>
        <v>","psection":"</v>
      </c>
      <c r="G383" t="str">
        <f t="shared" si="39"/>
        <v>ga</v>
      </c>
      <c r="H383" t="str">
        <f t="shared" si="39"/>
        <v>","file":"bdr:I1KG16487::I1KG16487</v>
      </c>
      <c r="I383" s="1">
        <f t="shared" si="40"/>
        <v>386</v>
      </c>
      <c r="J383" t="str">
        <f t="shared" si="41"/>
        <v>.jpg"},</v>
      </c>
      <c r="N383" s="1"/>
    </row>
    <row r="384" spans="1:14" x14ac:dyDescent="0.25">
      <c r="A384" t="s">
        <v>4</v>
      </c>
      <c r="B384">
        <f t="shared" si="35"/>
        <v>383</v>
      </c>
      <c r="C384" t="str">
        <f t="shared" si="36"/>
        <v>":{"pagination":"</v>
      </c>
      <c r="D384">
        <f t="shared" si="37"/>
        <v>191</v>
      </c>
      <c r="E384" t="str">
        <f t="shared" si="38"/>
        <v>a</v>
      </c>
      <c r="F384" t="str">
        <f t="shared" si="39"/>
        <v>","psection":"</v>
      </c>
      <c r="G384" t="str">
        <f t="shared" si="39"/>
        <v>ga</v>
      </c>
      <c r="H384" t="str">
        <f t="shared" si="39"/>
        <v>","file":"bdr:I1KG16487::I1KG16487</v>
      </c>
      <c r="I384" s="1">
        <f t="shared" si="40"/>
        <v>387</v>
      </c>
      <c r="J384" t="str">
        <f t="shared" si="41"/>
        <v>.jpg"},</v>
      </c>
      <c r="N384" s="1"/>
    </row>
    <row r="385" spans="1:14" x14ac:dyDescent="0.25">
      <c r="A385" t="s">
        <v>4</v>
      </c>
      <c r="B385">
        <f t="shared" si="35"/>
        <v>384</v>
      </c>
      <c r="C385" t="str">
        <f t="shared" si="36"/>
        <v>":{"pagination":"</v>
      </c>
      <c r="D385">
        <f t="shared" si="37"/>
        <v>191</v>
      </c>
      <c r="E385" t="str">
        <f t="shared" si="38"/>
        <v>b</v>
      </c>
      <c r="F385" t="str">
        <f t="shared" si="39"/>
        <v>","psection":"</v>
      </c>
      <c r="G385" t="str">
        <f t="shared" si="39"/>
        <v>ga</v>
      </c>
      <c r="H385" t="str">
        <f t="shared" si="39"/>
        <v>","file":"bdr:I1KG16487::I1KG16487</v>
      </c>
      <c r="I385" s="1">
        <f t="shared" si="40"/>
        <v>388</v>
      </c>
      <c r="J385" t="str">
        <f t="shared" si="41"/>
        <v>.jpg"},</v>
      </c>
      <c r="N385" s="1"/>
    </row>
    <row r="386" spans="1:14" x14ac:dyDescent="0.25">
      <c r="A386" t="s">
        <v>4</v>
      </c>
      <c r="B386">
        <f t="shared" si="35"/>
        <v>385</v>
      </c>
      <c r="C386" t="str">
        <f t="shared" si="36"/>
        <v>":{"pagination":"</v>
      </c>
      <c r="D386">
        <f t="shared" si="37"/>
        <v>192</v>
      </c>
      <c r="E386" t="str">
        <f t="shared" si="38"/>
        <v>a</v>
      </c>
      <c r="F386" t="str">
        <f t="shared" si="39"/>
        <v>","psection":"</v>
      </c>
      <c r="G386" t="str">
        <f t="shared" si="39"/>
        <v>ga</v>
      </c>
      <c r="H386" t="str">
        <f t="shared" si="39"/>
        <v>","file":"bdr:I1KG16487::I1KG16487</v>
      </c>
      <c r="I386" s="1">
        <f t="shared" si="40"/>
        <v>389</v>
      </c>
      <c r="J386" t="str">
        <f t="shared" si="41"/>
        <v>.jpg"},</v>
      </c>
      <c r="N386" s="1"/>
    </row>
    <row r="387" spans="1:14" x14ac:dyDescent="0.25">
      <c r="A387" t="s">
        <v>4</v>
      </c>
      <c r="B387">
        <f t="shared" si="35"/>
        <v>386</v>
      </c>
      <c r="C387" t="str">
        <f t="shared" si="36"/>
        <v>":{"pagination":"</v>
      </c>
      <c r="D387">
        <f t="shared" si="37"/>
        <v>192</v>
      </c>
      <c r="E387" t="str">
        <f t="shared" si="38"/>
        <v>b</v>
      </c>
      <c r="F387" t="str">
        <f t="shared" si="39"/>
        <v>","psection":"</v>
      </c>
      <c r="G387" t="str">
        <f t="shared" si="39"/>
        <v>ga</v>
      </c>
      <c r="H387" t="str">
        <f t="shared" si="39"/>
        <v>","file":"bdr:I1KG16487::I1KG16487</v>
      </c>
      <c r="I387" s="1">
        <f t="shared" si="40"/>
        <v>390</v>
      </c>
      <c r="J387" t="str">
        <f t="shared" si="41"/>
        <v>.jpg"},</v>
      </c>
      <c r="N387" s="1"/>
    </row>
    <row r="388" spans="1:14" x14ac:dyDescent="0.25">
      <c r="A388" t="s">
        <v>4</v>
      </c>
      <c r="B388">
        <f t="shared" ref="B388:B451" si="42">B387+1</f>
        <v>387</v>
      </c>
      <c r="C388" t="str">
        <f t="shared" ref="C388:C451" si="43">C387</f>
        <v>":{"pagination":"</v>
      </c>
      <c r="D388">
        <f t="shared" ref="D388:D451" si="44">IF(E387="a",D387,D387+1)</f>
        <v>193</v>
      </c>
      <c r="E388" t="str">
        <f t="shared" ref="E388:E451" si="45">IF(E387="a","b","a")</f>
        <v>a</v>
      </c>
      <c r="F388" t="str">
        <f t="shared" ref="F388:H451" si="46">F387</f>
        <v>","psection":"</v>
      </c>
      <c r="G388" t="str">
        <f t="shared" si="46"/>
        <v>ga</v>
      </c>
      <c r="H388" t="str">
        <f t="shared" si="46"/>
        <v>","file":"bdr:I1KG16487::I1KG16487</v>
      </c>
      <c r="I388" s="1">
        <f t="shared" ref="I388:I451" si="47">I387+1</f>
        <v>391</v>
      </c>
      <c r="J388" t="str">
        <f t="shared" ref="J388:J451" si="48">J387</f>
        <v>.jpg"},</v>
      </c>
      <c r="N388" s="1"/>
    </row>
    <row r="389" spans="1:14" x14ac:dyDescent="0.25">
      <c r="A389" t="s">
        <v>4</v>
      </c>
      <c r="B389">
        <f t="shared" si="42"/>
        <v>388</v>
      </c>
      <c r="C389" t="str">
        <f t="shared" si="43"/>
        <v>":{"pagination":"</v>
      </c>
      <c r="D389">
        <f t="shared" si="44"/>
        <v>193</v>
      </c>
      <c r="E389" t="str">
        <f t="shared" si="45"/>
        <v>b</v>
      </c>
      <c r="F389" t="str">
        <f t="shared" si="46"/>
        <v>","psection":"</v>
      </c>
      <c r="G389" t="str">
        <f t="shared" si="46"/>
        <v>ga</v>
      </c>
      <c r="H389" t="str">
        <f t="shared" si="46"/>
        <v>","file":"bdr:I1KG16487::I1KG16487</v>
      </c>
      <c r="I389" s="1">
        <f t="shared" si="47"/>
        <v>392</v>
      </c>
      <c r="J389" t="str">
        <f t="shared" si="48"/>
        <v>.jpg"},</v>
      </c>
      <c r="N389" s="1"/>
    </row>
    <row r="390" spans="1:14" x14ac:dyDescent="0.25">
      <c r="A390" t="s">
        <v>4</v>
      </c>
      <c r="B390">
        <f t="shared" si="42"/>
        <v>389</v>
      </c>
      <c r="C390" t="str">
        <f t="shared" si="43"/>
        <v>":{"pagination":"</v>
      </c>
      <c r="D390">
        <f t="shared" si="44"/>
        <v>194</v>
      </c>
      <c r="E390" t="str">
        <f t="shared" si="45"/>
        <v>a</v>
      </c>
      <c r="F390" t="str">
        <f t="shared" si="46"/>
        <v>","psection":"</v>
      </c>
      <c r="G390" t="str">
        <f t="shared" si="46"/>
        <v>ga</v>
      </c>
      <c r="H390" t="str">
        <f t="shared" si="46"/>
        <v>","file":"bdr:I1KG16487::I1KG16487</v>
      </c>
      <c r="I390" s="1">
        <f t="shared" si="47"/>
        <v>393</v>
      </c>
      <c r="J390" t="str">
        <f t="shared" si="48"/>
        <v>.jpg"},</v>
      </c>
      <c r="N390" s="1"/>
    </row>
    <row r="391" spans="1:14" x14ac:dyDescent="0.25">
      <c r="A391" t="s">
        <v>4</v>
      </c>
      <c r="B391">
        <f t="shared" si="42"/>
        <v>390</v>
      </c>
      <c r="C391" t="str">
        <f t="shared" si="43"/>
        <v>":{"pagination":"</v>
      </c>
      <c r="D391">
        <f t="shared" si="44"/>
        <v>194</v>
      </c>
      <c r="E391" t="str">
        <f t="shared" si="45"/>
        <v>b</v>
      </c>
      <c r="F391" t="str">
        <f t="shared" si="46"/>
        <v>","psection":"</v>
      </c>
      <c r="G391" t="str">
        <f t="shared" si="46"/>
        <v>ga</v>
      </c>
      <c r="H391" t="str">
        <f t="shared" si="46"/>
        <v>","file":"bdr:I1KG16487::I1KG16487</v>
      </c>
      <c r="I391" s="1">
        <f t="shared" si="47"/>
        <v>394</v>
      </c>
      <c r="J391" t="str">
        <f t="shared" si="48"/>
        <v>.jpg"},</v>
      </c>
      <c r="N391" s="1"/>
    </row>
    <row r="392" spans="1:14" x14ac:dyDescent="0.25">
      <c r="A392" t="s">
        <v>4</v>
      </c>
      <c r="B392">
        <f t="shared" si="42"/>
        <v>391</v>
      </c>
      <c r="C392" t="str">
        <f t="shared" si="43"/>
        <v>":{"pagination":"</v>
      </c>
      <c r="D392">
        <f t="shared" si="44"/>
        <v>195</v>
      </c>
      <c r="E392" t="str">
        <f t="shared" si="45"/>
        <v>a</v>
      </c>
      <c r="F392" t="str">
        <f t="shared" si="46"/>
        <v>","psection":"</v>
      </c>
      <c r="G392" t="str">
        <f t="shared" si="46"/>
        <v>ga</v>
      </c>
      <c r="H392" t="str">
        <f t="shared" si="46"/>
        <v>","file":"bdr:I1KG16487::I1KG16487</v>
      </c>
      <c r="I392" s="1">
        <f t="shared" si="47"/>
        <v>395</v>
      </c>
      <c r="J392" t="str">
        <f t="shared" si="48"/>
        <v>.jpg"},</v>
      </c>
      <c r="N392" s="1"/>
    </row>
    <row r="393" spans="1:14" x14ac:dyDescent="0.25">
      <c r="A393" t="s">
        <v>4</v>
      </c>
      <c r="B393">
        <f t="shared" si="42"/>
        <v>392</v>
      </c>
      <c r="C393" t="str">
        <f t="shared" si="43"/>
        <v>":{"pagination":"</v>
      </c>
      <c r="D393">
        <f t="shared" si="44"/>
        <v>195</v>
      </c>
      <c r="E393" t="str">
        <f t="shared" si="45"/>
        <v>b</v>
      </c>
      <c r="F393" t="str">
        <f t="shared" si="46"/>
        <v>","psection":"</v>
      </c>
      <c r="G393" t="str">
        <f t="shared" si="46"/>
        <v>ga</v>
      </c>
      <c r="H393" t="str">
        <f t="shared" si="46"/>
        <v>","file":"bdr:I1KG16487::I1KG16487</v>
      </c>
      <c r="I393" s="1">
        <f t="shared" si="47"/>
        <v>396</v>
      </c>
      <c r="J393" t="str">
        <f t="shared" si="48"/>
        <v>.jpg"},</v>
      </c>
      <c r="N393" s="1"/>
    </row>
    <row r="394" spans="1:14" x14ac:dyDescent="0.25">
      <c r="A394" t="s">
        <v>4</v>
      </c>
      <c r="B394">
        <f t="shared" si="42"/>
        <v>393</v>
      </c>
      <c r="C394" t="str">
        <f t="shared" si="43"/>
        <v>":{"pagination":"</v>
      </c>
      <c r="D394">
        <f t="shared" si="44"/>
        <v>196</v>
      </c>
      <c r="E394" t="str">
        <f t="shared" si="45"/>
        <v>a</v>
      </c>
      <c r="F394" t="str">
        <f t="shared" si="46"/>
        <v>","psection":"</v>
      </c>
      <c r="G394" t="str">
        <f t="shared" si="46"/>
        <v>ga</v>
      </c>
      <c r="H394" t="str">
        <f t="shared" si="46"/>
        <v>","file":"bdr:I1KG16487::I1KG16487</v>
      </c>
      <c r="I394" s="1">
        <f t="shared" si="47"/>
        <v>397</v>
      </c>
      <c r="J394" t="str">
        <f t="shared" si="48"/>
        <v>.jpg"},</v>
      </c>
      <c r="N394" s="1"/>
    </row>
    <row r="395" spans="1:14" x14ac:dyDescent="0.25">
      <c r="A395" t="s">
        <v>4</v>
      </c>
      <c r="B395">
        <f t="shared" si="42"/>
        <v>394</v>
      </c>
      <c r="C395" t="str">
        <f t="shared" si="43"/>
        <v>":{"pagination":"</v>
      </c>
      <c r="D395">
        <f t="shared" si="44"/>
        <v>196</v>
      </c>
      <c r="E395" t="str">
        <f t="shared" si="45"/>
        <v>b</v>
      </c>
      <c r="F395" t="str">
        <f t="shared" si="46"/>
        <v>","psection":"</v>
      </c>
      <c r="G395" t="str">
        <f t="shared" si="46"/>
        <v>ga</v>
      </c>
      <c r="H395" t="str">
        <f t="shared" si="46"/>
        <v>","file":"bdr:I1KG16487::I1KG16487</v>
      </c>
      <c r="I395" s="1">
        <f t="shared" si="47"/>
        <v>398</v>
      </c>
      <c r="J395" t="str">
        <f t="shared" si="48"/>
        <v>.jpg"},</v>
      </c>
      <c r="N395" s="1"/>
    </row>
    <row r="396" spans="1:14" x14ac:dyDescent="0.25">
      <c r="A396" t="s">
        <v>4</v>
      </c>
      <c r="B396">
        <f t="shared" si="42"/>
        <v>395</v>
      </c>
      <c r="C396" t="str">
        <f t="shared" si="43"/>
        <v>":{"pagination":"</v>
      </c>
      <c r="D396">
        <f t="shared" si="44"/>
        <v>197</v>
      </c>
      <c r="E396" t="str">
        <f t="shared" si="45"/>
        <v>a</v>
      </c>
      <c r="F396" t="str">
        <f t="shared" si="46"/>
        <v>","psection":"</v>
      </c>
      <c r="G396" t="str">
        <f t="shared" si="46"/>
        <v>ga</v>
      </c>
      <c r="H396" t="str">
        <f t="shared" si="46"/>
        <v>","file":"bdr:I1KG16487::I1KG16487</v>
      </c>
      <c r="I396" s="1">
        <f t="shared" si="47"/>
        <v>399</v>
      </c>
      <c r="J396" t="str">
        <f t="shared" si="48"/>
        <v>.jpg"},</v>
      </c>
      <c r="N396" s="1"/>
    </row>
    <row r="397" spans="1:14" x14ac:dyDescent="0.25">
      <c r="A397" t="s">
        <v>4</v>
      </c>
      <c r="B397">
        <f t="shared" si="42"/>
        <v>396</v>
      </c>
      <c r="C397" t="str">
        <f t="shared" si="43"/>
        <v>":{"pagination":"</v>
      </c>
      <c r="D397">
        <f t="shared" si="44"/>
        <v>197</v>
      </c>
      <c r="E397" t="str">
        <f t="shared" si="45"/>
        <v>b</v>
      </c>
      <c r="F397" t="str">
        <f t="shared" si="46"/>
        <v>","psection":"</v>
      </c>
      <c r="G397" t="str">
        <f t="shared" si="46"/>
        <v>ga</v>
      </c>
      <c r="H397" t="str">
        <f t="shared" si="46"/>
        <v>","file":"bdr:I1KG16487::I1KG16487</v>
      </c>
      <c r="I397" s="1">
        <f t="shared" si="47"/>
        <v>400</v>
      </c>
      <c r="J397" t="str">
        <f t="shared" si="48"/>
        <v>.jpg"},</v>
      </c>
      <c r="N397" s="1"/>
    </row>
    <row r="398" spans="1:14" x14ac:dyDescent="0.25">
      <c r="A398" t="s">
        <v>4</v>
      </c>
      <c r="B398">
        <f t="shared" si="42"/>
        <v>397</v>
      </c>
      <c r="C398" t="str">
        <f t="shared" si="43"/>
        <v>":{"pagination":"</v>
      </c>
      <c r="D398">
        <f t="shared" si="44"/>
        <v>198</v>
      </c>
      <c r="E398" t="str">
        <f t="shared" si="45"/>
        <v>a</v>
      </c>
      <c r="F398" t="str">
        <f t="shared" si="46"/>
        <v>","psection":"</v>
      </c>
      <c r="G398" t="str">
        <f t="shared" si="46"/>
        <v>ga</v>
      </c>
      <c r="H398" t="str">
        <f t="shared" si="46"/>
        <v>","file":"bdr:I1KG16487::I1KG16487</v>
      </c>
      <c r="I398" s="1">
        <f t="shared" si="47"/>
        <v>401</v>
      </c>
      <c r="J398" t="str">
        <f t="shared" si="48"/>
        <v>.jpg"},</v>
      </c>
      <c r="N398" s="1"/>
    </row>
    <row r="399" spans="1:14" x14ac:dyDescent="0.25">
      <c r="A399" t="s">
        <v>4</v>
      </c>
      <c r="B399">
        <f t="shared" si="42"/>
        <v>398</v>
      </c>
      <c r="C399" t="str">
        <f t="shared" si="43"/>
        <v>":{"pagination":"</v>
      </c>
      <c r="D399">
        <f t="shared" si="44"/>
        <v>198</v>
      </c>
      <c r="E399" t="str">
        <f t="shared" si="45"/>
        <v>b</v>
      </c>
      <c r="F399" t="str">
        <f t="shared" si="46"/>
        <v>","psection":"</v>
      </c>
      <c r="G399" t="str">
        <f t="shared" si="46"/>
        <v>ga</v>
      </c>
      <c r="H399" t="str">
        <f t="shared" si="46"/>
        <v>","file":"bdr:I1KG16487::I1KG16487</v>
      </c>
      <c r="I399" s="1">
        <f t="shared" si="47"/>
        <v>402</v>
      </c>
      <c r="J399" t="str">
        <f t="shared" si="48"/>
        <v>.jpg"},</v>
      </c>
      <c r="N399" s="1"/>
    </row>
    <row r="400" spans="1:14" x14ac:dyDescent="0.25">
      <c r="A400" t="s">
        <v>4</v>
      </c>
      <c r="B400">
        <f t="shared" si="42"/>
        <v>399</v>
      </c>
      <c r="C400" t="str">
        <f t="shared" si="43"/>
        <v>":{"pagination":"</v>
      </c>
      <c r="D400">
        <f t="shared" si="44"/>
        <v>199</v>
      </c>
      <c r="E400" t="str">
        <f t="shared" si="45"/>
        <v>a</v>
      </c>
      <c r="F400" t="str">
        <f t="shared" si="46"/>
        <v>","psection":"</v>
      </c>
      <c r="G400" t="str">
        <f t="shared" si="46"/>
        <v>ga</v>
      </c>
      <c r="H400" t="str">
        <f t="shared" si="46"/>
        <v>","file":"bdr:I1KG16487::I1KG16487</v>
      </c>
      <c r="I400" s="1">
        <f t="shared" si="47"/>
        <v>403</v>
      </c>
      <c r="J400" t="str">
        <f t="shared" si="48"/>
        <v>.jpg"},</v>
      </c>
      <c r="N400" s="1"/>
    </row>
    <row r="401" spans="1:14" x14ac:dyDescent="0.25">
      <c r="A401" t="s">
        <v>4</v>
      </c>
      <c r="B401">
        <f t="shared" si="42"/>
        <v>400</v>
      </c>
      <c r="C401" t="str">
        <f t="shared" si="43"/>
        <v>":{"pagination":"</v>
      </c>
      <c r="D401">
        <f t="shared" si="44"/>
        <v>199</v>
      </c>
      <c r="E401" t="str">
        <f t="shared" si="45"/>
        <v>b</v>
      </c>
      <c r="F401" t="str">
        <f t="shared" si="46"/>
        <v>","psection":"</v>
      </c>
      <c r="G401" t="str">
        <f t="shared" si="46"/>
        <v>ga</v>
      </c>
      <c r="H401" t="str">
        <f t="shared" si="46"/>
        <v>","file":"bdr:I1KG16487::I1KG16487</v>
      </c>
      <c r="I401" s="1">
        <f t="shared" si="47"/>
        <v>404</v>
      </c>
      <c r="J401" t="str">
        <f t="shared" si="48"/>
        <v>.jpg"},</v>
      </c>
      <c r="N401" s="1"/>
    </row>
    <row r="402" spans="1:14" x14ac:dyDescent="0.25">
      <c r="A402" t="s">
        <v>4</v>
      </c>
      <c r="B402">
        <f t="shared" si="42"/>
        <v>401</v>
      </c>
      <c r="C402" t="str">
        <f t="shared" si="43"/>
        <v>":{"pagination":"</v>
      </c>
      <c r="D402">
        <f t="shared" si="44"/>
        <v>200</v>
      </c>
      <c r="E402" t="str">
        <f t="shared" si="45"/>
        <v>a</v>
      </c>
      <c r="F402" t="str">
        <f t="shared" si="46"/>
        <v>","psection":"</v>
      </c>
      <c r="G402" t="str">
        <f t="shared" si="46"/>
        <v>ga</v>
      </c>
      <c r="H402" t="str">
        <f t="shared" si="46"/>
        <v>","file":"bdr:I1KG16487::I1KG16487</v>
      </c>
      <c r="I402" s="1">
        <f t="shared" si="47"/>
        <v>405</v>
      </c>
      <c r="J402" t="str">
        <f t="shared" si="48"/>
        <v>.jpg"},</v>
      </c>
      <c r="N402" s="1"/>
    </row>
    <row r="403" spans="1:14" x14ac:dyDescent="0.25">
      <c r="A403" t="s">
        <v>4</v>
      </c>
      <c r="B403">
        <f t="shared" si="42"/>
        <v>402</v>
      </c>
      <c r="C403" t="str">
        <f t="shared" si="43"/>
        <v>":{"pagination":"</v>
      </c>
      <c r="D403">
        <f t="shared" si="44"/>
        <v>200</v>
      </c>
      <c r="E403" t="str">
        <f t="shared" si="45"/>
        <v>b</v>
      </c>
      <c r="F403" t="str">
        <f t="shared" si="46"/>
        <v>","psection":"</v>
      </c>
      <c r="G403" t="str">
        <f t="shared" si="46"/>
        <v>ga</v>
      </c>
      <c r="H403" t="str">
        <f t="shared" si="46"/>
        <v>","file":"bdr:I1KG16487::I1KG16487</v>
      </c>
      <c r="I403" s="1">
        <f t="shared" si="47"/>
        <v>406</v>
      </c>
      <c r="J403" t="str">
        <f t="shared" si="48"/>
        <v>.jpg"},</v>
      </c>
      <c r="N403" s="1"/>
    </row>
    <row r="404" spans="1:14" x14ac:dyDescent="0.25">
      <c r="A404" t="s">
        <v>4</v>
      </c>
      <c r="B404">
        <f t="shared" si="42"/>
        <v>403</v>
      </c>
      <c r="C404" t="str">
        <f t="shared" si="43"/>
        <v>":{"pagination":"</v>
      </c>
      <c r="D404">
        <f t="shared" si="44"/>
        <v>201</v>
      </c>
      <c r="E404" t="str">
        <f t="shared" si="45"/>
        <v>a</v>
      </c>
      <c r="F404" t="str">
        <f t="shared" si="46"/>
        <v>","psection":"</v>
      </c>
      <c r="G404" t="str">
        <f t="shared" si="46"/>
        <v>ga</v>
      </c>
      <c r="H404" t="str">
        <f t="shared" si="46"/>
        <v>","file":"bdr:I1KG16487::I1KG16487</v>
      </c>
      <c r="I404" s="1">
        <f t="shared" si="47"/>
        <v>407</v>
      </c>
      <c r="J404" t="str">
        <f t="shared" si="48"/>
        <v>.jpg"},</v>
      </c>
      <c r="N404" s="1"/>
    </row>
    <row r="405" spans="1:14" x14ac:dyDescent="0.25">
      <c r="A405" t="s">
        <v>4</v>
      </c>
      <c r="B405">
        <f t="shared" si="42"/>
        <v>404</v>
      </c>
      <c r="C405" t="str">
        <f t="shared" si="43"/>
        <v>":{"pagination":"</v>
      </c>
      <c r="D405">
        <f t="shared" si="44"/>
        <v>201</v>
      </c>
      <c r="E405" t="str">
        <f t="shared" si="45"/>
        <v>b</v>
      </c>
      <c r="F405" t="str">
        <f t="shared" si="46"/>
        <v>","psection":"</v>
      </c>
      <c r="G405" t="str">
        <f t="shared" si="46"/>
        <v>ga</v>
      </c>
      <c r="H405" t="str">
        <f t="shared" si="46"/>
        <v>","file":"bdr:I1KG16487::I1KG16487</v>
      </c>
      <c r="I405" s="1">
        <f t="shared" si="47"/>
        <v>408</v>
      </c>
      <c r="J405" t="str">
        <f t="shared" si="48"/>
        <v>.jpg"},</v>
      </c>
      <c r="N405" s="1"/>
    </row>
    <row r="406" spans="1:14" x14ac:dyDescent="0.25">
      <c r="A406" t="s">
        <v>4</v>
      </c>
      <c r="B406">
        <f t="shared" si="42"/>
        <v>405</v>
      </c>
      <c r="C406" t="str">
        <f t="shared" si="43"/>
        <v>":{"pagination":"</v>
      </c>
      <c r="D406">
        <f t="shared" si="44"/>
        <v>202</v>
      </c>
      <c r="E406" t="str">
        <f t="shared" si="45"/>
        <v>a</v>
      </c>
      <c r="F406" t="str">
        <f t="shared" si="46"/>
        <v>","psection":"</v>
      </c>
      <c r="G406" t="str">
        <f t="shared" si="46"/>
        <v>ga</v>
      </c>
      <c r="H406" t="str">
        <f t="shared" si="46"/>
        <v>","file":"bdr:I1KG16487::I1KG16487</v>
      </c>
      <c r="I406" s="1">
        <f t="shared" si="47"/>
        <v>409</v>
      </c>
      <c r="J406" t="str">
        <f t="shared" si="48"/>
        <v>.jpg"},</v>
      </c>
      <c r="N406" s="1"/>
    </row>
    <row r="407" spans="1:14" x14ac:dyDescent="0.25">
      <c r="A407" t="s">
        <v>4</v>
      </c>
      <c r="B407">
        <f t="shared" si="42"/>
        <v>406</v>
      </c>
      <c r="C407" t="str">
        <f t="shared" si="43"/>
        <v>":{"pagination":"</v>
      </c>
      <c r="D407">
        <f t="shared" si="44"/>
        <v>202</v>
      </c>
      <c r="E407" t="str">
        <f t="shared" si="45"/>
        <v>b</v>
      </c>
      <c r="F407" t="str">
        <f t="shared" si="46"/>
        <v>","psection":"</v>
      </c>
      <c r="G407" t="str">
        <f t="shared" si="46"/>
        <v>ga</v>
      </c>
      <c r="H407" t="str">
        <f t="shared" si="46"/>
        <v>","file":"bdr:I1KG16487::I1KG16487</v>
      </c>
      <c r="I407" s="1">
        <f t="shared" si="47"/>
        <v>410</v>
      </c>
      <c r="J407" t="str">
        <f t="shared" si="48"/>
        <v>.jpg"},</v>
      </c>
      <c r="N407" s="1"/>
    </row>
    <row r="408" spans="1:14" x14ac:dyDescent="0.25">
      <c r="A408" t="s">
        <v>4</v>
      </c>
      <c r="B408">
        <f t="shared" si="42"/>
        <v>407</v>
      </c>
      <c r="C408" t="str">
        <f t="shared" si="43"/>
        <v>":{"pagination":"</v>
      </c>
      <c r="D408">
        <f t="shared" si="44"/>
        <v>203</v>
      </c>
      <c r="E408" t="str">
        <f t="shared" si="45"/>
        <v>a</v>
      </c>
      <c r="F408" t="str">
        <f t="shared" si="46"/>
        <v>","psection":"</v>
      </c>
      <c r="G408" t="str">
        <f t="shared" si="46"/>
        <v>ga</v>
      </c>
      <c r="H408" t="str">
        <f t="shared" si="46"/>
        <v>","file":"bdr:I1KG16487::I1KG16487</v>
      </c>
      <c r="I408" s="1">
        <f t="shared" si="47"/>
        <v>411</v>
      </c>
      <c r="J408" t="str">
        <f t="shared" si="48"/>
        <v>.jpg"},</v>
      </c>
      <c r="N408" s="1"/>
    </row>
    <row r="409" spans="1:14" x14ac:dyDescent="0.25">
      <c r="A409" t="s">
        <v>4</v>
      </c>
      <c r="B409">
        <f t="shared" si="42"/>
        <v>408</v>
      </c>
      <c r="C409" t="str">
        <f t="shared" si="43"/>
        <v>":{"pagination":"</v>
      </c>
      <c r="D409">
        <f t="shared" si="44"/>
        <v>203</v>
      </c>
      <c r="E409" t="str">
        <f t="shared" si="45"/>
        <v>b</v>
      </c>
      <c r="F409" t="str">
        <f t="shared" si="46"/>
        <v>","psection":"</v>
      </c>
      <c r="G409" t="str">
        <f t="shared" si="46"/>
        <v>ga</v>
      </c>
      <c r="H409" t="str">
        <f t="shared" si="46"/>
        <v>","file":"bdr:I1KG16487::I1KG16487</v>
      </c>
      <c r="I409" s="1">
        <f t="shared" si="47"/>
        <v>412</v>
      </c>
      <c r="J409" t="str">
        <f t="shared" si="48"/>
        <v>.jpg"},</v>
      </c>
      <c r="N409" s="1"/>
    </row>
    <row r="410" spans="1:14" x14ac:dyDescent="0.25">
      <c r="A410" t="s">
        <v>4</v>
      </c>
      <c r="B410">
        <f t="shared" si="42"/>
        <v>409</v>
      </c>
      <c r="C410" t="str">
        <f t="shared" si="43"/>
        <v>":{"pagination":"</v>
      </c>
      <c r="D410">
        <f t="shared" si="44"/>
        <v>204</v>
      </c>
      <c r="E410" t="str">
        <f t="shared" si="45"/>
        <v>a</v>
      </c>
      <c r="F410" t="str">
        <f t="shared" si="46"/>
        <v>","psection":"</v>
      </c>
      <c r="G410" t="str">
        <f t="shared" si="46"/>
        <v>ga</v>
      </c>
      <c r="H410" t="str">
        <f t="shared" si="46"/>
        <v>","file":"bdr:I1KG16487::I1KG16487</v>
      </c>
      <c r="I410" s="1">
        <f t="shared" si="47"/>
        <v>413</v>
      </c>
      <c r="J410" t="str">
        <f t="shared" si="48"/>
        <v>.jpg"},</v>
      </c>
      <c r="N410" s="1"/>
    </row>
    <row r="411" spans="1:14" x14ac:dyDescent="0.25">
      <c r="A411" t="s">
        <v>4</v>
      </c>
      <c r="B411">
        <f t="shared" si="42"/>
        <v>410</v>
      </c>
      <c r="C411" t="str">
        <f t="shared" si="43"/>
        <v>":{"pagination":"</v>
      </c>
      <c r="D411">
        <f t="shared" si="44"/>
        <v>204</v>
      </c>
      <c r="E411" t="str">
        <f t="shared" si="45"/>
        <v>b</v>
      </c>
      <c r="F411" t="str">
        <f t="shared" si="46"/>
        <v>","psection":"</v>
      </c>
      <c r="G411" t="str">
        <f t="shared" si="46"/>
        <v>ga</v>
      </c>
      <c r="H411" t="str">
        <f t="shared" si="46"/>
        <v>","file":"bdr:I1KG16487::I1KG16487</v>
      </c>
      <c r="I411" s="1">
        <f t="shared" si="47"/>
        <v>414</v>
      </c>
      <c r="J411" t="str">
        <f t="shared" si="48"/>
        <v>.jpg"},</v>
      </c>
      <c r="N411" s="1"/>
    </row>
    <row r="412" spans="1:14" x14ac:dyDescent="0.25">
      <c r="A412" t="s">
        <v>4</v>
      </c>
      <c r="B412">
        <f t="shared" si="42"/>
        <v>411</v>
      </c>
      <c r="C412" t="str">
        <f t="shared" si="43"/>
        <v>":{"pagination":"</v>
      </c>
      <c r="D412">
        <f t="shared" si="44"/>
        <v>205</v>
      </c>
      <c r="E412" t="str">
        <f t="shared" si="45"/>
        <v>a</v>
      </c>
      <c r="F412" t="str">
        <f t="shared" si="46"/>
        <v>","psection":"</v>
      </c>
      <c r="G412" t="str">
        <f t="shared" si="46"/>
        <v>ga</v>
      </c>
      <c r="H412" t="str">
        <f t="shared" si="46"/>
        <v>","file":"bdr:I1KG16487::I1KG16487</v>
      </c>
      <c r="I412" s="1">
        <f t="shared" si="47"/>
        <v>415</v>
      </c>
      <c r="J412" t="str">
        <f t="shared" si="48"/>
        <v>.jpg"},</v>
      </c>
      <c r="N412" s="1"/>
    </row>
    <row r="413" spans="1:14" x14ac:dyDescent="0.25">
      <c r="A413" t="s">
        <v>4</v>
      </c>
      <c r="B413">
        <f t="shared" si="42"/>
        <v>412</v>
      </c>
      <c r="C413" t="str">
        <f t="shared" si="43"/>
        <v>":{"pagination":"</v>
      </c>
      <c r="D413">
        <f t="shared" si="44"/>
        <v>205</v>
      </c>
      <c r="E413" t="str">
        <f t="shared" si="45"/>
        <v>b</v>
      </c>
      <c r="F413" t="str">
        <f t="shared" si="46"/>
        <v>","psection":"</v>
      </c>
      <c r="G413" t="str">
        <f t="shared" si="46"/>
        <v>ga</v>
      </c>
      <c r="H413" t="str">
        <f t="shared" si="46"/>
        <v>","file":"bdr:I1KG16487::I1KG16487</v>
      </c>
      <c r="I413" s="1">
        <f t="shared" si="47"/>
        <v>416</v>
      </c>
      <c r="J413" t="str">
        <f t="shared" si="48"/>
        <v>.jpg"},</v>
      </c>
      <c r="N413" s="1"/>
    </row>
    <row r="414" spans="1:14" x14ac:dyDescent="0.25">
      <c r="A414" t="s">
        <v>4</v>
      </c>
      <c r="B414">
        <f t="shared" si="42"/>
        <v>413</v>
      </c>
      <c r="C414" t="str">
        <f t="shared" si="43"/>
        <v>":{"pagination":"</v>
      </c>
      <c r="D414">
        <f t="shared" si="44"/>
        <v>206</v>
      </c>
      <c r="E414" t="str">
        <f t="shared" si="45"/>
        <v>a</v>
      </c>
      <c r="F414" t="str">
        <f t="shared" si="46"/>
        <v>","psection":"</v>
      </c>
      <c r="G414" t="str">
        <f t="shared" si="46"/>
        <v>ga</v>
      </c>
      <c r="H414" t="str">
        <f t="shared" si="46"/>
        <v>","file":"bdr:I1KG16487::I1KG16487</v>
      </c>
      <c r="I414" s="1">
        <f t="shared" si="47"/>
        <v>417</v>
      </c>
      <c r="J414" t="str">
        <f t="shared" si="48"/>
        <v>.jpg"},</v>
      </c>
      <c r="N414" s="1"/>
    </row>
    <row r="415" spans="1:14" x14ac:dyDescent="0.25">
      <c r="A415" t="s">
        <v>4</v>
      </c>
      <c r="B415">
        <f t="shared" si="42"/>
        <v>414</v>
      </c>
      <c r="C415" t="str">
        <f t="shared" si="43"/>
        <v>":{"pagination":"</v>
      </c>
      <c r="D415">
        <f t="shared" si="44"/>
        <v>206</v>
      </c>
      <c r="E415" t="str">
        <f t="shared" si="45"/>
        <v>b</v>
      </c>
      <c r="F415" t="str">
        <f t="shared" si="46"/>
        <v>","psection":"</v>
      </c>
      <c r="G415" t="str">
        <f t="shared" si="46"/>
        <v>ga</v>
      </c>
      <c r="H415" t="str">
        <f t="shared" si="46"/>
        <v>","file":"bdr:I1KG16487::I1KG16487</v>
      </c>
      <c r="I415" s="1">
        <f t="shared" si="47"/>
        <v>418</v>
      </c>
      <c r="J415" t="str">
        <f t="shared" si="48"/>
        <v>.jpg"},</v>
      </c>
      <c r="N415" s="1"/>
    </row>
    <row r="416" spans="1:14" x14ac:dyDescent="0.25">
      <c r="A416" t="s">
        <v>4</v>
      </c>
      <c r="B416">
        <f t="shared" si="42"/>
        <v>415</v>
      </c>
      <c r="C416" t="str">
        <f t="shared" si="43"/>
        <v>":{"pagination":"</v>
      </c>
      <c r="D416">
        <f t="shared" si="44"/>
        <v>207</v>
      </c>
      <c r="E416" t="str">
        <f t="shared" si="45"/>
        <v>a</v>
      </c>
      <c r="F416" t="str">
        <f t="shared" si="46"/>
        <v>","psection":"</v>
      </c>
      <c r="G416" t="str">
        <f t="shared" si="46"/>
        <v>ga</v>
      </c>
      <c r="H416" t="str">
        <f t="shared" si="46"/>
        <v>","file":"bdr:I1KG16487::I1KG16487</v>
      </c>
      <c r="I416" s="1">
        <f t="shared" si="47"/>
        <v>419</v>
      </c>
      <c r="J416" t="str">
        <f t="shared" si="48"/>
        <v>.jpg"},</v>
      </c>
      <c r="N416" s="1"/>
    </row>
    <row r="417" spans="1:14" x14ac:dyDescent="0.25">
      <c r="A417" t="s">
        <v>4</v>
      </c>
      <c r="B417">
        <f t="shared" si="42"/>
        <v>416</v>
      </c>
      <c r="C417" t="str">
        <f t="shared" si="43"/>
        <v>":{"pagination":"</v>
      </c>
      <c r="D417">
        <f t="shared" si="44"/>
        <v>207</v>
      </c>
      <c r="E417" t="str">
        <f t="shared" si="45"/>
        <v>b</v>
      </c>
      <c r="F417" t="str">
        <f t="shared" si="46"/>
        <v>","psection":"</v>
      </c>
      <c r="G417" t="str">
        <f t="shared" si="46"/>
        <v>ga</v>
      </c>
      <c r="H417" t="str">
        <f t="shared" si="46"/>
        <v>","file":"bdr:I1KG16487::I1KG16487</v>
      </c>
      <c r="I417" s="1">
        <f t="shared" si="47"/>
        <v>420</v>
      </c>
      <c r="J417" t="str">
        <f t="shared" si="48"/>
        <v>.jpg"},</v>
      </c>
      <c r="N417" s="1"/>
    </row>
    <row r="418" spans="1:14" x14ac:dyDescent="0.25">
      <c r="A418" t="s">
        <v>4</v>
      </c>
      <c r="B418">
        <f t="shared" si="42"/>
        <v>417</v>
      </c>
      <c r="C418" t="str">
        <f t="shared" si="43"/>
        <v>":{"pagination":"</v>
      </c>
      <c r="D418">
        <f t="shared" si="44"/>
        <v>208</v>
      </c>
      <c r="E418" t="str">
        <f t="shared" si="45"/>
        <v>a</v>
      </c>
      <c r="F418" t="str">
        <f t="shared" si="46"/>
        <v>","psection":"</v>
      </c>
      <c r="G418" t="str">
        <f t="shared" si="46"/>
        <v>ga</v>
      </c>
      <c r="H418" t="str">
        <f t="shared" si="46"/>
        <v>","file":"bdr:I1KG16487::I1KG16487</v>
      </c>
      <c r="I418" s="1">
        <f t="shared" si="47"/>
        <v>421</v>
      </c>
      <c r="J418" t="str">
        <f t="shared" si="48"/>
        <v>.jpg"},</v>
      </c>
      <c r="N418" s="1"/>
    </row>
    <row r="419" spans="1:14" x14ac:dyDescent="0.25">
      <c r="A419" t="s">
        <v>4</v>
      </c>
      <c r="B419">
        <f t="shared" si="42"/>
        <v>418</v>
      </c>
      <c r="C419" t="str">
        <f t="shared" si="43"/>
        <v>":{"pagination":"</v>
      </c>
      <c r="D419">
        <f t="shared" si="44"/>
        <v>208</v>
      </c>
      <c r="E419" t="str">
        <f t="shared" si="45"/>
        <v>b</v>
      </c>
      <c r="F419" t="str">
        <f t="shared" si="46"/>
        <v>","psection":"</v>
      </c>
      <c r="G419" t="str">
        <f t="shared" si="46"/>
        <v>ga</v>
      </c>
      <c r="H419" t="str">
        <f t="shared" si="46"/>
        <v>","file":"bdr:I1KG16487::I1KG16487</v>
      </c>
      <c r="I419" s="1">
        <f t="shared" si="47"/>
        <v>422</v>
      </c>
      <c r="J419" t="str">
        <f t="shared" si="48"/>
        <v>.jpg"},</v>
      </c>
      <c r="N419" s="1"/>
    </row>
    <row r="420" spans="1:14" x14ac:dyDescent="0.25">
      <c r="A420" t="s">
        <v>4</v>
      </c>
      <c r="B420">
        <f t="shared" si="42"/>
        <v>419</v>
      </c>
      <c r="C420" t="str">
        <f t="shared" si="43"/>
        <v>":{"pagination":"</v>
      </c>
      <c r="D420">
        <f t="shared" si="44"/>
        <v>209</v>
      </c>
      <c r="E420" t="str">
        <f t="shared" si="45"/>
        <v>a</v>
      </c>
      <c r="F420" t="str">
        <f t="shared" si="46"/>
        <v>","psection":"</v>
      </c>
      <c r="G420" t="str">
        <f t="shared" si="46"/>
        <v>ga</v>
      </c>
      <c r="H420" t="str">
        <f t="shared" si="46"/>
        <v>","file":"bdr:I1KG16487::I1KG16487</v>
      </c>
      <c r="I420" s="1">
        <f t="shared" si="47"/>
        <v>423</v>
      </c>
      <c r="J420" t="str">
        <f t="shared" si="48"/>
        <v>.jpg"},</v>
      </c>
      <c r="N420" s="1"/>
    </row>
    <row r="421" spans="1:14" x14ac:dyDescent="0.25">
      <c r="A421" t="s">
        <v>4</v>
      </c>
      <c r="B421">
        <f t="shared" si="42"/>
        <v>420</v>
      </c>
      <c r="C421" t="str">
        <f t="shared" si="43"/>
        <v>":{"pagination":"</v>
      </c>
      <c r="D421">
        <f t="shared" si="44"/>
        <v>209</v>
      </c>
      <c r="E421" t="str">
        <f t="shared" si="45"/>
        <v>b</v>
      </c>
      <c r="F421" t="str">
        <f t="shared" si="46"/>
        <v>","psection":"</v>
      </c>
      <c r="G421" t="str">
        <f t="shared" si="46"/>
        <v>ga</v>
      </c>
      <c r="H421" t="str">
        <f t="shared" si="46"/>
        <v>","file":"bdr:I1KG16487::I1KG16487</v>
      </c>
      <c r="I421" s="1">
        <f t="shared" si="47"/>
        <v>424</v>
      </c>
      <c r="J421" t="str">
        <f t="shared" si="48"/>
        <v>.jpg"},</v>
      </c>
      <c r="N421" s="1"/>
    </row>
    <row r="422" spans="1:14" x14ac:dyDescent="0.25">
      <c r="A422" t="s">
        <v>4</v>
      </c>
      <c r="B422">
        <f t="shared" si="42"/>
        <v>421</v>
      </c>
      <c r="C422" t="str">
        <f t="shared" si="43"/>
        <v>":{"pagination":"</v>
      </c>
      <c r="D422">
        <f t="shared" si="44"/>
        <v>210</v>
      </c>
      <c r="E422" t="str">
        <f t="shared" si="45"/>
        <v>a</v>
      </c>
      <c r="F422" t="str">
        <f t="shared" si="46"/>
        <v>","psection":"</v>
      </c>
      <c r="G422" t="str">
        <f t="shared" si="46"/>
        <v>ga</v>
      </c>
      <c r="H422" t="str">
        <f t="shared" si="46"/>
        <v>","file":"bdr:I1KG16487::I1KG16487</v>
      </c>
      <c r="I422" s="1">
        <f t="shared" si="47"/>
        <v>425</v>
      </c>
      <c r="J422" t="str">
        <f t="shared" si="48"/>
        <v>.jpg"},</v>
      </c>
      <c r="N422" s="1"/>
    </row>
    <row r="423" spans="1:14" x14ac:dyDescent="0.25">
      <c r="A423" t="s">
        <v>4</v>
      </c>
      <c r="B423">
        <f t="shared" si="42"/>
        <v>422</v>
      </c>
      <c r="C423" t="str">
        <f t="shared" si="43"/>
        <v>":{"pagination":"</v>
      </c>
      <c r="D423">
        <f t="shared" si="44"/>
        <v>210</v>
      </c>
      <c r="E423" t="str">
        <f t="shared" si="45"/>
        <v>b</v>
      </c>
      <c r="F423" t="str">
        <f t="shared" si="46"/>
        <v>","psection":"</v>
      </c>
      <c r="G423" t="str">
        <f t="shared" si="46"/>
        <v>ga</v>
      </c>
      <c r="H423" t="str">
        <f t="shared" si="46"/>
        <v>","file":"bdr:I1KG16487::I1KG16487</v>
      </c>
      <c r="I423" s="1">
        <f t="shared" si="47"/>
        <v>426</v>
      </c>
      <c r="J423" t="str">
        <f t="shared" si="48"/>
        <v>.jpg"},</v>
      </c>
      <c r="N423" s="1"/>
    </row>
    <row r="424" spans="1:14" x14ac:dyDescent="0.25">
      <c r="A424" t="s">
        <v>4</v>
      </c>
      <c r="B424">
        <f t="shared" si="42"/>
        <v>423</v>
      </c>
      <c r="C424" t="str">
        <f t="shared" si="43"/>
        <v>":{"pagination":"</v>
      </c>
      <c r="D424">
        <f t="shared" si="44"/>
        <v>211</v>
      </c>
      <c r="E424" t="str">
        <f t="shared" si="45"/>
        <v>a</v>
      </c>
      <c r="F424" t="str">
        <f t="shared" si="46"/>
        <v>","psection":"</v>
      </c>
      <c r="G424" t="str">
        <f t="shared" si="46"/>
        <v>ga</v>
      </c>
      <c r="H424" t="str">
        <f t="shared" si="46"/>
        <v>","file":"bdr:I1KG16487::I1KG16487</v>
      </c>
      <c r="I424" s="1">
        <f t="shared" si="47"/>
        <v>427</v>
      </c>
      <c r="J424" t="str">
        <f t="shared" si="48"/>
        <v>.jpg"},</v>
      </c>
      <c r="N424" s="1"/>
    </row>
    <row r="425" spans="1:14" x14ac:dyDescent="0.25">
      <c r="A425" t="s">
        <v>4</v>
      </c>
      <c r="B425">
        <f t="shared" si="42"/>
        <v>424</v>
      </c>
      <c r="C425" t="str">
        <f t="shared" si="43"/>
        <v>":{"pagination":"</v>
      </c>
      <c r="D425">
        <f t="shared" si="44"/>
        <v>211</v>
      </c>
      <c r="E425" t="str">
        <f t="shared" si="45"/>
        <v>b</v>
      </c>
      <c r="F425" t="str">
        <f t="shared" si="46"/>
        <v>","psection":"</v>
      </c>
      <c r="G425" t="str">
        <f t="shared" si="46"/>
        <v>ga</v>
      </c>
      <c r="H425" t="str">
        <f t="shared" si="46"/>
        <v>","file":"bdr:I1KG16487::I1KG16487</v>
      </c>
      <c r="I425" s="1">
        <f t="shared" si="47"/>
        <v>428</v>
      </c>
      <c r="J425" t="str">
        <f t="shared" si="48"/>
        <v>.jpg"},</v>
      </c>
      <c r="N425" s="1"/>
    </row>
    <row r="426" spans="1:14" x14ac:dyDescent="0.25">
      <c r="A426" t="s">
        <v>4</v>
      </c>
      <c r="B426">
        <f t="shared" si="42"/>
        <v>425</v>
      </c>
      <c r="C426" t="str">
        <f t="shared" si="43"/>
        <v>":{"pagination":"</v>
      </c>
      <c r="D426">
        <f t="shared" si="44"/>
        <v>212</v>
      </c>
      <c r="E426" t="str">
        <f t="shared" si="45"/>
        <v>a</v>
      </c>
      <c r="F426" t="str">
        <f t="shared" si="46"/>
        <v>","psection":"</v>
      </c>
      <c r="G426" t="str">
        <f t="shared" si="46"/>
        <v>ga</v>
      </c>
      <c r="H426" t="str">
        <f t="shared" si="46"/>
        <v>","file":"bdr:I1KG16487::I1KG16487</v>
      </c>
      <c r="I426" s="1">
        <f t="shared" si="47"/>
        <v>429</v>
      </c>
      <c r="J426" t="str">
        <f t="shared" si="48"/>
        <v>.jpg"},</v>
      </c>
      <c r="N426" s="1"/>
    </row>
    <row r="427" spans="1:14" x14ac:dyDescent="0.25">
      <c r="A427" t="s">
        <v>4</v>
      </c>
      <c r="B427">
        <f t="shared" si="42"/>
        <v>426</v>
      </c>
      <c r="C427" t="str">
        <f t="shared" si="43"/>
        <v>":{"pagination":"</v>
      </c>
      <c r="D427">
        <f t="shared" si="44"/>
        <v>212</v>
      </c>
      <c r="E427" t="str">
        <f t="shared" si="45"/>
        <v>b</v>
      </c>
      <c r="F427" t="str">
        <f t="shared" si="46"/>
        <v>","psection":"</v>
      </c>
      <c r="G427" t="str">
        <f t="shared" si="46"/>
        <v>ga</v>
      </c>
      <c r="H427" t="str">
        <f t="shared" si="46"/>
        <v>","file":"bdr:I1KG16487::I1KG16487</v>
      </c>
      <c r="I427" s="1">
        <f t="shared" si="47"/>
        <v>430</v>
      </c>
      <c r="J427" t="str">
        <f t="shared" si="48"/>
        <v>.jpg"},</v>
      </c>
      <c r="N427" s="1"/>
    </row>
    <row r="428" spans="1:14" x14ac:dyDescent="0.25">
      <c r="A428" t="s">
        <v>4</v>
      </c>
      <c r="B428">
        <f t="shared" si="42"/>
        <v>427</v>
      </c>
      <c r="C428" t="str">
        <f t="shared" si="43"/>
        <v>":{"pagination":"</v>
      </c>
      <c r="D428">
        <f t="shared" si="44"/>
        <v>213</v>
      </c>
      <c r="E428" t="str">
        <f t="shared" si="45"/>
        <v>a</v>
      </c>
      <c r="F428" t="str">
        <f t="shared" si="46"/>
        <v>","psection":"</v>
      </c>
      <c r="G428" t="str">
        <f t="shared" si="46"/>
        <v>ga</v>
      </c>
      <c r="H428" t="str">
        <f t="shared" si="46"/>
        <v>","file":"bdr:I1KG16487::I1KG16487</v>
      </c>
      <c r="I428" s="1">
        <f t="shared" si="47"/>
        <v>431</v>
      </c>
      <c r="J428" t="str">
        <f t="shared" si="48"/>
        <v>.jpg"},</v>
      </c>
      <c r="N428" s="1"/>
    </row>
    <row r="429" spans="1:14" x14ac:dyDescent="0.25">
      <c r="A429" t="s">
        <v>4</v>
      </c>
      <c r="B429">
        <f t="shared" si="42"/>
        <v>428</v>
      </c>
      <c r="C429" t="str">
        <f t="shared" si="43"/>
        <v>":{"pagination":"</v>
      </c>
      <c r="D429">
        <f t="shared" si="44"/>
        <v>213</v>
      </c>
      <c r="E429" t="str">
        <f t="shared" si="45"/>
        <v>b</v>
      </c>
      <c r="F429" t="str">
        <f t="shared" si="46"/>
        <v>","psection":"</v>
      </c>
      <c r="G429" t="str">
        <f t="shared" si="46"/>
        <v>ga</v>
      </c>
      <c r="H429" t="str">
        <f t="shared" si="46"/>
        <v>","file":"bdr:I1KG16487::I1KG16487</v>
      </c>
      <c r="I429" s="1">
        <f t="shared" si="47"/>
        <v>432</v>
      </c>
      <c r="J429" t="str">
        <f t="shared" si="48"/>
        <v>.jpg"},</v>
      </c>
      <c r="N429" s="1"/>
    </row>
    <row r="430" spans="1:14" x14ac:dyDescent="0.25">
      <c r="A430" t="s">
        <v>4</v>
      </c>
      <c r="B430">
        <f t="shared" si="42"/>
        <v>429</v>
      </c>
      <c r="C430" t="str">
        <f t="shared" si="43"/>
        <v>":{"pagination":"</v>
      </c>
      <c r="D430">
        <f t="shared" si="44"/>
        <v>214</v>
      </c>
      <c r="E430" t="str">
        <f t="shared" si="45"/>
        <v>a</v>
      </c>
      <c r="F430" t="str">
        <f t="shared" si="46"/>
        <v>","psection":"</v>
      </c>
      <c r="G430" t="str">
        <f t="shared" si="46"/>
        <v>ga</v>
      </c>
      <c r="H430" t="str">
        <f t="shared" si="46"/>
        <v>","file":"bdr:I1KG16487::I1KG16487</v>
      </c>
      <c r="I430" s="1">
        <f t="shared" si="47"/>
        <v>433</v>
      </c>
      <c r="J430" t="str">
        <f t="shared" si="48"/>
        <v>.jpg"},</v>
      </c>
      <c r="N430" s="1"/>
    </row>
    <row r="431" spans="1:14" x14ac:dyDescent="0.25">
      <c r="A431" t="s">
        <v>4</v>
      </c>
      <c r="B431">
        <f t="shared" si="42"/>
        <v>430</v>
      </c>
      <c r="C431" t="str">
        <f t="shared" si="43"/>
        <v>":{"pagination":"</v>
      </c>
      <c r="D431">
        <f t="shared" si="44"/>
        <v>214</v>
      </c>
      <c r="E431" t="str">
        <f t="shared" si="45"/>
        <v>b</v>
      </c>
      <c r="F431" t="str">
        <f t="shared" si="46"/>
        <v>","psection":"</v>
      </c>
      <c r="G431" t="str">
        <f t="shared" si="46"/>
        <v>ga</v>
      </c>
      <c r="H431" t="str">
        <f t="shared" si="46"/>
        <v>","file":"bdr:I1KG16487::I1KG16487</v>
      </c>
      <c r="I431" s="1">
        <f t="shared" si="47"/>
        <v>434</v>
      </c>
      <c r="J431" t="str">
        <f t="shared" si="48"/>
        <v>.jpg"},</v>
      </c>
      <c r="N431" s="1"/>
    </row>
    <row r="432" spans="1:14" x14ac:dyDescent="0.25">
      <c r="A432" t="s">
        <v>4</v>
      </c>
      <c r="B432">
        <f t="shared" si="42"/>
        <v>431</v>
      </c>
      <c r="C432" t="str">
        <f t="shared" si="43"/>
        <v>":{"pagination":"</v>
      </c>
      <c r="D432">
        <f t="shared" si="44"/>
        <v>215</v>
      </c>
      <c r="E432" t="str">
        <f t="shared" si="45"/>
        <v>a</v>
      </c>
      <c r="F432" t="str">
        <f t="shared" si="46"/>
        <v>","psection":"</v>
      </c>
      <c r="G432" t="str">
        <f t="shared" si="46"/>
        <v>ga</v>
      </c>
      <c r="H432" t="str">
        <f t="shared" si="46"/>
        <v>","file":"bdr:I1KG16487::I1KG16487</v>
      </c>
      <c r="I432" s="1">
        <f t="shared" si="47"/>
        <v>435</v>
      </c>
      <c r="J432" t="str">
        <f t="shared" si="48"/>
        <v>.jpg"},</v>
      </c>
      <c r="N432" s="1"/>
    </row>
    <row r="433" spans="1:14" x14ac:dyDescent="0.25">
      <c r="A433" t="s">
        <v>4</v>
      </c>
      <c r="B433">
        <f t="shared" si="42"/>
        <v>432</v>
      </c>
      <c r="C433" t="str">
        <f t="shared" si="43"/>
        <v>":{"pagination":"</v>
      </c>
      <c r="D433">
        <f t="shared" si="44"/>
        <v>215</v>
      </c>
      <c r="E433" t="str">
        <f t="shared" si="45"/>
        <v>b</v>
      </c>
      <c r="F433" t="str">
        <f t="shared" si="46"/>
        <v>","psection":"</v>
      </c>
      <c r="G433" t="str">
        <f t="shared" si="46"/>
        <v>ga</v>
      </c>
      <c r="H433" t="str">
        <f t="shared" si="46"/>
        <v>","file":"bdr:I1KG16487::I1KG16487</v>
      </c>
      <c r="I433" s="1">
        <f t="shared" si="47"/>
        <v>436</v>
      </c>
      <c r="J433" t="str">
        <f t="shared" si="48"/>
        <v>.jpg"},</v>
      </c>
      <c r="N433" s="1"/>
    </row>
    <row r="434" spans="1:14" x14ac:dyDescent="0.25">
      <c r="A434" t="s">
        <v>4</v>
      </c>
      <c r="B434">
        <f t="shared" si="42"/>
        <v>433</v>
      </c>
      <c r="C434" t="str">
        <f t="shared" si="43"/>
        <v>":{"pagination":"</v>
      </c>
      <c r="D434">
        <f t="shared" si="44"/>
        <v>216</v>
      </c>
      <c r="E434" t="str">
        <f t="shared" si="45"/>
        <v>a</v>
      </c>
      <c r="F434" t="str">
        <f t="shared" si="46"/>
        <v>","psection":"</v>
      </c>
      <c r="G434" t="str">
        <f t="shared" si="46"/>
        <v>ga</v>
      </c>
      <c r="H434" t="str">
        <f t="shared" si="46"/>
        <v>","file":"bdr:I1KG16487::I1KG16487</v>
      </c>
      <c r="I434" s="1">
        <f t="shared" si="47"/>
        <v>437</v>
      </c>
      <c r="J434" t="str">
        <f t="shared" si="48"/>
        <v>.jpg"},</v>
      </c>
      <c r="N434" s="1"/>
    </row>
    <row r="435" spans="1:14" x14ac:dyDescent="0.25">
      <c r="A435" t="s">
        <v>4</v>
      </c>
      <c r="B435">
        <f t="shared" si="42"/>
        <v>434</v>
      </c>
      <c r="C435" t="str">
        <f t="shared" si="43"/>
        <v>":{"pagination":"</v>
      </c>
      <c r="D435">
        <f t="shared" si="44"/>
        <v>216</v>
      </c>
      <c r="E435" t="str">
        <f t="shared" si="45"/>
        <v>b</v>
      </c>
      <c r="F435" t="str">
        <f t="shared" si="46"/>
        <v>","psection":"</v>
      </c>
      <c r="G435" t="str">
        <f t="shared" si="46"/>
        <v>ga</v>
      </c>
      <c r="H435" t="str">
        <f t="shared" si="46"/>
        <v>","file":"bdr:I1KG16487::I1KG16487</v>
      </c>
      <c r="I435" s="1">
        <f t="shared" si="47"/>
        <v>438</v>
      </c>
      <c r="J435" t="str">
        <f t="shared" si="48"/>
        <v>.jpg"},</v>
      </c>
      <c r="N435" s="1"/>
    </row>
    <row r="436" spans="1:14" x14ac:dyDescent="0.25">
      <c r="A436" t="s">
        <v>4</v>
      </c>
      <c r="B436">
        <f t="shared" si="42"/>
        <v>435</v>
      </c>
      <c r="C436" t="str">
        <f t="shared" si="43"/>
        <v>":{"pagination":"</v>
      </c>
      <c r="D436">
        <f t="shared" si="44"/>
        <v>217</v>
      </c>
      <c r="E436" t="str">
        <f t="shared" si="45"/>
        <v>a</v>
      </c>
      <c r="F436" t="str">
        <f t="shared" si="46"/>
        <v>","psection":"</v>
      </c>
      <c r="G436" t="str">
        <f t="shared" si="46"/>
        <v>ga</v>
      </c>
      <c r="H436" t="str">
        <f t="shared" si="46"/>
        <v>","file":"bdr:I1KG16487::I1KG16487</v>
      </c>
      <c r="I436" s="1">
        <f t="shared" si="47"/>
        <v>439</v>
      </c>
      <c r="J436" t="str">
        <f t="shared" si="48"/>
        <v>.jpg"},</v>
      </c>
      <c r="N436" s="1"/>
    </row>
    <row r="437" spans="1:14" x14ac:dyDescent="0.25">
      <c r="A437" t="s">
        <v>4</v>
      </c>
      <c r="B437">
        <f t="shared" si="42"/>
        <v>436</v>
      </c>
      <c r="C437" t="str">
        <f t="shared" si="43"/>
        <v>":{"pagination":"</v>
      </c>
      <c r="D437">
        <f t="shared" si="44"/>
        <v>217</v>
      </c>
      <c r="E437" t="str">
        <f t="shared" si="45"/>
        <v>b</v>
      </c>
      <c r="F437" t="str">
        <f t="shared" si="46"/>
        <v>","psection":"</v>
      </c>
      <c r="G437" t="str">
        <f t="shared" si="46"/>
        <v>ga</v>
      </c>
      <c r="H437" t="str">
        <f t="shared" si="46"/>
        <v>","file":"bdr:I1KG16487::I1KG16487</v>
      </c>
      <c r="I437" s="1">
        <f t="shared" si="47"/>
        <v>440</v>
      </c>
      <c r="J437" t="str">
        <f t="shared" si="48"/>
        <v>.jpg"},</v>
      </c>
      <c r="N437" s="1"/>
    </row>
    <row r="438" spans="1:14" x14ac:dyDescent="0.25">
      <c r="A438" t="s">
        <v>4</v>
      </c>
      <c r="B438">
        <f t="shared" si="42"/>
        <v>437</v>
      </c>
      <c r="C438" t="str">
        <f t="shared" si="43"/>
        <v>":{"pagination":"</v>
      </c>
      <c r="D438">
        <f t="shared" si="44"/>
        <v>218</v>
      </c>
      <c r="E438" t="str">
        <f t="shared" si="45"/>
        <v>a</v>
      </c>
      <c r="F438" t="str">
        <f t="shared" si="46"/>
        <v>","psection":"</v>
      </c>
      <c r="G438" t="str">
        <f t="shared" si="46"/>
        <v>ga</v>
      </c>
      <c r="H438" t="str">
        <f t="shared" si="46"/>
        <v>","file":"bdr:I1KG16487::I1KG16487</v>
      </c>
      <c r="I438" s="1">
        <f t="shared" si="47"/>
        <v>441</v>
      </c>
      <c r="J438" t="str">
        <f t="shared" si="48"/>
        <v>.jpg"},</v>
      </c>
      <c r="N438" s="1"/>
    </row>
    <row r="439" spans="1:14" x14ac:dyDescent="0.25">
      <c r="A439" t="s">
        <v>4</v>
      </c>
      <c r="B439">
        <f t="shared" si="42"/>
        <v>438</v>
      </c>
      <c r="C439" t="str">
        <f t="shared" si="43"/>
        <v>":{"pagination":"</v>
      </c>
      <c r="D439">
        <f t="shared" si="44"/>
        <v>218</v>
      </c>
      <c r="E439" t="str">
        <f t="shared" si="45"/>
        <v>b</v>
      </c>
      <c r="F439" t="str">
        <f t="shared" si="46"/>
        <v>","psection":"</v>
      </c>
      <c r="G439" t="str">
        <f t="shared" si="46"/>
        <v>ga</v>
      </c>
      <c r="H439" t="str">
        <f t="shared" si="46"/>
        <v>","file":"bdr:I1KG16487::I1KG16487</v>
      </c>
      <c r="I439" s="1">
        <f t="shared" si="47"/>
        <v>442</v>
      </c>
      <c r="J439" t="str">
        <f t="shared" si="48"/>
        <v>.jpg"},</v>
      </c>
      <c r="N439" s="1"/>
    </row>
    <row r="440" spans="1:14" x14ac:dyDescent="0.25">
      <c r="A440" t="s">
        <v>4</v>
      </c>
      <c r="B440">
        <f t="shared" si="42"/>
        <v>439</v>
      </c>
      <c r="C440" t="str">
        <f t="shared" si="43"/>
        <v>":{"pagination":"</v>
      </c>
      <c r="D440">
        <f t="shared" si="44"/>
        <v>219</v>
      </c>
      <c r="E440" t="str">
        <f t="shared" si="45"/>
        <v>a</v>
      </c>
      <c r="F440" t="str">
        <f t="shared" si="46"/>
        <v>","psection":"</v>
      </c>
      <c r="G440" t="str">
        <f t="shared" si="46"/>
        <v>ga</v>
      </c>
      <c r="H440" t="str">
        <f t="shared" si="46"/>
        <v>","file":"bdr:I1KG16487::I1KG16487</v>
      </c>
      <c r="I440" s="1">
        <f t="shared" si="47"/>
        <v>443</v>
      </c>
      <c r="J440" t="str">
        <f t="shared" si="48"/>
        <v>.jpg"},</v>
      </c>
      <c r="N440" s="1"/>
    </row>
    <row r="441" spans="1:14" x14ac:dyDescent="0.25">
      <c r="A441" t="s">
        <v>4</v>
      </c>
      <c r="B441">
        <f t="shared" si="42"/>
        <v>440</v>
      </c>
      <c r="C441" t="str">
        <f t="shared" si="43"/>
        <v>":{"pagination":"</v>
      </c>
      <c r="D441">
        <f t="shared" si="44"/>
        <v>219</v>
      </c>
      <c r="E441" t="str">
        <f t="shared" si="45"/>
        <v>b</v>
      </c>
      <c r="F441" t="str">
        <f t="shared" si="46"/>
        <v>","psection":"</v>
      </c>
      <c r="G441" t="str">
        <f t="shared" si="46"/>
        <v>ga</v>
      </c>
      <c r="H441" t="str">
        <f t="shared" si="46"/>
        <v>","file":"bdr:I1KG16487::I1KG16487</v>
      </c>
      <c r="I441" s="1">
        <f t="shared" si="47"/>
        <v>444</v>
      </c>
      <c r="J441" t="str">
        <f t="shared" si="48"/>
        <v>.jpg"},</v>
      </c>
      <c r="N441" s="1"/>
    </row>
    <row r="442" spans="1:14" x14ac:dyDescent="0.25">
      <c r="A442" t="s">
        <v>4</v>
      </c>
      <c r="B442">
        <f t="shared" si="42"/>
        <v>441</v>
      </c>
      <c r="C442" t="str">
        <f t="shared" si="43"/>
        <v>":{"pagination":"</v>
      </c>
      <c r="D442">
        <f t="shared" si="44"/>
        <v>220</v>
      </c>
      <c r="E442" t="str">
        <f t="shared" si="45"/>
        <v>a</v>
      </c>
      <c r="F442" t="str">
        <f t="shared" si="46"/>
        <v>","psection":"</v>
      </c>
      <c r="G442" t="str">
        <f t="shared" si="46"/>
        <v>ga</v>
      </c>
      <c r="H442" t="str">
        <f t="shared" si="46"/>
        <v>","file":"bdr:I1KG16487::I1KG16487</v>
      </c>
      <c r="I442" s="1">
        <f t="shared" si="47"/>
        <v>445</v>
      </c>
      <c r="J442" t="str">
        <f t="shared" si="48"/>
        <v>.jpg"},</v>
      </c>
      <c r="N442" s="1"/>
    </row>
    <row r="443" spans="1:14" x14ac:dyDescent="0.25">
      <c r="A443" t="s">
        <v>4</v>
      </c>
      <c r="B443">
        <f t="shared" si="42"/>
        <v>442</v>
      </c>
      <c r="C443" t="str">
        <f t="shared" si="43"/>
        <v>":{"pagination":"</v>
      </c>
      <c r="D443">
        <f t="shared" si="44"/>
        <v>220</v>
      </c>
      <c r="E443" t="str">
        <f t="shared" si="45"/>
        <v>b</v>
      </c>
      <c r="F443" t="str">
        <f t="shared" si="46"/>
        <v>","psection":"</v>
      </c>
      <c r="G443" t="str">
        <f t="shared" si="46"/>
        <v>ga</v>
      </c>
      <c r="H443" t="str">
        <f t="shared" si="46"/>
        <v>","file":"bdr:I1KG16487::I1KG16487</v>
      </c>
      <c r="I443" s="1">
        <f t="shared" si="47"/>
        <v>446</v>
      </c>
      <c r="J443" t="str">
        <f t="shared" si="48"/>
        <v>.jpg"},</v>
      </c>
      <c r="N443" s="1"/>
    </row>
    <row r="444" spans="1:14" x14ac:dyDescent="0.25">
      <c r="A444" t="s">
        <v>4</v>
      </c>
      <c r="B444">
        <f t="shared" si="42"/>
        <v>443</v>
      </c>
      <c r="C444" t="str">
        <f t="shared" si="43"/>
        <v>":{"pagination":"</v>
      </c>
      <c r="D444">
        <f t="shared" si="44"/>
        <v>221</v>
      </c>
      <c r="E444" t="str">
        <f t="shared" si="45"/>
        <v>a</v>
      </c>
      <c r="F444" t="str">
        <f t="shared" si="46"/>
        <v>","psection":"</v>
      </c>
      <c r="G444" t="str">
        <f t="shared" si="46"/>
        <v>ga</v>
      </c>
      <c r="H444" t="str">
        <f t="shared" si="46"/>
        <v>","file":"bdr:I1KG16487::I1KG16487</v>
      </c>
      <c r="I444" s="1">
        <f t="shared" si="47"/>
        <v>447</v>
      </c>
      <c r="J444" t="str">
        <f t="shared" si="48"/>
        <v>.jpg"},</v>
      </c>
      <c r="N444" s="1"/>
    </row>
    <row r="445" spans="1:14" x14ac:dyDescent="0.25">
      <c r="A445" t="s">
        <v>4</v>
      </c>
      <c r="B445">
        <f t="shared" si="42"/>
        <v>444</v>
      </c>
      <c r="C445" t="str">
        <f t="shared" si="43"/>
        <v>":{"pagination":"</v>
      </c>
      <c r="D445">
        <f t="shared" si="44"/>
        <v>221</v>
      </c>
      <c r="E445" t="str">
        <f t="shared" si="45"/>
        <v>b</v>
      </c>
      <c r="F445" t="str">
        <f t="shared" si="46"/>
        <v>","psection":"</v>
      </c>
      <c r="G445" t="str">
        <f t="shared" si="46"/>
        <v>ga</v>
      </c>
      <c r="H445" t="str">
        <f t="shared" si="46"/>
        <v>","file":"bdr:I1KG16487::I1KG16487</v>
      </c>
      <c r="I445" s="1">
        <f t="shared" si="47"/>
        <v>448</v>
      </c>
      <c r="J445" t="str">
        <f t="shared" si="48"/>
        <v>.jpg"},</v>
      </c>
      <c r="N445" s="1"/>
    </row>
    <row r="446" spans="1:14" x14ac:dyDescent="0.25">
      <c r="A446" t="s">
        <v>4</v>
      </c>
      <c r="B446">
        <f t="shared" si="42"/>
        <v>445</v>
      </c>
      <c r="C446" t="str">
        <f t="shared" si="43"/>
        <v>":{"pagination":"</v>
      </c>
      <c r="D446">
        <f t="shared" si="44"/>
        <v>222</v>
      </c>
      <c r="E446" t="str">
        <f t="shared" si="45"/>
        <v>a</v>
      </c>
      <c r="F446" t="str">
        <f t="shared" si="46"/>
        <v>","psection":"</v>
      </c>
      <c r="G446" t="str">
        <f t="shared" si="46"/>
        <v>ga</v>
      </c>
      <c r="H446" t="str">
        <f t="shared" si="46"/>
        <v>","file":"bdr:I1KG16487::I1KG16487</v>
      </c>
      <c r="I446" s="1">
        <f t="shared" si="47"/>
        <v>449</v>
      </c>
      <c r="J446" t="str">
        <f t="shared" si="48"/>
        <v>.jpg"},</v>
      </c>
      <c r="N446" s="1"/>
    </row>
    <row r="447" spans="1:14" x14ac:dyDescent="0.25">
      <c r="A447" t="s">
        <v>4</v>
      </c>
      <c r="B447">
        <f t="shared" si="42"/>
        <v>446</v>
      </c>
      <c r="C447" t="str">
        <f t="shared" si="43"/>
        <v>":{"pagination":"</v>
      </c>
      <c r="D447">
        <f t="shared" si="44"/>
        <v>222</v>
      </c>
      <c r="E447" t="str">
        <f t="shared" si="45"/>
        <v>b</v>
      </c>
      <c r="F447" t="str">
        <f t="shared" si="46"/>
        <v>","psection":"</v>
      </c>
      <c r="G447" t="str">
        <f t="shared" si="46"/>
        <v>ga</v>
      </c>
      <c r="H447" t="str">
        <f t="shared" si="46"/>
        <v>","file":"bdr:I1KG16487::I1KG16487</v>
      </c>
      <c r="I447" s="1">
        <f t="shared" si="47"/>
        <v>450</v>
      </c>
      <c r="J447" t="str">
        <f t="shared" si="48"/>
        <v>.jpg"},</v>
      </c>
      <c r="N447" s="1"/>
    </row>
    <row r="448" spans="1:14" x14ac:dyDescent="0.25">
      <c r="A448" t="s">
        <v>4</v>
      </c>
      <c r="B448">
        <f t="shared" si="42"/>
        <v>447</v>
      </c>
      <c r="C448" t="str">
        <f t="shared" si="43"/>
        <v>":{"pagination":"</v>
      </c>
      <c r="D448">
        <f t="shared" si="44"/>
        <v>223</v>
      </c>
      <c r="E448" t="str">
        <f t="shared" si="45"/>
        <v>a</v>
      </c>
      <c r="F448" t="str">
        <f t="shared" si="46"/>
        <v>","psection":"</v>
      </c>
      <c r="G448" t="str">
        <f t="shared" si="46"/>
        <v>ga</v>
      </c>
      <c r="H448" t="str">
        <f t="shared" si="46"/>
        <v>","file":"bdr:I1KG16487::I1KG16487</v>
      </c>
      <c r="I448" s="1">
        <f t="shared" si="47"/>
        <v>451</v>
      </c>
      <c r="J448" t="str">
        <f t="shared" si="48"/>
        <v>.jpg"},</v>
      </c>
      <c r="N448" s="1"/>
    </row>
    <row r="449" spans="1:14" x14ac:dyDescent="0.25">
      <c r="A449" t="s">
        <v>4</v>
      </c>
      <c r="B449">
        <f t="shared" si="42"/>
        <v>448</v>
      </c>
      <c r="C449" t="str">
        <f t="shared" si="43"/>
        <v>":{"pagination":"</v>
      </c>
      <c r="D449">
        <f t="shared" si="44"/>
        <v>223</v>
      </c>
      <c r="E449" t="str">
        <f t="shared" si="45"/>
        <v>b</v>
      </c>
      <c r="F449" t="str">
        <f t="shared" si="46"/>
        <v>","psection":"</v>
      </c>
      <c r="G449" t="str">
        <f t="shared" si="46"/>
        <v>ga</v>
      </c>
      <c r="H449" t="str">
        <f t="shared" si="46"/>
        <v>","file":"bdr:I1KG16487::I1KG16487</v>
      </c>
      <c r="I449" s="1">
        <f t="shared" si="47"/>
        <v>452</v>
      </c>
      <c r="J449" t="str">
        <f t="shared" si="48"/>
        <v>.jpg"},</v>
      </c>
      <c r="N449" s="1"/>
    </row>
    <row r="450" spans="1:14" x14ac:dyDescent="0.25">
      <c r="A450" t="s">
        <v>4</v>
      </c>
      <c r="B450">
        <f t="shared" si="42"/>
        <v>449</v>
      </c>
      <c r="C450" t="str">
        <f t="shared" si="43"/>
        <v>":{"pagination":"</v>
      </c>
      <c r="D450">
        <f t="shared" si="44"/>
        <v>224</v>
      </c>
      <c r="E450" t="str">
        <f t="shared" si="45"/>
        <v>a</v>
      </c>
      <c r="F450" t="str">
        <f t="shared" si="46"/>
        <v>","psection":"</v>
      </c>
      <c r="G450" t="str">
        <f t="shared" si="46"/>
        <v>ga</v>
      </c>
      <c r="H450" t="str">
        <f t="shared" si="46"/>
        <v>","file":"bdr:I1KG16487::I1KG16487</v>
      </c>
      <c r="I450" s="1">
        <f t="shared" si="47"/>
        <v>453</v>
      </c>
      <c r="J450" t="str">
        <f t="shared" si="48"/>
        <v>.jpg"},</v>
      </c>
      <c r="N450" s="1"/>
    </row>
    <row r="451" spans="1:14" x14ac:dyDescent="0.25">
      <c r="A451" t="s">
        <v>4</v>
      </c>
      <c r="B451">
        <f t="shared" si="42"/>
        <v>450</v>
      </c>
      <c r="C451" t="str">
        <f t="shared" si="43"/>
        <v>":{"pagination":"</v>
      </c>
      <c r="D451">
        <f t="shared" si="44"/>
        <v>224</v>
      </c>
      <c r="E451" t="str">
        <f t="shared" si="45"/>
        <v>b</v>
      </c>
      <c r="F451" t="str">
        <f t="shared" si="46"/>
        <v>","psection":"</v>
      </c>
      <c r="G451" t="str">
        <f t="shared" si="46"/>
        <v>ga</v>
      </c>
      <c r="H451" t="str">
        <f t="shared" si="46"/>
        <v>","file":"bdr:I1KG16487::I1KG16487</v>
      </c>
      <c r="I451" s="1">
        <f t="shared" si="47"/>
        <v>454</v>
      </c>
      <c r="J451" t="str">
        <f t="shared" si="48"/>
        <v>.jpg"},</v>
      </c>
      <c r="N451" s="1"/>
    </row>
    <row r="452" spans="1:14" x14ac:dyDescent="0.25">
      <c r="A452" t="s">
        <v>4</v>
      </c>
      <c r="B452">
        <f t="shared" ref="B452:B515" si="49">B451+1</f>
        <v>451</v>
      </c>
      <c r="C452" t="str">
        <f t="shared" ref="C452:C515" si="50">C451</f>
        <v>":{"pagination":"</v>
      </c>
      <c r="D452">
        <f t="shared" ref="D452:D515" si="51">IF(E451="a",D451,D451+1)</f>
        <v>225</v>
      </c>
      <c r="E452" t="str">
        <f t="shared" ref="E452:E515" si="52">IF(E451="a","b","a")</f>
        <v>a</v>
      </c>
      <c r="F452" t="str">
        <f t="shared" ref="F452:H515" si="53">F451</f>
        <v>","psection":"</v>
      </c>
      <c r="G452" t="str">
        <f t="shared" si="53"/>
        <v>ga</v>
      </c>
      <c r="H452" t="str">
        <f t="shared" si="53"/>
        <v>","file":"bdr:I1KG16487::I1KG16487</v>
      </c>
      <c r="I452" s="1">
        <f t="shared" ref="I452:I515" si="54">I451+1</f>
        <v>455</v>
      </c>
      <c r="J452" t="str">
        <f t="shared" ref="J452:J515" si="55">J451</f>
        <v>.jpg"},</v>
      </c>
      <c r="N452" s="1"/>
    </row>
    <row r="453" spans="1:14" x14ac:dyDescent="0.25">
      <c r="A453" t="s">
        <v>4</v>
      </c>
      <c r="B453">
        <f t="shared" si="49"/>
        <v>452</v>
      </c>
      <c r="C453" t="str">
        <f t="shared" si="50"/>
        <v>":{"pagination":"</v>
      </c>
      <c r="D453">
        <f t="shared" si="51"/>
        <v>225</v>
      </c>
      <c r="E453" t="str">
        <f t="shared" si="52"/>
        <v>b</v>
      </c>
      <c r="F453" t="str">
        <f t="shared" si="53"/>
        <v>","psection":"</v>
      </c>
      <c r="G453" t="str">
        <f t="shared" si="53"/>
        <v>ga</v>
      </c>
      <c r="H453" t="str">
        <f t="shared" si="53"/>
        <v>","file":"bdr:I1KG16487::I1KG16487</v>
      </c>
      <c r="I453" s="1">
        <f t="shared" si="54"/>
        <v>456</v>
      </c>
      <c r="J453" t="str">
        <f t="shared" si="55"/>
        <v>.jpg"},</v>
      </c>
      <c r="N453" s="1"/>
    </row>
    <row r="454" spans="1:14" x14ac:dyDescent="0.25">
      <c r="A454" t="s">
        <v>4</v>
      </c>
      <c r="B454">
        <f t="shared" si="49"/>
        <v>453</v>
      </c>
      <c r="C454" t="str">
        <f t="shared" si="50"/>
        <v>":{"pagination":"</v>
      </c>
      <c r="D454">
        <f t="shared" si="51"/>
        <v>226</v>
      </c>
      <c r="E454" t="str">
        <f t="shared" si="52"/>
        <v>a</v>
      </c>
      <c r="F454" t="str">
        <f t="shared" si="53"/>
        <v>","psection":"</v>
      </c>
      <c r="G454" t="str">
        <f t="shared" si="53"/>
        <v>ga</v>
      </c>
      <c r="H454" t="str">
        <f t="shared" si="53"/>
        <v>","file":"bdr:I1KG16487::I1KG16487</v>
      </c>
      <c r="I454" s="1">
        <f t="shared" si="54"/>
        <v>457</v>
      </c>
      <c r="J454" t="str">
        <f t="shared" si="55"/>
        <v>.jpg"},</v>
      </c>
      <c r="N454" s="1"/>
    </row>
    <row r="455" spans="1:14" x14ac:dyDescent="0.25">
      <c r="A455" t="s">
        <v>4</v>
      </c>
      <c r="B455">
        <f t="shared" si="49"/>
        <v>454</v>
      </c>
      <c r="C455" t="str">
        <f t="shared" si="50"/>
        <v>":{"pagination":"</v>
      </c>
      <c r="D455">
        <f t="shared" si="51"/>
        <v>226</v>
      </c>
      <c r="E455" t="str">
        <f t="shared" si="52"/>
        <v>b</v>
      </c>
      <c r="F455" t="str">
        <f t="shared" si="53"/>
        <v>","psection":"</v>
      </c>
      <c r="G455" t="str">
        <f t="shared" si="53"/>
        <v>ga</v>
      </c>
      <c r="H455" t="str">
        <f t="shared" si="53"/>
        <v>","file":"bdr:I1KG16487::I1KG16487</v>
      </c>
      <c r="I455" s="1">
        <f t="shared" si="54"/>
        <v>458</v>
      </c>
      <c r="J455" t="str">
        <f t="shared" si="55"/>
        <v>.jpg"},</v>
      </c>
      <c r="N455" s="1"/>
    </row>
    <row r="456" spans="1:14" x14ac:dyDescent="0.25">
      <c r="A456" t="s">
        <v>4</v>
      </c>
      <c r="B456">
        <f t="shared" si="49"/>
        <v>455</v>
      </c>
      <c r="C456" t="str">
        <f t="shared" si="50"/>
        <v>":{"pagination":"</v>
      </c>
      <c r="D456">
        <f t="shared" si="51"/>
        <v>227</v>
      </c>
      <c r="E456" t="str">
        <f t="shared" si="52"/>
        <v>a</v>
      </c>
      <c r="F456" t="str">
        <f t="shared" si="53"/>
        <v>","psection":"</v>
      </c>
      <c r="G456" t="str">
        <f t="shared" si="53"/>
        <v>ga</v>
      </c>
      <c r="H456" t="str">
        <f t="shared" si="53"/>
        <v>","file":"bdr:I1KG16487::I1KG16487</v>
      </c>
      <c r="I456" s="1">
        <f t="shared" si="54"/>
        <v>459</v>
      </c>
      <c r="J456" t="str">
        <f t="shared" si="55"/>
        <v>.jpg"},</v>
      </c>
      <c r="N456" s="1"/>
    </row>
    <row r="457" spans="1:14" x14ac:dyDescent="0.25">
      <c r="A457" t="s">
        <v>4</v>
      </c>
      <c r="B457">
        <f t="shared" si="49"/>
        <v>456</v>
      </c>
      <c r="C457" t="str">
        <f t="shared" si="50"/>
        <v>":{"pagination":"</v>
      </c>
      <c r="D457">
        <f t="shared" si="51"/>
        <v>227</v>
      </c>
      <c r="E457" t="str">
        <f t="shared" si="52"/>
        <v>b</v>
      </c>
      <c r="F457" t="str">
        <f t="shared" si="53"/>
        <v>","psection":"</v>
      </c>
      <c r="G457" t="str">
        <f t="shared" si="53"/>
        <v>ga</v>
      </c>
      <c r="H457" t="str">
        <f t="shared" si="53"/>
        <v>","file":"bdr:I1KG16487::I1KG16487</v>
      </c>
      <c r="I457" s="1">
        <f t="shared" si="54"/>
        <v>460</v>
      </c>
      <c r="J457" t="str">
        <f t="shared" si="55"/>
        <v>.jpg"},</v>
      </c>
      <c r="N457" s="1"/>
    </row>
    <row r="458" spans="1:14" x14ac:dyDescent="0.25">
      <c r="A458" t="s">
        <v>4</v>
      </c>
      <c r="B458">
        <f t="shared" si="49"/>
        <v>457</v>
      </c>
      <c r="C458" t="str">
        <f t="shared" si="50"/>
        <v>":{"pagination":"</v>
      </c>
      <c r="D458">
        <f t="shared" si="51"/>
        <v>228</v>
      </c>
      <c r="E458" t="str">
        <f t="shared" si="52"/>
        <v>a</v>
      </c>
      <c r="F458" t="str">
        <f t="shared" si="53"/>
        <v>","psection":"</v>
      </c>
      <c r="G458" t="str">
        <f t="shared" si="53"/>
        <v>ga</v>
      </c>
      <c r="H458" t="str">
        <f t="shared" si="53"/>
        <v>","file":"bdr:I1KG16487::I1KG16487</v>
      </c>
      <c r="I458" s="1">
        <f t="shared" si="54"/>
        <v>461</v>
      </c>
      <c r="J458" t="str">
        <f t="shared" si="55"/>
        <v>.jpg"},</v>
      </c>
      <c r="N458" s="1"/>
    </row>
    <row r="459" spans="1:14" x14ac:dyDescent="0.25">
      <c r="A459" t="s">
        <v>4</v>
      </c>
      <c r="B459">
        <f t="shared" si="49"/>
        <v>458</v>
      </c>
      <c r="C459" t="str">
        <f t="shared" si="50"/>
        <v>":{"pagination":"</v>
      </c>
      <c r="D459">
        <f t="shared" si="51"/>
        <v>228</v>
      </c>
      <c r="E459" t="str">
        <f t="shared" si="52"/>
        <v>b</v>
      </c>
      <c r="F459" t="str">
        <f t="shared" si="53"/>
        <v>","psection":"</v>
      </c>
      <c r="G459" t="str">
        <f t="shared" si="53"/>
        <v>ga</v>
      </c>
      <c r="H459" t="str">
        <f t="shared" si="53"/>
        <v>","file":"bdr:I1KG16487::I1KG16487</v>
      </c>
      <c r="I459" s="1">
        <f t="shared" si="54"/>
        <v>462</v>
      </c>
      <c r="J459" t="str">
        <f t="shared" si="55"/>
        <v>.jpg"},</v>
      </c>
      <c r="N459" s="1"/>
    </row>
    <row r="460" spans="1:14" x14ac:dyDescent="0.25">
      <c r="A460" t="s">
        <v>4</v>
      </c>
      <c r="B460">
        <f t="shared" si="49"/>
        <v>459</v>
      </c>
      <c r="C460" t="str">
        <f t="shared" si="50"/>
        <v>":{"pagination":"</v>
      </c>
      <c r="D460">
        <f t="shared" si="51"/>
        <v>229</v>
      </c>
      <c r="E460" t="str">
        <f t="shared" si="52"/>
        <v>a</v>
      </c>
      <c r="F460" t="str">
        <f t="shared" si="53"/>
        <v>","psection":"</v>
      </c>
      <c r="G460" t="str">
        <f t="shared" si="53"/>
        <v>ga</v>
      </c>
      <c r="H460" t="str">
        <f t="shared" si="53"/>
        <v>","file":"bdr:I1KG16487::I1KG16487</v>
      </c>
      <c r="I460" s="1">
        <f t="shared" si="54"/>
        <v>463</v>
      </c>
      <c r="J460" t="str">
        <f t="shared" si="55"/>
        <v>.jpg"},</v>
      </c>
      <c r="N460" s="1"/>
    </row>
    <row r="461" spans="1:14" x14ac:dyDescent="0.25">
      <c r="A461" t="s">
        <v>4</v>
      </c>
      <c r="B461">
        <f t="shared" si="49"/>
        <v>460</v>
      </c>
      <c r="C461" t="str">
        <f t="shared" si="50"/>
        <v>":{"pagination":"</v>
      </c>
      <c r="D461">
        <f t="shared" si="51"/>
        <v>229</v>
      </c>
      <c r="E461" t="str">
        <f t="shared" si="52"/>
        <v>b</v>
      </c>
      <c r="F461" t="str">
        <f t="shared" si="53"/>
        <v>","psection":"</v>
      </c>
      <c r="G461" t="str">
        <f t="shared" si="53"/>
        <v>ga</v>
      </c>
      <c r="H461" t="str">
        <f t="shared" si="53"/>
        <v>","file":"bdr:I1KG16487::I1KG16487</v>
      </c>
      <c r="I461" s="1">
        <f t="shared" si="54"/>
        <v>464</v>
      </c>
      <c r="J461" t="str">
        <f t="shared" si="55"/>
        <v>.jpg"},</v>
      </c>
      <c r="N461" s="1"/>
    </row>
    <row r="462" spans="1:14" x14ac:dyDescent="0.25">
      <c r="A462" t="s">
        <v>4</v>
      </c>
      <c r="B462">
        <f t="shared" si="49"/>
        <v>461</v>
      </c>
      <c r="C462" t="str">
        <f t="shared" si="50"/>
        <v>":{"pagination":"</v>
      </c>
      <c r="D462">
        <f t="shared" si="51"/>
        <v>230</v>
      </c>
      <c r="E462" t="str">
        <f t="shared" si="52"/>
        <v>a</v>
      </c>
      <c r="F462" t="str">
        <f t="shared" si="53"/>
        <v>","psection":"</v>
      </c>
      <c r="G462" t="str">
        <f t="shared" si="53"/>
        <v>ga</v>
      </c>
      <c r="H462" t="str">
        <f t="shared" si="53"/>
        <v>","file":"bdr:I1KG16487::I1KG16487</v>
      </c>
      <c r="I462" s="1">
        <f t="shared" si="54"/>
        <v>465</v>
      </c>
      <c r="J462" t="str">
        <f t="shared" si="55"/>
        <v>.jpg"},</v>
      </c>
      <c r="N462" s="1"/>
    </row>
    <row r="463" spans="1:14" x14ac:dyDescent="0.25">
      <c r="A463" t="s">
        <v>4</v>
      </c>
      <c r="B463">
        <f t="shared" si="49"/>
        <v>462</v>
      </c>
      <c r="C463" t="str">
        <f t="shared" si="50"/>
        <v>":{"pagination":"</v>
      </c>
      <c r="D463">
        <f t="shared" si="51"/>
        <v>230</v>
      </c>
      <c r="E463" t="str">
        <f t="shared" si="52"/>
        <v>b</v>
      </c>
      <c r="F463" t="str">
        <f t="shared" si="53"/>
        <v>","psection":"</v>
      </c>
      <c r="G463" t="str">
        <f t="shared" si="53"/>
        <v>ga</v>
      </c>
      <c r="H463" t="str">
        <f t="shared" si="53"/>
        <v>","file":"bdr:I1KG16487::I1KG16487</v>
      </c>
      <c r="I463" s="1">
        <f t="shared" si="54"/>
        <v>466</v>
      </c>
      <c r="J463" t="str">
        <f t="shared" si="55"/>
        <v>.jpg"},</v>
      </c>
      <c r="N463" s="1"/>
    </row>
    <row r="464" spans="1:14" x14ac:dyDescent="0.25">
      <c r="A464" t="s">
        <v>4</v>
      </c>
      <c r="B464">
        <f t="shared" si="49"/>
        <v>463</v>
      </c>
      <c r="C464" t="str">
        <f t="shared" si="50"/>
        <v>":{"pagination":"</v>
      </c>
      <c r="D464">
        <f t="shared" si="51"/>
        <v>231</v>
      </c>
      <c r="E464" t="str">
        <f t="shared" si="52"/>
        <v>a</v>
      </c>
      <c r="F464" t="str">
        <f t="shared" si="53"/>
        <v>","psection":"</v>
      </c>
      <c r="G464" t="str">
        <f t="shared" si="53"/>
        <v>ga</v>
      </c>
      <c r="H464" t="str">
        <f t="shared" si="53"/>
        <v>","file":"bdr:I1KG16487::I1KG16487</v>
      </c>
      <c r="I464" s="1">
        <f t="shared" si="54"/>
        <v>467</v>
      </c>
      <c r="J464" t="str">
        <f t="shared" si="55"/>
        <v>.jpg"},</v>
      </c>
      <c r="N464" s="1"/>
    </row>
    <row r="465" spans="1:14" x14ac:dyDescent="0.25">
      <c r="A465" t="s">
        <v>4</v>
      </c>
      <c r="B465">
        <f t="shared" si="49"/>
        <v>464</v>
      </c>
      <c r="C465" t="str">
        <f t="shared" si="50"/>
        <v>":{"pagination":"</v>
      </c>
      <c r="D465">
        <f t="shared" si="51"/>
        <v>231</v>
      </c>
      <c r="E465" t="str">
        <f t="shared" si="52"/>
        <v>b</v>
      </c>
      <c r="F465" t="str">
        <f t="shared" si="53"/>
        <v>","psection":"</v>
      </c>
      <c r="G465" t="str">
        <f t="shared" si="53"/>
        <v>ga</v>
      </c>
      <c r="H465" t="str">
        <f t="shared" si="53"/>
        <v>","file":"bdr:I1KG16487::I1KG16487</v>
      </c>
      <c r="I465" s="1">
        <f t="shared" si="54"/>
        <v>468</v>
      </c>
      <c r="J465" t="str">
        <f t="shared" si="55"/>
        <v>.jpg"},</v>
      </c>
      <c r="N465" s="1"/>
    </row>
    <row r="466" spans="1:14" x14ac:dyDescent="0.25">
      <c r="A466" t="s">
        <v>4</v>
      </c>
      <c r="B466">
        <f t="shared" si="49"/>
        <v>465</v>
      </c>
      <c r="C466" t="str">
        <f t="shared" si="50"/>
        <v>":{"pagination":"</v>
      </c>
      <c r="D466">
        <f t="shared" si="51"/>
        <v>232</v>
      </c>
      <c r="E466" t="str">
        <f t="shared" si="52"/>
        <v>a</v>
      </c>
      <c r="F466" t="str">
        <f t="shared" si="53"/>
        <v>","psection":"</v>
      </c>
      <c r="G466" t="str">
        <f t="shared" si="53"/>
        <v>ga</v>
      </c>
      <c r="H466" t="str">
        <f t="shared" si="53"/>
        <v>","file":"bdr:I1KG16487::I1KG16487</v>
      </c>
      <c r="I466" s="1">
        <f t="shared" si="54"/>
        <v>469</v>
      </c>
      <c r="J466" t="str">
        <f t="shared" si="55"/>
        <v>.jpg"},</v>
      </c>
      <c r="N466" s="1"/>
    </row>
    <row r="467" spans="1:14" x14ac:dyDescent="0.25">
      <c r="A467" t="s">
        <v>4</v>
      </c>
      <c r="B467">
        <f t="shared" si="49"/>
        <v>466</v>
      </c>
      <c r="C467" t="str">
        <f t="shared" si="50"/>
        <v>":{"pagination":"</v>
      </c>
      <c r="D467">
        <f t="shared" si="51"/>
        <v>232</v>
      </c>
      <c r="E467" t="str">
        <f t="shared" si="52"/>
        <v>b</v>
      </c>
      <c r="F467" t="str">
        <f t="shared" si="53"/>
        <v>","psection":"</v>
      </c>
      <c r="G467" t="str">
        <f t="shared" si="53"/>
        <v>ga</v>
      </c>
      <c r="H467" t="str">
        <f t="shared" si="53"/>
        <v>","file":"bdr:I1KG16487::I1KG16487</v>
      </c>
      <c r="I467" s="1">
        <f t="shared" si="54"/>
        <v>470</v>
      </c>
      <c r="J467" t="str">
        <f t="shared" si="55"/>
        <v>.jpg"},</v>
      </c>
      <c r="N467" s="1"/>
    </row>
    <row r="468" spans="1:14" x14ac:dyDescent="0.25">
      <c r="A468" t="s">
        <v>4</v>
      </c>
      <c r="B468">
        <f t="shared" si="49"/>
        <v>467</v>
      </c>
      <c r="C468" t="str">
        <f t="shared" si="50"/>
        <v>":{"pagination":"</v>
      </c>
      <c r="D468">
        <f t="shared" si="51"/>
        <v>233</v>
      </c>
      <c r="E468" t="str">
        <f t="shared" si="52"/>
        <v>a</v>
      </c>
      <c r="F468" t="str">
        <f t="shared" si="53"/>
        <v>","psection":"</v>
      </c>
      <c r="G468" t="str">
        <f t="shared" si="53"/>
        <v>ga</v>
      </c>
      <c r="H468" t="str">
        <f t="shared" si="53"/>
        <v>","file":"bdr:I1KG16487::I1KG16487</v>
      </c>
      <c r="I468" s="1">
        <f t="shared" si="54"/>
        <v>471</v>
      </c>
      <c r="J468" t="str">
        <f t="shared" si="55"/>
        <v>.jpg"},</v>
      </c>
      <c r="N468" s="1"/>
    </row>
    <row r="469" spans="1:14" x14ac:dyDescent="0.25">
      <c r="A469" t="s">
        <v>4</v>
      </c>
      <c r="B469">
        <f t="shared" si="49"/>
        <v>468</v>
      </c>
      <c r="C469" t="str">
        <f t="shared" si="50"/>
        <v>":{"pagination":"</v>
      </c>
      <c r="D469">
        <f t="shared" si="51"/>
        <v>233</v>
      </c>
      <c r="E469" t="str">
        <f t="shared" si="52"/>
        <v>b</v>
      </c>
      <c r="F469" t="str">
        <f t="shared" si="53"/>
        <v>","psection":"</v>
      </c>
      <c r="G469" t="str">
        <f t="shared" si="53"/>
        <v>ga</v>
      </c>
      <c r="H469" t="str">
        <f t="shared" si="53"/>
        <v>","file":"bdr:I1KG16487::I1KG16487</v>
      </c>
      <c r="I469" s="1">
        <f t="shared" si="54"/>
        <v>472</v>
      </c>
      <c r="J469" t="str">
        <f t="shared" si="55"/>
        <v>.jpg"},</v>
      </c>
      <c r="N469" s="1"/>
    </row>
    <row r="470" spans="1:14" x14ac:dyDescent="0.25">
      <c r="A470" t="s">
        <v>4</v>
      </c>
      <c r="B470">
        <f t="shared" si="49"/>
        <v>469</v>
      </c>
      <c r="C470" t="str">
        <f t="shared" si="50"/>
        <v>":{"pagination":"</v>
      </c>
      <c r="D470">
        <f t="shared" si="51"/>
        <v>234</v>
      </c>
      <c r="E470" t="str">
        <f t="shared" si="52"/>
        <v>a</v>
      </c>
      <c r="F470" t="str">
        <f t="shared" si="53"/>
        <v>","psection":"</v>
      </c>
      <c r="G470" t="str">
        <f t="shared" si="53"/>
        <v>ga</v>
      </c>
      <c r="H470" t="str">
        <f t="shared" si="53"/>
        <v>","file":"bdr:I1KG16487::I1KG16487</v>
      </c>
      <c r="I470" s="1">
        <f t="shared" si="54"/>
        <v>473</v>
      </c>
      <c r="J470" t="str">
        <f t="shared" si="55"/>
        <v>.jpg"},</v>
      </c>
      <c r="N470" s="1"/>
    </row>
    <row r="471" spans="1:14" x14ac:dyDescent="0.25">
      <c r="A471" t="s">
        <v>4</v>
      </c>
      <c r="B471">
        <f t="shared" si="49"/>
        <v>470</v>
      </c>
      <c r="C471" t="str">
        <f t="shared" si="50"/>
        <v>":{"pagination":"</v>
      </c>
      <c r="D471">
        <f t="shared" si="51"/>
        <v>234</v>
      </c>
      <c r="E471" t="str">
        <f t="shared" si="52"/>
        <v>b</v>
      </c>
      <c r="F471" t="str">
        <f t="shared" si="53"/>
        <v>","psection":"</v>
      </c>
      <c r="G471" t="str">
        <f t="shared" si="53"/>
        <v>ga</v>
      </c>
      <c r="H471" t="str">
        <f t="shared" si="53"/>
        <v>","file":"bdr:I1KG16487::I1KG16487</v>
      </c>
      <c r="I471" s="1">
        <f t="shared" si="54"/>
        <v>474</v>
      </c>
      <c r="J471" t="str">
        <f t="shared" si="55"/>
        <v>.jpg"},</v>
      </c>
      <c r="N471" s="1"/>
    </row>
    <row r="472" spans="1:14" x14ac:dyDescent="0.25">
      <c r="A472" t="s">
        <v>4</v>
      </c>
      <c r="B472">
        <f t="shared" si="49"/>
        <v>471</v>
      </c>
      <c r="C472" t="str">
        <f t="shared" si="50"/>
        <v>":{"pagination":"</v>
      </c>
      <c r="D472">
        <f t="shared" si="51"/>
        <v>235</v>
      </c>
      <c r="E472" t="str">
        <f t="shared" si="52"/>
        <v>a</v>
      </c>
      <c r="F472" t="str">
        <f t="shared" si="53"/>
        <v>","psection":"</v>
      </c>
      <c r="G472" t="str">
        <f t="shared" si="53"/>
        <v>ga</v>
      </c>
      <c r="H472" t="str">
        <f t="shared" si="53"/>
        <v>","file":"bdr:I1KG16487::I1KG16487</v>
      </c>
      <c r="I472" s="1">
        <f t="shared" si="54"/>
        <v>475</v>
      </c>
      <c r="J472" t="str">
        <f t="shared" si="55"/>
        <v>.jpg"},</v>
      </c>
      <c r="N472" s="1"/>
    </row>
    <row r="473" spans="1:14" x14ac:dyDescent="0.25">
      <c r="A473" t="s">
        <v>4</v>
      </c>
      <c r="B473">
        <f t="shared" si="49"/>
        <v>472</v>
      </c>
      <c r="C473" t="str">
        <f t="shared" si="50"/>
        <v>":{"pagination":"</v>
      </c>
      <c r="D473">
        <f t="shared" si="51"/>
        <v>235</v>
      </c>
      <c r="E473" t="str">
        <f t="shared" si="52"/>
        <v>b</v>
      </c>
      <c r="F473" t="str">
        <f t="shared" si="53"/>
        <v>","psection":"</v>
      </c>
      <c r="G473" t="str">
        <f t="shared" si="53"/>
        <v>ga</v>
      </c>
      <c r="H473" t="str">
        <f t="shared" si="53"/>
        <v>","file":"bdr:I1KG16487::I1KG16487</v>
      </c>
      <c r="I473" s="1">
        <f t="shared" si="54"/>
        <v>476</v>
      </c>
      <c r="J473" t="str">
        <f t="shared" si="55"/>
        <v>.jpg"},</v>
      </c>
      <c r="N473" s="1"/>
    </row>
    <row r="474" spans="1:14" x14ac:dyDescent="0.25">
      <c r="A474" t="s">
        <v>4</v>
      </c>
      <c r="B474">
        <f t="shared" si="49"/>
        <v>473</v>
      </c>
      <c r="C474" t="str">
        <f t="shared" si="50"/>
        <v>":{"pagination":"</v>
      </c>
      <c r="D474">
        <f t="shared" si="51"/>
        <v>236</v>
      </c>
      <c r="E474" t="str">
        <f t="shared" si="52"/>
        <v>a</v>
      </c>
      <c r="F474" t="str">
        <f t="shared" si="53"/>
        <v>","psection":"</v>
      </c>
      <c r="G474" t="str">
        <f t="shared" si="53"/>
        <v>ga</v>
      </c>
      <c r="H474" t="str">
        <f t="shared" si="53"/>
        <v>","file":"bdr:I1KG16487::I1KG16487</v>
      </c>
      <c r="I474" s="1">
        <f t="shared" si="54"/>
        <v>477</v>
      </c>
      <c r="J474" t="str">
        <f t="shared" si="55"/>
        <v>.jpg"},</v>
      </c>
      <c r="N474" s="1"/>
    </row>
    <row r="475" spans="1:14" x14ac:dyDescent="0.25">
      <c r="A475" t="s">
        <v>4</v>
      </c>
      <c r="B475">
        <f t="shared" si="49"/>
        <v>474</v>
      </c>
      <c r="C475" t="str">
        <f t="shared" si="50"/>
        <v>":{"pagination":"</v>
      </c>
      <c r="D475">
        <f t="shared" si="51"/>
        <v>236</v>
      </c>
      <c r="E475" t="str">
        <f t="shared" si="52"/>
        <v>b</v>
      </c>
      <c r="F475" t="str">
        <f t="shared" si="53"/>
        <v>","psection":"</v>
      </c>
      <c r="G475" t="str">
        <f t="shared" si="53"/>
        <v>ga</v>
      </c>
      <c r="H475" t="str">
        <f t="shared" si="53"/>
        <v>","file":"bdr:I1KG16487::I1KG16487</v>
      </c>
      <c r="I475" s="1">
        <f t="shared" si="54"/>
        <v>478</v>
      </c>
      <c r="J475" t="str">
        <f t="shared" si="55"/>
        <v>.jpg"},</v>
      </c>
      <c r="N475" s="1"/>
    </row>
    <row r="476" spans="1:14" x14ac:dyDescent="0.25">
      <c r="A476" t="s">
        <v>4</v>
      </c>
      <c r="B476">
        <f t="shared" si="49"/>
        <v>475</v>
      </c>
      <c r="C476" t="str">
        <f t="shared" si="50"/>
        <v>":{"pagination":"</v>
      </c>
      <c r="D476">
        <f t="shared" si="51"/>
        <v>237</v>
      </c>
      <c r="E476" t="str">
        <f t="shared" si="52"/>
        <v>a</v>
      </c>
      <c r="F476" t="str">
        <f t="shared" si="53"/>
        <v>","psection":"</v>
      </c>
      <c r="G476" t="str">
        <f t="shared" si="53"/>
        <v>ga</v>
      </c>
      <c r="H476" t="str">
        <f t="shared" si="53"/>
        <v>","file":"bdr:I1KG16487::I1KG16487</v>
      </c>
      <c r="I476" s="1">
        <f t="shared" si="54"/>
        <v>479</v>
      </c>
      <c r="J476" t="str">
        <f t="shared" si="55"/>
        <v>.jpg"},</v>
      </c>
      <c r="N476" s="1"/>
    </row>
    <row r="477" spans="1:14" x14ac:dyDescent="0.25">
      <c r="A477" t="s">
        <v>4</v>
      </c>
      <c r="B477">
        <f t="shared" si="49"/>
        <v>476</v>
      </c>
      <c r="C477" t="str">
        <f t="shared" si="50"/>
        <v>":{"pagination":"</v>
      </c>
      <c r="D477">
        <f t="shared" si="51"/>
        <v>237</v>
      </c>
      <c r="E477" t="str">
        <f t="shared" si="52"/>
        <v>b</v>
      </c>
      <c r="F477" t="str">
        <f t="shared" si="53"/>
        <v>","psection":"</v>
      </c>
      <c r="G477" t="str">
        <f t="shared" si="53"/>
        <v>ga</v>
      </c>
      <c r="H477" t="str">
        <f t="shared" si="53"/>
        <v>","file":"bdr:I1KG16487::I1KG16487</v>
      </c>
      <c r="I477" s="1">
        <f t="shared" si="54"/>
        <v>480</v>
      </c>
      <c r="J477" t="str">
        <f t="shared" si="55"/>
        <v>.jpg"},</v>
      </c>
      <c r="N477" s="1"/>
    </row>
    <row r="478" spans="1:14" x14ac:dyDescent="0.25">
      <c r="A478" t="s">
        <v>4</v>
      </c>
      <c r="B478">
        <f t="shared" si="49"/>
        <v>477</v>
      </c>
      <c r="C478" t="str">
        <f t="shared" si="50"/>
        <v>":{"pagination":"</v>
      </c>
      <c r="D478">
        <f t="shared" si="51"/>
        <v>238</v>
      </c>
      <c r="E478" t="str">
        <f t="shared" si="52"/>
        <v>a</v>
      </c>
      <c r="F478" t="str">
        <f t="shared" si="53"/>
        <v>","psection":"</v>
      </c>
      <c r="G478" t="str">
        <f t="shared" si="53"/>
        <v>ga</v>
      </c>
      <c r="H478" t="str">
        <f t="shared" si="53"/>
        <v>","file":"bdr:I1KG16487::I1KG16487</v>
      </c>
      <c r="I478" s="1">
        <f t="shared" si="54"/>
        <v>481</v>
      </c>
      <c r="J478" t="str">
        <f t="shared" si="55"/>
        <v>.jpg"},</v>
      </c>
      <c r="N478" s="1"/>
    </row>
    <row r="479" spans="1:14" x14ac:dyDescent="0.25">
      <c r="A479" t="s">
        <v>4</v>
      </c>
      <c r="B479">
        <f t="shared" si="49"/>
        <v>478</v>
      </c>
      <c r="C479" t="str">
        <f t="shared" si="50"/>
        <v>":{"pagination":"</v>
      </c>
      <c r="D479">
        <f t="shared" si="51"/>
        <v>238</v>
      </c>
      <c r="E479" t="str">
        <f t="shared" si="52"/>
        <v>b</v>
      </c>
      <c r="F479" t="str">
        <f t="shared" si="53"/>
        <v>","psection":"</v>
      </c>
      <c r="G479" t="str">
        <f t="shared" si="53"/>
        <v>ga</v>
      </c>
      <c r="H479" t="str">
        <f t="shared" si="53"/>
        <v>","file":"bdr:I1KG16487::I1KG16487</v>
      </c>
      <c r="I479" s="1">
        <f t="shared" si="54"/>
        <v>482</v>
      </c>
      <c r="J479" t="str">
        <f t="shared" si="55"/>
        <v>.jpg"},</v>
      </c>
      <c r="N479" s="1"/>
    </row>
    <row r="480" spans="1:14" x14ac:dyDescent="0.25">
      <c r="A480" t="s">
        <v>4</v>
      </c>
      <c r="B480">
        <f t="shared" si="49"/>
        <v>479</v>
      </c>
      <c r="C480" t="str">
        <f t="shared" si="50"/>
        <v>":{"pagination":"</v>
      </c>
      <c r="D480">
        <f t="shared" si="51"/>
        <v>239</v>
      </c>
      <c r="E480" t="str">
        <f t="shared" si="52"/>
        <v>a</v>
      </c>
      <c r="F480" t="str">
        <f t="shared" si="53"/>
        <v>","psection":"</v>
      </c>
      <c r="G480" t="str">
        <f t="shared" si="53"/>
        <v>ga</v>
      </c>
      <c r="H480" t="str">
        <f t="shared" si="53"/>
        <v>","file":"bdr:I1KG16487::I1KG16487</v>
      </c>
      <c r="I480" s="1">
        <f t="shared" si="54"/>
        <v>483</v>
      </c>
      <c r="J480" t="str">
        <f t="shared" si="55"/>
        <v>.jpg"},</v>
      </c>
      <c r="N480" s="1"/>
    </row>
    <row r="481" spans="1:14" x14ac:dyDescent="0.25">
      <c r="A481" t="s">
        <v>4</v>
      </c>
      <c r="B481">
        <f t="shared" si="49"/>
        <v>480</v>
      </c>
      <c r="C481" t="str">
        <f t="shared" si="50"/>
        <v>":{"pagination":"</v>
      </c>
      <c r="D481">
        <f t="shared" si="51"/>
        <v>239</v>
      </c>
      <c r="E481" t="str">
        <f t="shared" si="52"/>
        <v>b</v>
      </c>
      <c r="F481" t="str">
        <f t="shared" si="53"/>
        <v>","psection":"</v>
      </c>
      <c r="G481" t="str">
        <f t="shared" si="53"/>
        <v>ga</v>
      </c>
      <c r="H481" t="str">
        <f t="shared" si="53"/>
        <v>","file":"bdr:I1KG16487::I1KG16487</v>
      </c>
      <c r="I481" s="1">
        <f t="shared" si="54"/>
        <v>484</v>
      </c>
      <c r="J481" t="str">
        <f t="shared" si="55"/>
        <v>.jpg"},</v>
      </c>
      <c r="N481" s="1"/>
    </row>
    <row r="482" spans="1:14" x14ac:dyDescent="0.25">
      <c r="A482" t="s">
        <v>4</v>
      </c>
      <c r="B482">
        <f t="shared" si="49"/>
        <v>481</v>
      </c>
      <c r="C482" t="str">
        <f t="shared" si="50"/>
        <v>":{"pagination":"</v>
      </c>
      <c r="D482">
        <f t="shared" si="51"/>
        <v>240</v>
      </c>
      <c r="E482" t="str">
        <f t="shared" si="52"/>
        <v>a</v>
      </c>
      <c r="F482" t="str">
        <f t="shared" si="53"/>
        <v>","psection":"</v>
      </c>
      <c r="G482" t="str">
        <f t="shared" si="53"/>
        <v>ga</v>
      </c>
      <c r="H482" t="str">
        <f t="shared" si="53"/>
        <v>","file":"bdr:I1KG16487::I1KG16487</v>
      </c>
      <c r="I482" s="1">
        <f t="shared" si="54"/>
        <v>485</v>
      </c>
      <c r="J482" t="str">
        <f t="shared" si="55"/>
        <v>.jpg"},</v>
      </c>
      <c r="N482" s="1"/>
    </row>
    <row r="483" spans="1:14" x14ac:dyDescent="0.25">
      <c r="A483" t="s">
        <v>4</v>
      </c>
      <c r="B483">
        <f t="shared" si="49"/>
        <v>482</v>
      </c>
      <c r="C483" t="str">
        <f t="shared" si="50"/>
        <v>":{"pagination":"</v>
      </c>
      <c r="D483">
        <f t="shared" si="51"/>
        <v>240</v>
      </c>
      <c r="E483" t="str">
        <f t="shared" si="52"/>
        <v>b</v>
      </c>
      <c r="F483" t="str">
        <f t="shared" si="53"/>
        <v>","psection":"</v>
      </c>
      <c r="G483" t="str">
        <f t="shared" si="53"/>
        <v>ga</v>
      </c>
      <c r="H483" t="str">
        <f t="shared" si="53"/>
        <v>","file":"bdr:I1KG16487::I1KG16487</v>
      </c>
      <c r="I483" s="1">
        <f t="shared" si="54"/>
        <v>486</v>
      </c>
      <c r="J483" t="str">
        <f t="shared" si="55"/>
        <v>.jpg"},</v>
      </c>
      <c r="N483" s="1"/>
    </row>
    <row r="484" spans="1:14" x14ac:dyDescent="0.25">
      <c r="A484" t="s">
        <v>4</v>
      </c>
      <c r="B484">
        <f t="shared" si="49"/>
        <v>483</v>
      </c>
      <c r="C484" t="str">
        <f t="shared" si="50"/>
        <v>":{"pagination":"</v>
      </c>
      <c r="D484">
        <f t="shared" si="51"/>
        <v>241</v>
      </c>
      <c r="E484" t="str">
        <f t="shared" si="52"/>
        <v>a</v>
      </c>
      <c r="F484" t="str">
        <f t="shared" si="53"/>
        <v>","psection":"</v>
      </c>
      <c r="G484" t="str">
        <f t="shared" si="53"/>
        <v>ga</v>
      </c>
      <c r="H484" t="str">
        <f t="shared" si="53"/>
        <v>","file":"bdr:I1KG16487::I1KG16487</v>
      </c>
      <c r="I484" s="1">
        <f t="shared" si="54"/>
        <v>487</v>
      </c>
      <c r="J484" t="str">
        <f t="shared" si="55"/>
        <v>.jpg"},</v>
      </c>
      <c r="N484" s="1"/>
    </row>
    <row r="485" spans="1:14" x14ac:dyDescent="0.25">
      <c r="A485" t="s">
        <v>4</v>
      </c>
      <c r="B485">
        <f t="shared" si="49"/>
        <v>484</v>
      </c>
      <c r="C485" t="str">
        <f t="shared" si="50"/>
        <v>":{"pagination":"</v>
      </c>
      <c r="D485">
        <f t="shared" si="51"/>
        <v>241</v>
      </c>
      <c r="E485" t="str">
        <f t="shared" si="52"/>
        <v>b</v>
      </c>
      <c r="F485" t="str">
        <f t="shared" si="53"/>
        <v>","psection":"</v>
      </c>
      <c r="G485" t="str">
        <f t="shared" si="53"/>
        <v>ga</v>
      </c>
      <c r="H485" t="str">
        <f t="shared" si="53"/>
        <v>","file":"bdr:I1KG16487::I1KG16487</v>
      </c>
      <c r="I485" s="1">
        <f t="shared" si="54"/>
        <v>488</v>
      </c>
      <c r="J485" t="str">
        <f t="shared" si="55"/>
        <v>.jpg"},</v>
      </c>
      <c r="N485" s="1"/>
    </row>
    <row r="486" spans="1:14" x14ac:dyDescent="0.25">
      <c r="A486" t="s">
        <v>4</v>
      </c>
      <c r="B486">
        <f t="shared" si="49"/>
        <v>485</v>
      </c>
      <c r="C486" t="str">
        <f t="shared" si="50"/>
        <v>":{"pagination":"</v>
      </c>
      <c r="D486">
        <f t="shared" si="51"/>
        <v>242</v>
      </c>
      <c r="E486" t="str">
        <f t="shared" si="52"/>
        <v>a</v>
      </c>
      <c r="F486" t="str">
        <f t="shared" si="53"/>
        <v>","psection":"</v>
      </c>
      <c r="G486" t="str">
        <f t="shared" si="53"/>
        <v>ga</v>
      </c>
      <c r="H486" t="str">
        <f t="shared" si="53"/>
        <v>","file":"bdr:I1KG16487::I1KG16487</v>
      </c>
      <c r="I486" s="1">
        <f t="shared" si="54"/>
        <v>489</v>
      </c>
      <c r="J486" t="str">
        <f t="shared" si="55"/>
        <v>.jpg"},</v>
      </c>
      <c r="N486" s="1"/>
    </row>
    <row r="487" spans="1:14" x14ac:dyDescent="0.25">
      <c r="A487" t="s">
        <v>4</v>
      </c>
      <c r="B487">
        <f t="shared" si="49"/>
        <v>486</v>
      </c>
      <c r="C487" t="str">
        <f t="shared" si="50"/>
        <v>":{"pagination":"</v>
      </c>
      <c r="D487">
        <f t="shared" si="51"/>
        <v>242</v>
      </c>
      <c r="E487" t="str">
        <f t="shared" si="52"/>
        <v>b</v>
      </c>
      <c r="F487" t="str">
        <f t="shared" si="53"/>
        <v>","psection":"</v>
      </c>
      <c r="G487" t="str">
        <f t="shared" si="53"/>
        <v>ga</v>
      </c>
      <c r="H487" t="str">
        <f t="shared" si="53"/>
        <v>","file":"bdr:I1KG16487::I1KG16487</v>
      </c>
      <c r="I487" s="1">
        <f t="shared" si="54"/>
        <v>490</v>
      </c>
      <c r="J487" t="str">
        <f t="shared" si="55"/>
        <v>.jpg"},</v>
      </c>
      <c r="N487" s="1"/>
    </row>
    <row r="488" spans="1:14" x14ac:dyDescent="0.25">
      <c r="A488" t="s">
        <v>4</v>
      </c>
      <c r="B488">
        <f t="shared" si="49"/>
        <v>487</v>
      </c>
      <c r="C488" t="str">
        <f t="shared" si="50"/>
        <v>":{"pagination":"</v>
      </c>
      <c r="D488">
        <f t="shared" si="51"/>
        <v>243</v>
      </c>
      <c r="E488" t="str">
        <f t="shared" si="52"/>
        <v>a</v>
      </c>
      <c r="F488" t="str">
        <f t="shared" si="53"/>
        <v>","psection":"</v>
      </c>
      <c r="G488" t="str">
        <f t="shared" si="53"/>
        <v>ga</v>
      </c>
      <c r="H488" t="str">
        <f t="shared" si="53"/>
        <v>","file":"bdr:I1KG16487::I1KG16487</v>
      </c>
      <c r="I488" s="1">
        <f t="shared" si="54"/>
        <v>491</v>
      </c>
      <c r="J488" t="str">
        <f t="shared" si="55"/>
        <v>.jpg"},</v>
      </c>
      <c r="N488" s="1"/>
    </row>
    <row r="489" spans="1:14" x14ac:dyDescent="0.25">
      <c r="A489" t="s">
        <v>4</v>
      </c>
      <c r="B489">
        <f t="shared" si="49"/>
        <v>488</v>
      </c>
      <c r="C489" t="str">
        <f t="shared" si="50"/>
        <v>":{"pagination":"</v>
      </c>
      <c r="D489">
        <f t="shared" si="51"/>
        <v>243</v>
      </c>
      <c r="E489" t="str">
        <f t="shared" si="52"/>
        <v>b</v>
      </c>
      <c r="F489" t="str">
        <f t="shared" si="53"/>
        <v>","psection":"</v>
      </c>
      <c r="G489" t="str">
        <f t="shared" si="53"/>
        <v>ga</v>
      </c>
      <c r="H489" t="str">
        <f t="shared" si="53"/>
        <v>","file":"bdr:I1KG16487::I1KG16487</v>
      </c>
      <c r="I489" s="1">
        <f t="shared" si="54"/>
        <v>492</v>
      </c>
      <c r="J489" t="str">
        <f t="shared" si="55"/>
        <v>.jpg"},</v>
      </c>
      <c r="N489" s="1"/>
    </row>
    <row r="490" spans="1:14" x14ac:dyDescent="0.25">
      <c r="A490" t="s">
        <v>4</v>
      </c>
      <c r="B490">
        <f t="shared" si="49"/>
        <v>489</v>
      </c>
      <c r="C490" t="str">
        <f t="shared" si="50"/>
        <v>":{"pagination":"</v>
      </c>
      <c r="D490">
        <f t="shared" si="51"/>
        <v>244</v>
      </c>
      <c r="E490" t="str">
        <f t="shared" si="52"/>
        <v>a</v>
      </c>
      <c r="F490" t="str">
        <f t="shared" si="53"/>
        <v>","psection":"</v>
      </c>
      <c r="G490" t="str">
        <f t="shared" si="53"/>
        <v>ga</v>
      </c>
      <c r="H490" t="str">
        <f t="shared" si="53"/>
        <v>","file":"bdr:I1KG16487::I1KG16487</v>
      </c>
      <c r="I490" s="1">
        <f t="shared" si="54"/>
        <v>493</v>
      </c>
      <c r="J490" t="str">
        <f t="shared" si="55"/>
        <v>.jpg"},</v>
      </c>
      <c r="N490" s="1"/>
    </row>
    <row r="491" spans="1:14" x14ac:dyDescent="0.25">
      <c r="A491" t="s">
        <v>4</v>
      </c>
      <c r="B491">
        <f t="shared" si="49"/>
        <v>490</v>
      </c>
      <c r="C491" t="str">
        <f t="shared" si="50"/>
        <v>":{"pagination":"</v>
      </c>
      <c r="D491">
        <f t="shared" si="51"/>
        <v>244</v>
      </c>
      <c r="E491" t="str">
        <f t="shared" si="52"/>
        <v>b</v>
      </c>
      <c r="F491" t="str">
        <f t="shared" si="53"/>
        <v>","psection":"</v>
      </c>
      <c r="G491" t="str">
        <f t="shared" si="53"/>
        <v>ga</v>
      </c>
      <c r="H491" t="str">
        <f t="shared" si="53"/>
        <v>","file":"bdr:I1KG16487::I1KG16487</v>
      </c>
      <c r="I491" s="1">
        <f t="shared" si="54"/>
        <v>494</v>
      </c>
      <c r="J491" t="str">
        <f t="shared" si="55"/>
        <v>.jpg"},</v>
      </c>
      <c r="N491" s="1"/>
    </row>
    <row r="492" spans="1:14" x14ac:dyDescent="0.25">
      <c r="A492" t="s">
        <v>4</v>
      </c>
      <c r="B492">
        <f t="shared" si="49"/>
        <v>491</v>
      </c>
      <c r="C492" t="str">
        <f t="shared" si="50"/>
        <v>":{"pagination":"</v>
      </c>
      <c r="D492">
        <f t="shared" si="51"/>
        <v>245</v>
      </c>
      <c r="E492" t="str">
        <f t="shared" si="52"/>
        <v>a</v>
      </c>
      <c r="F492" t="str">
        <f t="shared" si="53"/>
        <v>","psection":"</v>
      </c>
      <c r="G492" t="str">
        <f t="shared" si="53"/>
        <v>ga</v>
      </c>
      <c r="H492" t="str">
        <f t="shared" si="53"/>
        <v>","file":"bdr:I1KG16487::I1KG16487</v>
      </c>
      <c r="I492" s="1">
        <f t="shared" si="54"/>
        <v>495</v>
      </c>
      <c r="J492" t="str">
        <f t="shared" si="55"/>
        <v>.jpg"},</v>
      </c>
      <c r="N492" s="1"/>
    </row>
    <row r="493" spans="1:14" x14ac:dyDescent="0.25">
      <c r="A493" t="s">
        <v>4</v>
      </c>
      <c r="B493">
        <f t="shared" si="49"/>
        <v>492</v>
      </c>
      <c r="C493" t="str">
        <f t="shared" si="50"/>
        <v>":{"pagination":"</v>
      </c>
      <c r="D493">
        <f t="shared" si="51"/>
        <v>245</v>
      </c>
      <c r="E493" t="str">
        <f t="shared" si="52"/>
        <v>b</v>
      </c>
      <c r="F493" t="str">
        <f t="shared" si="53"/>
        <v>","psection":"</v>
      </c>
      <c r="G493" t="str">
        <f t="shared" si="53"/>
        <v>ga</v>
      </c>
      <c r="H493" t="str">
        <f t="shared" si="53"/>
        <v>","file":"bdr:I1KG16487::I1KG16487</v>
      </c>
      <c r="I493" s="1">
        <f t="shared" si="54"/>
        <v>496</v>
      </c>
      <c r="J493" t="str">
        <f t="shared" si="55"/>
        <v>.jpg"},</v>
      </c>
      <c r="N493" s="1"/>
    </row>
    <row r="494" spans="1:14" x14ac:dyDescent="0.25">
      <c r="A494" t="s">
        <v>4</v>
      </c>
      <c r="B494">
        <f t="shared" si="49"/>
        <v>493</v>
      </c>
      <c r="C494" t="str">
        <f t="shared" si="50"/>
        <v>":{"pagination":"</v>
      </c>
      <c r="D494">
        <f t="shared" si="51"/>
        <v>246</v>
      </c>
      <c r="E494" t="str">
        <f t="shared" si="52"/>
        <v>a</v>
      </c>
      <c r="F494" t="str">
        <f t="shared" si="53"/>
        <v>","psection":"</v>
      </c>
      <c r="G494" t="str">
        <f t="shared" si="53"/>
        <v>ga</v>
      </c>
      <c r="H494" t="str">
        <f t="shared" si="53"/>
        <v>","file":"bdr:I1KG16487::I1KG16487</v>
      </c>
      <c r="I494" s="1">
        <f t="shared" si="54"/>
        <v>497</v>
      </c>
      <c r="J494" t="str">
        <f t="shared" si="55"/>
        <v>.jpg"},</v>
      </c>
      <c r="N494" s="1"/>
    </row>
    <row r="495" spans="1:14" x14ac:dyDescent="0.25">
      <c r="A495" t="s">
        <v>4</v>
      </c>
      <c r="B495">
        <f t="shared" si="49"/>
        <v>494</v>
      </c>
      <c r="C495" t="str">
        <f t="shared" si="50"/>
        <v>":{"pagination":"</v>
      </c>
      <c r="D495">
        <f t="shared" si="51"/>
        <v>246</v>
      </c>
      <c r="E495" t="str">
        <f t="shared" si="52"/>
        <v>b</v>
      </c>
      <c r="F495" t="str">
        <f t="shared" si="53"/>
        <v>","psection":"</v>
      </c>
      <c r="G495" t="str">
        <f t="shared" si="53"/>
        <v>ga</v>
      </c>
      <c r="H495" t="str">
        <f t="shared" si="53"/>
        <v>","file":"bdr:I1KG16487::I1KG16487</v>
      </c>
      <c r="I495" s="1">
        <f t="shared" si="54"/>
        <v>498</v>
      </c>
      <c r="J495" t="str">
        <f t="shared" si="55"/>
        <v>.jpg"},</v>
      </c>
      <c r="N495" s="1"/>
    </row>
    <row r="496" spans="1:14" x14ac:dyDescent="0.25">
      <c r="A496" t="s">
        <v>4</v>
      </c>
      <c r="B496">
        <f t="shared" si="49"/>
        <v>495</v>
      </c>
      <c r="C496" t="str">
        <f t="shared" si="50"/>
        <v>":{"pagination":"</v>
      </c>
      <c r="D496">
        <f t="shared" si="51"/>
        <v>247</v>
      </c>
      <c r="E496" t="str">
        <f t="shared" si="52"/>
        <v>a</v>
      </c>
      <c r="F496" t="str">
        <f t="shared" si="53"/>
        <v>","psection":"</v>
      </c>
      <c r="G496" t="str">
        <f t="shared" si="53"/>
        <v>ga</v>
      </c>
      <c r="H496" t="str">
        <f t="shared" si="53"/>
        <v>","file":"bdr:I1KG16487::I1KG16487</v>
      </c>
      <c r="I496" s="1">
        <f t="shared" si="54"/>
        <v>499</v>
      </c>
      <c r="J496" t="str">
        <f t="shared" si="55"/>
        <v>.jpg"},</v>
      </c>
      <c r="N496" s="1"/>
    </row>
    <row r="497" spans="1:14" x14ac:dyDescent="0.25">
      <c r="A497" t="s">
        <v>4</v>
      </c>
      <c r="B497">
        <f t="shared" si="49"/>
        <v>496</v>
      </c>
      <c r="C497" t="str">
        <f t="shared" si="50"/>
        <v>":{"pagination":"</v>
      </c>
      <c r="D497">
        <f t="shared" si="51"/>
        <v>247</v>
      </c>
      <c r="E497" t="str">
        <f t="shared" si="52"/>
        <v>b</v>
      </c>
      <c r="F497" t="str">
        <f t="shared" si="53"/>
        <v>","psection":"</v>
      </c>
      <c r="G497" t="str">
        <f t="shared" si="53"/>
        <v>ga</v>
      </c>
      <c r="H497" t="str">
        <f t="shared" si="53"/>
        <v>","file":"bdr:I1KG16487::I1KG16487</v>
      </c>
      <c r="I497" s="1">
        <f t="shared" si="54"/>
        <v>500</v>
      </c>
      <c r="J497" t="str">
        <f t="shared" si="55"/>
        <v>.jpg"},</v>
      </c>
      <c r="N497" s="1"/>
    </row>
    <row r="498" spans="1:14" x14ac:dyDescent="0.25">
      <c r="A498" t="s">
        <v>4</v>
      </c>
      <c r="B498">
        <f t="shared" si="49"/>
        <v>497</v>
      </c>
      <c r="C498" t="str">
        <f t="shared" si="50"/>
        <v>":{"pagination":"</v>
      </c>
      <c r="D498">
        <f t="shared" si="51"/>
        <v>248</v>
      </c>
      <c r="E498" t="str">
        <f t="shared" si="52"/>
        <v>a</v>
      </c>
      <c r="F498" t="str">
        <f t="shared" si="53"/>
        <v>","psection":"</v>
      </c>
      <c r="G498" t="str">
        <f t="shared" si="53"/>
        <v>ga</v>
      </c>
      <c r="H498" t="str">
        <f t="shared" si="53"/>
        <v>","file":"bdr:I1KG16487::I1KG16487</v>
      </c>
      <c r="I498" s="1">
        <f t="shared" si="54"/>
        <v>501</v>
      </c>
      <c r="J498" t="str">
        <f t="shared" si="55"/>
        <v>.jpg"},</v>
      </c>
      <c r="N498" s="1"/>
    </row>
    <row r="499" spans="1:14" x14ac:dyDescent="0.25">
      <c r="A499" t="s">
        <v>4</v>
      </c>
      <c r="B499">
        <f t="shared" si="49"/>
        <v>498</v>
      </c>
      <c r="C499" t="str">
        <f t="shared" si="50"/>
        <v>":{"pagination":"</v>
      </c>
      <c r="D499">
        <f t="shared" si="51"/>
        <v>248</v>
      </c>
      <c r="E499" t="str">
        <f t="shared" si="52"/>
        <v>b</v>
      </c>
      <c r="F499" t="str">
        <f t="shared" si="53"/>
        <v>","psection":"</v>
      </c>
      <c r="G499" t="str">
        <f t="shared" si="53"/>
        <v>ga</v>
      </c>
      <c r="H499" t="str">
        <f t="shared" si="53"/>
        <v>","file":"bdr:I1KG16487::I1KG16487</v>
      </c>
      <c r="I499" s="1">
        <f t="shared" si="54"/>
        <v>502</v>
      </c>
      <c r="J499" t="str">
        <f t="shared" si="55"/>
        <v>.jpg"},</v>
      </c>
      <c r="N499" s="1"/>
    </row>
    <row r="500" spans="1:14" x14ac:dyDescent="0.25">
      <c r="A500" t="s">
        <v>4</v>
      </c>
      <c r="B500">
        <f t="shared" si="49"/>
        <v>499</v>
      </c>
      <c r="C500" t="str">
        <f t="shared" si="50"/>
        <v>":{"pagination":"</v>
      </c>
      <c r="D500">
        <f t="shared" si="51"/>
        <v>249</v>
      </c>
      <c r="E500" t="str">
        <f t="shared" si="52"/>
        <v>a</v>
      </c>
      <c r="F500" t="str">
        <f t="shared" si="53"/>
        <v>","psection":"</v>
      </c>
      <c r="G500" t="str">
        <f t="shared" si="53"/>
        <v>ga</v>
      </c>
      <c r="H500" t="str">
        <f t="shared" si="53"/>
        <v>","file":"bdr:I1KG16487::I1KG16487</v>
      </c>
      <c r="I500" s="1">
        <f t="shared" si="54"/>
        <v>503</v>
      </c>
      <c r="J500" t="str">
        <f t="shared" si="55"/>
        <v>.jpg"},</v>
      </c>
      <c r="N500" s="1"/>
    </row>
    <row r="501" spans="1:14" x14ac:dyDescent="0.25">
      <c r="A501" t="s">
        <v>4</v>
      </c>
      <c r="B501">
        <f t="shared" si="49"/>
        <v>500</v>
      </c>
      <c r="C501" t="str">
        <f t="shared" si="50"/>
        <v>":{"pagination":"</v>
      </c>
      <c r="D501">
        <f t="shared" si="51"/>
        <v>249</v>
      </c>
      <c r="E501" t="str">
        <f t="shared" si="52"/>
        <v>b</v>
      </c>
      <c r="F501" t="str">
        <f t="shared" si="53"/>
        <v>","psection":"</v>
      </c>
      <c r="G501" t="str">
        <f t="shared" si="53"/>
        <v>ga</v>
      </c>
      <c r="H501" t="str">
        <f t="shared" si="53"/>
        <v>","file":"bdr:I1KG16487::I1KG16487</v>
      </c>
      <c r="I501" s="1">
        <f t="shared" si="54"/>
        <v>504</v>
      </c>
      <c r="J501" t="str">
        <f t="shared" si="55"/>
        <v>.jpg"},</v>
      </c>
      <c r="N501" s="1"/>
    </row>
    <row r="502" spans="1:14" x14ac:dyDescent="0.25">
      <c r="A502" t="s">
        <v>4</v>
      </c>
      <c r="B502">
        <f t="shared" si="49"/>
        <v>501</v>
      </c>
      <c r="C502" t="str">
        <f t="shared" si="50"/>
        <v>":{"pagination":"</v>
      </c>
      <c r="D502">
        <f t="shared" si="51"/>
        <v>250</v>
      </c>
      <c r="E502" t="str">
        <f t="shared" si="52"/>
        <v>a</v>
      </c>
      <c r="F502" t="str">
        <f t="shared" si="53"/>
        <v>","psection":"</v>
      </c>
      <c r="G502" t="str">
        <f t="shared" si="53"/>
        <v>ga</v>
      </c>
      <c r="H502" t="str">
        <f t="shared" si="53"/>
        <v>","file":"bdr:I1KG16487::I1KG16487</v>
      </c>
      <c r="I502" s="1">
        <f t="shared" si="54"/>
        <v>505</v>
      </c>
      <c r="J502" t="str">
        <f t="shared" si="55"/>
        <v>.jpg"},</v>
      </c>
      <c r="N502" s="1"/>
    </row>
    <row r="503" spans="1:14" x14ac:dyDescent="0.25">
      <c r="A503" t="s">
        <v>4</v>
      </c>
      <c r="B503">
        <f t="shared" si="49"/>
        <v>502</v>
      </c>
      <c r="C503" t="str">
        <f t="shared" si="50"/>
        <v>":{"pagination":"</v>
      </c>
      <c r="D503">
        <f t="shared" si="51"/>
        <v>250</v>
      </c>
      <c r="E503" t="str">
        <f t="shared" si="52"/>
        <v>b</v>
      </c>
      <c r="F503" t="str">
        <f t="shared" si="53"/>
        <v>","psection":"</v>
      </c>
      <c r="G503" t="str">
        <f t="shared" si="53"/>
        <v>ga</v>
      </c>
      <c r="H503" t="str">
        <f t="shared" si="53"/>
        <v>","file":"bdr:I1KG16487::I1KG16487</v>
      </c>
      <c r="I503" s="1">
        <f t="shared" si="54"/>
        <v>506</v>
      </c>
      <c r="J503" t="str">
        <f t="shared" si="55"/>
        <v>.jpg"},</v>
      </c>
      <c r="N503" s="1"/>
    </row>
    <row r="504" spans="1:14" x14ac:dyDescent="0.25">
      <c r="A504" t="s">
        <v>4</v>
      </c>
      <c r="B504">
        <f t="shared" si="49"/>
        <v>503</v>
      </c>
      <c r="C504" t="str">
        <f t="shared" si="50"/>
        <v>":{"pagination":"</v>
      </c>
      <c r="D504">
        <f t="shared" si="51"/>
        <v>251</v>
      </c>
      <c r="E504" t="str">
        <f t="shared" si="52"/>
        <v>a</v>
      </c>
      <c r="F504" t="str">
        <f t="shared" si="53"/>
        <v>","psection":"</v>
      </c>
      <c r="G504" t="str">
        <f t="shared" si="53"/>
        <v>ga</v>
      </c>
      <c r="H504" t="str">
        <f t="shared" si="53"/>
        <v>","file":"bdr:I1KG16487::I1KG16487</v>
      </c>
      <c r="I504" s="1">
        <f t="shared" si="54"/>
        <v>507</v>
      </c>
      <c r="J504" t="str">
        <f t="shared" si="55"/>
        <v>.jpg"},</v>
      </c>
      <c r="N504" s="1"/>
    </row>
    <row r="505" spans="1:14" x14ac:dyDescent="0.25">
      <c r="A505" t="s">
        <v>4</v>
      </c>
      <c r="B505">
        <f t="shared" si="49"/>
        <v>504</v>
      </c>
      <c r="C505" t="str">
        <f t="shared" si="50"/>
        <v>":{"pagination":"</v>
      </c>
      <c r="D505">
        <f t="shared" si="51"/>
        <v>251</v>
      </c>
      <c r="E505" t="str">
        <f t="shared" si="52"/>
        <v>b</v>
      </c>
      <c r="F505" t="str">
        <f t="shared" si="53"/>
        <v>","psection":"</v>
      </c>
      <c r="G505" t="str">
        <f t="shared" si="53"/>
        <v>ga</v>
      </c>
      <c r="H505" t="str">
        <f t="shared" si="53"/>
        <v>","file":"bdr:I1KG16487::I1KG16487</v>
      </c>
      <c r="I505" s="1">
        <f t="shared" si="54"/>
        <v>508</v>
      </c>
      <c r="J505" t="str">
        <f t="shared" si="55"/>
        <v>.jpg"},</v>
      </c>
      <c r="N505" s="1"/>
    </row>
    <row r="506" spans="1:14" x14ac:dyDescent="0.25">
      <c r="A506" t="s">
        <v>4</v>
      </c>
      <c r="B506">
        <f t="shared" si="49"/>
        <v>505</v>
      </c>
      <c r="C506" t="str">
        <f t="shared" si="50"/>
        <v>":{"pagination":"</v>
      </c>
      <c r="D506">
        <f t="shared" si="51"/>
        <v>252</v>
      </c>
      <c r="E506" t="str">
        <f t="shared" si="52"/>
        <v>a</v>
      </c>
      <c r="F506" t="str">
        <f t="shared" si="53"/>
        <v>","psection":"</v>
      </c>
      <c r="G506" t="str">
        <f t="shared" si="53"/>
        <v>ga</v>
      </c>
      <c r="H506" t="str">
        <f t="shared" si="53"/>
        <v>","file":"bdr:I1KG16487::I1KG16487</v>
      </c>
      <c r="I506" s="1">
        <f t="shared" si="54"/>
        <v>509</v>
      </c>
      <c r="J506" t="str">
        <f t="shared" si="55"/>
        <v>.jpg"},</v>
      </c>
      <c r="N506" s="1"/>
    </row>
    <row r="507" spans="1:14" x14ac:dyDescent="0.25">
      <c r="A507" t="s">
        <v>4</v>
      </c>
      <c r="B507">
        <f t="shared" si="49"/>
        <v>506</v>
      </c>
      <c r="C507" t="str">
        <f t="shared" si="50"/>
        <v>":{"pagination":"</v>
      </c>
      <c r="D507">
        <f t="shared" si="51"/>
        <v>252</v>
      </c>
      <c r="E507" t="str">
        <f t="shared" si="52"/>
        <v>b</v>
      </c>
      <c r="F507" t="str">
        <f t="shared" si="53"/>
        <v>","psection":"</v>
      </c>
      <c r="G507" t="str">
        <f t="shared" si="53"/>
        <v>ga</v>
      </c>
      <c r="H507" t="str">
        <f t="shared" si="53"/>
        <v>","file":"bdr:I1KG16487::I1KG16487</v>
      </c>
      <c r="I507" s="1">
        <f t="shared" si="54"/>
        <v>510</v>
      </c>
      <c r="J507" t="str">
        <f t="shared" si="55"/>
        <v>.jpg"},</v>
      </c>
      <c r="N507" s="1"/>
    </row>
    <row r="508" spans="1:14" x14ac:dyDescent="0.25">
      <c r="A508" t="s">
        <v>4</v>
      </c>
      <c r="B508">
        <f t="shared" si="49"/>
        <v>507</v>
      </c>
      <c r="C508" t="str">
        <f t="shared" si="50"/>
        <v>":{"pagination":"</v>
      </c>
      <c r="D508">
        <f t="shared" si="51"/>
        <v>253</v>
      </c>
      <c r="E508" t="str">
        <f t="shared" si="52"/>
        <v>a</v>
      </c>
      <c r="F508" t="str">
        <f t="shared" si="53"/>
        <v>","psection":"</v>
      </c>
      <c r="G508" t="str">
        <f t="shared" si="53"/>
        <v>ga</v>
      </c>
      <c r="H508" t="str">
        <f t="shared" si="53"/>
        <v>","file":"bdr:I1KG16487::I1KG16487</v>
      </c>
      <c r="I508" s="1">
        <f t="shared" si="54"/>
        <v>511</v>
      </c>
      <c r="J508" t="str">
        <f t="shared" si="55"/>
        <v>.jpg"},</v>
      </c>
      <c r="N508" s="1"/>
    </row>
    <row r="509" spans="1:14" x14ac:dyDescent="0.25">
      <c r="A509" t="s">
        <v>4</v>
      </c>
      <c r="B509">
        <f t="shared" si="49"/>
        <v>508</v>
      </c>
      <c r="C509" t="str">
        <f t="shared" si="50"/>
        <v>":{"pagination":"</v>
      </c>
      <c r="D509">
        <f t="shared" si="51"/>
        <v>253</v>
      </c>
      <c r="E509" t="str">
        <f t="shared" si="52"/>
        <v>b</v>
      </c>
      <c r="F509" t="str">
        <f t="shared" si="53"/>
        <v>","psection":"</v>
      </c>
      <c r="G509" t="str">
        <f t="shared" si="53"/>
        <v>ga</v>
      </c>
      <c r="H509" t="str">
        <f t="shared" si="53"/>
        <v>","file":"bdr:I1KG16487::I1KG16487</v>
      </c>
      <c r="I509" s="1">
        <f t="shared" si="54"/>
        <v>512</v>
      </c>
      <c r="J509" t="str">
        <f t="shared" si="55"/>
        <v>.jpg"},</v>
      </c>
      <c r="N509" s="1"/>
    </row>
    <row r="510" spans="1:14" x14ac:dyDescent="0.25">
      <c r="A510" t="s">
        <v>4</v>
      </c>
      <c r="B510">
        <f t="shared" si="49"/>
        <v>509</v>
      </c>
      <c r="C510" t="str">
        <f t="shared" si="50"/>
        <v>":{"pagination":"</v>
      </c>
      <c r="D510">
        <f t="shared" si="51"/>
        <v>254</v>
      </c>
      <c r="E510" t="str">
        <f t="shared" si="52"/>
        <v>a</v>
      </c>
      <c r="F510" t="str">
        <f t="shared" si="53"/>
        <v>","psection":"</v>
      </c>
      <c r="G510" t="str">
        <f t="shared" si="53"/>
        <v>ga</v>
      </c>
      <c r="H510" t="str">
        <f t="shared" si="53"/>
        <v>","file":"bdr:I1KG16487::I1KG16487</v>
      </c>
      <c r="I510" s="1">
        <f t="shared" si="54"/>
        <v>513</v>
      </c>
      <c r="J510" t="str">
        <f t="shared" si="55"/>
        <v>.jpg"},</v>
      </c>
      <c r="N510" s="1"/>
    </row>
    <row r="511" spans="1:14" x14ac:dyDescent="0.25">
      <c r="A511" t="s">
        <v>4</v>
      </c>
      <c r="B511">
        <f t="shared" si="49"/>
        <v>510</v>
      </c>
      <c r="C511" t="str">
        <f t="shared" si="50"/>
        <v>":{"pagination":"</v>
      </c>
      <c r="D511">
        <f t="shared" si="51"/>
        <v>254</v>
      </c>
      <c r="E511" t="str">
        <f t="shared" si="52"/>
        <v>b</v>
      </c>
      <c r="F511" t="str">
        <f t="shared" si="53"/>
        <v>","psection":"</v>
      </c>
      <c r="G511" t="str">
        <f t="shared" si="53"/>
        <v>ga</v>
      </c>
      <c r="H511" t="str">
        <f t="shared" si="53"/>
        <v>","file":"bdr:I1KG16487::I1KG16487</v>
      </c>
      <c r="I511" s="1">
        <f t="shared" si="54"/>
        <v>514</v>
      </c>
      <c r="J511" t="str">
        <f t="shared" si="55"/>
        <v>.jpg"},</v>
      </c>
      <c r="N511" s="1"/>
    </row>
    <row r="512" spans="1:14" x14ac:dyDescent="0.25">
      <c r="A512" t="s">
        <v>4</v>
      </c>
      <c r="B512">
        <f t="shared" si="49"/>
        <v>511</v>
      </c>
      <c r="C512" t="str">
        <f t="shared" si="50"/>
        <v>":{"pagination":"</v>
      </c>
      <c r="D512">
        <f t="shared" si="51"/>
        <v>255</v>
      </c>
      <c r="E512" t="str">
        <f t="shared" si="52"/>
        <v>a</v>
      </c>
      <c r="F512" t="str">
        <f t="shared" si="53"/>
        <v>","psection":"</v>
      </c>
      <c r="G512" t="str">
        <f t="shared" si="53"/>
        <v>ga</v>
      </c>
      <c r="H512" t="str">
        <f t="shared" si="53"/>
        <v>","file":"bdr:I1KG16487::I1KG16487</v>
      </c>
      <c r="I512" s="1">
        <f t="shared" si="54"/>
        <v>515</v>
      </c>
      <c r="J512" t="str">
        <f t="shared" si="55"/>
        <v>.jpg"},</v>
      </c>
      <c r="N512" s="1"/>
    </row>
    <row r="513" spans="1:14" x14ac:dyDescent="0.25">
      <c r="A513" t="s">
        <v>4</v>
      </c>
      <c r="B513">
        <f t="shared" si="49"/>
        <v>512</v>
      </c>
      <c r="C513" t="str">
        <f t="shared" si="50"/>
        <v>":{"pagination":"</v>
      </c>
      <c r="D513">
        <f t="shared" si="51"/>
        <v>255</v>
      </c>
      <c r="E513" t="str">
        <f t="shared" si="52"/>
        <v>b</v>
      </c>
      <c r="F513" t="str">
        <f t="shared" si="53"/>
        <v>","psection":"</v>
      </c>
      <c r="G513" t="str">
        <f t="shared" si="53"/>
        <v>ga</v>
      </c>
      <c r="H513" t="str">
        <f t="shared" si="53"/>
        <v>","file":"bdr:I1KG16487::I1KG16487</v>
      </c>
      <c r="I513" s="1">
        <f t="shared" si="54"/>
        <v>516</v>
      </c>
      <c r="J513" t="str">
        <f t="shared" si="55"/>
        <v>.jpg"},</v>
      </c>
      <c r="N513" s="1"/>
    </row>
    <row r="514" spans="1:14" x14ac:dyDescent="0.25">
      <c r="A514" t="s">
        <v>4</v>
      </c>
      <c r="B514">
        <f t="shared" si="49"/>
        <v>513</v>
      </c>
      <c r="C514" t="str">
        <f t="shared" si="50"/>
        <v>":{"pagination":"</v>
      </c>
      <c r="D514">
        <f t="shared" si="51"/>
        <v>256</v>
      </c>
      <c r="E514" t="str">
        <f t="shared" si="52"/>
        <v>a</v>
      </c>
      <c r="F514" t="str">
        <f t="shared" si="53"/>
        <v>","psection":"</v>
      </c>
      <c r="G514" t="str">
        <f t="shared" si="53"/>
        <v>ga</v>
      </c>
      <c r="H514" t="str">
        <f t="shared" si="53"/>
        <v>","file":"bdr:I1KG16487::I1KG16487</v>
      </c>
      <c r="I514" s="1">
        <f t="shared" si="54"/>
        <v>517</v>
      </c>
      <c r="J514" t="str">
        <f t="shared" si="55"/>
        <v>.jpg"},</v>
      </c>
      <c r="N514" s="1"/>
    </row>
    <row r="515" spans="1:14" x14ac:dyDescent="0.25">
      <c r="A515" t="s">
        <v>4</v>
      </c>
      <c r="B515">
        <f t="shared" si="49"/>
        <v>514</v>
      </c>
      <c r="C515" t="str">
        <f t="shared" si="50"/>
        <v>":{"pagination":"</v>
      </c>
      <c r="D515">
        <f t="shared" si="51"/>
        <v>256</v>
      </c>
      <c r="E515" t="str">
        <f t="shared" si="52"/>
        <v>b</v>
      </c>
      <c r="F515" t="str">
        <f t="shared" si="53"/>
        <v>","psection":"</v>
      </c>
      <c r="G515" t="str">
        <f t="shared" si="53"/>
        <v>ga</v>
      </c>
      <c r="H515" t="str">
        <f t="shared" si="53"/>
        <v>","file":"bdr:I1KG16487::I1KG16487</v>
      </c>
      <c r="I515" s="1">
        <f t="shared" si="54"/>
        <v>518</v>
      </c>
      <c r="J515" t="str">
        <f t="shared" si="55"/>
        <v>.jpg"},</v>
      </c>
      <c r="N515" s="1"/>
    </row>
    <row r="516" spans="1:14" x14ac:dyDescent="0.25">
      <c r="A516" t="s">
        <v>4</v>
      </c>
      <c r="B516">
        <f t="shared" ref="B516:B579" si="56">B515+1</f>
        <v>515</v>
      </c>
      <c r="C516" t="str">
        <f t="shared" ref="C516:C579" si="57">C515</f>
        <v>":{"pagination":"</v>
      </c>
      <c r="D516">
        <f t="shared" ref="D516:D579" si="58">IF(E515="a",D515,D515+1)</f>
        <v>257</v>
      </c>
      <c r="E516" t="str">
        <f t="shared" ref="E516:E579" si="59">IF(E515="a","b","a")</f>
        <v>a</v>
      </c>
      <c r="F516" t="str">
        <f t="shared" ref="F516:H579" si="60">F515</f>
        <v>","psection":"</v>
      </c>
      <c r="G516" t="str">
        <f t="shared" si="60"/>
        <v>ga</v>
      </c>
      <c r="H516" t="str">
        <f t="shared" si="60"/>
        <v>","file":"bdr:I1KG16487::I1KG16487</v>
      </c>
      <c r="I516" s="1">
        <f t="shared" ref="I516:I579" si="61">I515+1</f>
        <v>519</v>
      </c>
      <c r="J516" t="str">
        <f t="shared" ref="J516:J579" si="62">J515</f>
        <v>.jpg"},</v>
      </c>
      <c r="N516" s="1"/>
    </row>
    <row r="517" spans="1:14" x14ac:dyDescent="0.25">
      <c r="A517" t="s">
        <v>4</v>
      </c>
      <c r="B517">
        <f t="shared" si="56"/>
        <v>516</v>
      </c>
      <c r="C517" t="str">
        <f t="shared" si="57"/>
        <v>":{"pagination":"</v>
      </c>
      <c r="D517">
        <f t="shared" si="58"/>
        <v>257</v>
      </c>
      <c r="E517" t="str">
        <f t="shared" si="59"/>
        <v>b</v>
      </c>
      <c r="F517" t="str">
        <f t="shared" si="60"/>
        <v>","psection":"</v>
      </c>
      <c r="G517" t="str">
        <f t="shared" si="60"/>
        <v>ga</v>
      </c>
      <c r="H517" t="str">
        <f t="shared" si="60"/>
        <v>","file":"bdr:I1KG16487::I1KG16487</v>
      </c>
      <c r="I517" s="1">
        <f t="shared" si="61"/>
        <v>520</v>
      </c>
      <c r="J517" t="str">
        <f t="shared" si="62"/>
        <v>.jpg"},</v>
      </c>
      <c r="N517" s="1"/>
    </row>
    <row r="518" spans="1:14" x14ac:dyDescent="0.25">
      <c r="A518" t="s">
        <v>4</v>
      </c>
      <c r="B518">
        <f t="shared" si="56"/>
        <v>517</v>
      </c>
      <c r="C518" t="str">
        <f t="shared" si="57"/>
        <v>":{"pagination":"</v>
      </c>
      <c r="D518">
        <f t="shared" si="58"/>
        <v>258</v>
      </c>
      <c r="E518" t="str">
        <f t="shared" si="59"/>
        <v>a</v>
      </c>
      <c r="F518" t="str">
        <f t="shared" si="60"/>
        <v>","psection":"</v>
      </c>
      <c r="G518" t="str">
        <f t="shared" si="60"/>
        <v>ga</v>
      </c>
      <c r="H518" t="str">
        <f t="shared" si="60"/>
        <v>","file":"bdr:I1KG16487::I1KG16487</v>
      </c>
      <c r="I518" s="1">
        <f t="shared" si="61"/>
        <v>521</v>
      </c>
      <c r="J518" t="str">
        <f t="shared" si="62"/>
        <v>.jpg"},</v>
      </c>
      <c r="N518" s="1"/>
    </row>
    <row r="519" spans="1:14" x14ac:dyDescent="0.25">
      <c r="A519" t="s">
        <v>4</v>
      </c>
      <c r="B519">
        <f t="shared" si="56"/>
        <v>518</v>
      </c>
      <c r="C519" t="str">
        <f t="shared" si="57"/>
        <v>":{"pagination":"</v>
      </c>
      <c r="D519">
        <f t="shared" si="58"/>
        <v>258</v>
      </c>
      <c r="E519" t="str">
        <f t="shared" si="59"/>
        <v>b</v>
      </c>
      <c r="F519" t="str">
        <f t="shared" si="60"/>
        <v>","psection":"</v>
      </c>
      <c r="G519" t="str">
        <f t="shared" si="60"/>
        <v>ga</v>
      </c>
      <c r="H519" t="str">
        <f t="shared" si="60"/>
        <v>","file":"bdr:I1KG16487::I1KG16487</v>
      </c>
      <c r="I519" s="1">
        <f t="shared" si="61"/>
        <v>522</v>
      </c>
      <c r="J519" t="str">
        <f t="shared" si="62"/>
        <v>.jpg"},</v>
      </c>
      <c r="N519" s="1"/>
    </row>
    <row r="520" spans="1:14" x14ac:dyDescent="0.25">
      <c r="A520" t="s">
        <v>4</v>
      </c>
      <c r="B520">
        <f t="shared" si="56"/>
        <v>519</v>
      </c>
      <c r="C520" t="str">
        <f t="shared" si="57"/>
        <v>":{"pagination":"</v>
      </c>
      <c r="D520">
        <f t="shared" si="58"/>
        <v>259</v>
      </c>
      <c r="E520" t="str">
        <f t="shared" si="59"/>
        <v>a</v>
      </c>
      <c r="F520" t="str">
        <f t="shared" si="60"/>
        <v>","psection":"</v>
      </c>
      <c r="G520" t="str">
        <f t="shared" si="60"/>
        <v>ga</v>
      </c>
      <c r="H520" t="str">
        <f t="shared" si="60"/>
        <v>","file":"bdr:I1KG16487::I1KG16487</v>
      </c>
      <c r="I520" s="1">
        <f t="shared" si="61"/>
        <v>523</v>
      </c>
      <c r="J520" t="str">
        <f t="shared" si="62"/>
        <v>.jpg"},</v>
      </c>
      <c r="N520" s="1"/>
    </row>
    <row r="521" spans="1:14" x14ac:dyDescent="0.25">
      <c r="A521" t="s">
        <v>4</v>
      </c>
      <c r="B521">
        <f t="shared" si="56"/>
        <v>520</v>
      </c>
      <c r="C521" t="str">
        <f t="shared" si="57"/>
        <v>":{"pagination":"</v>
      </c>
      <c r="D521">
        <f t="shared" si="58"/>
        <v>259</v>
      </c>
      <c r="E521" t="str">
        <f t="shared" si="59"/>
        <v>b</v>
      </c>
      <c r="F521" t="str">
        <f t="shared" si="60"/>
        <v>","psection":"</v>
      </c>
      <c r="G521" t="str">
        <f t="shared" si="60"/>
        <v>ga</v>
      </c>
      <c r="H521" t="str">
        <f t="shared" si="60"/>
        <v>","file":"bdr:I1KG16487::I1KG16487</v>
      </c>
      <c r="I521" s="1">
        <f t="shared" si="61"/>
        <v>524</v>
      </c>
      <c r="J521" t="str">
        <f t="shared" si="62"/>
        <v>.jpg"},</v>
      </c>
      <c r="N521" s="1"/>
    </row>
    <row r="522" spans="1:14" x14ac:dyDescent="0.25">
      <c r="A522" t="s">
        <v>4</v>
      </c>
      <c r="B522">
        <f t="shared" si="56"/>
        <v>521</v>
      </c>
      <c r="C522" t="str">
        <f t="shared" si="57"/>
        <v>":{"pagination":"</v>
      </c>
      <c r="D522">
        <f t="shared" si="58"/>
        <v>260</v>
      </c>
      <c r="E522" t="str">
        <f t="shared" si="59"/>
        <v>a</v>
      </c>
      <c r="F522" t="str">
        <f t="shared" si="60"/>
        <v>","psection":"</v>
      </c>
      <c r="G522" t="str">
        <f t="shared" si="60"/>
        <v>ga</v>
      </c>
      <c r="H522" t="str">
        <f t="shared" si="60"/>
        <v>","file":"bdr:I1KG16487::I1KG16487</v>
      </c>
      <c r="I522" s="1">
        <f t="shared" si="61"/>
        <v>525</v>
      </c>
      <c r="J522" t="str">
        <f t="shared" si="62"/>
        <v>.jpg"},</v>
      </c>
      <c r="N522" s="1"/>
    </row>
    <row r="523" spans="1:14" x14ac:dyDescent="0.25">
      <c r="A523" t="s">
        <v>4</v>
      </c>
      <c r="B523">
        <f t="shared" si="56"/>
        <v>522</v>
      </c>
      <c r="C523" t="str">
        <f t="shared" si="57"/>
        <v>":{"pagination":"</v>
      </c>
      <c r="D523">
        <f t="shared" si="58"/>
        <v>260</v>
      </c>
      <c r="E523" t="str">
        <f t="shared" si="59"/>
        <v>b</v>
      </c>
      <c r="F523" t="str">
        <f t="shared" si="60"/>
        <v>","psection":"</v>
      </c>
      <c r="G523" t="str">
        <f t="shared" si="60"/>
        <v>ga</v>
      </c>
      <c r="H523" t="str">
        <f t="shared" si="60"/>
        <v>","file":"bdr:I1KG16487::I1KG16487</v>
      </c>
      <c r="I523" s="1">
        <f t="shared" si="61"/>
        <v>526</v>
      </c>
      <c r="J523" t="str">
        <f t="shared" si="62"/>
        <v>.jpg"},</v>
      </c>
      <c r="N523" s="1"/>
    </row>
    <row r="524" spans="1:14" x14ac:dyDescent="0.25">
      <c r="A524" t="s">
        <v>4</v>
      </c>
      <c r="B524">
        <f t="shared" si="56"/>
        <v>523</v>
      </c>
      <c r="C524" t="str">
        <f t="shared" si="57"/>
        <v>":{"pagination":"</v>
      </c>
      <c r="D524">
        <f t="shared" si="58"/>
        <v>261</v>
      </c>
      <c r="E524" t="str">
        <f t="shared" si="59"/>
        <v>a</v>
      </c>
      <c r="F524" t="str">
        <f t="shared" si="60"/>
        <v>","psection":"</v>
      </c>
      <c r="G524" t="str">
        <f t="shared" si="60"/>
        <v>ga</v>
      </c>
      <c r="H524" t="str">
        <f t="shared" si="60"/>
        <v>","file":"bdr:I1KG16487::I1KG16487</v>
      </c>
      <c r="I524" s="1">
        <f t="shared" si="61"/>
        <v>527</v>
      </c>
      <c r="J524" t="str">
        <f t="shared" si="62"/>
        <v>.jpg"},</v>
      </c>
      <c r="N524" s="1"/>
    </row>
    <row r="525" spans="1:14" x14ac:dyDescent="0.25">
      <c r="A525" t="s">
        <v>4</v>
      </c>
      <c r="B525">
        <f t="shared" si="56"/>
        <v>524</v>
      </c>
      <c r="C525" t="str">
        <f t="shared" si="57"/>
        <v>":{"pagination":"</v>
      </c>
      <c r="D525">
        <f t="shared" si="58"/>
        <v>261</v>
      </c>
      <c r="E525" t="str">
        <f t="shared" si="59"/>
        <v>b</v>
      </c>
      <c r="F525" t="str">
        <f t="shared" si="60"/>
        <v>","psection":"</v>
      </c>
      <c r="G525" t="str">
        <f t="shared" si="60"/>
        <v>ga</v>
      </c>
      <c r="H525" t="str">
        <f t="shared" si="60"/>
        <v>","file":"bdr:I1KG16487::I1KG16487</v>
      </c>
      <c r="I525" s="1">
        <f t="shared" si="61"/>
        <v>528</v>
      </c>
      <c r="J525" t="str">
        <f t="shared" si="62"/>
        <v>.jpg"},</v>
      </c>
      <c r="N525" s="1"/>
    </row>
    <row r="526" spans="1:14" x14ac:dyDescent="0.25">
      <c r="A526" t="s">
        <v>4</v>
      </c>
      <c r="B526">
        <f t="shared" si="56"/>
        <v>525</v>
      </c>
      <c r="C526" t="str">
        <f t="shared" si="57"/>
        <v>":{"pagination":"</v>
      </c>
      <c r="D526">
        <f t="shared" si="58"/>
        <v>262</v>
      </c>
      <c r="E526" t="str">
        <f t="shared" si="59"/>
        <v>a</v>
      </c>
      <c r="F526" t="str">
        <f t="shared" si="60"/>
        <v>","psection":"</v>
      </c>
      <c r="G526" t="str">
        <f t="shared" si="60"/>
        <v>ga</v>
      </c>
      <c r="H526" t="str">
        <f t="shared" si="60"/>
        <v>","file":"bdr:I1KG16487::I1KG16487</v>
      </c>
      <c r="I526" s="1">
        <f t="shared" si="61"/>
        <v>529</v>
      </c>
      <c r="J526" t="str">
        <f t="shared" si="62"/>
        <v>.jpg"},</v>
      </c>
      <c r="N526" s="1"/>
    </row>
    <row r="527" spans="1:14" x14ac:dyDescent="0.25">
      <c r="A527" t="s">
        <v>4</v>
      </c>
      <c r="B527">
        <f t="shared" si="56"/>
        <v>526</v>
      </c>
      <c r="C527" t="str">
        <f t="shared" si="57"/>
        <v>":{"pagination":"</v>
      </c>
      <c r="D527">
        <f t="shared" si="58"/>
        <v>262</v>
      </c>
      <c r="E527" t="str">
        <f t="shared" si="59"/>
        <v>b</v>
      </c>
      <c r="F527" t="str">
        <f t="shared" si="60"/>
        <v>","psection":"</v>
      </c>
      <c r="G527" t="str">
        <f t="shared" si="60"/>
        <v>ga</v>
      </c>
      <c r="H527" t="str">
        <f t="shared" si="60"/>
        <v>","file":"bdr:I1KG16487::I1KG16487</v>
      </c>
      <c r="I527" s="1">
        <f t="shared" si="61"/>
        <v>530</v>
      </c>
      <c r="J527" t="str">
        <f t="shared" si="62"/>
        <v>.jpg"},</v>
      </c>
      <c r="N527" s="1"/>
    </row>
    <row r="528" spans="1:14" x14ac:dyDescent="0.25">
      <c r="A528" t="s">
        <v>4</v>
      </c>
      <c r="B528">
        <f t="shared" si="56"/>
        <v>527</v>
      </c>
      <c r="C528" t="str">
        <f t="shared" si="57"/>
        <v>":{"pagination":"</v>
      </c>
      <c r="D528">
        <f t="shared" si="58"/>
        <v>263</v>
      </c>
      <c r="E528" t="str">
        <f t="shared" si="59"/>
        <v>a</v>
      </c>
      <c r="F528" t="str">
        <f t="shared" si="60"/>
        <v>","psection":"</v>
      </c>
      <c r="G528" t="str">
        <f t="shared" si="60"/>
        <v>ga</v>
      </c>
      <c r="H528" t="str">
        <f t="shared" si="60"/>
        <v>","file":"bdr:I1KG16487::I1KG16487</v>
      </c>
      <c r="I528" s="1">
        <f t="shared" si="61"/>
        <v>531</v>
      </c>
      <c r="J528" t="str">
        <f t="shared" si="62"/>
        <v>.jpg"},</v>
      </c>
      <c r="N528" s="1"/>
    </row>
    <row r="529" spans="1:14" x14ac:dyDescent="0.25">
      <c r="A529" t="s">
        <v>4</v>
      </c>
      <c r="B529">
        <f t="shared" si="56"/>
        <v>528</v>
      </c>
      <c r="C529" t="str">
        <f t="shared" si="57"/>
        <v>":{"pagination":"</v>
      </c>
      <c r="D529">
        <f t="shared" si="58"/>
        <v>263</v>
      </c>
      <c r="E529" t="str">
        <f t="shared" si="59"/>
        <v>b</v>
      </c>
      <c r="F529" t="str">
        <f t="shared" si="60"/>
        <v>","psection":"</v>
      </c>
      <c r="G529" t="str">
        <f t="shared" si="60"/>
        <v>ga</v>
      </c>
      <c r="H529" t="str">
        <f t="shared" si="60"/>
        <v>","file":"bdr:I1KG16487::I1KG16487</v>
      </c>
      <c r="I529" s="1">
        <f t="shared" si="61"/>
        <v>532</v>
      </c>
      <c r="J529" t="str">
        <f t="shared" si="62"/>
        <v>.jpg"},</v>
      </c>
      <c r="N529" s="1"/>
    </row>
    <row r="530" spans="1:14" x14ac:dyDescent="0.25">
      <c r="A530" t="s">
        <v>4</v>
      </c>
      <c r="B530">
        <f t="shared" si="56"/>
        <v>529</v>
      </c>
      <c r="C530" t="str">
        <f t="shared" si="57"/>
        <v>":{"pagination":"</v>
      </c>
      <c r="D530">
        <f t="shared" si="58"/>
        <v>264</v>
      </c>
      <c r="E530" t="str">
        <f t="shared" si="59"/>
        <v>a</v>
      </c>
      <c r="F530" t="str">
        <f t="shared" si="60"/>
        <v>","psection":"</v>
      </c>
      <c r="G530" t="str">
        <f t="shared" si="60"/>
        <v>ga</v>
      </c>
      <c r="H530" t="str">
        <f t="shared" si="60"/>
        <v>","file":"bdr:I1KG16487::I1KG16487</v>
      </c>
      <c r="I530" s="1">
        <f t="shared" si="61"/>
        <v>533</v>
      </c>
      <c r="J530" t="str">
        <f t="shared" si="62"/>
        <v>.jpg"},</v>
      </c>
      <c r="N530" s="1"/>
    </row>
    <row r="531" spans="1:14" x14ac:dyDescent="0.25">
      <c r="A531" t="s">
        <v>4</v>
      </c>
      <c r="B531">
        <f t="shared" si="56"/>
        <v>530</v>
      </c>
      <c r="C531" t="str">
        <f t="shared" si="57"/>
        <v>":{"pagination":"</v>
      </c>
      <c r="D531">
        <f t="shared" si="58"/>
        <v>264</v>
      </c>
      <c r="E531" t="str">
        <f t="shared" si="59"/>
        <v>b</v>
      </c>
      <c r="F531" t="str">
        <f t="shared" si="60"/>
        <v>","psection":"</v>
      </c>
      <c r="G531" t="str">
        <f t="shared" si="60"/>
        <v>ga</v>
      </c>
      <c r="H531" t="str">
        <f t="shared" si="60"/>
        <v>","file":"bdr:I1KG16487::I1KG16487</v>
      </c>
      <c r="I531" s="1">
        <f t="shared" si="61"/>
        <v>534</v>
      </c>
      <c r="J531" t="str">
        <f t="shared" si="62"/>
        <v>.jpg"},</v>
      </c>
      <c r="N531" s="1"/>
    </row>
    <row r="532" spans="1:14" x14ac:dyDescent="0.25">
      <c r="A532" t="s">
        <v>4</v>
      </c>
      <c r="B532">
        <f t="shared" si="56"/>
        <v>531</v>
      </c>
      <c r="C532" t="str">
        <f t="shared" si="57"/>
        <v>":{"pagination":"</v>
      </c>
      <c r="D532">
        <f t="shared" si="58"/>
        <v>265</v>
      </c>
      <c r="E532" t="str">
        <f t="shared" si="59"/>
        <v>a</v>
      </c>
      <c r="F532" t="str">
        <f t="shared" si="60"/>
        <v>","psection":"</v>
      </c>
      <c r="G532" t="str">
        <f t="shared" si="60"/>
        <v>ga</v>
      </c>
      <c r="H532" t="str">
        <f t="shared" si="60"/>
        <v>","file":"bdr:I1KG16487::I1KG16487</v>
      </c>
      <c r="I532" s="1">
        <f t="shared" si="61"/>
        <v>535</v>
      </c>
      <c r="J532" t="str">
        <f t="shared" si="62"/>
        <v>.jpg"},</v>
      </c>
      <c r="N532" s="1"/>
    </row>
    <row r="533" spans="1:14" x14ac:dyDescent="0.25">
      <c r="A533" t="s">
        <v>4</v>
      </c>
      <c r="B533">
        <f t="shared" si="56"/>
        <v>532</v>
      </c>
      <c r="C533" t="str">
        <f t="shared" si="57"/>
        <v>":{"pagination":"</v>
      </c>
      <c r="D533">
        <f t="shared" si="58"/>
        <v>265</v>
      </c>
      <c r="E533" t="str">
        <f t="shared" si="59"/>
        <v>b</v>
      </c>
      <c r="F533" t="str">
        <f t="shared" si="60"/>
        <v>","psection":"</v>
      </c>
      <c r="G533" t="str">
        <f t="shared" si="60"/>
        <v>ga</v>
      </c>
      <c r="H533" t="str">
        <f t="shared" si="60"/>
        <v>","file":"bdr:I1KG16487::I1KG16487</v>
      </c>
      <c r="I533" s="1">
        <f t="shared" si="61"/>
        <v>536</v>
      </c>
      <c r="J533" t="str">
        <f t="shared" si="62"/>
        <v>.jpg"},</v>
      </c>
      <c r="N533" s="1"/>
    </row>
    <row r="534" spans="1:14" x14ac:dyDescent="0.25">
      <c r="A534" t="s">
        <v>4</v>
      </c>
      <c r="B534">
        <f t="shared" si="56"/>
        <v>533</v>
      </c>
      <c r="C534" t="str">
        <f t="shared" si="57"/>
        <v>":{"pagination":"</v>
      </c>
      <c r="D534">
        <f t="shared" si="58"/>
        <v>266</v>
      </c>
      <c r="E534" t="str">
        <f t="shared" si="59"/>
        <v>a</v>
      </c>
      <c r="F534" t="str">
        <f t="shared" si="60"/>
        <v>","psection":"</v>
      </c>
      <c r="G534" t="str">
        <f t="shared" si="60"/>
        <v>ga</v>
      </c>
      <c r="H534" t="str">
        <f t="shared" si="60"/>
        <v>","file":"bdr:I1KG16487::I1KG16487</v>
      </c>
      <c r="I534" s="1">
        <f t="shared" si="61"/>
        <v>537</v>
      </c>
      <c r="J534" t="str">
        <f t="shared" si="62"/>
        <v>.jpg"},</v>
      </c>
      <c r="N534" s="1"/>
    </row>
    <row r="535" spans="1:14" x14ac:dyDescent="0.25">
      <c r="A535" t="s">
        <v>4</v>
      </c>
      <c r="B535">
        <f t="shared" si="56"/>
        <v>534</v>
      </c>
      <c r="C535" t="str">
        <f t="shared" si="57"/>
        <v>":{"pagination":"</v>
      </c>
      <c r="D535">
        <f t="shared" si="58"/>
        <v>266</v>
      </c>
      <c r="E535" t="str">
        <f t="shared" si="59"/>
        <v>b</v>
      </c>
      <c r="F535" t="str">
        <f t="shared" si="60"/>
        <v>","psection":"</v>
      </c>
      <c r="G535" t="str">
        <f t="shared" si="60"/>
        <v>ga</v>
      </c>
      <c r="H535" t="str">
        <f t="shared" si="60"/>
        <v>","file":"bdr:I1KG16487::I1KG16487</v>
      </c>
      <c r="I535" s="1">
        <f t="shared" si="61"/>
        <v>538</v>
      </c>
      <c r="J535" t="str">
        <f t="shared" si="62"/>
        <v>.jpg"},</v>
      </c>
      <c r="N535" s="1"/>
    </row>
    <row r="536" spans="1:14" x14ac:dyDescent="0.25">
      <c r="A536" t="s">
        <v>4</v>
      </c>
      <c r="B536">
        <f t="shared" si="56"/>
        <v>535</v>
      </c>
      <c r="C536" t="str">
        <f t="shared" si="57"/>
        <v>":{"pagination":"</v>
      </c>
      <c r="D536">
        <f t="shared" si="58"/>
        <v>267</v>
      </c>
      <c r="E536" t="str">
        <f t="shared" si="59"/>
        <v>a</v>
      </c>
      <c r="F536" t="str">
        <f t="shared" si="60"/>
        <v>","psection":"</v>
      </c>
      <c r="G536" t="str">
        <f t="shared" si="60"/>
        <v>ga</v>
      </c>
      <c r="H536" t="str">
        <f t="shared" si="60"/>
        <v>","file":"bdr:I1KG16487::I1KG16487</v>
      </c>
      <c r="I536" s="1">
        <f t="shared" si="61"/>
        <v>539</v>
      </c>
      <c r="J536" t="str">
        <f t="shared" si="62"/>
        <v>.jpg"},</v>
      </c>
      <c r="N536" s="1"/>
    </row>
    <row r="537" spans="1:14" x14ac:dyDescent="0.25">
      <c r="A537" t="s">
        <v>4</v>
      </c>
      <c r="B537">
        <f t="shared" si="56"/>
        <v>536</v>
      </c>
      <c r="C537" t="str">
        <f t="shared" si="57"/>
        <v>":{"pagination":"</v>
      </c>
      <c r="D537">
        <f t="shared" si="58"/>
        <v>267</v>
      </c>
      <c r="E537" t="str">
        <f t="shared" si="59"/>
        <v>b</v>
      </c>
      <c r="F537" t="str">
        <f t="shared" si="60"/>
        <v>","psection":"</v>
      </c>
      <c r="G537" t="str">
        <f t="shared" si="60"/>
        <v>ga</v>
      </c>
      <c r="H537" t="str">
        <f t="shared" si="60"/>
        <v>","file":"bdr:I1KG16487::I1KG16487</v>
      </c>
      <c r="I537" s="1">
        <f t="shared" si="61"/>
        <v>540</v>
      </c>
      <c r="J537" t="str">
        <f t="shared" si="62"/>
        <v>.jpg"},</v>
      </c>
      <c r="N537" s="1"/>
    </row>
    <row r="538" spans="1:14" x14ac:dyDescent="0.25">
      <c r="A538" t="s">
        <v>4</v>
      </c>
      <c r="B538">
        <f t="shared" si="56"/>
        <v>537</v>
      </c>
      <c r="C538" t="str">
        <f t="shared" si="57"/>
        <v>":{"pagination":"</v>
      </c>
      <c r="D538">
        <f t="shared" si="58"/>
        <v>268</v>
      </c>
      <c r="E538" t="str">
        <f t="shared" si="59"/>
        <v>a</v>
      </c>
      <c r="F538" t="str">
        <f t="shared" si="60"/>
        <v>","psection":"</v>
      </c>
      <c r="G538" t="str">
        <f t="shared" si="60"/>
        <v>ga</v>
      </c>
      <c r="H538" t="str">
        <f t="shared" si="60"/>
        <v>","file":"bdr:I1KG16487::I1KG16487</v>
      </c>
      <c r="I538" s="1">
        <f t="shared" si="61"/>
        <v>541</v>
      </c>
      <c r="J538" t="str">
        <f t="shared" si="62"/>
        <v>.jpg"},</v>
      </c>
      <c r="N538" s="1"/>
    </row>
    <row r="539" spans="1:14" x14ac:dyDescent="0.25">
      <c r="A539" t="s">
        <v>4</v>
      </c>
      <c r="B539">
        <f t="shared" si="56"/>
        <v>538</v>
      </c>
      <c r="C539" t="str">
        <f t="shared" si="57"/>
        <v>":{"pagination":"</v>
      </c>
      <c r="D539">
        <f t="shared" si="58"/>
        <v>268</v>
      </c>
      <c r="E539" t="str">
        <f t="shared" si="59"/>
        <v>b</v>
      </c>
      <c r="F539" t="str">
        <f t="shared" si="60"/>
        <v>","psection":"</v>
      </c>
      <c r="G539" t="str">
        <f t="shared" si="60"/>
        <v>ga</v>
      </c>
      <c r="H539" t="str">
        <f t="shared" si="60"/>
        <v>","file":"bdr:I1KG16487::I1KG16487</v>
      </c>
      <c r="I539" s="1">
        <f t="shared" si="61"/>
        <v>542</v>
      </c>
      <c r="J539" t="str">
        <f t="shared" si="62"/>
        <v>.jpg"},</v>
      </c>
      <c r="N539" s="1"/>
    </row>
    <row r="540" spans="1:14" x14ac:dyDescent="0.25">
      <c r="A540" t="s">
        <v>4</v>
      </c>
      <c r="B540">
        <f t="shared" si="56"/>
        <v>539</v>
      </c>
      <c r="C540" t="str">
        <f t="shared" si="57"/>
        <v>":{"pagination":"</v>
      </c>
      <c r="D540">
        <f t="shared" si="58"/>
        <v>269</v>
      </c>
      <c r="E540" t="str">
        <f t="shared" si="59"/>
        <v>a</v>
      </c>
      <c r="F540" t="str">
        <f t="shared" si="60"/>
        <v>","psection":"</v>
      </c>
      <c r="G540" t="str">
        <f t="shared" si="60"/>
        <v>ga</v>
      </c>
      <c r="H540" t="str">
        <f t="shared" si="60"/>
        <v>","file":"bdr:I1KG16487::I1KG16487</v>
      </c>
      <c r="I540" s="1">
        <f t="shared" si="61"/>
        <v>543</v>
      </c>
      <c r="J540" t="str">
        <f t="shared" si="62"/>
        <v>.jpg"},</v>
      </c>
      <c r="N540" s="1"/>
    </row>
    <row r="541" spans="1:14" x14ac:dyDescent="0.25">
      <c r="A541" t="s">
        <v>4</v>
      </c>
      <c r="B541">
        <f t="shared" si="56"/>
        <v>540</v>
      </c>
      <c r="C541" t="str">
        <f t="shared" si="57"/>
        <v>":{"pagination":"</v>
      </c>
      <c r="D541">
        <f t="shared" si="58"/>
        <v>269</v>
      </c>
      <c r="E541" t="str">
        <f t="shared" si="59"/>
        <v>b</v>
      </c>
      <c r="F541" t="str">
        <f t="shared" si="60"/>
        <v>","psection":"</v>
      </c>
      <c r="G541" t="str">
        <f t="shared" si="60"/>
        <v>ga</v>
      </c>
      <c r="H541" t="str">
        <f t="shared" si="60"/>
        <v>","file":"bdr:I1KG16487::I1KG16487</v>
      </c>
      <c r="I541" s="1">
        <f t="shared" si="61"/>
        <v>544</v>
      </c>
      <c r="J541" t="str">
        <f t="shared" si="62"/>
        <v>.jpg"},</v>
      </c>
      <c r="N541" s="1"/>
    </row>
    <row r="542" spans="1:14" x14ac:dyDescent="0.25">
      <c r="A542" t="s">
        <v>4</v>
      </c>
      <c r="B542">
        <f t="shared" si="56"/>
        <v>541</v>
      </c>
      <c r="C542" t="str">
        <f t="shared" si="57"/>
        <v>":{"pagination":"</v>
      </c>
      <c r="D542">
        <f t="shared" si="58"/>
        <v>270</v>
      </c>
      <c r="E542" t="str">
        <f t="shared" si="59"/>
        <v>a</v>
      </c>
      <c r="F542" t="str">
        <f t="shared" si="60"/>
        <v>","psection":"</v>
      </c>
      <c r="G542" t="str">
        <f t="shared" si="60"/>
        <v>ga</v>
      </c>
      <c r="H542" t="str">
        <f t="shared" si="60"/>
        <v>","file":"bdr:I1KG16487::I1KG16487</v>
      </c>
      <c r="I542" s="1">
        <f t="shared" si="61"/>
        <v>545</v>
      </c>
      <c r="J542" t="str">
        <f t="shared" si="62"/>
        <v>.jpg"},</v>
      </c>
      <c r="N542" s="1"/>
    </row>
    <row r="543" spans="1:14" x14ac:dyDescent="0.25">
      <c r="A543" t="s">
        <v>4</v>
      </c>
      <c r="B543">
        <f t="shared" si="56"/>
        <v>542</v>
      </c>
      <c r="C543" t="str">
        <f t="shared" si="57"/>
        <v>":{"pagination":"</v>
      </c>
      <c r="D543">
        <f t="shared" si="58"/>
        <v>270</v>
      </c>
      <c r="E543" t="str">
        <f t="shared" si="59"/>
        <v>b</v>
      </c>
      <c r="F543" t="str">
        <f t="shared" si="60"/>
        <v>","psection":"</v>
      </c>
      <c r="G543" t="str">
        <f t="shared" si="60"/>
        <v>ga</v>
      </c>
      <c r="H543" t="str">
        <f t="shared" si="60"/>
        <v>","file":"bdr:I1KG16487::I1KG16487</v>
      </c>
      <c r="I543" s="1">
        <f t="shared" si="61"/>
        <v>546</v>
      </c>
      <c r="J543" t="str">
        <f t="shared" si="62"/>
        <v>.jpg"},</v>
      </c>
      <c r="N543" s="1"/>
    </row>
    <row r="544" spans="1:14" x14ac:dyDescent="0.25">
      <c r="A544" t="s">
        <v>4</v>
      </c>
      <c r="B544">
        <f t="shared" si="56"/>
        <v>543</v>
      </c>
      <c r="C544" t="str">
        <f t="shared" si="57"/>
        <v>":{"pagination":"</v>
      </c>
      <c r="D544">
        <f t="shared" si="58"/>
        <v>271</v>
      </c>
      <c r="E544" t="str">
        <f t="shared" si="59"/>
        <v>a</v>
      </c>
      <c r="F544" t="str">
        <f t="shared" si="60"/>
        <v>","psection":"</v>
      </c>
      <c r="G544" t="str">
        <f t="shared" si="60"/>
        <v>ga</v>
      </c>
      <c r="H544" t="str">
        <f t="shared" si="60"/>
        <v>","file":"bdr:I1KG16487::I1KG16487</v>
      </c>
      <c r="I544" s="1">
        <f t="shared" si="61"/>
        <v>547</v>
      </c>
      <c r="J544" t="str">
        <f t="shared" si="62"/>
        <v>.jpg"},</v>
      </c>
      <c r="N544" s="1"/>
    </row>
    <row r="545" spans="1:14" x14ac:dyDescent="0.25">
      <c r="A545" t="s">
        <v>4</v>
      </c>
      <c r="B545">
        <f t="shared" si="56"/>
        <v>544</v>
      </c>
      <c r="C545" t="str">
        <f t="shared" si="57"/>
        <v>":{"pagination":"</v>
      </c>
      <c r="D545">
        <f t="shared" si="58"/>
        <v>271</v>
      </c>
      <c r="E545" t="str">
        <f t="shared" si="59"/>
        <v>b</v>
      </c>
      <c r="F545" t="str">
        <f t="shared" si="60"/>
        <v>","psection":"</v>
      </c>
      <c r="G545" t="str">
        <f t="shared" si="60"/>
        <v>ga</v>
      </c>
      <c r="H545" t="str">
        <f t="shared" si="60"/>
        <v>","file":"bdr:I1KG16487::I1KG16487</v>
      </c>
      <c r="I545" s="1">
        <f t="shared" si="61"/>
        <v>548</v>
      </c>
      <c r="J545" t="str">
        <f t="shared" si="62"/>
        <v>.jpg"},</v>
      </c>
      <c r="N545" s="1"/>
    </row>
    <row r="546" spans="1:14" x14ac:dyDescent="0.25">
      <c r="A546" t="s">
        <v>4</v>
      </c>
      <c r="B546">
        <f t="shared" si="56"/>
        <v>545</v>
      </c>
      <c r="C546" t="str">
        <f t="shared" si="57"/>
        <v>":{"pagination":"</v>
      </c>
      <c r="D546">
        <f t="shared" si="58"/>
        <v>272</v>
      </c>
      <c r="E546" t="str">
        <f t="shared" si="59"/>
        <v>a</v>
      </c>
      <c r="F546" t="str">
        <f t="shared" si="60"/>
        <v>","psection":"</v>
      </c>
      <c r="G546" t="str">
        <f t="shared" si="60"/>
        <v>ga</v>
      </c>
      <c r="H546" t="str">
        <f t="shared" si="60"/>
        <v>","file":"bdr:I1KG16487::I1KG16487</v>
      </c>
      <c r="I546" s="1">
        <f t="shared" si="61"/>
        <v>549</v>
      </c>
      <c r="J546" t="str">
        <f t="shared" si="62"/>
        <v>.jpg"},</v>
      </c>
      <c r="N546" s="1"/>
    </row>
    <row r="547" spans="1:14" x14ac:dyDescent="0.25">
      <c r="A547" t="s">
        <v>4</v>
      </c>
      <c r="B547">
        <f t="shared" si="56"/>
        <v>546</v>
      </c>
      <c r="C547" t="str">
        <f t="shared" si="57"/>
        <v>":{"pagination":"</v>
      </c>
      <c r="D547">
        <f t="shared" si="58"/>
        <v>272</v>
      </c>
      <c r="E547" t="str">
        <f t="shared" si="59"/>
        <v>b</v>
      </c>
      <c r="F547" t="str">
        <f t="shared" si="60"/>
        <v>","psection":"</v>
      </c>
      <c r="G547" t="str">
        <f t="shared" si="60"/>
        <v>ga</v>
      </c>
      <c r="H547" t="str">
        <f t="shared" si="60"/>
        <v>","file":"bdr:I1KG16487::I1KG16487</v>
      </c>
      <c r="I547" s="1">
        <f t="shared" si="61"/>
        <v>550</v>
      </c>
      <c r="J547" t="str">
        <f t="shared" si="62"/>
        <v>.jpg"},</v>
      </c>
      <c r="N547" s="1"/>
    </row>
    <row r="548" spans="1:14" x14ac:dyDescent="0.25">
      <c r="A548" t="s">
        <v>4</v>
      </c>
      <c r="B548">
        <f t="shared" si="56"/>
        <v>547</v>
      </c>
      <c r="C548" t="str">
        <f t="shared" si="57"/>
        <v>":{"pagination":"</v>
      </c>
      <c r="D548">
        <f t="shared" si="58"/>
        <v>273</v>
      </c>
      <c r="E548" t="str">
        <f t="shared" si="59"/>
        <v>a</v>
      </c>
      <c r="F548" t="str">
        <f t="shared" si="60"/>
        <v>","psection":"</v>
      </c>
      <c r="G548" t="str">
        <f t="shared" si="60"/>
        <v>ga</v>
      </c>
      <c r="H548" t="str">
        <f t="shared" si="60"/>
        <v>","file":"bdr:I1KG16487::I1KG16487</v>
      </c>
      <c r="I548" s="1">
        <f t="shared" si="61"/>
        <v>551</v>
      </c>
      <c r="J548" t="str">
        <f t="shared" si="62"/>
        <v>.jpg"},</v>
      </c>
      <c r="N548" s="1"/>
    </row>
    <row r="549" spans="1:14" x14ac:dyDescent="0.25">
      <c r="A549" t="s">
        <v>4</v>
      </c>
      <c r="B549">
        <f t="shared" si="56"/>
        <v>548</v>
      </c>
      <c r="C549" t="str">
        <f t="shared" si="57"/>
        <v>":{"pagination":"</v>
      </c>
      <c r="D549">
        <f t="shared" si="58"/>
        <v>273</v>
      </c>
      <c r="E549" t="str">
        <f t="shared" si="59"/>
        <v>b</v>
      </c>
      <c r="F549" t="str">
        <f t="shared" si="60"/>
        <v>","psection":"</v>
      </c>
      <c r="G549" t="str">
        <f t="shared" si="60"/>
        <v>ga</v>
      </c>
      <c r="H549" t="str">
        <f t="shared" si="60"/>
        <v>","file":"bdr:I1KG16487::I1KG16487</v>
      </c>
      <c r="I549" s="1">
        <f t="shared" si="61"/>
        <v>552</v>
      </c>
      <c r="J549" t="str">
        <f t="shared" si="62"/>
        <v>.jpg"},</v>
      </c>
      <c r="N549" s="1"/>
    </row>
    <row r="550" spans="1:14" x14ac:dyDescent="0.25">
      <c r="A550" t="s">
        <v>4</v>
      </c>
      <c r="B550">
        <f t="shared" si="56"/>
        <v>549</v>
      </c>
      <c r="C550" t="str">
        <f t="shared" si="57"/>
        <v>":{"pagination":"</v>
      </c>
      <c r="D550">
        <f t="shared" si="58"/>
        <v>274</v>
      </c>
      <c r="E550" t="str">
        <f t="shared" si="59"/>
        <v>a</v>
      </c>
      <c r="F550" t="str">
        <f t="shared" si="60"/>
        <v>","psection":"</v>
      </c>
      <c r="G550" t="str">
        <f t="shared" si="60"/>
        <v>ga</v>
      </c>
      <c r="H550" t="str">
        <f t="shared" si="60"/>
        <v>","file":"bdr:I1KG16487::I1KG16487</v>
      </c>
      <c r="I550" s="1">
        <f t="shared" si="61"/>
        <v>553</v>
      </c>
      <c r="J550" t="str">
        <f t="shared" si="62"/>
        <v>.jpg"},</v>
      </c>
      <c r="N550" s="1"/>
    </row>
    <row r="551" spans="1:14" x14ac:dyDescent="0.25">
      <c r="A551" t="s">
        <v>4</v>
      </c>
      <c r="B551">
        <f t="shared" si="56"/>
        <v>550</v>
      </c>
      <c r="C551" t="str">
        <f t="shared" si="57"/>
        <v>":{"pagination":"</v>
      </c>
      <c r="D551">
        <f t="shared" si="58"/>
        <v>274</v>
      </c>
      <c r="E551" t="str">
        <f t="shared" si="59"/>
        <v>b</v>
      </c>
      <c r="F551" t="str">
        <f t="shared" si="60"/>
        <v>","psection":"</v>
      </c>
      <c r="G551" t="str">
        <f t="shared" si="60"/>
        <v>ga</v>
      </c>
      <c r="H551" t="str">
        <f t="shared" si="60"/>
        <v>","file":"bdr:I1KG16487::I1KG16487</v>
      </c>
      <c r="I551" s="1">
        <f t="shared" si="61"/>
        <v>554</v>
      </c>
      <c r="J551" t="str">
        <f t="shared" si="62"/>
        <v>.jpg"},</v>
      </c>
      <c r="N551" s="1"/>
    </row>
    <row r="552" spans="1:14" x14ac:dyDescent="0.25">
      <c r="A552" t="s">
        <v>4</v>
      </c>
      <c r="B552">
        <f t="shared" si="56"/>
        <v>551</v>
      </c>
      <c r="C552" t="str">
        <f t="shared" si="57"/>
        <v>":{"pagination":"</v>
      </c>
      <c r="D552">
        <f t="shared" si="58"/>
        <v>275</v>
      </c>
      <c r="E552" t="str">
        <f t="shared" si="59"/>
        <v>a</v>
      </c>
      <c r="F552" t="str">
        <f t="shared" si="60"/>
        <v>","psection":"</v>
      </c>
      <c r="G552" t="str">
        <f t="shared" si="60"/>
        <v>ga</v>
      </c>
      <c r="H552" t="str">
        <f t="shared" si="60"/>
        <v>","file":"bdr:I1KG16487::I1KG16487</v>
      </c>
      <c r="I552" s="1">
        <f t="shared" si="61"/>
        <v>555</v>
      </c>
      <c r="J552" t="str">
        <f t="shared" si="62"/>
        <v>.jpg"},</v>
      </c>
      <c r="N552" s="1"/>
    </row>
    <row r="553" spans="1:14" x14ac:dyDescent="0.25">
      <c r="A553" t="s">
        <v>4</v>
      </c>
      <c r="B553">
        <f t="shared" si="56"/>
        <v>552</v>
      </c>
      <c r="C553" t="str">
        <f t="shared" si="57"/>
        <v>":{"pagination":"</v>
      </c>
      <c r="D553">
        <f t="shared" si="58"/>
        <v>275</v>
      </c>
      <c r="E553" t="str">
        <f t="shared" si="59"/>
        <v>b</v>
      </c>
      <c r="F553" t="str">
        <f t="shared" si="60"/>
        <v>","psection":"</v>
      </c>
      <c r="G553" t="str">
        <f t="shared" si="60"/>
        <v>ga</v>
      </c>
      <c r="H553" t="str">
        <f t="shared" si="60"/>
        <v>","file":"bdr:I1KG16487::I1KG16487</v>
      </c>
      <c r="I553" s="1">
        <f t="shared" si="61"/>
        <v>556</v>
      </c>
      <c r="J553" t="str">
        <f t="shared" si="62"/>
        <v>.jpg"},</v>
      </c>
      <c r="N553" s="1"/>
    </row>
    <row r="554" spans="1:14" x14ac:dyDescent="0.25">
      <c r="A554" t="s">
        <v>4</v>
      </c>
      <c r="B554">
        <f t="shared" si="56"/>
        <v>553</v>
      </c>
      <c r="C554" t="str">
        <f t="shared" si="57"/>
        <v>":{"pagination":"</v>
      </c>
      <c r="D554">
        <f t="shared" si="58"/>
        <v>276</v>
      </c>
      <c r="E554" t="str">
        <f t="shared" si="59"/>
        <v>a</v>
      </c>
      <c r="F554" t="str">
        <f t="shared" si="60"/>
        <v>","psection":"</v>
      </c>
      <c r="G554" t="str">
        <f t="shared" si="60"/>
        <v>ga</v>
      </c>
      <c r="H554" t="str">
        <f t="shared" si="60"/>
        <v>","file":"bdr:I1KG16487::I1KG16487</v>
      </c>
      <c r="I554" s="1">
        <f t="shared" si="61"/>
        <v>557</v>
      </c>
      <c r="J554" t="str">
        <f t="shared" si="62"/>
        <v>.jpg"},</v>
      </c>
      <c r="N554" s="1"/>
    </row>
    <row r="555" spans="1:14" x14ac:dyDescent="0.25">
      <c r="A555" t="s">
        <v>4</v>
      </c>
      <c r="B555">
        <f t="shared" si="56"/>
        <v>554</v>
      </c>
      <c r="C555" t="str">
        <f t="shared" si="57"/>
        <v>":{"pagination":"</v>
      </c>
      <c r="D555">
        <f t="shared" si="58"/>
        <v>276</v>
      </c>
      <c r="E555" t="str">
        <f t="shared" si="59"/>
        <v>b</v>
      </c>
      <c r="F555" t="str">
        <f t="shared" si="60"/>
        <v>","psection":"</v>
      </c>
      <c r="G555" t="str">
        <f t="shared" si="60"/>
        <v>ga</v>
      </c>
      <c r="H555" t="str">
        <f t="shared" si="60"/>
        <v>","file":"bdr:I1KG16487::I1KG16487</v>
      </c>
      <c r="I555" s="1">
        <f t="shared" si="61"/>
        <v>558</v>
      </c>
      <c r="J555" t="str">
        <f t="shared" si="62"/>
        <v>.jpg"},</v>
      </c>
      <c r="N555" s="1"/>
    </row>
    <row r="556" spans="1:14" x14ac:dyDescent="0.25">
      <c r="A556" t="s">
        <v>4</v>
      </c>
      <c r="B556">
        <f t="shared" si="56"/>
        <v>555</v>
      </c>
      <c r="C556" t="str">
        <f t="shared" si="57"/>
        <v>":{"pagination":"</v>
      </c>
      <c r="D556">
        <f t="shared" si="58"/>
        <v>277</v>
      </c>
      <c r="E556" t="str">
        <f t="shared" si="59"/>
        <v>a</v>
      </c>
      <c r="F556" t="str">
        <f t="shared" si="60"/>
        <v>","psection":"</v>
      </c>
      <c r="G556" t="str">
        <f t="shared" si="60"/>
        <v>ga</v>
      </c>
      <c r="H556" t="str">
        <f t="shared" si="60"/>
        <v>","file":"bdr:I1KG16487::I1KG16487</v>
      </c>
      <c r="I556" s="1">
        <f t="shared" si="61"/>
        <v>559</v>
      </c>
      <c r="J556" t="str">
        <f t="shared" si="62"/>
        <v>.jpg"},</v>
      </c>
      <c r="N556" s="1"/>
    </row>
    <row r="557" spans="1:14" x14ac:dyDescent="0.25">
      <c r="A557" t="s">
        <v>4</v>
      </c>
      <c r="B557">
        <f t="shared" si="56"/>
        <v>556</v>
      </c>
      <c r="C557" t="str">
        <f t="shared" si="57"/>
        <v>":{"pagination":"</v>
      </c>
      <c r="D557">
        <f t="shared" si="58"/>
        <v>277</v>
      </c>
      <c r="E557" t="str">
        <f t="shared" si="59"/>
        <v>b</v>
      </c>
      <c r="F557" t="str">
        <f t="shared" si="60"/>
        <v>","psection":"</v>
      </c>
      <c r="G557" t="str">
        <f t="shared" si="60"/>
        <v>ga</v>
      </c>
      <c r="H557" t="str">
        <f t="shared" si="60"/>
        <v>","file":"bdr:I1KG16487::I1KG16487</v>
      </c>
      <c r="I557" s="1">
        <f t="shared" si="61"/>
        <v>560</v>
      </c>
      <c r="J557" t="str">
        <f t="shared" si="62"/>
        <v>.jpg"},</v>
      </c>
      <c r="N557" s="1"/>
    </row>
    <row r="558" spans="1:14" x14ac:dyDescent="0.25">
      <c r="A558" t="s">
        <v>4</v>
      </c>
      <c r="B558">
        <f t="shared" si="56"/>
        <v>557</v>
      </c>
      <c r="C558" t="str">
        <f t="shared" si="57"/>
        <v>":{"pagination":"</v>
      </c>
      <c r="D558">
        <f t="shared" si="58"/>
        <v>278</v>
      </c>
      <c r="E558" t="str">
        <f t="shared" si="59"/>
        <v>a</v>
      </c>
      <c r="F558" t="str">
        <f t="shared" si="60"/>
        <v>","psection":"</v>
      </c>
      <c r="G558" t="str">
        <f t="shared" si="60"/>
        <v>ga</v>
      </c>
      <c r="H558" t="str">
        <f t="shared" si="60"/>
        <v>","file":"bdr:I1KG16487::I1KG16487</v>
      </c>
      <c r="I558" s="1">
        <f t="shared" si="61"/>
        <v>561</v>
      </c>
      <c r="J558" t="str">
        <f t="shared" si="62"/>
        <v>.jpg"},</v>
      </c>
      <c r="N558" s="1"/>
    </row>
    <row r="559" spans="1:14" x14ac:dyDescent="0.25">
      <c r="A559" t="s">
        <v>4</v>
      </c>
      <c r="B559">
        <f t="shared" si="56"/>
        <v>558</v>
      </c>
      <c r="C559" t="str">
        <f t="shared" si="57"/>
        <v>":{"pagination":"</v>
      </c>
      <c r="D559">
        <f t="shared" si="58"/>
        <v>278</v>
      </c>
      <c r="E559" t="str">
        <f t="shared" si="59"/>
        <v>b</v>
      </c>
      <c r="F559" t="str">
        <f t="shared" si="60"/>
        <v>","psection":"</v>
      </c>
      <c r="G559" t="str">
        <f t="shared" si="60"/>
        <v>ga</v>
      </c>
      <c r="H559" t="str">
        <f t="shared" si="60"/>
        <v>","file":"bdr:I1KG16487::I1KG16487</v>
      </c>
      <c r="I559" s="1">
        <f t="shared" si="61"/>
        <v>562</v>
      </c>
      <c r="J559" t="str">
        <f t="shared" si="62"/>
        <v>.jpg"},</v>
      </c>
      <c r="N559" s="1"/>
    </row>
    <row r="560" spans="1:14" x14ac:dyDescent="0.25">
      <c r="A560" t="s">
        <v>4</v>
      </c>
      <c r="B560">
        <f t="shared" si="56"/>
        <v>559</v>
      </c>
      <c r="C560" t="str">
        <f t="shared" si="57"/>
        <v>":{"pagination":"</v>
      </c>
      <c r="D560">
        <f t="shared" si="58"/>
        <v>279</v>
      </c>
      <c r="E560" t="str">
        <f t="shared" si="59"/>
        <v>a</v>
      </c>
      <c r="F560" t="str">
        <f t="shared" si="60"/>
        <v>","psection":"</v>
      </c>
      <c r="G560" t="str">
        <f t="shared" si="60"/>
        <v>ga</v>
      </c>
      <c r="H560" t="str">
        <f t="shared" si="60"/>
        <v>","file":"bdr:I1KG16487::I1KG16487</v>
      </c>
      <c r="I560" s="1">
        <f t="shared" si="61"/>
        <v>563</v>
      </c>
      <c r="J560" t="str">
        <f t="shared" si="62"/>
        <v>.jpg"},</v>
      </c>
      <c r="N560" s="1"/>
    </row>
    <row r="561" spans="1:14" x14ac:dyDescent="0.25">
      <c r="A561" t="s">
        <v>4</v>
      </c>
      <c r="B561">
        <f t="shared" si="56"/>
        <v>560</v>
      </c>
      <c r="C561" t="str">
        <f t="shared" si="57"/>
        <v>":{"pagination":"</v>
      </c>
      <c r="D561">
        <f t="shared" si="58"/>
        <v>279</v>
      </c>
      <c r="E561" t="str">
        <f t="shared" si="59"/>
        <v>b</v>
      </c>
      <c r="F561" t="str">
        <f t="shared" si="60"/>
        <v>","psection":"</v>
      </c>
      <c r="G561" t="str">
        <f t="shared" si="60"/>
        <v>ga</v>
      </c>
      <c r="H561" t="str">
        <f t="shared" si="60"/>
        <v>","file":"bdr:I1KG16487::I1KG16487</v>
      </c>
      <c r="I561" s="1">
        <f t="shared" si="61"/>
        <v>564</v>
      </c>
      <c r="J561" t="str">
        <f t="shared" si="62"/>
        <v>.jpg"},</v>
      </c>
      <c r="N561" s="1"/>
    </row>
    <row r="562" spans="1:14" x14ac:dyDescent="0.25">
      <c r="A562" t="s">
        <v>4</v>
      </c>
      <c r="B562">
        <f t="shared" si="56"/>
        <v>561</v>
      </c>
      <c r="C562" t="str">
        <f t="shared" si="57"/>
        <v>":{"pagination":"</v>
      </c>
      <c r="D562">
        <f t="shared" si="58"/>
        <v>280</v>
      </c>
      <c r="E562" t="str">
        <f t="shared" si="59"/>
        <v>a</v>
      </c>
      <c r="F562" t="str">
        <f t="shared" si="60"/>
        <v>","psection":"</v>
      </c>
      <c r="G562" t="str">
        <f t="shared" si="60"/>
        <v>ga</v>
      </c>
      <c r="H562" t="str">
        <f t="shared" si="60"/>
        <v>","file":"bdr:I1KG16487::I1KG16487</v>
      </c>
      <c r="I562" s="1">
        <f t="shared" si="61"/>
        <v>565</v>
      </c>
      <c r="J562" t="str">
        <f t="shared" si="62"/>
        <v>.jpg"},</v>
      </c>
      <c r="N562" s="1"/>
    </row>
    <row r="563" spans="1:14" x14ac:dyDescent="0.25">
      <c r="A563" t="s">
        <v>4</v>
      </c>
      <c r="B563">
        <f t="shared" si="56"/>
        <v>562</v>
      </c>
      <c r="C563" t="str">
        <f t="shared" si="57"/>
        <v>":{"pagination":"</v>
      </c>
      <c r="D563">
        <f t="shared" si="58"/>
        <v>280</v>
      </c>
      <c r="E563" t="str">
        <f t="shared" si="59"/>
        <v>b</v>
      </c>
      <c r="F563" t="str">
        <f t="shared" si="60"/>
        <v>","psection":"</v>
      </c>
      <c r="G563" t="str">
        <f t="shared" si="60"/>
        <v>ga</v>
      </c>
      <c r="H563" t="str">
        <f t="shared" si="60"/>
        <v>","file":"bdr:I1KG16487::I1KG16487</v>
      </c>
      <c r="I563" s="1">
        <f t="shared" si="61"/>
        <v>566</v>
      </c>
      <c r="J563" t="str">
        <f t="shared" si="62"/>
        <v>.jpg"},</v>
      </c>
      <c r="N563" s="1"/>
    </row>
    <row r="564" spans="1:14" x14ac:dyDescent="0.25">
      <c r="A564" t="s">
        <v>4</v>
      </c>
      <c r="B564">
        <f t="shared" si="56"/>
        <v>563</v>
      </c>
      <c r="C564" t="str">
        <f t="shared" si="57"/>
        <v>":{"pagination":"</v>
      </c>
      <c r="D564">
        <f t="shared" si="58"/>
        <v>281</v>
      </c>
      <c r="E564" t="str">
        <f t="shared" si="59"/>
        <v>a</v>
      </c>
      <c r="F564" t="str">
        <f t="shared" si="60"/>
        <v>","psection":"</v>
      </c>
      <c r="G564" t="str">
        <f t="shared" si="60"/>
        <v>ga</v>
      </c>
      <c r="H564" t="str">
        <f t="shared" si="60"/>
        <v>","file":"bdr:I1KG16487::I1KG16487</v>
      </c>
      <c r="I564" s="1">
        <f t="shared" si="61"/>
        <v>567</v>
      </c>
      <c r="J564" t="str">
        <f t="shared" si="62"/>
        <v>.jpg"},</v>
      </c>
      <c r="N564" s="1"/>
    </row>
    <row r="565" spans="1:14" x14ac:dyDescent="0.25">
      <c r="A565" t="s">
        <v>4</v>
      </c>
      <c r="B565">
        <f t="shared" si="56"/>
        <v>564</v>
      </c>
      <c r="C565" t="str">
        <f t="shared" si="57"/>
        <v>":{"pagination":"</v>
      </c>
      <c r="D565">
        <f t="shared" si="58"/>
        <v>281</v>
      </c>
      <c r="E565" t="str">
        <f t="shared" si="59"/>
        <v>b</v>
      </c>
      <c r="F565" t="str">
        <f t="shared" si="60"/>
        <v>","psection":"</v>
      </c>
      <c r="G565" t="str">
        <f t="shared" si="60"/>
        <v>ga</v>
      </c>
      <c r="H565" t="str">
        <f t="shared" si="60"/>
        <v>","file":"bdr:I1KG16487::I1KG16487</v>
      </c>
      <c r="I565" s="1">
        <f t="shared" si="61"/>
        <v>568</v>
      </c>
      <c r="J565" t="str">
        <f t="shared" si="62"/>
        <v>.jpg"},</v>
      </c>
      <c r="N565" s="1"/>
    </row>
    <row r="566" spans="1:14" x14ac:dyDescent="0.25">
      <c r="A566" t="s">
        <v>4</v>
      </c>
      <c r="B566">
        <f t="shared" si="56"/>
        <v>565</v>
      </c>
      <c r="C566" t="str">
        <f t="shared" si="57"/>
        <v>":{"pagination":"</v>
      </c>
      <c r="D566">
        <f t="shared" si="58"/>
        <v>282</v>
      </c>
      <c r="E566" t="str">
        <f t="shared" si="59"/>
        <v>a</v>
      </c>
      <c r="F566" t="str">
        <f t="shared" si="60"/>
        <v>","psection":"</v>
      </c>
      <c r="G566" t="str">
        <f t="shared" si="60"/>
        <v>ga</v>
      </c>
      <c r="H566" t="str">
        <f t="shared" si="60"/>
        <v>","file":"bdr:I1KG16487::I1KG16487</v>
      </c>
      <c r="I566" s="1">
        <f t="shared" si="61"/>
        <v>569</v>
      </c>
      <c r="J566" t="str">
        <f t="shared" si="62"/>
        <v>.jpg"},</v>
      </c>
      <c r="N566" s="1"/>
    </row>
    <row r="567" spans="1:14" x14ac:dyDescent="0.25">
      <c r="A567" t="s">
        <v>4</v>
      </c>
      <c r="B567">
        <f t="shared" si="56"/>
        <v>566</v>
      </c>
      <c r="C567" t="str">
        <f t="shared" si="57"/>
        <v>":{"pagination":"</v>
      </c>
      <c r="D567">
        <f t="shared" si="58"/>
        <v>282</v>
      </c>
      <c r="E567" t="str">
        <f t="shared" si="59"/>
        <v>b</v>
      </c>
      <c r="F567" t="str">
        <f t="shared" si="60"/>
        <v>","psection":"</v>
      </c>
      <c r="G567" t="str">
        <f t="shared" si="60"/>
        <v>ga</v>
      </c>
      <c r="H567" t="str">
        <f t="shared" si="60"/>
        <v>","file":"bdr:I1KG16487::I1KG16487</v>
      </c>
      <c r="I567" s="1">
        <f t="shared" si="61"/>
        <v>570</v>
      </c>
      <c r="J567" t="str">
        <f t="shared" si="62"/>
        <v>.jpg"},</v>
      </c>
      <c r="N567" s="1"/>
    </row>
    <row r="568" spans="1:14" x14ac:dyDescent="0.25">
      <c r="A568" t="s">
        <v>4</v>
      </c>
      <c r="B568">
        <f t="shared" si="56"/>
        <v>567</v>
      </c>
      <c r="C568" t="str">
        <f t="shared" si="57"/>
        <v>":{"pagination":"</v>
      </c>
      <c r="D568">
        <f t="shared" si="58"/>
        <v>283</v>
      </c>
      <c r="E568" t="str">
        <f t="shared" si="59"/>
        <v>a</v>
      </c>
      <c r="F568" t="str">
        <f t="shared" si="60"/>
        <v>","psection":"</v>
      </c>
      <c r="G568" t="str">
        <f t="shared" si="60"/>
        <v>ga</v>
      </c>
      <c r="H568" t="str">
        <f t="shared" si="60"/>
        <v>","file":"bdr:I1KG16487::I1KG16487</v>
      </c>
      <c r="I568" s="1">
        <f t="shared" si="61"/>
        <v>571</v>
      </c>
      <c r="J568" t="str">
        <f t="shared" si="62"/>
        <v>.jpg"},</v>
      </c>
      <c r="N568" s="1"/>
    </row>
    <row r="569" spans="1:14" x14ac:dyDescent="0.25">
      <c r="A569" t="s">
        <v>4</v>
      </c>
      <c r="B569">
        <f t="shared" si="56"/>
        <v>568</v>
      </c>
      <c r="C569" t="str">
        <f t="shared" si="57"/>
        <v>":{"pagination":"</v>
      </c>
      <c r="D569">
        <f t="shared" si="58"/>
        <v>283</v>
      </c>
      <c r="E569" t="str">
        <f t="shared" si="59"/>
        <v>b</v>
      </c>
      <c r="F569" t="str">
        <f t="shared" si="60"/>
        <v>","psection":"</v>
      </c>
      <c r="G569" t="str">
        <f t="shared" si="60"/>
        <v>ga</v>
      </c>
      <c r="H569" t="str">
        <f t="shared" si="60"/>
        <v>","file":"bdr:I1KG16487::I1KG16487</v>
      </c>
      <c r="I569" s="1">
        <f t="shared" si="61"/>
        <v>572</v>
      </c>
      <c r="J569" t="str">
        <f t="shared" si="62"/>
        <v>.jpg"},</v>
      </c>
      <c r="N569" s="1"/>
    </row>
    <row r="570" spans="1:14" x14ac:dyDescent="0.25">
      <c r="A570" t="s">
        <v>4</v>
      </c>
      <c r="B570">
        <f t="shared" si="56"/>
        <v>569</v>
      </c>
      <c r="C570" t="str">
        <f t="shared" si="57"/>
        <v>":{"pagination":"</v>
      </c>
      <c r="D570">
        <f t="shared" si="58"/>
        <v>284</v>
      </c>
      <c r="E570" t="str">
        <f t="shared" si="59"/>
        <v>a</v>
      </c>
      <c r="F570" t="str">
        <f t="shared" si="60"/>
        <v>","psection":"</v>
      </c>
      <c r="G570" t="str">
        <f t="shared" si="60"/>
        <v>ga</v>
      </c>
      <c r="H570" t="str">
        <f t="shared" si="60"/>
        <v>","file":"bdr:I1KG16487::I1KG16487</v>
      </c>
      <c r="I570" s="1">
        <f t="shared" si="61"/>
        <v>573</v>
      </c>
      <c r="J570" t="str">
        <f t="shared" si="62"/>
        <v>.jpg"},</v>
      </c>
      <c r="N570" s="1"/>
    </row>
    <row r="571" spans="1:14" x14ac:dyDescent="0.25">
      <c r="A571" t="s">
        <v>4</v>
      </c>
      <c r="B571">
        <f t="shared" si="56"/>
        <v>570</v>
      </c>
      <c r="C571" t="str">
        <f t="shared" si="57"/>
        <v>":{"pagination":"</v>
      </c>
      <c r="D571">
        <f t="shared" si="58"/>
        <v>284</v>
      </c>
      <c r="E571" t="str">
        <f t="shared" si="59"/>
        <v>b</v>
      </c>
      <c r="F571" t="str">
        <f t="shared" si="60"/>
        <v>","psection":"</v>
      </c>
      <c r="G571" t="str">
        <f t="shared" si="60"/>
        <v>ga</v>
      </c>
      <c r="H571" t="str">
        <f t="shared" si="60"/>
        <v>","file":"bdr:I1KG16487::I1KG16487</v>
      </c>
      <c r="I571" s="1">
        <f t="shared" si="61"/>
        <v>574</v>
      </c>
      <c r="J571" t="str">
        <f t="shared" si="62"/>
        <v>.jpg"},</v>
      </c>
      <c r="N571" s="1"/>
    </row>
    <row r="572" spans="1:14" x14ac:dyDescent="0.25">
      <c r="A572" t="s">
        <v>4</v>
      </c>
      <c r="B572">
        <f t="shared" si="56"/>
        <v>571</v>
      </c>
      <c r="C572" t="str">
        <f t="shared" si="57"/>
        <v>":{"pagination":"</v>
      </c>
      <c r="D572">
        <f t="shared" si="58"/>
        <v>285</v>
      </c>
      <c r="E572" t="str">
        <f t="shared" si="59"/>
        <v>a</v>
      </c>
      <c r="F572" t="str">
        <f t="shared" si="60"/>
        <v>","psection":"</v>
      </c>
      <c r="G572" t="str">
        <f t="shared" si="60"/>
        <v>ga</v>
      </c>
      <c r="H572" t="str">
        <f t="shared" si="60"/>
        <v>","file":"bdr:I1KG16487::I1KG16487</v>
      </c>
      <c r="I572" s="1">
        <f t="shared" si="61"/>
        <v>575</v>
      </c>
      <c r="J572" t="str">
        <f t="shared" si="62"/>
        <v>.jpg"},</v>
      </c>
      <c r="N572" s="1"/>
    </row>
    <row r="573" spans="1:14" x14ac:dyDescent="0.25">
      <c r="A573" t="s">
        <v>4</v>
      </c>
      <c r="B573">
        <f t="shared" si="56"/>
        <v>572</v>
      </c>
      <c r="C573" t="str">
        <f t="shared" si="57"/>
        <v>":{"pagination":"</v>
      </c>
      <c r="D573">
        <f t="shared" si="58"/>
        <v>285</v>
      </c>
      <c r="E573" t="str">
        <f t="shared" si="59"/>
        <v>b</v>
      </c>
      <c r="F573" t="str">
        <f t="shared" si="60"/>
        <v>","psection":"</v>
      </c>
      <c r="G573" t="str">
        <f t="shared" si="60"/>
        <v>ga</v>
      </c>
      <c r="H573" t="str">
        <f t="shared" si="60"/>
        <v>","file":"bdr:I1KG16487::I1KG16487</v>
      </c>
      <c r="I573" s="1">
        <f t="shared" si="61"/>
        <v>576</v>
      </c>
      <c r="J573" t="str">
        <f t="shared" si="62"/>
        <v>.jpg"},</v>
      </c>
      <c r="N573" s="1"/>
    </row>
    <row r="574" spans="1:14" x14ac:dyDescent="0.25">
      <c r="A574" t="s">
        <v>4</v>
      </c>
      <c r="B574">
        <f t="shared" si="56"/>
        <v>573</v>
      </c>
      <c r="C574" t="str">
        <f t="shared" si="57"/>
        <v>":{"pagination":"</v>
      </c>
      <c r="D574">
        <f t="shared" si="58"/>
        <v>286</v>
      </c>
      <c r="E574" t="str">
        <f t="shared" si="59"/>
        <v>a</v>
      </c>
      <c r="F574" t="str">
        <f t="shared" si="60"/>
        <v>","psection":"</v>
      </c>
      <c r="G574" t="str">
        <f t="shared" si="60"/>
        <v>ga</v>
      </c>
      <c r="H574" t="str">
        <f t="shared" si="60"/>
        <v>","file":"bdr:I1KG16487::I1KG16487</v>
      </c>
      <c r="I574" s="1">
        <f t="shared" si="61"/>
        <v>577</v>
      </c>
      <c r="J574" t="str">
        <f t="shared" si="62"/>
        <v>.jpg"},</v>
      </c>
      <c r="N574" s="1"/>
    </row>
    <row r="575" spans="1:14" x14ac:dyDescent="0.25">
      <c r="A575" t="s">
        <v>4</v>
      </c>
      <c r="B575">
        <f t="shared" si="56"/>
        <v>574</v>
      </c>
      <c r="C575" t="str">
        <f t="shared" si="57"/>
        <v>":{"pagination":"</v>
      </c>
      <c r="D575">
        <f t="shared" si="58"/>
        <v>286</v>
      </c>
      <c r="E575" t="str">
        <f t="shared" si="59"/>
        <v>b</v>
      </c>
      <c r="F575" t="str">
        <f t="shared" si="60"/>
        <v>","psection":"</v>
      </c>
      <c r="G575" t="str">
        <f t="shared" si="60"/>
        <v>ga</v>
      </c>
      <c r="H575" t="str">
        <f t="shared" si="60"/>
        <v>","file":"bdr:I1KG16487::I1KG16487</v>
      </c>
      <c r="I575" s="1">
        <f t="shared" si="61"/>
        <v>578</v>
      </c>
      <c r="J575" t="str">
        <f t="shared" si="62"/>
        <v>.jpg"},</v>
      </c>
      <c r="N575" s="1"/>
    </row>
    <row r="576" spans="1:14" x14ac:dyDescent="0.25">
      <c r="A576" t="s">
        <v>4</v>
      </c>
      <c r="B576">
        <f t="shared" si="56"/>
        <v>575</v>
      </c>
      <c r="C576" t="str">
        <f t="shared" si="57"/>
        <v>":{"pagination":"</v>
      </c>
      <c r="D576">
        <f t="shared" si="58"/>
        <v>287</v>
      </c>
      <c r="E576" t="str">
        <f t="shared" si="59"/>
        <v>a</v>
      </c>
      <c r="F576" t="str">
        <f t="shared" si="60"/>
        <v>","psection":"</v>
      </c>
      <c r="G576" t="str">
        <f t="shared" si="60"/>
        <v>ga</v>
      </c>
      <c r="H576" t="str">
        <f t="shared" si="60"/>
        <v>","file":"bdr:I1KG16487::I1KG16487</v>
      </c>
      <c r="I576" s="1">
        <f t="shared" si="61"/>
        <v>579</v>
      </c>
      <c r="J576" t="str">
        <f t="shared" si="62"/>
        <v>.jpg"},</v>
      </c>
      <c r="N576" s="1"/>
    </row>
    <row r="577" spans="1:14" x14ac:dyDescent="0.25">
      <c r="A577" t="s">
        <v>4</v>
      </c>
      <c r="B577">
        <f t="shared" si="56"/>
        <v>576</v>
      </c>
      <c r="C577" t="str">
        <f t="shared" si="57"/>
        <v>":{"pagination":"</v>
      </c>
      <c r="D577">
        <f t="shared" si="58"/>
        <v>287</v>
      </c>
      <c r="E577" t="str">
        <f t="shared" si="59"/>
        <v>b</v>
      </c>
      <c r="F577" t="str">
        <f t="shared" si="60"/>
        <v>","psection":"</v>
      </c>
      <c r="G577" t="str">
        <f t="shared" si="60"/>
        <v>ga</v>
      </c>
      <c r="H577" t="str">
        <f t="shared" si="60"/>
        <v>","file":"bdr:I1KG16487::I1KG16487</v>
      </c>
      <c r="I577" s="1">
        <f t="shared" si="61"/>
        <v>580</v>
      </c>
      <c r="J577" t="str">
        <f t="shared" si="62"/>
        <v>.jpg"},</v>
      </c>
      <c r="N577" s="1"/>
    </row>
    <row r="578" spans="1:14" x14ac:dyDescent="0.25">
      <c r="A578" t="s">
        <v>4</v>
      </c>
      <c r="B578">
        <f t="shared" si="56"/>
        <v>577</v>
      </c>
      <c r="C578" t="str">
        <f t="shared" si="57"/>
        <v>":{"pagination":"</v>
      </c>
      <c r="D578">
        <f t="shared" si="58"/>
        <v>288</v>
      </c>
      <c r="E578" t="str">
        <f t="shared" si="59"/>
        <v>a</v>
      </c>
      <c r="F578" t="str">
        <f t="shared" si="60"/>
        <v>","psection":"</v>
      </c>
      <c r="G578" t="str">
        <f t="shared" si="60"/>
        <v>ga</v>
      </c>
      <c r="H578" t="str">
        <f t="shared" si="60"/>
        <v>","file":"bdr:I1KG16487::I1KG16487</v>
      </c>
      <c r="I578" s="1">
        <f t="shared" si="61"/>
        <v>581</v>
      </c>
      <c r="J578" t="str">
        <f t="shared" si="62"/>
        <v>.jpg"},</v>
      </c>
      <c r="N578" s="1"/>
    </row>
    <row r="579" spans="1:14" x14ac:dyDescent="0.25">
      <c r="A579" t="s">
        <v>4</v>
      </c>
      <c r="B579">
        <f t="shared" si="56"/>
        <v>578</v>
      </c>
      <c r="C579" t="str">
        <f t="shared" si="57"/>
        <v>":{"pagination":"</v>
      </c>
      <c r="D579">
        <f t="shared" si="58"/>
        <v>288</v>
      </c>
      <c r="E579" t="str">
        <f t="shared" si="59"/>
        <v>b</v>
      </c>
      <c r="F579" t="str">
        <f t="shared" si="60"/>
        <v>","psection":"</v>
      </c>
      <c r="G579" t="str">
        <f t="shared" si="60"/>
        <v>ga</v>
      </c>
      <c r="H579" t="str">
        <f t="shared" si="60"/>
        <v>","file":"bdr:I1KG16487::I1KG16487</v>
      </c>
      <c r="I579" s="1">
        <f t="shared" si="61"/>
        <v>582</v>
      </c>
      <c r="J579" t="str">
        <f t="shared" si="62"/>
        <v>.jpg"},</v>
      </c>
      <c r="N579" s="1"/>
    </row>
    <row r="580" spans="1:14" x14ac:dyDescent="0.25">
      <c r="A580" t="s">
        <v>4</v>
      </c>
      <c r="B580">
        <f t="shared" ref="B580:B643" si="63">B579+1</f>
        <v>579</v>
      </c>
      <c r="C580" t="str">
        <f t="shared" ref="C580:C643" si="64">C579</f>
        <v>":{"pagination":"</v>
      </c>
      <c r="D580">
        <f t="shared" ref="D580:D643" si="65">IF(E579="a",D579,D579+1)</f>
        <v>289</v>
      </c>
      <c r="E580" t="str">
        <f t="shared" ref="E580:E643" si="66">IF(E579="a","b","a")</f>
        <v>a</v>
      </c>
      <c r="F580" t="str">
        <f t="shared" ref="F580:H643" si="67">F579</f>
        <v>","psection":"</v>
      </c>
      <c r="G580" t="str">
        <f t="shared" si="67"/>
        <v>ga</v>
      </c>
      <c r="H580" t="str">
        <f t="shared" si="67"/>
        <v>","file":"bdr:I1KG16487::I1KG16487</v>
      </c>
      <c r="I580" s="1">
        <f t="shared" ref="I580:I643" si="68">I579+1</f>
        <v>583</v>
      </c>
      <c r="J580" t="str">
        <f t="shared" ref="J580:J643" si="69">J579</f>
        <v>.jpg"},</v>
      </c>
      <c r="N580" s="1"/>
    </row>
    <row r="581" spans="1:14" x14ac:dyDescent="0.25">
      <c r="A581" t="s">
        <v>4</v>
      </c>
      <c r="B581">
        <f t="shared" si="63"/>
        <v>580</v>
      </c>
      <c r="C581" t="str">
        <f t="shared" si="64"/>
        <v>":{"pagination":"</v>
      </c>
      <c r="D581">
        <f t="shared" si="65"/>
        <v>289</v>
      </c>
      <c r="E581" t="str">
        <f t="shared" si="66"/>
        <v>b</v>
      </c>
      <c r="F581" t="str">
        <f t="shared" si="67"/>
        <v>","psection":"</v>
      </c>
      <c r="G581" t="str">
        <f t="shared" si="67"/>
        <v>ga</v>
      </c>
      <c r="H581" t="str">
        <f t="shared" si="67"/>
        <v>","file":"bdr:I1KG16487::I1KG16487</v>
      </c>
      <c r="I581" s="1">
        <f t="shared" si="68"/>
        <v>584</v>
      </c>
      <c r="J581" t="str">
        <f t="shared" si="69"/>
        <v>.jpg"},</v>
      </c>
      <c r="N581" s="1"/>
    </row>
    <row r="582" spans="1:14" x14ac:dyDescent="0.25">
      <c r="A582" t="s">
        <v>4</v>
      </c>
      <c r="B582">
        <f t="shared" si="63"/>
        <v>581</v>
      </c>
      <c r="C582" t="str">
        <f t="shared" si="64"/>
        <v>":{"pagination":"</v>
      </c>
      <c r="D582">
        <f t="shared" si="65"/>
        <v>290</v>
      </c>
      <c r="E582" t="str">
        <f t="shared" si="66"/>
        <v>a</v>
      </c>
      <c r="F582" t="str">
        <f t="shared" si="67"/>
        <v>","psection":"</v>
      </c>
      <c r="G582" t="str">
        <f t="shared" si="67"/>
        <v>ga</v>
      </c>
      <c r="H582" t="str">
        <f t="shared" si="67"/>
        <v>","file":"bdr:I1KG16487::I1KG16487</v>
      </c>
      <c r="I582" s="1">
        <f t="shared" si="68"/>
        <v>585</v>
      </c>
      <c r="J582" t="str">
        <f t="shared" si="69"/>
        <v>.jpg"},</v>
      </c>
      <c r="N582" s="1"/>
    </row>
    <row r="583" spans="1:14" x14ac:dyDescent="0.25">
      <c r="A583" t="s">
        <v>4</v>
      </c>
      <c r="B583">
        <f t="shared" si="63"/>
        <v>582</v>
      </c>
      <c r="C583" t="str">
        <f t="shared" si="64"/>
        <v>":{"pagination":"</v>
      </c>
      <c r="D583">
        <f t="shared" si="65"/>
        <v>290</v>
      </c>
      <c r="E583" t="str">
        <f t="shared" si="66"/>
        <v>b</v>
      </c>
      <c r="F583" t="str">
        <f t="shared" si="67"/>
        <v>","psection":"</v>
      </c>
      <c r="G583" t="str">
        <f t="shared" si="67"/>
        <v>ga</v>
      </c>
      <c r="H583" t="str">
        <f t="shared" si="67"/>
        <v>","file":"bdr:I1KG16487::I1KG16487</v>
      </c>
      <c r="I583" s="1">
        <f t="shared" si="68"/>
        <v>586</v>
      </c>
      <c r="J583" t="str">
        <f t="shared" si="69"/>
        <v>.jpg"},</v>
      </c>
      <c r="N583" s="1"/>
    </row>
    <row r="584" spans="1:14" x14ac:dyDescent="0.25">
      <c r="A584" t="s">
        <v>4</v>
      </c>
      <c r="B584">
        <f t="shared" si="63"/>
        <v>583</v>
      </c>
      <c r="C584" t="str">
        <f t="shared" si="64"/>
        <v>":{"pagination":"</v>
      </c>
      <c r="D584">
        <f t="shared" si="65"/>
        <v>291</v>
      </c>
      <c r="E584" t="str">
        <f t="shared" si="66"/>
        <v>a</v>
      </c>
      <c r="F584" t="str">
        <f t="shared" si="67"/>
        <v>","psection":"</v>
      </c>
      <c r="G584" t="str">
        <f t="shared" si="67"/>
        <v>ga</v>
      </c>
      <c r="H584" t="str">
        <f t="shared" si="67"/>
        <v>","file":"bdr:I1KG16487::I1KG16487</v>
      </c>
      <c r="I584" s="1">
        <f t="shared" si="68"/>
        <v>587</v>
      </c>
      <c r="J584" t="str">
        <f t="shared" si="69"/>
        <v>.jpg"},</v>
      </c>
      <c r="N584" s="1"/>
    </row>
    <row r="585" spans="1:14" x14ac:dyDescent="0.25">
      <c r="A585" t="s">
        <v>4</v>
      </c>
      <c r="B585">
        <f t="shared" si="63"/>
        <v>584</v>
      </c>
      <c r="C585" t="str">
        <f t="shared" si="64"/>
        <v>":{"pagination":"</v>
      </c>
      <c r="D585">
        <f t="shared" si="65"/>
        <v>291</v>
      </c>
      <c r="E585" t="str">
        <f t="shared" si="66"/>
        <v>b</v>
      </c>
      <c r="F585" t="str">
        <f t="shared" si="67"/>
        <v>","psection":"</v>
      </c>
      <c r="G585" t="str">
        <f t="shared" si="67"/>
        <v>ga</v>
      </c>
      <c r="H585" t="str">
        <f t="shared" si="67"/>
        <v>","file":"bdr:I1KG16487::I1KG16487</v>
      </c>
      <c r="I585" s="1">
        <f t="shared" si="68"/>
        <v>588</v>
      </c>
      <c r="J585" t="str">
        <f t="shared" si="69"/>
        <v>.jpg"},</v>
      </c>
      <c r="N585" s="1"/>
    </row>
    <row r="586" spans="1:14" x14ac:dyDescent="0.25">
      <c r="A586" t="s">
        <v>4</v>
      </c>
      <c r="B586">
        <f t="shared" si="63"/>
        <v>585</v>
      </c>
      <c r="C586" t="str">
        <f t="shared" si="64"/>
        <v>":{"pagination":"</v>
      </c>
      <c r="D586">
        <f t="shared" si="65"/>
        <v>292</v>
      </c>
      <c r="E586" t="str">
        <f t="shared" si="66"/>
        <v>a</v>
      </c>
      <c r="F586" t="str">
        <f t="shared" si="67"/>
        <v>","psection":"</v>
      </c>
      <c r="G586" t="str">
        <f t="shared" si="67"/>
        <v>ga</v>
      </c>
      <c r="H586" t="str">
        <f t="shared" si="67"/>
        <v>","file":"bdr:I1KG16487::I1KG16487</v>
      </c>
      <c r="I586" s="1">
        <f t="shared" si="68"/>
        <v>589</v>
      </c>
      <c r="J586" t="str">
        <f t="shared" si="69"/>
        <v>.jpg"},</v>
      </c>
      <c r="N586" s="1"/>
    </row>
    <row r="587" spans="1:14" x14ac:dyDescent="0.25">
      <c r="A587" t="s">
        <v>4</v>
      </c>
      <c r="B587">
        <f t="shared" si="63"/>
        <v>586</v>
      </c>
      <c r="C587" t="str">
        <f t="shared" si="64"/>
        <v>":{"pagination":"</v>
      </c>
      <c r="D587">
        <f t="shared" si="65"/>
        <v>292</v>
      </c>
      <c r="E587" t="str">
        <f t="shared" si="66"/>
        <v>b</v>
      </c>
      <c r="F587" t="str">
        <f t="shared" si="67"/>
        <v>","psection":"</v>
      </c>
      <c r="G587" t="str">
        <f t="shared" si="67"/>
        <v>ga</v>
      </c>
      <c r="H587" t="str">
        <f t="shared" si="67"/>
        <v>","file":"bdr:I1KG16487::I1KG16487</v>
      </c>
      <c r="I587" s="1">
        <f t="shared" si="68"/>
        <v>590</v>
      </c>
      <c r="J587" t="str">
        <f t="shared" si="69"/>
        <v>.jpg"},</v>
      </c>
      <c r="N587" s="1"/>
    </row>
    <row r="588" spans="1:14" x14ac:dyDescent="0.25">
      <c r="A588" t="s">
        <v>4</v>
      </c>
      <c r="B588">
        <f t="shared" si="63"/>
        <v>587</v>
      </c>
      <c r="C588" t="str">
        <f t="shared" si="64"/>
        <v>":{"pagination":"</v>
      </c>
      <c r="D588">
        <f t="shared" si="65"/>
        <v>293</v>
      </c>
      <c r="E588" t="str">
        <f t="shared" si="66"/>
        <v>a</v>
      </c>
      <c r="F588" t="str">
        <f t="shared" si="67"/>
        <v>","psection":"</v>
      </c>
      <c r="G588" t="str">
        <f t="shared" si="67"/>
        <v>ga</v>
      </c>
      <c r="H588" t="str">
        <f t="shared" si="67"/>
        <v>","file":"bdr:I1KG16487::I1KG16487</v>
      </c>
      <c r="I588" s="1">
        <f t="shared" si="68"/>
        <v>591</v>
      </c>
      <c r="J588" t="str">
        <f t="shared" si="69"/>
        <v>.jpg"},</v>
      </c>
      <c r="N588" s="1"/>
    </row>
    <row r="589" spans="1:14" x14ac:dyDescent="0.25">
      <c r="A589" t="s">
        <v>4</v>
      </c>
      <c r="B589">
        <f t="shared" si="63"/>
        <v>588</v>
      </c>
      <c r="C589" t="str">
        <f t="shared" si="64"/>
        <v>":{"pagination":"</v>
      </c>
      <c r="D589">
        <f t="shared" si="65"/>
        <v>293</v>
      </c>
      <c r="E589" t="str">
        <f t="shared" si="66"/>
        <v>b</v>
      </c>
      <c r="F589" t="str">
        <f t="shared" si="67"/>
        <v>","psection":"</v>
      </c>
      <c r="G589" t="str">
        <f t="shared" si="67"/>
        <v>ga</v>
      </c>
      <c r="H589" t="str">
        <f t="shared" si="67"/>
        <v>","file":"bdr:I1KG16487::I1KG16487</v>
      </c>
      <c r="I589" s="1">
        <f t="shared" si="68"/>
        <v>592</v>
      </c>
      <c r="J589" t="str">
        <f t="shared" si="69"/>
        <v>.jpg"},</v>
      </c>
      <c r="N589" s="1"/>
    </row>
    <row r="590" spans="1:14" x14ac:dyDescent="0.25">
      <c r="A590" t="s">
        <v>4</v>
      </c>
      <c r="B590">
        <f t="shared" si="63"/>
        <v>589</v>
      </c>
      <c r="C590" t="str">
        <f t="shared" si="64"/>
        <v>":{"pagination":"</v>
      </c>
      <c r="D590">
        <f t="shared" si="65"/>
        <v>294</v>
      </c>
      <c r="E590" t="str">
        <f t="shared" si="66"/>
        <v>a</v>
      </c>
      <c r="F590" t="str">
        <f t="shared" si="67"/>
        <v>","psection":"</v>
      </c>
      <c r="G590" t="str">
        <f t="shared" si="67"/>
        <v>ga</v>
      </c>
      <c r="H590" t="str">
        <f t="shared" si="67"/>
        <v>","file":"bdr:I1KG16487::I1KG16487</v>
      </c>
      <c r="I590" s="1">
        <f t="shared" si="68"/>
        <v>593</v>
      </c>
      <c r="J590" t="str">
        <f t="shared" si="69"/>
        <v>.jpg"},</v>
      </c>
      <c r="N590" s="1"/>
    </row>
    <row r="591" spans="1:14" x14ac:dyDescent="0.25">
      <c r="A591" t="s">
        <v>4</v>
      </c>
      <c r="B591">
        <f t="shared" si="63"/>
        <v>590</v>
      </c>
      <c r="C591" t="str">
        <f t="shared" si="64"/>
        <v>":{"pagination":"</v>
      </c>
      <c r="D591">
        <f t="shared" si="65"/>
        <v>294</v>
      </c>
      <c r="E591" t="str">
        <f t="shared" si="66"/>
        <v>b</v>
      </c>
      <c r="F591" t="str">
        <f t="shared" si="67"/>
        <v>","psection":"</v>
      </c>
      <c r="G591" t="str">
        <f t="shared" si="67"/>
        <v>ga</v>
      </c>
      <c r="H591" t="str">
        <f t="shared" si="67"/>
        <v>","file":"bdr:I1KG16487::I1KG16487</v>
      </c>
      <c r="I591" s="1">
        <f t="shared" si="68"/>
        <v>594</v>
      </c>
      <c r="J591" t="str">
        <f t="shared" si="69"/>
        <v>.jpg"},</v>
      </c>
      <c r="N591" s="1"/>
    </row>
    <row r="592" spans="1:14" x14ac:dyDescent="0.25">
      <c r="A592" t="s">
        <v>4</v>
      </c>
      <c r="B592">
        <f t="shared" si="63"/>
        <v>591</v>
      </c>
      <c r="C592" t="str">
        <f t="shared" si="64"/>
        <v>":{"pagination":"</v>
      </c>
      <c r="D592">
        <f t="shared" si="65"/>
        <v>295</v>
      </c>
      <c r="E592" t="str">
        <f t="shared" si="66"/>
        <v>a</v>
      </c>
      <c r="F592" t="str">
        <f t="shared" si="67"/>
        <v>","psection":"</v>
      </c>
      <c r="G592" t="str">
        <f t="shared" si="67"/>
        <v>ga</v>
      </c>
      <c r="H592" t="str">
        <f t="shared" si="67"/>
        <v>","file":"bdr:I1KG16487::I1KG16487</v>
      </c>
      <c r="I592" s="1">
        <f t="shared" si="68"/>
        <v>595</v>
      </c>
      <c r="J592" t="str">
        <f t="shared" si="69"/>
        <v>.jpg"},</v>
      </c>
      <c r="N592" s="1"/>
    </row>
    <row r="593" spans="1:14" x14ac:dyDescent="0.25">
      <c r="A593" t="s">
        <v>4</v>
      </c>
      <c r="B593">
        <f t="shared" si="63"/>
        <v>592</v>
      </c>
      <c r="C593" t="str">
        <f t="shared" si="64"/>
        <v>":{"pagination":"</v>
      </c>
      <c r="D593">
        <f t="shared" si="65"/>
        <v>295</v>
      </c>
      <c r="E593" t="str">
        <f t="shared" si="66"/>
        <v>b</v>
      </c>
      <c r="F593" t="str">
        <f t="shared" si="67"/>
        <v>","psection":"</v>
      </c>
      <c r="G593" t="str">
        <f t="shared" si="67"/>
        <v>ga</v>
      </c>
      <c r="H593" t="str">
        <f t="shared" si="67"/>
        <v>","file":"bdr:I1KG16487::I1KG16487</v>
      </c>
      <c r="I593" s="1">
        <f t="shared" si="68"/>
        <v>596</v>
      </c>
      <c r="J593" t="str">
        <f t="shared" si="69"/>
        <v>.jpg"},</v>
      </c>
      <c r="N593" s="1"/>
    </row>
    <row r="594" spans="1:14" x14ac:dyDescent="0.25">
      <c r="A594" t="s">
        <v>4</v>
      </c>
      <c r="B594">
        <f t="shared" si="63"/>
        <v>593</v>
      </c>
      <c r="C594" t="str">
        <f t="shared" si="64"/>
        <v>":{"pagination":"</v>
      </c>
      <c r="D594">
        <f t="shared" si="65"/>
        <v>296</v>
      </c>
      <c r="E594" t="str">
        <f t="shared" si="66"/>
        <v>a</v>
      </c>
      <c r="F594" t="str">
        <f t="shared" si="67"/>
        <v>","psection":"</v>
      </c>
      <c r="G594" t="str">
        <f t="shared" si="67"/>
        <v>ga</v>
      </c>
      <c r="H594" t="str">
        <f t="shared" si="67"/>
        <v>","file":"bdr:I1KG16487::I1KG16487</v>
      </c>
      <c r="I594" s="1">
        <f t="shared" si="68"/>
        <v>597</v>
      </c>
      <c r="J594" t="str">
        <f t="shared" si="69"/>
        <v>.jpg"},</v>
      </c>
      <c r="N594" s="1"/>
    </row>
    <row r="595" spans="1:14" x14ac:dyDescent="0.25">
      <c r="A595" t="s">
        <v>4</v>
      </c>
      <c r="B595">
        <f t="shared" si="63"/>
        <v>594</v>
      </c>
      <c r="C595" t="str">
        <f t="shared" si="64"/>
        <v>":{"pagination":"</v>
      </c>
      <c r="D595">
        <f t="shared" si="65"/>
        <v>296</v>
      </c>
      <c r="E595" t="str">
        <f t="shared" si="66"/>
        <v>b</v>
      </c>
      <c r="F595" t="str">
        <f t="shared" si="67"/>
        <v>","psection":"</v>
      </c>
      <c r="G595" t="str">
        <f t="shared" si="67"/>
        <v>ga</v>
      </c>
      <c r="H595" t="str">
        <f t="shared" si="67"/>
        <v>","file":"bdr:I1KG16487::I1KG16487</v>
      </c>
      <c r="I595" s="1">
        <f t="shared" si="68"/>
        <v>598</v>
      </c>
      <c r="J595" t="str">
        <f t="shared" si="69"/>
        <v>.jpg"},</v>
      </c>
      <c r="N595" s="1"/>
    </row>
    <row r="596" spans="1:14" x14ac:dyDescent="0.25">
      <c r="A596" t="s">
        <v>4</v>
      </c>
      <c r="B596">
        <f t="shared" si="63"/>
        <v>595</v>
      </c>
      <c r="C596" t="str">
        <f t="shared" si="64"/>
        <v>":{"pagination":"</v>
      </c>
      <c r="D596">
        <f t="shared" si="65"/>
        <v>297</v>
      </c>
      <c r="E596" t="str">
        <f t="shared" si="66"/>
        <v>a</v>
      </c>
      <c r="F596" t="str">
        <f t="shared" si="67"/>
        <v>","psection":"</v>
      </c>
      <c r="G596" t="str">
        <f t="shared" si="67"/>
        <v>ga</v>
      </c>
      <c r="H596" t="str">
        <f t="shared" si="67"/>
        <v>","file":"bdr:I1KG16487::I1KG16487</v>
      </c>
      <c r="I596" s="1">
        <f t="shared" si="68"/>
        <v>599</v>
      </c>
      <c r="J596" t="str">
        <f t="shared" si="69"/>
        <v>.jpg"},</v>
      </c>
      <c r="N596" s="1"/>
    </row>
    <row r="597" spans="1:14" x14ac:dyDescent="0.25">
      <c r="A597" t="s">
        <v>4</v>
      </c>
      <c r="B597">
        <f t="shared" si="63"/>
        <v>596</v>
      </c>
      <c r="C597" t="str">
        <f t="shared" si="64"/>
        <v>":{"pagination":"</v>
      </c>
      <c r="D597">
        <f t="shared" si="65"/>
        <v>297</v>
      </c>
      <c r="E597" t="str">
        <f t="shared" si="66"/>
        <v>b</v>
      </c>
      <c r="F597" t="str">
        <f t="shared" si="67"/>
        <v>","psection":"</v>
      </c>
      <c r="G597" t="str">
        <f t="shared" si="67"/>
        <v>ga</v>
      </c>
      <c r="H597" t="str">
        <f t="shared" si="67"/>
        <v>","file":"bdr:I1KG16487::I1KG16487</v>
      </c>
      <c r="I597" s="1">
        <f t="shared" si="68"/>
        <v>600</v>
      </c>
      <c r="J597" t="str">
        <f t="shared" si="69"/>
        <v>.jpg"},</v>
      </c>
      <c r="N597" s="1"/>
    </row>
    <row r="598" spans="1:14" x14ac:dyDescent="0.25">
      <c r="A598" t="s">
        <v>4</v>
      </c>
      <c r="B598">
        <f t="shared" si="63"/>
        <v>597</v>
      </c>
      <c r="C598" t="str">
        <f t="shared" si="64"/>
        <v>":{"pagination":"</v>
      </c>
      <c r="D598">
        <f t="shared" si="65"/>
        <v>298</v>
      </c>
      <c r="E598" t="str">
        <f t="shared" si="66"/>
        <v>a</v>
      </c>
      <c r="F598" t="str">
        <f t="shared" si="67"/>
        <v>","psection":"</v>
      </c>
      <c r="G598" t="str">
        <f t="shared" si="67"/>
        <v>ga</v>
      </c>
      <c r="H598" t="str">
        <f t="shared" si="67"/>
        <v>","file":"bdr:I1KG16487::I1KG16487</v>
      </c>
      <c r="I598" s="1">
        <f t="shared" si="68"/>
        <v>601</v>
      </c>
      <c r="J598" t="str">
        <f t="shared" si="69"/>
        <v>.jpg"},</v>
      </c>
      <c r="N598" s="1"/>
    </row>
    <row r="599" spans="1:14" x14ac:dyDescent="0.25">
      <c r="A599" t="s">
        <v>4</v>
      </c>
      <c r="B599">
        <f t="shared" si="63"/>
        <v>598</v>
      </c>
      <c r="C599" t="str">
        <f t="shared" si="64"/>
        <v>":{"pagination":"</v>
      </c>
      <c r="D599">
        <f t="shared" si="65"/>
        <v>298</v>
      </c>
      <c r="E599" t="str">
        <f t="shared" si="66"/>
        <v>b</v>
      </c>
      <c r="F599" t="str">
        <f t="shared" si="67"/>
        <v>","psection":"</v>
      </c>
      <c r="G599" t="str">
        <f t="shared" si="67"/>
        <v>ga</v>
      </c>
      <c r="H599" t="str">
        <f t="shared" si="67"/>
        <v>","file":"bdr:I1KG16487::I1KG16487</v>
      </c>
      <c r="I599" s="1">
        <f t="shared" si="68"/>
        <v>602</v>
      </c>
      <c r="J599" t="str">
        <f t="shared" si="69"/>
        <v>.jpg"},</v>
      </c>
      <c r="N599" s="1"/>
    </row>
    <row r="600" spans="1:14" x14ac:dyDescent="0.25">
      <c r="A600" t="s">
        <v>4</v>
      </c>
      <c r="B600">
        <f t="shared" si="63"/>
        <v>599</v>
      </c>
      <c r="C600" t="str">
        <f t="shared" si="64"/>
        <v>":{"pagination":"</v>
      </c>
      <c r="D600">
        <f t="shared" si="65"/>
        <v>299</v>
      </c>
      <c r="E600" t="str">
        <f t="shared" si="66"/>
        <v>a</v>
      </c>
      <c r="F600" t="str">
        <f t="shared" si="67"/>
        <v>","psection":"</v>
      </c>
      <c r="G600" t="str">
        <f t="shared" si="67"/>
        <v>ga</v>
      </c>
      <c r="H600" t="str">
        <f t="shared" si="67"/>
        <v>","file":"bdr:I1KG16487::I1KG16487</v>
      </c>
      <c r="I600" s="1">
        <f t="shared" si="68"/>
        <v>603</v>
      </c>
      <c r="J600" t="str">
        <f t="shared" si="69"/>
        <v>.jpg"},</v>
      </c>
      <c r="N600" s="1"/>
    </row>
    <row r="601" spans="1:14" x14ac:dyDescent="0.25">
      <c r="A601" t="s">
        <v>4</v>
      </c>
      <c r="B601">
        <f t="shared" si="63"/>
        <v>600</v>
      </c>
      <c r="C601" t="str">
        <f t="shared" si="64"/>
        <v>":{"pagination":"</v>
      </c>
      <c r="D601">
        <f t="shared" si="65"/>
        <v>299</v>
      </c>
      <c r="E601" t="str">
        <f t="shared" si="66"/>
        <v>b</v>
      </c>
      <c r="F601" t="str">
        <f t="shared" si="67"/>
        <v>","psection":"</v>
      </c>
      <c r="G601" t="str">
        <f t="shared" si="67"/>
        <v>ga</v>
      </c>
      <c r="H601" t="str">
        <f t="shared" si="67"/>
        <v>","file":"bdr:I1KG16487::I1KG16487</v>
      </c>
      <c r="I601" s="1">
        <f t="shared" si="68"/>
        <v>604</v>
      </c>
      <c r="J601" t="str">
        <f t="shared" si="69"/>
        <v>.jpg"},</v>
      </c>
      <c r="N601" s="1"/>
    </row>
    <row r="602" spans="1:14" x14ac:dyDescent="0.25">
      <c r="A602" t="s">
        <v>4</v>
      </c>
      <c r="B602">
        <f t="shared" si="63"/>
        <v>601</v>
      </c>
      <c r="C602" t="str">
        <f t="shared" si="64"/>
        <v>":{"pagination":"</v>
      </c>
      <c r="D602">
        <f t="shared" si="65"/>
        <v>300</v>
      </c>
      <c r="E602" t="str">
        <f t="shared" si="66"/>
        <v>a</v>
      </c>
      <c r="F602" t="str">
        <f t="shared" si="67"/>
        <v>","psection":"</v>
      </c>
      <c r="G602" t="str">
        <f t="shared" si="67"/>
        <v>ga</v>
      </c>
      <c r="H602" t="str">
        <f t="shared" si="67"/>
        <v>","file":"bdr:I1KG16487::I1KG16487</v>
      </c>
      <c r="I602" s="1">
        <f t="shared" si="68"/>
        <v>605</v>
      </c>
      <c r="J602" t="str">
        <f t="shared" si="69"/>
        <v>.jpg"},</v>
      </c>
      <c r="N602" s="1"/>
    </row>
    <row r="603" spans="1:14" x14ac:dyDescent="0.25">
      <c r="A603" t="s">
        <v>4</v>
      </c>
      <c r="B603">
        <f t="shared" si="63"/>
        <v>602</v>
      </c>
      <c r="C603" t="str">
        <f t="shared" si="64"/>
        <v>":{"pagination":"</v>
      </c>
      <c r="D603">
        <f t="shared" si="65"/>
        <v>300</v>
      </c>
      <c r="E603" t="str">
        <f t="shared" si="66"/>
        <v>b</v>
      </c>
      <c r="F603" t="str">
        <f t="shared" si="67"/>
        <v>","psection":"</v>
      </c>
      <c r="G603" t="str">
        <f t="shared" si="67"/>
        <v>ga</v>
      </c>
      <c r="H603" t="str">
        <f t="shared" si="67"/>
        <v>","file":"bdr:I1KG16487::I1KG16487</v>
      </c>
      <c r="I603" s="1">
        <f t="shared" si="68"/>
        <v>606</v>
      </c>
      <c r="J603" t="str">
        <f t="shared" si="69"/>
        <v>.jpg"},</v>
      </c>
      <c r="N603" s="1"/>
    </row>
    <row r="604" spans="1:14" x14ac:dyDescent="0.25">
      <c r="A604" t="s">
        <v>4</v>
      </c>
      <c r="B604">
        <f t="shared" si="63"/>
        <v>603</v>
      </c>
      <c r="C604" t="str">
        <f t="shared" si="64"/>
        <v>":{"pagination":"</v>
      </c>
      <c r="D604">
        <f t="shared" si="65"/>
        <v>301</v>
      </c>
      <c r="E604" t="str">
        <f t="shared" si="66"/>
        <v>a</v>
      </c>
      <c r="F604" t="str">
        <f t="shared" si="67"/>
        <v>","psection":"</v>
      </c>
      <c r="G604" t="str">
        <f t="shared" si="67"/>
        <v>ga</v>
      </c>
      <c r="H604" t="str">
        <f t="shared" si="67"/>
        <v>","file":"bdr:I1KG16487::I1KG16487</v>
      </c>
      <c r="I604" s="1">
        <f t="shared" si="68"/>
        <v>607</v>
      </c>
      <c r="J604" t="str">
        <f t="shared" si="69"/>
        <v>.jpg"},</v>
      </c>
      <c r="N604" s="1"/>
    </row>
    <row r="605" spans="1:14" x14ac:dyDescent="0.25">
      <c r="A605" t="s">
        <v>4</v>
      </c>
      <c r="B605">
        <f t="shared" si="63"/>
        <v>604</v>
      </c>
      <c r="C605" t="str">
        <f t="shared" si="64"/>
        <v>":{"pagination":"</v>
      </c>
      <c r="D605">
        <f t="shared" si="65"/>
        <v>301</v>
      </c>
      <c r="E605" t="str">
        <f t="shared" si="66"/>
        <v>b</v>
      </c>
      <c r="F605" t="str">
        <f t="shared" si="67"/>
        <v>","psection":"</v>
      </c>
      <c r="G605" t="str">
        <f t="shared" si="67"/>
        <v>ga</v>
      </c>
      <c r="H605" t="str">
        <f t="shared" si="67"/>
        <v>","file":"bdr:I1KG16487::I1KG16487</v>
      </c>
      <c r="I605" s="1">
        <f t="shared" si="68"/>
        <v>608</v>
      </c>
      <c r="J605" t="str">
        <f t="shared" si="69"/>
        <v>.jpg"},</v>
      </c>
      <c r="N605" s="1"/>
    </row>
    <row r="606" spans="1:14" x14ac:dyDescent="0.25">
      <c r="A606" t="s">
        <v>4</v>
      </c>
      <c r="B606">
        <f t="shared" si="63"/>
        <v>605</v>
      </c>
      <c r="C606" t="str">
        <f t="shared" si="64"/>
        <v>":{"pagination":"</v>
      </c>
      <c r="D606">
        <f t="shared" si="65"/>
        <v>302</v>
      </c>
      <c r="E606" t="str">
        <f t="shared" si="66"/>
        <v>a</v>
      </c>
      <c r="F606" t="str">
        <f t="shared" si="67"/>
        <v>","psection":"</v>
      </c>
      <c r="G606" t="str">
        <f t="shared" si="67"/>
        <v>ga</v>
      </c>
      <c r="H606" t="str">
        <f t="shared" si="67"/>
        <v>","file":"bdr:I1KG16487::I1KG16487</v>
      </c>
      <c r="I606" s="1">
        <f t="shared" si="68"/>
        <v>609</v>
      </c>
      <c r="J606" t="str">
        <f t="shared" si="69"/>
        <v>.jpg"},</v>
      </c>
      <c r="N606" s="1"/>
    </row>
    <row r="607" spans="1:14" x14ac:dyDescent="0.25">
      <c r="A607" t="s">
        <v>4</v>
      </c>
      <c r="B607">
        <f t="shared" si="63"/>
        <v>606</v>
      </c>
      <c r="C607" t="str">
        <f t="shared" si="64"/>
        <v>":{"pagination":"</v>
      </c>
      <c r="D607">
        <f t="shared" si="65"/>
        <v>302</v>
      </c>
      <c r="E607" t="str">
        <f t="shared" si="66"/>
        <v>b</v>
      </c>
      <c r="F607" t="str">
        <f t="shared" si="67"/>
        <v>","psection":"</v>
      </c>
      <c r="G607" t="str">
        <f t="shared" si="67"/>
        <v>ga</v>
      </c>
      <c r="H607" t="str">
        <f t="shared" si="67"/>
        <v>","file":"bdr:I1KG16487::I1KG16487</v>
      </c>
      <c r="I607" s="1">
        <f t="shared" si="68"/>
        <v>610</v>
      </c>
      <c r="J607" t="str">
        <f t="shared" si="69"/>
        <v>.jpg"},</v>
      </c>
      <c r="N607" s="1"/>
    </row>
    <row r="608" spans="1:14" x14ac:dyDescent="0.25">
      <c r="A608" t="s">
        <v>4</v>
      </c>
      <c r="B608">
        <f t="shared" si="63"/>
        <v>607</v>
      </c>
      <c r="C608" t="str">
        <f t="shared" si="64"/>
        <v>":{"pagination":"</v>
      </c>
      <c r="D608">
        <f t="shared" si="65"/>
        <v>303</v>
      </c>
      <c r="E608" t="str">
        <f t="shared" si="66"/>
        <v>a</v>
      </c>
      <c r="F608" t="str">
        <f t="shared" si="67"/>
        <v>","psection":"</v>
      </c>
      <c r="G608" t="str">
        <f t="shared" si="67"/>
        <v>ga</v>
      </c>
      <c r="H608" t="str">
        <f t="shared" si="67"/>
        <v>","file":"bdr:I1KG16487::I1KG16487</v>
      </c>
      <c r="I608" s="1">
        <f t="shared" si="68"/>
        <v>611</v>
      </c>
      <c r="J608" t="str">
        <f t="shared" si="69"/>
        <v>.jpg"},</v>
      </c>
      <c r="N608" s="1"/>
    </row>
    <row r="609" spans="1:14" x14ac:dyDescent="0.25">
      <c r="A609" t="s">
        <v>4</v>
      </c>
      <c r="B609">
        <f t="shared" si="63"/>
        <v>608</v>
      </c>
      <c r="C609" t="str">
        <f t="shared" si="64"/>
        <v>":{"pagination":"</v>
      </c>
      <c r="D609">
        <f t="shared" si="65"/>
        <v>303</v>
      </c>
      <c r="E609" t="str">
        <f t="shared" si="66"/>
        <v>b</v>
      </c>
      <c r="F609" t="str">
        <f t="shared" si="67"/>
        <v>","psection":"</v>
      </c>
      <c r="G609" t="str">
        <f t="shared" si="67"/>
        <v>ga</v>
      </c>
      <c r="H609" t="str">
        <f t="shared" si="67"/>
        <v>","file":"bdr:I1KG16487::I1KG16487</v>
      </c>
      <c r="I609" s="1">
        <f t="shared" si="68"/>
        <v>612</v>
      </c>
      <c r="J609" t="str">
        <f t="shared" si="69"/>
        <v>.jpg"},</v>
      </c>
      <c r="N609" s="1"/>
    </row>
    <row r="610" spans="1:14" x14ac:dyDescent="0.25">
      <c r="A610" t="s">
        <v>4</v>
      </c>
      <c r="B610">
        <f t="shared" si="63"/>
        <v>609</v>
      </c>
      <c r="C610" t="str">
        <f t="shared" si="64"/>
        <v>":{"pagination":"</v>
      </c>
      <c r="D610">
        <f t="shared" si="65"/>
        <v>304</v>
      </c>
      <c r="E610" t="str">
        <f t="shared" si="66"/>
        <v>a</v>
      </c>
      <c r="F610" t="str">
        <f t="shared" si="67"/>
        <v>","psection":"</v>
      </c>
      <c r="G610" t="str">
        <f t="shared" si="67"/>
        <v>ga</v>
      </c>
      <c r="H610" t="str">
        <f t="shared" si="67"/>
        <v>","file":"bdr:I1KG16487::I1KG16487</v>
      </c>
      <c r="I610" s="1">
        <f t="shared" si="68"/>
        <v>613</v>
      </c>
      <c r="J610" t="str">
        <f t="shared" si="69"/>
        <v>.jpg"},</v>
      </c>
      <c r="N610" s="1"/>
    </row>
    <row r="611" spans="1:14" x14ac:dyDescent="0.25">
      <c r="A611" t="s">
        <v>4</v>
      </c>
      <c r="B611">
        <f t="shared" si="63"/>
        <v>610</v>
      </c>
      <c r="C611" t="str">
        <f t="shared" si="64"/>
        <v>":{"pagination":"</v>
      </c>
      <c r="D611">
        <f t="shared" si="65"/>
        <v>304</v>
      </c>
      <c r="E611" t="str">
        <f t="shared" si="66"/>
        <v>b</v>
      </c>
      <c r="F611" t="str">
        <f t="shared" si="67"/>
        <v>","psection":"</v>
      </c>
      <c r="G611" t="str">
        <f t="shared" si="67"/>
        <v>ga</v>
      </c>
      <c r="H611" t="str">
        <f t="shared" si="67"/>
        <v>","file":"bdr:I1KG16487::I1KG16487</v>
      </c>
      <c r="I611" s="1">
        <f t="shared" si="68"/>
        <v>614</v>
      </c>
      <c r="J611" t="str">
        <f t="shared" si="69"/>
        <v>.jpg"},</v>
      </c>
      <c r="N611" s="1"/>
    </row>
    <row r="612" spans="1:14" x14ac:dyDescent="0.25">
      <c r="A612" t="s">
        <v>4</v>
      </c>
      <c r="B612">
        <f t="shared" si="63"/>
        <v>611</v>
      </c>
      <c r="C612" t="str">
        <f t="shared" si="64"/>
        <v>":{"pagination":"</v>
      </c>
      <c r="D612">
        <f t="shared" si="65"/>
        <v>305</v>
      </c>
      <c r="E612" t="str">
        <f t="shared" si="66"/>
        <v>a</v>
      </c>
      <c r="F612" t="str">
        <f t="shared" si="67"/>
        <v>","psection":"</v>
      </c>
      <c r="G612" t="str">
        <f t="shared" si="67"/>
        <v>ga</v>
      </c>
      <c r="H612" t="str">
        <f t="shared" si="67"/>
        <v>","file":"bdr:I1KG16487::I1KG16487</v>
      </c>
      <c r="I612" s="1">
        <f t="shared" si="68"/>
        <v>615</v>
      </c>
      <c r="J612" t="str">
        <f t="shared" si="69"/>
        <v>.jpg"},</v>
      </c>
      <c r="N612" s="1"/>
    </row>
    <row r="613" spans="1:14" x14ac:dyDescent="0.25">
      <c r="A613" t="s">
        <v>4</v>
      </c>
      <c r="B613">
        <f t="shared" si="63"/>
        <v>612</v>
      </c>
      <c r="C613" t="str">
        <f t="shared" si="64"/>
        <v>":{"pagination":"</v>
      </c>
      <c r="D613">
        <f t="shared" si="65"/>
        <v>305</v>
      </c>
      <c r="E613" t="str">
        <f t="shared" si="66"/>
        <v>b</v>
      </c>
      <c r="F613" t="str">
        <f t="shared" si="67"/>
        <v>","psection":"</v>
      </c>
      <c r="G613" t="str">
        <f t="shared" si="67"/>
        <v>ga</v>
      </c>
      <c r="H613" t="str">
        <f t="shared" si="67"/>
        <v>","file":"bdr:I1KG16487::I1KG16487</v>
      </c>
      <c r="I613" s="1">
        <f t="shared" si="68"/>
        <v>616</v>
      </c>
      <c r="J613" t="str">
        <f t="shared" si="69"/>
        <v>.jpg"},</v>
      </c>
      <c r="N613" s="1"/>
    </row>
    <row r="614" spans="1:14" x14ac:dyDescent="0.25">
      <c r="A614" t="s">
        <v>4</v>
      </c>
      <c r="B614">
        <f t="shared" si="63"/>
        <v>613</v>
      </c>
      <c r="C614" t="str">
        <f t="shared" si="64"/>
        <v>":{"pagination":"</v>
      </c>
      <c r="D614">
        <f t="shared" si="65"/>
        <v>306</v>
      </c>
      <c r="E614" t="str">
        <f t="shared" si="66"/>
        <v>a</v>
      </c>
      <c r="F614" t="str">
        <f t="shared" si="67"/>
        <v>","psection":"</v>
      </c>
      <c r="G614" t="str">
        <f t="shared" si="67"/>
        <v>ga</v>
      </c>
      <c r="H614" t="str">
        <f t="shared" si="67"/>
        <v>","file":"bdr:I1KG16487::I1KG16487</v>
      </c>
      <c r="I614" s="1">
        <f t="shared" si="68"/>
        <v>617</v>
      </c>
      <c r="J614" t="str">
        <f t="shared" si="69"/>
        <v>.jpg"},</v>
      </c>
      <c r="N614" s="1"/>
    </row>
    <row r="615" spans="1:14" x14ac:dyDescent="0.25">
      <c r="A615" t="s">
        <v>4</v>
      </c>
      <c r="B615">
        <f t="shared" si="63"/>
        <v>614</v>
      </c>
      <c r="C615" t="str">
        <f t="shared" si="64"/>
        <v>":{"pagination":"</v>
      </c>
      <c r="D615">
        <f t="shared" si="65"/>
        <v>306</v>
      </c>
      <c r="E615" t="str">
        <f t="shared" si="66"/>
        <v>b</v>
      </c>
      <c r="F615" t="str">
        <f t="shared" si="67"/>
        <v>","psection":"</v>
      </c>
      <c r="G615" t="str">
        <f t="shared" si="67"/>
        <v>ga</v>
      </c>
      <c r="H615" t="str">
        <f t="shared" si="67"/>
        <v>","file":"bdr:I1KG16487::I1KG16487</v>
      </c>
      <c r="I615" s="1">
        <f t="shared" si="68"/>
        <v>618</v>
      </c>
      <c r="J615" t="str">
        <f t="shared" si="69"/>
        <v>.jpg"},</v>
      </c>
      <c r="N615" s="1"/>
    </row>
    <row r="616" spans="1:14" x14ac:dyDescent="0.25">
      <c r="A616" t="s">
        <v>4</v>
      </c>
      <c r="B616">
        <f t="shared" si="63"/>
        <v>615</v>
      </c>
      <c r="C616" t="str">
        <f t="shared" si="64"/>
        <v>":{"pagination":"</v>
      </c>
      <c r="D616">
        <f t="shared" si="65"/>
        <v>307</v>
      </c>
      <c r="E616" t="str">
        <f t="shared" si="66"/>
        <v>a</v>
      </c>
      <c r="F616" t="str">
        <f t="shared" si="67"/>
        <v>","psection":"</v>
      </c>
      <c r="G616" t="str">
        <f t="shared" si="67"/>
        <v>ga</v>
      </c>
      <c r="H616" t="str">
        <f t="shared" si="67"/>
        <v>","file":"bdr:I1KG16487::I1KG16487</v>
      </c>
      <c r="I616" s="1">
        <f t="shared" si="68"/>
        <v>619</v>
      </c>
      <c r="J616" t="str">
        <f t="shared" si="69"/>
        <v>.jpg"},</v>
      </c>
      <c r="N616" s="1"/>
    </row>
    <row r="617" spans="1:14" x14ac:dyDescent="0.25">
      <c r="A617" t="s">
        <v>4</v>
      </c>
      <c r="B617">
        <f t="shared" si="63"/>
        <v>616</v>
      </c>
      <c r="C617" t="str">
        <f t="shared" si="64"/>
        <v>":{"pagination":"</v>
      </c>
      <c r="D617">
        <f t="shared" si="65"/>
        <v>307</v>
      </c>
      <c r="E617" t="str">
        <f t="shared" si="66"/>
        <v>b</v>
      </c>
      <c r="F617" t="str">
        <f t="shared" si="67"/>
        <v>","psection":"</v>
      </c>
      <c r="G617" t="str">
        <f t="shared" si="67"/>
        <v>ga</v>
      </c>
      <c r="H617" t="str">
        <f t="shared" si="67"/>
        <v>","file":"bdr:I1KG16487::I1KG16487</v>
      </c>
      <c r="I617" s="1">
        <f t="shared" si="68"/>
        <v>620</v>
      </c>
      <c r="J617" t="str">
        <f t="shared" si="69"/>
        <v>.jpg"},</v>
      </c>
      <c r="N617" s="1"/>
    </row>
    <row r="618" spans="1:14" x14ac:dyDescent="0.25">
      <c r="A618" t="s">
        <v>4</v>
      </c>
      <c r="B618">
        <f t="shared" si="63"/>
        <v>617</v>
      </c>
      <c r="C618" t="str">
        <f t="shared" si="64"/>
        <v>":{"pagination":"</v>
      </c>
      <c r="D618">
        <f t="shared" si="65"/>
        <v>308</v>
      </c>
      <c r="E618" t="str">
        <f t="shared" si="66"/>
        <v>a</v>
      </c>
      <c r="F618" t="str">
        <f t="shared" si="67"/>
        <v>","psection":"</v>
      </c>
      <c r="G618" t="str">
        <f t="shared" si="67"/>
        <v>ga</v>
      </c>
      <c r="H618" t="str">
        <f t="shared" si="67"/>
        <v>","file":"bdr:I1KG16487::I1KG16487</v>
      </c>
      <c r="I618" s="1">
        <f t="shared" si="68"/>
        <v>621</v>
      </c>
      <c r="J618" t="str">
        <f t="shared" si="69"/>
        <v>.jpg"},</v>
      </c>
      <c r="N618" s="1"/>
    </row>
    <row r="619" spans="1:14" x14ac:dyDescent="0.25">
      <c r="A619" t="s">
        <v>4</v>
      </c>
      <c r="B619">
        <f t="shared" si="63"/>
        <v>618</v>
      </c>
      <c r="C619" t="str">
        <f t="shared" si="64"/>
        <v>":{"pagination":"</v>
      </c>
      <c r="D619">
        <f t="shared" si="65"/>
        <v>308</v>
      </c>
      <c r="E619" t="str">
        <f t="shared" si="66"/>
        <v>b</v>
      </c>
      <c r="F619" t="str">
        <f t="shared" si="67"/>
        <v>","psection":"</v>
      </c>
      <c r="G619" t="str">
        <f t="shared" si="67"/>
        <v>ga</v>
      </c>
      <c r="H619" t="str">
        <f t="shared" si="67"/>
        <v>","file":"bdr:I1KG16487::I1KG16487</v>
      </c>
      <c r="I619" s="1">
        <f t="shared" si="68"/>
        <v>622</v>
      </c>
      <c r="J619" t="str">
        <f t="shared" si="69"/>
        <v>.jpg"},</v>
      </c>
      <c r="N619" s="1"/>
    </row>
    <row r="620" spans="1:14" x14ac:dyDescent="0.25">
      <c r="A620" t="s">
        <v>4</v>
      </c>
      <c r="B620">
        <f t="shared" si="63"/>
        <v>619</v>
      </c>
      <c r="C620" t="str">
        <f t="shared" si="64"/>
        <v>":{"pagination":"</v>
      </c>
      <c r="D620">
        <f t="shared" si="65"/>
        <v>309</v>
      </c>
      <c r="E620" t="str">
        <f t="shared" si="66"/>
        <v>a</v>
      </c>
      <c r="F620" t="str">
        <f t="shared" si="67"/>
        <v>","psection":"</v>
      </c>
      <c r="G620" t="str">
        <f t="shared" si="67"/>
        <v>ga</v>
      </c>
      <c r="H620" t="str">
        <f t="shared" si="67"/>
        <v>","file":"bdr:I1KG16487::I1KG16487</v>
      </c>
      <c r="I620" s="1">
        <f t="shared" si="68"/>
        <v>623</v>
      </c>
      <c r="J620" t="str">
        <f t="shared" si="69"/>
        <v>.jpg"},</v>
      </c>
      <c r="N620" s="1"/>
    </row>
    <row r="621" spans="1:14" x14ac:dyDescent="0.25">
      <c r="A621" t="s">
        <v>4</v>
      </c>
      <c r="B621">
        <f t="shared" si="63"/>
        <v>620</v>
      </c>
      <c r="C621" t="str">
        <f t="shared" si="64"/>
        <v>":{"pagination":"</v>
      </c>
      <c r="D621">
        <f t="shared" si="65"/>
        <v>309</v>
      </c>
      <c r="E621" t="str">
        <f t="shared" si="66"/>
        <v>b</v>
      </c>
      <c r="F621" t="str">
        <f t="shared" si="67"/>
        <v>","psection":"</v>
      </c>
      <c r="G621" t="str">
        <f t="shared" si="67"/>
        <v>ga</v>
      </c>
      <c r="H621" t="str">
        <f t="shared" si="67"/>
        <v>","file":"bdr:I1KG16487::I1KG16487</v>
      </c>
      <c r="I621" s="1">
        <f t="shared" si="68"/>
        <v>624</v>
      </c>
      <c r="J621" t="str">
        <f t="shared" si="69"/>
        <v>.jpg"},</v>
      </c>
      <c r="N621" s="1"/>
    </row>
    <row r="622" spans="1:14" x14ac:dyDescent="0.25">
      <c r="A622" t="s">
        <v>4</v>
      </c>
      <c r="B622">
        <f t="shared" si="63"/>
        <v>621</v>
      </c>
      <c r="C622" t="str">
        <f t="shared" si="64"/>
        <v>":{"pagination":"</v>
      </c>
      <c r="D622">
        <f t="shared" si="65"/>
        <v>310</v>
      </c>
      <c r="E622" t="str">
        <f t="shared" si="66"/>
        <v>a</v>
      </c>
      <c r="F622" t="str">
        <f t="shared" si="67"/>
        <v>","psection":"</v>
      </c>
      <c r="G622" t="str">
        <f t="shared" si="67"/>
        <v>ga</v>
      </c>
      <c r="H622" t="str">
        <f t="shared" si="67"/>
        <v>","file":"bdr:I1KG16487::I1KG16487</v>
      </c>
      <c r="I622" s="1">
        <f t="shared" si="68"/>
        <v>625</v>
      </c>
      <c r="J622" t="str">
        <f t="shared" si="69"/>
        <v>.jpg"},</v>
      </c>
      <c r="N622" s="1"/>
    </row>
    <row r="623" spans="1:14" x14ac:dyDescent="0.25">
      <c r="A623" t="s">
        <v>4</v>
      </c>
      <c r="B623">
        <f t="shared" si="63"/>
        <v>622</v>
      </c>
      <c r="C623" t="str">
        <f t="shared" si="64"/>
        <v>":{"pagination":"</v>
      </c>
      <c r="D623">
        <f t="shared" si="65"/>
        <v>310</v>
      </c>
      <c r="E623" t="str">
        <f t="shared" si="66"/>
        <v>b</v>
      </c>
      <c r="F623" t="str">
        <f t="shared" si="67"/>
        <v>","psection":"</v>
      </c>
      <c r="G623" t="str">
        <f t="shared" si="67"/>
        <v>ga</v>
      </c>
      <c r="H623" t="str">
        <f t="shared" si="67"/>
        <v>","file":"bdr:I1KG16487::I1KG16487</v>
      </c>
      <c r="I623" s="1">
        <f t="shared" si="68"/>
        <v>626</v>
      </c>
      <c r="J623" t="str">
        <f t="shared" si="69"/>
        <v>.jpg"},</v>
      </c>
      <c r="N623" s="1"/>
    </row>
    <row r="624" spans="1:14" x14ac:dyDescent="0.25">
      <c r="A624" t="s">
        <v>4</v>
      </c>
      <c r="B624">
        <f t="shared" si="63"/>
        <v>623</v>
      </c>
      <c r="C624" t="str">
        <f t="shared" si="64"/>
        <v>":{"pagination":"</v>
      </c>
      <c r="D624">
        <f t="shared" si="65"/>
        <v>311</v>
      </c>
      <c r="E624" t="str">
        <f t="shared" si="66"/>
        <v>a</v>
      </c>
      <c r="F624" t="str">
        <f t="shared" si="67"/>
        <v>","psection":"</v>
      </c>
      <c r="G624" t="str">
        <f t="shared" si="67"/>
        <v>ga</v>
      </c>
      <c r="H624" t="str">
        <f t="shared" si="67"/>
        <v>","file":"bdr:I1KG16487::I1KG16487</v>
      </c>
      <c r="I624" s="1">
        <f t="shared" si="68"/>
        <v>627</v>
      </c>
      <c r="J624" t="str">
        <f t="shared" si="69"/>
        <v>.jpg"},</v>
      </c>
      <c r="N624" s="1"/>
    </row>
    <row r="625" spans="1:14" x14ac:dyDescent="0.25">
      <c r="A625" t="s">
        <v>4</v>
      </c>
      <c r="B625">
        <f t="shared" si="63"/>
        <v>624</v>
      </c>
      <c r="C625" t="str">
        <f t="shared" si="64"/>
        <v>":{"pagination":"</v>
      </c>
      <c r="D625">
        <f t="shared" si="65"/>
        <v>311</v>
      </c>
      <c r="E625" t="str">
        <f t="shared" si="66"/>
        <v>b</v>
      </c>
      <c r="F625" t="str">
        <f t="shared" si="67"/>
        <v>","psection":"</v>
      </c>
      <c r="G625" t="str">
        <f t="shared" si="67"/>
        <v>ga</v>
      </c>
      <c r="H625" t="str">
        <f t="shared" si="67"/>
        <v>","file":"bdr:I1KG16487::I1KG16487</v>
      </c>
      <c r="I625" s="1">
        <f t="shared" si="68"/>
        <v>628</v>
      </c>
      <c r="J625" t="str">
        <f t="shared" si="69"/>
        <v>.jpg"},</v>
      </c>
      <c r="N625" s="1"/>
    </row>
    <row r="626" spans="1:14" x14ac:dyDescent="0.25">
      <c r="A626" t="s">
        <v>4</v>
      </c>
      <c r="B626">
        <f t="shared" si="63"/>
        <v>625</v>
      </c>
      <c r="C626" t="str">
        <f t="shared" si="64"/>
        <v>":{"pagination":"</v>
      </c>
      <c r="D626">
        <f t="shared" si="65"/>
        <v>312</v>
      </c>
      <c r="E626" t="str">
        <f t="shared" si="66"/>
        <v>a</v>
      </c>
      <c r="F626" t="str">
        <f t="shared" si="67"/>
        <v>","psection":"</v>
      </c>
      <c r="G626" t="str">
        <f t="shared" si="67"/>
        <v>ga</v>
      </c>
      <c r="H626" t="str">
        <f t="shared" si="67"/>
        <v>","file":"bdr:I1KG16487::I1KG16487</v>
      </c>
      <c r="I626" s="1">
        <f t="shared" si="68"/>
        <v>629</v>
      </c>
      <c r="J626" t="str">
        <f t="shared" si="69"/>
        <v>.jpg"},</v>
      </c>
      <c r="N626" s="1"/>
    </row>
    <row r="627" spans="1:14" x14ac:dyDescent="0.25">
      <c r="A627" t="s">
        <v>4</v>
      </c>
      <c r="B627">
        <f t="shared" si="63"/>
        <v>626</v>
      </c>
      <c r="C627" t="str">
        <f t="shared" si="64"/>
        <v>":{"pagination":"</v>
      </c>
      <c r="D627">
        <f t="shared" si="65"/>
        <v>312</v>
      </c>
      <c r="E627" t="str">
        <f t="shared" si="66"/>
        <v>b</v>
      </c>
      <c r="F627" t="str">
        <f t="shared" si="67"/>
        <v>","psection":"</v>
      </c>
      <c r="G627" t="str">
        <f t="shared" si="67"/>
        <v>ga</v>
      </c>
      <c r="H627" t="str">
        <f t="shared" si="67"/>
        <v>","file":"bdr:I1KG16487::I1KG16487</v>
      </c>
      <c r="I627" s="1">
        <f t="shared" si="68"/>
        <v>630</v>
      </c>
      <c r="J627" t="str">
        <f t="shared" si="69"/>
        <v>.jpg"},</v>
      </c>
      <c r="N627" s="1"/>
    </row>
    <row r="628" spans="1:14" x14ac:dyDescent="0.25">
      <c r="A628" t="s">
        <v>4</v>
      </c>
      <c r="B628">
        <f t="shared" si="63"/>
        <v>627</v>
      </c>
      <c r="C628" t="str">
        <f t="shared" si="64"/>
        <v>":{"pagination":"</v>
      </c>
      <c r="D628">
        <f t="shared" si="65"/>
        <v>313</v>
      </c>
      <c r="E628" t="str">
        <f t="shared" si="66"/>
        <v>a</v>
      </c>
      <c r="F628" t="str">
        <f t="shared" si="67"/>
        <v>","psection":"</v>
      </c>
      <c r="G628" t="str">
        <f t="shared" si="67"/>
        <v>ga</v>
      </c>
      <c r="H628" t="str">
        <f t="shared" si="67"/>
        <v>","file":"bdr:I1KG16487::I1KG16487</v>
      </c>
      <c r="I628" s="1">
        <f t="shared" si="68"/>
        <v>631</v>
      </c>
      <c r="J628" t="str">
        <f t="shared" si="69"/>
        <v>.jpg"},</v>
      </c>
      <c r="N628" s="1"/>
    </row>
    <row r="629" spans="1:14" x14ac:dyDescent="0.25">
      <c r="A629" t="s">
        <v>4</v>
      </c>
      <c r="B629">
        <f t="shared" si="63"/>
        <v>628</v>
      </c>
      <c r="C629" t="str">
        <f t="shared" si="64"/>
        <v>":{"pagination":"</v>
      </c>
      <c r="D629">
        <f t="shared" si="65"/>
        <v>313</v>
      </c>
      <c r="E629" t="str">
        <f t="shared" si="66"/>
        <v>b</v>
      </c>
      <c r="F629" t="str">
        <f t="shared" si="67"/>
        <v>","psection":"</v>
      </c>
      <c r="G629" t="str">
        <f t="shared" si="67"/>
        <v>ga</v>
      </c>
      <c r="H629" t="str">
        <f t="shared" si="67"/>
        <v>","file":"bdr:I1KG16487::I1KG16487</v>
      </c>
      <c r="I629" s="1">
        <f t="shared" si="68"/>
        <v>632</v>
      </c>
      <c r="J629" t="str">
        <f t="shared" si="69"/>
        <v>.jpg"},</v>
      </c>
      <c r="N629" s="1"/>
    </row>
    <row r="630" spans="1:14" x14ac:dyDescent="0.25">
      <c r="A630" t="s">
        <v>4</v>
      </c>
      <c r="B630">
        <f t="shared" si="63"/>
        <v>629</v>
      </c>
      <c r="C630" t="str">
        <f t="shared" si="64"/>
        <v>":{"pagination":"</v>
      </c>
      <c r="D630">
        <f t="shared" si="65"/>
        <v>314</v>
      </c>
      <c r="E630" t="str">
        <f t="shared" si="66"/>
        <v>a</v>
      </c>
      <c r="F630" t="str">
        <f t="shared" si="67"/>
        <v>","psection":"</v>
      </c>
      <c r="G630" t="str">
        <f t="shared" si="67"/>
        <v>ga</v>
      </c>
      <c r="H630" t="str">
        <f t="shared" si="67"/>
        <v>","file":"bdr:I1KG16487::I1KG16487</v>
      </c>
      <c r="I630" s="1">
        <f t="shared" si="68"/>
        <v>633</v>
      </c>
      <c r="J630" t="str">
        <f t="shared" si="69"/>
        <v>.jpg"},</v>
      </c>
      <c r="N630" s="1"/>
    </row>
    <row r="631" spans="1:14" x14ac:dyDescent="0.25">
      <c r="A631" t="s">
        <v>4</v>
      </c>
      <c r="B631">
        <f t="shared" si="63"/>
        <v>630</v>
      </c>
      <c r="C631" t="str">
        <f t="shared" si="64"/>
        <v>":{"pagination":"</v>
      </c>
      <c r="D631">
        <f t="shared" si="65"/>
        <v>314</v>
      </c>
      <c r="E631" t="str">
        <f t="shared" si="66"/>
        <v>b</v>
      </c>
      <c r="F631" t="str">
        <f t="shared" si="67"/>
        <v>","psection":"</v>
      </c>
      <c r="G631" t="str">
        <f t="shared" si="67"/>
        <v>ga</v>
      </c>
      <c r="H631" t="str">
        <f t="shared" si="67"/>
        <v>","file":"bdr:I1KG16487::I1KG16487</v>
      </c>
      <c r="I631" s="1">
        <f t="shared" si="68"/>
        <v>634</v>
      </c>
      <c r="J631" t="str">
        <f t="shared" si="69"/>
        <v>.jpg"},</v>
      </c>
      <c r="N631" s="1"/>
    </row>
    <row r="632" spans="1:14" x14ac:dyDescent="0.25">
      <c r="A632" t="s">
        <v>4</v>
      </c>
      <c r="B632">
        <f t="shared" si="63"/>
        <v>631</v>
      </c>
      <c r="C632" t="str">
        <f t="shared" si="64"/>
        <v>":{"pagination":"</v>
      </c>
      <c r="D632">
        <f t="shared" si="65"/>
        <v>315</v>
      </c>
      <c r="E632" t="str">
        <f t="shared" si="66"/>
        <v>a</v>
      </c>
      <c r="F632" t="str">
        <f t="shared" si="67"/>
        <v>","psection":"</v>
      </c>
      <c r="G632" t="str">
        <f t="shared" si="67"/>
        <v>ga</v>
      </c>
      <c r="H632" t="str">
        <f t="shared" si="67"/>
        <v>","file":"bdr:I1KG16487::I1KG16487</v>
      </c>
      <c r="I632" s="1">
        <f t="shared" si="68"/>
        <v>635</v>
      </c>
      <c r="J632" t="str">
        <f t="shared" si="69"/>
        <v>.jpg"},</v>
      </c>
      <c r="N632" s="1"/>
    </row>
    <row r="633" spans="1:14" x14ac:dyDescent="0.25">
      <c r="A633" t="s">
        <v>4</v>
      </c>
      <c r="B633">
        <f t="shared" si="63"/>
        <v>632</v>
      </c>
      <c r="C633" t="str">
        <f t="shared" si="64"/>
        <v>":{"pagination":"</v>
      </c>
      <c r="D633">
        <f t="shared" si="65"/>
        <v>315</v>
      </c>
      <c r="E633" t="str">
        <f t="shared" si="66"/>
        <v>b</v>
      </c>
      <c r="F633" t="str">
        <f t="shared" si="67"/>
        <v>","psection":"</v>
      </c>
      <c r="G633" t="str">
        <f t="shared" si="67"/>
        <v>ga</v>
      </c>
      <c r="H633" t="str">
        <f t="shared" si="67"/>
        <v>","file":"bdr:I1KG16487::I1KG16487</v>
      </c>
      <c r="I633" s="1">
        <f t="shared" si="68"/>
        <v>636</v>
      </c>
      <c r="J633" t="str">
        <f t="shared" si="69"/>
        <v>.jpg"},</v>
      </c>
      <c r="N633" s="1"/>
    </row>
    <row r="634" spans="1:14" x14ac:dyDescent="0.25">
      <c r="A634" t="s">
        <v>4</v>
      </c>
      <c r="B634">
        <f t="shared" si="63"/>
        <v>633</v>
      </c>
      <c r="C634" t="str">
        <f t="shared" si="64"/>
        <v>":{"pagination":"</v>
      </c>
      <c r="D634">
        <f t="shared" si="65"/>
        <v>316</v>
      </c>
      <c r="E634" t="str">
        <f t="shared" si="66"/>
        <v>a</v>
      </c>
      <c r="F634" t="str">
        <f t="shared" si="67"/>
        <v>","psection":"</v>
      </c>
      <c r="G634" t="str">
        <f t="shared" si="67"/>
        <v>ga</v>
      </c>
      <c r="H634" t="str">
        <f t="shared" si="67"/>
        <v>","file":"bdr:I1KG16487::I1KG16487</v>
      </c>
      <c r="I634" s="1">
        <f t="shared" si="68"/>
        <v>637</v>
      </c>
      <c r="J634" t="str">
        <f t="shared" si="69"/>
        <v>.jpg"},</v>
      </c>
      <c r="N634" s="1"/>
    </row>
    <row r="635" spans="1:14" x14ac:dyDescent="0.25">
      <c r="A635" t="s">
        <v>4</v>
      </c>
      <c r="B635">
        <f t="shared" si="63"/>
        <v>634</v>
      </c>
      <c r="C635" t="str">
        <f t="shared" si="64"/>
        <v>":{"pagination":"</v>
      </c>
      <c r="D635">
        <f t="shared" si="65"/>
        <v>316</v>
      </c>
      <c r="E635" t="str">
        <f t="shared" si="66"/>
        <v>b</v>
      </c>
      <c r="F635" t="str">
        <f t="shared" si="67"/>
        <v>","psection":"</v>
      </c>
      <c r="G635" t="str">
        <f t="shared" si="67"/>
        <v>ga</v>
      </c>
      <c r="H635" t="str">
        <f t="shared" si="67"/>
        <v>","file":"bdr:I1KG16487::I1KG16487</v>
      </c>
      <c r="I635" s="1">
        <f t="shared" si="68"/>
        <v>638</v>
      </c>
      <c r="J635" t="str">
        <f t="shared" si="69"/>
        <v>.jpg"},</v>
      </c>
      <c r="N635" s="1"/>
    </row>
    <row r="636" spans="1:14" x14ac:dyDescent="0.25">
      <c r="A636" t="s">
        <v>4</v>
      </c>
      <c r="B636">
        <f t="shared" si="63"/>
        <v>635</v>
      </c>
      <c r="C636" t="str">
        <f t="shared" si="64"/>
        <v>":{"pagination":"</v>
      </c>
      <c r="D636">
        <f t="shared" si="65"/>
        <v>317</v>
      </c>
      <c r="E636" t="str">
        <f t="shared" si="66"/>
        <v>a</v>
      </c>
      <c r="F636" t="str">
        <f t="shared" si="67"/>
        <v>","psection":"</v>
      </c>
      <c r="G636" t="str">
        <f t="shared" si="67"/>
        <v>ga</v>
      </c>
      <c r="H636" t="str">
        <f t="shared" si="67"/>
        <v>","file":"bdr:I1KG16487::I1KG16487</v>
      </c>
      <c r="I636" s="1">
        <f t="shared" si="68"/>
        <v>639</v>
      </c>
      <c r="J636" t="str">
        <f t="shared" si="69"/>
        <v>.jpg"},</v>
      </c>
      <c r="N636" s="1"/>
    </row>
    <row r="637" spans="1:14" x14ac:dyDescent="0.25">
      <c r="A637" t="s">
        <v>4</v>
      </c>
      <c r="B637">
        <f t="shared" si="63"/>
        <v>636</v>
      </c>
      <c r="C637" t="str">
        <f t="shared" si="64"/>
        <v>":{"pagination":"</v>
      </c>
      <c r="D637">
        <f t="shared" si="65"/>
        <v>317</v>
      </c>
      <c r="E637" t="str">
        <f t="shared" si="66"/>
        <v>b</v>
      </c>
      <c r="F637" t="str">
        <f t="shared" si="67"/>
        <v>","psection":"</v>
      </c>
      <c r="G637" t="str">
        <f t="shared" si="67"/>
        <v>ga</v>
      </c>
      <c r="H637" t="str">
        <f t="shared" si="67"/>
        <v>","file":"bdr:I1KG16487::I1KG16487</v>
      </c>
      <c r="I637" s="1">
        <f t="shared" si="68"/>
        <v>640</v>
      </c>
      <c r="J637" t="str">
        <f t="shared" si="69"/>
        <v>.jpg"},</v>
      </c>
      <c r="N637" s="1"/>
    </row>
    <row r="638" spans="1:14" x14ac:dyDescent="0.25">
      <c r="A638" t="s">
        <v>4</v>
      </c>
      <c r="B638">
        <f t="shared" si="63"/>
        <v>637</v>
      </c>
      <c r="C638" t="str">
        <f t="shared" si="64"/>
        <v>":{"pagination":"</v>
      </c>
      <c r="D638">
        <f t="shared" si="65"/>
        <v>318</v>
      </c>
      <c r="E638" t="str">
        <f t="shared" si="66"/>
        <v>a</v>
      </c>
      <c r="F638" t="str">
        <f t="shared" si="67"/>
        <v>","psection":"</v>
      </c>
      <c r="G638" t="str">
        <f t="shared" si="67"/>
        <v>ga</v>
      </c>
      <c r="H638" t="str">
        <f t="shared" si="67"/>
        <v>","file":"bdr:I1KG16487::I1KG16487</v>
      </c>
      <c r="I638" s="1">
        <f t="shared" si="68"/>
        <v>641</v>
      </c>
      <c r="J638" t="str">
        <f t="shared" si="69"/>
        <v>.jpg"},</v>
      </c>
      <c r="N638" s="1"/>
    </row>
    <row r="639" spans="1:14" x14ac:dyDescent="0.25">
      <c r="A639" t="s">
        <v>4</v>
      </c>
      <c r="B639">
        <f t="shared" si="63"/>
        <v>638</v>
      </c>
      <c r="C639" t="str">
        <f t="shared" si="64"/>
        <v>":{"pagination":"</v>
      </c>
      <c r="D639">
        <f t="shared" si="65"/>
        <v>318</v>
      </c>
      <c r="E639" t="str">
        <f t="shared" si="66"/>
        <v>b</v>
      </c>
      <c r="F639" t="str">
        <f t="shared" si="67"/>
        <v>","psection":"</v>
      </c>
      <c r="G639" t="str">
        <f t="shared" si="67"/>
        <v>ga</v>
      </c>
      <c r="H639" t="str">
        <f t="shared" si="67"/>
        <v>","file":"bdr:I1KG16487::I1KG16487</v>
      </c>
      <c r="I639" s="1">
        <f t="shared" si="68"/>
        <v>642</v>
      </c>
      <c r="J639" t="str">
        <f t="shared" si="69"/>
        <v>.jpg"},</v>
      </c>
      <c r="N639" s="1"/>
    </row>
    <row r="640" spans="1:14" x14ac:dyDescent="0.25">
      <c r="A640" t="s">
        <v>4</v>
      </c>
      <c r="B640">
        <f t="shared" si="63"/>
        <v>639</v>
      </c>
      <c r="C640" t="str">
        <f t="shared" si="64"/>
        <v>":{"pagination":"</v>
      </c>
      <c r="D640">
        <f t="shared" si="65"/>
        <v>319</v>
      </c>
      <c r="E640" t="str">
        <f t="shared" si="66"/>
        <v>a</v>
      </c>
      <c r="F640" t="str">
        <f t="shared" si="67"/>
        <v>","psection":"</v>
      </c>
      <c r="G640" t="str">
        <f t="shared" si="67"/>
        <v>ga</v>
      </c>
      <c r="H640" t="str">
        <f t="shared" si="67"/>
        <v>","file":"bdr:I1KG16487::I1KG16487</v>
      </c>
      <c r="I640" s="1">
        <f t="shared" si="68"/>
        <v>643</v>
      </c>
      <c r="J640" t="str">
        <f t="shared" si="69"/>
        <v>.jpg"},</v>
      </c>
      <c r="N640" s="1"/>
    </row>
    <row r="641" spans="1:14" x14ac:dyDescent="0.25">
      <c r="A641" t="s">
        <v>4</v>
      </c>
      <c r="B641">
        <f t="shared" si="63"/>
        <v>640</v>
      </c>
      <c r="C641" t="str">
        <f t="shared" si="64"/>
        <v>":{"pagination":"</v>
      </c>
      <c r="D641">
        <f t="shared" si="65"/>
        <v>319</v>
      </c>
      <c r="E641" t="str">
        <f t="shared" si="66"/>
        <v>b</v>
      </c>
      <c r="F641" t="str">
        <f t="shared" si="67"/>
        <v>","psection":"</v>
      </c>
      <c r="G641" t="str">
        <f t="shared" si="67"/>
        <v>ga</v>
      </c>
      <c r="H641" t="str">
        <f t="shared" si="67"/>
        <v>","file":"bdr:I1KG16487::I1KG16487</v>
      </c>
      <c r="I641" s="1">
        <f t="shared" si="68"/>
        <v>644</v>
      </c>
      <c r="J641" t="str">
        <f t="shared" si="69"/>
        <v>.jpg"},</v>
      </c>
      <c r="N641" s="1"/>
    </row>
    <row r="642" spans="1:14" x14ac:dyDescent="0.25">
      <c r="A642" t="s">
        <v>4</v>
      </c>
      <c r="B642">
        <f t="shared" si="63"/>
        <v>641</v>
      </c>
      <c r="C642" t="str">
        <f t="shared" si="64"/>
        <v>":{"pagination":"</v>
      </c>
      <c r="D642">
        <f t="shared" si="65"/>
        <v>320</v>
      </c>
      <c r="E642" t="str">
        <f t="shared" si="66"/>
        <v>a</v>
      </c>
      <c r="F642" t="str">
        <f t="shared" si="67"/>
        <v>","psection":"</v>
      </c>
      <c r="G642" t="str">
        <f t="shared" si="67"/>
        <v>ga</v>
      </c>
      <c r="H642" t="str">
        <f t="shared" si="67"/>
        <v>","file":"bdr:I1KG16487::I1KG16487</v>
      </c>
      <c r="I642" s="1">
        <f t="shared" si="68"/>
        <v>645</v>
      </c>
      <c r="J642" t="str">
        <f t="shared" si="69"/>
        <v>.jpg"},</v>
      </c>
      <c r="N642" s="1"/>
    </row>
    <row r="643" spans="1:14" x14ac:dyDescent="0.25">
      <c r="A643" t="s">
        <v>4</v>
      </c>
      <c r="B643">
        <f t="shared" si="63"/>
        <v>642</v>
      </c>
      <c r="C643" t="str">
        <f t="shared" si="64"/>
        <v>":{"pagination":"</v>
      </c>
      <c r="D643">
        <f t="shared" si="65"/>
        <v>320</v>
      </c>
      <c r="E643" t="str">
        <f t="shared" si="66"/>
        <v>b</v>
      </c>
      <c r="F643" t="str">
        <f t="shared" si="67"/>
        <v>","psection":"</v>
      </c>
      <c r="G643" t="str">
        <f t="shared" si="67"/>
        <v>ga</v>
      </c>
      <c r="H643" t="str">
        <f t="shared" si="67"/>
        <v>","file":"bdr:I1KG16487::I1KG16487</v>
      </c>
      <c r="I643" s="1">
        <f t="shared" si="68"/>
        <v>646</v>
      </c>
      <c r="J643" t="str">
        <f t="shared" si="69"/>
        <v>.jpg"},</v>
      </c>
      <c r="N643" s="1"/>
    </row>
    <row r="644" spans="1:14" x14ac:dyDescent="0.25">
      <c r="A644" t="s">
        <v>4</v>
      </c>
      <c r="B644">
        <f t="shared" ref="B644:B687" si="70">B643+1</f>
        <v>643</v>
      </c>
      <c r="C644" t="str">
        <f t="shared" ref="C644:C687" si="71">C643</f>
        <v>":{"pagination":"</v>
      </c>
      <c r="D644">
        <f t="shared" ref="D644:D687" si="72">IF(E643="a",D643,D643+1)</f>
        <v>321</v>
      </c>
      <c r="E644" t="str">
        <f t="shared" ref="E644:E687" si="73">IF(E643="a","b","a")</f>
        <v>a</v>
      </c>
      <c r="F644" t="str">
        <f t="shared" ref="F644:H687" si="74">F643</f>
        <v>","psection":"</v>
      </c>
      <c r="G644" t="str">
        <f t="shared" si="74"/>
        <v>ga</v>
      </c>
      <c r="H644" t="str">
        <f t="shared" si="74"/>
        <v>","file":"bdr:I1KG16487::I1KG16487</v>
      </c>
      <c r="I644" s="1">
        <f t="shared" ref="I644:I687" si="75">I643+1</f>
        <v>647</v>
      </c>
      <c r="J644" t="str">
        <f t="shared" ref="J644:J687" si="76">J643</f>
        <v>.jpg"},</v>
      </c>
      <c r="N644" s="1"/>
    </row>
    <row r="645" spans="1:14" x14ac:dyDescent="0.25">
      <c r="A645" t="s">
        <v>4</v>
      </c>
      <c r="B645">
        <f t="shared" si="70"/>
        <v>644</v>
      </c>
      <c r="C645" t="str">
        <f t="shared" si="71"/>
        <v>":{"pagination":"</v>
      </c>
      <c r="D645">
        <f t="shared" si="72"/>
        <v>321</v>
      </c>
      <c r="E645" t="str">
        <f t="shared" si="73"/>
        <v>b</v>
      </c>
      <c r="F645" t="str">
        <f t="shared" si="74"/>
        <v>","psection":"</v>
      </c>
      <c r="G645" t="str">
        <f t="shared" si="74"/>
        <v>ga</v>
      </c>
      <c r="H645" t="str">
        <f t="shared" si="74"/>
        <v>","file":"bdr:I1KG16487::I1KG16487</v>
      </c>
      <c r="I645" s="1">
        <f t="shared" si="75"/>
        <v>648</v>
      </c>
      <c r="J645" t="str">
        <f t="shared" si="76"/>
        <v>.jpg"},</v>
      </c>
      <c r="N645" s="1"/>
    </row>
    <row r="646" spans="1:14" x14ac:dyDescent="0.25">
      <c r="A646" t="s">
        <v>4</v>
      </c>
      <c r="B646">
        <f t="shared" si="70"/>
        <v>645</v>
      </c>
      <c r="C646" t="str">
        <f t="shared" si="71"/>
        <v>":{"pagination":"</v>
      </c>
      <c r="D646">
        <f t="shared" si="72"/>
        <v>322</v>
      </c>
      <c r="E646" t="str">
        <f t="shared" si="73"/>
        <v>a</v>
      </c>
      <c r="F646" t="str">
        <f t="shared" si="74"/>
        <v>","psection":"</v>
      </c>
      <c r="G646" t="str">
        <f t="shared" si="74"/>
        <v>ga</v>
      </c>
      <c r="H646" t="str">
        <f t="shared" si="74"/>
        <v>","file":"bdr:I1KG16487::I1KG16487</v>
      </c>
      <c r="I646" s="1">
        <f t="shared" si="75"/>
        <v>649</v>
      </c>
      <c r="J646" t="str">
        <f t="shared" si="76"/>
        <v>.jpg"},</v>
      </c>
      <c r="N646" s="1"/>
    </row>
    <row r="647" spans="1:14" x14ac:dyDescent="0.25">
      <c r="A647" t="s">
        <v>4</v>
      </c>
      <c r="B647">
        <f t="shared" si="70"/>
        <v>646</v>
      </c>
      <c r="C647" t="str">
        <f t="shared" si="71"/>
        <v>":{"pagination":"</v>
      </c>
      <c r="D647">
        <f t="shared" si="72"/>
        <v>322</v>
      </c>
      <c r="E647" t="str">
        <f t="shared" si="73"/>
        <v>b</v>
      </c>
      <c r="F647" t="str">
        <f t="shared" si="74"/>
        <v>","psection":"</v>
      </c>
      <c r="G647" t="str">
        <f t="shared" si="74"/>
        <v>ga</v>
      </c>
      <c r="H647" t="str">
        <f t="shared" si="74"/>
        <v>","file":"bdr:I1KG16487::I1KG16487</v>
      </c>
      <c r="I647" s="1">
        <f t="shared" si="75"/>
        <v>650</v>
      </c>
      <c r="J647" t="str">
        <f t="shared" si="76"/>
        <v>.jpg"},</v>
      </c>
      <c r="N647" s="1"/>
    </row>
    <row r="648" spans="1:14" x14ac:dyDescent="0.25">
      <c r="A648" t="s">
        <v>4</v>
      </c>
      <c r="B648">
        <f t="shared" si="70"/>
        <v>647</v>
      </c>
      <c r="C648" t="str">
        <f t="shared" si="71"/>
        <v>":{"pagination":"</v>
      </c>
      <c r="D648">
        <f t="shared" si="72"/>
        <v>323</v>
      </c>
      <c r="E648" t="str">
        <f t="shared" si="73"/>
        <v>a</v>
      </c>
      <c r="F648" t="str">
        <f t="shared" si="74"/>
        <v>","psection":"</v>
      </c>
      <c r="G648" t="str">
        <f t="shared" si="74"/>
        <v>ga</v>
      </c>
      <c r="H648" t="str">
        <f t="shared" si="74"/>
        <v>","file":"bdr:I1KG16487::I1KG16487</v>
      </c>
      <c r="I648" s="1">
        <f t="shared" si="75"/>
        <v>651</v>
      </c>
      <c r="J648" t="str">
        <f t="shared" si="76"/>
        <v>.jpg"},</v>
      </c>
      <c r="N648" s="1"/>
    </row>
    <row r="649" spans="1:14" x14ac:dyDescent="0.25">
      <c r="A649" t="s">
        <v>4</v>
      </c>
      <c r="B649">
        <f t="shared" si="70"/>
        <v>648</v>
      </c>
      <c r="C649" t="str">
        <f t="shared" si="71"/>
        <v>":{"pagination":"</v>
      </c>
      <c r="D649">
        <f t="shared" si="72"/>
        <v>323</v>
      </c>
      <c r="E649" t="str">
        <f t="shared" si="73"/>
        <v>b</v>
      </c>
      <c r="F649" t="str">
        <f t="shared" si="74"/>
        <v>","psection":"</v>
      </c>
      <c r="G649" t="str">
        <f t="shared" si="74"/>
        <v>ga</v>
      </c>
      <c r="H649" t="str">
        <f t="shared" si="74"/>
        <v>","file":"bdr:I1KG16487::I1KG16487</v>
      </c>
      <c r="I649" s="1">
        <f t="shared" si="75"/>
        <v>652</v>
      </c>
      <c r="J649" t="str">
        <f t="shared" si="76"/>
        <v>.jpg"},</v>
      </c>
      <c r="N649" s="1"/>
    </row>
    <row r="650" spans="1:14" x14ac:dyDescent="0.25">
      <c r="A650" t="s">
        <v>4</v>
      </c>
      <c r="B650">
        <f t="shared" si="70"/>
        <v>649</v>
      </c>
      <c r="C650" t="str">
        <f t="shared" si="71"/>
        <v>":{"pagination":"</v>
      </c>
      <c r="D650">
        <f t="shared" si="72"/>
        <v>324</v>
      </c>
      <c r="E650" t="str">
        <f t="shared" si="73"/>
        <v>a</v>
      </c>
      <c r="F650" t="str">
        <f t="shared" si="74"/>
        <v>","psection":"</v>
      </c>
      <c r="G650" t="str">
        <f t="shared" si="74"/>
        <v>ga</v>
      </c>
      <c r="H650" t="str">
        <f t="shared" si="74"/>
        <v>","file":"bdr:I1KG16487::I1KG16487</v>
      </c>
      <c r="I650" s="1">
        <f t="shared" si="75"/>
        <v>653</v>
      </c>
      <c r="J650" t="str">
        <f t="shared" si="76"/>
        <v>.jpg"},</v>
      </c>
      <c r="N650" s="1"/>
    </row>
    <row r="651" spans="1:14" x14ac:dyDescent="0.25">
      <c r="A651" t="s">
        <v>4</v>
      </c>
      <c r="B651">
        <f t="shared" si="70"/>
        <v>650</v>
      </c>
      <c r="C651" t="str">
        <f t="shared" si="71"/>
        <v>":{"pagination":"</v>
      </c>
      <c r="D651">
        <f t="shared" si="72"/>
        <v>324</v>
      </c>
      <c r="E651" t="str">
        <f t="shared" si="73"/>
        <v>b</v>
      </c>
      <c r="F651" t="str">
        <f t="shared" si="74"/>
        <v>","psection":"</v>
      </c>
      <c r="G651" t="str">
        <f t="shared" si="74"/>
        <v>ga</v>
      </c>
      <c r="H651" t="str">
        <f t="shared" si="74"/>
        <v>","file":"bdr:I1KG16487::I1KG16487</v>
      </c>
      <c r="I651" s="1">
        <f t="shared" si="75"/>
        <v>654</v>
      </c>
      <c r="J651" t="str">
        <f t="shared" si="76"/>
        <v>.jpg"},</v>
      </c>
      <c r="N651" s="1"/>
    </row>
    <row r="652" spans="1:14" x14ac:dyDescent="0.25">
      <c r="A652" t="s">
        <v>4</v>
      </c>
      <c r="B652">
        <f t="shared" si="70"/>
        <v>651</v>
      </c>
      <c r="C652" t="str">
        <f t="shared" si="71"/>
        <v>":{"pagination":"</v>
      </c>
      <c r="D652">
        <f t="shared" si="72"/>
        <v>325</v>
      </c>
      <c r="E652" t="str">
        <f t="shared" si="73"/>
        <v>a</v>
      </c>
      <c r="F652" t="str">
        <f t="shared" si="74"/>
        <v>","psection":"</v>
      </c>
      <c r="G652" t="str">
        <f t="shared" si="74"/>
        <v>ga</v>
      </c>
      <c r="H652" t="str">
        <f t="shared" si="74"/>
        <v>","file":"bdr:I1KG16487::I1KG16487</v>
      </c>
      <c r="I652" s="1">
        <f t="shared" si="75"/>
        <v>655</v>
      </c>
      <c r="J652" t="str">
        <f t="shared" si="76"/>
        <v>.jpg"},</v>
      </c>
      <c r="N652" s="1"/>
    </row>
    <row r="653" spans="1:14" x14ac:dyDescent="0.25">
      <c r="A653" t="s">
        <v>4</v>
      </c>
      <c r="B653">
        <f t="shared" si="70"/>
        <v>652</v>
      </c>
      <c r="C653" t="str">
        <f t="shared" si="71"/>
        <v>":{"pagination":"</v>
      </c>
      <c r="D653">
        <f t="shared" si="72"/>
        <v>325</v>
      </c>
      <c r="E653" t="str">
        <f t="shared" si="73"/>
        <v>b</v>
      </c>
      <c r="F653" t="str">
        <f t="shared" si="74"/>
        <v>","psection":"</v>
      </c>
      <c r="G653" t="str">
        <f t="shared" si="74"/>
        <v>ga</v>
      </c>
      <c r="H653" t="str">
        <f t="shared" si="74"/>
        <v>","file":"bdr:I1KG16487::I1KG16487</v>
      </c>
      <c r="I653" s="1">
        <f t="shared" si="75"/>
        <v>656</v>
      </c>
      <c r="J653" t="str">
        <f t="shared" si="76"/>
        <v>.jpg"},</v>
      </c>
      <c r="N653" s="1"/>
    </row>
    <row r="654" spans="1:14" x14ac:dyDescent="0.25">
      <c r="A654" t="s">
        <v>4</v>
      </c>
      <c r="B654">
        <f t="shared" si="70"/>
        <v>653</v>
      </c>
      <c r="C654" t="str">
        <f t="shared" si="71"/>
        <v>":{"pagination":"</v>
      </c>
      <c r="D654">
        <f t="shared" si="72"/>
        <v>326</v>
      </c>
      <c r="E654" t="str">
        <f t="shared" si="73"/>
        <v>a</v>
      </c>
      <c r="F654" t="str">
        <f t="shared" si="74"/>
        <v>","psection":"</v>
      </c>
      <c r="G654" t="str">
        <f t="shared" si="74"/>
        <v>ga</v>
      </c>
      <c r="H654" t="str">
        <f t="shared" si="74"/>
        <v>","file":"bdr:I1KG16487::I1KG16487</v>
      </c>
      <c r="I654" s="1">
        <f t="shared" si="75"/>
        <v>657</v>
      </c>
      <c r="J654" t="str">
        <f t="shared" si="76"/>
        <v>.jpg"},</v>
      </c>
      <c r="N654" s="1"/>
    </row>
    <row r="655" spans="1:14" x14ac:dyDescent="0.25">
      <c r="A655" t="s">
        <v>4</v>
      </c>
      <c r="B655">
        <f t="shared" si="70"/>
        <v>654</v>
      </c>
      <c r="C655" t="str">
        <f t="shared" si="71"/>
        <v>":{"pagination":"</v>
      </c>
      <c r="D655">
        <f t="shared" si="72"/>
        <v>326</v>
      </c>
      <c r="E655" t="str">
        <f t="shared" si="73"/>
        <v>b</v>
      </c>
      <c r="F655" t="str">
        <f t="shared" si="74"/>
        <v>","psection":"</v>
      </c>
      <c r="G655" t="str">
        <f t="shared" si="74"/>
        <v>ga</v>
      </c>
      <c r="H655" t="str">
        <f t="shared" si="74"/>
        <v>","file":"bdr:I1KG16487::I1KG16487</v>
      </c>
      <c r="I655" s="1">
        <f t="shared" si="75"/>
        <v>658</v>
      </c>
      <c r="J655" t="str">
        <f t="shared" si="76"/>
        <v>.jpg"},</v>
      </c>
      <c r="N655" s="1"/>
    </row>
    <row r="656" spans="1:14" x14ac:dyDescent="0.25">
      <c r="A656" t="s">
        <v>4</v>
      </c>
      <c r="B656">
        <f t="shared" si="70"/>
        <v>655</v>
      </c>
      <c r="C656" t="str">
        <f t="shared" si="71"/>
        <v>":{"pagination":"</v>
      </c>
      <c r="D656">
        <f t="shared" si="72"/>
        <v>327</v>
      </c>
      <c r="E656" t="str">
        <f t="shared" si="73"/>
        <v>a</v>
      </c>
      <c r="F656" t="str">
        <f t="shared" si="74"/>
        <v>","psection":"</v>
      </c>
      <c r="G656" t="str">
        <f t="shared" si="74"/>
        <v>ga</v>
      </c>
      <c r="H656" t="str">
        <f t="shared" si="74"/>
        <v>","file":"bdr:I1KG16487::I1KG16487</v>
      </c>
      <c r="I656" s="1">
        <f t="shared" si="75"/>
        <v>659</v>
      </c>
      <c r="J656" t="str">
        <f t="shared" si="76"/>
        <v>.jpg"},</v>
      </c>
      <c r="N656" s="1"/>
    </row>
    <row r="657" spans="1:14" x14ac:dyDescent="0.25">
      <c r="A657" t="s">
        <v>4</v>
      </c>
      <c r="B657">
        <f t="shared" si="70"/>
        <v>656</v>
      </c>
      <c r="C657" t="str">
        <f t="shared" si="71"/>
        <v>":{"pagination":"</v>
      </c>
      <c r="D657">
        <f t="shared" si="72"/>
        <v>327</v>
      </c>
      <c r="E657" t="str">
        <f t="shared" si="73"/>
        <v>b</v>
      </c>
      <c r="F657" t="str">
        <f t="shared" si="74"/>
        <v>","psection":"</v>
      </c>
      <c r="G657" t="str">
        <f t="shared" si="74"/>
        <v>ga</v>
      </c>
      <c r="H657" t="str">
        <f t="shared" si="74"/>
        <v>","file":"bdr:I1KG16487::I1KG16487</v>
      </c>
      <c r="I657" s="1">
        <f t="shared" si="75"/>
        <v>660</v>
      </c>
      <c r="J657" t="str">
        <f t="shared" si="76"/>
        <v>.jpg"},</v>
      </c>
      <c r="N657" s="1"/>
    </row>
    <row r="658" spans="1:14" x14ac:dyDescent="0.25">
      <c r="A658" t="s">
        <v>4</v>
      </c>
      <c r="B658">
        <f t="shared" si="70"/>
        <v>657</v>
      </c>
      <c r="C658" t="str">
        <f t="shared" si="71"/>
        <v>":{"pagination":"</v>
      </c>
      <c r="D658">
        <f t="shared" si="72"/>
        <v>328</v>
      </c>
      <c r="E658" t="str">
        <f t="shared" si="73"/>
        <v>a</v>
      </c>
      <c r="F658" t="str">
        <f t="shared" si="74"/>
        <v>","psection":"</v>
      </c>
      <c r="G658" t="str">
        <f t="shared" si="74"/>
        <v>ga</v>
      </c>
      <c r="H658" t="str">
        <f t="shared" si="74"/>
        <v>","file":"bdr:I1KG16487::I1KG16487</v>
      </c>
      <c r="I658" s="1">
        <f t="shared" si="75"/>
        <v>661</v>
      </c>
      <c r="J658" t="str">
        <f t="shared" si="76"/>
        <v>.jpg"},</v>
      </c>
      <c r="N658" s="1"/>
    </row>
    <row r="659" spans="1:14" x14ac:dyDescent="0.25">
      <c r="A659" t="s">
        <v>4</v>
      </c>
      <c r="B659">
        <f t="shared" si="70"/>
        <v>658</v>
      </c>
      <c r="C659" t="str">
        <f t="shared" si="71"/>
        <v>":{"pagination":"</v>
      </c>
      <c r="D659">
        <f t="shared" si="72"/>
        <v>328</v>
      </c>
      <c r="E659" t="str">
        <f t="shared" si="73"/>
        <v>b</v>
      </c>
      <c r="F659" t="str">
        <f t="shared" si="74"/>
        <v>","psection":"</v>
      </c>
      <c r="G659" t="str">
        <f t="shared" si="74"/>
        <v>ga</v>
      </c>
      <c r="H659" t="str">
        <f t="shared" si="74"/>
        <v>","file":"bdr:I1KG16487::I1KG16487</v>
      </c>
      <c r="I659" s="1">
        <f t="shared" si="75"/>
        <v>662</v>
      </c>
      <c r="J659" t="str">
        <f t="shared" si="76"/>
        <v>.jpg"},</v>
      </c>
      <c r="N659" s="1"/>
    </row>
    <row r="660" spans="1:14" x14ac:dyDescent="0.25">
      <c r="A660" t="s">
        <v>4</v>
      </c>
      <c r="B660">
        <f t="shared" si="70"/>
        <v>659</v>
      </c>
      <c r="C660" t="str">
        <f t="shared" si="71"/>
        <v>":{"pagination":"</v>
      </c>
      <c r="D660">
        <f t="shared" si="72"/>
        <v>329</v>
      </c>
      <c r="E660" t="str">
        <f t="shared" si="73"/>
        <v>a</v>
      </c>
      <c r="F660" t="str">
        <f t="shared" si="74"/>
        <v>","psection":"</v>
      </c>
      <c r="G660" t="str">
        <f t="shared" si="74"/>
        <v>ga</v>
      </c>
      <c r="H660" t="str">
        <f t="shared" si="74"/>
        <v>","file":"bdr:I1KG16487::I1KG16487</v>
      </c>
      <c r="I660" s="1">
        <f t="shared" si="75"/>
        <v>663</v>
      </c>
      <c r="J660" t="str">
        <f t="shared" si="76"/>
        <v>.jpg"},</v>
      </c>
      <c r="N660" s="1"/>
    </row>
    <row r="661" spans="1:14" x14ac:dyDescent="0.25">
      <c r="A661" t="s">
        <v>4</v>
      </c>
      <c r="B661">
        <f t="shared" si="70"/>
        <v>660</v>
      </c>
      <c r="C661" t="str">
        <f t="shared" si="71"/>
        <v>":{"pagination":"</v>
      </c>
      <c r="D661">
        <f t="shared" si="72"/>
        <v>329</v>
      </c>
      <c r="E661" t="str">
        <f t="shared" si="73"/>
        <v>b</v>
      </c>
      <c r="F661" t="str">
        <f t="shared" si="74"/>
        <v>","psection":"</v>
      </c>
      <c r="G661" t="str">
        <f t="shared" si="74"/>
        <v>ga</v>
      </c>
      <c r="H661" t="str">
        <f t="shared" si="74"/>
        <v>","file":"bdr:I1KG16487::I1KG16487</v>
      </c>
      <c r="I661" s="1">
        <f t="shared" si="75"/>
        <v>664</v>
      </c>
      <c r="J661" t="str">
        <f t="shared" si="76"/>
        <v>.jpg"},</v>
      </c>
      <c r="N661" s="1"/>
    </row>
    <row r="662" spans="1:14" x14ac:dyDescent="0.25">
      <c r="A662" t="s">
        <v>4</v>
      </c>
      <c r="B662">
        <f t="shared" si="70"/>
        <v>661</v>
      </c>
      <c r="C662" t="str">
        <f t="shared" si="71"/>
        <v>":{"pagination":"</v>
      </c>
      <c r="D662">
        <f t="shared" si="72"/>
        <v>330</v>
      </c>
      <c r="E662" t="str">
        <f t="shared" si="73"/>
        <v>a</v>
      </c>
      <c r="F662" t="str">
        <f t="shared" si="74"/>
        <v>","psection":"</v>
      </c>
      <c r="G662" t="str">
        <f t="shared" si="74"/>
        <v>ga</v>
      </c>
      <c r="H662" t="str">
        <f t="shared" si="74"/>
        <v>","file":"bdr:I1KG16487::I1KG16487</v>
      </c>
      <c r="I662" s="1">
        <f t="shared" si="75"/>
        <v>665</v>
      </c>
      <c r="J662" t="str">
        <f t="shared" si="76"/>
        <v>.jpg"},</v>
      </c>
      <c r="N662" s="1"/>
    </row>
    <row r="663" spans="1:14" x14ac:dyDescent="0.25">
      <c r="A663" t="s">
        <v>4</v>
      </c>
      <c r="B663">
        <f t="shared" si="70"/>
        <v>662</v>
      </c>
      <c r="C663" t="str">
        <f t="shared" si="71"/>
        <v>":{"pagination":"</v>
      </c>
      <c r="D663">
        <f t="shared" si="72"/>
        <v>330</v>
      </c>
      <c r="E663" t="str">
        <f t="shared" si="73"/>
        <v>b</v>
      </c>
      <c r="F663" t="str">
        <f t="shared" si="74"/>
        <v>","psection":"</v>
      </c>
      <c r="G663" t="str">
        <f t="shared" si="74"/>
        <v>ga</v>
      </c>
      <c r="H663" t="str">
        <f t="shared" si="74"/>
        <v>","file":"bdr:I1KG16487::I1KG16487</v>
      </c>
      <c r="I663" s="1">
        <f t="shared" si="75"/>
        <v>666</v>
      </c>
      <c r="J663" t="str">
        <f t="shared" si="76"/>
        <v>.jpg"},</v>
      </c>
      <c r="N663" s="1"/>
    </row>
    <row r="664" spans="1:14" x14ac:dyDescent="0.25">
      <c r="A664" t="s">
        <v>4</v>
      </c>
      <c r="B664">
        <f t="shared" si="70"/>
        <v>663</v>
      </c>
      <c r="C664" t="str">
        <f t="shared" si="71"/>
        <v>":{"pagination":"</v>
      </c>
      <c r="D664">
        <f t="shared" si="72"/>
        <v>331</v>
      </c>
      <c r="E664" t="str">
        <f t="shared" si="73"/>
        <v>a</v>
      </c>
      <c r="F664" t="str">
        <f t="shared" si="74"/>
        <v>","psection":"</v>
      </c>
      <c r="G664" t="str">
        <f t="shared" si="74"/>
        <v>ga</v>
      </c>
      <c r="H664" t="str">
        <f t="shared" si="74"/>
        <v>","file":"bdr:I1KG16487::I1KG16487</v>
      </c>
      <c r="I664" s="1">
        <f t="shared" si="75"/>
        <v>667</v>
      </c>
      <c r="J664" t="str">
        <f t="shared" si="76"/>
        <v>.jpg"},</v>
      </c>
      <c r="N664" s="1"/>
    </row>
    <row r="665" spans="1:14" x14ac:dyDescent="0.25">
      <c r="A665" t="s">
        <v>4</v>
      </c>
      <c r="B665">
        <f t="shared" si="70"/>
        <v>664</v>
      </c>
      <c r="C665" t="str">
        <f t="shared" si="71"/>
        <v>":{"pagination":"</v>
      </c>
      <c r="D665">
        <f t="shared" si="72"/>
        <v>331</v>
      </c>
      <c r="E665" t="str">
        <f t="shared" si="73"/>
        <v>b</v>
      </c>
      <c r="F665" t="str">
        <f t="shared" si="74"/>
        <v>","psection":"</v>
      </c>
      <c r="G665" t="str">
        <f t="shared" si="74"/>
        <v>ga</v>
      </c>
      <c r="H665" t="str">
        <f t="shared" si="74"/>
        <v>","file":"bdr:I1KG16487::I1KG16487</v>
      </c>
      <c r="I665" s="1">
        <f t="shared" si="75"/>
        <v>668</v>
      </c>
      <c r="J665" t="str">
        <f t="shared" si="76"/>
        <v>.jpg"},</v>
      </c>
      <c r="N665" s="1"/>
    </row>
    <row r="666" spans="1:14" x14ac:dyDescent="0.25">
      <c r="A666" t="s">
        <v>4</v>
      </c>
      <c r="B666">
        <f t="shared" si="70"/>
        <v>665</v>
      </c>
      <c r="C666" t="str">
        <f t="shared" si="71"/>
        <v>":{"pagination":"</v>
      </c>
      <c r="D666">
        <f t="shared" si="72"/>
        <v>332</v>
      </c>
      <c r="E666" t="str">
        <f t="shared" si="73"/>
        <v>a</v>
      </c>
      <c r="F666" t="str">
        <f t="shared" si="74"/>
        <v>","psection":"</v>
      </c>
      <c r="G666" t="str">
        <f t="shared" si="74"/>
        <v>ga</v>
      </c>
      <c r="H666" t="str">
        <f t="shared" si="74"/>
        <v>","file":"bdr:I1KG16487::I1KG16487</v>
      </c>
      <c r="I666" s="1">
        <f t="shared" si="75"/>
        <v>669</v>
      </c>
      <c r="J666" t="str">
        <f t="shared" si="76"/>
        <v>.jpg"},</v>
      </c>
      <c r="N666" s="1"/>
    </row>
    <row r="667" spans="1:14" x14ac:dyDescent="0.25">
      <c r="A667" t="s">
        <v>4</v>
      </c>
      <c r="B667">
        <f t="shared" si="70"/>
        <v>666</v>
      </c>
      <c r="C667" t="str">
        <f t="shared" si="71"/>
        <v>":{"pagination":"</v>
      </c>
      <c r="D667">
        <f t="shared" si="72"/>
        <v>332</v>
      </c>
      <c r="E667" t="str">
        <f t="shared" si="73"/>
        <v>b</v>
      </c>
      <c r="F667" t="str">
        <f t="shared" si="74"/>
        <v>","psection":"</v>
      </c>
      <c r="G667" t="str">
        <f t="shared" si="74"/>
        <v>ga</v>
      </c>
      <c r="H667" t="str">
        <f t="shared" si="74"/>
        <v>","file":"bdr:I1KG16487::I1KG16487</v>
      </c>
      <c r="I667" s="1">
        <f t="shared" si="75"/>
        <v>670</v>
      </c>
      <c r="J667" t="str">
        <f t="shared" si="76"/>
        <v>.jpg"},</v>
      </c>
      <c r="N667" s="1"/>
    </row>
    <row r="668" spans="1:14" x14ac:dyDescent="0.25">
      <c r="A668" t="s">
        <v>4</v>
      </c>
      <c r="B668">
        <f t="shared" si="70"/>
        <v>667</v>
      </c>
      <c r="C668" t="str">
        <f t="shared" si="71"/>
        <v>":{"pagination":"</v>
      </c>
      <c r="D668">
        <f t="shared" si="72"/>
        <v>333</v>
      </c>
      <c r="E668" t="str">
        <f t="shared" si="73"/>
        <v>a</v>
      </c>
      <c r="F668" t="str">
        <f t="shared" si="74"/>
        <v>","psection":"</v>
      </c>
      <c r="G668" t="str">
        <f t="shared" si="74"/>
        <v>ga</v>
      </c>
      <c r="H668" t="str">
        <f t="shared" si="74"/>
        <v>","file":"bdr:I1KG16487::I1KG16487</v>
      </c>
      <c r="I668" s="1">
        <f t="shared" si="75"/>
        <v>671</v>
      </c>
      <c r="J668" t="str">
        <f t="shared" si="76"/>
        <v>.jpg"},</v>
      </c>
      <c r="N668" s="1"/>
    </row>
    <row r="669" spans="1:14" x14ac:dyDescent="0.25">
      <c r="A669" t="s">
        <v>4</v>
      </c>
      <c r="B669">
        <f t="shared" si="70"/>
        <v>668</v>
      </c>
      <c r="C669" t="str">
        <f t="shared" si="71"/>
        <v>":{"pagination":"</v>
      </c>
      <c r="D669">
        <f t="shared" si="72"/>
        <v>333</v>
      </c>
      <c r="E669" t="str">
        <f t="shared" si="73"/>
        <v>b</v>
      </c>
      <c r="F669" t="str">
        <f t="shared" si="74"/>
        <v>","psection":"</v>
      </c>
      <c r="G669" t="str">
        <f t="shared" si="74"/>
        <v>ga</v>
      </c>
      <c r="H669" t="str">
        <f t="shared" si="74"/>
        <v>","file":"bdr:I1KG16487::I1KG16487</v>
      </c>
      <c r="I669" s="1">
        <f t="shared" si="75"/>
        <v>672</v>
      </c>
      <c r="J669" t="str">
        <f t="shared" si="76"/>
        <v>.jpg"},</v>
      </c>
      <c r="N669" s="1"/>
    </row>
    <row r="670" spans="1:14" x14ac:dyDescent="0.25">
      <c r="A670" t="s">
        <v>4</v>
      </c>
      <c r="B670">
        <f t="shared" si="70"/>
        <v>669</v>
      </c>
      <c r="C670" t="str">
        <f t="shared" si="71"/>
        <v>":{"pagination":"</v>
      </c>
      <c r="D670">
        <f t="shared" si="72"/>
        <v>334</v>
      </c>
      <c r="E670" t="str">
        <f t="shared" si="73"/>
        <v>a</v>
      </c>
      <c r="F670" t="str">
        <f t="shared" si="74"/>
        <v>","psection":"</v>
      </c>
      <c r="G670" t="str">
        <f t="shared" si="74"/>
        <v>ga</v>
      </c>
      <c r="H670" t="str">
        <f t="shared" si="74"/>
        <v>","file":"bdr:I1KG16487::I1KG16487</v>
      </c>
      <c r="I670" s="1">
        <f t="shared" si="75"/>
        <v>673</v>
      </c>
      <c r="J670" t="str">
        <f t="shared" si="76"/>
        <v>.jpg"},</v>
      </c>
      <c r="N670" s="1"/>
    </row>
    <row r="671" spans="1:14" x14ac:dyDescent="0.25">
      <c r="A671" t="s">
        <v>4</v>
      </c>
      <c r="B671">
        <f t="shared" si="70"/>
        <v>670</v>
      </c>
      <c r="C671" t="str">
        <f t="shared" si="71"/>
        <v>":{"pagination":"</v>
      </c>
      <c r="D671">
        <f t="shared" si="72"/>
        <v>334</v>
      </c>
      <c r="E671" t="str">
        <f t="shared" si="73"/>
        <v>b</v>
      </c>
      <c r="F671" t="str">
        <f t="shared" si="74"/>
        <v>","psection":"</v>
      </c>
      <c r="G671" t="str">
        <f t="shared" si="74"/>
        <v>ga</v>
      </c>
      <c r="H671" t="str">
        <f t="shared" si="74"/>
        <v>","file":"bdr:I1KG16487::I1KG16487</v>
      </c>
      <c r="I671" s="1">
        <f t="shared" si="75"/>
        <v>674</v>
      </c>
      <c r="J671" t="str">
        <f t="shared" si="76"/>
        <v>.jpg"},</v>
      </c>
      <c r="N671" s="1"/>
    </row>
    <row r="672" spans="1:14" x14ac:dyDescent="0.25">
      <c r="A672" t="s">
        <v>4</v>
      </c>
      <c r="B672">
        <f t="shared" si="70"/>
        <v>671</v>
      </c>
      <c r="C672" t="str">
        <f t="shared" si="71"/>
        <v>":{"pagination":"</v>
      </c>
      <c r="D672">
        <f t="shared" si="72"/>
        <v>335</v>
      </c>
      <c r="E672" t="str">
        <f t="shared" si="73"/>
        <v>a</v>
      </c>
      <c r="F672" t="str">
        <f t="shared" si="74"/>
        <v>","psection":"</v>
      </c>
      <c r="G672" t="str">
        <f t="shared" si="74"/>
        <v>ga</v>
      </c>
      <c r="H672" t="str">
        <f t="shared" si="74"/>
        <v>","file":"bdr:I1KG16487::I1KG16487</v>
      </c>
      <c r="I672" s="1">
        <f t="shared" si="75"/>
        <v>675</v>
      </c>
      <c r="J672" t="str">
        <f t="shared" si="76"/>
        <v>.jpg"},</v>
      </c>
      <c r="N672" s="1"/>
    </row>
    <row r="673" spans="1:14" x14ac:dyDescent="0.25">
      <c r="A673" t="s">
        <v>4</v>
      </c>
      <c r="B673">
        <f t="shared" si="70"/>
        <v>672</v>
      </c>
      <c r="C673" t="str">
        <f t="shared" si="71"/>
        <v>":{"pagination":"</v>
      </c>
      <c r="D673">
        <f t="shared" si="72"/>
        <v>335</v>
      </c>
      <c r="E673" t="str">
        <f t="shared" si="73"/>
        <v>b</v>
      </c>
      <c r="F673" t="str">
        <f t="shared" si="74"/>
        <v>","psection":"</v>
      </c>
      <c r="G673" t="str">
        <f t="shared" si="74"/>
        <v>ga</v>
      </c>
      <c r="H673" t="str">
        <f t="shared" si="74"/>
        <v>","file":"bdr:I1KG16487::I1KG16487</v>
      </c>
      <c r="I673" s="1">
        <f t="shared" si="75"/>
        <v>676</v>
      </c>
      <c r="J673" t="str">
        <f t="shared" si="76"/>
        <v>.jpg"},</v>
      </c>
      <c r="N673" s="1"/>
    </row>
    <row r="674" spans="1:14" x14ac:dyDescent="0.25">
      <c r="A674" t="s">
        <v>4</v>
      </c>
      <c r="B674">
        <f t="shared" si="70"/>
        <v>673</v>
      </c>
      <c r="C674" t="str">
        <f t="shared" si="71"/>
        <v>":{"pagination":"</v>
      </c>
      <c r="D674">
        <f t="shared" si="72"/>
        <v>336</v>
      </c>
      <c r="E674" t="str">
        <f t="shared" si="73"/>
        <v>a</v>
      </c>
      <c r="F674" t="str">
        <f t="shared" si="74"/>
        <v>","psection":"</v>
      </c>
      <c r="G674" t="str">
        <f t="shared" si="74"/>
        <v>ga</v>
      </c>
      <c r="H674" t="str">
        <f t="shared" si="74"/>
        <v>","file":"bdr:I1KG16487::I1KG16487</v>
      </c>
      <c r="I674" s="1">
        <f t="shared" si="75"/>
        <v>677</v>
      </c>
      <c r="J674" t="str">
        <f t="shared" si="76"/>
        <v>.jpg"},</v>
      </c>
      <c r="N674" s="1"/>
    </row>
    <row r="675" spans="1:14" x14ac:dyDescent="0.25">
      <c r="A675" t="s">
        <v>4</v>
      </c>
      <c r="B675">
        <f t="shared" si="70"/>
        <v>674</v>
      </c>
      <c r="C675" t="str">
        <f t="shared" si="71"/>
        <v>":{"pagination":"</v>
      </c>
      <c r="D675">
        <f t="shared" si="72"/>
        <v>336</v>
      </c>
      <c r="E675" t="str">
        <f t="shared" si="73"/>
        <v>b</v>
      </c>
      <c r="F675" t="str">
        <f t="shared" si="74"/>
        <v>","psection":"</v>
      </c>
      <c r="G675" t="str">
        <f t="shared" si="74"/>
        <v>ga</v>
      </c>
      <c r="H675" t="str">
        <f t="shared" si="74"/>
        <v>","file":"bdr:I1KG16487::I1KG16487</v>
      </c>
      <c r="I675" s="1">
        <f t="shared" si="75"/>
        <v>678</v>
      </c>
      <c r="J675" t="str">
        <f t="shared" si="76"/>
        <v>.jpg"},</v>
      </c>
      <c r="N675" s="1"/>
    </row>
    <row r="676" spans="1:14" x14ac:dyDescent="0.25">
      <c r="A676" t="s">
        <v>4</v>
      </c>
      <c r="B676">
        <f t="shared" si="70"/>
        <v>675</v>
      </c>
      <c r="C676" t="str">
        <f t="shared" si="71"/>
        <v>":{"pagination":"</v>
      </c>
      <c r="D676">
        <f t="shared" si="72"/>
        <v>337</v>
      </c>
      <c r="E676" t="str">
        <f t="shared" si="73"/>
        <v>a</v>
      </c>
      <c r="F676" t="str">
        <f t="shared" si="74"/>
        <v>","psection":"</v>
      </c>
      <c r="G676" t="str">
        <f t="shared" si="74"/>
        <v>ga</v>
      </c>
      <c r="H676" t="str">
        <f t="shared" si="74"/>
        <v>","file":"bdr:I1KG16487::I1KG16487</v>
      </c>
      <c r="I676" s="1">
        <f t="shared" si="75"/>
        <v>679</v>
      </c>
      <c r="J676" t="str">
        <f t="shared" si="76"/>
        <v>.jpg"},</v>
      </c>
      <c r="N676" s="1"/>
    </row>
    <row r="677" spans="1:14" x14ac:dyDescent="0.25">
      <c r="A677" t="s">
        <v>4</v>
      </c>
      <c r="B677">
        <f t="shared" si="70"/>
        <v>676</v>
      </c>
      <c r="C677" t="str">
        <f t="shared" si="71"/>
        <v>":{"pagination":"</v>
      </c>
      <c r="D677">
        <f t="shared" si="72"/>
        <v>337</v>
      </c>
      <c r="E677" t="str">
        <f t="shared" si="73"/>
        <v>b</v>
      </c>
      <c r="F677" t="str">
        <f t="shared" si="74"/>
        <v>","psection":"</v>
      </c>
      <c r="G677" t="str">
        <f t="shared" si="74"/>
        <v>ga</v>
      </c>
      <c r="H677" t="str">
        <f t="shared" si="74"/>
        <v>","file":"bdr:I1KG16487::I1KG16487</v>
      </c>
      <c r="I677" s="1">
        <f t="shared" si="75"/>
        <v>680</v>
      </c>
      <c r="J677" t="str">
        <f t="shared" si="76"/>
        <v>.jpg"},</v>
      </c>
      <c r="N677" s="1"/>
    </row>
    <row r="678" spans="1:14" x14ac:dyDescent="0.25">
      <c r="A678" t="s">
        <v>4</v>
      </c>
      <c r="B678">
        <f t="shared" si="70"/>
        <v>677</v>
      </c>
      <c r="C678" t="str">
        <f t="shared" si="71"/>
        <v>":{"pagination":"</v>
      </c>
      <c r="D678">
        <f t="shared" si="72"/>
        <v>338</v>
      </c>
      <c r="E678" t="str">
        <f t="shared" si="73"/>
        <v>a</v>
      </c>
      <c r="F678" t="str">
        <f t="shared" si="74"/>
        <v>","psection":"</v>
      </c>
      <c r="G678" t="str">
        <f t="shared" si="74"/>
        <v>ga</v>
      </c>
      <c r="H678" t="str">
        <f t="shared" si="74"/>
        <v>","file":"bdr:I1KG16487::I1KG16487</v>
      </c>
      <c r="I678" s="1">
        <f t="shared" si="75"/>
        <v>681</v>
      </c>
      <c r="J678" t="str">
        <f t="shared" si="76"/>
        <v>.jpg"},</v>
      </c>
      <c r="N678" s="1"/>
    </row>
    <row r="679" spans="1:14" x14ac:dyDescent="0.25">
      <c r="A679" t="s">
        <v>4</v>
      </c>
      <c r="B679">
        <f t="shared" si="70"/>
        <v>678</v>
      </c>
      <c r="C679" t="str">
        <f t="shared" si="71"/>
        <v>":{"pagination":"</v>
      </c>
      <c r="D679">
        <f t="shared" si="72"/>
        <v>338</v>
      </c>
      <c r="E679" t="str">
        <f t="shared" si="73"/>
        <v>b</v>
      </c>
      <c r="F679" t="str">
        <f t="shared" si="74"/>
        <v>","psection":"</v>
      </c>
      <c r="G679" t="str">
        <f t="shared" si="74"/>
        <v>ga</v>
      </c>
      <c r="H679" t="str">
        <f t="shared" si="74"/>
        <v>","file":"bdr:I1KG16487::I1KG16487</v>
      </c>
      <c r="I679" s="1">
        <f t="shared" si="75"/>
        <v>682</v>
      </c>
      <c r="J679" t="str">
        <f t="shared" si="76"/>
        <v>.jpg"},</v>
      </c>
      <c r="N679" s="1"/>
    </row>
    <row r="680" spans="1:14" x14ac:dyDescent="0.25">
      <c r="A680" t="s">
        <v>4</v>
      </c>
      <c r="B680">
        <f t="shared" si="70"/>
        <v>679</v>
      </c>
      <c r="C680" t="str">
        <f t="shared" si="71"/>
        <v>":{"pagination":"</v>
      </c>
      <c r="D680">
        <f t="shared" si="72"/>
        <v>339</v>
      </c>
      <c r="E680" t="str">
        <f t="shared" si="73"/>
        <v>a</v>
      </c>
      <c r="F680" t="str">
        <f t="shared" si="74"/>
        <v>","psection":"</v>
      </c>
      <c r="G680" t="str">
        <f t="shared" si="74"/>
        <v>ga</v>
      </c>
      <c r="H680" t="str">
        <f t="shared" si="74"/>
        <v>","file":"bdr:I1KG16487::I1KG16487</v>
      </c>
      <c r="I680" s="1">
        <f t="shared" si="75"/>
        <v>683</v>
      </c>
      <c r="J680" t="str">
        <f t="shared" si="76"/>
        <v>.jpg"},</v>
      </c>
      <c r="N680" s="1"/>
    </row>
    <row r="681" spans="1:14" x14ac:dyDescent="0.25">
      <c r="A681" t="s">
        <v>4</v>
      </c>
      <c r="B681">
        <f t="shared" si="70"/>
        <v>680</v>
      </c>
      <c r="C681" t="str">
        <f t="shared" si="71"/>
        <v>":{"pagination":"</v>
      </c>
      <c r="D681">
        <f t="shared" si="72"/>
        <v>339</v>
      </c>
      <c r="E681" t="str">
        <f t="shared" si="73"/>
        <v>b</v>
      </c>
      <c r="F681" t="str">
        <f t="shared" si="74"/>
        <v>","psection":"</v>
      </c>
      <c r="G681" t="str">
        <f t="shared" si="74"/>
        <v>ga</v>
      </c>
      <c r="H681" t="str">
        <f t="shared" si="74"/>
        <v>","file":"bdr:I1KG16487::I1KG16487</v>
      </c>
      <c r="I681" s="1">
        <f t="shared" si="75"/>
        <v>684</v>
      </c>
      <c r="J681" t="str">
        <f t="shared" si="76"/>
        <v>.jpg"},</v>
      </c>
      <c r="N681" s="1"/>
    </row>
    <row r="682" spans="1:14" x14ac:dyDescent="0.25">
      <c r="A682" t="s">
        <v>4</v>
      </c>
      <c r="B682">
        <f t="shared" si="70"/>
        <v>681</v>
      </c>
      <c r="C682" t="str">
        <f t="shared" si="71"/>
        <v>":{"pagination":"</v>
      </c>
      <c r="D682">
        <f t="shared" si="72"/>
        <v>340</v>
      </c>
      <c r="E682" t="str">
        <f t="shared" si="73"/>
        <v>a</v>
      </c>
      <c r="F682" t="str">
        <f t="shared" si="74"/>
        <v>","psection":"</v>
      </c>
      <c r="G682" t="str">
        <f t="shared" si="74"/>
        <v>ga</v>
      </c>
      <c r="H682" t="str">
        <f t="shared" si="74"/>
        <v>","file":"bdr:I1KG16487::I1KG16487</v>
      </c>
      <c r="I682" s="1">
        <f t="shared" si="75"/>
        <v>685</v>
      </c>
      <c r="J682" t="str">
        <f t="shared" si="76"/>
        <v>.jpg"},</v>
      </c>
      <c r="N682" s="1"/>
    </row>
    <row r="683" spans="1:14" x14ac:dyDescent="0.25">
      <c r="A683" t="s">
        <v>4</v>
      </c>
      <c r="B683">
        <f t="shared" si="70"/>
        <v>682</v>
      </c>
      <c r="C683" t="str">
        <f t="shared" si="71"/>
        <v>":{"pagination":"</v>
      </c>
      <c r="D683">
        <f t="shared" si="72"/>
        <v>340</v>
      </c>
      <c r="E683" t="str">
        <f t="shared" si="73"/>
        <v>b</v>
      </c>
      <c r="F683" t="str">
        <f t="shared" si="74"/>
        <v>","psection":"</v>
      </c>
      <c r="G683" t="str">
        <f t="shared" si="74"/>
        <v>ga</v>
      </c>
      <c r="H683" t="str">
        <f t="shared" si="74"/>
        <v>","file":"bdr:I1KG16487::I1KG16487</v>
      </c>
      <c r="I683" s="1">
        <f t="shared" si="75"/>
        <v>686</v>
      </c>
      <c r="J683" t="str">
        <f t="shared" si="76"/>
        <v>.jpg"},</v>
      </c>
      <c r="N683" s="1"/>
    </row>
    <row r="684" spans="1:14" x14ac:dyDescent="0.25">
      <c r="A684" t="s">
        <v>4</v>
      </c>
      <c r="B684">
        <f t="shared" si="70"/>
        <v>683</v>
      </c>
      <c r="C684" t="str">
        <f t="shared" si="71"/>
        <v>":{"pagination":"</v>
      </c>
      <c r="D684">
        <f t="shared" si="72"/>
        <v>341</v>
      </c>
      <c r="E684" t="str">
        <f t="shared" si="73"/>
        <v>a</v>
      </c>
      <c r="F684" t="str">
        <f t="shared" si="74"/>
        <v>","psection":"</v>
      </c>
      <c r="G684" t="str">
        <f t="shared" si="74"/>
        <v>ga</v>
      </c>
      <c r="H684" t="str">
        <f t="shared" si="74"/>
        <v>","file":"bdr:I1KG16487::I1KG16487</v>
      </c>
      <c r="I684" s="1">
        <f t="shared" si="75"/>
        <v>687</v>
      </c>
      <c r="J684" t="str">
        <f t="shared" si="76"/>
        <v>.jpg"},</v>
      </c>
      <c r="N684" s="1"/>
    </row>
    <row r="685" spans="1:14" x14ac:dyDescent="0.25">
      <c r="A685" t="s">
        <v>4</v>
      </c>
      <c r="B685">
        <f t="shared" si="70"/>
        <v>684</v>
      </c>
      <c r="C685" t="str">
        <f t="shared" si="71"/>
        <v>":{"pagination":"</v>
      </c>
      <c r="D685">
        <f t="shared" si="72"/>
        <v>341</v>
      </c>
      <c r="E685" t="str">
        <f t="shared" si="73"/>
        <v>b</v>
      </c>
      <c r="F685" t="str">
        <f t="shared" si="74"/>
        <v>","psection":"</v>
      </c>
      <c r="G685" t="str">
        <f t="shared" si="74"/>
        <v>ga</v>
      </c>
      <c r="H685" t="str">
        <f t="shared" si="74"/>
        <v>","file":"bdr:I1KG16487::I1KG16487</v>
      </c>
      <c r="I685" s="1">
        <f t="shared" si="75"/>
        <v>688</v>
      </c>
      <c r="J685" t="str">
        <f t="shared" si="76"/>
        <v>.jpg"},</v>
      </c>
      <c r="N685" s="1"/>
    </row>
    <row r="686" spans="1:14" x14ac:dyDescent="0.25">
      <c r="A686" t="s">
        <v>4</v>
      </c>
      <c r="B686">
        <f t="shared" si="70"/>
        <v>685</v>
      </c>
      <c r="C686" t="str">
        <f t="shared" si="71"/>
        <v>":{"pagination":"</v>
      </c>
      <c r="D686">
        <f t="shared" si="72"/>
        <v>342</v>
      </c>
      <c r="E686" t="str">
        <f t="shared" si="73"/>
        <v>a</v>
      </c>
      <c r="F686" t="str">
        <f t="shared" si="74"/>
        <v>","psection":"</v>
      </c>
      <c r="G686" t="str">
        <f t="shared" si="74"/>
        <v>ga</v>
      </c>
      <c r="H686" t="str">
        <f t="shared" si="74"/>
        <v>","file":"bdr:I1KG16487::I1KG16487</v>
      </c>
      <c r="I686" s="1">
        <f t="shared" si="75"/>
        <v>689</v>
      </c>
      <c r="J686" t="str">
        <f t="shared" si="76"/>
        <v>.jpg"},</v>
      </c>
      <c r="N686" s="1"/>
    </row>
    <row r="687" spans="1:14" x14ac:dyDescent="0.25">
      <c r="A687" t="s">
        <v>4</v>
      </c>
      <c r="B687">
        <f t="shared" si="70"/>
        <v>686</v>
      </c>
      <c r="C687" t="str">
        <f t="shared" si="71"/>
        <v>":{"pagination":"</v>
      </c>
      <c r="D687">
        <f t="shared" si="72"/>
        <v>342</v>
      </c>
      <c r="E687" t="str">
        <f t="shared" si="73"/>
        <v>b</v>
      </c>
      <c r="F687" t="str">
        <f t="shared" si="74"/>
        <v>","psection":"</v>
      </c>
      <c r="G687" t="str">
        <f t="shared" si="74"/>
        <v>ga</v>
      </c>
      <c r="H687" t="str">
        <f t="shared" si="74"/>
        <v>","file":"bdr:I1KG16487::I1KG16487</v>
      </c>
      <c r="I687" s="1">
        <f t="shared" si="75"/>
        <v>690</v>
      </c>
      <c r="J687" t="str">
        <f t="shared" si="76"/>
        <v>.jpg"},</v>
      </c>
      <c r="N687" s="1"/>
    </row>
    <row r="688" spans="1:14" x14ac:dyDescent="0.25">
      <c r="A688" t="s">
        <v>4</v>
      </c>
      <c r="B688">
        <f t="shared" ref="B688:B751" si="77">B687+1</f>
        <v>687</v>
      </c>
      <c r="C688" t="str">
        <f t="shared" ref="C688:C751" si="78">C687</f>
        <v>":{"pagination":"</v>
      </c>
      <c r="D688">
        <f t="shared" ref="D688:D751" si="79">IF(E687="a",D687,D687+1)</f>
        <v>343</v>
      </c>
      <c r="E688" t="str">
        <f t="shared" ref="E688:E751" si="80">IF(E687="a","b","a")</f>
        <v>a</v>
      </c>
      <c r="F688" t="str">
        <f t="shared" ref="F688:F751" si="81">F687</f>
        <v>","psection":"</v>
      </c>
      <c r="G688" t="str">
        <f t="shared" ref="G688:G751" si="82">G687</f>
        <v>ga</v>
      </c>
      <c r="H688" t="str">
        <f t="shared" ref="H688:H751" si="83">H687</f>
        <v>","file":"bdr:I1KG16487::I1KG16487</v>
      </c>
      <c r="I688" s="1">
        <f t="shared" ref="I688:I751" si="84">I687+1</f>
        <v>691</v>
      </c>
      <c r="J688" t="str">
        <f t="shared" ref="J688:J751" si="85">J687</f>
        <v>.jpg"},</v>
      </c>
      <c r="N688" s="1"/>
    </row>
    <row r="689" spans="1:14" x14ac:dyDescent="0.25">
      <c r="A689" t="s">
        <v>4</v>
      </c>
      <c r="B689">
        <f t="shared" si="77"/>
        <v>688</v>
      </c>
      <c r="C689" t="str">
        <f t="shared" si="78"/>
        <v>":{"pagination":"</v>
      </c>
      <c r="D689">
        <f t="shared" si="79"/>
        <v>343</v>
      </c>
      <c r="E689" t="str">
        <f t="shared" si="80"/>
        <v>b</v>
      </c>
      <c r="F689" t="str">
        <f t="shared" si="81"/>
        <v>","psection":"</v>
      </c>
      <c r="G689" t="str">
        <f t="shared" si="82"/>
        <v>ga</v>
      </c>
      <c r="H689" t="str">
        <f t="shared" si="83"/>
        <v>","file":"bdr:I1KG16487::I1KG16487</v>
      </c>
      <c r="I689" s="1">
        <f t="shared" si="84"/>
        <v>692</v>
      </c>
      <c r="J689" t="str">
        <f t="shared" si="85"/>
        <v>.jpg"},</v>
      </c>
      <c r="N689" s="1"/>
    </row>
    <row r="690" spans="1:14" x14ac:dyDescent="0.25">
      <c r="A690" t="s">
        <v>4</v>
      </c>
      <c r="B690">
        <f t="shared" si="77"/>
        <v>689</v>
      </c>
      <c r="C690" t="str">
        <f t="shared" si="78"/>
        <v>":{"pagination":"</v>
      </c>
      <c r="D690">
        <f t="shared" si="79"/>
        <v>344</v>
      </c>
      <c r="E690" t="str">
        <f t="shared" si="80"/>
        <v>a</v>
      </c>
      <c r="F690" t="str">
        <f t="shared" si="81"/>
        <v>","psection":"</v>
      </c>
      <c r="G690" t="str">
        <f t="shared" si="82"/>
        <v>ga</v>
      </c>
      <c r="H690" t="str">
        <f t="shared" si="83"/>
        <v>","file":"bdr:I1KG16487::I1KG16487</v>
      </c>
      <c r="I690" s="1">
        <f t="shared" si="84"/>
        <v>693</v>
      </c>
      <c r="J690" t="str">
        <f t="shared" si="85"/>
        <v>.jpg"},</v>
      </c>
      <c r="N690" s="1"/>
    </row>
    <row r="691" spans="1:14" x14ac:dyDescent="0.25">
      <c r="A691" t="s">
        <v>4</v>
      </c>
      <c r="B691">
        <f t="shared" si="77"/>
        <v>690</v>
      </c>
      <c r="C691" t="str">
        <f t="shared" si="78"/>
        <v>":{"pagination":"</v>
      </c>
      <c r="D691">
        <f t="shared" si="79"/>
        <v>344</v>
      </c>
      <c r="E691" t="str">
        <f t="shared" si="80"/>
        <v>b</v>
      </c>
      <c r="F691" t="str">
        <f t="shared" si="81"/>
        <v>","psection":"</v>
      </c>
      <c r="G691" t="str">
        <f t="shared" si="82"/>
        <v>ga</v>
      </c>
      <c r="H691" t="str">
        <f t="shared" si="83"/>
        <v>","file":"bdr:I1KG16487::I1KG16487</v>
      </c>
      <c r="I691" s="1">
        <f t="shared" si="84"/>
        <v>694</v>
      </c>
      <c r="J691" t="str">
        <f t="shared" si="85"/>
        <v>.jpg"},</v>
      </c>
      <c r="N691" s="1"/>
    </row>
    <row r="692" spans="1:14" x14ac:dyDescent="0.25">
      <c r="A692" t="s">
        <v>4</v>
      </c>
      <c r="B692">
        <f t="shared" si="77"/>
        <v>691</v>
      </c>
      <c r="C692" t="str">
        <f t="shared" si="78"/>
        <v>":{"pagination":"</v>
      </c>
      <c r="D692">
        <f t="shared" si="79"/>
        <v>345</v>
      </c>
      <c r="E692" t="str">
        <f t="shared" si="80"/>
        <v>a</v>
      </c>
      <c r="F692" t="str">
        <f t="shared" si="81"/>
        <v>","psection":"</v>
      </c>
      <c r="G692" t="str">
        <f t="shared" si="82"/>
        <v>ga</v>
      </c>
      <c r="H692" t="str">
        <f t="shared" si="83"/>
        <v>","file":"bdr:I1KG16487::I1KG16487</v>
      </c>
      <c r="I692" s="1">
        <f t="shared" si="84"/>
        <v>695</v>
      </c>
      <c r="J692" t="str">
        <f t="shared" si="85"/>
        <v>.jpg"},</v>
      </c>
      <c r="N692" s="1"/>
    </row>
    <row r="693" spans="1:14" x14ac:dyDescent="0.25">
      <c r="A693" t="s">
        <v>4</v>
      </c>
      <c r="B693">
        <f t="shared" si="77"/>
        <v>692</v>
      </c>
      <c r="C693" t="str">
        <f t="shared" si="78"/>
        <v>":{"pagination":"</v>
      </c>
      <c r="D693">
        <f t="shared" si="79"/>
        <v>345</v>
      </c>
      <c r="E693" t="str">
        <f t="shared" si="80"/>
        <v>b</v>
      </c>
      <c r="F693" t="str">
        <f t="shared" si="81"/>
        <v>","psection":"</v>
      </c>
      <c r="G693" t="str">
        <f t="shared" si="82"/>
        <v>ga</v>
      </c>
      <c r="H693" t="str">
        <f t="shared" si="83"/>
        <v>","file":"bdr:I1KG16487::I1KG16487</v>
      </c>
      <c r="I693" s="1">
        <f t="shared" si="84"/>
        <v>696</v>
      </c>
      <c r="J693" t="str">
        <f t="shared" si="85"/>
        <v>.jpg"},</v>
      </c>
      <c r="N693" s="1"/>
    </row>
    <row r="694" spans="1:14" x14ac:dyDescent="0.25">
      <c r="A694" t="s">
        <v>4</v>
      </c>
      <c r="B694">
        <f t="shared" si="77"/>
        <v>693</v>
      </c>
      <c r="C694" t="str">
        <f t="shared" si="78"/>
        <v>":{"pagination":"</v>
      </c>
      <c r="D694">
        <f t="shared" si="79"/>
        <v>346</v>
      </c>
      <c r="E694" t="str">
        <f t="shared" si="80"/>
        <v>a</v>
      </c>
      <c r="F694" t="str">
        <f t="shared" si="81"/>
        <v>","psection":"</v>
      </c>
      <c r="G694" t="str">
        <f t="shared" si="82"/>
        <v>ga</v>
      </c>
      <c r="H694" t="str">
        <f t="shared" si="83"/>
        <v>","file":"bdr:I1KG16487::I1KG16487</v>
      </c>
      <c r="I694" s="1">
        <f t="shared" si="84"/>
        <v>697</v>
      </c>
      <c r="J694" t="str">
        <f t="shared" si="85"/>
        <v>.jpg"},</v>
      </c>
      <c r="N694" s="1"/>
    </row>
    <row r="695" spans="1:14" x14ac:dyDescent="0.25">
      <c r="A695" t="s">
        <v>4</v>
      </c>
      <c r="B695">
        <f t="shared" si="77"/>
        <v>694</v>
      </c>
      <c r="C695" t="str">
        <f t="shared" si="78"/>
        <v>":{"pagination":"</v>
      </c>
      <c r="D695">
        <f t="shared" si="79"/>
        <v>346</v>
      </c>
      <c r="E695" t="str">
        <f t="shared" si="80"/>
        <v>b</v>
      </c>
      <c r="F695" t="str">
        <f t="shared" si="81"/>
        <v>","psection":"</v>
      </c>
      <c r="G695" t="str">
        <f t="shared" si="82"/>
        <v>ga</v>
      </c>
      <c r="H695" t="str">
        <f t="shared" si="83"/>
        <v>","file":"bdr:I1KG16487::I1KG16487</v>
      </c>
      <c r="I695" s="1">
        <f t="shared" si="84"/>
        <v>698</v>
      </c>
      <c r="J695" t="str">
        <f t="shared" si="85"/>
        <v>.jpg"},</v>
      </c>
      <c r="N695" s="1"/>
    </row>
    <row r="696" spans="1:14" x14ac:dyDescent="0.25">
      <c r="A696" t="s">
        <v>4</v>
      </c>
      <c r="B696">
        <f t="shared" si="77"/>
        <v>695</v>
      </c>
      <c r="C696" t="str">
        <f t="shared" si="78"/>
        <v>":{"pagination":"</v>
      </c>
      <c r="D696">
        <f t="shared" si="79"/>
        <v>347</v>
      </c>
      <c r="E696" t="str">
        <f t="shared" si="80"/>
        <v>a</v>
      </c>
      <c r="F696" t="str">
        <f t="shared" si="81"/>
        <v>","psection":"</v>
      </c>
      <c r="G696" t="str">
        <f t="shared" si="82"/>
        <v>ga</v>
      </c>
      <c r="H696" t="str">
        <f t="shared" si="83"/>
        <v>","file":"bdr:I1KG16487::I1KG16487</v>
      </c>
      <c r="I696" s="1">
        <f t="shared" si="84"/>
        <v>699</v>
      </c>
      <c r="J696" t="str">
        <f t="shared" si="85"/>
        <v>.jpg"},</v>
      </c>
      <c r="N696" s="1"/>
    </row>
    <row r="697" spans="1:14" x14ac:dyDescent="0.25">
      <c r="A697" t="s">
        <v>4</v>
      </c>
      <c r="B697">
        <f t="shared" si="77"/>
        <v>696</v>
      </c>
      <c r="C697" t="str">
        <f t="shared" si="78"/>
        <v>":{"pagination":"</v>
      </c>
      <c r="D697">
        <f t="shared" si="79"/>
        <v>347</v>
      </c>
      <c r="E697" t="str">
        <f t="shared" si="80"/>
        <v>b</v>
      </c>
      <c r="F697" t="str">
        <f t="shared" si="81"/>
        <v>","psection":"</v>
      </c>
      <c r="G697" t="str">
        <f t="shared" si="82"/>
        <v>ga</v>
      </c>
      <c r="H697" t="str">
        <f t="shared" si="83"/>
        <v>","file":"bdr:I1KG16487::I1KG16487</v>
      </c>
      <c r="I697" s="1">
        <f t="shared" si="84"/>
        <v>700</v>
      </c>
      <c r="J697" t="str">
        <f t="shared" si="85"/>
        <v>.jpg"},</v>
      </c>
      <c r="N697" s="1"/>
    </row>
    <row r="698" spans="1:14" x14ac:dyDescent="0.25">
      <c r="A698" t="s">
        <v>4</v>
      </c>
      <c r="B698">
        <f t="shared" si="77"/>
        <v>697</v>
      </c>
      <c r="C698" t="str">
        <f t="shared" si="78"/>
        <v>":{"pagination":"</v>
      </c>
      <c r="D698">
        <f t="shared" si="79"/>
        <v>348</v>
      </c>
      <c r="E698" t="str">
        <f t="shared" si="80"/>
        <v>a</v>
      </c>
      <c r="F698" t="str">
        <f t="shared" si="81"/>
        <v>","psection":"</v>
      </c>
      <c r="G698" t="str">
        <f t="shared" si="82"/>
        <v>ga</v>
      </c>
      <c r="H698" t="str">
        <f t="shared" si="83"/>
        <v>","file":"bdr:I1KG16487::I1KG16487</v>
      </c>
      <c r="I698" s="1">
        <f t="shared" si="84"/>
        <v>701</v>
      </c>
      <c r="J698" t="str">
        <f t="shared" si="85"/>
        <v>.jpg"},</v>
      </c>
      <c r="N698" s="1"/>
    </row>
    <row r="699" spans="1:14" x14ac:dyDescent="0.25">
      <c r="A699" t="s">
        <v>4</v>
      </c>
      <c r="B699">
        <f t="shared" si="77"/>
        <v>698</v>
      </c>
      <c r="C699" t="str">
        <f t="shared" si="78"/>
        <v>":{"pagination":"</v>
      </c>
      <c r="D699">
        <f t="shared" si="79"/>
        <v>348</v>
      </c>
      <c r="E699" t="str">
        <f t="shared" si="80"/>
        <v>b</v>
      </c>
      <c r="F699" t="str">
        <f t="shared" si="81"/>
        <v>","psection":"</v>
      </c>
      <c r="G699" t="str">
        <f t="shared" si="82"/>
        <v>ga</v>
      </c>
      <c r="H699" t="str">
        <f t="shared" si="83"/>
        <v>","file":"bdr:I1KG16487::I1KG16487</v>
      </c>
      <c r="I699" s="1">
        <f t="shared" si="84"/>
        <v>702</v>
      </c>
      <c r="J699" t="str">
        <f t="shared" si="85"/>
        <v>.jpg"},</v>
      </c>
      <c r="N699" s="1"/>
    </row>
    <row r="700" spans="1:14" x14ac:dyDescent="0.25">
      <c r="A700" t="s">
        <v>4</v>
      </c>
      <c r="B700">
        <f t="shared" si="77"/>
        <v>699</v>
      </c>
      <c r="C700" t="str">
        <f t="shared" si="78"/>
        <v>":{"pagination":"</v>
      </c>
      <c r="D700">
        <f t="shared" si="79"/>
        <v>349</v>
      </c>
      <c r="E700" t="str">
        <f t="shared" si="80"/>
        <v>a</v>
      </c>
      <c r="F700" t="str">
        <f t="shared" si="81"/>
        <v>","psection":"</v>
      </c>
      <c r="G700" t="str">
        <f t="shared" si="82"/>
        <v>ga</v>
      </c>
      <c r="H700" t="str">
        <f t="shared" si="83"/>
        <v>","file":"bdr:I1KG16487::I1KG16487</v>
      </c>
      <c r="I700" s="1">
        <f t="shared" si="84"/>
        <v>703</v>
      </c>
      <c r="J700" t="str">
        <f t="shared" si="85"/>
        <v>.jpg"},</v>
      </c>
      <c r="N700" s="1"/>
    </row>
    <row r="701" spans="1:14" x14ac:dyDescent="0.25">
      <c r="A701" t="s">
        <v>4</v>
      </c>
      <c r="B701">
        <f t="shared" si="77"/>
        <v>700</v>
      </c>
      <c r="C701" t="str">
        <f t="shared" si="78"/>
        <v>":{"pagination":"</v>
      </c>
      <c r="D701">
        <f t="shared" si="79"/>
        <v>349</v>
      </c>
      <c r="E701" t="str">
        <f t="shared" si="80"/>
        <v>b</v>
      </c>
      <c r="F701" t="str">
        <f t="shared" si="81"/>
        <v>","psection":"</v>
      </c>
      <c r="G701" t="str">
        <f t="shared" si="82"/>
        <v>ga</v>
      </c>
      <c r="H701" t="str">
        <f t="shared" si="83"/>
        <v>","file":"bdr:I1KG16487::I1KG16487</v>
      </c>
      <c r="I701" s="1">
        <f t="shared" si="84"/>
        <v>704</v>
      </c>
      <c r="J701" t="str">
        <f t="shared" si="85"/>
        <v>.jpg"},</v>
      </c>
      <c r="N701" s="1"/>
    </row>
    <row r="702" spans="1:14" x14ac:dyDescent="0.25">
      <c r="A702" t="s">
        <v>4</v>
      </c>
      <c r="B702">
        <f t="shared" si="77"/>
        <v>701</v>
      </c>
      <c r="C702" t="str">
        <f t="shared" si="78"/>
        <v>":{"pagination":"</v>
      </c>
      <c r="D702">
        <f t="shared" si="79"/>
        <v>350</v>
      </c>
      <c r="E702" t="str">
        <f t="shared" si="80"/>
        <v>a</v>
      </c>
      <c r="F702" t="str">
        <f t="shared" si="81"/>
        <v>","psection":"</v>
      </c>
      <c r="G702" t="str">
        <f t="shared" si="82"/>
        <v>ga</v>
      </c>
      <c r="H702" t="str">
        <f t="shared" si="83"/>
        <v>","file":"bdr:I1KG16487::I1KG16487</v>
      </c>
      <c r="I702" s="1">
        <v>707</v>
      </c>
      <c r="J702" t="str">
        <f t="shared" si="85"/>
        <v>.jpg"},</v>
      </c>
      <c r="N702" s="1"/>
    </row>
    <row r="703" spans="1:14" x14ac:dyDescent="0.25">
      <c r="A703" t="s">
        <v>4</v>
      </c>
      <c r="B703">
        <f t="shared" si="77"/>
        <v>702</v>
      </c>
      <c r="C703" t="str">
        <f t="shared" si="78"/>
        <v>":{"pagination":"</v>
      </c>
      <c r="D703">
        <f t="shared" si="79"/>
        <v>350</v>
      </c>
      <c r="E703" t="str">
        <f t="shared" si="80"/>
        <v>b</v>
      </c>
      <c r="F703" t="str">
        <f t="shared" si="81"/>
        <v>","psection":"</v>
      </c>
      <c r="G703" t="str">
        <f t="shared" si="82"/>
        <v>ga</v>
      </c>
      <c r="H703" t="str">
        <f t="shared" si="83"/>
        <v>","file":"bdr:I1KG16487::I1KG16487</v>
      </c>
      <c r="I703" s="1">
        <v>709</v>
      </c>
      <c r="J703" t="str">
        <f t="shared" si="85"/>
        <v>.jpg"},</v>
      </c>
      <c r="N703" s="1"/>
    </row>
    <row r="704" spans="1:14" x14ac:dyDescent="0.25">
      <c r="A704" t="s">
        <v>4</v>
      </c>
      <c r="B704">
        <f t="shared" si="77"/>
        <v>703</v>
      </c>
      <c r="C704" t="str">
        <f t="shared" si="78"/>
        <v>":{"pagination":"</v>
      </c>
      <c r="D704">
        <f t="shared" si="79"/>
        <v>351</v>
      </c>
      <c r="E704" t="str">
        <f t="shared" si="80"/>
        <v>a</v>
      </c>
      <c r="F704" t="str">
        <f t="shared" si="81"/>
        <v>","psection":"</v>
      </c>
      <c r="G704" t="str">
        <f t="shared" si="82"/>
        <v>ga</v>
      </c>
      <c r="H704" t="str">
        <f t="shared" si="83"/>
        <v>","file":"bdr:I1KG16487::I1KG16487</v>
      </c>
      <c r="I704" s="1">
        <v>705</v>
      </c>
      <c r="J704" t="str">
        <f t="shared" si="85"/>
        <v>.jpg"},</v>
      </c>
      <c r="N704" s="1"/>
    </row>
    <row r="705" spans="1:14" x14ac:dyDescent="0.25">
      <c r="A705" t="s">
        <v>4</v>
      </c>
      <c r="B705">
        <f t="shared" si="77"/>
        <v>704</v>
      </c>
      <c r="C705" t="str">
        <f t="shared" si="78"/>
        <v>":{"pagination":"</v>
      </c>
      <c r="D705">
        <f t="shared" si="79"/>
        <v>351</v>
      </c>
      <c r="E705" t="str">
        <f t="shared" si="80"/>
        <v>b</v>
      </c>
      <c r="F705" t="str">
        <f t="shared" si="81"/>
        <v>","psection":"</v>
      </c>
      <c r="G705" t="str">
        <f t="shared" si="82"/>
        <v>ga</v>
      </c>
      <c r="H705" t="str">
        <f t="shared" si="83"/>
        <v>","file":"bdr:I1KG16487::I1KG16487</v>
      </c>
      <c r="I705" s="1">
        <v>706</v>
      </c>
      <c r="J705" t="str">
        <f t="shared" si="85"/>
        <v>.jpg"},</v>
      </c>
      <c r="N705" s="1"/>
    </row>
    <row r="706" spans="1:14" x14ac:dyDescent="0.25">
      <c r="A706" t="s">
        <v>4</v>
      </c>
      <c r="B706">
        <f t="shared" si="77"/>
        <v>705</v>
      </c>
      <c r="C706" t="str">
        <f t="shared" si="78"/>
        <v>":{"pagination":"</v>
      </c>
      <c r="D706">
        <f t="shared" si="79"/>
        <v>352</v>
      </c>
      <c r="E706" t="str">
        <f t="shared" si="80"/>
        <v>a</v>
      </c>
      <c r="F706" t="str">
        <f t="shared" si="81"/>
        <v>","psection":"</v>
      </c>
      <c r="G706" t="str">
        <f t="shared" si="82"/>
        <v>ga</v>
      </c>
      <c r="H706" t="str">
        <f t="shared" si="83"/>
        <v>","file":"bdr:I1KG16487::I1KG16487</v>
      </c>
      <c r="I706" s="1">
        <v>709</v>
      </c>
      <c r="J706" t="str">
        <f t="shared" si="85"/>
        <v>.jpg"},</v>
      </c>
      <c r="N706" s="1"/>
    </row>
    <row r="707" spans="1:14" x14ac:dyDescent="0.25">
      <c r="A707" t="s">
        <v>4</v>
      </c>
      <c r="B707">
        <f t="shared" si="77"/>
        <v>706</v>
      </c>
      <c r="C707" t="str">
        <f t="shared" si="78"/>
        <v>":{"pagination":"</v>
      </c>
      <c r="D707">
        <f t="shared" si="79"/>
        <v>352</v>
      </c>
      <c r="E707" t="str">
        <f t="shared" si="80"/>
        <v>b</v>
      </c>
      <c r="F707" t="str">
        <f t="shared" si="81"/>
        <v>","psection":"</v>
      </c>
      <c r="G707" t="str">
        <f t="shared" si="82"/>
        <v>ga</v>
      </c>
      <c r="H707" t="str">
        <f t="shared" si="83"/>
        <v>","file":"bdr:I1KG16487::I1KG16487</v>
      </c>
      <c r="I707" s="1">
        <f t="shared" si="84"/>
        <v>710</v>
      </c>
      <c r="J707" t="str">
        <f t="shared" si="85"/>
        <v>.jpg"},</v>
      </c>
      <c r="N707" s="1"/>
    </row>
    <row r="708" spans="1:14" x14ac:dyDescent="0.25">
      <c r="A708" t="s">
        <v>4</v>
      </c>
      <c r="B708">
        <f t="shared" si="77"/>
        <v>707</v>
      </c>
      <c r="C708" t="str">
        <f t="shared" si="78"/>
        <v>":{"pagination":"</v>
      </c>
      <c r="D708">
        <f t="shared" si="79"/>
        <v>353</v>
      </c>
      <c r="E708" t="str">
        <f t="shared" si="80"/>
        <v>a</v>
      </c>
      <c r="F708" t="str">
        <f t="shared" si="81"/>
        <v>","psection":"</v>
      </c>
      <c r="G708" t="str">
        <f t="shared" si="82"/>
        <v>ga</v>
      </c>
      <c r="H708" t="str">
        <f t="shared" si="83"/>
        <v>","file":"bdr:I1KG16487::I1KG16487</v>
      </c>
      <c r="I708" s="1">
        <f t="shared" si="84"/>
        <v>711</v>
      </c>
      <c r="J708" t="str">
        <f t="shared" si="85"/>
        <v>.jpg"},</v>
      </c>
      <c r="N708" s="1"/>
    </row>
    <row r="709" spans="1:14" x14ac:dyDescent="0.25">
      <c r="A709" t="s">
        <v>4</v>
      </c>
      <c r="B709">
        <f t="shared" si="77"/>
        <v>708</v>
      </c>
      <c r="C709" t="str">
        <f t="shared" si="78"/>
        <v>":{"pagination":"</v>
      </c>
      <c r="D709">
        <f t="shared" si="79"/>
        <v>353</v>
      </c>
      <c r="E709" t="str">
        <f t="shared" si="80"/>
        <v>b</v>
      </c>
      <c r="F709" t="str">
        <f t="shared" si="81"/>
        <v>","psection":"</v>
      </c>
      <c r="G709" t="str">
        <f t="shared" si="82"/>
        <v>ga</v>
      </c>
      <c r="H709" t="str">
        <f t="shared" si="83"/>
        <v>","file":"bdr:I1KG16487::I1KG16487</v>
      </c>
      <c r="I709" s="1">
        <f t="shared" si="84"/>
        <v>712</v>
      </c>
      <c r="J709" t="str">
        <f t="shared" si="85"/>
        <v>.jpg"},</v>
      </c>
      <c r="N709" s="1"/>
    </row>
    <row r="710" spans="1:14" x14ac:dyDescent="0.25">
      <c r="A710" t="s">
        <v>4</v>
      </c>
      <c r="B710">
        <f t="shared" si="77"/>
        <v>709</v>
      </c>
      <c r="C710" t="str">
        <f t="shared" si="78"/>
        <v>":{"pagination":"</v>
      </c>
      <c r="D710">
        <f t="shared" si="79"/>
        <v>354</v>
      </c>
      <c r="E710" t="str">
        <f t="shared" si="80"/>
        <v>a</v>
      </c>
      <c r="F710" t="str">
        <f t="shared" si="81"/>
        <v>","psection":"</v>
      </c>
      <c r="G710" t="str">
        <f t="shared" si="82"/>
        <v>ga</v>
      </c>
      <c r="H710" t="str">
        <f t="shared" si="83"/>
        <v>","file":"bdr:I1KG16487::I1KG16487</v>
      </c>
      <c r="I710" s="1">
        <f t="shared" si="84"/>
        <v>713</v>
      </c>
      <c r="J710" t="str">
        <f t="shared" si="85"/>
        <v>.jpg"},</v>
      </c>
      <c r="N710" s="1"/>
    </row>
    <row r="711" spans="1:14" x14ac:dyDescent="0.25">
      <c r="A711" t="s">
        <v>4</v>
      </c>
      <c r="B711">
        <f t="shared" si="77"/>
        <v>710</v>
      </c>
      <c r="C711" t="str">
        <f t="shared" si="78"/>
        <v>":{"pagination":"</v>
      </c>
      <c r="D711">
        <f t="shared" si="79"/>
        <v>354</v>
      </c>
      <c r="E711" t="str">
        <f t="shared" si="80"/>
        <v>b</v>
      </c>
      <c r="F711" t="str">
        <f t="shared" si="81"/>
        <v>","psection":"</v>
      </c>
      <c r="G711" t="str">
        <f t="shared" si="82"/>
        <v>ga</v>
      </c>
      <c r="H711" t="str">
        <f t="shared" si="83"/>
        <v>","file":"bdr:I1KG16487::I1KG16487</v>
      </c>
      <c r="I711" s="1">
        <f t="shared" si="84"/>
        <v>714</v>
      </c>
      <c r="J711" t="str">
        <f t="shared" si="85"/>
        <v>.jpg"},</v>
      </c>
      <c r="N711" s="1"/>
    </row>
    <row r="712" spans="1:14" x14ac:dyDescent="0.25">
      <c r="A712" t="s">
        <v>4</v>
      </c>
      <c r="B712">
        <f t="shared" si="77"/>
        <v>711</v>
      </c>
      <c r="C712" t="str">
        <f t="shared" si="78"/>
        <v>":{"pagination":"</v>
      </c>
      <c r="D712">
        <f t="shared" si="79"/>
        <v>355</v>
      </c>
      <c r="E712" t="str">
        <f t="shared" si="80"/>
        <v>a</v>
      </c>
      <c r="F712" t="str">
        <f t="shared" si="81"/>
        <v>","psection":"</v>
      </c>
      <c r="G712" t="str">
        <f t="shared" si="82"/>
        <v>ga</v>
      </c>
      <c r="H712" t="str">
        <f t="shared" si="83"/>
        <v>","file":"bdr:I1KG16487::I1KG16487</v>
      </c>
      <c r="I712" s="1">
        <f t="shared" si="84"/>
        <v>715</v>
      </c>
      <c r="J712" t="str">
        <f t="shared" si="85"/>
        <v>.jpg"},</v>
      </c>
      <c r="N712" s="1"/>
    </row>
    <row r="713" spans="1:14" x14ac:dyDescent="0.25">
      <c r="A713" t="s">
        <v>4</v>
      </c>
      <c r="B713">
        <f t="shared" si="77"/>
        <v>712</v>
      </c>
      <c r="C713" t="str">
        <f t="shared" si="78"/>
        <v>":{"pagination":"</v>
      </c>
      <c r="D713">
        <f t="shared" si="79"/>
        <v>355</v>
      </c>
      <c r="E713" t="str">
        <f t="shared" si="80"/>
        <v>b</v>
      </c>
      <c r="F713" t="str">
        <f t="shared" si="81"/>
        <v>","psection":"</v>
      </c>
      <c r="G713" t="str">
        <f t="shared" si="82"/>
        <v>ga</v>
      </c>
      <c r="H713" t="str">
        <f t="shared" si="83"/>
        <v>","file":"bdr:I1KG16487::I1KG16487</v>
      </c>
      <c r="I713" s="1">
        <f t="shared" si="84"/>
        <v>716</v>
      </c>
      <c r="J713" t="str">
        <f t="shared" si="85"/>
        <v>.jpg"},</v>
      </c>
      <c r="N713" s="1"/>
    </row>
    <row r="714" spans="1:14" x14ac:dyDescent="0.25">
      <c r="A714" t="s">
        <v>4</v>
      </c>
      <c r="B714">
        <f t="shared" si="77"/>
        <v>713</v>
      </c>
      <c r="C714" t="str">
        <f t="shared" si="78"/>
        <v>":{"pagination":"</v>
      </c>
      <c r="D714">
        <f t="shared" si="79"/>
        <v>356</v>
      </c>
      <c r="E714" t="str">
        <f t="shared" si="80"/>
        <v>a</v>
      </c>
      <c r="F714" t="str">
        <f t="shared" si="81"/>
        <v>","psection":"</v>
      </c>
      <c r="G714" t="str">
        <f t="shared" si="82"/>
        <v>ga</v>
      </c>
      <c r="H714" t="str">
        <f t="shared" si="83"/>
        <v>","file":"bdr:I1KG16487::I1KG16487</v>
      </c>
      <c r="I714" s="1">
        <f t="shared" si="84"/>
        <v>717</v>
      </c>
      <c r="J714" t="str">
        <f t="shared" si="85"/>
        <v>.jpg"},</v>
      </c>
      <c r="N714" s="1"/>
    </row>
    <row r="715" spans="1:14" x14ac:dyDescent="0.25">
      <c r="A715" t="s">
        <v>4</v>
      </c>
      <c r="B715">
        <f t="shared" si="77"/>
        <v>714</v>
      </c>
      <c r="C715" t="str">
        <f t="shared" si="78"/>
        <v>":{"pagination":"</v>
      </c>
      <c r="D715">
        <f t="shared" si="79"/>
        <v>356</v>
      </c>
      <c r="E715" t="str">
        <f t="shared" si="80"/>
        <v>b</v>
      </c>
      <c r="F715" t="str">
        <f t="shared" si="81"/>
        <v>","psection":"</v>
      </c>
      <c r="G715" t="str">
        <f t="shared" si="82"/>
        <v>ga</v>
      </c>
      <c r="H715" t="str">
        <f t="shared" si="83"/>
        <v>","file":"bdr:I1KG16487::I1KG16487</v>
      </c>
      <c r="I715" s="1">
        <f t="shared" si="84"/>
        <v>718</v>
      </c>
      <c r="J715" t="str">
        <f t="shared" si="85"/>
        <v>.jpg"},</v>
      </c>
      <c r="N715" s="1"/>
    </row>
    <row r="716" spans="1:14" x14ac:dyDescent="0.25">
      <c r="A716" t="s">
        <v>4</v>
      </c>
      <c r="B716">
        <f t="shared" si="77"/>
        <v>715</v>
      </c>
      <c r="C716" t="str">
        <f t="shared" si="78"/>
        <v>":{"pagination":"</v>
      </c>
      <c r="D716">
        <f t="shared" si="79"/>
        <v>357</v>
      </c>
      <c r="E716" t="str">
        <f t="shared" si="80"/>
        <v>a</v>
      </c>
      <c r="F716" t="str">
        <f t="shared" si="81"/>
        <v>","psection":"</v>
      </c>
      <c r="G716" t="str">
        <f t="shared" si="82"/>
        <v>ga</v>
      </c>
      <c r="H716" t="str">
        <f t="shared" si="83"/>
        <v>","file":"bdr:I1KG16487::I1KG16487</v>
      </c>
      <c r="I716" s="1">
        <f t="shared" si="84"/>
        <v>719</v>
      </c>
      <c r="J716" t="str">
        <f t="shared" si="85"/>
        <v>.jpg"},</v>
      </c>
      <c r="N716" s="1"/>
    </row>
    <row r="717" spans="1:14" x14ac:dyDescent="0.25">
      <c r="A717" t="s">
        <v>4</v>
      </c>
      <c r="B717">
        <f t="shared" si="77"/>
        <v>716</v>
      </c>
      <c r="C717" t="str">
        <f t="shared" si="78"/>
        <v>":{"pagination":"</v>
      </c>
      <c r="D717">
        <f t="shared" si="79"/>
        <v>357</v>
      </c>
      <c r="E717" t="str">
        <f t="shared" si="80"/>
        <v>b</v>
      </c>
      <c r="F717" t="str">
        <f t="shared" si="81"/>
        <v>","psection":"</v>
      </c>
      <c r="G717" t="str">
        <f t="shared" si="82"/>
        <v>ga</v>
      </c>
      <c r="H717" t="str">
        <f t="shared" si="83"/>
        <v>","file":"bdr:I1KG16487::I1KG16487</v>
      </c>
      <c r="I717" s="1">
        <f t="shared" si="84"/>
        <v>720</v>
      </c>
      <c r="J717" t="str">
        <f t="shared" si="85"/>
        <v>.jpg"},</v>
      </c>
      <c r="N717" s="1"/>
    </row>
    <row r="718" spans="1:14" x14ac:dyDescent="0.25">
      <c r="A718" t="s">
        <v>4</v>
      </c>
      <c r="B718">
        <f t="shared" si="77"/>
        <v>717</v>
      </c>
      <c r="C718" t="str">
        <f t="shared" si="78"/>
        <v>":{"pagination":"</v>
      </c>
      <c r="D718">
        <f t="shared" si="79"/>
        <v>358</v>
      </c>
      <c r="E718" t="str">
        <f t="shared" si="80"/>
        <v>a</v>
      </c>
      <c r="F718" t="str">
        <f t="shared" si="81"/>
        <v>","psection":"</v>
      </c>
      <c r="G718" t="str">
        <f t="shared" si="82"/>
        <v>ga</v>
      </c>
      <c r="H718" t="str">
        <f t="shared" si="83"/>
        <v>","file":"bdr:I1KG16487::I1KG16487</v>
      </c>
      <c r="I718" s="1">
        <f t="shared" si="84"/>
        <v>721</v>
      </c>
      <c r="J718" t="str">
        <f t="shared" si="85"/>
        <v>.jpg"},</v>
      </c>
      <c r="N718" s="1"/>
    </row>
    <row r="719" spans="1:14" x14ac:dyDescent="0.25">
      <c r="A719" t="s">
        <v>4</v>
      </c>
      <c r="B719">
        <f t="shared" si="77"/>
        <v>718</v>
      </c>
      <c r="C719" t="str">
        <f t="shared" si="78"/>
        <v>":{"pagination":"</v>
      </c>
      <c r="D719">
        <f t="shared" si="79"/>
        <v>358</v>
      </c>
      <c r="E719" t="str">
        <f t="shared" si="80"/>
        <v>b</v>
      </c>
      <c r="F719" t="str">
        <f t="shared" si="81"/>
        <v>","psection":"</v>
      </c>
      <c r="G719" t="str">
        <f t="shared" si="82"/>
        <v>ga</v>
      </c>
      <c r="H719" t="str">
        <f t="shared" si="83"/>
        <v>","file":"bdr:I1KG16487::I1KG16487</v>
      </c>
      <c r="I719" s="1">
        <f t="shared" si="84"/>
        <v>722</v>
      </c>
      <c r="J719" t="str">
        <f t="shared" si="85"/>
        <v>.jpg"},</v>
      </c>
      <c r="N719" s="1"/>
    </row>
    <row r="720" spans="1:14" x14ac:dyDescent="0.25">
      <c r="A720" t="s">
        <v>4</v>
      </c>
      <c r="B720">
        <f t="shared" si="77"/>
        <v>719</v>
      </c>
      <c r="C720" t="str">
        <f t="shared" si="78"/>
        <v>":{"pagination":"</v>
      </c>
      <c r="D720">
        <f t="shared" si="79"/>
        <v>359</v>
      </c>
      <c r="E720" t="str">
        <f t="shared" si="80"/>
        <v>a</v>
      </c>
      <c r="F720" t="str">
        <f t="shared" si="81"/>
        <v>","psection":"</v>
      </c>
      <c r="G720" t="str">
        <f t="shared" si="82"/>
        <v>ga</v>
      </c>
      <c r="H720" t="str">
        <f t="shared" si="83"/>
        <v>","file":"bdr:I1KG16487::I1KG16487</v>
      </c>
      <c r="I720" s="1">
        <f t="shared" si="84"/>
        <v>723</v>
      </c>
      <c r="J720" t="str">
        <f t="shared" si="85"/>
        <v>.jpg"},</v>
      </c>
      <c r="N720" s="1"/>
    </row>
    <row r="721" spans="1:14" x14ac:dyDescent="0.25">
      <c r="A721" t="s">
        <v>4</v>
      </c>
      <c r="B721">
        <f t="shared" si="77"/>
        <v>720</v>
      </c>
      <c r="C721" t="str">
        <f t="shared" si="78"/>
        <v>":{"pagination":"</v>
      </c>
      <c r="D721">
        <f t="shared" si="79"/>
        <v>359</v>
      </c>
      <c r="E721" t="str">
        <f t="shared" si="80"/>
        <v>b</v>
      </c>
      <c r="F721" t="str">
        <f t="shared" si="81"/>
        <v>","psection":"</v>
      </c>
      <c r="G721" t="str">
        <f t="shared" si="82"/>
        <v>ga</v>
      </c>
      <c r="H721" t="str">
        <f t="shared" si="83"/>
        <v>","file":"bdr:I1KG16487::I1KG16487</v>
      </c>
      <c r="I721" s="1">
        <f t="shared" si="84"/>
        <v>724</v>
      </c>
      <c r="J721" t="str">
        <f t="shared" si="85"/>
        <v>.jpg"},</v>
      </c>
      <c r="N721" s="1"/>
    </row>
    <row r="722" spans="1:14" x14ac:dyDescent="0.25">
      <c r="A722" t="s">
        <v>4</v>
      </c>
      <c r="B722">
        <f t="shared" si="77"/>
        <v>721</v>
      </c>
      <c r="C722" t="str">
        <f t="shared" si="78"/>
        <v>":{"pagination":"</v>
      </c>
      <c r="D722">
        <f t="shared" si="79"/>
        <v>360</v>
      </c>
      <c r="E722" t="str">
        <f t="shared" si="80"/>
        <v>a</v>
      </c>
      <c r="F722" t="str">
        <f t="shared" si="81"/>
        <v>","psection":"</v>
      </c>
      <c r="G722" t="str">
        <f t="shared" si="82"/>
        <v>ga</v>
      </c>
      <c r="H722" t="str">
        <f t="shared" si="83"/>
        <v>","file":"bdr:I1KG16487::I1KG16487</v>
      </c>
      <c r="I722" s="1">
        <f t="shared" si="84"/>
        <v>725</v>
      </c>
      <c r="J722" t="str">
        <f t="shared" si="85"/>
        <v>.jpg"},</v>
      </c>
      <c r="N722" s="1"/>
    </row>
    <row r="723" spans="1:14" x14ac:dyDescent="0.25">
      <c r="A723" t="s">
        <v>4</v>
      </c>
      <c r="B723">
        <f t="shared" si="77"/>
        <v>722</v>
      </c>
      <c r="C723" t="str">
        <f t="shared" si="78"/>
        <v>":{"pagination":"</v>
      </c>
      <c r="D723">
        <f t="shared" si="79"/>
        <v>360</v>
      </c>
      <c r="E723" t="str">
        <f t="shared" si="80"/>
        <v>b</v>
      </c>
      <c r="F723" t="str">
        <f t="shared" si="81"/>
        <v>","psection":"</v>
      </c>
      <c r="G723" t="str">
        <f t="shared" si="82"/>
        <v>ga</v>
      </c>
      <c r="H723" t="str">
        <f t="shared" si="83"/>
        <v>","file":"bdr:I1KG16487::I1KG16487</v>
      </c>
      <c r="I723" s="1">
        <f t="shared" si="84"/>
        <v>726</v>
      </c>
      <c r="J723" t="str">
        <f t="shared" si="85"/>
        <v>.jpg"},</v>
      </c>
      <c r="N723" s="1"/>
    </row>
    <row r="724" spans="1:14" x14ac:dyDescent="0.25">
      <c r="A724" t="s">
        <v>4</v>
      </c>
      <c r="B724">
        <f t="shared" si="77"/>
        <v>723</v>
      </c>
      <c r="C724" t="str">
        <f t="shared" si="78"/>
        <v>":{"pagination":"</v>
      </c>
      <c r="D724">
        <f t="shared" si="79"/>
        <v>361</v>
      </c>
      <c r="E724" t="str">
        <f t="shared" si="80"/>
        <v>a</v>
      </c>
      <c r="F724" t="str">
        <f t="shared" si="81"/>
        <v>","psection":"</v>
      </c>
      <c r="G724" t="str">
        <f t="shared" si="82"/>
        <v>ga</v>
      </c>
      <c r="H724" t="str">
        <f t="shared" si="83"/>
        <v>","file":"bdr:I1KG16487::I1KG16487</v>
      </c>
      <c r="I724" s="1">
        <f t="shared" si="84"/>
        <v>727</v>
      </c>
      <c r="J724" t="str">
        <f t="shared" si="85"/>
        <v>.jpg"},</v>
      </c>
      <c r="N724" s="1"/>
    </row>
    <row r="725" spans="1:14" x14ac:dyDescent="0.25">
      <c r="A725" t="s">
        <v>4</v>
      </c>
      <c r="B725">
        <f t="shared" si="77"/>
        <v>724</v>
      </c>
      <c r="C725" t="str">
        <f t="shared" si="78"/>
        <v>":{"pagination":"</v>
      </c>
      <c r="D725">
        <f t="shared" si="79"/>
        <v>361</v>
      </c>
      <c r="E725" t="str">
        <f t="shared" si="80"/>
        <v>b</v>
      </c>
      <c r="F725" t="str">
        <f t="shared" si="81"/>
        <v>","psection":"</v>
      </c>
      <c r="G725" t="str">
        <f t="shared" si="82"/>
        <v>ga</v>
      </c>
      <c r="H725" t="str">
        <f t="shared" si="83"/>
        <v>","file":"bdr:I1KG16487::I1KG16487</v>
      </c>
      <c r="I725" s="1">
        <f t="shared" si="84"/>
        <v>728</v>
      </c>
      <c r="J725" t="str">
        <f t="shared" si="85"/>
        <v>.jpg"},</v>
      </c>
      <c r="N725" s="1"/>
    </row>
    <row r="726" spans="1:14" x14ac:dyDescent="0.25">
      <c r="A726" t="s">
        <v>4</v>
      </c>
      <c r="B726">
        <f t="shared" si="77"/>
        <v>725</v>
      </c>
      <c r="C726" t="str">
        <f t="shared" si="78"/>
        <v>":{"pagination":"</v>
      </c>
      <c r="D726">
        <f t="shared" si="79"/>
        <v>362</v>
      </c>
      <c r="E726" t="str">
        <f t="shared" si="80"/>
        <v>a</v>
      </c>
      <c r="F726" t="str">
        <f t="shared" si="81"/>
        <v>","psection":"</v>
      </c>
      <c r="G726" t="str">
        <f t="shared" si="82"/>
        <v>ga</v>
      </c>
      <c r="H726" t="str">
        <f t="shared" si="83"/>
        <v>","file":"bdr:I1KG16487::I1KG16487</v>
      </c>
      <c r="I726" s="1">
        <f t="shared" si="84"/>
        <v>729</v>
      </c>
      <c r="J726" t="str">
        <f t="shared" si="85"/>
        <v>.jpg"},</v>
      </c>
      <c r="N726" s="1"/>
    </row>
    <row r="727" spans="1:14" x14ac:dyDescent="0.25">
      <c r="A727" t="s">
        <v>4</v>
      </c>
      <c r="B727">
        <f t="shared" si="77"/>
        <v>726</v>
      </c>
      <c r="C727" t="str">
        <f t="shared" si="78"/>
        <v>":{"pagination":"</v>
      </c>
      <c r="D727">
        <f t="shared" si="79"/>
        <v>362</v>
      </c>
      <c r="E727" t="str">
        <f t="shared" si="80"/>
        <v>b</v>
      </c>
      <c r="F727" t="str">
        <f t="shared" si="81"/>
        <v>","psection":"</v>
      </c>
      <c r="G727" t="str">
        <f t="shared" si="82"/>
        <v>ga</v>
      </c>
      <c r="H727" t="str">
        <f t="shared" si="83"/>
        <v>","file":"bdr:I1KG16487::I1KG16487</v>
      </c>
      <c r="I727" s="1">
        <f t="shared" si="84"/>
        <v>730</v>
      </c>
      <c r="J727" t="str">
        <f t="shared" si="85"/>
        <v>.jpg"},</v>
      </c>
      <c r="N727" s="1"/>
    </row>
    <row r="728" spans="1:14" x14ac:dyDescent="0.25">
      <c r="A728" t="s">
        <v>4</v>
      </c>
      <c r="B728">
        <f t="shared" si="77"/>
        <v>727</v>
      </c>
      <c r="C728" t="str">
        <f t="shared" si="78"/>
        <v>":{"pagination":"</v>
      </c>
      <c r="D728">
        <f t="shared" si="79"/>
        <v>363</v>
      </c>
      <c r="E728" t="str">
        <f t="shared" si="80"/>
        <v>a</v>
      </c>
      <c r="F728" t="str">
        <f t="shared" si="81"/>
        <v>","psection":"</v>
      </c>
      <c r="G728" t="str">
        <f t="shared" si="82"/>
        <v>ga</v>
      </c>
      <c r="H728" t="str">
        <f t="shared" si="83"/>
        <v>","file":"bdr:I1KG16487::I1KG16487</v>
      </c>
      <c r="I728" s="1">
        <f t="shared" si="84"/>
        <v>731</v>
      </c>
      <c r="J728" t="str">
        <f t="shared" si="85"/>
        <v>.jpg"},</v>
      </c>
      <c r="N728" s="1"/>
    </row>
    <row r="729" spans="1:14" x14ac:dyDescent="0.25">
      <c r="A729" t="s">
        <v>4</v>
      </c>
      <c r="B729">
        <f t="shared" si="77"/>
        <v>728</v>
      </c>
      <c r="C729" t="str">
        <f t="shared" si="78"/>
        <v>":{"pagination":"</v>
      </c>
      <c r="D729">
        <f t="shared" si="79"/>
        <v>363</v>
      </c>
      <c r="E729" t="str">
        <f t="shared" si="80"/>
        <v>b</v>
      </c>
      <c r="F729" t="str">
        <f t="shared" si="81"/>
        <v>","psection":"</v>
      </c>
      <c r="G729" t="str">
        <f t="shared" si="82"/>
        <v>ga</v>
      </c>
      <c r="H729" t="str">
        <f t="shared" si="83"/>
        <v>","file":"bdr:I1KG16487::I1KG16487</v>
      </c>
      <c r="I729" s="1">
        <f t="shared" si="84"/>
        <v>732</v>
      </c>
      <c r="J729" t="str">
        <f t="shared" si="85"/>
        <v>.jpg"},</v>
      </c>
      <c r="N729" s="1"/>
    </row>
    <row r="730" spans="1:14" x14ac:dyDescent="0.25">
      <c r="A730" t="s">
        <v>4</v>
      </c>
      <c r="B730">
        <f t="shared" si="77"/>
        <v>729</v>
      </c>
      <c r="C730" t="str">
        <f t="shared" si="78"/>
        <v>":{"pagination":"</v>
      </c>
      <c r="D730">
        <f t="shared" si="79"/>
        <v>364</v>
      </c>
      <c r="E730" t="str">
        <f t="shared" si="80"/>
        <v>a</v>
      </c>
      <c r="F730" t="str">
        <f t="shared" si="81"/>
        <v>","psection":"</v>
      </c>
      <c r="G730" t="str">
        <f t="shared" si="82"/>
        <v>ga</v>
      </c>
      <c r="H730" t="str">
        <f t="shared" si="83"/>
        <v>","file":"bdr:I1KG16487::I1KG16487</v>
      </c>
      <c r="I730" s="1">
        <f t="shared" si="84"/>
        <v>733</v>
      </c>
      <c r="J730" t="str">
        <f t="shared" si="85"/>
        <v>.jpg"},</v>
      </c>
      <c r="N730" s="1"/>
    </row>
    <row r="731" spans="1:14" x14ac:dyDescent="0.25">
      <c r="A731" t="s">
        <v>4</v>
      </c>
      <c r="B731">
        <f t="shared" si="77"/>
        <v>730</v>
      </c>
      <c r="C731" t="str">
        <f t="shared" si="78"/>
        <v>":{"pagination":"</v>
      </c>
      <c r="D731">
        <f t="shared" si="79"/>
        <v>364</v>
      </c>
      <c r="E731" t="str">
        <f t="shared" si="80"/>
        <v>b</v>
      </c>
      <c r="F731" t="str">
        <f t="shared" si="81"/>
        <v>","psection":"</v>
      </c>
      <c r="G731" t="str">
        <f t="shared" si="82"/>
        <v>ga</v>
      </c>
      <c r="H731" t="str">
        <f t="shared" si="83"/>
        <v>","file":"bdr:I1KG16487::I1KG16487</v>
      </c>
      <c r="I731" s="1">
        <f t="shared" si="84"/>
        <v>734</v>
      </c>
      <c r="J731" t="str">
        <f t="shared" si="85"/>
        <v>.jpg"},</v>
      </c>
      <c r="N731" s="1"/>
    </row>
    <row r="732" spans="1:14" x14ac:dyDescent="0.25">
      <c r="A732" t="s">
        <v>4</v>
      </c>
      <c r="B732">
        <f t="shared" si="77"/>
        <v>731</v>
      </c>
      <c r="C732" t="str">
        <f t="shared" si="78"/>
        <v>":{"pagination":"</v>
      </c>
      <c r="D732">
        <f t="shared" si="79"/>
        <v>365</v>
      </c>
      <c r="E732" t="str">
        <f t="shared" si="80"/>
        <v>a</v>
      </c>
      <c r="F732" t="str">
        <f t="shared" si="81"/>
        <v>","psection":"</v>
      </c>
      <c r="G732" t="str">
        <f t="shared" si="82"/>
        <v>ga</v>
      </c>
      <c r="H732" t="str">
        <f t="shared" si="83"/>
        <v>","file":"bdr:I1KG16487::I1KG16487</v>
      </c>
      <c r="I732" s="1">
        <f t="shared" si="84"/>
        <v>735</v>
      </c>
      <c r="J732" t="str">
        <f t="shared" si="85"/>
        <v>.jpg"},</v>
      </c>
      <c r="N732" s="1"/>
    </row>
    <row r="733" spans="1:14" x14ac:dyDescent="0.25">
      <c r="A733" t="s">
        <v>4</v>
      </c>
      <c r="B733">
        <f t="shared" si="77"/>
        <v>732</v>
      </c>
      <c r="C733" t="str">
        <f t="shared" si="78"/>
        <v>":{"pagination":"</v>
      </c>
      <c r="D733">
        <f t="shared" si="79"/>
        <v>365</v>
      </c>
      <c r="E733" t="str">
        <f t="shared" si="80"/>
        <v>b</v>
      </c>
      <c r="F733" t="str">
        <f t="shared" si="81"/>
        <v>","psection":"</v>
      </c>
      <c r="G733" t="str">
        <f t="shared" si="82"/>
        <v>ga</v>
      </c>
      <c r="H733" t="str">
        <f t="shared" si="83"/>
        <v>","file":"bdr:I1KG16487::I1KG16487</v>
      </c>
      <c r="I733" s="1">
        <f t="shared" si="84"/>
        <v>736</v>
      </c>
      <c r="J733" t="str">
        <f t="shared" si="85"/>
        <v>.jpg"},</v>
      </c>
      <c r="N733" s="1"/>
    </row>
    <row r="734" spans="1:14" x14ac:dyDescent="0.25">
      <c r="A734" t="s">
        <v>4</v>
      </c>
      <c r="B734">
        <f t="shared" si="77"/>
        <v>733</v>
      </c>
      <c r="C734" t="str">
        <f t="shared" si="78"/>
        <v>":{"pagination":"</v>
      </c>
      <c r="D734">
        <f t="shared" si="79"/>
        <v>366</v>
      </c>
      <c r="E734" t="str">
        <f t="shared" si="80"/>
        <v>a</v>
      </c>
      <c r="F734" t="str">
        <f t="shared" si="81"/>
        <v>","psection":"</v>
      </c>
      <c r="G734" t="str">
        <f t="shared" si="82"/>
        <v>ga</v>
      </c>
      <c r="H734" t="str">
        <f t="shared" si="83"/>
        <v>","file":"bdr:I1KG16487::I1KG16487</v>
      </c>
      <c r="I734" s="1">
        <f t="shared" si="84"/>
        <v>737</v>
      </c>
      <c r="J734" t="str">
        <f t="shared" si="85"/>
        <v>.jpg"},</v>
      </c>
      <c r="N734" s="1"/>
    </row>
    <row r="735" spans="1:14" x14ac:dyDescent="0.25">
      <c r="A735" t="s">
        <v>4</v>
      </c>
      <c r="B735">
        <f t="shared" si="77"/>
        <v>734</v>
      </c>
      <c r="C735" t="str">
        <f t="shared" si="78"/>
        <v>":{"pagination":"</v>
      </c>
      <c r="D735">
        <f t="shared" si="79"/>
        <v>366</v>
      </c>
      <c r="E735" t="str">
        <f t="shared" si="80"/>
        <v>b</v>
      </c>
      <c r="F735" t="str">
        <f t="shared" si="81"/>
        <v>","psection":"</v>
      </c>
      <c r="G735" t="str">
        <f t="shared" si="82"/>
        <v>ga</v>
      </c>
      <c r="H735" t="str">
        <f t="shared" si="83"/>
        <v>","file":"bdr:I1KG16487::I1KG16487</v>
      </c>
      <c r="I735" s="1">
        <f t="shared" si="84"/>
        <v>738</v>
      </c>
      <c r="J735" t="str">
        <f t="shared" si="85"/>
        <v>.jpg"},</v>
      </c>
      <c r="N735" s="1"/>
    </row>
    <row r="736" spans="1:14" x14ac:dyDescent="0.25">
      <c r="A736" t="s">
        <v>4</v>
      </c>
      <c r="B736">
        <f t="shared" si="77"/>
        <v>735</v>
      </c>
      <c r="C736" t="str">
        <f t="shared" si="78"/>
        <v>":{"pagination":"</v>
      </c>
      <c r="D736">
        <f t="shared" si="79"/>
        <v>367</v>
      </c>
      <c r="E736" t="str">
        <f t="shared" si="80"/>
        <v>a</v>
      </c>
      <c r="F736" t="str">
        <f t="shared" si="81"/>
        <v>","psection":"</v>
      </c>
      <c r="G736" t="str">
        <f t="shared" si="82"/>
        <v>ga</v>
      </c>
      <c r="H736" t="str">
        <f t="shared" si="83"/>
        <v>","file":"bdr:I1KG16487::I1KG16487</v>
      </c>
      <c r="I736" s="1">
        <f t="shared" si="84"/>
        <v>739</v>
      </c>
      <c r="J736" t="str">
        <f t="shared" si="85"/>
        <v>.jpg"},</v>
      </c>
      <c r="N736" s="1"/>
    </row>
    <row r="737" spans="1:14" x14ac:dyDescent="0.25">
      <c r="A737" t="s">
        <v>4</v>
      </c>
      <c r="B737">
        <f t="shared" si="77"/>
        <v>736</v>
      </c>
      <c r="C737" t="str">
        <f t="shared" si="78"/>
        <v>":{"pagination":"</v>
      </c>
      <c r="D737">
        <f t="shared" si="79"/>
        <v>367</v>
      </c>
      <c r="E737" t="str">
        <f t="shared" si="80"/>
        <v>b</v>
      </c>
      <c r="F737" t="str">
        <f t="shared" si="81"/>
        <v>","psection":"</v>
      </c>
      <c r="G737" t="str">
        <f t="shared" si="82"/>
        <v>ga</v>
      </c>
      <c r="H737" t="str">
        <f t="shared" si="83"/>
        <v>","file":"bdr:I1KG16487::I1KG16487</v>
      </c>
      <c r="I737" s="1">
        <f t="shared" si="84"/>
        <v>740</v>
      </c>
      <c r="J737" t="str">
        <f t="shared" si="85"/>
        <v>.jpg"},</v>
      </c>
      <c r="N737" s="1"/>
    </row>
    <row r="738" spans="1:14" x14ac:dyDescent="0.25">
      <c r="A738" t="s">
        <v>4</v>
      </c>
      <c r="B738">
        <f t="shared" si="77"/>
        <v>737</v>
      </c>
      <c r="C738" t="str">
        <f t="shared" si="78"/>
        <v>":{"pagination":"</v>
      </c>
      <c r="D738">
        <f t="shared" si="79"/>
        <v>368</v>
      </c>
      <c r="E738" t="str">
        <f t="shared" si="80"/>
        <v>a</v>
      </c>
      <c r="F738" t="str">
        <f t="shared" si="81"/>
        <v>","psection":"</v>
      </c>
      <c r="G738" t="str">
        <f t="shared" si="82"/>
        <v>ga</v>
      </c>
      <c r="H738" t="str">
        <f t="shared" si="83"/>
        <v>","file":"bdr:I1KG16487::I1KG16487</v>
      </c>
      <c r="I738" s="1">
        <f t="shared" si="84"/>
        <v>741</v>
      </c>
      <c r="J738" t="str">
        <f t="shared" si="85"/>
        <v>.jpg"},</v>
      </c>
      <c r="N738" s="1"/>
    </row>
    <row r="739" spans="1:14" x14ac:dyDescent="0.25">
      <c r="A739" t="s">
        <v>4</v>
      </c>
      <c r="B739">
        <f t="shared" si="77"/>
        <v>738</v>
      </c>
      <c r="C739" t="str">
        <f t="shared" si="78"/>
        <v>":{"pagination":"</v>
      </c>
      <c r="D739">
        <f t="shared" si="79"/>
        <v>368</v>
      </c>
      <c r="E739" t="str">
        <f t="shared" si="80"/>
        <v>b</v>
      </c>
      <c r="F739" t="str">
        <f t="shared" si="81"/>
        <v>","psection":"</v>
      </c>
      <c r="G739" t="str">
        <f t="shared" si="82"/>
        <v>ga</v>
      </c>
      <c r="H739" t="str">
        <f t="shared" si="83"/>
        <v>","file":"bdr:I1KG16487::I1KG16487</v>
      </c>
      <c r="I739" s="1">
        <f t="shared" si="84"/>
        <v>742</v>
      </c>
      <c r="J739" t="str">
        <f t="shared" si="85"/>
        <v>.jpg"},</v>
      </c>
      <c r="N739" s="1"/>
    </row>
    <row r="740" spans="1:14" x14ac:dyDescent="0.25">
      <c r="A740" t="s">
        <v>4</v>
      </c>
      <c r="B740">
        <f t="shared" si="77"/>
        <v>739</v>
      </c>
      <c r="C740" t="str">
        <f t="shared" si="78"/>
        <v>":{"pagination":"</v>
      </c>
      <c r="D740">
        <f t="shared" si="79"/>
        <v>369</v>
      </c>
      <c r="E740" t="str">
        <f t="shared" si="80"/>
        <v>a</v>
      </c>
      <c r="F740" t="str">
        <f t="shared" si="81"/>
        <v>","psection":"</v>
      </c>
      <c r="G740" t="str">
        <f t="shared" si="82"/>
        <v>ga</v>
      </c>
      <c r="H740" t="str">
        <f t="shared" si="83"/>
        <v>","file":"bdr:I1KG16487::I1KG16487</v>
      </c>
      <c r="I740" s="1">
        <f t="shared" si="84"/>
        <v>743</v>
      </c>
      <c r="J740" t="str">
        <f t="shared" si="85"/>
        <v>.jpg"},</v>
      </c>
      <c r="N740" s="1"/>
    </row>
    <row r="741" spans="1:14" x14ac:dyDescent="0.25">
      <c r="A741" t="s">
        <v>4</v>
      </c>
      <c r="B741">
        <f t="shared" si="77"/>
        <v>740</v>
      </c>
      <c r="C741" t="str">
        <f t="shared" si="78"/>
        <v>":{"pagination":"</v>
      </c>
      <c r="D741">
        <f t="shared" si="79"/>
        <v>369</v>
      </c>
      <c r="E741" t="str">
        <f t="shared" si="80"/>
        <v>b</v>
      </c>
      <c r="F741" t="str">
        <f t="shared" si="81"/>
        <v>","psection":"</v>
      </c>
      <c r="G741" t="str">
        <f t="shared" si="82"/>
        <v>ga</v>
      </c>
      <c r="H741" t="str">
        <f t="shared" si="83"/>
        <v>","file":"bdr:I1KG16487::I1KG16487</v>
      </c>
      <c r="I741" s="1">
        <f t="shared" si="84"/>
        <v>744</v>
      </c>
      <c r="J741" t="str">
        <f t="shared" si="85"/>
        <v>.jpg"},</v>
      </c>
      <c r="N741" s="1"/>
    </row>
    <row r="742" spans="1:14" x14ac:dyDescent="0.25">
      <c r="A742" t="s">
        <v>4</v>
      </c>
      <c r="B742">
        <f t="shared" si="77"/>
        <v>741</v>
      </c>
      <c r="C742" t="str">
        <f t="shared" si="78"/>
        <v>":{"pagination":"</v>
      </c>
      <c r="D742">
        <f t="shared" si="79"/>
        <v>370</v>
      </c>
      <c r="E742" t="str">
        <f t="shared" si="80"/>
        <v>a</v>
      </c>
      <c r="F742" t="str">
        <f t="shared" si="81"/>
        <v>","psection":"</v>
      </c>
      <c r="G742" t="str">
        <f t="shared" si="82"/>
        <v>ga</v>
      </c>
      <c r="H742" t="str">
        <f t="shared" si="83"/>
        <v>","file":"bdr:I1KG16487::I1KG16487</v>
      </c>
      <c r="I742" s="1">
        <f t="shared" si="84"/>
        <v>745</v>
      </c>
      <c r="J742" t="str">
        <f t="shared" si="85"/>
        <v>.jpg"},</v>
      </c>
      <c r="N742" s="1"/>
    </row>
    <row r="743" spans="1:14" x14ac:dyDescent="0.25">
      <c r="A743" t="s">
        <v>4</v>
      </c>
      <c r="B743">
        <f t="shared" si="77"/>
        <v>742</v>
      </c>
      <c r="C743" t="str">
        <f t="shared" si="78"/>
        <v>":{"pagination":"</v>
      </c>
      <c r="D743">
        <f t="shared" si="79"/>
        <v>370</v>
      </c>
      <c r="E743" t="str">
        <f t="shared" si="80"/>
        <v>b</v>
      </c>
      <c r="F743" t="str">
        <f t="shared" si="81"/>
        <v>","psection":"</v>
      </c>
      <c r="G743" t="str">
        <f t="shared" si="82"/>
        <v>ga</v>
      </c>
      <c r="H743" t="str">
        <f t="shared" si="83"/>
        <v>","file":"bdr:I1KG16487::I1KG16487</v>
      </c>
      <c r="I743" s="1">
        <f t="shared" si="84"/>
        <v>746</v>
      </c>
      <c r="J743" t="str">
        <f t="shared" si="85"/>
        <v>.jpg"},</v>
      </c>
      <c r="N743" s="1"/>
    </row>
    <row r="744" spans="1:14" x14ac:dyDescent="0.25">
      <c r="A744" t="s">
        <v>4</v>
      </c>
      <c r="B744">
        <f t="shared" si="77"/>
        <v>743</v>
      </c>
      <c r="C744" t="str">
        <f t="shared" si="78"/>
        <v>":{"pagination":"</v>
      </c>
      <c r="D744">
        <f t="shared" si="79"/>
        <v>371</v>
      </c>
      <c r="E744" t="str">
        <f t="shared" si="80"/>
        <v>a</v>
      </c>
      <c r="F744" t="str">
        <f t="shared" si="81"/>
        <v>","psection":"</v>
      </c>
      <c r="G744" t="str">
        <f t="shared" si="82"/>
        <v>ga</v>
      </c>
      <c r="H744" t="str">
        <f t="shared" si="83"/>
        <v>","file":"bdr:I1KG16487::I1KG16487</v>
      </c>
      <c r="I744" s="1">
        <f t="shared" si="84"/>
        <v>747</v>
      </c>
      <c r="J744" t="str">
        <f t="shared" si="85"/>
        <v>.jpg"},</v>
      </c>
      <c r="N744" s="1"/>
    </row>
    <row r="745" spans="1:14" x14ac:dyDescent="0.25">
      <c r="A745" t="s">
        <v>4</v>
      </c>
      <c r="B745">
        <f t="shared" si="77"/>
        <v>744</v>
      </c>
      <c r="C745" t="str">
        <f t="shared" si="78"/>
        <v>":{"pagination":"</v>
      </c>
      <c r="D745">
        <f t="shared" si="79"/>
        <v>371</v>
      </c>
      <c r="E745" t="str">
        <f t="shared" si="80"/>
        <v>b</v>
      </c>
      <c r="F745" t="str">
        <f t="shared" si="81"/>
        <v>","psection":"</v>
      </c>
      <c r="G745" t="str">
        <f t="shared" si="82"/>
        <v>ga</v>
      </c>
      <c r="H745" t="str">
        <f t="shared" si="83"/>
        <v>","file":"bdr:I1KG16487::I1KG16487</v>
      </c>
      <c r="I745" s="1">
        <f t="shared" si="84"/>
        <v>748</v>
      </c>
      <c r="J745" t="str">
        <f t="shared" si="85"/>
        <v>.jpg"},</v>
      </c>
      <c r="N745" s="1"/>
    </row>
    <row r="746" spans="1:14" x14ac:dyDescent="0.25">
      <c r="A746" t="s">
        <v>4</v>
      </c>
      <c r="B746">
        <f t="shared" si="77"/>
        <v>745</v>
      </c>
      <c r="C746" t="str">
        <f t="shared" si="78"/>
        <v>":{"pagination":"</v>
      </c>
      <c r="D746">
        <f t="shared" si="79"/>
        <v>372</v>
      </c>
      <c r="E746" t="str">
        <f t="shared" si="80"/>
        <v>a</v>
      </c>
      <c r="F746" t="str">
        <f t="shared" si="81"/>
        <v>","psection":"</v>
      </c>
      <c r="G746" t="str">
        <f t="shared" si="82"/>
        <v>ga</v>
      </c>
      <c r="H746" t="str">
        <f t="shared" si="83"/>
        <v>","file":"bdr:I1KG16487::I1KG16487</v>
      </c>
      <c r="I746" s="1">
        <f t="shared" si="84"/>
        <v>749</v>
      </c>
      <c r="J746" t="str">
        <f t="shared" si="85"/>
        <v>.jpg"},</v>
      </c>
      <c r="N746" s="1"/>
    </row>
    <row r="747" spans="1:14" x14ac:dyDescent="0.25">
      <c r="A747" t="s">
        <v>4</v>
      </c>
      <c r="B747">
        <f t="shared" si="77"/>
        <v>746</v>
      </c>
      <c r="C747" t="str">
        <f t="shared" si="78"/>
        <v>":{"pagination":"</v>
      </c>
      <c r="D747">
        <f t="shared" si="79"/>
        <v>372</v>
      </c>
      <c r="E747" t="str">
        <f t="shared" si="80"/>
        <v>b</v>
      </c>
      <c r="F747" t="str">
        <f t="shared" si="81"/>
        <v>","psection":"</v>
      </c>
      <c r="G747" t="str">
        <f t="shared" si="82"/>
        <v>ga</v>
      </c>
      <c r="H747" t="str">
        <f t="shared" si="83"/>
        <v>","file":"bdr:I1KG16487::I1KG16487</v>
      </c>
      <c r="I747" s="1">
        <f t="shared" si="84"/>
        <v>750</v>
      </c>
      <c r="J747" t="str">
        <f t="shared" si="85"/>
        <v>.jpg"},</v>
      </c>
      <c r="N747" s="1"/>
    </row>
    <row r="748" spans="1:14" x14ac:dyDescent="0.25">
      <c r="A748" t="s">
        <v>4</v>
      </c>
      <c r="B748">
        <f t="shared" si="77"/>
        <v>747</v>
      </c>
      <c r="C748" t="str">
        <f t="shared" si="78"/>
        <v>":{"pagination":"</v>
      </c>
      <c r="D748">
        <f t="shared" si="79"/>
        <v>373</v>
      </c>
      <c r="E748" t="str">
        <f t="shared" si="80"/>
        <v>a</v>
      </c>
      <c r="F748" t="str">
        <f t="shared" si="81"/>
        <v>","psection":"</v>
      </c>
      <c r="G748" t="str">
        <f t="shared" si="82"/>
        <v>ga</v>
      </c>
      <c r="H748" t="str">
        <f t="shared" si="83"/>
        <v>","file":"bdr:I1KG16487::I1KG16487</v>
      </c>
      <c r="I748" s="1">
        <f t="shared" si="84"/>
        <v>751</v>
      </c>
      <c r="J748" t="str">
        <f t="shared" si="85"/>
        <v>.jpg"},</v>
      </c>
      <c r="N748" s="1"/>
    </row>
    <row r="749" spans="1:14" x14ac:dyDescent="0.25">
      <c r="A749" t="s">
        <v>4</v>
      </c>
      <c r="B749">
        <f t="shared" si="77"/>
        <v>748</v>
      </c>
      <c r="C749" t="str">
        <f t="shared" si="78"/>
        <v>":{"pagination":"</v>
      </c>
      <c r="D749">
        <f t="shared" si="79"/>
        <v>373</v>
      </c>
      <c r="E749" t="str">
        <f t="shared" si="80"/>
        <v>b</v>
      </c>
      <c r="F749" t="str">
        <f t="shared" si="81"/>
        <v>","psection":"</v>
      </c>
      <c r="G749" t="str">
        <f t="shared" si="82"/>
        <v>ga</v>
      </c>
      <c r="H749" t="str">
        <f t="shared" si="83"/>
        <v>","file":"bdr:I1KG16487::I1KG16487</v>
      </c>
      <c r="I749" s="1">
        <f t="shared" si="84"/>
        <v>752</v>
      </c>
      <c r="J749" t="str">
        <f t="shared" si="85"/>
        <v>.jpg"},</v>
      </c>
      <c r="N749" s="1"/>
    </row>
    <row r="750" spans="1:14" x14ac:dyDescent="0.25">
      <c r="A750" t="s">
        <v>4</v>
      </c>
      <c r="B750">
        <f t="shared" si="77"/>
        <v>749</v>
      </c>
      <c r="C750" t="str">
        <f t="shared" si="78"/>
        <v>":{"pagination":"</v>
      </c>
      <c r="D750">
        <f t="shared" si="79"/>
        <v>374</v>
      </c>
      <c r="E750" t="str">
        <f t="shared" si="80"/>
        <v>a</v>
      </c>
      <c r="F750" t="str">
        <f t="shared" si="81"/>
        <v>","psection":"</v>
      </c>
      <c r="G750" t="str">
        <f t="shared" si="82"/>
        <v>ga</v>
      </c>
      <c r="H750" t="str">
        <f t="shared" si="83"/>
        <v>","file":"bdr:I1KG16487::I1KG16487</v>
      </c>
      <c r="I750" s="1">
        <f t="shared" si="84"/>
        <v>753</v>
      </c>
      <c r="J750" t="str">
        <f t="shared" si="85"/>
        <v>.jpg"},</v>
      </c>
      <c r="N750" s="1"/>
    </row>
    <row r="751" spans="1:14" x14ac:dyDescent="0.25">
      <c r="A751" t="s">
        <v>4</v>
      </c>
      <c r="B751">
        <f t="shared" si="77"/>
        <v>750</v>
      </c>
      <c r="C751" t="str">
        <f t="shared" si="78"/>
        <v>":{"pagination":"</v>
      </c>
      <c r="D751">
        <f t="shared" si="79"/>
        <v>374</v>
      </c>
      <c r="E751" t="str">
        <f t="shared" si="80"/>
        <v>b</v>
      </c>
      <c r="F751" t="str">
        <f t="shared" si="81"/>
        <v>","psection":"</v>
      </c>
      <c r="G751" t="str">
        <f t="shared" si="82"/>
        <v>ga</v>
      </c>
      <c r="H751" t="str">
        <f t="shared" si="83"/>
        <v>","file":"bdr:I1KG16487::I1KG16487</v>
      </c>
      <c r="I751" s="1">
        <f t="shared" si="84"/>
        <v>754</v>
      </c>
      <c r="J751" t="str">
        <f t="shared" si="85"/>
        <v>.jpg"},</v>
      </c>
      <c r="N751" s="1"/>
    </row>
    <row r="752" spans="1:14" x14ac:dyDescent="0.25">
      <c r="A752" t="s">
        <v>4</v>
      </c>
      <c r="B752">
        <f t="shared" ref="B752:B815" si="86">B751+1</f>
        <v>751</v>
      </c>
      <c r="C752" t="str">
        <f t="shared" ref="C752:C815" si="87">C751</f>
        <v>":{"pagination":"</v>
      </c>
      <c r="D752">
        <f t="shared" ref="D752:D815" si="88">IF(E751="a",D751,D751+1)</f>
        <v>375</v>
      </c>
      <c r="E752" t="str">
        <f t="shared" ref="E752:E815" si="89">IF(E751="a","b","a")</f>
        <v>a</v>
      </c>
      <c r="F752" t="str">
        <f t="shared" ref="F752:F815" si="90">F751</f>
        <v>","psection":"</v>
      </c>
      <c r="G752" t="str">
        <f t="shared" ref="G752:G815" si="91">G751</f>
        <v>ga</v>
      </c>
      <c r="H752" t="str">
        <f t="shared" ref="H752:H815" si="92">H751</f>
        <v>","file":"bdr:I1KG16487::I1KG16487</v>
      </c>
      <c r="I752" s="1">
        <f t="shared" ref="I752:I815" si="93">I751+1</f>
        <v>755</v>
      </c>
      <c r="J752" t="str">
        <f t="shared" ref="J752:J815" si="94">J751</f>
        <v>.jpg"},</v>
      </c>
      <c r="N752" s="1"/>
    </row>
    <row r="753" spans="1:14" x14ac:dyDescent="0.25">
      <c r="A753" t="s">
        <v>4</v>
      </c>
      <c r="B753">
        <f t="shared" si="86"/>
        <v>752</v>
      </c>
      <c r="C753" t="str">
        <f t="shared" si="87"/>
        <v>":{"pagination":"</v>
      </c>
      <c r="D753">
        <f t="shared" si="88"/>
        <v>375</v>
      </c>
      <c r="E753" t="str">
        <f t="shared" si="89"/>
        <v>b</v>
      </c>
      <c r="F753" t="str">
        <f t="shared" si="90"/>
        <v>","psection":"</v>
      </c>
      <c r="G753" t="str">
        <f t="shared" si="91"/>
        <v>ga</v>
      </c>
      <c r="H753" t="str">
        <f t="shared" si="92"/>
        <v>","file":"bdr:I1KG16487::I1KG16487</v>
      </c>
      <c r="I753" s="1">
        <f t="shared" si="93"/>
        <v>756</v>
      </c>
      <c r="J753" t="str">
        <f t="shared" si="94"/>
        <v>.jpg"},</v>
      </c>
      <c r="N753" s="1"/>
    </row>
    <row r="754" spans="1:14" x14ac:dyDescent="0.25">
      <c r="A754" t="s">
        <v>4</v>
      </c>
      <c r="B754">
        <f t="shared" si="86"/>
        <v>753</v>
      </c>
      <c r="C754" t="str">
        <f t="shared" si="87"/>
        <v>":{"pagination":"</v>
      </c>
      <c r="D754">
        <f t="shared" si="88"/>
        <v>376</v>
      </c>
      <c r="E754" t="str">
        <f t="shared" si="89"/>
        <v>a</v>
      </c>
      <c r="F754" t="str">
        <f t="shared" si="90"/>
        <v>","psection":"</v>
      </c>
      <c r="G754" t="str">
        <f t="shared" si="91"/>
        <v>ga</v>
      </c>
      <c r="H754" t="str">
        <f t="shared" si="92"/>
        <v>","file":"bdr:I1KG16487::I1KG16487</v>
      </c>
      <c r="I754" s="1">
        <f t="shared" si="93"/>
        <v>757</v>
      </c>
      <c r="J754" t="str">
        <f t="shared" si="94"/>
        <v>.jpg"},</v>
      </c>
      <c r="N754" s="1"/>
    </row>
    <row r="755" spans="1:14" x14ac:dyDescent="0.25">
      <c r="A755" t="s">
        <v>4</v>
      </c>
      <c r="B755">
        <f t="shared" si="86"/>
        <v>754</v>
      </c>
      <c r="C755" t="str">
        <f t="shared" si="87"/>
        <v>":{"pagination":"</v>
      </c>
      <c r="D755">
        <f t="shared" si="88"/>
        <v>376</v>
      </c>
      <c r="E755" t="str">
        <f t="shared" si="89"/>
        <v>b</v>
      </c>
      <c r="F755" t="str">
        <f t="shared" si="90"/>
        <v>","psection":"</v>
      </c>
      <c r="G755" t="str">
        <f t="shared" si="91"/>
        <v>ga</v>
      </c>
      <c r="H755" t="str">
        <f t="shared" si="92"/>
        <v>","file":"bdr:I1KG16487::I1KG16487</v>
      </c>
      <c r="I755" s="1">
        <f t="shared" si="93"/>
        <v>758</v>
      </c>
      <c r="J755" t="str">
        <f t="shared" si="94"/>
        <v>.jpg"},</v>
      </c>
      <c r="N755" s="1"/>
    </row>
    <row r="756" spans="1:14" x14ac:dyDescent="0.25">
      <c r="A756" t="s">
        <v>4</v>
      </c>
      <c r="B756">
        <f t="shared" si="86"/>
        <v>755</v>
      </c>
      <c r="C756" t="str">
        <f t="shared" si="87"/>
        <v>":{"pagination":"</v>
      </c>
      <c r="D756">
        <f t="shared" si="88"/>
        <v>377</v>
      </c>
      <c r="E756" t="str">
        <f t="shared" si="89"/>
        <v>a</v>
      </c>
      <c r="F756" t="str">
        <f t="shared" si="90"/>
        <v>","psection":"</v>
      </c>
      <c r="G756" t="str">
        <f t="shared" si="91"/>
        <v>ga</v>
      </c>
      <c r="H756" t="str">
        <f t="shared" si="92"/>
        <v>","file":"bdr:I1KG16487::I1KG16487</v>
      </c>
      <c r="I756" s="1">
        <f t="shared" si="93"/>
        <v>759</v>
      </c>
      <c r="J756" t="str">
        <f t="shared" si="94"/>
        <v>.jpg"},</v>
      </c>
      <c r="N756" s="1"/>
    </row>
    <row r="757" spans="1:14" x14ac:dyDescent="0.25">
      <c r="A757" t="s">
        <v>4</v>
      </c>
      <c r="B757">
        <f t="shared" si="86"/>
        <v>756</v>
      </c>
      <c r="C757" t="str">
        <f t="shared" si="87"/>
        <v>":{"pagination":"</v>
      </c>
      <c r="D757">
        <f t="shared" si="88"/>
        <v>377</v>
      </c>
      <c r="E757" t="str">
        <f t="shared" si="89"/>
        <v>b</v>
      </c>
      <c r="F757" t="str">
        <f t="shared" si="90"/>
        <v>","psection":"</v>
      </c>
      <c r="G757" t="str">
        <f t="shared" si="91"/>
        <v>ga</v>
      </c>
      <c r="H757" t="str">
        <f t="shared" si="92"/>
        <v>","file":"bdr:I1KG16487::I1KG16487</v>
      </c>
      <c r="I757" s="1">
        <f t="shared" si="93"/>
        <v>760</v>
      </c>
      <c r="J757" t="str">
        <f t="shared" si="94"/>
        <v>.jpg"},</v>
      </c>
      <c r="N757" s="1"/>
    </row>
    <row r="758" spans="1:14" x14ac:dyDescent="0.25">
      <c r="A758" t="s">
        <v>4</v>
      </c>
      <c r="B758">
        <f t="shared" si="86"/>
        <v>757</v>
      </c>
      <c r="C758" t="str">
        <f t="shared" si="87"/>
        <v>":{"pagination":"</v>
      </c>
      <c r="D758">
        <f t="shared" si="88"/>
        <v>378</v>
      </c>
      <c r="E758" t="str">
        <f t="shared" si="89"/>
        <v>a</v>
      </c>
      <c r="F758" t="str">
        <f t="shared" si="90"/>
        <v>","psection":"</v>
      </c>
      <c r="G758" t="str">
        <f t="shared" si="91"/>
        <v>ga</v>
      </c>
      <c r="H758" t="str">
        <f t="shared" si="92"/>
        <v>","file":"bdr:I1KG16487::I1KG16487</v>
      </c>
      <c r="I758" s="1">
        <f t="shared" si="93"/>
        <v>761</v>
      </c>
      <c r="J758" t="str">
        <f t="shared" si="94"/>
        <v>.jpg"},</v>
      </c>
      <c r="N758" s="1"/>
    </row>
    <row r="759" spans="1:14" x14ac:dyDescent="0.25">
      <c r="A759" t="s">
        <v>4</v>
      </c>
      <c r="B759">
        <f t="shared" si="86"/>
        <v>758</v>
      </c>
      <c r="C759" t="str">
        <f t="shared" si="87"/>
        <v>":{"pagination":"</v>
      </c>
      <c r="D759">
        <f t="shared" si="88"/>
        <v>378</v>
      </c>
      <c r="E759" t="str">
        <f t="shared" si="89"/>
        <v>b</v>
      </c>
      <c r="F759" t="str">
        <f t="shared" si="90"/>
        <v>","psection":"</v>
      </c>
      <c r="G759" t="str">
        <f t="shared" si="91"/>
        <v>ga</v>
      </c>
      <c r="H759" t="str">
        <f t="shared" si="92"/>
        <v>","file":"bdr:I1KG16487::I1KG16487</v>
      </c>
      <c r="I759" s="1">
        <f t="shared" si="93"/>
        <v>762</v>
      </c>
      <c r="J759" t="str">
        <f t="shared" si="94"/>
        <v>.jpg"},</v>
      </c>
      <c r="N759" s="1"/>
    </row>
    <row r="760" spans="1:14" x14ac:dyDescent="0.25">
      <c r="A760" t="s">
        <v>4</v>
      </c>
      <c r="B760">
        <f t="shared" si="86"/>
        <v>759</v>
      </c>
      <c r="C760" t="str">
        <f t="shared" si="87"/>
        <v>":{"pagination":"</v>
      </c>
      <c r="D760">
        <f t="shared" si="88"/>
        <v>379</v>
      </c>
      <c r="E760" t="str">
        <f t="shared" si="89"/>
        <v>a</v>
      </c>
      <c r="F760" t="str">
        <f t="shared" si="90"/>
        <v>","psection":"</v>
      </c>
      <c r="G760" t="str">
        <f t="shared" si="91"/>
        <v>ga</v>
      </c>
      <c r="H760" t="str">
        <f t="shared" si="92"/>
        <v>","file":"bdr:I1KG16487::I1KG16487</v>
      </c>
      <c r="I760" s="1">
        <f t="shared" si="93"/>
        <v>763</v>
      </c>
      <c r="J760" t="str">
        <f t="shared" si="94"/>
        <v>.jpg"},</v>
      </c>
      <c r="N760" s="1"/>
    </row>
    <row r="761" spans="1:14" x14ac:dyDescent="0.25">
      <c r="A761" t="s">
        <v>4</v>
      </c>
      <c r="B761">
        <f t="shared" si="86"/>
        <v>760</v>
      </c>
      <c r="C761" t="str">
        <f t="shared" si="87"/>
        <v>":{"pagination":"</v>
      </c>
      <c r="D761">
        <f t="shared" si="88"/>
        <v>379</v>
      </c>
      <c r="E761" t="str">
        <f t="shared" si="89"/>
        <v>b</v>
      </c>
      <c r="F761" t="str">
        <f t="shared" si="90"/>
        <v>","psection":"</v>
      </c>
      <c r="G761" t="str">
        <f t="shared" si="91"/>
        <v>ga</v>
      </c>
      <c r="H761" t="str">
        <f t="shared" si="92"/>
        <v>","file":"bdr:I1KG16487::I1KG16487</v>
      </c>
      <c r="I761" s="1">
        <f t="shared" si="93"/>
        <v>764</v>
      </c>
      <c r="J761" t="str">
        <f t="shared" si="94"/>
        <v>.jpg"},</v>
      </c>
      <c r="N761" s="1"/>
    </row>
    <row r="762" spans="1:14" x14ac:dyDescent="0.25">
      <c r="A762" t="s">
        <v>4</v>
      </c>
      <c r="B762">
        <f t="shared" si="86"/>
        <v>761</v>
      </c>
      <c r="C762" t="str">
        <f t="shared" si="87"/>
        <v>":{"pagination":"</v>
      </c>
      <c r="D762">
        <f t="shared" si="88"/>
        <v>380</v>
      </c>
      <c r="E762" t="str">
        <f t="shared" si="89"/>
        <v>a</v>
      </c>
      <c r="F762" t="str">
        <f t="shared" si="90"/>
        <v>","psection":"</v>
      </c>
      <c r="G762" t="str">
        <f t="shared" si="91"/>
        <v>ga</v>
      </c>
      <c r="H762" t="str">
        <f t="shared" si="92"/>
        <v>","file":"bdr:I1KG16487::I1KG16487</v>
      </c>
      <c r="I762" s="1">
        <f t="shared" si="93"/>
        <v>765</v>
      </c>
      <c r="J762" t="str">
        <f t="shared" si="94"/>
        <v>.jpg"},</v>
      </c>
      <c r="N762" s="1"/>
    </row>
    <row r="763" spans="1:14" x14ac:dyDescent="0.25">
      <c r="A763" t="s">
        <v>4</v>
      </c>
      <c r="B763">
        <f t="shared" si="86"/>
        <v>762</v>
      </c>
      <c r="C763" t="str">
        <f t="shared" si="87"/>
        <v>":{"pagination":"</v>
      </c>
      <c r="D763">
        <f t="shared" si="88"/>
        <v>380</v>
      </c>
      <c r="E763" t="str">
        <f t="shared" si="89"/>
        <v>b</v>
      </c>
      <c r="F763" t="str">
        <f t="shared" si="90"/>
        <v>","psection":"</v>
      </c>
      <c r="G763" t="str">
        <f t="shared" si="91"/>
        <v>ga</v>
      </c>
      <c r="H763" t="str">
        <f t="shared" si="92"/>
        <v>","file":"bdr:I1KG16487::I1KG16487</v>
      </c>
      <c r="I763" s="1">
        <f t="shared" si="93"/>
        <v>766</v>
      </c>
      <c r="J763" t="str">
        <f t="shared" si="94"/>
        <v>.jpg"},</v>
      </c>
      <c r="N763" s="1"/>
    </row>
    <row r="764" spans="1:14" x14ac:dyDescent="0.25">
      <c r="A764" t="s">
        <v>4</v>
      </c>
      <c r="B764">
        <f t="shared" si="86"/>
        <v>763</v>
      </c>
      <c r="C764" t="str">
        <f t="shared" si="87"/>
        <v>":{"pagination":"</v>
      </c>
      <c r="D764">
        <f t="shared" si="88"/>
        <v>381</v>
      </c>
      <c r="E764" t="str">
        <f t="shared" si="89"/>
        <v>a</v>
      </c>
      <c r="F764" t="str">
        <f t="shared" si="90"/>
        <v>","psection":"</v>
      </c>
      <c r="G764" t="str">
        <f t="shared" si="91"/>
        <v>ga</v>
      </c>
      <c r="H764" t="str">
        <f t="shared" si="92"/>
        <v>","file":"bdr:I1KG16487::I1KG16487</v>
      </c>
      <c r="I764" s="1">
        <f t="shared" si="93"/>
        <v>767</v>
      </c>
      <c r="J764" t="str">
        <f t="shared" si="94"/>
        <v>.jpg"},</v>
      </c>
      <c r="N764" s="1"/>
    </row>
    <row r="765" spans="1:14" x14ac:dyDescent="0.25">
      <c r="A765" t="s">
        <v>4</v>
      </c>
      <c r="B765">
        <f t="shared" si="86"/>
        <v>764</v>
      </c>
      <c r="C765" t="str">
        <f t="shared" si="87"/>
        <v>":{"pagination":"</v>
      </c>
      <c r="D765">
        <f t="shared" si="88"/>
        <v>381</v>
      </c>
      <c r="E765" t="str">
        <f t="shared" si="89"/>
        <v>b</v>
      </c>
      <c r="F765" t="str">
        <f t="shared" si="90"/>
        <v>","psection":"</v>
      </c>
      <c r="G765" t="str">
        <f t="shared" si="91"/>
        <v>ga</v>
      </c>
      <c r="H765" t="str">
        <f t="shared" si="92"/>
        <v>","file":"bdr:I1KG16487::I1KG16487</v>
      </c>
      <c r="I765" s="1">
        <f t="shared" si="93"/>
        <v>768</v>
      </c>
      <c r="J765" t="str">
        <f t="shared" si="94"/>
        <v>.jpg"},</v>
      </c>
      <c r="N765" s="1"/>
    </row>
    <row r="766" spans="1:14" x14ac:dyDescent="0.25">
      <c r="A766" t="s">
        <v>4</v>
      </c>
      <c r="B766">
        <f t="shared" si="86"/>
        <v>765</v>
      </c>
      <c r="C766" t="str">
        <f t="shared" si="87"/>
        <v>":{"pagination":"</v>
      </c>
      <c r="D766">
        <f t="shared" si="88"/>
        <v>382</v>
      </c>
      <c r="E766" t="str">
        <f t="shared" si="89"/>
        <v>a</v>
      </c>
      <c r="F766" t="str">
        <f t="shared" si="90"/>
        <v>","psection":"</v>
      </c>
      <c r="G766" t="str">
        <f t="shared" si="91"/>
        <v>ga</v>
      </c>
      <c r="H766" t="str">
        <f t="shared" si="92"/>
        <v>","file":"bdr:I1KG16487::I1KG16487</v>
      </c>
      <c r="I766" s="1">
        <f t="shared" si="93"/>
        <v>769</v>
      </c>
      <c r="J766" t="str">
        <f t="shared" si="94"/>
        <v>.jpg"},</v>
      </c>
      <c r="N766" s="1"/>
    </row>
    <row r="767" spans="1:14" x14ac:dyDescent="0.25">
      <c r="A767" t="s">
        <v>4</v>
      </c>
      <c r="B767">
        <f t="shared" si="86"/>
        <v>766</v>
      </c>
      <c r="C767" t="str">
        <f t="shared" si="87"/>
        <v>":{"pagination":"</v>
      </c>
      <c r="D767">
        <f t="shared" si="88"/>
        <v>382</v>
      </c>
      <c r="E767" t="str">
        <f t="shared" si="89"/>
        <v>b</v>
      </c>
      <c r="F767" t="str">
        <f t="shared" si="90"/>
        <v>","psection":"</v>
      </c>
      <c r="G767" t="str">
        <f t="shared" si="91"/>
        <v>ga</v>
      </c>
      <c r="H767" t="str">
        <f t="shared" si="92"/>
        <v>","file":"bdr:I1KG16487::I1KG16487</v>
      </c>
      <c r="I767" s="1">
        <f t="shared" si="93"/>
        <v>770</v>
      </c>
      <c r="J767" t="str">
        <f t="shared" si="94"/>
        <v>.jpg"},</v>
      </c>
      <c r="N767" s="1"/>
    </row>
    <row r="768" spans="1:14" x14ac:dyDescent="0.25">
      <c r="A768" t="s">
        <v>4</v>
      </c>
      <c r="B768">
        <f t="shared" si="86"/>
        <v>767</v>
      </c>
      <c r="C768" t="str">
        <f t="shared" si="87"/>
        <v>":{"pagination":"</v>
      </c>
      <c r="D768">
        <f t="shared" si="88"/>
        <v>383</v>
      </c>
      <c r="E768" t="str">
        <f t="shared" si="89"/>
        <v>a</v>
      </c>
      <c r="F768" t="str">
        <f t="shared" si="90"/>
        <v>","psection":"</v>
      </c>
      <c r="G768" t="str">
        <f t="shared" si="91"/>
        <v>ga</v>
      </c>
      <c r="H768" t="str">
        <f t="shared" si="92"/>
        <v>","file":"bdr:I1KG16487::I1KG16487</v>
      </c>
      <c r="I768" s="1">
        <f t="shared" si="93"/>
        <v>771</v>
      </c>
      <c r="J768" t="str">
        <f t="shared" si="94"/>
        <v>.jpg"},</v>
      </c>
      <c r="N768" s="1"/>
    </row>
    <row r="769" spans="1:14" x14ac:dyDescent="0.25">
      <c r="A769" t="s">
        <v>4</v>
      </c>
      <c r="B769">
        <f t="shared" si="86"/>
        <v>768</v>
      </c>
      <c r="C769" t="str">
        <f t="shared" si="87"/>
        <v>":{"pagination":"</v>
      </c>
      <c r="D769">
        <f t="shared" si="88"/>
        <v>383</v>
      </c>
      <c r="E769" t="str">
        <f t="shared" si="89"/>
        <v>b</v>
      </c>
      <c r="F769" t="str">
        <f t="shared" si="90"/>
        <v>","psection":"</v>
      </c>
      <c r="G769" t="str">
        <f t="shared" si="91"/>
        <v>ga</v>
      </c>
      <c r="H769" t="str">
        <f t="shared" si="92"/>
        <v>","file":"bdr:I1KG16487::I1KG16487</v>
      </c>
      <c r="I769" s="1">
        <f t="shared" si="93"/>
        <v>772</v>
      </c>
      <c r="J769" t="str">
        <f t="shared" si="94"/>
        <v>.jpg"},</v>
      </c>
      <c r="N769" s="1"/>
    </row>
    <row r="770" spans="1:14" x14ac:dyDescent="0.25">
      <c r="A770" t="s">
        <v>4</v>
      </c>
      <c r="B770">
        <f t="shared" si="86"/>
        <v>769</v>
      </c>
      <c r="C770" t="str">
        <f t="shared" si="87"/>
        <v>":{"pagination":"</v>
      </c>
      <c r="D770">
        <f t="shared" si="88"/>
        <v>384</v>
      </c>
      <c r="E770" t="str">
        <f t="shared" si="89"/>
        <v>a</v>
      </c>
      <c r="F770" t="str">
        <f t="shared" si="90"/>
        <v>","psection":"</v>
      </c>
      <c r="G770" t="str">
        <f t="shared" si="91"/>
        <v>ga</v>
      </c>
      <c r="H770" t="str">
        <f t="shared" si="92"/>
        <v>","file":"bdr:I1KG16487::I1KG16487</v>
      </c>
      <c r="I770" s="1">
        <f t="shared" si="93"/>
        <v>773</v>
      </c>
      <c r="J770" t="str">
        <f t="shared" si="94"/>
        <v>.jpg"},</v>
      </c>
      <c r="N770" s="1"/>
    </row>
    <row r="771" spans="1:14" x14ac:dyDescent="0.25">
      <c r="A771" t="s">
        <v>4</v>
      </c>
      <c r="B771">
        <f t="shared" si="86"/>
        <v>770</v>
      </c>
      <c r="C771" t="str">
        <f t="shared" si="87"/>
        <v>":{"pagination":"</v>
      </c>
      <c r="D771">
        <f t="shared" si="88"/>
        <v>384</v>
      </c>
      <c r="E771" t="str">
        <f t="shared" si="89"/>
        <v>b</v>
      </c>
      <c r="F771" t="str">
        <f t="shared" si="90"/>
        <v>","psection":"</v>
      </c>
      <c r="G771" t="str">
        <f t="shared" si="91"/>
        <v>ga</v>
      </c>
      <c r="H771" t="str">
        <f t="shared" si="92"/>
        <v>","file":"bdr:I1KG16487::I1KG16487</v>
      </c>
      <c r="I771" s="1">
        <f t="shared" si="93"/>
        <v>774</v>
      </c>
      <c r="J771" t="str">
        <f t="shared" si="94"/>
        <v>.jpg"},</v>
      </c>
      <c r="N771" s="1"/>
    </row>
    <row r="772" spans="1:14" x14ac:dyDescent="0.25">
      <c r="A772" t="s">
        <v>4</v>
      </c>
      <c r="B772">
        <f t="shared" si="86"/>
        <v>771</v>
      </c>
      <c r="C772" t="str">
        <f t="shared" si="87"/>
        <v>":{"pagination":"</v>
      </c>
      <c r="D772">
        <f t="shared" si="88"/>
        <v>385</v>
      </c>
      <c r="E772" t="str">
        <f t="shared" si="89"/>
        <v>a</v>
      </c>
      <c r="F772" t="str">
        <f t="shared" si="90"/>
        <v>","psection":"</v>
      </c>
      <c r="G772" t="str">
        <f t="shared" si="91"/>
        <v>ga</v>
      </c>
      <c r="H772" t="str">
        <f t="shared" si="92"/>
        <v>","file":"bdr:I1KG16487::I1KG16487</v>
      </c>
      <c r="I772" s="1">
        <f t="shared" si="93"/>
        <v>775</v>
      </c>
      <c r="J772" t="str">
        <f t="shared" si="94"/>
        <v>.jpg"},</v>
      </c>
      <c r="N772" s="1"/>
    </row>
    <row r="773" spans="1:14" x14ac:dyDescent="0.25">
      <c r="A773" t="s">
        <v>4</v>
      </c>
      <c r="B773">
        <f t="shared" si="86"/>
        <v>772</v>
      </c>
      <c r="C773" t="str">
        <f t="shared" si="87"/>
        <v>":{"pagination":"</v>
      </c>
      <c r="D773">
        <f t="shared" si="88"/>
        <v>385</v>
      </c>
      <c r="E773" t="str">
        <f t="shared" si="89"/>
        <v>b</v>
      </c>
      <c r="F773" t="str">
        <f t="shared" si="90"/>
        <v>","psection":"</v>
      </c>
      <c r="G773" t="str">
        <f t="shared" si="91"/>
        <v>ga</v>
      </c>
      <c r="H773" t="str">
        <f t="shared" si="92"/>
        <v>","file":"bdr:I1KG16487::I1KG16487</v>
      </c>
      <c r="I773" s="1">
        <f t="shared" si="93"/>
        <v>776</v>
      </c>
      <c r="J773" t="str">
        <f t="shared" si="94"/>
        <v>.jpg"},</v>
      </c>
      <c r="N773" s="1"/>
    </row>
    <row r="774" spans="1:14" x14ac:dyDescent="0.25">
      <c r="A774" t="s">
        <v>4</v>
      </c>
      <c r="B774">
        <f t="shared" si="86"/>
        <v>773</v>
      </c>
      <c r="C774" t="str">
        <f t="shared" si="87"/>
        <v>":{"pagination":"</v>
      </c>
      <c r="D774">
        <f t="shared" si="88"/>
        <v>386</v>
      </c>
      <c r="E774" t="str">
        <f t="shared" si="89"/>
        <v>a</v>
      </c>
      <c r="F774" t="str">
        <f t="shared" si="90"/>
        <v>","psection":"</v>
      </c>
      <c r="G774" t="str">
        <f t="shared" si="91"/>
        <v>ga</v>
      </c>
      <c r="H774" t="str">
        <f t="shared" si="92"/>
        <v>","file":"bdr:I1KG16487::I1KG16487</v>
      </c>
      <c r="I774" s="1">
        <f t="shared" si="93"/>
        <v>777</v>
      </c>
      <c r="J774" t="str">
        <f t="shared" si="94"/>
        <v>.jpg"},</v>
      </c>
      <c r="N774" s="1"/>
    </row>
    <row r="775" spans="1:14" x14ac:dyDescent="0.25">
      <c r="A775" t="s">
        <v>4</v>
      </c>
      <c r="B775">
        <f t="shared" si="86"/>
        <v>774</v>
      </c>
      <c r="C775" t="str">
        <f t="shared" si="87"/>
        <v>":{"pagination":"</v>
      </c>
      <c r="D775">
        <f t="shared" si="88"/>
        <v>386</v>
      </c>
      <c r="E775" t="str">
        <f t="shared" si="89"/>
        <v>b</v>
      </c>
      <c r="F775" t="str">
        <f t="shared" si="90"/>
        <v>","psection":"</v>
      </c>
      <c r="G775" t="str">
        <f t="shared" si="91"/>
        <v>ga</v>
      </c>
      <c r="H775" t="str">
        <f t="shared" si="92"/>
        <v>","file":"bdr:I1KG16487::I1KG16487</v>
      </c>
      <c r="I775" s="1">
        <f t="shared" si="93"/>
        <v>778</v>
      </c>
      <c r="J775" t="str">
        <f t="shared" si="94"/>
        <v>.jpg"},</v>
      </c>
      <c r="N775" s="1"/>
    </row>
    <row r="776" spans="1:14" x14ac:dyDescent="0.25">
      <c r="A776" t="s">
        <v>4</v>
      </c>
      <c r="B776">
        <f t="shared" si="86"/>
        <v>775</v>
      </c>
      <c r="C776" t="str">
        <f t="shared" si="87"/>
        <v>":{"pagination":"</v>
      </c>
      <c r="D776">
        <f t="shared" si="88"/>
        <v>387</v>
      </c>
      <c r="E776" t="str">
        <f t="shared" si="89"/>
        <v>a</v>
      </c>
      <c r="F776" t="str">
        <f t="shared" si="90"/>
        <v>","psection":"</v>
      </c>
      <c r="G776" t="str">
        <f t="shared" si="91"/>
        <v>ga</v>
      </c>
      <c r="H776" t="str">
        <f t="shared" si="92"/>
        <v>","file":"bdr:I1KG16487::I1KG16487</v>
      </c>
      <c r="I776" s="1">
        <f t="shared" si="93"/>
        <v>779</v>
      </c>
      <c r="J776" t="str">
        <f t="shared" si="94"/>
        <v>.jpg"},</v>
      </c>
      <c r="N776" s="1"/>
    </row>
    <row r="777" spans="1:14" x14ac:dyDescent="0.25">
      <c r="A777" t="s">
        <v>4</v>
      </c>
      <c r="B777">
        <f t="shared" si="86"/>
        <v>776</v>
      </c>
      <c r="C777" t="str">
        <f t="shared" si="87"/>
        <v>":{"pagination":"</v>
      </c>
      <c r="D777">
        <f t="shared" si="88"/>
        <v>387</v>
      </c>
      <c r="E777" t="str">
        <f t="shared" si="89"/>
        <v>b</v>
      </c>
      <c r="F777" t="str">
        <f t="shared" si="90"/>
        <v>","psection":"</v>
      </c>
      <c r="G777" t="str">
        <f t="shared" si="91"/>
        <v>ga</v>
      </c>
      <c r="H777" t="str">
        <f t="shared" si="92"/>
        <v>","file":"bdr:I1KG16487::I1KG16487</v>
      </c>
      <c r="I777" s="1">
        <f t="shared" si="93"/>
        <v>780</v>
      </c>
      <c r="J777" t="str">
        <f t="shared" si="94"/>
        <v>.jpg"},</v>
      </c>
      <c r="N777" s="1"/>
    </row>
    <row r="778" spans="1:14" x14ac:dyDescent="0.25">
      <c r="A778" t="s">
        <v>4</v>
      </c>
      <c r="B778">
        <f t="shared" si="86"/>
        <v>777</v>
      </c>
      <c r="C778" t="str">
        <f t="shared" si="87"/>
        <v>":{"pagination":"</v>
      </c>
      <c r="D778">
        <f t="shared" si="88"/>
        <v>388</v>
      </c>
      <c r="E778" t="str">
        <f t="shared" si="89"/>
        <v>a</v>
      </c>
      <c r="F778" t="str">
        <f t="shared" si="90"/>
        <v>","psection":"</v>
      </c>
      <c r="G778" t="str">
        <f t="shared" si="91"/>
        <v>ga</v>
      </c>
      <c r="H778" t="str">
        <f t="shared" si="92"/>
        <v>","file":"bdr:I1KG16487::I1KG16487</v>
      </c>
      <c r="I778" s="1">
        <f t="shared" si="93"/>
        <v>781</v>
      </c>
      <c r="J778" t="str">
        <f t="shared" si="94"/>
        <v>.jpg"},</v>
      </c>
      <c r="N778" s="1"/>
    </row>
    <row r="779" spans="1:14" x14ac:dyDescent="0.25">
      <c r="A779" t="s">
        <v>4</v>
      </c>
      <c r="B779">
        <f t="shared" si="86"/>
        <v>778</v>
      </c>
      <c r="C779" t="str">
        <f t="shared" si="87"/>
        <v>":{"pagination":"</v>
      </c>
      <c r="D779">
        <f t="shared" si="88"/>
        <v>388</v>
      </c>
      <c r="E779" t="str">
        <f t="shared" si="89"/>
        <v>b</v>
      </c>
      <c r="F779" t="str">
        <f t="shared" si="90"/>
        <v>","psection":"</v>
      </c>
      <c r="G779" t="str">
        <f t="shared" si="91"/>
        <v>ga</v>
      </c>
      <c r="H779" t="str">
        <f t="shared" si="92"/>
        <v>","file":"bdr:I1KG16487::I1KG16487</v>
      </c>
      <c r="I779" s="1">
        <f t="shared" si="93"/>
        <v>782</v>
      </c>
      <c r="J779" t="str">
        <f t="shared" si="94"/>
        <v>.jpg"},</v>
      </c>
      <c r="N779" s="1"/>
    </row>
    <row r="780" spans="1:14" x14ac:dyDescent="0.25">
      <c r="A780" t="s">
        <v>4</v>
      </c>
      <c r="B780">
        <f t="shared" si="86"/>
        <v>779</v>
      </c>
      <c r="C780" t="str">
        <f t="shared" si="87"/>
        <v>":{"pagination":"</v>
      </c>
      <c r="D780">
        <f t="shared" si="88"/>
        <v>389</v>
      </c>
      <c r="E780" t="str">
        <f t="shared" si="89"/>
        <v>a</v>
      </c>
      <c r="F780" t="str">
        <f t="shared" si="90"/>
        <v>","psection":"</v>
      </c>
      <c r="G780" t="str">
        <f t="shared" si="91"/>
        <v>ga</v>
      </c>
      <c r="H780" t="str">
        <f t="shared" si="92"/>
        <v>","file":"bdr:I1KG16487::I1KG16487</v>
      </c>
      <c r="I780" s="1">
        <f t="shared" si="93"/>
        <v>783</v>
      </c>
      <c r="J780" t="str">
        <f t="shared" si="94"/>
        <v>.jpg"},</v>
      </c>
      <c r="N780" s="1"/>
    </row>
    <row r="781" spans="1:14" x14ac:dyDescent="0.25">
      <c r="A781" t="s">
        <v>4</v>
      </c>
      <c r="B781">
        <f t="shared" si="86"/>
        <v>780</v>
      </c>
      <c r="C781" t="str">
        <f t="shared" si="87"/>
        <v>":{"pagination":"</v>
      </c>
      <c r="D781">
        <f t="shared" si="88"/>
        <v>389</v>
      </c>
      <c r="E781" t="str">
        <f t="shared" si="89"/>
        <v>b</v>
      </c>
      <c r="F781" t="str">
        <f t="shared" si="90"/>
        <v>","psection":"</v>
      </c>
      <c r="G781" t="str">
        <f t="shared" si="91"/>
        <v>ga</v>
      </c>
      <c r="H781" t="str">
        <f t="shared" si="92"/>
        <v>","file":"bdr:I1KG16487::I1KG16487</v>
      </c>
      <c r="I781" s="1">
        <f t="shared" si="93"/>
        <v>784</v>
      </c>
      <c r="J781" t="str">
        <f t="shared" si="94"/>
        <v>.jpg"},</v>
      </c>
      <c r="N781" s="1"/>
    </row>
    <row r="782" spans="1:14" x14ac:dyDescent="0.25">
      <c r="A782" t="s">
        <v>4</v>
      </c>
      <c r="B782">
        <f t="shared" si="86"/>
        <v>781</v>
      </c>
      <c r="C782" t="str">
        <f t="shared" si="87"/>
        <v>":{"pagination":"</v>
      </c>
      <c r="D782">
        <f t="shared" si="88"/>
        <v>390</v>
      </c>
      <c r="E782" t="str">
        <f t="shared" si="89"/>
        <v>a</v>
      </c>
      <c r="F782" t="str">
        <f t="shared" si="90"/>
        <v>","psection":"</v>
      </c>
      <c r="G782" t="str">
        <f t="shared" si="91"/>
        <v>ga</v>
      </c>
      <c r="H782" t="str">
        <f t="shared" si="92"/>
        <v>","file":"bdr:I1KG16487::I1KG16487</v>
      </c>
      <c r="I782" s="1">
        <f t="shared" si="93"/>
        <v>785</v>
      </c>
      <c r="J782" t="str">
        <f t="shared" si="94"/>
        <v>.jpg"},</v>
      </c>
      <c r="N782" s="1"/>
    </row>
    <row r="783" spans="1:14" x14ac:dyDescent="0.25">
      <c r="A783" t="s">
        <v>4</v>
      </c>
      <c r="B783">
        <f t="shared" si="86"/>
        <v>782</v>
      </c>
      <c r="C783" t="str">
        <f t="shared" si="87"/>
        <v>":{"pagination":"</v>
      </c>
      <c r="D783">
        <f t="shared" si="88"/>
        <v>390</v>
      </c>
      <c r="E783" t="str">
        <f t="shared" si="89"/>
        <v>b</v>
      </c>
      <c r="F783" t="str">
        <f t="shared" si="90"/>
        <v>","psection":"</v>
      </c>
      <c r="G783" t="str">
        <f t="shared" si="91"/>
        <v>ga</v>
      </c>
      <c r="H783" t="str">
        <f t="shared" si="92"/>
        <v>","file":"bdr:I1KG16487::I1KG16487</v>
      </c>
      <c r="I783" s="1">
        <f t="shared" si="93"/>
        <v>786</v>
      </c>
      <c r="J783" t="str">
        <f t="shared" si="94"/>
        <v>.jpg"},</v>
      </c>
      <c r="N783" s="1"/>
    </row>
    <row r="784" spans="1:14" x14ac:dyDescent="0.25">
      <c r="A784" t="s">
        <v>4</v>
      </c>
      <c r="B784">
        <f t="shared" si="86"/>
        <v>783</v>
      </c>
      <c r="C784" t="str">
        <f t="shared" si="87"/>
        <v>":{"pagination":"</v>
      </c>
      <c r="D784">
        <f t="shared" si="88"/>
        <v>391</v>
      </c>
      <c r="E784" t="str">
        <f t="shared" si="89"/>
        <v>a</v>
      </c>
      <c r="F784" t="str">
        <f t="shared" si="90"/>
        <v>","psection":"</v>
      </c>
      <c r="G784" t="str">
        <f t="shared" si="91"/>
        <v>ga</v>
      </c>
      <c r="H784" t="str">
        <f t="shared" si="92"/>
        <v>","file":"bdr:I1KG16487::I1KG16487</v>
      </c>
      <c r="I784" s="1">
        <f t="shared" si="93"/>
        <v>787</v>
      </c>
      <c r="J784" t="str">
        <f t="shared" si="94"/>
        <v>.jpg"},</v>
      </c>
      <c r="N784" s="1"/>
    </row>
    <row r="785" spans="1:14" x14ac:dyDescent="0.25">
      <c r="A785" t="s">
        <v>4</v>
      </c>
      <c r="B785">
        <f t="shared" si="86"/>
        <v>784</v>
      </c>
      <c r="C785" t="str">
        <f t="shared" si="87"/>
        <v>":{"pagination":"</v>
      </c>
      <c r="D785">
        <f t="shared" si="88"/>
        <v>391</v>
      </c>
      <c r="E785" t="str">
        <f t="shared" si="89"/>
        <v>b</v>
      </c>
      <c r="F785" t="str">
        <f t="shared" si="90"/>
        <v>","psection":"</v>
      </c>
      <c r="G785" t="str">
        <f t="shared" si="91"/>
        <v>ga</v>
      </c>
      <c r="H785" t="str">
        <f t="shared" si="92"/>
        <v>","file":"bdr:I1KG16487::I1KG16487</v>
      </c>
      <c r="I785" s="1">
        <f t="shared" si="93"/>
        <v>788</v>
      </c>
      <c r="J785" t="str">
        <f t="shared" si="94"/>
        <v>.jpg"},</v>
      </c>
      <c r="N785" s="1"/>
    </row>
    <row r="786" spans="1:14" x14ac:dyDescent="0.25">
      <c r="A786" t="s">
        <v>4</v>
      </c>
      <c r="B786">
        <f t="shared" si="86"/>
        <v>785</v>
      </c>
      <c r="C786" t="str">
        <f t="shared" si="87"/>
        <v>":{"pagination":"</v>
      </c>
      <c r="D786">
        <f t="shared" si="88"/>
        <v>392</v>
      </c>
      <c r="E786" t="str">
        <f t="shared" si="89"/>
        <v>a</v>
      </c>
      <c r="F786" t="str">
        <f t="shared" si="90"/>
        <v>","psection":"</v>
      </c>
      <c r="G786" t="str">
        <f t="shared" si="91"/>
        <v>ga</v>
      </c>
      <c r="H786" t="str">
        <f t="shared" si="92"/>
        <v>","file":"bdr:I1KG16487::I1KG16487</v>
      </c>
      <c r="I786" s="1">
        <f t="shared" si="93"/>
        <v>789</v>
      </c>
      <c r="J786" t="str">
        <f t="shared" si="94"/>
        <v>.jpg"},</v>
      </c>
      <c r="N786" s="1"/>
    </row>
    <row r="787" spans="1:14" x14ac:dyDescent="0.25">
      <c r="A787" t="s">
        <v>4</v>
      </c>
      <c r="B787">
        <f t="shared" si="86"/>
        <v>786</v>
      </c>
      <c r="C787" t="str">
        <f t="shared" si="87"/>
        <v>":{"pagination":"</v>
      </c>
      <c r="D787">
        <f t="shared" si="88"/>
        <v>392</v>
      </c>
      <c r="E787" t="str">
        <f t="shared" si="89"/>
        <v>b</v>
      </c>
      <c r="F787" t="str">
        <f t="shared" si="90"/>
        <v>","psection":"</v>
      </c>
      <c r="G787" t="str">
        <f t="shared" si="91"/>
        <v>ga</v>
      </c>
      <c r="H787" t="str">
        <f t="shared" si="92"/>
        <v>","file":"bdr:I1KG16487::I1KG16487</v>
      </c>
      <c r="I787" s="1">
        <f t="shared" si="93"/>
        <v>790</v>
      </c>
      <c r="J787" t="str">
        <f t="shared" si="94"/>
        <v>.jpg"},</v>
      </c>
      <c r="N787" s="1"/>
    </row>
    <row r="788" spans="1:14" x14ac:dyDescent="0.25">
      <c r="A788" t="s">
        <v>4</v>
      </c>
      <c r="B788">
        <f t="shared" si="86"/>
        <v>787</v>
      </c>
      <c r="C788" t="str">
        <f t="shared" si="87"/>
        <v>":{"pagination":"</v>
      </c>
      <c r="D788">
        <f t="shared" si="88"/>
        <v>393</v>
      </c>
      <c r="E788" t="str">
        <f t="shared" si="89"/>
        <v>a</v>
      </c>
      <c r="F788" t="str">
        <f t="shared" si="90"/>
        <v>","psection":"</v>
      </c>
      <c r="G788" t="str">
        <f t="shared" si="91"/>
        <v>ga</v>
      </c>
      <c r="H788" t="str">
        <f t="shared" si="92"/>
        <v>","file":"bdr:I1KG16487::I1KG16487</v>
      </c>
      <c r="I788" s="1">
        <f t="shared" si="93"/>
        <v>791</v>
      </c>
      <c r="J788" t="str">
        <f t="shared" si="94"/>
        <v>.jpg"},</v>
      </c>
      <c r="N788" s="1"/>
    </row>
    <row r="789" spans="1:14" x14ac:dyDescent="0.25">
      <c r="A789" t="s">
        <v>4</v>
      </c>
      <c r="B789">
        <f t="shared" si="86"/>
        <v>788</v>
      </c>
      <c r="C789" t="str">
        <f t="shared" si="87"/>
        <v>":{"pagination":"</v>
      </c>
      <c r="D789">
        <f t="shared" si="88"/>
        <v>393</v>
      </c>
      <c r="E789" t="str">
        <f t="shared" si="89"/>
        <v>b</v>
      </c>
      <c r="F789" t="str">
        <f t="shared" si="90"/>
        <v>","psection":"</v>
      </c>
      <c r="G789" t="str">
        <f t="shared" si="91"/>
        <v>ga</v>
      </c>
      <c r="H789" t="str">
        <f t="shared" si="92"/>
        <v>","file":"bdr:I1KG16487::I1KG16487</v>
      </c>
      <c r="I789" s="1">
        <f t="shared" si="93"/>
        <v>792</v>
      </c>
      <c r="J789" t="str">
        <f t="shared" si="94"/>
        <v>.jpg"},</v>
      </c>
      <c r="N789" s="1"/>
    </row>
    <row r="790" spans="1:14" x14ac:dyDescent="0.25">
      <c r="A790" t="s">
        <v>4</v>
      </c>
      <c r="B790">
        <f t="shared" si="86"/>
        <v>789</v>
      </c>
      <c r="C790" t="str">
        <f t="shared" si="87"/>
        <v>":{"pagination":"</v>
      </c>
      <c r="D790">
        <f t="shared" si="88"/>
        <v>394</v>
      </c>
      <c r="E790" t="str">
        <f t="shared" si="89"/>
        <v>a</v>
      </c>
      <c r="F790" t="str">
        <f t="shared" si="90"/>
        <v>","psection":"</v>
      </c>
      <c r="G790" t="str">
        <f t="shared" si="91"/>
        <v>ga</v>
      </c>
      <c r="H790" t="str">
        <f t="shared" si="92"/>
        <v>","file":"bdr:I1KG16487::I1KG16487</v>
      </c>
      <c r="I790" s="1">
        <f t="shared" si="93"/>
        <v>793</v>
      </c>
      <c r="J790" t="str">
        <f t="shared" si="94"/>
        <v>.jpg"},</v>
      </c>
      <c r="N790" s="1"/>
    </row>
    <row r="791" spans="1:14" x14ac:dyDescent="0.25">
      <c r="A791" t="s">
        <v>4</v>
      </c>
      <c r="B791">
        <f t="shared" si="86"/>
        <v>790</v>
      </c>
      <c r="C791" t="str">
        <f t="shared" si="87"/>
        <v>":{"pagination":"</v>
      </c>
      <c r="D791">
        <f t="shared" si="88"/>
        <v>394</v>
      </c>
      <c r="E791" t="str">
        <f t="shared" si="89"/>
        <v>b</v>
      </c>
      <c r="F791" t="str">
        <f t="shared" si="90"/>
        <v>","psection":"</v>
      </c>
      <c r="G791" t="str">
        <f t="shared" si="91"/>
        <v>ga</v>
      </c>
      <c r="H791" t="str">
        <f t="shared" si="92"/>
        <v>","file":"bdr:I1KG16487::I1KG16487</v>
      </c>
      <c r="I791" s="1">
        <f t="shared" si="93"/>
        <v>794</v>
      </c>
      <c r="J791" t="str">
        <f t="shared" si="94"/>
        <v>.jpg"},</v>
      </c>
      <c r="N791" s="1"/>
    </row>
    <row r="792" spans="1:14" x14ac:dyDescent="0.25">
      <c r="A792" t="s">
        <v>4</v>
      </c>
      <c r="B792">
        <f t="shared" si="86"/>
        <v>791</v>
      </c>
      <c r="C792" t="str">
        <f t="shared" si="87"/>
        <v>":{"pagination":"</v>
      </c>
      <c r="D792">
        <f t="shared" si="88"/>
        <v>395</v>
      </c>
      <c r="E792" t="str">
        <f t="shared" si="89"/>
        <v>a</v>
      </c>
      <c r="F792" t="str">
        <f t="shared" si="90"/>
        <v>","psection":"</v>
      </c>
      <c r="G792" t="str">
        <f t="shared" si="91"/>
        <v>ga</v>
      </c>
      <c r="H792" t="str">
        <f t="shared" si="92"/>
        <v>","file":"bdr:I1KG16487::I1KG16487</v>
      </c>
      <c r="I792" s="1">
        <f t="shared" si="93"/>
        <v>795</v>
      </c>
      <c r="J792" t="str">
        <f t="shared" si="94"/>
        <v>.jpg"},</v>
      </c>
      <c r="N792" s="1"/>
    </row>
    <row r="793" spans="1:14" x14ac:dyDescent="0.25">
      <c r="A793" t="s">
        <v>4</v>
      </c>
      <c r="B793">
        <f t="shared" si="86"/>
        <v>792</v>
      </c>
      <c r="C793" t="str">
        <f t="shared" si="87"/>
        <v>":{"pagination":"</v>
      </c>
      <c r="D793">
        <f t="shared" si="88"/>
        <v>395</v>
      </c>
      <c r="E793" t="str">
        <f t="shared" si="89"/>
        <v>b</v>
      </c>
      <c r="F793" t="str">
        <f t="shared" si="90"/>
        <v>","psection":"</v>
      </c>
      <c r="G793" t="str">
        <f t="shared" si="91"/>
        <v>ga</v>
      </c>
      <c r="H793" t="str">
        <f t="shared" si="92"/>
        <v>","file":"bdr:I1KG16487::I1KG16487</v>
      </c>
      <c r="I793" s="1">
        <f t="shared" si="93"/>
        <v>796</v>
      </c>
      <c r="J793" t="str">
        <f t="shared" si="94"/>
        <v>.jpg"},</v>
      </c>
      <c r="N793" s="1"/>
    </row>
    <row r="794" spans="1:14" x14ac:dyDescent="0.25">
      <c r="A794" t="s">
        <v>4</v>
      </c>
      <c r="B794">
        <f t="shared" si="86"/>
        <v>793</v>
      </c>
      <c r="C794" t="str">
        <f t="shared" si="87"/>
        <v>":{"pagination":"</v>
      </c>
      <c r="D794">
        <f t="shared" si="88"/>
        <v>396</v>
      </c>
      <c r="E794" t="str">
        <f t="shared" si="89"/>
        <v>a</v>
      </c>
      <c r="F794" t="str">
        <f t="shared" si="90"/>
        <v>","psection":"</v>
      </c>
      <c r="G794" t="str">
        <f t="shared" si="91"/>
        <v>ga</v>
      </c>
      <c r="H794" t="str">
        <f t="shared" si="92"/>
        <v>","file":"bdr:I1KG16487::I1KG16487</v>
      </c>
      <c r="I794" s="1">
        <f t="shared" si="93"/>
        <v>797</v>
      </c>
      <c r="J794" t="str">
        <f t="shared" si="94"/>
        <v>.jpg"},</v>
      </c>
      <c r="N794" s="1"/>
    </row>
    <row r="795" spans="1:14" x14ac:dyDescent="0.25">
      <c r="A795" t="s">
        <v>4</v>
      </c>
      <c r="B795">
        <f t="shared" si="86"/>
        <v>794</v>
      </c>
      <c r="C795" t="str">
        <f t="shared" si="87"/>
        <v>":{"pagination":"</v>
      </c>
      <c r="D795">
        <f t="shared" si="88"/>
        <v>396</v>
      </c>
      <c r="E795" t="str">
        <f t="shared" si="89"/>
        <v>b</v>
      </c>
      <c r="F795" t="str">
        <f t="shared" si="90"/>
        <v>","psection":"</v>
      </c>
      <c r="G795" t="str">
        <f t="shared" si="91"/>
        <v>ga</v>
      </c>
      <c r="H795" t="str">
        <f t="shared" si="92"/>
        <v>","file":"bdr:I1KG16487::I1KG16487</v>
      </c>
      <c r="I795" s="1">
        <f t="shared" si="93"/>
        <v>798</v>
      </c>
      <c r="J795" t="str">
        <f t="shared" si="94"/>
        <v>.jpg"},</v>
      </c>
      <c r="N795" s="1"/>
    </row>
    <row r="796" spans="1:14" x14ac:dyDescent="0.25">
      <c r="A796" t="s">
        <v>4</v>
      </c>
      <c r="B796">
        <f t="shared" si="86"/>
        <v>795</v>
      </c>
      <c r="C796" t="str">
        <f t="shared" si="87"/>
        <v>":{"pagination":"</v>
      </c>
      <c r="D796">
        <f t="shared" si="88"/>
        <v>397</v>
      </c>
      <c r="E796" t="str">
        <f t="shared" si="89"/>
        <v>a</v>
      </c>
      <c r="F796" t="str">
        <f t="shared" si="90"/>
        <v>","psection":"</v>
      </c>
      <c r="G796" t="str">
        <f t="shared" si="91"/>
        <v>ga</v>
      </c>
      <c r="H796" t="str">
        <f t="shared" si="92"/>
        <v>","file":"bdr:I1KG16487::I1KG16487</v>
      </c>
      <c r="I796" s="1">
        <f t="shared" si="93"/>
        <v>799</v>
      </c>
      <c r="J796" t="str">
        <f t="shared" si="94"/>
        <v>.jpg"},</v>
      </c>
      <c r="N796" s="1"/>
    </row>
    <row r="797" spans="1:14" x14ac:dyDescent="0.25">
      <c r="A797" t="s">
        <v>4</v>
      </c>
      <c r="B797">
        <f t="shared" si="86"/>
        <v>796</v>
      </c>
      <c r="C797" t="str">
        <f t="shared" si="87"/>
        <v>":{"pagination":"</v>
      </c>
      <c r="D797">
        <f t="shared" si="88"/>
        <v>397</v>
      </c>
      <c r="E797" t="str">
        <f t="shared" si="89"/>
        <v>b</v>
      </c>
      <c r="F797" t="str">
        <f t="shared" si="90"/>
        <v>","psection":"</v>
      </c>
      <c r="G797" t="str">
        <f t="shared" si="91"/>
        <v>ga</v>
      </c>
      <c r="H797" t="str">
        <f t="shared" si="92"/>
        <v>","file":"bdr:I1KG16487::I1KG16487</v>
      </c>
      <c r="I797" s="1">
        <f t="shared" si="93"/>
        <v>800</v>
      </c>
      <c r="J797" t="str">
        <f t="shared" si="94"/>
        <v>.jpg"},</v>
      </c>
      <c r="N797" s="1"/>
    </row>
    <row r="798" spans="1:14" x14ac:dyDescent="0.25">
      <c r="A798" t="s">
        <v>4</v>
      </c>
      <c r="B798">
        <f t="shared" si="86"/>
        <v>797</v>
      </c>
      <c r="C798" t="str">
        <f t="shared" si="87"/>
        <v>":{"pagination":"</v>
      </c>
      <c r="D798">
        <f t="shared" si="88"/>
        <v>398</v>
      </c>
      <c r="E798" t="str">
        <f t="shared" si="89"/>
        <v>a</v>
      </c>
      <c r="F798" t="str">
        <f t="shared" si="90"/>
        <v>","psection":"</v>
      </c>
      <c r="G798" t="str">
        <f t="shared" si="91"/>
        <v>ga</v>
      </c>
      <c r="H798" t="str">
        <f t="shared" si="92"/>
        <v>","file":"bdr:I1KG16487::I1KG16487</v>
      </c>
      <c r="I798" s="1">
        <f t="shared" si="93"/>
        <v>801</v>
      </c>
      <c r="J798" t="str">
        <f t="shared" si="94"/>
        <v>.jpg"},</v>
      </c>
      <c r="N798" s="1"/>
    </row>
    <row r="799" spans="1:14" x14ac:dyDescent="0.25">
      <c r="A799" t="s">
        <v>4</v>
      </c>
      <c r="B799">
        <f t="shared" si="86"/>
        <v>798</v>
      </c>
      <c r="C799" t="str">
        <f t="shared" si="87"/>
        <v>":{"pagination":"</v>
      </c>
      <c r="D799">
        <f t="shared" si="88"/>
        <v>398</v>
      </c>
      <c r="E799" t="str">
        <f t="shared" si="89"/>
        <v>b</v>
      </c>
      <c r="F799" t="str">
        <f t="shared" si="90"/>
        <v>","psection":"</v>
      </c>
      <c r="G799" t="str">
        <f t="shared" si="91"/>
        <v>ga</v>
      </c>
      <c r="H799" t="str">
        <f t="shared" si="92"/>
        <v>","file":"bdr:I1KG16487::I1KG16487</v>
      </c>
      <c r="I799" s="1">
        <f t="shared" si="93"/>
        <v>802</v>
      </c>
      <c r="J799" t="str">
        <f t="shared" si="94"/>
        <v>.jpg"},</v>
      </c>
      <c r="N799" s="1"/>
    </row>
    <row r="800" spans="1:14" x14ac:dyDescent="0.25">
      <c r="A800" t="s">
        <v>4</v>
      </c>
      <c r="B800">
        <f t="shared" si="86"/>
        <v>799</v>
      </c>
      <c r="C800" t="str">
        <f t="shared" si="87"/>
        <v>":{"pagination":"</v>
      </c>
      <c r="D800">
        <f t="shared" si="88"/>
        <v>399</v>
      </c>
      <c r="E800" t="str">
        <f t="shared" si="89"/>
        <v>a</v>
      </c>
      <c r="F800" t="str">
        <f t="shared" si="90"/>
        <v>","psection":"</v>
      </c>
      <c r="G800" t="str">
        <f t="shared" si="91"/>
        <v>ga</v>
      </c>
      <c r="H800" t="str">
        <f t="shared" si="92"/>
        <v>","file":"bdr:I1KG16487::I1KG16487</v>
      </c>
      <c r="I800" s="1">
        <f t="shared" si="93"/>
        <v>803</v>
      </c>
      <c r="J800" t="str">
        <f t="shared" si="94"/>
        <v>.jpg"},</v>
      </c>
      <c r="N800" s="1"/>
    </row>
    <row r="801" spans="1:14" x14ac:dyDescent="0.25">
      <c r="A801" t="s">
        <v>4</v>
      </c>
      <c r="B801">
        <f t="shared" si="86"/>
        <v>800</v>
      </c>
      <c r="C801" t="str">
        <f t="shared" si="87"/>
        <v>":{"pagination":"</v>
      </c>
      <c r="D801">
        <f t="shared" si="88"/>
        <v>399</v>
      </c>
      <c r="E801" t="str">
        <f t="shared" si="89"/>
        <v>b</v>
      </c>
      <c r="F801" t="str">
        <f t="shared" si="90"/>
        <v>","psection":"</v>
      </c>
      <c r="G801" t="str">
        <f t="shared" si="91"/>
        <v>ga</v>
      </c>
      <c r="H801" t="str">
        <f t="shared" si="92"/>
        <v>","file":"bdr:I1KG16487::I1KG16487</v>
      </c>
      <c r="I801" s="1">
        <f t="shared" si="93"/>
        <v>804</v>
      </c>
      <c r="J801" t="str">
        <f t="shared" si="94"/>
        <v>.jpg"},</v>
      </c>
      <c r="N801" s="1"/>
    </row>
    <row r="802" spans="1:14" x14ac:dyDescent="0.25">
      <c r="A802" t="s">
        <v>4</v>
      </c>
      <c r="B802">
        <f t="shared" si="86"/>
        <v>801</v>
      </c>
      <c r="C802" t="str">
        <f t="shared" si="87"/>
        <v>":{"pagination":"</v>
      </c>
      <c r="D802">
        <f t="shared" si="88"/>
        <v>400</v>
      </c>
      <c r="E802" t="str">
        <f t="shared" si="89"/>
        <v>a</v>
      </c>
      <c r="F802" t="str">
        <f t="shared" si="90"/>
        <v>","psection":"</v>
      </c>
      <c r="G802" t="str">
        <f t="shared" si="91"/>
        <v>ga</v>
      </c>
      <c r="H802" t="str">
        <f t="shared" si="92"/>
        <v>","file":"bdr:I1KG16487::I1KG16487</v>
      </c>
      <c r="I802" s="1">
        <f t="shared" si="93"/>
        <v>805</v>
      </c>
      <c r="J802" t="str">
        <f t="shared" si="94"/>
        <v>.jpg"},</v>
      </c>
      <c r="N802" s="1"/>
    </row>
    <row r="803" spans="1:14" x14ac:dyDescent="0.25">
      <c r="A803" t="s">
        <v>4</v>
      </c>
      <c r="B803">
        <f t="shared" si="86"/>
        <v>802</v>
      </c>
      <c r="C803" t="str">
        <f t="shared" si="87"/>
        <v>":{"pagination":"</v>
      </c>
      <c r="D803">
        <f t="shared" si="88"/>
        <v>400</v>
      </c>
      <c r="E803" t="str">
        <f t="shared" si="89"/>
        <v>b</v>
      </c>
      <c r="F803" t="str">
        <f t="shared" si="90"/>
        <v>","psection":"</v>
      </c>
      <c r="G803" t="str">
        <f t="shared" si="91"/>
        <v>ga</v>
      </c>
      <c r="H803" t="str">
        <f t="shared" si="92"/>
        <v>","file":"bdr:I1KG16487::I1KG16487</v>
      </c>
      <c r="I803" s="1">
        <f t="shared" si="93"/>
        <v>806</v>
      </c>
      <c r="J803" t="str">
        <f t="shared" si="94"/>
        <v>.jpg"},</v>
      </c>
      <c r="N803" s="1"/>
    </row>
    <row r="804" spans="1:14" x14ac:dyDescent="0.25">
      <c r="A804" t="s">
        <v>4</v>
      </c>
      <c r="B804">
        <f t="shared" si="86"/>
        <v>803</v>
      </c>
      <c r="C804" t="str">
        <f t="shared" si="87"/>
        <v>":{"pagination":"</v>
      </c>
      <c r="D804">
        <f t="shared" si="88"/>
        <v>401</v>
      </c>
      <c r="E804" t="str">
        <f t="shared" si="89"/>
        <v>a</v>
      </c>
      <c r="F804" t="str">
        <f t="shared" si="90"/>
        <v>","psection":"</v>
      </c>
      <c r="G804" t="str">
        <f t="shared" si="91"/>
        <v>ga</v>
      </c>
      <c r="H804" t="str">
        <f t="shared" si="92"/>
        <v>","file":"bdr:I1KG16487::I1KG16487</v>
      </c>
      <c r="I804" s="1">
        <f t="shared" si="93"/>
        <v>807</v>
      </c>
      <c r="J804" t="str">
        <f t="shared" si="94"/>
        <v>.jpg"},</v>
      </c>
      <c r="N804" s="1"/>
    </row>
    <row r="805" spans="1:14" x14ac:dyDescent="0.25">
      <c r="A805" t="s">
        <v>4</v>
      </c>
      <c r="B805">
        <f t="shared" si="86"/>
        <v>804</v>
      </c>
      <c r="C805" t="str">
        <f t="shared" si="87"/>
        <v>":{"pagination":"</v>
      </c>
      <c r="D805">
        <f t="shared" si="88"/>
        <v>401</v>
      </c>
      <c r="E805" t="str">
        <f t="shared" si="89"/>
        <v>b</v>
      </c>
      <c r="F805" t="str">
        <f t="shared" si="90"/>
        <v>","psection":"</v>
      </c>
      <c r="G805" t="str">
        <f t="shared" si="91"/>
        <v>ga</v>
      </c>
      <c r="H805" t="str">
        <f t="shared" si="92"/>
        <v>","file":"bdr:I1KG16487::I1KG16487</v>
      </c>
      <c r="I805" s="1">
        <f t="shared" si="93"/>
        <v>808</v>
      </c>
      <c r="J805" t="str">
        <f t="shared" si="94"/>
        <v>.jpg"},</v>
      </c>
      <c r="N805" s="1"/>
    </row>
    <row r="806" spans="1:14" x14ac:dyDescent="0.25">
      <c r="A806" t="s">
        <v>4</v>
      </c>
      <c r="B806">
        <f t="shared" si="86"/>
        <v>805</v>
      </c>
      <c r="C806" t="str">
        <f t="shared" si="87"/>
        <v>":{"pagination":"</v>
      </c>
      <c r="D806">
        <f t="shared" si="88"/>
        <v>402</v>
      </c>
      <c r="E806" t="str">
        <f t="shared" si="89"/>
        <v>a</v>
      </c>
      <c r="F806" t="str">
        <f t="shared" si="90"/>
        <v>","psection":"</v>
      </c>
      <c r="G806" t="str">
        <f t="shared" si="91"/>
        <v>ga</v>
      </c>
      <c r="H806" t="str">
        <f t="shared" si="92"/>
        <v>","file":"bdr:I1KG16487::I1KG16487</v>
      </c>
      <c r="I806" s="1">
        <f t="shared" si="93"/>
        <v>809</v>
      </c>
      <c r="J806" t="str">
        <f t="shared" si="94"/>
        <v>.jpg"},</v>
      </c>
      <c r="N806" s="1"/>
    </row>
    <row r="807" spans="1:14" x14ac:dyDescent="0.25">
      <c r="A807" t="s">
        <v>4</v>
      </c>
      <c r="B807">
        <f t="shared" si="86"/>
        <v>806</v>
      </c>
      <c r="C807" t="str">
        <f t="shared" si="87"/>
        <v>":{"pagination":"</v>
      </c>
      <c r="D807">
        <f t="shared" si="88"/>
        <v>402</v>
      </c>
      <c r="E807" t="str">
        <f t="shared" si="89"/>
        <v>b</v>
      </c>
      <c r="F807" t="str">
        <f t="shared" si="90"/>
        <v>","psection":"</v>
      </c>
      <c r="G807" t="str">
        <f t="shared" si="91"/>
        <v>ga</v>
      </c>
      <c r="H807" t="str">
        <f t="shared" si="92"/>
        <v>","file":"bdr:I1KG16487::I1KG16487</v>
      </c>
      <c r="I807" s="1">
        <f t="shared" si="93"/>
        <v>810</v>
      </c>
      <c r="J807" t="str">
        <f t="shared" si="94"/>
        <v>.jpg"},</v>
      </c>
      <c r="N807" s="1"/>
    </row>
    <row r="808" spans="1:14" x14ac:dyDescent="0.25">
      <c r="A808" t="s">
        <v>4</v>
      </c>
      <c r="B808">
        <f t="shared" si="86"/>
        <v>807</v>
      </c>
      <c r="C808" t="str">
        <f t="shared" si="87"/>
        <v>":{"pagination":"</v>
      </c>
      <c r="D808">
        <f t="shared" si="88"/>
        <v>403</v>
      </c>
      <c r="E808" t="str">
        <f t="shared" si="89"/>
        <v>a</v>
      </c>
      <c r="F808" t="str">
        <f t="shared" si="90"/>
        <v>","psection":"</v>
      </c>
      <c r="G808" t="str">
        <f t="shared" si="91"/>
        <v>ga</v>
      </c>
      <c r="H808" t="str">
        <f t="shared" si="92"/>
        <v>","file":"bdr:I1KG16487::I1KG16487</v>
      </c>
      <c r="I808" s="1">
        <f t="shared" si="93"/>
        <v>811</v>
      </c>
      <c r="J808" t="str">
        <f t="shared" si="94"/>
        <v>.jpg"},</v>
      </c>
      <c r="N808" s="1"/>
    </row>
    <row r="809" spans="1:14" x14ac:dyDescent="0.25">
      <c r="A809" t="s">
        <v>4</v>
      </c>
      <c r="B809">
        <f t="shared" si="86"/>
        <v>808</v>
      </c>
      <c r="C809" t="str">
        <f t="shared" si="87"/>
        <v>":{"pagination":"</v>
      </c>
      <c r="D809">
        <f t="shared" si="88"/>
        <v>403</v>
      </c>
      <c r="E809" t="str">
        <f t="shared" si="89"/>
        <v>b</v>
      </c>
      <c r="F809" t="str">
        <f t="shared" si="90"/>
        <v>","psection":"</v>
      </c>
      <c r="G809" t="str">
        <f t="shared" si="91"/>
        <v>ga</v>
      </c>
      <c r="H809" t="str">
        <f t="shared" si="92"/>
        <v>","file":"bdr:I1KG16487::I1KG16487</v>
      </c>
      <c r="I809" s="1">
        <f t="shared" si="93"/>
        <v>812</v>
      </c>
      <c r="J809" t="str">
        <f t="shared" si="94"/>
        <v>.jpg"},</v>
      </c>
      <c r="N809" s="1"/>
    </row>
    <row r="810" spans="1:14" x14ac:dyDescent="0.25">
      <c r="A810" t="s">
        <v>4</v>
      </c>
      <c r="B810">
        <f t="shared" si="86"/>
        <v>809</v>
      </c>
      <c r="C810" t="str">
        <f t="shared" si="87"/>
        <v>":{"pagination":"</v>
      </c>
      <c r="D810">
        <f t="shared" si="88"/>
        <v>404</v>
      </c>
      <c r="E810" t="str">
        <f t="shared" si="89"/>
        <v>a</v>
      </c>
      <c r="F810" t="str">
        <f t="shared" si="90"/>
        <v>","psection":"</v>
      </c>
      <c r="G810" t="str">
        <f t="shared" si="91"/>
        <v>ga</v>
      </c>
      <c r="H810" t="str">
        <f t="shared" si="92"/>
        <v>","file":"bdr:I1KG16487::I1KG16487</v>
      </c>
      <c r="I810" s="1">
        <f t="shared" si="93"/>
        <v>813</v>
      </c>
      <c r="J810" t="str">
        <f t="shared" si="94"/>
        <v>.jpg"},</v>
      </c>
      <c r="N810" s="1"/>
    </row>
    <row r="811" spans="1:14" x14ac:dyDescent="0.25">
      <c r="A811" t="s">
        <v>4</v>
      </c>
      <c r="B811">
        <f t="shared" si="86"/>
        <v>810</v>
      </c>
      <c r="C811" t="str">
        <f t="shared" si="87"/>
        <v>":{"pagination":"</v>
      </c>
      <c r="D811">
        <f t="shared" si="88"/>
        <v>404</v>
      </c>
      <c r="E811" t="str">
        <f t="shared" si="89"/>
        <v>b</v>
      </c>
      <c r="F811" t="str">
        <f t="shared" si="90"/>
        <v>","psection":"</v>
      </c>
      <c r="G811" t="str">
        <f t="shared" si="91"/>
        <v>ga</v>
      </c>
      <c r="H811" t="str">
        <f t="shared" si="92"/>
        <v>","file":"bdr:I1KG16487::I1KG16487</v>
      </c>
      <c r="I811" s="1">
        <f t="shared" si="93"/>
        <v>814</v>
      </c>
      <c r="J811" t="str">
        <f t="shared" si="94"/>
        <v>.jpg"},</v>
      </c>
      <c r="N811" s="1"/>
    </row>
    <row r="812" spans="1:14" x14ac:dyDescent="0.25">
      <c r="A812" t="s">
        <v>4</v>
      </c>
      <c r="B812">
        <f t="shared" si="86"/>
        <v>811</v>
      </c>
      <c r="C812" t="str">
        <f t="shared" si="87"/>
        <v>":{"pagination":"</v>
      </c>
      <c r="D812">
        <f t="shared" si="88"/>
        <v>405</v>
      </c>
      <c r="E812" t="str">
        <f t="shared" si="89"/>
        <v>a</v>
      </c>
      <c r="F812" t="str">
        <f t="shared" si="90"/>
        <v>","psection":"</v>
      </c>
      <c r="G812" t="str">
        <f t="shared" si="91"/>
        <v>ga</v>
      </c>
      <c r="H812" t="str">
        <f t="shared" si="92"/>
        <v>","file":"bdr:I1KG16487::I1KG16487</v>
      </c>
      <c r="I812" s="1">
        <f t="shared" si="93"/>
        <v>815</v>
      </c>
      <c r="J812" t="str">
        <f t="shared" si="94"/>
        <v>.jpg"},</v>
      </c>
      <c r="N812" s="1"/>
    </row>
    <row r="813" spans="1:14" x14ac:dyDescent="0.25">
      <c r="A813" t="s">
        <v>4</v>
      </c>
      <c r="B813">
        <f t="shared" si="86"/>
        <v>812</v>
      </c>
      <c r="C813" t="str">
        <f t="shared" si="87"/>
        <v>":{"pagination":"</v>
      </c>
      <c r="D813">
        <f t="shared" si="88"/>
        <v>405</v>
      </c>
      <c r="E813" t="str">
        <f t="shared" si="89"/>
        <v>b</v>
      </c>
      <c r="F813" t="str">
        <f t="shared" si="90"/>
        <v>","psection":"</v>
      </c>
      <c r="G813" t="str">
        <f t="shared" si="91"/>
        <v>ga</v>
      </c>
      <c r="H813" t="str">
        <f t="shared" si="92"/>
        <v>","file":"bdr:I1KG16487::I1KG16487</v>
      </c>
      <c r="I813" s="1">
        <f t="shared" si="93"/>
        <v>816</v>
      </c>
      <c r="J813" t="str">
        <f t="shared" si="94"/>
        <v>.jpg"},</v>
      </c>
      <c r="N813" s="1"/>
    </row>
    <row r="814" spans="1:14" x14ac:dyDescent="0.25">
      <c r="A814" t="s">
        <v>4</v>
      </c>
      <c r="B814">
        <f t="shared" si="86"/>
        <v>813</v>
      </c>
      <c r="C814" t="str">
        <f t="shared" si="87"/>
        <v>":{"pagination":"</v>
      </c>
      <c r="D814">
        <f t="shared" si="88"/>
        <v>406</v>
      </c>
      <c r="E814" t="str">
        <f t="shared" si="89"/>
        <v>a</v>
      </c>
      <c r="F814" t="str">
        <f t="shared" si="90"/>
        <v>","psection":"</v>
      </c>
      <c r="G814" t="str">
        <f t="shared" si="91"/>
        <v>ga</v>
      </c>
      <c r="H814" t="str">
        <f t="shared" si="92"/>
        <v>","file":"bdr:I1KG16487::I1KG16487</v>
      </c>
      <c r="I814" s="1">
        <f t="shared" si="93"/>
        <v>817</v>
      </c>
      <c r="J814" t="str">
        <f t="shared" si="94"/>
        <v>.jpg"},</v>
      </c>
      <c r="N814" s="1"/>
    </row>
    <row r="815" spans="1:14" x14ac:dyDescent="0.25">
      <c r="A815" t="s">
        <v>4</v>
      </c>
      <c r="B815">
        <f t="shared" si="86"/>
        <v>814</v>
      </c>
      <c r="C815" t="str">
        <f t="shared" si="87"/>
        <v>":{"pagination":"</v>
      </c>
      <c r="D815">
        <f t="shared" si="88"/>
        <v>406</v>
      </c>
      <c r="E815" t="str">
        <f t="shared" si="89"/>
        <v>b</v>
      </c>
      <c r="F815" t="str">
        <f t="shared" si="90"/>
        <v>","psection":"</v>
      </c>
      <c r="G815" t="str">
        <f t="shared" si="91"/>
        <v>ga</v>
      </c>
      <c r="H815" t="str">
        <f t="shared" si="92"/>
        <v>","file":"bdr:I1KG16487::I1KG16487</v>
      </c>
      <c r="I815" s="1">
        <f t="shared" si="93"/>
        <v>818</v>
      </c>
      <c r="J815" t="str">
        <f t="shared" si="94"/>
        <v>.jpg"},</v>
      </c>
      <c r="N815" s="1"/>
    </row>
    <row r="816" spans="1:14" x14ac:dyDescent="0.25">
      <c r="A816" t="s">
        <v>4</v>
      </c>
      <c r="B816">
        <f t="shared" ref="B816:B817" si="95">B815+1</f>
        <v>815</v>
      </c>
      <c r="C816" t="str">
        <f t="shared" ref="C816:C817" si="96">C815</f>
        <v>":{"pagination":"</v>
      </c>
      <c r="D816">
        <f t="shared" ref="D816:D817" si="97">IF(E815="a",D815,D815+1)</f>
        <v>407</v>
      </c>
      <c r="E816" t="str">
        <f t="shared" ref="E816:E817" si="98">IF(E815="a","b","a")</f>
        <v>a</v>
      </c>
      <c r="F816" t="str">
        <f t="shared" ref="F816:F817" si="99">F815</f>
        <v>","psection":"</v>
      </c>
      <c r="G816" t="str">
        <f t="shared" ref="G816:G817" si="100">G815</f>
        <v>ga</v>
      </c>
      <c r="H816" t="str">
        <f t="shared" ref="H816:H817" si="101">H815</f>
        <v>","file":"bdr:I1KG16487::I1KG16487</v>
      </c>
      <c r="I816" s="1">
        <f t="shared" ref="I816:I817" si="102">I815+1</f>
        <v>819</v>
      </c>
      <c r="J816" t="str">
        <f t="shared" ref="J816:J817" si="103">J815</f>
        <v>.jpg"},</v>
      </c>
      <c r="N816" s="1"/>
    </row>
    <row r="817" spans="1:14" x14ac:dyDescent="0.25">
      <c r="A817" t="s">
        <v>4</v>
      </c>
      <c r="B817">
        <f t="shared" si="95"/>
        <v>816</v>
      </c>
      <c r="C817" t="str">
        <f t="shared" si="96"/>
        <v>":{"pagination":"</v>
      </c>
      <c r="D817">
        <f t="shared" si="97"/>
        <v>407</v>
      </c>
      <c r="E817" t="str">
        <f t="shared" si="98"/>
        <v>b</v>
      </c>
      <c r="F817" t="str">
        <f t="shared" si="99"/>
        <v>","psection":"</v>
      </c>
      <c r="G817" t="str">
        <f t="shared" si="100"/>
        <v>ga</v>
      </c>
      <c r="H817" t="str">
        <f t="shared" si="101"/>
        <v>","file":"bdr:I1KG16487::I1KG16487</v>
      </c>
      <c r="I817" s="1">
        <f t="shared" si="102"/>
        <v>820</v>
      </c>
      <c r="J817" t="str">
        <f t="shared" si="103"/>
        <v>.jpg"},</v>
      </c>
      <c r="N817" s="1"/>
    </row>
    <row r="818" spans="1:14" x14ac:dyDescent="0.25">
      <c r="N818" s="1"/>
    </row>
    <row r="819" spans="1:14" x14ac:dyDescent="0.25">
      <c r="N819" s="1"/>
    </row>
    <row r="820" spans="1:14" x14ac:dyDescent="0.25">
      <c r="N820" s="1"/>
    </row>
    <row r="821" spans="1:14" x14ac:dyDescent="0.25">
      <c r="N821" s="1"/>
    </row>
    <row r="822" spans="1:14" x14ac:dyDescent="0.25">
      <c r="N822" s="1"/>
    </row>
    <row r="823" spans="1:14" x14ac:dyDescent="0.25">
      <c r="N823" s="1"/>
    </row>
    <row r="824" spans="1:14" x14ac:dyDescent="0.25">
      <c r="N824" s="1"/>
    </row>
    <row r="825" spans="1:14" x14ac:dyDescent="0.25">
      <c r="N825" s="1"/>
    </row>
    <row r="826" spans="1:14" x14ac:dyDescent="0.25">
      <c r="N826" s="1"/>
    </row>
    <row r="827" spans="1:14" x14ac:dyDescent="0.25">
      <c r="N827" s="1"/>
    </row>
    <row r="828" spans="1:14" x14ac:dyDescent="0.25">
      <c r="N828" s="1"/>
    </row>
    <row r="829" spans="1:14" x14ac:dyDescent="0.25">
      <c r="N829" s="1"/>
    </row>
    <row r="830" spans="1:14" x14ac:dyDescent="0.25">
      <c r="N830" s="1"/>
    </row>
    <row r="831" spans="1:14" x14ac:dyDescent="0.25">
      <c r="N831" s="1"/>
    </row>
    <row r="832" spans="1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820:J1048576">
    <cfRule type="cellIs" dxfId="75" priority="4" operator="equal">
      <formula>1</formula>
    </cfRule>
  </conditionalFormatting>
  <conditionalFormatting sqref="Q584:Q651">
    <cfRule type="cellIs" dxfId="74" priority="3" operator="equal">
      <formula>1</formula>
    </cfRule>
  </conditionalFormatting>
  <conditionalFormatting sqref="O588:O601">
    <cfRule type="cellIs" dxfId="73" priority="2" operator="equal">
      <formula>1</formula>
    </cfRule>
  </conditionalFormatting>
  <conditionalFormatting sqref="D3:F819">
    <cfRule type="cellIs" dxfId="72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3D001-031C-4629-A469-9274F27AC9EB}">
  <dimension ref="A1:V953"/>
  <sheetViews>
    <sheetView topLeftCell="A664" workbookViewId="0">
      <selection activeCell="C686" sqref="A1:J691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1.85546875" bestFit="1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0</v>
      </c>
      <c r="E2" t="s">
        <v>1</v>
      </c>
      <c r="F2" t="s">
        <v>3</v>
      </c>
      <c r="G2" t="s">
        <v>17</v>
      </c>
      <c r="H2" t="s">
        <v>18</v>
      </c>
      <c r="I2" s="1">
        <v>3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0</v>
      </c>
      <c r="E3" t="str">
        <f>IF(E2="a","b","a")</f>
        <v>b</v>
      </c>
      <c r="F3" t="str">
        <f>F2</f>
        <v>","psection":"</v>
      </c>
      <c r="G3" t="str">
        <f>G2</f>
        <v>nga</v>
      </c>
      <c r="H3" t="str">
        <f>H2</f>
        <v>","file":"bdr:I1KG16488::I1KG16488</v>
      </c>
      <c r="I3" s="1">
        <f>I2+1</f>
        <v>4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1</v>
      </c>
      <c r="E4" t="str">
        <f t="shared" ref="E4:E67" si="3">IF(E3="a","b","a")</f>
        <v>a</v>
      </c>
      <c r="F4" t="str">
        <f t="shared" ref="F4:H19" si="4">F3</f>
        <v>","psection":"</v>
      </c>
      <c r="G4" t="str">
        <f t="shared" si="4"/>
        <v>nga</v>
      </c>
      <c r="H4" t="str">
        <f t="shared" si="4"/>
        <v>","file":"bdr:I1KG16488::I1KG16488</v>
      </c>
      <c r="I4" s="1">
        <f t="shared" ref="I4:I67" si="5">I3+1</f>
        <v>5</v>
      </c>
      <c r="J4" t="str">
        <f t="shared" ref="J4:J67" si="6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1</v>
      </c>
      <c r="E5" t="str">
        <f t="shared" si="3"/>
        <v>b</v>
      </c>
      <c r="F5" t="str">
        <f t="shared" si="4"/>
        <v>","psection":"</v>
      </c>
      <c r="G5" t="str">
        <f t="shared" si="4"/>
        <v>nga</v>
      </c>
      <c r="H5" t="str">
        <f t="shared" si="4"/>
        <v>","file":"bdr:I1KG16488::I1KG16488</v>
      </c>
      <c r="I5" s="1">
        <f t="shared" si="5"/>
        <v>6</v>
      </c>
      <c r="J5" t="str">
        <f t="shared" si="6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2</v>
      </c>
      <c r="E6" t="str">
        <f t="shared" si="3"/>
        <v>a</v>
      </c>
      <c r="F6" t="str">
        <f t="shared" si="4"/>
        <v>","psection":"</v>
      </c>
      <c r="G6" t="str">
        <f t="shared" si="4"/>
        <v>nga</v>
      </c>
      <c r="H6" t="str">
        <f t="shared" si="4"/>
        <v>","file":"bdr:I1KG16488::I1KG16488</v>
      </c>
      <c r="I6" s="1">
        <v>8</v>
      </c>
      <c r="J6" t="str">
        <f t="shared" si="6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2</v>
      </c>
      <c r="E7" t="str">
        <f t="shared" si="3"/>
        <v>b</v>
      </c>
      <c r="F7" t="str">
        <f t="shared" si="4"/>
        <v>","psection":"</v>
      </c>
      <c r="G7" t="str">
        <f t="shared" si="4"/>
        <v>nga</v>
      </c>
      <c r="H7" t="str">
        <f t="shared" si="4"/>
        <v>","file":"bdr:I1KG16488::I1KG16488</v>
      </c>
      <c r="I7" s="1" t="s">
        <v>10</v>
      </c>
      <c r="J7" t="str">
        <f t="shared" si="6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3</v>
      </c>
      <c r="E8" t="str">
        <f t="shared" si="3"/>
        <v>a</v>
      </c>
      <c r="F8" t="str">
        <f t="shared" si="4"/>
        <v>","psection":"</v>
      </c>
      <c r="G8" t="str">
        <f t="shared" si="4"/>
        <v>nga</v>
      </c>
      <c r="H8" t="str">
        <f t="shared" si="4"/>
        <v>","file":"bdr:I1KG16488::I1KG16488</v>
      </c>
      <c r="I8" s="1">
        <v>9</v>
      </c>
      <c r="J8" t="str">
        <f t="shared" si="6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3</v>
      </c>
      <c r="E9" t="str">
        <f t="shared" si="3"/>
        <v>b</v>
      </c>
      <c r="F9" t="str">
        <f t="shared" si="4"/>
        <v>","psection":"</v>
      </c>
      <c r="G9" t="str">
        <f t="shared" si="4"/>
        <v>nga</v>
      </c>
      <c r="H9" t="str">
        <f t="shared" si="4"/>
        <v>","file":"bdr:I1KG16488::I1KG16488</v>
      </c>
      <c r="I9" s="1">
        <f t="shared" si="5"/>
        <v>10</v>
      </c>
      <c r="J9" t="str">
        <f t="shared" si="6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4</v>
      </c>
      <c r="E10" t="str">
        <f t="shared" si="3"/>
        <v>a</v>
      </c>
      <c r="F10" t="str">
        <f t="shared" si="4"/>
        <v>","psection":"</v>
      </c>
      <c r="G10" t="str">
        <f t="shared" si="4"/>
        <v>nga</v>
      </c>
      <c r="H10" t="str">
        <f t="shared" si="4"/>
        <v>","file":"bdr:I1KG16488::I1KG16488</v>
      </c>
      <c r="I10" s="1">
        <f t="shared" si="5"/>
        <v>11</v>
      </c>
      <c r="J10" t="str">
        <f t="shared" si="6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4</v>
      </c>
      <c r="E11" t="str">
        <f t="shared" si="3"/>
        <v>b</v>
      </c>
      <c r="F11" t="str">
        <f t="shared" si="4"/>
        <v>","psection":"</v>
      </c>
      <c r="G11" t="str">
        <f t="shared" si="4"/>
        <v>nga</v>
      </c>
      <c r="H11" t="str">
        <f t="shared" si="4"/>
        <v>","file":"bdr:I1KG16488::I1KG16488</v>
      </c>
      <c r="I11" s="1">
        <f t="shared" si="5"/>
        <v>12</v>
      </c>
      <c r="J11" t="str">
        <f t="shared" si="6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5</v>
      </c>
      <c r="E12" t="str">
        <f t="shared" si="3"/>
        <v>a</v>
      </c>
      <c r="F12" t="str">
        <f t="shared" si="4"/>
        <v>","psection":"</v>
      </c>
      <c r="G12" t="str">
        <f t="shared" si="4"/>
        <v>nga</v>
      </c>
      <c r="H12" t="str">
        <f t="shared" si="4"/>
        <v>","file":"bdr:I1KG16488::I1KG16488</v>
      </c>
      <c r="I12" s="1">
        <f t="shared" si="5"/>
        <v>13</v>
      </c>
      <c r="J12" t="str">
        <f t="shared" si="6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5</v>
      </c>
      <c r="E13" t="str">
        <f t="shared" si="3"/>
        <v>b</v>
      </c>
      <c r="F13" t="str">
        <f t="shared" si="4"/>
        <v>","psection":"</v>
      </c>
      <c r="G13" t="str">
        <f t="shared" si="4"/>
        <v>nga</v>
      </c>
      <c r="H13" t="str">
        <f t="shared" si="4"/>
        <v>","file":"bdr:I1KG16488::I1KG16488</v>
      </c>
      <c r="I13" s="1">
        <f t="shared" si="5"/>
        <v>14</v>
      </c>
      <c r="J13" t="str">
        <f t="shared" si="6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6</v>
      </c>
      <c r="E14" t="str">
        <f t="shared" si="3"/>
        <v>a</v>
      </c>
      <c r="F14" t="str">
        <f t="shared" si="4"/>
        <v>","psection":"</v>
      </c>
      <c r="G14" t="str">
        <f t="shared" si="4"/>
        <v>nga</v>
      </c>
      <c r="H14" t="str">
        <f t="shared" si="4"/>
        <v>","file":"bdr:I1KG16488::I1KG16488</v>
      </c>
      <c r="I14" s="1">
        <f t="shared" si="5"/>
        <v>15</v>
      </c>
      <c r="J14" t="str">
        <f t="shared" si="6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6</v>
      </c>
      <c r="E15" t="str">
        <f t="shared" si="3"/>
        <v>b</v>
      </c>
      <c r="F15" t="str">
        <f t="shared" si="4"/>
        <v>","psection":"</v>
      </c>
      <c r="G15" t="str">
        <f t="shared" si="4"/>
        <v>nga</v>
      </c>
      <c r="H15" t="str">
        <f t="shared" si="4"/>
        <v>","file":"bdr:I1KG16488::I1KG16488</v>
      </c>
      <c r="I15" s="1">
        <f t="shared" si="5"/>
        <v>16</v>
      </c>
      <c r="J15" t="str">
        <f t="shared" si="6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7</v>
      </c>
      <c r="E16" t="str">
        <f t="shared" si="3"/>
        <v>a</v>
      </c>
      <c r="F16" t="str">
        <f t="shared" si="4"/>
        <v>","psection":"</v>
      </c>
      <c r="G16" t="str">
        <f t="shared" si="4"/>
        <v>nga</v>
      </c>
      <c r="H16" t="str">
        <f t="shared" si="4"/>
        <v>","file":"bdr:I1KG16488::I1KG16488</v>
      </c>
      <c r="I16" s="1">
        <f t="shared" si="5"/>
        <v>17</v>
      </c>
      <c r="J16" t="str">
        <f t="shared" si="6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7</v>
      </c>
      <c r="E17" t="str">
        <f t="shared" si="3"/>
        <v>b</v>
      </c>
      <c r="F17" t="str">
        <f t="shared" si="4"/>
        <v>","psection":"</v>
      </c>
      <c r="G17" t="str">
        <f t="shared" si="4"/>
        <v>nga</v>
      </c>
      <c r="H17" t="str">
        <f t="shared" si="4"/>
        <v>","file":"bdr:I1KG16488::I1KG16488</v>
      </c>
      <c r="I17" s="1">
        <f t="shared" si="5"/>
        <v>18</v>
      </c>
      <c r="J17" t="str">
        <f t="shared" si="6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8</v>
      </c>
      <c r="E18" t="str">
        <f t="shared" si="3"/>
        <v>a</v>
      </c>
      <c r="F18" t="str">
        <f t="shared" si="4"/>
        <v>","psection":"</v>
      </c>
      <c r="G18" t="str">
        <f t="shared" si="4"/>
        <v>nga</v>
      </c>
      <c r="H18" t="str">
        <f t="shared" si="4"/>
        <v>","file":"bdr:I1KG16488::I1KG16488</v>
      </c>
      <c r="I18" s="1">
        <f t="shared" si="5"/>
        <v>19</v>
      </c>
      <c r="J18" t="str">
        <f t="shared" si="6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8</v>
      </c>
      <c r="E19" t="str">
        <f t="shared" si="3"/>
        <v>b</v>
      </c>
      <c r="F19" t="str">
        <f t="shared" si="4"/>
        <v>","psection":"</v>
      </c>
      <c r="G19" t="str">
        <f t="shared" si="4"/>
        <v>nga</v>
      </c>
      <c r="H19" t="str">
        <f t="shared" si="4"/>
        <v>","file":"bdr:I1KG16488::I1KG16488</v>
      </c>
      <c r="I19" s="1">
        <f t="shared" si="5"/>
        <v>20</v>
      </c>
      <c r="J19" t="str">
        <f t="shared" si="6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9</v>
      </c>
      <c r="E20" t="str">
        <f t="shared" si="3"/>
        <v>a</v>
      </c>
      <c r="F20" t="str">
        <f t="shared" ref="F20:H35" si="7">F19</f>
        <v>","psection":"</v>
      </c>
      <c r="G20" t="str">
        <f t="shared" si="7"/>
        <v>nga</v>
      </c>
      <c r="H20" t="str">
        <f t="shared" si="7"/>
        <v>","file":"bdr:I1KG16488::I1KG16488</v>
      </c>
      <c r="I20" s="1">
        <f t="shared" si="5"/>
        <v>21</v>
      </c>
      <c r="J20" t="str">
        <f t="shared" si="6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9</v>
      </c>
      <c r="E21" t="str">
        <f t="shared" si="3"/>
        <v>b</v>
      </c>
      <c r="F21" t="str">
        <f t="shared" si="7"/>
        <v>","psection":"</v>
      </c>
      <c r="G21" t="str">
        <f t="shared" si="7"/>
        <v>nga</v>
      </c>
      <c r="H21" t="str">
        <f t="shared" si="7"/>
        <v>","file":"bdr:I1KG16488::I1KG16488</v>
      </c>
      <c r="I21" s="1">
        <f t="shared" si="5"/>
        <v>22</v>
      </c>
      <c r="J21" t="str">
        <f t="shared" si="6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10</v>
      </c>
      <c r="E22" t="str">
        <f t="shared" si="3"/>
        <v>a</v>
      </c>
      <c r="F22" t="str">
        <f t="shared" si="7"/>
        <v>","psection":"</v>
      </c>
      <c r="G22" t="str">
        <f t="shared" si="7"/>
        <v>nga</v>
      </c>
      <c r="H22" t="str">
        <f t="shared" si="7"/>
        <v>","file":"bdr:I1KG16488::I1KG16488</v>
      </c>
      <c r="I22" s="1">
        <f t="shared" si="5"/>
        <v>23</v>
      </c>
      <c r="J22" t="str">
        <f t="shared" si="6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10</v>
      </c>
      <c r="E23" t="str">
        <f t="shared" si="3"/>
        <v>b</v>
      </c>
      <c r="F23" t="str">
        <f t="shared" si="7"/>
        <v>","psection":"</v>
      </c>
      <c r="G23" t="str">
        <f t="shared" si="7"/>
        <v>nga</v>
      </c>
      <c r="H23" t="str">
        <f t="shared" si="7"/>
        <v>","file":"bdr:I1KG16488::I1KG16488</v>
      </c>
      <c r="I23" s="1">
        <f t="shared" si="5"/>
        <v>24</v>
      </c>
      <c r="J23" t="str">
        <f t="shared" si="6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11</v>
      </c>
      <c r="E24" t="str">
        <f t="shared" si="3"/>
        <v>a</v>
      </c>
      <c r="F24" t="str">
        <f t="shared" si="7"/>
        <v>","psection":"</v>
      </c>
      <c r="G24" t="str">
        <f t="shared" si="7"/>
        <v>nga</v>
      </c>
      <c r="H24" t="str">
        <f t="shared" si="7"/>
        <v>","file":"bdr:I1KG16488::I1KG16488</v>
      </c>
      <c r="I24" s="1">
        <f t="shared" si="5"/>
        <v>25</v>
      </c>
      <c r="J24" t="str">
        <f t="shared" si="6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11</v>
      </c>
      <c r="E25" t="str">
        <f t="shared" si="3"/>
        <v>b</v>
      </c>
      <c r="F25" t="str">
        <f t="shared" si="7"/>
        <v>","psection":"</v>
      </c>
      <c r="G25" t="str">
        <f t="shared" si="7"/>
        <v>nga</v>
      </c>
      <c r="H25" t="str">
        <f t="shared" si="7"/>
        <v>","file":"bdr:I1KG16488::I1KG16488</v>
      </c>
      <c r="I25" s="1">
        <f t="shared" si="5"/>
        <v>26</v>
      </c>
      <c r="J25" t="str">
        <f t="shared" si="6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12</v>
      </c>
      <c r="E26" t="str">
        <f t="shared" si="3"/>
        <v>a</v>
      </c>
      <c r="F26" t="str">
        <f t="shared" si="7"/>
        <v>","psection":"</v>
      </c>
      <c r="G26" t="str">
        <f t="shared" si="7"/>
        <v>nga</v>
      </c>
      <c r="H26" t="str">
        <f t="shared" si="7"/>
        <v>","file":"bdr:I1KG16488::I1KG16488</v>
      </c>
      <c r="I26" s="1">
        <f t="shared" si="5"/>
        <v>27</v>
      </c>
      <c r="J26" t="str">
        <f t="shared" si="6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12</v>
      </c>
      <c r="E27" t="str">
        <f t="shared" si="3"/>
        <v>b</v>
      </c>
      <c r="F27" t="str">
        <f t="shared" si="7"/>
        <v>","psection":"</v>
      </c>
      <c r="G27" t="str">
        <f t="shared" si="7"/>
        <v>nga</v>
      </c>
      <c r="H27" t="str">
        <f t="shared" si="7"/>
        <v>","file":"bdr:I1KG16488::I1KG16488</v>
      </c>
      <c r="I27" s="1">
        <f t="shared" si="5"/>
        <v>28</v>
      </c>
      <c r="J27" t="str">
        <f t="shared" si="6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13</v>
      </c>
      <c r="E28" t="str">
        <f t="shared" si="3"/>
        <v>a</v>
      </c>
      <c r="F28" t="str">
        <f t="shared" si="7"/>
        <v>","psection":"</v>
      </c>
      <c r="G28" t="str">
        <f t="shared" si="7"/>
        <v>nga</v>
      </c>
      <c r="H28" t="str">
        <f t="shared" si="7"/>
        <v>","file":"bdr:I1KG16488::I1KG16488</v>
      </c>
      <c r="I28" s="1">
        <f t="shared" si="5"/>
        <v>29</v>
      </c>
      <c r="J28" t="str">
        <f t="shared" si="6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13</v>
      </c>
      <c r="E29" t="str">
        <f t="shared" si="3"/>
        <v>b</v>
      </c>
      <c r="F29" t="str">
        <f t="shared" si="7"/>
        <v>","psection":"</v>
      </c>
      <c r="G29" t="str">
        <f t="shared" si="7"/>
        <v>nga</v>
      </c>
      <c r="H29" t="str">
        <f t="shared" si="7"/>
        <v>","file":"bdr:I1KG16488::I1KG16488</v>
      </c>
      <c r="I29" s="1">
        <f t="shared" si="5"/>
        <v>30</v>
      </c>
      <c r="J29" t="str">
        <f t="shared" si="6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14</v>
      </c>
      <c r="E30" t="str">
        <f t="shared" si="3"/>
        <v>a</v>
      </c>
      <c r="F30" t="str">
        <f t="shared" si="7"/>
        <v>","psection":"</v>
      </c>
      <c r="G30" t="str">
        <f t="shared" si="7"/>
        <v>nga</v>
      </c>
      <c r="H30" t="str">
        <f t="shared" si="7"/>
        <v>","file":"bdr:I1KG16488::I1KG16488</v>
      </c>
      <c r="I30" s="1">
        <f t="shared" si="5"/>
        <v>31</v>
      </c>
      <c r="J30" t="str">
        <f t="shared" si="6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14</v>
      </c>
      <c r="E31" t="str">
        <f t="shared" si="3"/>
        <v>b</v>
      </c>
      <c r="F31" t="str">
        <f t="shared" si="7"/>
        <v>","psection":"</v>
      </c>
      <c r="G31" t="str">
        <f t="shared" si="7"/>
        <v>nga</v>
      </c>
      <c r="H31" t="str">
        <f t="shared" si="7"/>
        <v>","file":"bdr:I1KG16488::I1KG16488</v>
      </c>
      <c r="I31" s="1">
        <f t="shared" si="5"/>
        <v>32</v>
      </c>
      <c r="J31" t="str">
        <f t="shared" si="6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15</v>
      </c>
      <c r="E32" t="str">
        <f t="shared" si="3"/>
        <v>a</v>
      </c>
      <c r="F32" t="str">
        <f t="shared" si="7"/>
        <v>","psection":"</v>
      </c>
      <c r="G32" t="str">
        <f t="shared" si="7"/>
        <v>nga</v>
      </c>
      <c r="H32" t="str">
        <f t="shared" si="7"/>
        <v>","file":"bdr:I1KG16488::I1KG16488</v>
      </c>
      <c r="I32" s="1">
        <f t="shared" si="5"/>
        <v>33</v>
      </c>
      <c r="J32" t="str">
        <f t="shared" si="6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15</v>
      </c>
      <c r="E33" t="str">
        <f t="shared" si="3"/>
        <v>b</v>
      </c>
      <c r="F33" t="str">
        <f t="shared" si="7"/>
        <v>","psection":"</v>
      </c>
      <c r="G33" t="str">
        <f t="shared" si="7"/>
        <v>nga</v>
      </c>
      <c r="H33" t="str">
        <f t="shared" si="7"/>
        <v>","file":"bdr:I1KG16488::I1KG16488</v>
      </c>
      <c r="I33" s="1">
        <f t="shared" si="5"/>
        <v>34</v>
      </c>
      <c r="J33" t="str">
        <f t="shared" si="6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16</v>
      </c>
      <c r="E34" t="str">
        <f t="shared" si="3"/>
        <v>a</v>
      </c>
      <c r="F34" t="str">
        <f t="shared" si="7"/>
        <v>","psection":"</v>
      </c>
      <c r="G34" t="str">
        <f t="shared" si="7"/>
        <v>nga</v>
      </c>
      <c r="H34" t="str">
        <f t="shared" si="7"/>
        <v>","file":"bdr:I1KG16488::I1KG16488</v>
      </c>
      <c r="I34" s="1">
        <f t="shared" si="5"/>
        <v>35</v>
      </c>
      <c r="J34" t="str">
        <f t="shared" si="6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16</v>
      </c>
      <c r="E35" t="str">
        <f t="shared" si="3"/>
        <v>b</v>
      </c>
      <c r="F35" t="str">
        <f t="shared" si="7"/>
        <v>","psection":"</v>
      </c>
      <c r="G35" t="str">
        <f t="shared" si="7"/>
        <v>nga</v>
      </c>
      <c r="H35" t="str">
        <f t="shared" si="7"/>
        <v>","file":"bdr:I1KG16488::I1KG16488</v>
      </c>
      <c r="I35" s="1">
        <f t="shared" si="5"/>
        <v>36</v>
      </c>
      <c r="J35" t="str">
        <f t="shared" si="6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17</v>
      </c>
      <c r="E36" t="str">
        <f t="shared" si="3"/>
        <v>a</v>
      </c>
      <c r="F36" t="str">
        <f t="shared" ref="F36:H51" si="8">F35</f>
        <v>","psection":"</v>
      </c>
      <c r="G36" t="str">
        <f t="shared" si="8"/>
        <v>nga</v>
      </c>
      <c r="H36" t="str">
        <f t="shared" si="8"/>
        <v>","file":"bdr:I1KG16488::I1KG16488</v>
      </c>
      <c r="I36" s="1">
        <f t="shared" si="5"/>
        <v>37</v>
      </c>
      <c r="J36" t="str">
        <f t="shared" si="6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17</v>
      </c>
      <c r="E37" t="str">
        <f t="shared" si="3"/>
        <v>b</v>
      </c>
      <c r="F37" t="str">
        <f t="shared" si="8"/>
        <v>","psection":"</v>
      </c>
      <c r="G37" t="str">
        <f t="shared" si="8"/>
        <v>nga</v>
      </c>
      <c r="H37" t="str">
        <f t="shared" si="8"/>
        <v>","file":"bdr:I1KG16488::I1KG16488</v>
      </c>
      <c r="I37" s="1">
        <f t="shared" si="5"/>
        <v>38</v>
      </c>
      <c r="J37" t="str">
        <f t="shared" si="6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18</v>
      </c>
      <c r="E38" t="str">
        <f t="shared" si="3"/>
        <v>a</v>
      </c>
      <c r="F38" t="str">
        <f t="shared" si="8"/>
        <v>","psection":"</v>
      </c>
      <c r="G38" t="str">
        <f t="shared" si="8"/>
        <v>nga</v>
      </c>
      <c r="H38" t="str">
        <f t="shared" si="8"/>
        <v>","file":"bdr:I1KG16488::I1KG16488</v>
      </c>
      <c r="I38" s="1">
        <f t="shared" si="5"/>
        <v>39</v>
      </c>
      <c r="J38" t="str">
        <f t="shared" si="6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18</v>
      </c>
      <c r="E39" t="str">
        <f t="shared" si="3"/>
        <v>b</v>
      </c>
      <c r="F39" t="str">
        <f t="shared" si="8"/>
        <v>","psection":"</v>
      </c>
      <c r="G39" t="str">
        <f t="shared" si="8"/>
        <v>nga</v>
      </c>
      <c r="H39" t="str">
        <f t="shared" si="8"/>
        <v>","file":"bdr:I1KG16488::I1KG16488</v>
      </c>
      <c r="I39" s="1">
        <f t="shared" si="5"/>
        <v>40</v>
      </c>
      <c r="J39" t="str">
        <f t="shared" si="6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19</v>
      </c>
      <c r="E40" t="str">
        <f t="shared" si="3"/>
        <v>a</v>
      </c>
      <c r="F40" t="str">
        <f t="shared" si="8"/>
        <v>","psection":"</v>
      </c>
      <c r="G40" t="str">
        <f t="shared" si="8"/>
        <v>nga</v>
      </c>
      <c r="H40" t="str">
        <f t="shared" si="8"/>
        <v>","file":"bdr:I1KG16488::I1KG16488</v>
      </c>
      <c r="I40" s="1">
        <f t="shared" si="5"/>
        <v>41</v>
      </c>
      <c r="J40" t="str">
        <f t="shared" si="6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19</v>
      </c>
      <c r="E41" t="str">
        <f t="shared" si="3"/>
        <v>b</v>
      </c>
      <c r="F41" t="str">
        <f t="shared" si="8"/>
        <v>","psection":"</v>
      </c>
      <c r="G41" t="str">
        <f t="shared" si="8"/>
        <v>nga</v>
      </c>
      <c r="H41" t="str">
        <f t="shared" si="8"/>
        <v>","file":"bdr:I1KG16488::I1KG16488</v>
      </c>
      <c r="I41" s="1">
        <f t="shared" si="5"/>
        <v>42</v>
      </c>
      <c r="J41" t="str">
        <f t="shared" si="6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20</v>
      </c>
      <c r="E42" t="str">
        <f t="shared" si="3"/>
        <v>a</v>
      </c>
      <c r="F42" t="str">
        <f t="shared" si="8"/>
        <v>","psection":"</v>
      </c>
      <c r="G42" t="str">
        <f t="shared" si="8"/>
        <v>nga</v>
      </c>
      <c r="H42" t="str">
        <f t="shared" si="8"/>
        <v>","file":"bdr:I1KG16488::I1KG16488</v>
      </c>
      <c r="I42" s="1">
        <f t="shared" si="5"/>
        <v>43</v>
      </c>
      <c r="J42" t="str">
        <f t="shared" si="6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20</v>
      </c>
      <c r="E43" t="str">
        <f t="shared" si="3"/>
        <v>b</v>
      </c>
      <c r="F43" t="str">
        <f t="shared" si="8"/>
        <v>","psection":"</v>
      </c>
      <c r="G43" t="str">
        <f t="shared" si="8"/>
        <v>nga</v>
      </c>
      <c r="H43" t="str">
        <f t="shared" si="8"/>
        <v>","file":"bdr:I1KG16488::I1KG16488</v>
      </c>
      <c r="I43" s="1">
        <f t="shared" si="5"/>
        <v>44</v>
      </c>
      <c r="J43" t="str">
        <f t="shared" si="6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21</v>
      </c>
      <c r="E44" t="str">
        <f t="shared" si="3"/>
        <v>a</v>
      </c>
      <c r="F44" t="str">
        <f t="shared" si="8"/>
        <v>","psection":"</v>
      </c>
      <c r="G44" t="str">
        <f t="shared" si="8"/>
        <v>nga</v>
      </c>
      <c r="H44" t="str">
        <f t="shared" si="8"/>
        <v>","file":"bdr:I1KG16488::I1KG16488</v>
      </c>
      <c r="I44" s="1">
        <f t="shared" si="5"/>
        <v>45</v>
      </c>
      <c r="J44" t="str">
        <f t="shared" si="6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21</v>
      </c>
      <c r="E45" t="str">
        <f t="shared" si="3"/>
        <v>b</v>
      </c>
      <c r="F45" t="str">
        <f t="shared" si="8"/>
        <v>","psection":"</v>
      </c>
      <c r="G45" t="str">
        <f t="shared" si="8"/>
        <v>nga</v>
      </c>
      <c r="H45" t="str">
        <f t="shared" si="8"/>
        <v>","file":"bdr:I1KG16488::I1KG16488</v>
      </c>
      <c r="I45" s="1">
        <f t="shared" si="5"/>
        <v>46</v>
      </c>
      <c r="J45" t="str">
        <f t="shared" si="6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22</v>
      </c>
      <c r="E46" t="str">
        <f t="shared" si="3"/>
        <v>a</v>
      </c>
      <c r="F46" t="str">
        <f t="shared" si="8"/>
        <v>","psection":"</v>
      </c>
      <c r="G46" t="str">
        <f t="shared" si="8"/>
        <v>nga</v>
      </c>
      <c r="H46" t="str">
        <f t="shared" si="8"/>
        <v>","file":"bdr:I1KG16488::I1KG16488</v>
      </c>
      <c r="I46" s="1">
        <f t="shared" si="5"/>
        <v>47</v>
      </c>
      <c r="J46" t="str">
        <f t="shared" si="6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22</v>
      </c>
      <c r="E47" t="str">
        <f t="shared" si="3"/>
        <v>b</v>
      </c>
      <c r="F47" t="str">
        <f t="shared" si="8"/>
        <v>","psection":"</v>
      </c>
      <c r="G47" t="str">
        <f t="shared" si="8"/>
        <v>nga</v>
      </c>
      <c r="H47" t="str">
        <f t="shared" si="8"/>
        <v>","file":"bdr:I1KG16488::I1KG16488</v>
      </c>
      <c r="I47" s="1">
        <f t="shared" si="5"/>
        <v>48</v>
      </c>
      <c r="J47" t="str">
        <f t="shared" si="6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23</v>
      </c>
      <c r="E48" t="str">
        <f t="shared" si="3"/>
        <v>a</v>
      </c>
      <c r="F48" t="str">
        <f t="shared" si="8"/>
        <v>","psection":"</v>
      </c>
      <c r="G48" t="str">
        <f t="shared" si="8"/>
        <v>nga</v>
      </c>
      <c r="H48" t="str">
        <f t="shared" si="8"/>
        <v>","file":"bdr:I1KG16488::I1KG16488</v>
      </c>
      <c r="I48" s="1">
        <f t="shared" si="5"/>
        <v>49</v>
      </c>
      <c r="J48" t="str">
        <f t="shared" si="6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23</v>
      </c>
      <c r="E49" t="str">
        <f t="shared" si="3"/>
        <v>b</v>
      </c>
      <c r="F49" t="str">
        <f t="shared" si="8"/>
        <v>","psection":"</v>
      </c>
      <c r="G49" t="str">
        <f t="shared" si="8"/>
        <v>nga</v>
      </c>
      <c r="H49" t="str">
        <f t="shared" si="8"/>
        <v>","file":"bdr:I1KG16488::I1KG16488</v>
      </c>
      <c r="I49" s="1">
        <f t="shared" si="5"/>
        <v>50</v>
      </c>
      <c r="J49" t="str">
        <f t="shared" si="6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24</v>
      </c>
      <c r="E50" t="str">
        <f t="shared" si="3"/>
        <v>a</v>
      </c>
      <c r="F50" t="str">
        <f t="shared" si="8"/>
        <v>","psection":"</v>
      </c>
      <c r="G50" t="str">
        <f t="shared" si="8"/>
        <v>nga</v>
      </c>
      <c r="H50" t="str">
        <f t="shared" si="8"/>
        <v>","file":"bdr:I1KG16488::I1KG16488</v>
      </c>
      <c r="I50" s="1">
        <f t="shared" si="5"/>
        <v>51</v>
      </c>
      <c r="J50" t="str">
        <f t="shared" si="6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24</v>
      </c>
      <c r="E51" t="str">
        <f t="shared" si="3"/>
        <v>b</v>
      </c>
      <c r="F51" t="str">
        <f t="shared" si="8"/>
        <v>","psection":"</v>
      </c>
      <c r="G51" t="str">
        <f t="shared" si="8"/>
        <v>nga</v>
      </c>
      <c r="H51" t="str">
        <f t="shared" si="8"/>
        <v>","file":"bdr:I1KG16488::I1KG16488</v>
      </c>
      <c r="I51" s="1">
        <f t="shared" si="5"/>
        <v>52</v>
      </c>
      <c r="J51" t="str">
        <f t="shared" si="6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25</v>
      </c>
      <c r="E52" t="str">
        <f t="shared" si="3"/>
        <v>a</v>
      </c>
      <c r="F52" t="str">
        <f t="shared" ref="F52:H67" si="9">F51</f>
        <v>","psection":"</v>
      </c>
      <c r="G52" t="str">
        <f t="shared" si="9"/>
        <v>nga</v>
      </c>
      <c r="H52" t="str">
        <f t="shared" si="9"/>
        <v>","file":"bdr:I1KG16488::I1KG16488</v>
      </c>
      <c r="I52" s="1">
        <f t="shared" si="5"/>
        <v>53</v>
      </c>
      <c r="J52" t="str">
        <f t="shared" si="6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25</v>
      </c>
      <c r="E53" t="str">
        <f t="shared" si="3"/>
        <v>b</v>
      </c>
      <c r="F53" t="str">
        <f t="shared" si="9"/>
        <v>","psection":"</v>
      </c>
      <c r="G53" t="str">
        <f t="shared" si="9"/>
        <v>nga</v>
      </c>
      <c r="H53" t="str">
        <f t="shared" si="9"/>
        <v>","file":"bdr:I1KG16488::I1KG16488</v>
      </c>
      <c r="I53" s="1">
        <f t="shared" si="5"/>
        <v>54</v>
      </c>
      <c r="J53" t="str">
        <f t="shared" si="6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26</v>
      </c>
      <c r="E54" t="str">
        <f t="shared" si="3"/>
        <v>a</v>
      </c>
      <c r="F54" t="str">
        <f t="shared" si="9"/>
        <v>","psection":"</v>
      </c>
      <c r="G54" t="str">
        <f t="shared" si="9"/>
        <v>nga</v>
      </c>
      <c r="H54" t="str">
        <f t="shared" si="9"/>
        <v>","file":"bdr:I1KG16488::I1KG16488</v>
      </c>
      <c r="I54" s="1">
        <f t="shared" si="5"/>
        <v>55</v>
      </c>
      <c r="J54" t="str">
        <f t="shared" si="6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26</v>
      </c>
      <c r="E55" t="str">
        <f t="shared" si="3"/>
        <v>b</v>
      </c>
      <c r="F55" t="str">
        <f t="shared" si="9"/>
        <v>","psection":"</v>
      </c>
      <c r="G55" t="str">
        <f t="shared" si="9"/>
        <v>nga</v>
      </c>
      <c r="H55" t="str">
        <f t="shared" si="9"/>
        <v>","file":"bdr:I1KG16488::I1KG16488</v>
      </c>
      <c r="I55" s="1">
        <f t="shared" si="5"/>
        <v>56</v>
      </c>
      <c r="J55" t="str">
        <f t="shared" si="6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27</v>
      </c>
      <c r="E56" t="str">
        <f t="shared" si="3"/>
        <v>a</v>
      </c>
      <c r="F56" t="str">
        <f t="shared" si="9"/>
        <v>","psection":"</v>
      </c>
      <c r="G56" t="str">
        <f t="shared" si="9"/>
        <v>nga</v>
      </c>
      <c r="H56" t="str">
        <f t="shared" si="9"/>
        <v>","file":"bdr:I1KG16488::I1KG16488</v>
      </c>
      <c r="I56" s="1">
        <f t="shared" si="5"/>
        <v>57</v>
      </c>
      <c r="J56" t="str">
        <f t="shared" si="6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27</v>
      </c>
      <c r="E57" t="str">
        <f t="shared" si="3"/>
        <v>b</v>
      </c>
      <c r="F57" t="str">
        <f t="shared" si="9"/>
        <v>","psection":"</v>
      </c>
      <c r="G57" t="str">
        <f t="shared" si="9"/>
        <v>nga</v>
      </c>
      <c r="H57" t="str">
        <f t="shared" si="9"/>
        <v>","file":"bdr:I1KG16488::I1KG16488</v>
      </c>
      <c r="I57" s="1">
        <f t="shared" si="5"/>
        <v>58</v>
      </c>
      <c r="J57" t="str">
        <f t="shared" si="6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28</v>
      </c>
      <c r="E58" t="str">
        <f t="shared" si="3"/>
        <v>a</v>
      </c>
      <c r="F58" t="str">
        <f t="shared" si="9"/>
        <v>","psection":"</v>
      </c>
      <c r="G58" t="str">
        <f t="shared" si="9"/>
        <v>nga</v>
      </c>
      <c r="H58" t="str">
        <f t="shared" si="9"/>
        <v>","file":"bdr:I1KG16488::I1KG16488</v>
      </c>
      <c r="I58" s="1">
        <f t="shared" si="5"/>
        <v>59</v>
      </c>
      <c r="J58" t="str">
        <f t="shared" si="6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28</v>
      </c>
      <c r="E59" t="str">
        <f t="shared" si="3"/>
        <v>b</v>
      </c>
      <c r="F59" t="str">
        <f t="shared" si="9"/>
        <v>","psection":"</v>
      </c>
      <c r="G59" t="str">
        <f t="shared" si="9"/>
        <v>nga</v>
      </c>
      <c r="H59" t="str">
        <f t="shared" si="9"/>
        <v>","file":"bdr:I1KG16488::I1KG16488</v>
      </c>
      <c r="I59" s="1">
        <f t="shared" si="5"/>
        <v>60</v>
      </c>
      <c r="J59" t="str">
        <f t="shared" si="6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29</v>
      </c>
      <c r="E60" t="str">
        <f t="shared" si="3"/>
        <v>a</v>
      </c>
      <c r="F60" t="str">
        <f t="shared" si="9"/>
        <v>","psection":"</v>
      </c>
      <c r="G60" t="str">
        <f t="shared" si="9"/>
        <v>nga</v>
      </c>
      <c r="H60" t="str">
        <f t="shared" si="9"/>
        <v>","file":"bdr:I1KG16488::I1KG16488</v>
      </c>
      <c r="I60" s="1">
        <f t="shared" si="5"/>
        <v>61</v>
      </c>
      <c r="J60" t="str">
        <f t="shared" si="6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29</v>
      </c>
      <c r="E61" t="str">
        <f t="shared" si="3"/>
        <v>b</v>
      </c>
      <c r="F61" t="str">
        <f t="shared" si="9"/>
        <v>","psection":"</v>
      </c>
      <c r="G61" t="str">
        <f t="shared" si="9"/>
        <v>nga</v>
      </c>
      <c r="H61" t="str">
        <f t="shared" si="9"/>
        <v>","file":"bdr:I1KG16488::I1KG16488</v>
      </c>
      <c r="I61" s="1">
        <f t="shared" si="5"/>
        <v>62</v>
      </c>
      <c r="J61" t="str">
        <f t="shared" si="6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30</v>
      </c>
      <c r="E62" t="str">
        <f t="shared" si="3"/>
        <v>a</v>
      </c>
      <c r="F62" t="str">
        <f t="shared" si="9"/>
        <v>","psection":"</v>
      </c>
      <c r="G62" t="str">
        <f t="shared" si="9"/>
        <v>nga</v>
      </c>
      <c r="H62" t="str">
        <f t="shared" si="9"/>
        <v>","file":"bdr:I1KG16488::I1KG16488</v>
      </c>
      <c r="I62" s="1">
        <f t="shared" si="5"/>
        <v>63</v>
      </c>
      <c r="J62" t="str">
        <f t="shared" si="6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30</v>
      </c>
      <c r="E63" t="str">
        <f t="shared" si="3"/>
        <v>b</v>
      </c>
      <c r="F63" t="str">
        <f t="shared" si="9"/>
        <v>","psection":"</v>
      </c>
      <c r="G63" t="str">
        <f t="shared" si="9"/>
        <v>nga</v>
      </c>
      <c r="H63" t="str">
        <f t="shared" si="9"/>
        <v>","file":"bdr:I1KG16488::I1KG16488</v>
      </c>
      <c r="I63" s="1">
        <f t="shared" si="5"/>
        <v>64</v>
      </c>
      <c r="J63" t="str">
        <f t="shared" si="6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31</v>
      </c>
      <c r="E64" t="str">
        <f t="shared" si="3"/>
        <v>a</v>
      </c>
      <c r="F64" t="str">
        <f t="shared" si="9"/>
        <v>","psection":"</v>
      </c>
      <c r="G64" t="str">
        <f t="shared" si="9"/>
        <v>nga</v>
      </c>
      <c r="H64" t="str">
        <f t="shared" si="9"/>
        <v>","file":"bdr:I1KG16488::I1KG16488</v>
      </c>
      <c r="I64" s="1">
        <f t="shared" si="5"/>
        <v>65</v>
      </c>
      <c r="J64" t="str">
        <f t="shared" si="6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31</v>
      </c>
      <c r="E65" t="str">
        <f t="shared" si="3"/>
        <v>b</v>
      </c>
      <c r="F65" t="str">
        <f t="shared" si="9"/>
        <v>","psection":"</v>
      </c>
      <c r="G65" t="str">
        <f t="shared" si="9"/>
        <v>nga</v>
      </c>
      <c r="H65" t="str">
        <f t="shared" si="9"/>
        <v>","file":"bdr:I1KG16488::I1KG16488</v>
      </c>
      <c r="I65" s="1">
        <f t="shared" si="5"/>
        <v>66</v>
      </c>
      <c r="J65" t="str">
        <f t="shared" si="6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32</v>
      </c>
      <c r="E66" t="str">
        <f t="shared" si="3"/>
        <v>a</v>
      </c>
      <c r="F66" t="str">
        <f t="shared" si="9"/>
        <v>","psection":"</v>
      </c>
      <c r="G66" t="str">
        <f t="shared" si="9"/>
        <v>nga</v>
      </c>
      <c r="H66" t="str">
        <f t="shared" si="9"/>
        <v>","file":"bdr:I1KG16488::I1KG16488</v>
      </c>
      <c r="I66" s="1">
        <f t="shared" si="5"/>
        <v>67</v>
      </c>
      <c r="J66" t="str">
        <f t="shared" si="6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32</v>
      </c>
      <c r="E67" t="str">
        <f t="shared" si="3"/>
        <v>b</v>
      </c>
      <c r="F67" t="str">
        <f t="shared" si="9"/>
        <v>","psection":"</v>
      </c>
      <c r="G67" t="str">
        <f t="shared" si="9"/>
        <v>nga</v>
      </c>
      <c r="H67" t="str">
        <f t="shared" si="9"/>
        <v>","file":"bdr:I1KG16488::I1KG16488</v>
      </c>
      <c r="I67" s="1">
        <f t="shared" si="5"/>
        <v>68</v>
      </c>
      <c r="J67" t="str">
        <f t="shared" si="6"/>
        <v>.jpg"},</v>
      </c>
      <c r="N67" s="1"/>
    </row>
    <row r="68" spans="1:14" x14ac:dyDescent="0.25">
      <c r="A68" t="s">
        <v>4</v>
      </c>
      <c r="B68">
        <f t="shared" ref="B68:B131" si="10">B67+1</f>
        <v>67</v>
      </c>
      <c r="C68" t="str">
        <f t="shared" ref="C68:C131" si="11">C67</f>
        <v>":{"pagination":"</v>
      </c>
      <c r="D68">
        <f t="shared" ref="D68:D131" si="12">IF(E67="a",D67,D67+1)</f>
        <v>33</v>
      </c>
      <c r="E68" t="str">
        <f t="shared" ref="E68:E131" si="13">IF(E67="a","b","a")</f>
        <v>a</v>
      </c>
      <c r="F68" t="str">
        <f t="shared" ref="F68:H83" si="14">F67</f>
        <v>","psection":"</v>
      </c>
      <c r="G68" t="str">
        <f t="shared" si="14"/>
        <v>nga</v>
      </c>
      <c r="H68" t="str">
        <f t="shared" si="14"/>
        <v>","file":"bdr:I1KG16488::I1KG16488</v>
      </c>
      <c r="I68" s="1">
        <f t="shared" ref="I68:I131" si="15">I67+1</f>
        <v>69</v>
      </c>
      <c r="J68" t="str">
        <f t="shared" ref="J68:J131" si="16">J67</f>
        <v>.jpg"},</v>
      </c>
      <c r="N68" s="1"/>
    </row>
    <row r="69" spans="1:14" x14ac:dyDescent="0.25">
      <c r="A69" t="s">
        <v>4</v>
      </c>
      <c r="B69">
        <f t="shared" si="10"/>
        <v>68</v>
      </c>
      <c r="C69" t="str">
        <f t="shared" si="11"/>
        <v>":{"pagination":"</v>
      </c>
      <c r="D69">
        <f t="shared" si="12"/>
        <v>33</v>
      </c>
      <c r="E69" t="str">
        <f t="shared" si="13"/>
        <v>b</v>
      </c>
      <c r="F69" t="str">
        <f t="shared" si="14"/>
        <v>","psection":"</v>
      </c>
      <c r="G69" t="str">
        <f t="shared" si="14"/>
        <v>nga</v>
      </c>
      <c r="H69" t="str">
        <f t="shared" si="14"/>
        <v>","file":"bdr:I1KG16488::I1KG16488</v>
      </c>
      <c r="I69" s="1">
        <f t="shared" si="15"/>
        <v>70</v>
      </c>
      <c r="J69" t="str">
        <f t="shared" si="16"/>
        <v>.jpg"},</v>
      </c>
      <c r="N69" s="1"/>
    </row>
    <row r="70" spans="1:14" x14ac:dyDescent="0.25">
      <c r="A70" t="s">
        <v>4</v>
      </c>
      <c r="B70">
        <f t="shared" si="10"/>
        <v>69</v>
      </c>
      <c r="C70" t="str">
        <f t="shared" si="11"/>
        <v>":{"pagination":"</v>
      </c>
      <c r="D70">
        <f t="shared" si="12"/>
        <v>34</v>
      </c>
      <c r="E70" t="str">
        <f t="shared" si="13"/>
        <v>a</v>
      </c>
      <c r="F70" t="str">
        <f t="shared" si="14"/>
        <v>","psection":"</v>
      </c>
      <c r="G70" t="str">
        <f t="shared" si="14"/>
        <v>nga</v>
      </c>
      <c r="H70" t="str">
        <f t="shared" si="14"/>
        <v>","file":"bdr:I1KG16488::I1KG16488</v>
      </c>
      <c r="I70" s="1">
        <f t="shared" si="15"/>
        <v>71</v>
      </c>
      <c r="J70" t="str">
        <f t="shared" si="16"/>
        <v>.jpg"},</v>
      </c>
      <c r="N70" s="1"/>
    </row>
    <row r="71" spans="1:14" x14ac:dyDescent="0.25">
      <c r="A71" t="s">
        <v>4</v>
      </c>
      <c r="B71">
        <f t="shared" si="10"/>
        <v>70</v>
      </c>
      <c r="C71" t="str">
        <f t="shared" si="11"/>
        <v>":{"pagination":"</v>
      </c>
      <c r="D71">
        <f t="shared" si="12"/>
        <v>34</v>
      </c>
      <c r="E71" t="str">
        <f t="shared" si="13"/>
        <v>b</v>
      </c>
      <c r="F71" t="str">
        <f t="shared" si="14"/>
        <v>","psection":"</v>
      </c>
      <c r="G71" t="str">
        <f t="shared" si="14"/>
        <v>nga</v>
      </c>
      <c r="H71" t="str">
        <f t="shared" si="14"/>
        <v>","file":"bdr:I1KG16488::I1KG16488</v>
      </c>
      <c r="I71" s="1">
        <f t="shared" si="15"/>
        <v>72</v>
      </c>
      <c r="J71" t="str">
        <f t="shared" si="16"/>
        <v>.jpg"},</v>
      </c>
      <c r="N71" s="1"/>
    </row>
    <row r="72" spans="1:14" x14ac:dyDescent="0.25">
      <c r="A72" t="s">
        <v>4</v>
      </c>
      <c r="B72">
        <f t="shared" si="10"/>
        <v>71</v>
      </c>
      <c r="C72" t="str">
        <f t="shared" si="11"/>
        <v>":{"pagination":"</v>
      </c>
      <c r="D72">
        <f t="shared" si="12"/>
        <v>35</v>
      </c>
      <c r="E72" t="str">
        <f t="shared" si="13"/>
        <v>a</v>
      </c>
      <c r="F72" t="str">
        <f t="shared" si="14"/>
        <v>","psection":"</v>
      </c>
      <c r="G72" t="str">
        <f t="shared" si="14"/>
        <v>nga</v>
      </c>
      <c r="H72" t="str">
        <f t="shared" si="14"/>
        <v>","file":"bdr:I1KG16488::I1KG16488</v>
      </c>
      <c r="I72" s="1">
        <f t="shared" si="15"/>
        <v>73</v>
      </c>
      <c r="J72" t="str">
        <f t="shared" si="16"/>
        <v>.jpg"},</v>
      </c>
      <c r="N72" s="1"/>
    </row>
    <row r="73" spans="1:14" x14ac:dyDescent="0.25">
      <c r="A73" t="s">
        <v>4</v>
      </c>
      <c r="B73">
        <f t="shared" si="10"/>
        <v>72</v>
      </c>
      <c r="C73" t="str">
        <f t="shared" si="11"/>
        <v>":{"pagination":"</v>
      </c>
      <c r="D73">
        <f t="shared" si="12"/>
        <v>35</v>
      </c>
      <c r="E73" t="str">
        <f t="shared" si="13"/>
        <v>b</v>
      </c>
      <c r="F73" t="str">
        <f t="shared" si="14"/>
        <v>","psection":"</v>
      </c>
      <c r="G73" t="str">
        <f t="shared" si="14"/>
        <v>nga</v>
      </c>
      <c r="H73" t="str">
        <f t="shared" si="14"/>
        <v>","file":"bdr:I1KG16488::I1KG16488</v>
      </c>
      <c r="I73" s="1">
        <f t="shared" si="15"/>
        <v>74</v>
      </c>
      <c r="J73" t="str">
        <f t="shared" si="16"/>
        <v>.jpg"},</v>
      </c>
      <c r="N73" s="1"/>
    </row>
    <row r="74" spans="1:14" x14ac:dyDescent="0.25">
      <c r="A74" t="s">
        <v>4</v>
      </c>
      <c r="B74">
        <f t="shared" si="10"/>
        <v>73</v>
      </c>
      <c r="C74" t="str">
        <f t="shared" si="11"/>
        <v>":{"pagination":"</v>
      </c>
      <c r="D74">
        <f t="shared" si="12"/>
        <v>36</v>
      </c>
      <c r="E74" t="str">
        <f t="shared" si="13"/>
        <v>a</v>
      </c>
      <c r="F74" t="str">
        <f t="shared" si="14"/>
        <v>","psection":"</v>
      </c>
      <c r="G74" t="str">
        <f t="shared" si="14"/>
        <v>nga</v>
      </c>
      <c r="H74" t="str">
        <f t="shared" si="14"/>
        <v>","file":"bdr:I1KG16488::I1KG16488</v>
      </c>
      <c r="I74" s="1">
        <f t="shared" si="15"/>
        <v>75</v>
      </c>
      <c r="J74" t="str">
        <f t="shared" si="16"/>
        <v>.jpg"},</v>
      </c>
      <c r="N74" s="1"/>
    </row>
    <row r="75" spans="1:14" x14ac:dyDescent="0.25">
      <c r="A75" t="s">
        <v>4</v>
      </c>
      <c r="B75">
        <f t="shared" si="10"/>
        <v>74</v>
      </c>
      <c r="C75" t="str">
        <f t="shared" si="11"/>
        <v>":{"pagination":"</v>
      </c>
      <c r="D75">
        <f t="shared" si="12"/>
        <v>36</v>
      </c>
      <c r="E75" t="str">
        <f t="shared" si="13"/>
        <v>b</v>
      </c>
      <c r="F75" t="str">
        <f t="shared" si="14"/>
        <v>","psection":"</v>
      </c>
      <c r="G75" t="str">
        <f t="shared" si="14"/>
        <v>nga</v>
      </c>
      <c r="H75" t="str">
        <f t="shared" si="14"/>
        <v>","file":"bdr:I1KG16488::I1KG16488</v>
      </c>
      <c r="I75" s="1">
        <f t="shared" si="15"/>
        <v>76</v>
      </c>
      <c r="J75" t="str">
        <f t="shared" si="16"/>
        <v>.jpg"},</v>
      </c>
      <c r="N75" s="1"/>
    </row>
    <row r="76" spans="1:14" x14ac:dyDescent="0.25">
      <c r="A76" t="s">
        <v>4</v>
      </c>
      <c r="B76">
        <f t="shared" si="10"/>
        <v>75</v>
      </c>
      <c r="C76" t="str">
        <f t="shared" si="11"/>
        <v>":{"pagination":"</v>
      </c>
      <c r="D76">
        <f t="shared" si="12"/>
        <v>37</v>
      </c>
      <c r="E76" t="str">
        <f t="shared" si="13"/>
        <v>a</v>
      </c>
      <c r="F76" t="str">
        <f t="shared" si="14"/>
        <v>","psection":"</v>
      </c>
      <c r="G76" t="str">
        <f t="shared" si="14"/>
        <v>nga</v>
      </c>
      <c r="H76" t="str">
        <f t="shared" si="14"/>
        <v>","file":"bdr:I1KG16488::I1KG16488</v>
      </c>
      <c r="I76" s="1">
        <f t="shared" si="15"/>
        <v>77</v>
      </c>
      <c r="J76" t="str">
        <f t="shared" si="16"/>
        <v>.jpg"},</v>
      </c>
      <c r="N76" s="1"/>
    </row>
    <row r="77" spans="1:14" x14ac:dyDescent="0.25">
      <c r="A77" t="s">
        <v>4</v>
      </c>
      <c r="B77">
        <f t="shared" si="10"/>
        <v>76</v>
      </c>
      <c r="C77" t="str">
        <f t="shared" si="11"/>
        <v>":{"pagination":"</v>
      </c>
      <c r="D77">
        <f t="shared" si="12"/>
        <v>37</v>
      </c>
      <c r="E77" t="str">
        <f t="shared" si="13"/>
        <v>b</v>
      </c>
      <c r="F77" t="str">
        <f t="shared" si="14"/>
        <v>","psection":"</v>
      </c>
      <c r="G77" t="str">
        <f t="shared" si="14"/>
        <v>nga</v>
      </c>
      <c r="H77" t="str">
        <f t="shared" si="14"/>
        <v>","file":"bdr:I1KG16488::I1KG16488</v>
      </c>
      <c r="I77" s="1">
        <f t="shared" si="15"/>
        <v>78</v>
      </c>
      <c r="J77" t="str">
        <f t="shared" si="16"/>
        <v>.jpg"},</v>
      </c>
      <c r="N77" s="1"/>
    </row>
    <row r="78" spans="1:14" x14ac:dyDescent="0.25">
      <c r="A78" t="s">
        <v>4</v>
      </c>
      <c r="B78">
        <f t="shared" si="10"/>
        <v>77</v>
      </c>
      <c r="C78" t="str">
        <f t="shared" si="11"/>
        <v>":{"pagination":"</v>
      </c>
      <c r="D78">
        <f t="shared" si="12"/>
        <v>38</v>
      </c>
      <c r="E78" t="str">
        <f t="shared" si="13"/>
        <v>a</v>
      </c>
      <c r="F78" t="str">
        <f t="shared" si="14"/>
        <v>","psection":"</v>
      </c>
      <c r="G78" t="str">
        <f t="shared" si="14"/>
        <v>nga</v>
      </c>
      <c r="H78" t="str">
        <f t="shared" si="14"/>
        <v>","file":"bdr:I1KG16488::I1KG16488</v>
      </c>
      <c r="I78" s="1">
        <f t="shared" si="15"/>
        <v>79</v>
      </c>
      <c r="J78" t="str">
        <f t="shared" si="16"/>
        <v>.jpg"},</v>
      </c>
      <c r="N78" s="1"/>
    </row>
    <row r="79" spans="1:14" x14ac:dyDescent="0.25">
      <c r="A79" t="s">
        <v>4</v>
      </c>
      <c r="B79">
        <f t="shared" si="10"/>
        <v>78</v>
      </c>
      <c r="C79" t="str">
        <f t="shared" si="11"/>
        <v>":{"pagination":"</v>
      </c>
      <c r="D79">
        <f t="shared" si="12"/>
        <v>38</v>
      </c>
      <c r="E79" t="str">
        <f t="shared" si="13"/>
        <v>b</v>
      </c>
      <c r="F79" t="str">
        <f t="shared" si="14"/>
        <v>","psection":"</v>
      </c>
      <c r="G79" t="str">
        <f t="shared" si="14"/>
        <v>nga</v>
      </c>
      <c r="H79" t="str">
        <f t="shared" si="14"/>
        <v>","file":"bdr:I1KG16488::I1KG16488</v>
      </c>
      <c r="I79" s="1">
        <f t="shared" si="15"/>
        <v>80</v>
      </c>
      <c r="J79" t="str">
        <f t="shared" si="16"/>
        <v>.jpg"},</v>
      </c>
      <c r="N79" s="1"/>
    </row>
    <row r="80" spans="1:14" x14ac:dyDescent="0.25">
      <c r="A80" t="s">
        <v>4</v>
      </c>
      <c r="B80">
        <f t="shared" si="10"/>
        <v>79</v>
      </c>
      <c r="C80" t="str">
        <f t="shared" si="11"/>
        <v>":{"pagination":"</v>
      </c>
      <c r="D80">
        <f t="shared" si="12"/>
        <v>39</v>
      </c>
      <c r="E80" t="str">
        <f t="shared" si="13"/>
        <v>a</v>
      </c>
      <c r="F80" t="str">
        <f t="shared" si="14"/>
        <v>","psection":"</v>
      </c>
      <c r="G80" t="str">
        <f t="shared" si="14"/>
        <v>nga</v>
      </c>
      <c r="H80" t="str">
        <f t="shared" si="14"/>
        <v>","file":"bdr:I1KG16488::I1KG16488</v>
      </c>
      <c r="I80" s="1">
        <f t="shared" si="15"/>
        <v>81</v>
      </c>
      <c r="J80" t="str">
        <f t="shared" si="16"/>
        <v>.jpg"},</v>
      </c>
      <c r="N80" s="1"/>
    </row>
    <row r="81" spans="1:14" x14ac:dyDescent="0.25">
      <c r="A81" t="s">
        <v>4</v>
      </c>
      <c r="B81">
        <f t="shared" si="10"/>
        <v>80</v>
      </c>
      <c r="C81" t="str">
        <f t="shared" si="11"/>
        <v>":{"pagination":"</v>
      </c>
      <c r="D81">
        <f t="shared" si="12"/>
        <v>39</v>
      </c>
      <c r="E81" t="str">
        <f t="shared" si="13"/>
        <v>b</v>
      </c>
      <c r="F81" t="str">
        <f t="shared" si="14"/>
        <v>","psection":"</v>
      </c>
      <c r="G81" t="str">
        <f t="shared" si="14"/>
        <v>nga</v>
      </c>
      <c r="H81" t="str">
        <f t="shared" si="14"/>
        <v>","file":"bdr:I1KG16488::I1KG16488</v>
      </c>
      <c r="I81" s="1">
        <f t="shared" si="15"/>
        <v>82</v>
      </c>
      <c r="J81" t="str">
        <f t="shared" si="16"/>
        <v>.jpg"},</v>
      </c>
      <c r="N81" s="1"/>
    </row>
    <row r="82" spans="1:14" x14ac:dyDescent="0.25">
      <c r="A82" t="s">
        <v>4</v>
      </c>
      <c r="B82">
        <f t="shared" si="10"/>
        <v>81</v>
      </c>
      <c r="C82" t="str">
        <f t="shared" si="11"/>
        <v>":{"pagination":"</v>
      </c>
      <c r="D82">
        <f t="shared" si="12"/>
        <v>40</v>
      </c>
      <c r="E82" t="str">
        <f t="shared" si="13"/>
        <v>a</v>
      </c>
      <c r="F82" t="str">
        <f t="shared" si="14"/>
        <v>","psection":"</v>
      </c>
      <c r="G82" t="str">
        <f t="shared" si="14"/>
        <v>nga</v>
      </c>
      <c r="H82" t="str">
        <f t="shared" si="14"/>
        <v>","file":"bdr:I1KG16488::I1KG16488</v>
      </c>
      <c r="I82" s="1">
        <f t="shared" si="15"/>
        <v>83</v>
      </c>
      <c r="J82" t="str">
        <f t="shared" si="16"/>
        <v>.jpg"},</v>
      </c>
      <c r="N82" s="1"/>
    </row>
    <row r="83" spans="1:14" x14ac:dyDescent="0.25">
      <c r="A83" t="s">
        <v>4</v>
      </c>
      <c r="B83">
        <f t="shared" si="10"/>
        <v>82</v>
      </c>
      <c r="C83" t="str">
        <f t="shared" si="11"/>
        <v>":{"pagination":"</v>
      </c>
      <c r="D83">
        <f t="shared" si="12"/>
        <v>40</v>
      </c>
      <c r="E83" t="str">
        <f t="shared" si="13"/>
        <v>b</v>
      </c>
      <c r="F83" t="str">
        <f t="shared" si="14"/>
        <v>","psection":"</v>
      </c>
      <c r="G83" t="str">
        <f t="shared" si="14"/>
        <v>nga</v>
      </c>
      <c r="H83" t="str">
        <f t="shared" si="14"/>
        <v>","file":"bdr:I1KG16488::I1KG16488</v>
      </c>
      <c r="I83" s="1">
        <f t="shared" si="15"/>
        <v>84</v>
      </c>
      <c r="J83" t="str">
        <f t="shared" si="16"/>
        <v>.jpg"},</v>
      </c>
      <c r="N83" s="1"/>
    </row>
    <row r="84" spans="1:14" x14ac:dyDescent="0.25">
      <c r="A84" t="s">
        <v>4</v>
      </c>
      <c r="B84">
        <f t="shared" si="10"/>
        <v>83</v>
      </c>
      <c r="C84" t="str">
        <f t="shared" si="11"/>
        <v>":{"pagination":"</v>
      </c>
      <c r="D84">
        <f t="shared" si="12"/>
        <v>41</v>
      </c>
      <c r="E84" t="str">
        <f t="shared" si="13"/>
        <v>a</v>
      </c>
      <c r="F84" t="str">
        <f t="shared" ref="F84:H99" si="17">F83</f>
        <v>","psection":"</v>
      </c>
      <c r="G84" t="str">
        <f t="shared" si="17"/>
        <v>nga</v>
      </c>
      <c r="H84" t="str">
        <f t="shared" si="17"/>
        <v>","file":"bdr:I1KG16488::I1KG16488</v>
      </c>
      <c r="I84" s="1">
        <f t="shared" si="15"/>
        <v>85</v>
      </c>
      <c r="J84" t="str">
        <f t="shared" si="16"/>
        <v>.jpg"},</v>
      </c>
      <c r="N84" s="1"/>
    </row>
    <row r="85" spans="1:14" x14ac:dyDescent="0.25">
      <c r="A85" t="s">
        <v>4</v>
      </c>
      <c r="B85">
        <f t="shared" si="10"/>
        <v>84</v>
      </c>
      <c r="C85" t="str">
        <f t="shared" si="11"/>
        <v>":{"pagination":"</v>
      </c>
      <c r="D85">
        <f t="shared" si="12"/>
        <v>41</v>
      </c>
      <c r="E85" t="str">
        <f t="shared" si="13"/>
        <v>b</v>
      </c>
      <c r="F85" t="str">
        <f t="shared" si="17"/>
        <v>","psection":"</v>
      </c>
      <c r="G85" t="str">
        <f t="shared" si="17"/>
        <v>nga</v>
      </c>
      <c r="H85" t="str">
        <f t="shared" si="17"/>
        <v>","file":"bdr:I1KG16488::I1KG16488</v>
      </c>
      <c r="I85" s="1">
        <f t="shared" si="15"/>
        <v>86</v>
      </c>
      <c r="J85" t="str">
        <f t="shared" si="16"/>
        <v>.jpg"},</v>
      </c>
      <c r="N85" s="1"/>
    </row>
    <row r="86" spans="1:14" x14ac:dyDescent="0.25">
      <c r="A86" t="s">
        <v>4</v>
      </c>
      <c r="B86">
        <f t="shared" si="10"/>
        <v>85</v>
      </c>
      <c r="C86" t="str">
        <f t="shared" si="11"/>
        <v>":{"pagination":"</v>
      </c>
      <c r="D86">
        <f t="shared" si="12"/>
        <v>42</v>
      </c>
      <c r="E86" t="str">
        <f t="shared" si="13"/>
        <v>a</v>
      </c>
      <c r="F86" t="str">
        <f t="shared" si="17"/>
        <v>","psection":"</v>
      </c>
      <c r="G86" t="str">
        <f t="shared" si="17"/>
        <v>nga</v>
      </c>
      <c r="H86" t="str">
        <f t="shared" si="17"/>
        <v>","file":"bdr:I1KG16488::I1KG16488</v>
      </c>
      <c r="I86" s="1">
        <f t="shared" si="15"/>
        <v>87</v>
      </c>
      <c r="J86" t="str">
        <f t="shared" si="16"/>
        <v>.jpg"},</v>
      </c>
      <c r="N86" s="1"/>
    </row>
    <row r="87" spans="1:14" x14ac:dyDescent="0.25">
      <c r="A87" t="s">
        <v>4</v>
      </c>
      <c r="B87">
        <f t="shared" si="10"/>
        <v>86</v>
      </c>
      <c r="C87" t="str">
        <f t="shared" si="11"/>
        <v>":{"pagination":"</v>
      </c>
      <c r="D87">
        <f t="shared" si="12"/>
        <v>42</v>
      </c>
      <c r="E87" t="str">
        <f t="shared" si="13"/>
        <v>b</v>
      </c>
      <c r="F87" t="str">
        <f t="shared" si="17"/>
        <v>","psection":"</v>
      </c>
      <c r="G87" t="str">
        <f t="shared" si="17"/>
        <v>nga</v>
      </c>
      <c r="H87" t="str">
        <f t="shared" si="17"/>
        <v>","file":"bdr:I1KG16488::I1KG16488</v>
      </c>
      <c r="I87" s="1">
        <f t="shared" si="15"/>
        <v>88</v>
      </c>
      <c r="J87" t="str">
        <f t="shared" si="16"/>
        <v>.jpg"},</v>
      </c>
      <c r="N87" s="1"/>
    </row>
    <row r="88" spans="1:14" x14ac:dyDescent="0.25">
      <c r="A88" t="s">
        <v>4</v>
      </c>
      <c r="B88">
        <f t="shared" si="10"/>
        <v>87</v>
      </c>
      <c r="C88" t="str">
        <f t="shared" si="11"/>
        <v>":{"pagination":"</v>
      </c>
      <c r="D88">
        <f t="shared" si="12"/>
        <v>43</v>
      </c>
      <c r="E88" t="str">
        <f t="shared" si="13"/>
        <v>a</v>
      </c>
      <c r="F88" t="str">
        <f t="shared" si="17"/>
        <v>","psection":"</v>
      </c>
      <c r="G88" t="str">
        <f t="shared" si="17"/>
        <v>nga</v>
      </c>
      <c r="H88" t="str">
        <f t="shared" si="17"/>
        <v>","file":"bdr:I1KG16488::I1KG16488</v>
      </c>
      <c r="I88" s="1">
        <f t="shared" si="15"/>
        <v>89</v>
      </c>
      <c r="J88" t="str">
        <f t="shared" si="16"/>
        <v>.jpg"},</v>
      </c>
      <c r="N88" s="1"/>
    </row>
    <row r="89" spans="1:14" x14ac:dyDescent="0.25">
      <c r="A89" t="s">
        <v>4</v>
      </c>
      <c r="B89">
        <f t="shared" si="10"/>
        <v>88</v>
      </c>
      <c r="C89" t="str">
        <f t="shared" si="11"/>
        <v>":{"pagination":"</v>
      </c>
      <c r="D89">
        <f t="shared" si="12"/>
        <v>43</v>
      </c>
      <c r="E89" t="str">
        <f t="shared" si="13"/>
        <v>b</v>
      </c>
      <c r="F89" t="str">
        <f t="shared" si="17"/>
        <v>","psection":"</v>
      </c>
      <c r="G89" t="str">
        <f t="shared" si="17"/>
        <v>nga</v>
      </c>
      <c r="H89" t="str">
        <f t="shared" si="17"/>
        <v>","file":"bdr:I1KG16488::I1KG16488</v>
      </c>
      <c r="I89" s="1">
        <f t="shared" si="15"/>
        <v>90</v>
      </c>
      <c r="J89" t="str">
        <f t="shared" si="16"/>
        <v>.jpg"},</v>
      </c>
      <c r="N89" s="1"/>
    </row>
    <row r="90" spans="1:14" x14ac:dyDescent="0.25">
      <c r="A90" t="s">
        <v>4</v>
      </c>
      <c r="B90">
        <f t="shared" si="10"/>
        <v>89</v>
      </c>
      <c r="C90" t="str">
        <f t="shared" si="11"/>
        <v>":{"pagination":"</v>
      </c>
      <c r="D90">
        <f t="shared" si="12"/>
        <v>44</v>
      </c>
      <c r="E90" t="str">
        <f t="shared" si="13"/>
        <v>a</v>
      </c>
      <c r="F90" t="str">
        <f t="shared" si="17"/>
        <v>","psection":"</v>
      </c>
      <c r="G90" t="str">
        <f t="shared" si="17"/>
        <v>nga</v>
      </c>
      <c r="H90" t="str">
        <f t="shared" si="17"/>
        <v>","file":"bdr:I1KG16488::I1KG16488</v>
      </c>
      <c r="I90" s="1">
        <f t="shared" si="15"/>
        <v>91</v>
      </c>
      <c r="J90" t="str">
        <f t="shared" si="16"/>
        <v>.jpg"},</v>
      </c>
      <c r="N90" s="1"/>
    </row>
    <row r="91" spans="1:14" x14ac:dyDescent="0.25">
      <c r="A91" t="s">
        <v>4</v>
      </c>
      <c r="B91">
        <f t="shared" si="10"/>
        <v>90</v>
      </c>
      <c r="C91" t="str">
        <f t="shared" si="11"/>
        <v>":{"pagination":"</v>
      </c>
      <c r="D91">
        <f t="shared" si="12"/>
        <v>44</v>
      </c>
      <c r="E91" t="str">
        <f t="shared" si="13"/>
        <v>b</v>
      </c>
      <c r="F91" t="str">
        <f t="shared" si="17"/>
        <v>","psection":"</v>
      </c>
      <c r="G91" t="str">
        <f t="shared" si="17"/>
        <v>nga</v>
      </c>
      <c r="H91" t="str">
        <f t="shared" si="17"/>
        <v>","file":"bdr:I1KG16488::I1KG16488</v>
      </c>
      <c r="I91" s="1">
        <f t="shared" si="15"/>
        <v>92</v>
      </c>
      <c r="J91" t="str">
        <f t="shared" si="16"/>
        <v>.jpg"},</v>
      </c>
      <c r="N91" s="1"/>
    </row>
    <row r="92" spans="1:14" x14ac:dyDescent="0.25">
      <c r="A92" t="s">
        <v>4</v>
      </c>
      <c r="B92">
        <f t="shared" si="10"/>
        <v>91</v>
      </c>
      <c r="C92" t="str">
        <f t="shared" si="11"/>
        <v>":{"pagination":"</v>
      </c>
      <c r="D92">
        <f t="shared" si="12"/>
        <v>45</v>
      </c>
      <c r="E92" t="str">
        <f t="shared" si="13"/>
        <v>a</v>
      </c>
      <c r="F92" t="str">
        <f t="shared" si="17"/>
        <v>","psection":"</v>
      </c>
      <c r="G92" t="str">
        <f t="shared" si="17"/>
        <v>nga</v>
      </c>
      <c r="H92" t="str">
        <f t="shared" si="17"/>
        <v>","file":"bdr:I1KG16488::I1KG16488</v>
      </c>
      <c r="I92" s="1">
        <f t="shared" si="15"/>
        <v>93</v>
      </c>
      <c r="J92" t="str">
        <f t="shared" si="16"/>
        <v>.jpg"},</v>
      </c>
      <c r="N92" s="1"/>
    </row>
    <row r="93" spans="1:14" x14ac:dyDescent="0.25">
      <c r="A93" t="s">
        <v>4</v>
      </c>
      <c r="B93">
        <f t="shared" si="10"/>
        <v>92</v>
      </c>
      <c r="C93" t="str">
        <f t="shared" si="11"/>
        <v>":{"pagination":"</v>
      </c>
      <c r="D93">
        <f t="shared" si="12"/>
        <v>45</v>
      </c>
      <c r="E93" t="str">
        <f t="shared" si="13"/>
        <v>b</v>
      </c>
      <c r="F93" t="str">
        <f t="shared" si="17"/>
        <v>","psection":"</v>
      </c>
      <c r="G93" t="str">
        <f t="shared" si="17"/>
        <v>nga</v>
      </c>
      <c r="H93" t="str">
        <f t="shared" si="17"/>
        <v>","file":"bdr:I1KG16488::I1KG16488</v>
      </c>
      <c r="I93" s="1">
        <f t="shared" si="15"/>
        <v>94</v>
      </c>
      <c r="J93" t="str">
        <f t="shared" si="16"/>
        <v>.jpg"},</v>
      </c>
      <c r="N93" s="1"/>
    </row>
    <row r="94" spans="1:14" x14ac:dyDescent="0.25">
      <c r="A94" t="s">
        <v>4</v>
      </c>
      <c r="B94">
        <f t="shared" si="10"/>
        <v>93</v>
      </c>
      <c r="C94" t="str">
        <f t="shared" si="11"/>
        <v>":{"pagination":"</v>
      </c>
      <c r="D94">
        <f t="shared" si="12"/>
        <v>46</v>
      </c>
      <c r="E94" t="str">
        <f t="shared" si="13"/>
        <v>a</v>
      </c>
      <c r="F94" t="str">
        <f t="shared" si="17"/>
        <v>","psection":"</v>
      </c>
      <c r="G94" t="str">
        <f t="shared" si="17"/>
        <v>nga</v>
      </c>
      <c r="H94" t="str">
        <f t="shared" si="17"/>
        <v>","file":"bdr:I1KG16488::I1KG16488</v>
      </c>
      <c r="I94" s="1">
        <f t="shared" si="15"/>
        <v>95</v>
      </c>
      <c r="J94" t="str">
        <f t="shared" si="16"/>
        <v>.jpg"},</v>
      </c>
      <c r="N94" s="1"/>
    </row>
    <row r="95" spans="1:14" x14ac:dyDescent="0.25">
      <c r="A95" t="s">
        <v>4</v>
      </c>
      <c r="B95">
        <f t="shared" si="10"/>
        <v>94</v>
      </c>
      <c r="C95" t="str">
        <f t="shared" si="11"/>
        <v>":{"pagination":"</v>
      </c>
      <c r="D95">
        <f t="shared" si="12"/>
        <v>46</v>
      </c>
      <c r="E95" t="str">
        <f t="shared" si="13"/>
        <v>b</v>
      </c>
      <c r="F95" t="str">
        <f t="shared" si="17"/>
        <v>","psection":"</v>
      </c>
      <c r="G95" t="str">
        <f t="shared" si="17"/>
        <v>nga</v>
      </c>
      <c r="H95" t="str">
        <f t="shared" si="17"/>
        <v>","file":"bdr:I1KG16488::I1KG16488</v>
      </c>
      <c r="I95" s="1">
        <f t="shared" si="15"/>
        <v>96</v>
      </c>
      <c r="J95" t="str">
        <f t="shared" si="16"/>
        <v>.jpg"},</v>
      </c>
      <c r="N95" s="1"/>
    </row>
    <row r="96" spans="1:14" x14ac:dyDescent="0.25">
      <c r="A96" t="s">
        <v>4</v>
      </c>
      <c r="B96">
        <f t="shared" si="10"/>
        <v>95</v>
      </c>
      <c r="C96" t="str">
        <f t="shared" si="11"/>
        <v>":{"pagination":"</v>
      </c>
      <c r="D96">
        <f t="shared" si="12"/>
        <v>47</v>
      </c>
      <c r="E96" t="str">
        <f t="shared" si="13"/>
        <v>a</v>
      </c>
      <c r="F96" t="str">
        <f t="shared" si="17"/>
        <v>","psection":"</v>
      </c>
      <c r="G96" t="str">
        <f t="shared" si="17"/>
        <v>nga</v>
      </c>
      <c r="H96" t="str">
        <f t="shared" si="17"/>
        <v>","file":"bdr:I1KG16488::I1KG16488</v>
      </c>
      <c r="I96" s="1">
        <f t="shared" si="15"/>
        <v>97</v>
      </c>
      <c r="J96" t="str">
        <f t="shared" si="16"/>
        <v>.jpg"},</v>
      </c>
      <c r="N96" s="1"/>
    </row>
    <row r="97" spans="1:14" x14ac:dyDescent="0.25">
      <c r="A97" t="s">
        <v>4</v>
      </c>
      <c r="B97">
        <f t="shared" si="10"/>
        <v>96</v>
      </c>
      <c r="C97" t="str">
        <f t="shared" si="11"/>
        <v>":{"pagination":"</v>
      </c>
      <c r="D97">
        <f t="shared" si="12"/>
        <v>47</v>
      </c>
      <c r="E97" t="str">
        <f t="shared" si="13"/>
        <v>b</v>
      </c>
      <c r="F97" t="str">
        <f t="shared" si="17"/>
        <v>","psection":"</v>
      </c>
      <c r="G97" t="str">
        <f t="shared" si="17"/>
        <v>nga</v>
      </c>
      <c r="H97" t="str">
        <f t="shared" si="17"/>
        <v>","file":"bdr:I1KG16488::I1KG16488</v>
      </c>
      <c r="I97" s="1">
        <f t="shared" si="15"/>
        <v>98</v>
      </c>
      <c r="J97" t="str">
        <f t="shared" si="16"/>
        <v>.jpg"},</v>
      </c>
      <c r="N97" s="1"/>
    </row>
    <row r="98" spans="1:14" x14ac:dyDescent="0.25">
      <c r="A98" t="s">
        <v>4</v>
      </c>
      <c r="B98">
        <f t="shared" si="10"/>
        <v>97</v>
      </c>
      <c r="C98" t="str">
        <f t="shared" si="11"/>
        <v>":{"pagination":"</v>
      </c>
      <c r="D98">
        <f t="shared" si="12"/>
        <v>48</v>
      </c>
      <c r="E98" t="str">
        <f t="shared" si="13"/>
        <v>a</v>
      </c>
      <c r="F98" t="str">
        <f t="shared" si="17"/>
        <v>","psection":"</v>
      </c>
      <c r="G98" t="str">
        <f t="shared" si="17"/>
        <v>nga</v>
      </c>
      <c r="H98" t="str">
        <f t="shared" si="17"/>
        <v>","file":"bdr:I1KG16488::I1KG16488</v>
      </c>
      <c r="I98" s="1">
        <f t="shared" si="15"/>
        <v>99</v>
      </c>
      <c r="J98" t="str">
        <f t="shared" si="16"/>
        <v>.jpg"},</v>
      </c>
      <c r="N98" s="1"/>
    </row>
    <row r="99" spans="1:14" x14ac:dyDescent="0.25">
      <c r="A99" t="s">
        <v>4</v>
      </c>
      <c r="B99">
        <f t="shared" si="10"/>
        <v>98</v>
      </c>
      <c r="C99" t="str">
        <f t="shared" si="11"/>
        <v>":{"pagination":"</v>
      </c>
      <c r="D99">
        <f t="shared" si="12"/>
        <v>48</v>
      </c>
      <c r="E99" t="str">
        <f t="shared" si="13"/>
        <v>b</v>
      </c>
      <c r="F99" t="str">
        <f t="shared" si="17"/>
        <v>","psection":"</v>
      </c>
      <c r="G99" t="str">
        <f t="shared" si="17"/>
        <v>nga</v>
      </c>
      <c r="H99" t="str">
        <f t="shared" si="17"/>
        <v>","file":"bdr:I1KG16488::I1KG16488</v>
      </c>
      <c r="I99" s="1">
        <f t="shared" si="15"/>
        <v>100</v>
      </c>
      <c r="J99" t="str">
        <f t="shared" si="16"/>
        <v>.jpg"},</v>
      </c>
      <c r="N99" s="1"/>
    </row>
    <row r="100" spans="1:14" x14ac:dyDescent="0.25">
      <c r="A100" t="s">
        <v>4</v>
      </c>
      <c r="B100">
        <f t="shared" si="10"/>
        <v>99</v>
      </c>
      <c r="C100" t="str">
        <f t="shared" si="11"/>
        <v>":{"pagination":"</v>
      </c>
      <c r="D100">
        <f t="shared" si="12"/>
        <v>49</v>
      </c>
      <c r="E100" t="str">
        <f t="shared" si="13"/>
        <v>a</v>
      </c>
      <c r="F100" t="str">
        <f t="shared" ref="F100:H115" si="18">F99</f>
        <v>","psection":"</v>
      </c>
      <c r="G100" t="str">
        <f t="shared" si="18"/>
        <v>nga</v>
      </c>
      <c r="H100" t="str">
        <f t="shared" si="18"/>
        <v>","file":"bdr:I1KG16488::I1KG16488</v>
      </c>
      <c r="I100" s="1">
        <f t="shared" si="15"/>
        <v>101</v>
      </c>
      <c r="J100" t="str">
        <f t="shared" si="16"/>
        <v>.jpg"},</v>
      </c>
      <c r="N100" s="1"/>
    </row>
    <row r="101" spans="1:14" x14ac:dyDescent="0.25">
      <c r="A101" t="s">
        <v>4</v>
      </c>
      <c r="B101">
        <f t="shared" si="10"/>
        <v>100</v>
      </c>
      <c r="C101" t="str">
        <f t="shared" si="11"/>
        <v>":{"pagination":"</v>
      </c>
      <c r="D101">
        <f t="shared" si="12"/>
        <v>49</v>
      </c>
      <c r="E101" t="str">
        <f t="shared" si="13"/>
        <v>b</v>
      </c>
      <c r="F101" t="str">
        <f t="shared" si="18"/>
        <v>","psection":"</v>
      </c>
      <c r="G101" t="str">
        <f t="shared" si="18"/>
        <v>nga</v>
      </c>
      <c r="H101" t="str">
        <f t="shared" si="18"/>
        <v>","file":"bdr:I1KG16488::I1KG16488</v>
      </c>
      <c r="I101" s="1">
        <f t="shared" si="15"/>
        <v>102</v>
      </c>
      <c r="J101" t="str">
        <f t="shared" si="16"/>
        <v>.jpg"},</v>
      </c>
      <c r="N101" s="1"/>
    </row>
    <row r="102" spans="1:14" x14ac:dyDescent="0.25">
      <c r="A102" t="s">
        <v>4</v>
      </c>
      <c r="B102">
        <f t="shared" si="10"/>
        <v>101</v>
      </c>
      <c r="C102" t="str">
        <f t="shared" si="11"/>
        <v>":{"pagination":"</v>
      </c>
      <c r="D102">
        <f t="shared" si="12"/>
        <v>50</v>
      </c>
      <c r="E102" t="str">
        <f t="shared" si="13"/>
        <v>a</v>
      </c>
      <c r="F102" t="str">
        <f t="shared" si="18"/>
        <v>","psection":"</v>
      </c>
      <c r="G102" t="str">
        <f t="shared" si="18"/>
        <v>nga</v>
      </c>
      <c r="H102" t="str">
        <f t="shared" si="18"/>
        <v>","file":"bdr:I1KG16488::I1KG16488</v>
      </c>
      <c r="I102" s="1">
        <f t="shared" si="15"/>
        <v>103</v>
      </c>
      <c r="J102" t="str">
        <f t="shared" si="16"/>
        <v>.jpg"},</v>
      </c>
      <c r="N102" s="1"/>
    </row>
    <row r="103" spans="1:14" x14ac:dyDescent="0.25">
      <c r="A103" t="s">
        <v>4</v>
      </c>
      <c r="B103">
        <f t="shared" si="10"/>
        <v>102</v>
      </c>
      <c r="C103" t="str">
        <f t="shared" si="11"/>
        <v>":{"pagination":"</v>
      </c>
      <c r="D103">
        <f t="shared" si="12"/>
        <v>50</v>
      </c>
      <c r="E103" t="str">
        <f t="shared" si="13"/>
        <v>b</v>
      </c>
      <c r="F103" t="str">
        <f t="shared" si="18"/>
        <v>","psection":"</v>
      </c>
      <c r="G103" t="str">
        <f t="shared" si="18"/>
        <v>nga</v>
      </c>
      <c r="H103" t="str">
        <f t="shared" si="18"/>
        <v>","file":"bdr:I1KG16488::I1KG16488</v>
      </c>
      <c r="I103" s="1">
        <f t="shared" si="15"/>
        <v>104</v>
      </c>
      <c r="J103" t="str">
        <f t="shared" si="16"/>
        <v>.jpg"},</v>
      </c>
      <c r="N103" s="1"/>
    </row>
    <row r="104" spans="1:14" x14ac:dyDescent="0.25">
      <c r="A104" t="s">
        <v>4</v>
      </c>
      <c r="B104">
        <f t="shared" si="10"/>
        <v>103</v>
      </c>
      <c r="C104" t="str">
        <f t="shared" si="11"/>
        <v>":{"pagination":"</v>
      </c>
      <c r="D104">
        <f t="shared" si="12"/>
        <v>51</v>
      </c>
      <c r="E104" t="str">
        <f t="shared" si="13"/>
        <v>a</v>
      </c>
      <c r="F104" t="str">
        <f t="shared" si="18"/>
        <v>","psection":"</v>
      </c>
      <c r="G104" t="str">
        <f t="shared" si="18"/>
        <v>nga</v>
      </c>
      <c r="H104" t="str">
        <f t="shared" si="18"/>
        <v>","file":"bdr:I1KG16488::I1KG16488</v>
      </c>
      <c r="I104" s="1">
        <f t="shared" si="15"/>
        <v>105</v>
      </c>
      <c r="J104" t="str">
        <f t="shared" si="16"/>
        <v>.jpg"},</v>
      </c>
      <c r="N104" s="1"/>
    </row>
    <row r="105" spans="1:14" x14ac:dyDescent="0.25">
      <c r="A105" t="s">
        <v>4</v>
      </c>
      <c r="B105">
        <f t="shared" si="10"/>
        <v>104</v>
      </c>
      <c r="C105" t="str">
        <f t="shared" si="11"/>
        <v>":{"pagination":"</v>
      </c>
      <c r="D105">
        <f t="shared" si="12"/>
        <v>51</v>
      </c>
      <c r="E105" t="str">
        <f t="shared" si="13"/>
        <v>b</v>
      </c>
      <c r="F105" t="str">
        <f t="shared" si="18"/>
        <v>","psection":"</v>
      </c>
      <c r="G105" t="str">
        <f t="shared" si="18"/>
        <v>nga</v>
      </c>
      <c r="H105" t="str">
        <f t="shared" si="18"/>
        <v>","file":"bdr:I1KG16488::I1KG16488</v>
      </c>
      <c r="I105" s="1">
        <f t="shared" si="15"/>
        <v>106</v>
      </c>
      <c r="J105" t="str">
        <f t="shared" si="16"/>
        <v>.jpg"},</v>
      </c>
      <c r="N105" s="1"/>
    </row>
    <row r="106" spans="1:14" x14ac:dyDescent="0.25">
      <c r="A106" t="s">
        <v>4</v>
      </c>
      <c r="B106">
        <f t="shared" si="10"/>
        <v>105</v>
      </c>
      <c r="C106" t="str">
        <f t="shared" si="11"/>
        <v>":{"pagination":"</v>
      </c>
      <c r="D106">
        <f t="shared" si="12"/>
        <v>52</v>
      </c>
      <c r="E106" t="str">
        <f t="shared" si="13"/>
        <v>a</v>
      </c>
      <c r="F106" t="str">
        <f t="shared" si="18"/>
        <v>","psection":"</v>
      </c>
      <c r="G106" t="str">
        <f t="shared" si="18"/>
        <v>nga</v>
      </c>
      <c r="H106" t="str">
        <f t="shared" si="18"/>
        <v>","file":"bdr:I1KG16488::I1KG16488</v>
      </c>
      <c r="I106" s="1">
        <f t="shared" si="15"/>
        <v>107</v>
      </c>
      <c r="J106" t="str">
        <f t="shared" si="16"/>
        <v>.jpg"},</v>
      </c>
      <c r="N106" s="1"/>
    </row>
    <row r="107" spans="1:14" x14ac:dyDescent="0.25">
      <c r="A107" t="s">
        <v>4</v>
      </c>
      <c r="B107">
        <f t="shared" si="10"/>
        <v>106</v>
      </c>
      <c r="C107" t="str">
        <f t="shared" si="11"/>
        <v>":{"pagination":"</v>
      </c>
      <c r="D107">
        <f t="shared" si="12"/>
        <v>52</v>
      </c>
      <c r="E107" t="str">
        <f t="shared" si="13"/>
        <v>b</v>
      </c>
      <c r="F107" t="str">
        <f t="shared" si="18"/>
        <v>","psection":"</v>
      </c>
      <c r="G107" t="str">
        <f t="shared" si="18"/>
        <v>nga</v>
      </c>
      <c r="H107" t="str">
        <f t="shared" si="18"/>
        <v>","file":"bdr:I1KG16488::I1KG16488</v>
      </c>
      <c r="I107" s="1">
        <f t="shared" si="15"/>
        <v>108</v>
      </c>
      <c r="J107" t="str">
        <f t="shared" si="16"/>
        <v>.jpg"},</v>
      </c>
      <c r="N107" s="1"/>
    </row>
    <row r="108" spans="1:14" x14ac:dyDescent="0.25">
      <c r="A108" t="s">
        <v>4</v>
      </c>
      <c r="B108">
        <f t="shared" si="10"/>
        <v>107</v>
      </c>
      <c r="C108" t="str">
        <f t="shared" si="11"/>
        <v>":{"pagination":"</v>
      </c>
      <c r="D108">
        <f t="shared" si="12"/>
        <v>53</v>
      </c>
      <c r="E108" t="str">
        <f t="shared" si="13"/>
        <v>a</v>
      </c>
      <c r="F108" t="str">
        <f t="shared" si="18"/>
        <v>","psection":"</v>
      </c>
      <c r="G108" t="str">
        <f t="shared" si="18"/>
        <v>nga</v>
      </c>
      <c r="H108" t="str">
        <f t="shared" si="18"/>
        <v>","file":"bdr:I1KG16488::I1KG16488</v>
      </c>
      <c r="I108" s="1">
        <f t="shared" si="15"/>
        <v>109</v>
      </c>
      <c r="J108" t="str">
        <f t="shared" si="16"/>
        <v>.jpg"},</v>
      </c>
      <c r="N108" s="1"/>
    </row>
    <row r="109" spans="1:14" x14ac:dyDescent="0.25">
      <c r="A109" t="s">
        <v>4</v>
      </c>
      <c r="B109">
        <f t="shared" si="10"/>
        <v>108</v>
      </c>
      <c r="C109" t="str">
        <f t="shared" si="11"/>
        <v>":{"pagination":"</v>
      </c>
      <c r="D109">
        <f t="shared" si="12"/>
        <v>53</v>
      </c>
      <c r="E109" t="str">
        <f t="shared" si="13"/>
        <v>b</v>
      </c>
      <c r="F109" t="str">
        <f t="shared" si="18"/>
        <v>","psection":"</v>
      </c>
      <c r="G109" t="str">
        <f t="shared" si="18"/>
        <v>nga</v>
      </c>
      <c r="H109" t="str">
        <f t="shared" si="18"/>
        <v>","file":"bdr:I1KG16488::I1KG16488</v>
      </c>
      <c r="I109" s="1">
        <f t="shared" si="15"/>
        <v>110</v>
      </c>
      <c r="J109" t="str">
        <f t="shared" si="16"/>
        <v>.jpg"},</v>
      </c>
      <c r="N109" s="1"/>
    </row>
    <row r="110" spans="1:14" x14ac:dyDescent="0.25">
      <c r="A110" t="s">
        <v>4</v>
      </c>
      <c r="B110">
        <f t="shared" si="10"/>
        <v>109</v>
      </c>
      <c r="C110" t="str">
        <f t="shared" si="11"/>
        <v>":{"pagination":"</v>
      </c>
      <c r="D110">
        <f t="shared" si="12"/>
        <v>54</v>
      </c>
      <c r="E110" t="str">
        <f t="shared" si="13"/>
        <v>a</v>
      </c>
      <c r="F110" t="str">
        <f t="shared" si="18"/>
        <v>","psection":"</v>
      </c>
      <c r="G110" t="str">
        <f t="shared" si="18"/>
        <v>nga</v>
      </c>
      <c r="H110" t="str">
        <f t="shared" si="18"/>
        <v>","file":"bdr:I1KG16488::I1KG16488</v>
      </c>
      <c r="I110" s="1">
        <f t="shared" si="15"/>
        <v>111</v>
      </c>
      <c r="J110" t="str">
        <f t="shared" si="16"/>
        <v>.jpg"},</v>
      </c>
      <c r="N110" s="1"/>
    </row>
    <row r="111" spans="1:14" x14ac:dyDescent="0.25">
      <c r="A111" t="s">
        <v>4</v>
      </c>
      <c r="B111">
        <f t="shared" si="10"/>
        <v>110</v>
      </c>
      <c r="C111" t="str">
        <f t="shared" si="11"/>
        <v>":{"pagination":"</v>
      </c>
      <c r="D111">
        <f t="shared" si="12"/>
        <v>54</v>
      </c>
      <c r="E111" t="str">
        <f t="shared" si="13"/>
        <v>b</v>
      </c>
      <c r="F111" t="str">
        <f t="shared" si="18"/>
        <v>","psection":"</v>
      </c>
      <c r="G111" t="str">
        <f t="shared" si="18"/>
        <v>nga</v>
      </c>
      <c r="H111" t="str">
        <f t="shared" si="18"/>
        <v>","file":"bdr:I1KG16488::I1KG16488</v>
      </c>
      <c r="I111" s="1">
        <f t="shared" si="15"/>
        <v>112</v>
      </c>
      <c r="J111" t="str">
        <f t="shared" si="16"/>
        <v>.jpg"},</v>
      </c>
      <c r="N111" s="1"/>
    </row>
    <row r="112" spans="1:14" x14ac:dyDescent="0.25">
      <c r="A112" t="s">
        <v>4</v>
      </c>
      <c r="B112">
        <f t="shared" si="10"/>
        <v>111</v>
      </c>
      <c r="C112" t="str">
        <f t="shared" si="11"/>
        <v>":{"pagination":"</v>
      </c>
      <c r="D112">
        <f t="shared" si="12"/>
        <v>55</v>
      </c>
      <c r="E112" t="str">
        <f t="shared" si="13"/>
        <v>a</v>
      </c>
      <c r="F112" t="str">
        <f t="shared" si="18"/>
        <v>","psection":"</v>
      </c>
      <c r="G112" t="str">
        <f t="shared" si="18"/>
        <v>nga</v>
      </c>
      <c r="H112" t="str">
        <f t="shared" si="18"/>
        <v>","file":"bdr:I1KG16488::I1KG16488</v>
      </c>
      <c r="I112" s="1">
        <f t="shared" si="15"/>
        <v>113</v>
      </c>
      <c r="J112" t="str">
        <f t="shared" si="16"/>
        <v>.jpg"},</v>
      </c>
      <c r="N112" s="1"/>
    </row>
    <row r="113" spans="1:14" x14ac:dyDescent="0.25">
      <c r="A113" t="s">
        <v>4</v>
      </c>
      <c r="B113">
        <f t="shared" si="10"/>
        <v>112</v>
      </c>
      <c r="C113" t="str">
        <f t="shared" si="11"/>
        <v>":{"pagination":"</v>
      </c>
      <c r="D113">
        <f t="shared" si="12"/>
        <v>55</v>
      </c>
      <c r="E113" t="str">
        <f t="shared" si="13"/>
        <v>b</v>
      </c>
      <c r="F113" t="str">
        <f t="shared" si="18"/>
        <v>","psection":"</v>
      </c>
      <c r="G113" t="str">
        <f t="shared" si="18"/>
        <v>nga</v>
      </c>
      <c r="H113" t="str">
        <f t="shared" si="18"/>
        <v>","file":"bdr:I1KG16488::I1KG16488</v>
      </c>
      <c r="I113" s="1">
        <f t="shared" si="15"/>
        <v>114</v>
      </c>
      <c r="J113" t="str">
        <f t="shared" si="16"/>
        <v>.jpg"},</v>
      </c>
      <c r="N113" s="1"/>
    </row>
    <row r="114" spans="1:14" x14ac:dyDescent="0.25">
      <c r="A114" t="s">
        <v>4</v>
      </c>
      <c r="B114">
        <f t="shared" si="10"/>
        <v>113</v>
      </c>
      <c r="C114" t="str">
        <f t="shared" si="11"/>
        <v>":{"pagination":"</v>
      </c>
      <c r="D114">
        <f t="shared" si="12"/>
        <v>56</v>
      </c>
      <c r="E114" t="str">
        <f t="shared" si="13"/>
        <v>a</v>
      </c>
      <c r="F114" t="str">
        <f t="shared" si="18"/>
        <v>","psection":"</v>
      </c>
      <c r="G114" t="str">
        <f t="shared" si="18"/>
        <v>nga</v>
      </c>
      <c r="H114" t="str">
        <f t="shared" si="18"/>
        <v>","file":"bdr:I1KG16488::I1KG16488</v>
      </c>
      <c r="I114" s="1">
        <f t="shared" si="15"/>
        <v>115</v>
      </c>
      <c r="J114" t="str">
        <f t="shared" si="16"/>
        <v>.jpg"},</v>
      </c>
      <c r="N114" s="1"/>
    </row>
    <row r="115" spans="1:14" x14ac:dyDescent="0.25">
      <c r="A115" t="s">
        <v>4</v>
      </c>
      <c r="B115">
        <f t="shared" si="10"/>
        <v>114</v>
      </c>
      <c r="C115" t="str">
        <f t="shared" si="11"/>
        <v>":{"pagination":"</v>
      </c>
      <c r="D115">
        <f t="shared" si="12"/>
        <v>56</v>
      </c>
      <c r="E115" t="str">
        <f t="shared" si="13"/>
        <v>b</v>
      </c>
      <c r="F115" t="str">
        <f t="shared" si="18"/>
        <v>","psection":"</v>
      </c>
      <c r="G115" t="str">
        <f t="shared" si="18"/>
        <v>nga</v>
      </c>
      <c r="H115" t="str">
        <f t="shared" si="18"/>
        <v>","file":"bdr:I1KG16488::I1KG16488</v>
      </c>
      <c r="I115" s="1">
        <f t="shared" si="15"/>
        <v>116</v>
      </c>
      <c r="J115" t="str">
        <f t="shared" si="16"/>
        <v>.jpg"},</v>
      </c>
      <c r="N115" s="1"/>
    </row>
    <row r="116" spans="1:14" x14ac:dyDescent="0.25">
      <c r="A116" t="s">
        <v>4</v>
      </c>
      <c r="B116">
        <f t="shared" si="10"/>
        <v>115</v>
      </c>
      <c r="C116" t="str">
        <f t="shared" si="11"/>
        <v>":{"pagination":"</v>
      </c>
      <c r="D116">
        <f t="shared" si="12"/>
        <v>57</v>
      </c>
      <c r="E116" t="str">
        <f t="shared" si="13"/>
        <v>a</v>
      </c>
      <c r="F116" t="str">
        <f t="shared" ref="F116:H131" si="19">F115</f>
        <v>","psection":"</v>
      </c>
      <c r="G116" t="str">
        <f t="shared" si="19"/>
        <v>nga</v>
      </c>
      <c r="H116" t="str">
        <f t="shared" si="19"/>
        <v>","file":"bdr:I1KG16488::I1KG16488</v>
      </c>
      <c r="I116" s="1">
        <f t="shared" si="15"/>
        <v>117</v>
      </c>
      <c r="J116" t="str">
        <f t="shared" si="16"/>
        <v>.jpg"},</v>
      </c>
      <c r="N116" s="1"/>
    </row>
    <row r="117" spans="1:14" x14ac:dyDescent="0.25">
      <c r="A117" t="s">
        <v>4</v>
      </c>
      <c r="B117">
        <f t="shared" si="10"/>
        <v>116</v>
      </c>
      <c r="C117" t="str">
        <f t="shared" si="11"/>
        <v>":{"pagination":"</v>
      </c>
      <c r="D117">
        <f t="shared" si="12"/>
        <v>57</v>
      </c>
      <c r="E117" t="str">
        <f t="shared" si="13"/>
        <v>b</v>
      </c>
      <c r="F117" t="str">
        <f t="shared" si="19"/>
        <v>","psection":"</v>
      </c>
      <c r="G117" t="str">
        <f t="shared" si="19"/>
        <v>nga</v>
      </c>
      <c r="H117" t="str">
        <f t="shared" si="19"/>
        <v>","file":"bdr:I1KG16488::I1KG16488</v>
      </c>
      <c r="I117" s="1">
        <f t="shared" si="15"/>
        <v>118</v>
      </c>
      <c r="J117" t="str">
        <f t="shared" si="16"/>
        <v>.jpg"},</v>
      </c>
      <c r="N117" s="1"/>
    </row>
    <row r="118" spans="1:14" x14ac:dyDescent="0.25">
      <c r="A118" t="s">
        <v>4</v>
      </c>
      <c r="B118">
        <f t="shared" si="10"/>
        <v>117</v>
      </c>
      <c r="C118" t="str">
        <f t="shared" si="11"/>
        <v>":{"pagination":"</v>
      </c>
      <c r="D118">
        <f t="shared" si="12"/>
        <v>58</v>
      </c>
      <c r="E118" t="str">
        <f t="shared" si="13"/>
        <v>a</v>
      </c>
      <c r="F118" t="str">
        <f t="shared" si="19"/>
        <v>","psection":"</v>
      </c>
      <c r="G118" t="str">
        <f t="shared" si="19"/>
        <v>nga</v>
      </c>
      <c r="H118" t="str">
        <f t="shared" si="19"/>
        <v>","file":"bdr:I1KG16488::I1KG16488</v>
      </c>
      <c r="I118" s="1">
        <f t="shared" si="15"/>
        <v>119</v>
      </c>
      <c r="J118" t="str">
        <f t="shared" si="16"/>
        <v>.jpg"},</v>
      </c>
      <c r="N118" s="1"/>
    </row>
    <row r="119" spans="1:14" x14ac:dyDescent="0.25">
      <c r="A119" t="s">
        <v>4</v>
      </c>
      <c r="B119">
        <f t="shared" si="10"/>
        <v>118</v>
      </c>
      <c r="C119" t="str">
        <f t="shared" si="11"/>
        <v>":{"pagination":"</v>
      </c>
      <c r="D119">
        <f t="shared" si="12"/>
        <v>58</v>
      </c>
      <c r="E119" t="str">
        <f t="shared" si="13"/>
        <v>b</v>
      </c>
      <c r="F119" t="str">
        <f t="shared" si="19"/>
        <v>","psection":"</v>
      </c>
      <c r="G119" t="str">
        <f t="shared" si="19"/>
        <v>nga</v>
      </c>
      <c r="H119" t="str">
        <f t="shared" si="19"/>
        <v>","file":"bdr:I1KG16488::I1KG16488</v>
      </c>
      <c r="I119" s="1">
        <f t="shared" si="15"/>
        <v>120</v>
      </c>
      <c r="J119" t="str">
        <f t="shared" si="16"/>
        <v>.jpg"},</v>
      </c>
      <c r="N119" s="1"/>
    </row>
    <row r="120" spans="1:14" x14ac:dyDescent="0.25">
      <c r="A120" t="s">
        <v>4</v>
      </c>
      <c r="B120">
        <f t="shared" si="10"/>
        <v>119</v>
      </c>
      <c r="C120" t="str">
        <f t="shared" si="11"/>
        <v>":{"pagination":"</v>
      </c>
      <c r="D120">
        <f t="shared" si="12"/>
        <v>59</v>
      </c>
      <c r="E120" t="str">
        <f t="shared" si="13"/>
        <v>a</v>
      </c>
      <c r="F120" t="str">
        <f t="shared" si="19"/>
        <v>","psection":"</v>
      </c>
      <c r="G120" t="str">
        <f t="shared" si="19"/>
        <v>nga</v>
      </c>
      <c r="H120" t="str">
        <f t="shared" si="19"/>
        <v>","file":"bdr:I1KG16488::I1KG16488</v>
      </c>
      <c r="I120" s="1">
        <f t="shared" si="15"/>
        <v>121</v>
      </c>
      <c r="J120" t="str">
        <f t="shared" si="16"/>
        <v>.jpg"},</v>
      </c>
      <c r="N120" s="1"/>
    </row>
    <row r="121" spans="1:14" x14ac:dyDescent="0.25">
      <c r="A121" t="s">
        <v>4</v>
      </c>
      <c r="B121">
        <f t="shared" si="10"/>
        <v>120</v>
      </c>
      <c r="C121" t="str">
        <f t="shared" si="11"/>
        <v>":{"pagination":"</v>
      </c>
      <c r="D121">
        <f t="shared" si="12"/>
        <v>59</v>
      </c>
      <c r="E121" t="str">
        <f t="shared" si="13"/>
        <v>b</v>
      </c>
      <c r="F121" t="str">
        <f t="shared" si="19"/>
        <v>","psection":"</v>
      </c>
      <c r="G121" t="str">
        <f t="shared" si="19"/>
        <v>nga</v>
      </c>
      <c r="H121" t="str">
        <f t="shared" si="19"/>
        <v>","file":"bdr:I1KG16488::I1KG16488</v>
      </c>
      <c r="I121" s="1">
        <f t="shared" si="15"/>
        <v>122</v>
      </c>
      <c r="J121" t="str">
        <f t="shared" si="16"/>
        <v>.jpg"},</v>
      </c>
      <c r="N121" s="1"/>
    </row>
    <row r="122" spans="1:14" x14ac:dyDescent="0.25">
      <c r="A122" t="s">
        <v>4</v>
      </c>
      <c r="B122">
        <f t="shared" si="10"/>
        <v>121</v>
      </c>
      <c r="C122" t="str">
        <f t="shared" si="11"/>
        <v>":{"pagination":"</v>
      </c>
      <c r="D122">
        <f t="shared" si="12"/>
        <v>60</v>
      </c>
      <c r="E122" t="str">
        <f t="shared" si="13"/>
        <v>a</v>
      </c>
      <c r="F122" t="str">
        <f t="shared" si="19"/>
        <v>","psection":"</v>
      </c>
      <c r="G122" t="str">
        <f t="shared" si="19"/>
        <v>nga</v>
      </c>
      <c r="H122" t="str">
        <f t="shared" si="19"/>
        <v>","file":"bdr:I1KG16488::I1KG16488</v>
      </c>
      <c r="I122" s="1">
        <f t="shared" si="15"/>
        <v>123</v>
      </c>
      <c r="J122" t="str">
        <f t="shared" si="16"/>
        <v>.jpg"},</v>
      </c>
      <c r="N122" s="1"/>
    </row>
    <row r="123" spans="1:14" x14ac:dyDescent="0.25">
      <c r="A123" t="s">
        <v>4</v>
      </c>
      <c r="B123">
        <f t="shared" si="10"/>
        <v>122</v>
      </c>
      <c r="C123" t="str">
        <f t="shared" si="11"/>
        <v>":{"pagination":"</v>
      </c>
      <c r="D123">
        <f t="shared" si="12"/>
        <v>60</v>
      </c>
      <c r="E123" t="str">
        <f t="shared" si="13"/>
        <v>b</v>
      </c>
      <c r="F123" t="str">
        <f t="shared" si="19"/>
        <v>","psection":"</v>
      </c>
      <c r="G123" t="str">
        <f t="shared" si="19"/>
        <v>nga</v>
      </c>
      <c r="H123" t="str">
        <f t="shared" si="19"/>
        <v>","file":"bdr:I1KG16488::I1KG16488</v>
      </c>
      <c r="I123" s="1">
        <f t="shared" si="15"/>
        <v>124</v>
      </c>
      <c r="J123" t="str">
        <f t="shared" si="16"/>
        <v>.jpg"},</v>
      </c>
      <c r="N123" s="1"/>
    </row>
    <row r="124" spans="1:14" x14ac:dyDescent="0.25">
      <c r="A124" t="s">
        <v>4</v>
      </c>
      <c r="B124">
        <f t="shared" si="10"/>
        <v>123</v>
      </c>
      <c r="C124" t="str">
        <f t="shared" si="11"/>
        <v>":{"pagination":"</v>
      </c>
      <c r="D124">
        <f t="shared" si="12"/>
        <v>61</v>
      </c>
      <c r="E124" t="str">
        <f t="shared" si="13"/>
        <v>a</v>
      </c>
      <c r="F124" t="str">
        <f t="shared" si="19"/>
        <v>","psection":"</v>
      </c>
      <c r="G124" t="str">
        <f t="shared" si="19"/>
        <v>nga</v>
      </c>
      <c r="H124" t="str">
        <f t="shared" si="19"/>
        <v>","file":"bdr:I1KG16488::I1KG16488</v>
      </c>
      <c r="I124" s="1">
        <f t="shared" si="15"/>
        <v>125</v>
      </c>
      <c r="J124" t="str">
        <f t="shared" si="16"/>
        <v>.jpg"},</v>
      </c>
      <c r="N124" s="1"/>
    </row>
    <row r="125" spans="1:14" x14ac:dyDescent="0.25">
      <c r="A125" t="s">
        <v>4</v>
      </c>
      <c r="B125">
        <f t="shared" si="10"/>
        <v>124</v>
      </c>
      <c r="C125" t="str">
        <f t="shared" si="11"/>
        <v>":{"pagination":"</v>
      </c>
      <c r="D125">
        <f t="shared" si="12"/>
        <v>61</v>
      </c>
      <c r="E125" t="str">
        <f t="shared" si="13"/>
        <v>b</v>
      </c>
      <c r="F125" t="str">
        <f t="shared" si="19"/>
        <v>","psection":"</v>
      </c>
      <c r="G125" t="str">
        <f t="shared" si="19"/>
        <v>nga</v>
      </c>
      <c r="H125" t="str">
        <f t="shared" si="19"/>
        <v>","file":"bdr:I1KG16488::I1KG16488</v>
      </c>
      <c r="I125" s="1">
        <f t="shared" si="15"/>
        <v>126</v>
      </c>
      <c r="J125" t="str">
        <f t="shared" si="16"/>
        <v>.jpg"},</v>
      </c>
      <c r="N125" s="1"/>
    </row>
    <row r="126" spans="1:14" x14ac:dyDescent="0.25">
      <c r="A126" t="s">
        <v>4</v>
      </c>
      <c r="B126">
        <f t="shared" si="10"/>
        <v>125</v>
      </c>
      <c r="C126" t="str">
        <f t="shared" si="11"/>
        <v>":{"pagination":"</v>
      </c>
      <c r="D126">
        <f t="shared" si="12"/>
        <v>62</v>
      </c>
      <c r="E126" t="str">
        <f t="shared" si="13"/>
        <v>a</v>
      </c>
      <c r="F126" t="str">
        <f t="shared" si="19"/>
        <v>","psection":"</v>
      </c>
      <c r="G126" t="str">
        <f t="shared" si="19"/>
        <v>nga</v>
      </c>
      <c r="H126" t="str">
        <f t="shared" si="19"/>
        <v>","file":"bdr:I1KG16488::I1KG16488</v>
      </c>
      <c r="I126" s="1">
        <f t="shared" si="15"/>
        <v>127</v>
      </c>
      <c r="J126" t="str">
        <f t="shared" si="16"/>
        <v>.jpg"},</v>
      </c>
      <c r="N126" s="1"/>
    </row>
    <row r="127" spans="1:14" x14ac:dyDescent="0.25">
      <c r="A127" t="s">
        <v>4</v>
      </c>
      <c r="B127">
        <f t="shared" si="10"/>
        <v>126</v>
      </c>
      <c r="C127" t="str">
        <f t="shared" si="11"/>
        <v>":{"pagination":"</v>
      </c>
      <c r="D127">
        <f t="shared" si="12"/>
        <v>62</v>
      </c>
      <c r="E127" t="str">
        <f t="shared" si="13"/>
        <v>b</v>
      </c>
      <c r="F127" t="str">
        <f t="shared" si="19"/>
        <v>","psection":"</v>
      </c>
      <c r="G127" t="str">
        <f t="shared" si="19"/>
        <v>nga</v>
      </c>
      <c r="H127" t="str">
        <f t="shared" si="19"/>
        <v>","file":"bdr:I1KG16488::I1KG16488</v>
      </c>
      <c r="I127" s="1">
        <f t="shared" si="15"/>
        <v>128</v>
      </c>
      <c r="J127" t="str">
        <f t="shared" si="16"/>
        <v>.jpg"},</v>
      </c>
      <c r="N127" s="1"/>
    </row>
    <row r="128" spans="1:14" x14ac:dyDescent="0.25">
      <c r="A128" t="s">
        <v>4</v>
      </c>
      <c r="B128">
        <f t="shared" si="10"/>
        <v>127</v>
      </c>
      <c r="C128" t="str">
        <f t="shared" si="11"/>
        <v>":{"pagination":"</v>
      </c>
      <c r="D128">
        <f t="shared" si="12"/>
        <v>63</v>
      </c>
      <c r="E128" t="str">
        <f t="shared" si="13"/>
        <v>a</v>
      </c>
      <c r="F128" t="str">
        <f t="shared" si="19"/>
        <v>","psection":"</v>
      </c>
      <c r="G128" t="str">
        <f t="shared" si="19"/>
        <v>nga</v>
      </c>
      <c r="H128" t="str">
        <f t="shared" si="19"/>
        <v>","file":"bdr:I1KG16488::I1KG16488</v>
      </c>
      <c r="I128" s="1">
        <f t="shared" si="15"/>
        <v>129</v>
      </c>
      <c r="J128" t="str">
        <f t="shared" si="16"/>
        <v>.jpg"},</v>
      </c>
      <c r="N128" s="1"/>
    </row>
    <row r="129" spans="1:14" x14ac:dyDescent="0.25">
      <c r="A129" t="s">
        <v>4</v>
      </c>
      <c r="B129">
        <f t="shared" si="10"/>
        <v>128</v>
      </c>
      <c r="C129" t="str">
        <f t="shared" si="11"/>
        <v>":{"pagination":"</v>
      </c>
      <c r="D129">
        <f t="shared" si="12"/>
        <v>63</v>
      </c>
      <c r="E129" t="str">
        <f t="shared" si="13"/>
        <v>b</v>
      </c>
      <c r="F129" t="str">
        <f t="shared" si="19"/>
        <v>","psection":"</v>
      </c>
      <c r="G129" t="str">
        <f t="shared" si="19"/>
        <v>nga</v>
      </c>
      <c r="H129" t="str">
        <f t="shared" si="19"/>
        <v>","file":"bdr:I1KG16488::I1KG16488</v>
      </c>
      <c r="I129" s="1">
        <f t="shared" si="15"/>
        <v>130</v>
      </c>
      <c r="J129" t="str">
        <f t="shared" si="16"/>
        <v>.jpg"},</v>
      </c>
      <c r="N129" s="1"/>
    </row>
    <row r="130" spans="1:14" x14ac:dyDescent="0.25">
      <c r="A130" t="s">
        <v>4</v>
      </c>
      <c r="B130">
        <f t="shared" si="10"/>
        <v>129</v>
      </c>
      <c r="C130" t="str">
        <f t="shared" si="11"/>
        <v>":{"pagination":"</v>
      </c>
      <c r="D130">
        <f t="shared" si="12"/>
        <v>64</v>
      </c>
      <c r="E130" t="str">
        <f t="shared" si="13"/>
        <v>a</v>
      </c>
      <c r="F130" t="str">
        <f t="shared" si="19"/>
        <v>","psection":"</v>
      </c>
      <c r="G130" t="str">
        <f t="shared" si="19"/>
        <v>nga</v>
      </c>
      <c r="H130" t="str">
        <f t="shared" si="19"/>
        <v>","file":"bdr:I1KG16488::I1KG16488</v>
      </c>
      <c r="I130" s="1">
        <f t="shared" si="15"/>
        <v>131</v>
      </c>
      <c r="J130" t="str">
        <f t="shared" si="16"/>
        <v>.jpg"},</v>
      </c>
      <c r="N130" s="1"/>
    </row>
    <row r="131" spans="1:14" x14ac:dyDescent="0.25">
      <c r="A131" t="s">
        <v>4</v>
      </c>
      <c r="B131">
        <f t="shared" si="10"/>
        <v>130</v>
      </c>
      <c r="C131" t="str">
        <f t="shared" si="11"/>
        <v>":{"pagination":"</v>
      </c>
      <c r="D131">
        <f t="shared" si="12"/>
        <v>64</v>
      </c>
      <c r="E131" t="str">
        <f t="shared" si="13"/>
        <v>b</v>
      </c>
      <c r="F131" t="str">
        <f t="shared" si="19"/>
        <v>","psection":"</v>
      </c>
      <c r="G131" t="str">
        <f t="shared" si="19"/>
        <v>nga</v>
      </c>
      <c r="H131" t="str">
        <f t="shared" si="19"/>
        <v>","file":"bdr:I1KG16488::I1KG16488</v>
      </c>
      <c r="I131" s="1">
        <f t="shared" si="15"/>
        <v>132</v>
      </c>
      <c r="J131" t="str">
        <f t="shared" si="16"/>
        <v>.jpg"},</v>
      </c>
      <c r="N131" s="1"/>
    </row>
    <row r="132" spans="1:14" x14ac:dyDescent="0.25">
      <c r="A132" t="s">
        <v>4</v>
      </c>
      <c r="B132">
        <f t="shared" ref="B132:B195" si="20">B131+1</f>
        <v>131</v>
      </c>
      <c r="C132" t="str">
        <f t="shared" ref="C132:C195" si="21">C131</f>
        <v>":{"pagination":"</v>
      </c>
      <c r="D132">
        <f t="shared" ref="D132:D195" si="22">IF(E131="a",D131,D131+1)</f>
        <v>65</v>
      </c>
      <c r="E132" t="str">
        <f t="shared" ref="E132:E195" si="23">IF(E131="a","b","a")</f>
        <v>a</v>
      </c>
      <c r="F132" t="str">
        <f t="shared" ref="F132:H147" si="24">F131</f>
        <v>","psection":"</v>
      </c>
      <c r="G132" t="str">
        <f t="shared" si="24"/>
        <v>nga</v>
      </c>
      <c r="H132" t="str">
        <f t="shared" si="24"/>
        <v>","file":"bdr:I1KG16488::I1KG16488</v>
      </c>
      <c r="I132" s="1">
        <f t="shared" ref="I132:I195" si="25">I131+1</f>
        <v>133</v>
      </c>
      <c r="J132" t="str">
        <f t="shared" ref="J132:J195" si="26">J131</f>
        <v>.jpg"},</v>
      </c>
      <c r="N132" s="1"/>
    </row>
    <row r="133" spans="1:14" x14ac:dyDescent="0.25">
      <c r="A133" t="s">
        <v>4</v>
      </c>
      <c r="B133">
        <f t="shared" si="20"/>
        <v>132</v>
      </c>
      <c r="C133" t="str">
        <f t="shared" si="21"/>
        <v>":{"pagination":"</v>
      </c>
      <c r="D133">
        <f t="shared" si="22"/>
        <v>65</v>
      </c>
      <c r="E133" t="str">
        <f t="shared" si="23"/>
        <v>b</v>
      </c>
      <c r="F133" t="str">
        <f t="shared" si="24"/>
        <v>","psection":"</v>
      </c>
      <c r="G133" t="str">
        <f t="shared" si="24"/>
        <v>nga</v>
      </c>
      <c r="H133" t="str">
        <f t="shared" si="24"/>
        <v>","file":"bdr:I1KG16488::I1KG16488</v>
      </c>
      <c r="I133" s="1">
        <f t="shared" si="25"/>
        <v>134</v>
      </c>
      <c r="J133" t="str">
        <f t="shared" si="26"/>
        <v>.jpg"},</v>
      </c>
      <c r="N133" s="1"/>
    </row>
    <row r="134" spans="1:14" x14ac:dyDescent="0.25">
      <c r="A134" t="s">
        <v>4</v>
      </c>
      <c r="B134">
        <f t="shared" si="20"/>
        <v>133</v>
      </c>
      <c r="C134" t="str">
        <f t="shared" si="21"/>
        <v>":{"pagination":"</v>
      </c>
      <c r="D134">
        <f t="shared" si="22"/>
        <v>66</v>
      </c>
      <c r="E134" t="str">
        <f t="shared" si="23"/>
        <v>a</v>
      </c>
      <c r="F134" t="str">
        <f t="shared" si="24"/>
        <v>","psection":"</v>
      </c>
      <c r="G134" t="str">
        <f t="shared" si="24"/>
        <v>nga</v>
      </c>
      <c r="H134" t="str">
        <f t="shared" si="24"/>
        <v>","file":"bdr:I1KG16488::I1KG16488</v>
      </c>
      <c r="I134" s="1">
        <f t="shared" si="25"/>
        <v>135</v>
      </c>
      <c r="J134" t="str">
        <f t="shared" si="26"/>
        <v>.jpg"},</v>
      </c>
      <c r="N134" s="1"/>
    </row>
    <row r="135" spans="1:14" x14ac:dyDescent="0.25">
      <c r="A135" t="s">
        <v>4</v>
      </c>
      <c r="B135">
        <f t="shared" si="20"/>
        <v>134</v>
      </c>
      <c r="C135" t="str">
        <f t="shared" si="21"/>
        <v>":{"pagination":"</v>
      </c>
      <c r="D135">
        <f t="shared" si="22"/>
        <v>66</v>
      </c>
      <c r="E135" t="str">
        <f t="shared" si="23"/>
        <v>b</v>
      </c>
      <c r="F135" t="str">
        <f t="shared" si="24"/>
        <v>","psection":"</v>
      </c>
      <c r="G135" t="str">
        <f t="shared" si="24"/>
        <v>nga</v>
      </c>
      <c r="H135" t="str">
        <f t="shared" si="24"/>
        <v>","file":"bdr:I1KG16488::I1KG16488</v>
      </c>
      <c r="I135" s="1">
        <f t="shared" si="25"/>
        <v>136</v>
      </c>
      <c r="J135" t="str">
        <f t="shared" si="26"/>
        <v>.jpg"},</v>
      </c>
      <c r="N135" s="1"/>
    </row>
    <row r="136" spans="1:14" x14ac:dyDescent="0.25">
      <c r="A136" t="s">
        <v>4</v>
      </c>
      <c r="B136">
        <f t="shared" si="20"/>
        <v>135</v>
      </c>
      <c r="C136" t="str">
        <f t="shared" si="21"/>
        <v>":{"pagination":"</v>
      </c>
      <c r="D136">
        <f t="shared" si="22"/>
        <v>67</v>
      </c>
      <c r="E136" t="str">
        <f t="shared" si="23"/>
        <v>a</v>
      </c>
      <c r="F136" t="str">
        <f t="shared" si="24"/>
        <v>","psection":"</v>
      </c>
      <c r="G136" t="str">
        <f t="shared" si="24"/>
        <v>nga</v>
      </c>
      <c r="H136" t="str">
        <f t="shared" si="24"/>
        <v>","file":"bdr:I1KG16488::I1KG16488</v>
      </c>
      <c r="I136" s="1">
        <f t="shared" si="25"/>
        <v>137</v>
      </c>
      <c r="J136" t="str">
        <f t="shared" si="26"/>
        <v>.jpg"},</v>
      </c>
      <c r="N136" s="1"/>
    </row>
    <row r="137" spans="1:14" x14ac:dyDescent="0.25">
      <c r="A137" t="s">
        <v>4</v>
      </c>
      <c r="B137">
        <f t="shared" si="20"/>
        <v>136</v>
      </c>
      <c r="C137" t="str">
        <f t="shared" si="21"/>
        <v>":{"pagination":"</v>
      </c>
      <c r="D137">
        <f t="shared" si="22"/>
        <v>67</v>
      </c>
      <c r="E137" t="str">
        <f t="shared" si="23"/>
        <v>b</v>
      </c>
      <c r="F137" t="str">
        <f t="shared" si="24"/>
        <v>","psection":"</v>
      </c>
      <c r="G137" t="str">
        <f t="shared" si="24"/>
        <v>nga</v>
      </c>
      <c r="H137" t="str">
        <f t="shared" si="24"/>
        <v>","file":"bdr:I1KG16488::I1KG16488</v>
      </c>
      <c r="I137" s="1">
        <f t="shared" si="25"/>
        <v>138</v>
      </c>
      <c r="J137" t="str">
        <f t="shared" si="26"/>
        <v>.jpg"},</v>
      </c>
      <c r="N137" s="1"/>
    </row>
    <row r="138" spans="1:14" x14ac:dyDescent="0.25">
      <c r="A138" t="s">
        <v>4</v>
      </c>
      <c r="B138">
        <f t="shared" si="20"/>
        <v>137</v>
      </c>
      <c r="C138" t="str">
        <f t="shared" si="21"/>
        <v>":{"pagination":"</v>
      </c>
      <c r="D138">
        <f t="shared" si="22"/>
        <v>68</v>
      </c>
      <c r="E138" t="str">
        <f t="shared" si="23"/>
        <v>a</v>
      </c>
      <c r="F138" t="str">
        <f t="shared" si="24"/>
        <v>","psection":"</v>
      </c>
      <c r="G138" t="str">
        <f t="shared" si="24"/>
        <v>nga</v>
      </c>
      <c r="H138" t="str">
        <f t="shared" si="24"/>
        <v>","file":"bdr:I1KG16488::I1KG16488</v>
      </c>
      <c r="I138" s="1">
        <f t="shared" si="25"/>
        <v>139</v>
      </c>
      <c r="J138" t="str">
        <f t="shared" si="26"/>
        <v>.jpg"},</v>
      </c>
      <c r="N138" s="1"/>
    </row>
    <row r="139" spans="1:14" x14ac:dyDescent="0.25">
      <c r="A139" t="s">
        <v>4</v>
      </c>
      <c r="B139">
        <f t="shared" si="20"/>
        <v>138</v>
      </c>
      <c r="C139" t="str">
        <f t="shared" si="21"/>
        <v>":{"pagination":"</v>
      </c>
      <c r="D139">
        <f t="shared" si="22"/>
        <v>68</v>
      </c>
      <c r="E139" t="str">
        <f t="shared" si="23"/>
        <v>b</v>
      </c>
      <c r="F139" t="str">
        <f t="shared" si="24"/>
        <v>","psection":"</v>
      </c>
      <c r="G139" t="str">
        <f t="shared" si="24"/>
        <v>nga</v>
      </c>
      <c r="H139" t="str">
        <f t="shared" si="24"/>
        <v>","file":"bdr:I1KG16488::I1KG16488</v>
      </c>
      <c r="I139" s="1">
        <f t="shared" si="25"/>
        <v>140</v>
      </c>
      <c r="J139" t="str">
        <f t="shared" si="26"/>
        <v>.jpg"},</v>
      </c>
      <c r="N139" s="1"/>
    </row>
    <row r="140" spans="1:14" x14ac:dyDescent="0.25">
      <c r="A140" t="s">
        <v>4</v>
      </c>
      <c r="B140">
        <f t="shared" si="20"/>
        <v>139</v>
      </c>
      <c r="C140" t="str">
        <f t="shared" si="21"/>
        <v>":{"pagination":"</v>
      </c>
      <c r="D140">
        <f t="shared" si="22"/>
        <v>69</v>
      </c>
      <c r="E140" t="str">
        <f t="shared" si="23"/>
        <v>a</v>
      </c>
      <c r="F140" t="str">
        <f t="shared" si="24"/>
        <v>","psection":"</v>
      </c>
      <c r="G140" t="str">
        <f t="shared" si="24"/>
        <v>nga</v>
      </c>
      <c r="H140" t="str">
        <f t="shared" si="24"/>
        <v>","file":"bdr:I1KG16488::I1KG16488</v>
      </c>
      <c r="I140" s="1">
        <f t="shared" si="25"/>
        <v>141</v>
      </c>
      <c r="J140" t="str">
        <f t="shared" si="26"/>
        <v>.jpg"},</v>
      </c>
      <c r="N140" s="1"/>
    </row>
    <row r="141" spans="1:14" x14ac:dyDescent="0.25">
      <c r="A141" t="s">
        <v>4</v>
      </c>
      <c r="B141">
        <f t="shared" si="20"/>
        <v>140</v>
      </c>
      <c r="C141" t="str">
        <f t="shared" si="21"/>
        <v>":{"pagination":"</v>
      </c>
      <c r="D141">
        <f t="shared" si="22"/>
        <v>69</v>
      </c>
      <c r="E141" t="str">
        <f t="shared" si="23"/>
        <v>b</v>
      </c>
      <c r="F141" t="str">
        <f t="shared" si="24"/>
        <v>","psection":"</v>
      </c>
      <c r="G141" t="str">
        <f t="shared" si="24"/>
        <v>nga</v>
      </c>
      <c r="H141" t="str">
        <f t="shared" si="24"/>
        <v>","file":"bdr:I1KG16488::I1KG16488</v>
      </c>
      <c r="I141" s="1">
        <f t="shared" si="25"/>
        <v>142</v>
      </c>
      <c r="J141" t="str">
        <f t="shared" si="26"/>
        <v>.jpg"},</v>
      </c>
      <c r="N141" s="1"/>
    </row>
    <row r="142" spans="1:14" x14ac:dyDescent="0.25">
      <c r="A142" t="s">
        <v>4</v>
      </c>
      <c r="B142">
        <f t="shared" si="20"/>
        <v>141</v>
      </c>
      <c r="C142" t="str">
        <f t="shared" si="21"/>
        <v>":{"pagination":"</v>
      </c>
      <c r="D142">
        <f t="shared" si="22"/>
        <v>70</v>
      </c>
      <c r="E142" t="str">
        <f t="shared" si="23"/>
        <v>a</v>
      </c>
      <c r="F142" t="str">
        <f t="shared" si="24"/>
        <v>","psection":"</v>
      </c>
      <c r="G142" t="str">
        <f t="shared" si="24"/>
        <v>nga</v>
      </c>
      <c r="H142" t="str">
        <f t="shared" si="24"/>
        <v>","file":"bdr:I1KG16488::I1KG16488</v>
      </c>
      <c r="I142" s="1">
        <f t="shared" si="25"/>
        <v>143</v>
      </c>
      <c r="J142" t="str">
        <f t="shared" si="26"/>
        <v>.jpg"},</v>
      </c>
      <c r="N142" s="1"/>
    </row>
    <row r="143" spans="1:14" x14ac:dyDescent="0.25">
      <c r="A143" t="s">
        <v>4</v>
      </c>
      <c r="B143">
        <f t="shared" si="20"/>
        <v>142</v>
      </c>
      <c r="C143" t="str">
        <f t="shared" si="21"/>
        <v>":{"pagination":"</v>
      </c>
      <c r="D143">
        <f t="shared" si="22"/>
        <v>70</v>
      </c>
      <c r="E143" t="str">
        <f t="shared" si="23"/>
        <v>b</v>
      </c>
      <c r="F143" t="str">
        <f t="shared" si="24"/>
        <v>","psection":"</v>
      </c>
      <c r="G143" t="str">
        <f t="shared" si="24"/>
        <v>nga</v>
      </c>
      <c r="H143" t="str">
        <f t="shared" si="24"/>
        <v>","file":"bdr:I1KG16488::I1KG16488</v>
      </c>
      <c r="I143" s="1">
        <f t="shared" si="25"/>
        <v>144</v>
      </c>
      <c r="J143" t="str">
        <f t="shared" si="26"/>
        <v>.jpg"},</v>
      </c>
      <c r="N143" s="1"/>
    </row>
    <row r="144" spans="1:14" x14ac:dyDescent="0.25">
      <c r="A144" t="s">
        <v>4</v>
      </c>
      <c r="B144">
        <f t="shared" si="20"/>
        <v>143</v>
      </c>
      <c r="C144" t="str">
        <f t="shared" si="21"/>
        <v>":{"pagination":"</v>
      </c>
      <c r="D144">
        <f t="shared" si="22"/>
        <v>71</v>
      </c>
      <c r="E144" t="str">
        <f t="shared" si="23"/>
        <v>a</v>
      </c>
      <c r="F144" t="str">
        <f t="shared" si="24"/>
        <v>","psection":"</v>
      </c>
      <c r="G144" t="str">
        <f t="shared" si="24"/>
        <v>nga</v>
      </c>
      <c r="H144" t="str">
        <f t="shared" si="24"/>
        <v>","file":"bdr:I1KG16488::I1KG16488</v>
      </c>
      <c r="I144" s="1">
        <f t="shared" si="25"/>
        <v>145</v>
      </c>
      <c r="J144" t="str">
        <f t="shared" si="26"/>
        <v>.jpg"},</v>
      </c>
      <c r="N144" s="1"/>
    </row>
    <row r="145" spans="1:14" x14ac:dyDescent="0.25">
      <c r="A145" t="s">
        <v>4</v>
      </c>
      <c r="B145">
        <f t="shared" si="20"/>
        <v>144</v>
      </c>
      <c r="C145" t="str">
        <f t="shared" si="21"/>
        <v>":{"pagination":"</v>
      </c>
      <c r="D145">
        <f t="shared" si="22"/>
        <v>71</v>
      </c>
      <c r="E145" t="str">
        <f t="shared" si="23"/>
        <v>b</v>
      </c>
      <c r="F145" t="str">
        <f t="shared" si="24"/>
        <v>","psection":"</v>
      </c>
      <c r="G145" t="str">
        <f t="shared" si="24"/>
        <v>nga</v>
      </c>
      <c r="H145" t="str">
        <f t="shared" si="24"/>
        <v>","file":"bdr:I1KG16488::I1KG16488</v>
      </c>
      <c r="I145" s="1">
        <f t="shared" si="25"/>
        <v>146</v>
      </c>
      <c r="J145" t="str">
        <f t="shared" si="26"/>
        <v>.jpg"},</v>
      </c>
      <c r="N145" s="1"/>
    </row>
    <row r="146" spans="1:14" x14ac:dyDescent="0.25">
      <c r="A146" t="s">
        <v>4</v>
      </c>
      <c r="B146">
        <f t="shared" si="20"/>
        <v>145</v>
      </c>
      <c r="C146" t="str">
        <f t="shared" si="21"/>
        <v>":{"pagination":"</v>
      </c>
      <c r="D146">
        <f t="shared" si="22"/>
        <v>72</v>
      </c>
      <c r="E146" t="str">
        <f t="shared" si="23"/>
        <v>a</v>
      </c>
      <c r="F146" t="str">
        <f t="shared" si="24"/>
        <v>","psection":"</v>
      </c>
      <c r="G146" t="str">
        <f t="shared" si="24"/>
        <v>nga</v>
      </c>
      <c r="H146" t="str">
        <f t="shared" si="24"/>
        <v>","file":"bdr:I1KG16488::I1KG16488</v>
      </c>
      <c r="I146" s="1">
        <f t="shared" si="25"/>
        <v>147</v>
      </c>
      <c r="J146" t="str">
        <f t="shared" si="26"/>
        <v>.jpg"},</v>
      </c>
      <c r="N146" s="1"/>
    </row>
    <row r="147" spans="1:14" x14ac:dyDescent="0.25">
      <c r="A147" t="s">
        <v>4</v>
      </c>
      <c r="B147">
        <f t="shared" si="20"/>
        <v>146</v>
      </c>
      <c r="C147" t="str">
        <f t="shared" si="21"/>
        <v>":{"pagination":"</v>
      </c>
      <c r="D147">
        <f t="shared" si="22"/>
        <v>72</v>
      </c>
      <c r="E147" t="str">
        <f t="shared" si="23"/>
        <v>b</v>
      </c>
      <c r="F147" t="str">
        <f t="shared" si="24"/>
        <v>","psection":"</v>
      </c>
      <c r="G147" t="str">
        <f t="shared" si="24"/>
        <v>nga</v>
      </c>
      <c r="H147" t="str">
        <f t="shared" si="24"/>
        <v>","file":"bdr:I1KG16488::I1KG16488</v>
      </c>
      <c r="I147" s="1">
        <f t="shared" si="25"/>
        <v>148</v>
      </c>
      <c r="J147" t="str">
        <f t="shared" si="26"/>
        <v>.jpg"},</v>
      </c>
      <c r="N147" s="1"/>
    </row>
    <row r="148" spans="1:14" x14ac:dyDescent="0.25">
      <c r="A148" t="s">
        <v>4</v>
      </c>
      <c r="B148">
        <f t="shared" si="20"/>
        <v>147</v>
      </c>
      <c r="C148" t="str">
        <f t="shared" si="21"/>
        <v>":{"pagination":"</v>
      </c>
      <c r="D148">
        <f t="shared" si="22"/>
        <v>73</v>
      </c>
      <c r="E148" t="str">
        <f t="shared" si="23"/>
        <v>a</v>
      </c>
      <c r="F148" t="str">
        <f t="shared" ref="F148:H163" si="27">F147</f>
        <v>","psection":"</v>
      </c>
      <c r="G148" t="str">
        <f t="shared" si="27"/>
        <v>nga</v>
      </c>
      <c r="H148" t="str">
        <f t="shared" si="27"/>
        <v>","file":"bdr:I1KG16488::I1KG16488</v>
      </c>
      <c r="I148" s="1">
        <f t="shared" si="25"/>
        <v>149</v>
      </c>
      <c r="J148" t="str">
        <f t="shared" si="26"/>
        <v>.jpg"},</v>
      </c>
      <c r="N148" s="1"/>
    </row>
    <row r="149" spans="1:14" x14ac:dyDescent="0.25">
      <c r="A149" t="s">
        <v>4</v>
      </c>
      <c r="B149">
        <f t="shared" si="20"/>
        <v>148</v>
      </c>
      <c r="C149" t="str">
        <f t="shared" si="21"/>
        <v>":{"pagination":"</v>
      </c>
      <c r="D149">
        <f t="shared" si="22"/>
        <v>73</v>
      </c>
      <c r="E149" t="str">
        <f t="shared" si="23"/>
        <v>b</v>
      </c>
      <c r="F149" t="str">
        <f t="shared" si="27"/>
        <v>","psection":"</v>
      </c>
      <c r="G149" t="str">
        <f t="shared" si="27"/>
        <v>nga</v>
      </c>
      <c r="H149" t="str">
        <f t="shared" si="27"/>
        <v>","file":"bdr:I1KG16488::I1KG16488</v>
      </c>
      <c r="I149" s="1">
        <f t="shared" si="25"/>
        <v>150</v>
      </c>
      <c r="J149" t="str">
        <f t="shared" si="26"/>
        <v>.jpg"},</v>
      </c>
      <c r="N149" s="1"/>
    </row>
    <row r="150" spans="1:14" x14ac:dyDescent="0.25">
      <c r="A150" t="s">
        <v>4</v>
      </c>
      <c r="B150">
        <f t="shared" si="20"/>
        <v>149</v>
      </c>
      <c r="C150" t="str">
        <f t="shared" si="21"/>
        <v>":{"pagination":"</v>
      </c>
      <c r="D150">
        <f t="shared" si="22"/>
        <v>74</v>
      </c>
      <c r="E150" t="str">
        <f t="shared" si="23"/>
        <v>a</v>
      </c>
      <c r="F150" t="str">
        <f t="shared" si="27"/>
        <v>","psection":"</v>
      </c>
      <c r="G150" t="str">
        <f t="shared" si="27"/>
        <v>nga</v>
      </c>
      <c r="H150" t="str">
        <f t="shared" si="27"/>
        <v>","file":"bdr:I1KG16488::I1KG16488</v>
      </c>
      <c r="I150" s="1">
        <f t="shared" si="25"/>
        <v>151</v>
      </c>
      <c r="J150" t="str">
        <f t="shared" si="26"/>
        <v>.jpg"},</v>
      </c>
      <c r="N150" s="1"/>
    </row>
    <row r="151" spans="1:14" x14ac:dyDescent="0.25">
      <c r="A151" t="s">
        <v>4</v>
      </c>
      <c r="B151">
        <f t="shared" si="20"/>
        <v>150</v>
      </c>
      <c r="C151" t="str">
        <f t="shared" si="21"/>
        <v>":{"pagination":"</v>
      </c>
      <c r="D151">
        <f t="shared" si="22"/>
        <v>74</v>
      </c>
      <c r="E151" t="str">
        <f t="shared" si="23"/>
        <v>b</v>
      </c>
      <c r="F151" t="str">
        <f t="shared" si="27"/>
        <v>","psection":"</v>
      </c>
      <c r="G151" t="str">
        <f t="shared" si="27"/>
        <v>nga</v>
      </c>
      <c r="H151" t="str">
        <f t="shared" si="27"/>
        <v>","file":"bdr:I1KG16488::I1KG16488</v>
      </c>
      <c r="I151" s="1">
        <f t="shared" si="25"/>
        <v>152</v>
      </c>
      <c r="J151" t="str">
        <f t="shared" si="26"/>
        <v>.jpg"},</v>
      </c>
      <c r="N151" s="1"/>
    </row>
    <row r="152" spans="1:14" x14ac:dyDescent="0.25">
      <c r="A152" t="s">
        <v>4</v>
      </c>
      <c r="B152">
        <f t="shared" si="20"/>
        <v>151</v>
      </c>
      <c r="C152" t="str">
        <f t="shared" si="21"/>
        <v>":{"pagination":"</v>
      </c>
      <c r="D152">
        <f t="shared" si="22"/>
        <v>75</v>
      </c>
      <c r="E152" t="str">
        <f t="shared" si="23"/>
        <v>a</v>
      </c>
      <c r="F152" t="str">
        <f t="shared" si="27"/>
        <v>","psection":"</v>
      </c>
      <c r="G152" t="str">
        <f t="shared" si="27"/>
        <v>nga</v>
      </c>
      <c r="H152" t="str">
        <f t="shared" si="27"/>
        <v>","file":"bdr:I1KG16488::I1KG16488</v>
      </c>
      <c r="I152" s="1">
        <f t="shared" si="25"/>
        <v>153</v>
      </c>
      <c r="J152" t="str">
        <f t="shared" si="26"/>
        <v>.jpg"},</v>
      </c>
      <c r="N152" s="1"/>
    </row>
    <row r="153" spans="1:14" x14ac:dyDescent="0.25">
      <c r="A153" t="s">
        <v>4</v>
      </c>
      <c r="B153">
        <f t="shared" si="20"/>
        <v>152</v>
      </c>
      <c r="C153" t="str">
        <f t="shared" si="21"/>
        <v>":{"pagination":"</v>
      </c>
      <c r="D153">
        <f t="shared" si="22"/>
        <v>75</v>
      </c>
      <c r="E153" t="str">
        <f t="shared" si="23"/>
        <v>b</v>
      </c>
      <c r="F153" t="str">
        <f t="shared" si="27"/>
        <v>","psection":"</v>
      </c>
      <c r="G153" t="str">
        <f t="shared" si="27"/>
        <v>nga</v>
      </c>
      <c r="H153" t="str">
        <f t="shared" si="27"/>
        <v>","file":"bdr:I1KG16488::I1KG16488</v>
      </c>
      <c r="I153" s="1">
        <f t="shared" si="25"/>
        <v>154</v>
      </c>
      <c r="J153" t="str">
        <f t="shared" si="26"/>
        <v>.jpg"},</v>
      </c>
      <c r="N153" s="1"/>
    </row>
    <row r="154" spans="1:14" x14ac:dyDescent="0.25">
      <c r="A154" t="s">
        <v>4</v>
      </c>
      <c r="B154">
        <f t="shared" si="20"/>
        <v>153</v>
      </c>
      <c r="C154" t="str">
        <f t="shared" si="21"/>
        <v>":{"pagination":"</v>
      </c>
      <c r="D154">
        <f t="shared" si="22"/>
        <v>76</v>
      </c>
      <c r="E154" t="str">
        <f t="shared" si="23"/>
        <v>a</v>
      </c>
      <c r="F154" t="str">
        <f t="shared" si="27"/>
        <v>","psection":"</v>
      </c>
      <c r="G154" t="str">
        <f t="shared" si="27"/>
        <v>nga</v>
      </c>
      <c r="H154" t="str">
        <f t="shared" si="27"/>
        <v>","file":"bdr:I1KG16488::I1KG16488</v>
      </c>
      <c r="I154" s="1">
        <f t="shared" si="25"/>
        <v>155</v>
      </c>
      <c r="J154" t="str">
        <f t="shared" si="26"/>
        <v>.jpg"},</v>
      </c>
      <c r="N154" s="1"/>
    </row>
    <row r="155" spans="1:14" x14ac:dyDescent="0.25">
      <c r="A155" t="s">
        <v>4</v>
      </c>
      <c r="B155">
        <f t="shared" si="20"/>
        <v>154</v>
      </c>
      <c r="C155" t="str">
        <f t="shared" si="21"/>
        <v>":{"pagination":"</v>
      </c>
      <c r="D155">
        <f t="shared" si="22"/>
        <v>76</v>
      </c>
      <c r="E155" t="str">
        <f t="shared" si="23"/>
        <v>b</v>
      </c>
      <c r="F155" t="str">
        <f t="shared" si="27"/>
        <v>","psection":"</v>
      </c>
      <c r="G155" t="str">
        <f t="shared" si="27"/>
        <v>nga</v>
      </c>
      <c r="H155" t="str">
        <f t="shared" si="27"/>
        <v>","file":"bdr:I1KG16488::I1KG16488</v>
      </c>
      <c r="I155" s="1">
        <f t="shared" si="25"/>
        <v>156</v>
      </c>
      <c r="J155" t="str">
        <f t="shared" si="26"/>
        <v>.jpg"},</v>
      </c>
      <c r="N155" s="1"/>
    </row>
    <row r="156" spans="1:14" x14ac:dyDescent="0.25">
      <c r="A156" t="s">
        <v>4</v>
      </c>
      <c r="B156">
        <f t="shared" si="20"/>
        <v>155</v>
      </c>
      <c r="C156" t="str">
        <f t="shared" si="21"/>
        <v>":{"pagination":"</v>
      </c>
      <c r="D156">
        <f t="shared" si="22"/>
        <v>77</v>
      </c>
      <c r="E156" t="str">
        <f t="shared" si="23"/>
        <v>a</v>
      </c>
      <c r="F156" t="str">
        <f t="shared" si="27"/>
        <v>","psection":"</v>
      </c>
      <c r="G156" t="str">
        <f t="shared" si="27"/>
        <v>nga</v>
      </c>
      <c r="H156" t="str">
        <f t="shared" si="27"/>
        <v>","file":"bdr:I1KG16488::I1KG16488</v>
      </c>
      <c r="I156" s="1">
        <f t="shared" si="25"/>
        <v>157</v>
      </c>
      <c r="J156" t="str">
        <f t="shared" si="26"/>
        <v>.jpg"},</v>
      </c>
      <c r="N156" s="1"/>
    </row>
    <row r="157" spans="1:14" x14ac:dyDescent="0.25">
      <c r="A157" t="s">
        <v>4</v>
      </c>
      <c r="B157">
        <f t="shared" si="20"/>
        <v>156</v>
      </c>
      <c r="C157" t="str">
        <f t="shared" si="21"/>
        <v>":{"pagination":"</v>
      </c>
      <c r="D157">
        <f t="shared" si="22"/>
        <v>77</v>
      </c>
      <c r="E157" t="str">
        <f t="shared" si="23"/>
        <v>b</v>
      </c>
      <c r="F157" t="str">
        <f t="shared" si="27"/>
        <v>","psection":"</v>
      </c>
      <c r="G157" t="str">
        <f t="shared" si="27"/>
        <v>nga</v>
      </c>
      <c r="H157" t="str">
        <f t="shared" si="27"/>
        <v>","file":"bdr:I1KG16488::I1KG16488</v>
      </c>
      <c r="I157" s="1">
        <f t="shared" si="25"/>
        <v>158</v>
      </c>
      <c r="J157" t="str">
        <f t="shared" si="26"/>
        <v>.jpg"},</v>
      </c>
      <c r="N157" s="1"/>
    </row>
    <row r="158" spans="1:14" x14ac:dyDescent="0.25">
      <c r="A158" t="s">
        <v>4</v>
      </c>
      <c r="B158">
        <f t="shared" si="20"/>
        <v>157</v>
      </c>
      <c r="C158" t="str">
        <f t="shared" si="21"/>
        <v>":{"pagination":"</v>
      </c>
      <c r="D158">
        <f t="shared" si="22"/>
        <v>78</v>
      </c>
      <c r="E158" t="str">
        <f t="shared" si="23"/>
        <v>a</v>
      </c>
      <c r="F158" t="str">
        <f t="shared" si="27"/>
        <v>","psection":"</v>
      </c>
      <c r="G158" t="str">
        <f t="shared" si="27"/>
        <v>nga</v>
      </c>
      <c r="H158" t="str">
        <f t="shared" si="27"/>
        <v>","file":"bdr:I1KG16488::I1KG16488</v>
      </c>
      <c r="I158" s="1">
        <f t="shared" si="25"/>
        <v>159</v>
      </c>
      <c r="J158" t="str">
        <f t="shared" si="26"/>
        <v>.jpg"},</v>
      </c>
      <c r="N158" s="1"/>
    </row>
    <row r="159" spans="1:14" x14ac:dyDescent="0.25">
      <c r="A159" t="s">
        <v>4</v>
      </c>
      <c r="B159">
        <f t="shared" si="20"/>
        <v>158</v>
      </c>
      <c r="C159" t="str">
        <f t="shared" si="21"/>
        <v>":{"pagination":"</v>
      </c>
      <c r="D159">
        <f t="shared" si="22"/>
        <v>78</v>
      </c>
      <c r="E159" t="str">
        <f t="shared" si="23"/>
        <v>b</v>
      </c>
      <c r="F159" t="str">
        <f t="shared" si="27"/>
        <v>","psection":"</v>
      </c>
      <c r="G159" t="str">
        <f t="shared" si="27"/>
        <v>nga</v>
      </c>
      <c r="H159" t="str">
        <f t="shared" si="27"/>
        <v>","file":"bdr:I1KG16488::I1KG16488</v>
      </c>
      <c r="I159" s="1">
        <f t="shared" si="25"/>
        <v>160</v>
      </c>
      <c r="J159" t="str">
        <f t="shared" si="26"/>
        <v>.jpg"},</v>
      </c>
      <c r="N159" s="1"/>
    </row>
    <row r="160" spans="1:14" x14ac:dyDescent="0.25">
      <c r="A160" t="s">
        <v>4</v>
      </c>
      <c r="B160">
        <f t="shared" si="20"/>
        <v>159</v>
      </c>
      <c r="C160" t="str">
        <f t="shared" si="21"/>
        <v>":{"pagination":"</v>
      </c>
      <c r="D160">
        <f t="shared" si="22"/>
        <v>79</v>
      </c>
      <c r="E160" t="str">
        <f t="shared" si="23"/>
        <v>a</v>
      </c>
      <c r="F160" t="str">
        <f t="shared" si="27"/>
        <v>","psection":"</v>
      </c>
      <c r="G160" t="str">
        <f t="shared" si="27"/>
        <v>nga</v>
      </c>
      <c r="H160" t="str">
        <f t="shared" si="27"/>
        <v>","file":"bdr:I1KG16488::I1KG16488</v>
      </c>
      <c r="I160" s="1">
        <f t="shared" si="25"/>
        <v>161</v>
      </c>
      <c r="J160" t="str">
        <f t="shared" si="26"/>
        <v>.jpg"},</v>
      </c>
      <c r="N160" s="1"/>
    </row>
    <row r="161" spans="1:14" x14ac:dyDescent="0.25">
      <c r="A161" t="s">
        <v>4</v>
      </c>
      <c r="B161">
        <f t="shared" si="20"/>
        <v>160</v>
      </c>
      <c r="C161" t="str">
        <f t="shared" si="21"/>
        <v>":{"pagination":"</v>
      </c>
      <c r="D161">
        <f t="shared" si="22"/>
        <v>79</v>
      </c>
      <c r="E161" t="str">
        <f t="shared" si="23"/>
        <v>b</v>
      </c>
      <c r="F161" t="str">
        <f t="shared" si="27"/>
        <v>","psection":"</v>
      </c>
      <c r="G161" t="str">
        <f t="shared" si="27"/>
        <v>nga</v>
      </c>
      <c r="H161" t="str">
        <f t="shared" si="27"/>
        <v>","file":"bdr:I1KG16488::I1KG16488</v>
      </c>
      <c r="I161" s="1">
        <f t="shared" si="25"/>
        <v>162</v>
      </c>
      <c r="J161" t="str">
        <f t="shared" si="26"/>
        <v>.jpg"},</v>
      </c>
      <c r="N161" s="1"/>
    </row>
    <row r="162" spans="1:14" x14ac:dyDescent="0.25">
      <c r="A162" t="s">
        <v>4</v>
      </c>
      <c r="B162">
        <f t="shared" si="20"/>
        <v>161</v>
      </c>
      <c r="C162" t="str">
        <f t="shared" si="21"/>
        <v>":{"pagination":"</v>
      </c>
      <c r="D162">
        <f t="shared" si="22"/>
        <v>80</v>
      </c>
      <c r="E162" t="str">
        <f t="shared" si="23"/>
        <v>a</v>
      </c>
      <c r="F162" t="str">
        <f t="shared" si="27"/>
        <v>","psection":"</v>
      </c>
      <c r="G162" t="str">
        <f t="shared" si="27"/>
        <v>nga</v>
      </c>
      <c r="H162" t="str">
        <f t="shared" si="27"/>
        <v>","file":"bdr:I1KG16488::I1KG16488</v>
      </c>
      <c r="I162" s="1">
        <f t="shared" si="25"/>
        <v>163</v>
      </c>
      <c r="J162" t="str">
        <f t="shared" si="26"/>
        <v>.jpg"},</v>
      </c>
      <c r="N162" s="1"/>
    </row>
    <row r="163" spans="1:14" x14ac:dyDescent="0.25">
      <c r="A163" t="s">
        <v>4</v>
      </c>
      <c r="B163">
        <f t="shared" si="20"/>
        <v>162</v>
      </c>
      <c r="C163" t="str">
        <f t="shared" si="21"/>
        <v>":{"pagination":"</v>
      </c>
      <c r="D163">
        <f t="shared" si="22"/>
        <v>80</v>
      </c>
      <c r="E163" t="str">
        <f t="shared" si="23"/>
        <v>b</v>
      </c>
      <c r="F163" t="str">
        <f t="shared" si="27"/>
        <v>","psection":"</v>
      </c>
      <c r="G163" t="str">
        <f t="shared" si="27"/>
        <v>nga</v>
      </c>
      <c r="H163" t="str">
        <f t="shared" si="27"/>
        <v>","file":"bdr:I1KG16488::I1KG16488</v>
      </c>
      <c r="I163" s="1">
        <f t="shared" si="25"/>
        <v>164</v>
      </c>
      <c r="J163" t="str">
        <f t="shared" si="26"/>
        <v>.jpg"},</v>
      </c>
      <c r="N163" s="1"/>
    </row>
    <row r="164" spans="1:14" x14ac:dyDescent="0.25">
      <c r="A164" t="s">
        <v>4</v>
      </c>
      <c r="B164">
        <f t="shared" si="20"/>
        <v>163</v>
      </c>
      <c r="C164" t="str">
        <f t="shared" si="21"/>
        <v>":{"pagination":"</v>
      </c>
      <c r="D164">
        <f t="shared" si="22"/>
        <v>81</v>
      </c>
      <c r="E164" t="str">
        <f t="shared" si="23"/>
        <v>a</v>
      </c>
      <c r="F164" t="str">
        <f t="shared" ref="F164:H179" si="28">F163</f>
        <v>","psection":"</v>
      </c>
      <c r="G164" t="str">
        <f t="shared" si="28"/>
        <v>nga</v>
      </c>
      <c r="H164" t="str">
        <f t="shared" si="28"/>
        <v>","file":"bdr:I1KG16488::I1KG16488</v>
      </c>
      <c r="I164" s="1">
        <f t="shared" si="25"/>
        <v>165</v>
      </c>
      <c r="J164" t="str">
        <f t="shared" si="26"/>
        <v>.jpg"},</v>
      </c>
      <c r="N164" s="1"/>
    </row>
    <row r="165" spans="1:14" x14ac:dyDescent="0.25">
      <c r="A165" t="s">
        <v>4</v>
      </c>
      <c r="B165">
        <f t="shared" si="20"/>
        <v>164</v>
      </c>
      <c r="C165" t="str">
        <f t="shared" si="21"/>
        <v>":{"pagination":"</v>
      </c>
      <c r="D165">
        <f t="shared" si="22"/>
        <v>81</v>
      </c>
      <c r="E165" t="str">
        <f t="shared" si="23"/>
        <v>b</v>
      </c>
      <c r="F165" t="str">
        <f t="shared" si="28"/>
        <v>","psection":"</v>
      </c>
      <c r="G165" t="str">
        <f t="shared" si="28"/>
        <v>nga</v>
      </c>
      <c r="H165" t="str">
        <f t="shared" si="28"/>
        <v>","file":"bdr:I1KG16488::I1KG16488</v>
      </c>
      <c r="I165" s="1">
        <f t="shared" si="25"/>
        <v>166</v>
      </c>
      <c r="J165" t="str">
        <f t="shared" si="26"/>
        <v>.jpg"},</v>
      </c>
      <c r="N165" s="1"/>
    </row>
    <row r="166" spans="1:14" x14ac:dyDescent="0.25">
      <c r="A166" t="s">
        <v>4</v>
      </c>
      <c r="B166">
        <f t="shared" si="20"/>
        <v>165</v>
      </c>
      <c r="C166" t="str">
        <f t="shared" si="21"/>
        <v>":{"pagination":"</v>
      </c>
      <c r="D166">
        <f t="shared" si="22"/>
        <v>82</v>
      </c>
      <c r="E166" t="str">
        <f t="shared" si="23"/>
        <v>a</v>
      </c>
      <c r="F166" t="str">
        <f t="shared" si="28"/>
        <v>","psection":"</v>
      </c>
      <c r="G166" t="str">
        <f t="shared" si="28"/>
        <v>nga</v>
      </c>
      <c r="H166" t="str">
        <f t="shared" si="28"/>
        <v>","file":"bdr:I1KG16488::I1KG16488</v>
      </c>
      <c r="I166" s="1">
        <f t="shared" si="25"/>
        <v>167</v>
      </c>
      <c r="J166" t="str">
        <f t="shared" si="26"/>
        <v>.jpg"},</v>
      </c>
      <c r="N166" s="1"/>
    </row>
    <row r="167" spans="1:14" x14ac:dyDescent="0.25">
      <c r="A167" t="s">
        <v>4</v>
      </c>
      <c r="B167">
        <f t="shared" si="20"/>
        <v>166</v>
      </c>
      <c r="C167" t="str">
        <f t="shared" si="21"/>
        <v>":{"pagination":"</v>
      </c>
      <c r="D167">
        <f t="shared" si="22"/>
        <v>82</v>
      </c>
      <c r="E167" t="str">
        <f t="shared" si="23"/>
        <v>b</v>
      </c>
      <c r="F167" t="str">
        <f t="shared" si="28"/>
        <v>","psection":"</v>
      </c>
      <c r="G167" t="str">
        <f t="shared" si="28"/>
        <v>nga</v>
      </c>
      <c r="H167" t="str">
        <f t="shared" si="28"/>
        <v>","file":"bdr:I1KG16488::I1KG16488</v>
      </c>
      <c r="I167" s="1">
        <f t="shared" si="25"/>
        <v>168</v>
      </c>
      <c r="J167" t="str">
        <f t="shared" si="26"/>
        <v>.jpg"},</v>
      </c>
      <c r="N167" s="1"/>
    </row>
    <row r="168" spans="1:14" x14ac:dyDescent="0.25">
      <c r="A168" t="s">
        <v>4</v>
      </c>
      <c r="B168">
        <f t="shared" si="20"/>
        <v>167</v>
      </c>
      <c r="C168" t="str">
        <f t="shared" si="21"/>
        <v>":{"pagination":"</v>
      </c>
      <c r="D168">
        <f t="shared" si="22"/>
        <v>83</v>
      </c>
      <c r="E168" t="str">
        <f t="shared" si="23"/>
        <v>a</v>
      </c>
      <c r="F168" t="str">
        <f t="shared" si="28"/>
        <v>","psection":"</v>
      </c>
      <c r="G168" t="str">
        <f t="shared" si="28"/>
        <v>nga</v>
      </c>
      <c r="H168" t="str">
        <f t="shared" si="28"/>
        <v>","file":"bdr:I1KG16488::I1KG16488</v>
      </c>
      <c r="I168" s="1">
        <f t="shared" si="25"/>
        <v>169</v>
      </c>
      <c r="J168" t="str">
        <f t="shared" si="26"/>
        <v>.jpg"},</v>
      </c>
      <c r="N168" s="1"/>
    </row>
    <row r="169" spans="1:14" x14ac:dyDescent="0.25">
      <c r="A169" t="s">
        <v>4</v>
      </c>
      <c r="B169">
        <f t="shared" si="20"/>
        <v>168</v>
      </c>
      <c r="C169" t="str">
        <f t="shared" si="21"/>
        <v>":{"pagination":"</v>
      </c>
      <c r="D169">
        <f t="shared" si="22"/>
        <v>83</v>
      </c>
      <c r="E169" t="str">
        <f t="shared" si="23"/>
        <v>b</v>
      </c>
      <c r="F169" t="str">
        <f t="shared" si="28"/>
        <v>","psection":"</v>
      </c>
      <c r="G169" t="str">
        <f t="shared" si="28"/>
        <v>nga</v>
      </c>
      <c r="H169" t="str">
        <f t="shared" si="28"/>
        <v>","file":"bdr:I1KG16488::I1KG16488</v>
      </c>
      <c r="I169" s="1">
        <f t="shared" si="25"/>
        <v>170</v>
      </c>
      <c r="J169" t="str">
        <f t="shared" si="26"/>
        <v>.jpg"},</v>
      </c>
      <c r="N169" s="1"/>
    </row>
    <row r="170" spans="1:14" x14ac:dyDescent="0.25">
      <c r="A170" t="s">
        <v>4</v>
      </c>
      <c r="B170">
        <f t="shared" si="20"/>
        <v>169</v>
      </c>
      <c r="C170" t="str">
        <f t="shared" si="21"/>
        <v>":{"pagination":"</v>
      </c>
      <c r="D170">
        <f t="shared" si="22"/>
        <v>84</v>
      </c>
      <c r="E170" t="str">
        <f t="shared" si="23"/>
        <v>a</v>
      </c>
      <c r="F170" t="str">
        <f t="shared" si="28"/>
        <v>","psection":"</v>
      </c>
      <c r="G170" t="str">
        <f t="shared" si="28"/>
        <v>nga</v>
      </c>
      <c r="H170" t="str">
        <f t="shared" si="28"/>
        <v>","file":"bdr:I1KG16488::I1KG16488</v>
      </c>
      <c r="I170" s="1">
        <f t="shared" si="25"/>
        <v>171</v>
      </c>
      <c r="J170" t="str">
        <f t="shared" si="26"/>
        <v>.jpg"},</v>
      </c>
      <c r="N170" s="1"/>
    </row>
    <row r="171" spans="1:14" x14ac:dyDescent="0.25">
      <c r="A171" t="s">
        <v>4</v>
      </c>
      <c r="B171">
        <f t="shared" si="20"/>
        <v>170</v>
      </c>
      <c r="C171" t="str">
        <f t="shared" si="21"/>
        <v>":{"pagination":"</v>
      </c>
      <c r="D171">
        <f t="shared" si="22"/>
        <v>84</v>
      </c>
      <c r="E171" t="str">
        <f t="shared" si="23"/>
        <v>b</v>
      </c>
      <c r="F171" t="str">
        <f t="shared" si="28"/>
        <v>","psection":"</v>
      </c>
      <c r="G171" t="str">
        <f t="shared" si="28"/>
        <v>nga</v>
      </c>
      <c r="H171" t="str">
        <f t="shared" si="28"/>
        <v>","file":"bdr:I1KG16488::I1KG16488</v>
      </c>
      <c r="I171" s="1">
        <f t="shared" si="25"/>
        <v>172</v>
      </c>
      <c r="J171" t="str">
        <f t="shared" si="26"/>
        <v>.jpg"},</v>
      </c>
      <c r="N171" s="1"/>
    </row>
    <row r="172" spans="1:14" x14ac:dyDescent="0.25">
      <c r="A172" t="s">
        <v>4</v>
      </c>
      <c r="B172">
        <f t="shared" si="20"/>
        <v>171</v>
      </c>
      <c r="C172" t="str">
        <f t="shared" si="21"/>
        <v>":{"pagination":"</v>
      </c>
      <c r="D172">
        <f t="shared" si="22"/>
        <v>85</v>
      </c>
      <c r="E172" t="str">
        <f t="shared" si="23"/>
        <v>a</v>
      </c>
      <c r="F172" t="str">
        <f t="shared" si="28"/>
        <v>","psection":"</v>
      </c>
      <c r="G172" t="str">
        <f t="shared" si="28"/>
        <v>nga</v>
      </c>
      <c r="H172" t="str">
        <f t="shared" si="28"/>
        <v>","file":"bdr:I1KG16488::I1KG16488</v>
      </c>
      <c r="I172" s="1">
        <f t="shared" si="25"/>
        <v>173</v>
      </c>
      <c r="J172" t="str">
        <f t="shared" si="26"/>
        <v>.jpg"},</v>
      </c>
      <c r="N172" s="1"/>
    </row>
    <row r="173" spans="1:14" x14ac:dyDescent="0.25">
      <c r="A173" t="s">
        <v>4</v>
      </c>
      <c r="B173">
        <f t="shared" si="20"/>
        <v>172</v>
      </c>
      <c r="C173" t="str">
        <f t="shared" si="21"/>
        <v>":{"pagination":"</v>
      </c>
      <c r="D173">
        <f t="shared" si="22"/>
        <v>85</v>
      </c>
      <c r="E173" t="str">
        <f t="shared" si="23"/>
        <v>b</v>
      </c>
      <c r="F173" t="str">
        <f t="shared" si="28"/>
        <v>","psection":"</v>
      </c>
      <c r="G173" t="str">
        <f t="shared" si="28"/>
        <v>nga</v>
      </c>
      <c r="H173" t="str">
        <f t="shared" si="28"/>
        <v>","file":"bdr:I1KG16488::I1KG16488</v>
      </c>
      <c r="I173" s="1">
        <f t="shared" si="25"/>
        <v>174</v>
      </c>
      <c r="J173" t="str">
        <f t="shared" si="26"/>
        <v>.jpg"},</v>
      </c>
      <c r="N173" s="1"/>
    </row>
    <row r="174" spans="1:14" x14ac:dyDescent="0.25">
      <c r="A174" t="s">
        <v>4</v>
      </c>
      <c r="B174">
        <f t="shared" si="20"/>
        <v>173</v>
      </c>
      <c r="C174" t="str">
        <f t="shared" si="21"/>
        <v>":{"pagination":"</v>
      </c>
      <c r="D174">
        <f t="shared" si="22"/>
        <v>86</v>
      </c>
      <c r="E174" t="str">
        <f t="shared" si="23"/>
        <v>a</v>
      </c>
      <c r="F174" t="str">
        <f t="shared" si="28"/>
        <v>","psection":"</v>
      </c>
      <c r="G174" t="str">
        <f t="shared" si="28"/>
        <v>nga</v>
      </c>
      <c r="H174" t="str">
        <f t="shared" si="28"/>
        <v>","file":"bdr:I1KG16488::I1KG16488</v>
      </c>
      <c r="I174" s="1">
        <f t="shared" si="25"/>
        <v>175</v>
      </c>
      <c r="J174" t="str">
        <f t="shared" si="26"/>
        <v>.jpg"},</v>
      </c>
      <c r="N174" s="1"/>
    </row>
    <row r="175" spans="1:14" x14ac:dyDescent="0.25">
      <c r="A175" t="s">
        <v>4</v>
      </c>
      <c r="B175">
        <f t="shared" si="20"/>
        <v>174</v>
      </c>
      <c r="C175" t="str">
        <f t="shared" si="21"/>
        <v>":{"pagination":"</v>
      </c>
      <c r="D175">
        <f t="shared" si="22"/>
        <v>86</v>
      </c>
      <c r="E175" t="str">
        <f t="shared" si="23"/>
        <v>b</v>
      </c>
      <c r="F175" t="str">
        <f t="shared" si="28"/>
        <v>","psection":"</v>
      </c>
      <c r="G175" t="str">
        <f t="shared" si="28"/>
        <v>nga</v>
      </c>
      <c r="H175" t="str">
        <f t="shared" si="28"/>
        <v>","file":"bdr:I1KG16488::I1KG16488</v>
      </c>
      <c r="I175" s="1">
        <f t="shared" si="25"/>
        <v>176</v>
      </c>
      <c r="J175" t="str">
        <f t="shared" si="26"/>
        <v>.jpg"},</v>
      </c>
      <c r="N175" s="1"/>
    </row>
    <row r="176" spans="1:14" x14ac:dyDescent="0.25">
      <c r="A176" t="s">
        <v>4</v>
      </c>
      <c r="B176">
        <f t="shared" si="20"/>
        <v>175</v>
      </c>
      <c r="C176" t="str">
        <f t="shared" si="21"/>
        <v>":{"pagination":"</v>
      </c>
      <c r="D176">
        <f t="shared" si="22"/>
        <v>87</v>
      </c>
      <c r="E176" t="str">
        <f t="shared" si="23"/>
        <v>a</v>
      </c>
      <c r="F176" t="str">
        <f t="shared" si="28"/>
        <v>","psection":"</v>
      </c>
      <c r="G176" t="str">
        <f t="shared" si="28"/>
        <v>nga</v>
      </c>
      <c r="H176" t="str">
        <f t="shared" si="28"/>
        <v>","file":"bdr:I1KG16488::I1KG16488</v>
      </c>
      <c r="I176" s="1">
        <f t="shared" si="25"/>
        <v>177</v>
      </c>
      <c r="J176" t="str">
        <f t="shared" si="26"/>
        <v>.jpg"},</v>
      </c>
      <c r="N176" s="1"/>
    </row>
    <row r="177" spans="1:14" x14ac:dyDescent="0.25">
      <c r="A177" t="s">
        <v>4</v>
      </c>
      <c r="B177">
        <f t="shared" si="20"/>
        <v>176</v>
      </c>
      <c r="C177" t="str">
        <f t="shared" si="21"/>
        <v>":{"pagination":"</v>
      </c>
      <c r="D177">
        <f t="shared" si="22"/>
        <v>87</v>
      </c>
      <c r="E177" t="str">
        <f t="shared" si="23"/>
        <v>b</v>
      </c>
      <c r="F177" t="str">
        <f t="shared" si="28"/>
        <v>","psection":"</v>
      </c>
      <c r="G177" t="str">
        <f t="shared" si="28"/>
        <v>nga</v>
      </c>
      <c r="H177" t="str">
        <f t="shared" si="28"/>
        <v>","file":"bdr:I1KG16488::I1KG16488</v>
      </c>
      <c r="I177" s="1">
        <f t="shared" si="25"/>
        <v>178</v>
      </c>
      <c r="J177" t="str">
        <f t="shared" si="26"/>
        <v>.jpg"},</v>
      </c>
      <c r="N177" s="1"/>
    </row>
    <row r="178" spans="1:14" x14ac:dyDescent="0.25">
      <c r="A178" t="s">
        <v>4</v>
      </c>
      <c r="B178">
        <f t="shared" si="20"/>
        <v>177</v>
      </c>
      <c r="C178" t="str">
        <f t="shared" si="21"/>
        <v>":{"pagination":"</v>
      </c>
      <c r="D178">
        <f t="shared" si="22"/>
        <v>88</v>
      </c>
      <c r="E178" t="str">
        <f t="shared" si="23"/>
        <v>a</v>
      </c>
      <c r="F178" t="str">
        <f t="shared" si="28"/>
        <v>","psection":"</v>
      </c>
      <c r="G178" t="str">
        <f t="shared" si="28"/>
        <v>nga</v>
      </c>
      <c r="H178" t="str">
        <f t="shared" si="28"/>
        <v>","file":"bdr:I1KG16488::I1KG16488</v>
      </c>
      <c r="I178" s="1">
        <f t="shared" si="25"/>
        <v>179</v>
      </c>
      <c r="J178" t="str">
        <f t="shared" si="26"/>
        <v>.jpg"},</v>
      </c>
      <c r="N178" s="1"/>
    </row>
    <row r="179" spans="1:14" x14ac:dyDescent="0.25">
      <c r="A179" t="s">
        <v>4</v>
      </c>
      <c r="B179">
        <f t="shared" si="20"/>
        <v>178</v>
      </c>
      <c r="C179" t="str">
        <f t="shared" si="21"/>
        <v>":{"pagination":"</v>
      </c>
      <c r="D179">
        <f t="shared" si="22"/>
        <v>88</v>
      </c>
      <c r="E179" t="str">
        <f t="shared" si="23"/>
        <v>b</v>
      </c>
      <c r="F179" t="str">
        <f t="shared" si="28"/>
        <v>","psection":"</v>
      </c>
      <c r="G179" t="str">
        <f t="shared" si="28"/>
        <v>nga</v>
      </c>
      <c r="H179" t="str">
        <f t="shared" si="28"/>
        <v>","file":"bdr:I1KG16488::I1KG16488</v>
      </c>
      <c r="I179" s="1">
        <f t="shared" si="25"/>
        <v>180</v>
      </c>
      <c r="J179" t="str">
        <f t="shared" si="26"/>
        <v>.jpg"},</v>
      </c>
      <c r="N179" s="1"/>
    </row>
    <row r="180" spans="1:14" x14ac:dyDescent="0.25">
      <c r="A180" t="s">
        <v>4</v>
      </c>
      <c r="B180">
        <f t="shared" si="20"/>
        <v>179</v>
      </c>
      <c r="C180" t="str">
        <f t="shared" si="21"/>
        <v>":{"pagination":"</v>
      </c>
      <c r="D180">
        <f t="shared" si="22"/>
        <v>89</v>
      </c>
      <c r="E180" t="str">
        <f t="shared" si="23"/>
        <v>a</v>
      </c>
      <c r="F180" t="str">
        <f t="shared" ref="F180:H195" si="29">F179</f>
        <v>","psection":"</v>
      </c>
      <c r="G180" t="str">
        <f t="shared" si="29"/>
        <v>nga</v>
      </c>
      <c r="H180" t="str">
        <f t="shared" si="29"/>
        <v>","file":"bdr:I1KG16488::I1KG16488</v>
      </c>
      <c r="I180" s="1">
        <f t="shared" si="25"/>
        <v>181</v>
      </c>
      <c r="J180" t="str">
        <f t="shared" si="26"/>
        <v>.jpg"},</v>
      </c>
      <c r="N180" s="1"/>
    </row>
    <row r="181" spans="1:14" x14ac:dyDescent="0.25">
      <c r="A181" t="s">
        <v>4</v>
      </c>
      <c r="B181">
        <f t="shared" si="20"/>
        <v>180</v>
      </c>
      <c r="C181" t="str">
        <f t="shared" si="21"/>
        <v>":{"pagination":"</v>
      </c>
      <c r="D181">
        <f t="shared" si="22"/>
        <v>89</v>
      </c>
      <c r="E181" t="str">
        <f t="shared" si="23"/>
        <v>b</v>
      </c>
      <c r="F181" t="str">
        <f t="shared" si="29"/>
        <v>","psection":"</v>
      </c>
      <c r="G181" t="str">
        <f t="shared" si="29"/>
        <v>nga</v>
      </c>
      <c r="H181" t="str">
        <f t="shared" si="29"/>
        <v>","file":"bdr:I1KG16488::I1KG16488</v>
      </c>
      <c r="I181" s="1">
        <f t="shared" si="25"/>
        <v>182</v>
      </c>
      <c r="J181" t="str">
        <f t="shared" si="26"/>
        <v>.jpg"},</v>
      </c>
      <c r="N181" s="1"/>
    </row>
    <row r="182" spans="1:14" x14ac:dyDescent="0.25">
      <c r="A182" t="s">
        <v>4</v>
      </c>
      <c r="B182">
        <f t="shared" si="20"/>
        <v>181</v>
      </c>
      <c r="C182" t="str">
        <f t="shared" si="21"/>
        <v>":{"pagination":"</v>
      </c>
      <c r="D182">
        <f t="shared" si="22"/>
        <v>90</v>
      </c>
      <c r="E182" t="str">
        <f t="shared" si="23"/>
        <v>a</v>
      </c>
      <c r="F182" t="str">
        <f t="shared" si="29"/>
        <v>","psection":"</v>
      </c>
      <c r="G182" t="str">
        <f t="shared" si="29"/>
        <v>nga</v>
      </c>
      <c r="H182" t="str">
        <f t="shared" si="29"/>
        <v>","file":"bdr:I1KG16488::I1KG16488</v>
      </c>
      <c r="I182" s="1">
        <f t="shared" si="25"/>
        <v>183</v>
      </c>
      <c r="J182" t="str">
        <f t="shared" si="26"/>
        <v>.jpg"},</v>
      </c>
      <c r="N182" s="1"/>
    </row>
    <row r="183" spans="1:14" x14ac:dyDescent="0.25">
      <c r="A183" t="s">
        <v>4</v>
      </c>
      <c r="B183">
        <f t="shared" si="20"/>
        <v>182</v>
      </c>
      <c r="C183" t="str">
        <f t="shared" si="21"/>
        <v>":{"pagination":"</v>
      </c>
      <c r="D183">
        <f t="shared" si="22"/>
        <v>90</v>
      </c>
      <c r="E183" t="str">
        <f t="shared" si="23"/>
        <v>b</v>
      </c>
      <c r="F183" t="str">
        <f t="shared" si="29"/>
        <v>","psection":"</v>
      </c>
      <c r="G183" t="str">
        <f t="shared" si="29"/>
        <v>nga</v>
      </c>
      <c r="H183" t="str">
        <f t="shared" si="29"/>
        <v>","file":"bdr:I1KG16488::I1KG16488</v>
      </c>
      <c r="I183" s="1">
        <f t="shared" si="25"/>
        <v>184</v>
      </c>
      <c r="J183" t="str">
        <f t="shared" si="26"/>
        <v>.jpg"},</v>
      </c>
      <c r="N183" s="1"/>
    </row>
    <row r="184" spans="1:14" x14ac:dyDescent="0.25">
      <c r="A184" t="s">
        <v>4</v>
      </c>
      <c r="B184">
        <f t="shared" si="20"/>
        <v>183</v>
      </c>
      <c r="C184" t="str">
        <f t="shared" si="21"/>
        <v>":{"pagination":"</v>
      </c>
      <c r="D184">
        <f t="shared" si="22"/>
        <v>91</v>
      </c>
      <c r="E184" t="str">
        <f t="shared" si="23"/>
        <v>a</v>
      </c>
      <c r="F184" t="str">
        <f t="shared" si="29"/>
        <v>","psection":"</v>
      </c>
      <c r="G184" t="str">
        <f t="shared" si="29"/>
        <v>nga</v>
      </c>
      <c r="H184" t="str">
        <f t="shared" si="29"/>
        <v>","file":"bdr:I1KG16488::I1KG16488</v>
      </c>
      <c r="I184" s="1">
        <f t="shared" si="25"/>
        <v>185</v>
      </c>
      <c r="J184" t="str">
        <f t="shared" si="26"/>
        <v>.jpg"},</v>
      </c>
      <c r="N184" s="1"/>
    </row>
    <row r="185" spans="1:14" x14ac:dyDescent="0.25">
      <c r="A185" t="s">
        <v>4</v>
      </c>
      <c r="B185">
        <f t="shared" si="20"/>
        <v>184</v>
      </c>
      <c r="C185" t="str">
        <f t="shared" si="21"/>
        <v>":{"pagination":"</v>
      </c>
      <c r="D185">
        <f t="shared" si="22"/>
        <v>91</v>
      </c>
      <c r="E185" t="str">
        <f t="shared" si="23"/>
        <v>b</v>
      </c>
      <c r="F185" t="str">
        <f t="shared" si="29"/>
        <v>","psection":"</v>
      </c>
      <c r="G185" t="str">
        <f t="shared" si="29"/>
        <v>nga</v>
      </c>
      <c r="H185" t="str">
        <f t="shared" si="29"/>
        <v>","file":"bdr:I1KG16488::I1KG16488</v>
      </c>
      <c r="I185" s="1">
        <f t="shared" si="25"/>
        <v>186</v>
      </c>
      <c r="J185" t="str">
        <f t="shared" si="26"/>
        <v>.jpg"},</v>
      </c>
      <c r="N185" s="1"/>
    </row>
    <row r="186" spans="1:14" x14ac:dyDescent="0.25">
      <c r="A186" t="s">
        <v>4</v>
      </c>
      <c r="B186">
        <f t="shared" si="20"/>
        <v>185</v>
      </c>
      <c r="C186" t="str">
        <f t="shared" si="21"/>
        <v>":{"pagination":"</v>
      </c>
      <c r="D186">
        <f t="shared" si="22"/>
        <v>92</v>
      </c>
      <c r="E186" t="str">
        <f t="shared" si="23"/>
        <v>a</v>
      </c>
      <c r="F186" t="str">
        <f t="shared" si="29"/>
        <v>","psection":"</v>
      </c>
      <c r="G186" t="str">
        <f t="shared" si="29"/>
        <v>nga</v>
      </c>
      <c r="H186" t="str">
        <f t="shared" si="29"/>
        <v>","file":"bdr:I1KG16488::I1KG16488</v>
      </c>
      <c r="I186" s="1">
        <f t="shared" si="25"/>
        <v>187</v>
      </c>
      <c r="J186" t="str">
        <f t="shared" si="26"/>
        <v>.jpg"},</v>
      </c>
      <c r="N186" s="1"/>
    </row>
    <row r="187" spans="1:14" x14ac:dyDescent="0.25">
      <c r="A187" t="s">
        <v>4</v>
      </c>
      <c r="B187">
        <f t="shared" si="20"/>
        <v>186</v>
      </c>
      <c r="C187" t="str">
        <f t="shared" si="21"/>
        <v>":{"pagination":"</v>
      </c>
      <c r="D187">
        <f t="shared" si="22"/>
        <v>92</v>
      </c>
      <c r="E187" t="str">
        <f t="shared" si="23"/>
        <v>b</v>
      </c>
      <c r="F187" t="str">
        <f t="shared" si="29"/>
        <v>","psection":"</v>
      </c>
      <c r="G187" t="str">
        <f t="shared" si="29"/>
        <v>nga</v>
      </c>
      <c r="H187" t="str">
        <f t="shared" si="29"/>
        <v>","file":"bdr:I1KG16488::I1KG16488</v>
      </c>
      <c r="I187" s="1">
        <f t="shared" si="25"/>
        <v>188</v>
      </c>
      <c r="J187" t="str">
        <f t="shared" si="26"/>
        <v>.jpg"},</v>
      </c>
      <c r="N187" s="1"/>
    </row>
    <row r="188" spans="1:14" x14ac:dyDescent="0.25">
      <c r="A188" t="s">
        <v>4</v>
      </c>
      <c r="B188">
        <f t="shared" si="20"/>
        <v>187</v>
      </c>
      <c r="C188" t="str">
        <f t="shared" si="21"/>
        <v>":{"pagination":"</v>
      </c>
      <c r="D188">
        <f t="shared" si="22"/>
        <v>93</v>
      </c>
      <c r="E188" t="str">
        <f t="shared" si="23"/>
        <v>a</v>
      </c>
      <c r="F188" t="str">
        <f t="shared" si="29"/>
        <v>","psection":"</v>
      </c>
      <c r="G188" t="str">
        <f t="shared" si="29"/>
        <v>nga</v>
      </c>
      <c r="H188" t="str">
        <f t="shared" si="29"/>
        <v>","file":"bdr:I1KG16488::I1KG16488</v>
      </c>
      <c r="I188" s="1">
        <f t="shared" si="25"/>
        <v>189</v>
      </c>
      <c r="J188" t="str">
        <f t="shared" si="26"/>
        <v>.jpg"},</v>
      </c>
      <c r="N188" s="1"/>
    </row>
    <row r="189" spans="1:14" x14ac:dyDescent="0.25">
      <c r="A189" t="s">
        <v>4</v>
      </c>
      <c r="B189">
        <f t="shared" si="20"/>
        <v>188</v>
      </c>
      <c r="C189" t="str">
        <f t="shared" si="21"/>
        <v>":{"pagination":"</v>
      </c>
      <c r="D189">
        <f t="shared" si="22"/>
        <v>93</v>
      </c>
      <c r="E189" t="str">
        <f t="shared" si="23"/>
        <v>b</v>
      </c>
      <c r="F189" t="str">
        <f t="shared" si="29"/>
        <v>","psection":"</v>
      </c>
      <c r="G189" t="str">
        <f t="shared" si="29"/>
        <v>nga</v>
      </c>
      <c r="H189" t="str">
        <f t="shared" si="29"/>
        <v>","file":"bdr:I1KG16488::I1KG16488</v>
      </c>
      <c r="I189" s="1">
        <f t="shared" si="25"/>
        <v>190</v>
      </c>
      <c r="J189" t="str">
        <f t="shared" si="26"/>
        <v>.jpg"},</v>
      </c>
      <c r="N189" s="1"/>
    </row>
    <row r="190" spans="1:14" x14ac:dyDescent="0.25">
      <c r="A190" t="s">
        <v>4</v>
      </c>
      <c r="B190">
        <f t="shared" si="20"/>
        <v>189</v>
      </c>
      <c r="C190" t="str">
        <f t="shared" si="21"/>
        <v>":{"pagination":"</v>
      </c>
      <c r="D190">
        <f t="shared" si="22"/>
        <v>94</v>
      </c>
      <c r="E190" t="str">
        <f t="shared" si="23"/>
        <v>a</v>
      </c>
      <c r="F190" t="str">
        <f t="shared" si="29"/>
        <v>","psection":"</v>
      </c>
      <c r="G190" t="str">
        <f t="shared" si="29"/>
        <v>nga</v>
      </c>
      <c r="H190" t="str">
        <f t="shared" si="29"/>
        <v>","file":"bdr:I1KG16488::I1KG16488</v>
      </c>
      <c r="I190" s="1">
        <f t="shared" si="25"/>
        <v>191</v>
      </c>
      <c r="J190" t="str">
        <f t="shared" si="26"/>
        <v>.jpg"},</v>
      </c>
      <c r="N190" s="1"/>
    </row>
    <row r="191" spans="1:14" x14ac:dyDescent="0.25">
      <c r="A191" t="s">
        <v>4</v>
      </c>
      <c r="B191">
        <f t="shared" si="20"/>
        <v>190</v>
      </c>
      <c r="C191" t="str">
        <f t="shared" si="21"/>
        <v>":{"pagination":"</v>
      </c>
      <c r="D191">
        <f t="shared" si="22"/>
        <v>94</v>
      </c>
      <c r="E191" t="str">
        <f t="shared" si="23"/>
        <v>b</v>
      </c>
      <c r="F191" t="str">
        <f t="shared" si="29"/>
        <v>","psection":"</v>
      </c>
      <c r="G191" t="str">
        <f t="shared" si="29"/>
        <v>nga</v>
      </c>
      <c r="H191" t="str">
        <f t="shared" si="29"/>
        <v>","file":"bdr:I1KG16488::I1KG16488</v>
      </c>
      <c r="I191" s="1">
        <f t="shared" si="25"/>
        <v>192</v>
      </c>
      <c r="J191" t="str">
        <f t="shared" si="26"/>
        <v>.jpg"},</v>
      </c>
      <c r="N191" s="1"/>
    </row>
    <row r="192" spans="1:14" x14ac:dyDescent="0.25">
      <c r="A192" t="s">
        <v>4</v>
      </c>
      <c r="B192">
        <f t="shared" si="20"/>
        <v>191</v>
      </c>
      <c r="C192" t="str">
        <f t="shared" si="21"/>
        <v>":{"pagination":"</v>
      </c>
      <c r="D192">
        <f t="shared" si="22"/>
        <v>95</v>
      </c>
      <c r="E192" t="str">
        <f t="shared" si="23"/>
        <v>a</v>
      </c>
      <c r="F192" t="str">
        <f t="shared" si="29"/>
        <v>","psection":"</v>
      </c>
      <c r="G192" t="str">
        <f t="shared" si="29"/>
        <v>nga</v>
      </c>
      <c r="H192" t="str">
        <f t="shared" si="29"/>
        <v>","file":"bdr:I1KG16488::I1KG16488</v>
      </c>
      <c r="I192" s="1">
        <f t="shared" si="25"/>
        <v>193</v>
      </c>
      <c r="J192" t="str">
        <f t="shared" si="26"/>
        <v>.jpg"},</v>
      </c>
      <c r="N192" s="1"/>
    </row>
    <row r="193" spans="1:14" x14ac:dyDescent="0.25">
      <c r="A193" t="s">
        <v>4</v>
      </c>
      <c r="B193">
        <f t="shared" si="20"/>
        <v>192</v>
      </c>
      <c r="C193" t="str">
        <f t="shared" si="21"/>
        <v>":{"pagination":"</v>
      </c>
      <c r="D193">
        <f t="shared" si="22"/>
        <v>95</v>
      </c>
      <c r="E193" t="str">
        <f t="shared" si="23"/>
        <v>b</v>
      </c>
      <c r="F193" t="str">
        <f t="shared" si="29"/>
        <v>","psection":"</v>
      </c>
      <c r="G193" t="str">
        <f t="shared" si="29"/>
        <v>nga</v>
      </c>
      <c r="H193" t="str">
        <f t="shared" si="29"/>
        <v>","file":"bdr:I1KG16488::I1KG16488</v>
      </c>
      <c r="I193" s="1">
        <f t="shared" si="25"/>
        <v>194</v>
      </c>
      <c r="J193" t="str">
        <f t="shared" si="26"/>
        <v>.jpg"},</v>
      </c>
      <c r="N193" s="1"/>
    </row>
    <row r="194" spans="1:14" x14ac:dyDescent="0.25">
      <c r="A194" t="s">
        <v>4</v>
      </c>
      <c r="B194">
        <f t="shared" si="20"/>
        <v>193</v>
      </c>
      <c r="C194" t="str">
        <f t="shared" si="21"/>
        <v>":{"pagination":"</v>
      </c>
      <c r="D194">
        <f t="shared" si="22"/>
        <v>96</v>
      </c>
      <c r="E194" t="str">
        <f t="shared" si="23"/>
        <v>a</v>
      </c>
      <c r="F194" t="str">
        <f t="shared" si="29"/>
        <v>","psection":"</v>
      </c>
      <c r="G194" t="str">
        <f t="shared" si="29"/>
        <v>nga</v>
      </c>
      <c r="H194" t="str">
        <f t="shared" si="29"/>
        <v>","file":"bdr:I1KG16488::I1KG16488</v>
      </c>
      <c r="I194" s="1">
        <f t="shared" si="25"/>
        <v>195</v>
      </c>
      <c r="J194" t="str">
        <f t="shared" si="26"/>
        <v>.jpg"},</v>
      </c>
      <c r="N194" s="1"/>
    </row>
    <row r="195" spans="1:14" x14ac:dyDescent="0.25">
      <c r="A195" t="s">
        <v>4</v>
      </c>
      <c r="B195">
        <f t="shared" si="20"/>
        <v>194</v>
      </c>
      <c r="C195" t="str">
        <f t="shared" si="21"/>
        <v>":{"pagination":"</v>
      </c>
      <c r="D195">
        <f t="shared" si="22"/>
        <v>96</v>
      </c>
      <c r="E195" t="str">
        <f t="shared" si="23"/>
        <v>b</v>
      </c>
      <c r="F195" t="str">
        <f t="shared" si="29"/>
        <v>","psection":"</v>
      </c>
      <c r="G195" t="str">
        <f t="shared" si="29"/>
        <v>nga</v>
      </c>
      <c r="H195" t="str">
        <f t="shared" si="29"/>
        <v>","file":"bdr:I1KG16488::I1KG16488</v>
      </c>
      <c r="I195" s="1">
        <f t="shared" si="25"/>
        <v>196</v>
      </c>
      <c r="J195" t="str">
        <f t="shared" si="26"/>
        <v>.jpg"},</v>
      </c>
      <c r="N195" s="1"/>
    </row>
    <row r="196" spans="1:14" x14ac:dyDescent="0.25">
      <c r="A196" t="s">
        <v>4</v>
      </c>
      <c r="B196">
        <f t="shared" ref="B196:B259" si="30">B195+1</f>
        <v>195</v>
      </c>
      <c r="C196" t="str">
        <f t="shared" ref="C196:C259" si="31">C195</f>
        <v>":{"pagination":"</v>
      </c>
      <c r="D196">
        <f t="shared" ref="D196:D259" si="32">IF(E195="a",D195,D195+1)</f>
        <v>97</v>
      </c>
      <c r="E196" t="str">
        <f t="shared" ref="E196:E259" si="33">IF(E195="a","b","a")</f>
        <v>a</v>
      </c>
      <c r="F196" t="str">
        <f t="shared" ref="F196:H211" si="34">F195</f>
        <v>","psection":"</v>
      </c>
      <c r="G196" t="str">
        <f t="shared" si="34"/>
        <v>nga</v>
      </c>
      <c r="H196" t="str">
        <f t="shared" si="34"/>
        <v>","file":"bdr:I1KG16488::I1KG16488</v>
      </c>
      <c r="I196" s="1">
        <f t="shared" ref="I196:I259" si="35">I195+1</f>
        <v>197</v>
      </c>
      <c r="J196" t="str">
        <f t="shared" ref="J196:J259" si="36">J195</f>
        <v>.jpg"},</v>
      </c>
      <c r="N196" s="1"/>
    </row>
    <row r="197" spans="1:14" x14ac:dyDescent="0.25">
      <c r="A197" t="s">
        <v>4</v>
      </c>
      <c r="B197">
        <f t="shared" si="30"/>
        <v>196</v>
      </c>
      <c r="C197" t="str">
        <f t="shared" si="31"/>
        <v>":{"pagination":"</v>
      </c>
      <c r="D197">
        <f t="shared" si="32"/>
        <v>97</v>
      </c>
      <c r="E197" t="str">
        <f t="shared" si="33"/>
        <v>b</v>
      </c>
      <c r="F197" t="str">
        <f t="shared" si="34"/>
        <v>","psection":"</v>
      </c>
      <c r="G197" t="str">
        <f t="shared" si="34"/>
        <v>nga</v>
      </c>
      <c r="H197" t="str">
        <f t="shared" si="34"/>
        <v>","file":"bdr:I1KG16488::I1KG16488</v>
      </c>
      <c r="I197" s="1">
        <f t="shared" si="35"/>
        <v>198</v>
      </c>
      <c r="J197" t="str">
        <f t="shared" si="36"/>
        <v>.jpg"},</v>
      </c>
      <c r="N197" s="1"/>
    </row>
    <row r="198" spans="1:14" x14ac:dyDescent="0.25">
      <c r="A198" t="s">
        <v>4</v>
      </c>
      <c r="B198">
        <f t="shared" si="30"/>
        <v>197</v>
      </c>
      <c r="C198" t="str">
        <f t="shared" si="31"/>
        <v>":{"pagination":"</v>
      </c>
      <c r="D198">
        <f t="shared" si="32"/>
        <v>98</v>
      </c>
      <c r="E198" t="str">
        <f t="shared" si="33"/>
        <v>a</v>
      </c>
      <c r="F198" t="str">
        <f t="shared" si="34"/>
        <v>","psection":"</v>
      </c>
      <c r="G198" t="str">
        <f t="shared" si="34"/>
        <v>nga</v>
      </c>
      <c r="H198" t="str">
        <f t="shared" si="34"/>
        <v>","file":"bdr:I1KG16488::I1KG16488</v>
      </c>
      <c r="I198" s="1">
        <f t="shared" si="35"/>
        <v>199</v>
      </c>
      <c r="J198" t="str">
        <f t="shared" si="36"/>
        <v>.jpg"},</v>
      </c>
      <c r="N198" s="1"/>
    </row>
    <row r="199" spans="1:14" x14ac:dyDescent="0.25">
      <c r="A199" t="s">
        <v>4</v>
      </c>
      <c r="B199">
        <f t="shared" si="30"/>
        <v>198</v>
      </c>
      <c r="C199" t="str">
        <f t="shared" si="31"/>
        <v>":{"pagination":"</v>
      </c>
      <c r="D199">
        <f t="shared" si="32"/>
        <v>98</v>
      </c>
      <c r="E199" t="str">
        <f t="shared" si="33"/>
        <v>b</v>
      </c>
      <c r="F199" t="str">
        <f t="shared" si="34"/>
        <v>","psection":"</v>
      </c>
      <c r="G199" t="str">
        <f t="shared" si="34"/>
        <v>nga</v>
      </c>
      <c r="H199" t="str">
        <f t="shared" si="34"/>
        <v>","file":"bdr:I1KG16488::I1KG16488</v>
      </c>
      <c r="I199" s="1">
        <f t="shared" si="35"/>
        <v>200</v>
      </c>
      <c r="J199" t="str">
        <f t="shared" si="36"/>
        <v>.jpg"},</v>
      </c>
      <c r="N199" s="1"/>
    </row>
    <row r="200" spans="1:14" x14ac:dyDescent="0.25">
      <c r="A200" t="s">
        <v>4</v>
      </c>
      <c r="B200">
        <f t="shared" si="30"/>
        <v>199</v>
      </c>
      <c r="C200" t="str">
        <f t="shared" si="31"/>
        <v>":{"pagination":"</v>
      </c>
      <c r="D200">
        <f t="shared" si="32"/>
        <v>99</v>
      </c>
      <c r="E200" t="str">
        <f t="shared" si="33"/>
        <v>a</v>
      </c>
      <c r="F200" t="str">
        <f t="shared" si="34"/>
        <v>","psection":"</v>
      </c>
      <c r="G200" t="str">
        <f t="shared" si="34"/>
        <v>nga</v>
      </c>
      <c r="H200" t="str">
        <f t="shared" si="34"/>
        <v>","file":"bdr:I1KG16488::I1KG16488</v>
      </c>
      <c r="I200" s="1">
        <f t="shared" si="35"/>
        <v>201</v>
      </c>
      <c r="J200" t="str">
        <f t="shared" si="36"/>
        <v>.jpg"},</v>
      </c>
      <c r="N200" s="1"/>
    </row>
    <row r="201" spans="1:14" x14ac:dyDescent="0.25">
      <c r="A201" t="s">
        <v>4</v>
      </c>
      <c r="B201">
        <f t="shared" si="30"/>
        <v>200</v>
      </c>
      <c r="C201" t="str">
        <f t="shared" si="31"/>
        <v>":{"pagination":"</v>
      </c>
      <c r="D201">
        <f t="shared" si="32"/>
        <v>99</v>
      </c>
      <c r="E201" t="str">
        <f t="shared" si="33"/>
        <v>b</v>
      </c>
      <c r="F201" t="str">
        <f t="shared" si="34"/>
        <v>","psection":"</v>
      </c>
      <c r="G201" t="str">
        <f t="shared" si="34"/>
        <v>nga</v>
      </c>
      <c r="H201" t="str">
        <f t="shared" si="34"/>
        <v>","file":"bdr:I1KG16488::I1KG16488</v>
      </c>
      <c r="I201" s="1">
        <f t="shared" si="35"/>
        <v>202</v>
      </c>
      <c r="J201" t="str">
        <f t="shared" si="36"/>
        <v>.jpg"},</v>
      </c>
      <c r="N201" s="1"/>
    </row>
    <row r="202" spans="1:14" x14ac:dyDescent="0.25">
      <c r="A202" t="s">
        <v>4</v>
      </c>
      <c r="B202">
        <f t="shared" si="30"/>
        <v>201</v>
      </c>
      <c r="C202" t="str">
        <f t="shared" si="31"/>
        <v>":{"pagination":"</v>
      </c>
      <c r="D202">
        <f t="shared" si="32"/>
        <v>100</v>
      </c>
      <c r="E202" t="str">
        <f t="shared" si="33"/>
        <v>a</v>
      </c>
      <c r="F202" t="str">
        <f t="shared" si="34"/>
        <v>","psection":"</v>
      </c>
      <c r="G202" t="str">
        <f t="shared" si="34"/>
        <v>nga</v>
      </c>
      <c r="H202" t="str">
        <f t="shared" si="34"/>
        <v>","file":"bdr:I1KG16488::I1KG16488</v>
      </c>
      <c r="I202" s="1">
        <f t="shared" si="35"/>
        <v>203</v>
      </c>
      <c r="J202" t="str">
        <f t="shared" si="36"/>
        <v>.jpg"},</v>
      </c>
      <c r="N202" s="1"/>
    </row>
    <row r="203" spans="1:14" x14ac:dyDescent="0.25">
      <c r="A203" t="s">
        <v>4</v>
      </c>
      <c r="B203">
        <f t="shared" si="30"/>
        <v>202</v>
      </c>
      <c r="C203" t="str">
        <f t="shared" si="31"/>
        <v>":{"pagination":"</v>
      </c>
      <c r="D203">
        <f t="shared" si="32"/>
        <v>100</v>
      </c>
      <c r="E203" t="str">
        <f t="shared" si="33"/>
        <v>b</v>
      </c>
      <c r="F203" t="str">
        <f t="shared" si="34"/>
        <v>","psection":"</v>
      </c>
      <c r="G203" t="str">
        <f t="shared" si="34"/>
        <v>nga</v>
      </c>
      <c r="H203" t="str">
        <f t="shared" si="34"/>
        <v>","file":"bdr:I1KG16488::I1KG16488</v>
      </c>
      <c r="I203" s="1">
        <f t="shared" si="35"/>
        <v>204</v>
      </c>
      <c r="J203" t="str">
        <f t="shared" si="36"/>
        <v>.jpg"},</v>
      </c>
      <c r="N203" s="1"/>
    </row>
    <row r="204" spans="1:14" x14ac:dyDescent="0.25">
      <c r="A204" t="s">
        <v>4</v>
      </c>
      <c r="B204">
        <f t="shared" si="30"/>
        <v>203</v>
      </c>
      <c r="C204" t="str">
        <f t="shared" si="31"/>
        <v>":{"pagination":"</v>
      </c>
      <c r="D204">
        <f t="shared" si="32"/>
        <v>101</v>
      </c>
      <c r="E204" t="str">
        <f t="shared" si="33"/>
        <v>a</v>
      </c>
      <c r="F204" t="str">
        <f t="shared" si="34"/>
        <v>","psection":"</v>
      </c>
      <c r="G204" t="str">
        <f t="shared" si="34"/>
        <v>nga</v>
      </c>
      <c r="H204" t="str">
        <f t="shared" si="34"/>
        <v>","file":"bdr:I1KG16488::I1KG16488</v>
      </c>
      <c r="I204" s="1">
        <f t="shared" si="35"/>
        <v>205</v>
      </c>
      <c r="J204" t="str">
        <f t="shared" si="36"/>
        <v>.jpg"},</v>
      </c>
      <c r="N204" s="1"/>
    </row>
    <row r="205" spans="1:14" x14ac:dyDescent="0.25">
      <c r="A205" t="s">
        <v>4</v>
      </c>
      <c r="B205">
        <f t="shared" si="30"/>
        <v>204</v>
      </c>
      <c r="C205" t="str">
        <f t="shared" si="31"/>
        <v>":{"pagination":"</v>
      </c>
      <c r="D205">
        <f t="shared" si="32"/>
        <v>101</v>
      </c>
      <c r="E205" t="str">
        <f t="shared" si="33"/>
        <v>b</v>
      </c>
      <c r="F205" t="str">
        <f t="shared" si="34"/>
        <v>","psection":"</v>
      </c>
      <c r="G205" t="str">
        <f t="shared" si="34"/>
        <v>nga</v>
      </c>
      <c r="H205" t="str">
        <f t="shared" si="34"/>
        <v>","file":"bdr:I1KG16488::I1KG16488</v>
      </c>
      <c r="I205" s="1">
        <f t="shared" si="35"/>
        <v>206</v>
      </c>
      <c r="J205" t="str">
        <f t="shared" si="36"/>
        <v>.jpg"},</v>
      </c>
      <c r="N205" s="1"/>
    </row>
    <row r="206" spans="1:14" x14ac:dyDescent="0.25">
      <c r="A206" t="s">
        <v>4</v>
      </c>
      <c r="B206">
        <f t="shared" si="30"/>
        <v>205</v>
      </c>
      <c r="C206" t="str">
        <f t="shared" si="31"/>
        <v>":{"pagination":"</v>
      </c>
      <c r="D206">
        <f t="shared" si="32"/>
        <v>102</v>
      </c>
      <c r="E206" t="str">
        <f t="shared" si="33"/>
        <v>a</v>
      </c>
      <c r="F206" t="str">
        <f t="shared" si="34"/>
        <v>","psection":"</v>
      </c>
      <c r="G206" t="str">
        <f t="shared" si="34"/>
        <v>nga</v>
      </c>
      <c r="H206" t="str">
        <f t="shared" si="34"/>
        <v>","file":"bdr:I1KG16488::I1KG16488</v>
      </c>
      <c r="I206" s="1">
        <f t="shared" si="35"/>
        <v>207</v>
      </c>
      <c r="J206" t="str">
        <f t="shared" si="36"/>
        <v>.jpg"},</v>
      </c>
      <c r="N206" s="1"/>
    </row>
    <row r="207" spans="1:14" x14ac:dyDescent="0.25">
      <c r="A207" t="s">
        <v>4</v>
      </c>
      <c r="B207">
        <f t="shared" si="30"/>
        <v>206</v>
      </c>
      <c r="C207" t="str">
        <f t="shared" si="31"/>
        <v>":{"pagination":"</v>
      </c>
      <c r="D207">
        <f t="shared" si="32"/>
        <v>102</v>
      </c>
      <c r="E207" t="str">
        <f t="shared" si="33"/>
        <v>b</v>
      </c>
      <c r="F207" t="str">
        <f t="shared" si="34"/>
        <v>","psection":"</v>
      </c>
      <c r="G207" t="str">
        <f t="shared" si="34"/>
        <v>nga</v>
      </c>
      <c r="H207" t="str">
        <f t="shared" si="34"/>
        <v>","file":"bdr:I1KG16488::I1KG16488</v>
      </c>
      <c r="I207" s="1">
        <f t="shared" si="35"/>
        <v>208</v>
      </c>
      <c r="J207" t="str">
        <f t="shared" si="36"/>
        <v>.jpg"},</v>
      </c>
      <c r="N207" s="1"/>
    </row>
    <row r="208" spans="1:14" x14ac:dyDescent="0.25">
      <c r="A208" t="s">
        <v>4</v>
      </c>
      <c r="B208">
        <f t="shared" si="30"/>
        <v>207</v>
      </c>
      <c r="C208" t="str">
        <f t="shared" si="31"/>
        <v>":{"pagination":"</v>
      </c>
      <c r="D208">
        <f t="shared" si="32"/>
        <v>103</v>
      </c>
      <c r="E208" t="str">
        <f t="shared" si="33"/>
        <v>a</v>
      </c>
      <c r="F208" t="str">
        <f t="shared" si="34"/>
        <v>","psection":"</v>
      </c>
      <c r="G208" t="str">
        <f t="shared" si="34"/>
        <v>nga</v>
      </c>
      <c r="H208" t="str">
        <f t="shared" si="34"/>
        <v>","file":"bdr:I1KG16488::I1KG16488</v>
      </c>
      <c r="I208" s="1">
        <f t="shared" si="35"/>
        <v>209</v>
      </c>
      <c r="J208" t="str">
        <f t="shared" si="36"/>
        <v>.jpg"},</v>
      </c>
      <c r="N208" s="1"/>
    </row>
    <row r="209" spans="1:14" x14ac:dyDescent="0.25">
      <c r="A209" t="s">
        <v>4</v>
      </c>
      <c r="B209">
        <f t="shared" si="30"/>
        <v>208</v>
      </c>
      <c r="C209" t="str">
        <f t="shared" si="31"/>
        <v>":{"pagination":"</v>
      </c>
      <c r="D209">
        <f t="shared" si="32"/>
        <v>103</v>
      </c>
      <c r="E209" t="str">
        <f t="shared" si="33"/>
        <v>b</v>
      </c>
      <c r="F209" t="str">
        <f t="shared" si="34"/>
        <v>","psection":"</v>
      </c>
      <c r="G209" t="str">
        <f t="shared" si="34"/>
        <v>nga</v>
      </c>
      <c r="H209" t="str">
        <f t="shared" si="34"/>
        <v>","file":"bdr:I1KG16488::I1KG16488</v>
      </c>
      <c r="I209" s="1">
        <f t="shared" si="35"/>
        <v>210</v>
      </c>
      <c r="J209" t="str">
        <f t="shared" si="36"/>
        <v>.jpg"},</v>
      </c>
      <c r="N209" s="1"/>
    </row>
    <row r="210" spans="1:14" x14ac:dyDescent="0.25">
      <c r="A210" t="s">
        <v>4</v>
      </c>
      <c r="B210">
        <f t="shared" si="30"/>
        <v>209</v>
      </c>
      <c r="C210" t="str">
        <f t="shared" si="31"/>
        <v>":{"pagination":"</v>
      </c>
      <c r="D210">
        <f t="shared" si="32"/>
        <v>104</v>
      </c>
      <c r="E210" t="str">
        <f t="shared" si="33"/>
        <v>a</v>
      </c>
      <c r="F210" t="str">
        <f t="shared" si="34"/>
        <v>","psection":"</v>
      </c>
      <c r="G210" t="str">
        <f t="shared" si="34"/>
        <v>nga</v>
      </c>
      <c r="H210" t="str">
        <f t="shared" si="34"/>
        <v>","file":"bdr:I1KG16488::I1KG16488</v>
      </c>
      <c r="I210" s="1">
        <f t="shared" si="35"/>
        <v>211</v>
      </c>
      <c r="J210" t="str">
        <f t="shared" si="36"/>
        <v>.jpg"},</v>
      </c>
      <c r="N210" s="1"/>
    </row>
    <row r="211" spans="1:14" x14ac:dyDescent="0.25">
      <c r="A211" t="s">
        <v>4</v>
      </c>
      <c r="B211">
        <f t="shared" si="30"/>
        <v>210</v>
      </c>
      <c r="C211" t="str">
        <f t="shared" si="31"/>
        <v>":{"pagination":"</v>
      </c>
      <c r="D211">
        <f t="shared" si="32"/>
        <v>104</v>
      </c>
      <c r="E211" t="str">
        <f t="shared" si="33"/>
        <v>b</v>
      </c>
      <c r="F211" t="str">
        <f t="shared" si="34"/>
        <v>","psection":"</v>
      </c>
      <c r="G211" t="str">
        <f t="shared" si="34"/>
        <v>nga</v>
      </c>
      <c r="H211" t="str">
        <f t="shared" si="34"/>
        <v>","file":"bdr:I1KG16488::I1KG16488</v>
      </c>
      <c r="I211" s="1">
        <f t="shared" si="35"/>
        <v>212</v>
      </c>
      <c r="J211" t="str">
        <f t="shared" si="36"/>
        <v>.jpg"},</v>
      </c>
      <c r="N211" s="1"/>
    </row>
    <row r="212" spans="1:14" x14ac:dyDescent="0.25">
      <c r="A212" t="s">
        <v>4</v>
      </c>
      <c r="B212">
        <f t="shared" si="30"/>
        <v>211</v>
      </c>
      <c r="C212" t="str">
        <f t="shared" si="31"/>
        <v>":{"pagination":"</v>
      </c>
      <c r="D212">
        <f t="shared" si="32"/>
        <v>105</v>
      </c>
      <c r="E212" t="str">
        <f t="shared" si="33"/>
        <v>a</v>
      </c>
      <c r="F212" t="str">
        <f t="shared" ref="F212:H227" si="37">F211</f>
        <v>","psection":"</v>
      </c>
      <c r="G212" t="str">
        <f t="shared" si="37"/>
        <v>nga</v>
      </c>
      <c r="H212" t="str">
        <f t="shared" si="37"/>
        <v>","file":"bdr:I1KG16488::I1KG16488</v>
      </c>
      <c r="I212" s="1">
        <f t="shared" si="35"/>
        <v>213</v>
      </c>
      <c r="J212" t="str">
        <f t="shared" si="36"/>
        <v>.jpg"},</v>
      </c>
      <c r="N212" s="1"/>
    </row>
    <row r="213" spans="1:14" x14ac:dyDescent="0.25">
      <c r="A213" t="s">
        <v>4</v>
      </c>
      <c r="B213">
        <f t="shared" si="30"/>
        <v>212</v>
      </c>
      <c r="C213" t="str">
        <f t="shared" si="31"/>
        <v>":{"pagination":"</v>
      </c>
      <c r="D213">
        <f t="shared" si="32"/>
        <v>105</v>
      </c>
      <c r="E213" t="str">
        <f t="shared" si="33"/>
        <v>b</v>
      </c>
      <c r="F213" t="str">
        <f t="shared" si="37"/>
        <v>","psection":"</v>
      </c>
      <c r="G213" t="str">
        <f t="shared" si="37"/>
        <v>nga</v>
      </c>
      <c r="H213" t="str">
        <f t="shared" si="37"/>
        <v>","file":"bdr:I1KG16488::I1KG16488</v>
      </c>
      <c r="I213" s="1">
        <f t="shared" si="35"/>
        <v>214</v>
      </c>
      <c r="J213" t="str">
        <f t="shared" si="36"/>
        <v>.jpg"},</v>
      </c>
      <c r="N213" s="1"/>
    </row>
    <row r="214" spans="1:14" x14ac:dyDescent="0.25">
      <c r="A214" t="s">
        <v>4</v>
      </c>
      <c r="B214">
        <f t="shared" si="30"/>
        <v>213</v>
      </c>
      <c r="C214" t="str">
        <f t="shared" si="31"/>
        <v>":{"pagination":"</v>
      </c>
      <c r="D214">
        <f t="shared" si="32"/>
        <v>106</v>
      </c>
      <c r="E214" t="str">
        <f t="shared" si="33"/>
        <v>a</v>
      </c>
      <c r="F214" t="str">
        <f t="shared" si="37"/>
        <v>","psection":"</v>
      </c>
      <c r="G214" t="str">
        <f t="shared" si="37"/>
        <v>nga</v>
      </c>
      <c r="H214" t="str">
        <f t="shared" si="37"/>
        <v>","file":"bdr:I1KG16488::I1KG16488</v>
      </c>
      <c r="I214" s="1">
        <f t="shared" si="35"/>
        <v>215</v>
      </c>
      <c r="J214" t="str">
        <f t="shared" si="36"/>
        <v>.jpg"},</v>
      </c>
      <c r="N214" s="1"/>
    </row>
    <row r="215" spans="1:14" x14ac:dyDescent="0.25">
      <c r="A215" t="s">
        <v>4</v>
      </c>
      <c r="B215">
        <f t="shared" si="30"/>
        <v>214</v>
      </c>
      <c r="C215" t="str">
        <f t="shared" si="31"/>
        <v>":{"pagination":"</v>
      </c>
      <c r="D215">
        <f t="shared" si="32"/>
        <v>106</v>
      </c>
      <c r="E215" t="str">
        <f t="shared" si="33"/>
        <v>b</v>
      </c>
      <c r="F215" t="str">
        <f t="shared" si="37"/>
        <v>","psection":"</v>
      </c>
      <c r="G215" t="str">
        <f t="shared" si="37"/>
        <v>nga</v>
      </c>
      <c r="H215" t="str">
        <f t="shared" si="37"/>
        <v>","file":"bdr:I1KG16488::I1KG16488</v>
      </c>
      <c r="I215" s="1">
        <f t="shared" si="35"/>
        <v>216</v>
      </c>
      <c r="J215" t="str">
        <f t="shared" si="36"/>
        <v>.jpg"},</v>
      </c>
      <c r="N215" s="1"/>
    </row>
    <row r="216" spans="1:14" x14ac:dyDescent="0.25">
      <c r="A216" t="s">
        <v>4</v>
      </c>
      <c r="B216">
        <f t="shared" si="30"/>
        <v>215</v>
      </c>
      <c r="C216" t="str">
        <f t="shared" si="31"/>
        <v>":{"pagination":"</v>
      </c>
      <c r="D216">
        <f t="shared" si="32"/>
        <v>107</v>
      </c>
      <c r="E216" t="str">
        <f t="shared" si="33"/>
        <v>a</v>
      </c>
      <c r="F216" t="str">
        <f t="shared" si="37"/>
        <v>","psection":"</v>
      </c>
      <c r="G216" t="str">
        <f t="shared" si="37"/>
        <v>nga</v>
      </c>
      <c r="H216" t="str">
        <f t="shared" si="37"/>
        <v>","file":"bdr:I1KG16488::I1KG16488</v>
      </c>
      <c r="I216" s="1">
        <f t="shared" si="35"/>
        <v>217</v>
      </c>
      <c r="J216" t="str">
        <f t="shared" si="36"/>
        <v>.jpg"},</v>
      </c>
      <c r="N216" s="1"/>
    </row>
    <row r="217" spans="1:14" x14ac:dyDescent="0.25">
      <c r="A217" t="s">
        <v>4</v>
      </c>
      <c r="B217">
        <f t="shared" si="30"/>
        <v>216</v>
      </c>
      <c r="C217" t="str">
        <f t="shared" si="31"/>
        <v>":{"pagination":"</v>
      </c>
      <c r="D217">
        <f t="shared" si="32"/>
        <v>107</v>
      </c>
      <c r="E217" t="str">
        <f t="shared" si="33"/>
        <v>b</v>
      </c>
      <c r="F217" t="str">
        <f t="shared" si="37"/>
        <v>","psection":"</v>
      </c>
      <c r="G217" t="str">
        <f t="shared" si="37"/>
        <v>nga</v>
      </c>
      <c r="H217" t="str">
        <f t="shared" si="37"/>
        <v>","file":"bdr:I1KG16488::I1KG16488</v>
      </c>
      <c r="I217" s="1">
        <f t="shared" si="35"/>
        <v>218</v>
      </c>
      <c r="J217" t="str">
        <f t="shared" si="36"/>
        <v>.jpg"},</v>
      </c>
      <c r="N217" s="1"/>
    </row>
    <row r="218" spans="1:14" x14ac:dyDescent="0.25">
      <c r="A218" t="s">
        <v>4</v>
      </c>
      <c r="B218">
        <f t="shared" si="30"/>
        <v>217</v>
      </c>
      <c r="C218" t="str">
        <f t="shared" si="31"/>
        <v>":{"pagination":"</v>
      </c>
      <c r="D218">
        <f t="shared" si="32"/>
        <v>108</v>
      </c>
      <c r="E218" t="str">
        <f t="shared" si="33"/>
        <v>a</v>
      </c>
      <c r="F218" t="str">
        <f t="shared" si="37"/>
        <v>","psection":"</v>
      </c>
      <c r="G218" t="str">
        <f t="shared" si="37"/>
        <v>nga</v>
      </c>
      <c r="H218" t="str">
        <f t="shared" si="37"/>
        <v>","file":"bdr:I1KG16488::I1KG16488</v>
      </c>
      <c r="I218" s="1">
        <f t="shared" si="35"/>
        <v>219</v>
      </c>
      <c r="J218" t="str">
        <f t="shared" si="36"/>
        <v>.jpg"},</v>
      </c>
      <c r="N218" s="1"/>
    </row>
    <row r="219" spans="1:14" x14ac:dyDescent="0.25">
      <c r="A219" t="s">
        <v>4</v>
      </c>
      <c r="B219">
        <f t="shared" si="30"/>
        <v>218</v>
      </c>
      <c r="C219" t="str">
        <f t="shared" si="31"/>
        <v>":{"pagination":"</v>
      </c>
      <c r="D219">
        <f t="shared" si="32"/>
        <v>108</v>
      </c>
      <c r="E219" t="str">
        <f t="shared" si="33"/>
        <v>b</v>
      </c>
      <c r="F219" t="str">
        <f t="shared" si="37"/>
        <v>","psection":"</v>
      </c>
      <c r="G219" t="str">
        <f t="shared" si="37"/>
        <v>nga</v>
      </c>
      <c r="H219" t="str">
        <f t="shared" si="37"/>
        <v>","file":"bdr:I1KG16488::I1KG16488</v>
      </c>
      <c r="I219" s="1">
        <f t="shared" si="35"/>
        <v>220</v>
      </c>
      <c r="J219" t="str">
        <f t="shared" si="36"/>
        <v>.jpg"},</v>
      </c>
      <c r="N219" s="1"/>
    </row>
    <row r="220" spans="1:14" x14ac:dyDescent="0.25">
      <c r="A220" t="s">
        <v>4</v>
      </c>
      <c r="B220">
        <f t="shared" si="30"/>
        <v>219</v>
      </c>
      <c r="C220" t="str">
        <f t="shared" si="31"/>
        <v>":{"pagination":"</v>
      </c>
      <c r="D220">
        <f t="shared" si="32"/>
        <v>109</v>
      </c>
      <c r="E220" t="str">
        <f t="shared" si="33"/>
        <v>a</v>
      </c>
      <c r="F220" t="str">
        <f t="shared" si="37"/>
        <v>","psection":"</v>
      </c>
      <c r="G220" t="str">
        <f t="shared" si="37"/>
        <v>nga</v>
      </c>
      <c r="H220" t="str">
        <f t="shared" si="37"/>
        <v>","file":"bdr:I1KG16488::I1KG16488</v>
      </c>
      <c r="I220" s="1">
        <f t="shared" si="35"/>
        <v>221</v>
      </c>
      <c r="J220" t="str">
        <f t="shared" si="36"/>
        <v>.jpg"},</v>
      </c>
      <c r="N220" s="1"/>
    </row>
    <row r="221" spans="1:14" x14ac:dyDescent="0.25">
      <c r="A221" t="s">
        <v>4</v>
      </c>
      <c r="B221">
        <f t="shared" si="30"/>
        <v>220</v>
      </c>
      <c r="C221" t="str">
        <f t="shared" si="31"/>
        <v>":{"pagination":"</v>
      </c>
      <c r="D221">
        <f t="shared" si="32"/>
        <v>109</v>
      </c>
      <c r="E221" t="str">
        <f t="shared" si="33"/>
        <v>b</v>
      </c>
      <c r="F221" t="str">
        <f t="shared" si="37"/>
        <v>","psection":"</v>
      </c>
      <c r="G221" t="str">
        <f t="shared" si="37"/>
        <v>nga</v>
      </c>
      <c r="H221" t="str">
        <f t="shared" si="37"/>
        <v>","file":"bdr:I1KG16488::I1KG16488</v>
      </c>
      <c r="I221" s="1">
        <f t="shared" si="35"/>
        <v>222</v>
      </c>
      <c r="J221" t="str">
        <f t="shared" si="36"/>
        <v>.jpg"},</v>
      </c>
      <c r="N221" s="1"/>
    </row>
    <row r="222" spans="1:14" x14ac:dyDescent="0.25">
      <c r="A222" t="s">
        <v>4</v>
      </c>
      <c r="B222">
        <f t="shared" si="30"/>
        <v>221</v>
      </c>
      <c r="C222" t="str">
        <f t="shared" si="31"/>
        <v>":{"pagination":"</v>
      </c>
      <c r="D222">
        <f t="shared" si="32"/>
        <v>110</v>
      </c>
      <c r="E222" t="str">
        <f t="shared" si="33"/>
        <v>a</v>
      </c>
      <c r="F222" t="str">
        <f t="shared" si="37"/>
        <v>","psection":"</v>
      </c>
      <c r="G222" t="str">
        <f t="shared" si="37"/>
        <v>nga</v>
      </c>
      <c r="H222" t="str">
        <f t="shared" si="37"/>
        <v>","file":"bdr:I1KG16488::I1KG16488</v>
      </c>
      <c r="I222" s="1">
        <f t="shared" si="35"/>
        <v>223</v>
      </c>
      <c r="J222" t="str">
        <f t="shared" si="36"/>
        <v>.jpg"},</v>
      </c>
      <c r="N222" s="1"/>
    </row>
    <row r="223" spans="1:14" x14ac:dyDescent="0.25">
      <c r="A223" t="s">
        <v>4</v>
      </c>
      <c r="B223">
        <f t="shared" si="30"/>
        <v>222</v>
      </c>
      <c r="C223" t="str">
        <f t="shared" si="31"/>
        <v>":{"pagination":"</v>
      </c>
      <c r="D223">
        <f t="shared" si="32"/>
        <v>110</v>
      </c>
      <c r="E223" t="str">
        <f t="shared" si="33"/>
        <v>b</v>
      </c>
      <c r="F223" t="str">
        <f t="shared" si="37"/>
        <v>","psection":"</v>
      </c>
      <c r="G223" t="str">
        <f t="shared" si="37"/>
        <v>nga</v>
      </c>
      <c r="H223" t="str">
        <f t="shared" si="37"/>
        <v>","file":"bdr:I1KG16488::I1KG16488</v>
      </c>
      <c r="I223" s="1">
        <f t="shared" si="35"/>
        <v>224</v>
      </c>
      <c r="J223" t="str">
        <f t="shared" si="36"/>
        <v>.jpg"},</v>
      </c>
      <c r="N223" s="1"/>
    </row>
    <row r="224" spans="1:14" x14ac:dyDescent="0.25">
      <c r="A224" t="s">
        <v>4</v>
      </c>
      <c r="B224">
        <f t="shared" si="30"/>
        <v>223</v>
      </c>
      <c r="C224" t="str">
        <f t="shared" si="31"/>
        <v>":{"pagination":"</v>
      </c>
      <c r="D224">
        <f t="shared" si="32"/>
        <v>111</v>
      </c>
      <c r="E224" t="str">
        <f t="shared" si="33"/>
        <v>a</v>
      </c>
      <c r="F224" t="str">
        <f t="shared" si="37"/>
        <v>","psection":"</v>
      </c>
      <c r="G224" t="str">
        <f t="shared" si="37"/>
        <v>nga</v>
      </c>
      <c r="H224" t="str">
        <f t="shared" si="37"/>
        <v>","file":"bdr:I1KG16488::I1KG16488</v>
      </c>
      <c r="I224" s="1">
        <f t="shared" si="35"/>
        <v>225</v>
      </c>
      <c r="J224" t="str">
        <f t="shared" si="36"/>
        <v>.jpg"},</v>
      </c>
      <c r="N224" s="1"/>
    </row>
    <row r="225" spans="1:14" x14ac:dyDescent="0.25">
      <c r="A225" t="s">
        <v>4</v>
      </c>
      <c r="B225">
        <f t="shared" si="30"/>
        <v>224</v>
      </c>
      <c r="C225" t="str">
        <f t="shared" si="31"/>
        <v>":{"pagination":"</v>
      </c>
      <c r="D225">
        <f t="shared" si="32"/>
        <v>111</v>
      </c>
      <c r="E225" t="str">
        <f t="shared" si="33"/>
        <v>b</v>
      </c>
      <c r="F225" t="str">
        <f t="shared" si="37"/>
        <v>","psection":"</v>
      </c>
      <c r="G225" t="str">
        <f t="shared" si="37"/>
        <v>nga</v>
      </c>
      <c r="H225" t="str">
        <f t="shared" si="37"/>
        <v>","file":"bdr:I1KG16488::I1KG16488</v>
      </c>
      <c r="I225" s="1">
        <f t="shared" si="35"/>
        <v>226</v>
      </c>
      <c r="J225" t="str">
        <f t="shared" si="36"/>
        <v>.jpg"},</v>
      </c>
      <c r="N225" s="1"/>
    </row>
    <row r="226" spans="1:14" x14ac:dyDescent="0.25">
      <c r="A226" t="s">
        <v>4</v>
      </c>
      <c r="B226">
        <f t="shared" si="30"/>
        <v>225</v>
      </c>
      <c r="C226" t="str">
        <f t="shared" si="31"/>
        <v>":{"pagination":"</v>
      </c>
      <c r="D226">
        <f t="shared" si="32"/>
        <v>112</v>
      </c>
      <c r="E226" t="str">
        <f t="shared" si="33"/>
        <v>a</v>
      </c>
      <c r="F226" t="str">
        <f t="shared" si="37"/>
        <v>","psection":"</v>
      </c>
      <c r="G226" t="str">
        <f t="shared" si="37"/>
        <v>nga</v>
      </c>
      <c r="H226" t="str">
        <f t="shared" si="37"/>
        <v>","file":"bdr:I1KG16488::I1KG16488</v>
      </c>
      <c r="I226" s="1">
        <f t="shared" si="35"/>
        <v>227</v>
      </c>
      <c r="J226" t="str">
        <f t="shared" si="36"/>
        <v>.jpg"},</v>
      </c>
      <c r="N226" s="1"/>
    </row>
    <row r="227" spans="1:14" x14ac:dyDescent="0.25">
      <c r="A227" t="s">
        <v>4</v>
      </c>
      <c r="B227">
        <f t="shared" si="30"/>
        <v>226</v>
      </c>
      <c r="C227" t="str">
        <f t="shared" si="31"/>
        <v>":{"pagination":"</v>
      </c>
      <c r="D227">
        <f t="shared" si="32"/>
        <v>112</v>
      </c>
      <c r="E227" t="str">
        <f t="shared" si="33"/>
        <v>b</v>
      </c>
      <c r="F227" t="str">
        <f t="shared" si="37"/>
        <v>","psection":"</v>
      </c>
      <c r="G227" t="str">
        <f t="shared" si="37"/>
        <v>nga</v>
      </c>
      <c r="H227" t="str">
        <f t="shared" si="37"/>
        <v>","file":"bdr:I1KG16488::I1KG16488</v>
      </c>
      <c r="I227" s="1">
        <f t="shared" si="35"/>
        <v>228</v>
      </c>
      <c r="J227" t="str">
        <f t="shared" si="36"/>
        <v>.jpg"},</v>
      </c>
      <c r="N227" s="1"/>
    </row>
    <row r="228" spans="1:14" x14ac:dyDescent="0.25">
      <c r="A228" t="s">
        <v>4</v>
      </c>
      <c r="B228">
        <f t="shared" si="30"/>
        <v>227</v>
      </c>
      <c r="C228" t="str">
        <f t="shared" si="31"/>
        <v>":{"pagination":"</v>
      </c>
      <c r="D228">
        <f t="shared" si="32"/>
        <v>113</v>
      </c>
      <c r="E228" t="str">
        <f t="shared" si="33"/>
        <v>a</v>
      </c>
      <c r="F228" t="str">
        <f t="shared" ref="F228:H243" si="38">F227</f>
        <v>","psection":"</v>
      </c>
      <c r="G228" t="str">
        <f t="shared" si="38"/>
        <v>nga</v>
      </c>
      <c r="H228" t="str">
        <f t="shared" si="38"/>
        <v>","file":"bdr:I1KG16488::I1KG16488</v>
      </c>
      <c r="I228" s="1">
        <f t="shared" si="35"/>
        <v>229</v>
      </c>
      <c r="J228" t="str">
        <f t="shared" si="36"/>
        <v>.jpg"},</v>
      </c>
      <c r="N228" s="1"/>
    </row>
    <row r="229" spans="1:14" x14ac:dyDescent="0.25">
      <c r="A229" t="s">
        <v>4</v>
      </c>
      <c r="B229">
        <f t="shared" si="30"/>
        <v>228</v>
      </c>
      <c r="C229" t="str">
        <f t="shared" si="31"/>
        <v>":{"pagination":"</v>
      </c>
      <c r="D229">
        <f t="shared" si="32"/>
        <v>113</v>
      </c>
      <c r="E229" t="str">
        <f t="shared" si="33"/>
        <v>b</v>
      </c>
      <c r="F229" t="str">
        <f t="shared" si="38"/>
        <v>","psection":"</v>
      </c>
      <c r="G229" t="str">
        <f t="shared" si="38"/>
        <v>nga</v>
      </c>
      <c r="H229" t="str">
        <f t="shared" si="38"/>
        <v>","file":"bdr:I1KG16488::I1KG16488</v>
      </c>
      <c r="I229" s="1">
        <f t="shared" si="35"/>
        <v>230</v>
      </c>
      <c r="J229" t="str">
        <f t="shared" si="36"/>
        <v>.jpg"},</v>
      </c>
      <c r="N229" s="1"/>
    </row>
    <row r="230" spans="1:14" x14ac:dyDescent="0.25">
      <c r="A230" t="s">
        <v>4</v>
      </c>
      <c r="B230">
        <f t="shared" si="30"/>
        <v>229</v>
      </c>
      <c r="C230" t="str">
        <f t="shared" si="31"/>
        <v>":{"pagination":"</v>
      </c>
      <c r="D230">
        <f t="shared" si="32"/>
        <v>114</v>
      </c>
      <c r="E230" t="str">
        <f t="shared" si="33"/>
        <v>a</v>
      </c>
      <c r="F230" t="str">
        <f t="shared" si="38"/>
        <v>","psection":"</v>
      </c>
      <c r="G230" t="str">
        <f t="shared" si="38"/>
        <v>nga</v>
      </c>
      <c r="H230" t="str">
        <f t="shared" si="38"/>
        <v>","file":"bdr:I1KG16488::I1KG16488</v>
      </c>
      <c r="I230" s="1">
        <f t="shared" si="35"/>
        <v>231</v>
      </c>
      <c r="J230" t="str">
        <f t="shared" si="36"/>
        <v>.jpg"},</v>
      </c>
      <c r="N230" s="1"/>
    </row>
    <row r="231" spans="1:14" x14ac:dyDescent="0.25">
      <c r="A231" t="s">
        <v>4</v>
      </c>
      <c r="B231">
        <f t="shared" si="30"/>
        <v>230</v>
      </c>
      <c r="C231" t="str">
        <f t="shared" si="31"/>
        <v>":{"pagination":"</v>
      </c>
      <c r="D231">
        <f t="shared" si="32"/>
        <v>114</v>
      </c>
      <c r="E231" t="str">
        <f t="shared" si="33"/>
        <v>b</v>
      </c>
      <c r="F231" t="str">
        <f t="shared" si="38"/>
        <v>","psection":"</v>
      </c>
      <c r="G231" t="str">
        <f t="shared" si="38"/>
        <v>nga</v>
      </c>
      <c r="H231" t="str">
        <f t="shared" si="38"/>
        <v>","file":"bdr:I1KG16488::I1KG16488</v>
      </c>
      <c r="I231" s="1">
        <f t="shared" si="35"/>
        <v>232</v>
      </c>
      <c r="J231" t="str">
        <f t="shared" si="36"/>
        <v>.jpg"},</v>
      </c>
      <c r="N231" s="1"/>
    </row>
    <row r="232" spans="1:14" x14ac:dyDescent="0.25">
      <c r="A232" t="s">
        <v>4</v>
      </c>
      <c r="B232">
        <f t="shared" si="30"/>
        <v>231</v>
      </c>
      <c r="C232" t="str">
        <f t="shared" si="31"/>
        <v>":{"pagination":"</v>
      </c>
      <c r="D232">
        <f t="shared" si="32"/>
        <v>115</v>
      </c>
      <c r="E232" t="str">
        <f t="shared" si="33"/>
        <v>a</v>
      </c>
      <c r="F232" t="str">
        <f t="shared" si="38"/>
        <v>","psection":"</v>
      </c>
      <c r="G232" t="str">
        <f t="shared" si="38"/>
        <v>nga</v>
      </c>
      <c r="H232" t="str">
        <f t="shared" si="38"/>
        <v>","file":"bdr:I1KG16488::I1KG16488</v>
      </c>
      <c r="I232" s="1">
        <f t="shared" si="35"/>
        <v>233</v>
      </c>
      <c r="J232" t="str">
        <f t="shared" si="36"/>
        <v>.jpg"},</v>
      </c>
      <c r="N232" s="1"/>
    </row>
    <row r="233" spans="1:14" x14ac:dyDescent="0.25">
      <c r="A233" t="s">
        <v>4</v>
      </c>
      <c r="B233">
        <f t="shared" si="30"/>
        <v>232</v>
      </c>
      <c r="C233" t="str">
        <f t="shared" si="31"/>
        <v>":{"pagination":"</v>
      </c>
      <c r="D233">
        <f t="shared" si="32"/>
        <v>115</v>
      </c>
      <c r="E233" t="str">
        <f t="shared" si="33"/>
        <v>b</v>
      </c>
      <c r="F233" t="str">
        <f t="shared" si="38"/>
        <v>","psection":"</v>
      </c>
      <c r="G233" t="str">
        <f t="shared" si="38"/>
        <v>nga</v>
      </c>
      <c r="H233" t="str">
        <f t="shared" si="38"/>
        <v>","file":"bdr:I1KG16488::I1KG16488</v>
      </c>
      <c r="I233" s="1">
        <f t="shared" si="35"/>
        <v>234</v>
      </c>
      <c r="J233" t="str">
        <f t="shared" si="36"/>
        <v>.jpg"},</v>
      </c>
      <c r="N233" s="1"/>
    </row>
    <row r="234" spans="1:14" x14ac:dyDescent="0.25">
      <c r="A234" t="s">
        <v>4</v>
      </c>
      <c r="B234">
        <f t="shared" si="30"/>
        <v>233</v>
      </c>
      <c r="C234" t="str">
        <f t="shared" si="31"/>
        <v>":{"pagination":"</v>
      </c>
      <c r="D234">
        <f t="shared" si="32"/>
        <v>116</v>
      </c>
      <c r="E234" t="str">
        <f t="shared" si="33"/>
        <v>a</v>
      </c>
      <c r="F234" t="str">
        <f t="shared" si="38"/>
        <v>","psection":"</v>
      </c>
      <c r="G234" t="str">
        <f t="shared" si="38"/>
        <v>nga</v>
      </c>
      <c r="H234" t="str">
        <f t="shared" si="38"/>
        <v>","file":"bdr:I1KG16488::I1KG16488</v>
      </c>
      <c r="I234" s="1">
        <f t="shared" si="35"/>
        <v>235</v>
      </c>
      <c r="J234" t="str">
        <f t="shared" si="36"/>
        <v>.jpg"},</v>
      </c>
      <c r="N234" s="1"/>
    </row>
    <row r="235" spans="1:14" x14ac:dyDescent="0.25">
      <c r="A235" t="s">
        <v>4</v>
      </c>
      <c r="B235">
        <f t="shared" si="30"/>
        <v>234</v>
      </c>
      <c r="C235" t="str">
        <f t="shared" si="31"/>
        <v>":{"pagination":"</v>
      </c>
      <c r="D235">
        <f t="shared" si="32"/>
        <v>116</v>
      </c>
      <c r="E235" t="str">
        <f t="shared" si="33"/>
        <v>b</v>
      </c>
      <c r="F235" t="str">
        <f t="shared" si="38"/>
        <v>","psection":"</v>
      </c>
      <c r="G235" t="str">
        <f t="shared" si="38"/>
        <v>nga</v>
      </c>
      <c r="H235" t="str">
        <f t="shared" si="38"/>
        <v>","file":"bdr:I1KG16488::I1KG16488</v>
      </c>
      <c r="I235" s="1">
        <f t="shared" si="35"/>
        <v>236</v>
      </c>
      <c r="J235" t="str">
        <f t="shared" si="36"/>
        <v>.jpg"},</v>
      </c>
      <c r="N235" s="1"/>
    </row>
    <row r="236" spans="1:14" x14ac:dyDescent="0.25">
      <c r="A236" t="s">
        <v>4</v>
      </c>
      <c r="B236">
        <f t="shared" si="30"/>
        <v>235</v>
      </c>
      <c r="C236" t="str">
        <f t="shared" si="31"/>
        <v>":{"pagination":"</v>
      </c>
      <c r="D236">
        <f t="shared" si="32"/>
        <v>117</v>
      </c>
      <c r="E236" t="str">
        <f t="shared" si="33"/>
        <v>a</v>
      </c>
      <c r="F236" t="str">
        <f t="shared" si="38"/>
        <v>","psection":"</v>
      </c>
      <c r="G236" t="str">
        <f t="shared" si="38"/>
        <v>nga</v>
      </c>
      <c r="H236" t="str">
        <f t="shared" si="38"/>
        <v>","file":"bdr:I1KG16488::I1KG16488</v>
      </c>
      <c r="I236" s="1">
        <f t="shared" si="35"/>
        <v>237</v>
      </c>
      <c r="J236" t="str">
        <f t="shared" si="36"/>
        <v>.jpg"},</v>
      </c>
      <c r="N236" s="1"/>
    </row>
    <row r="237" spans="1:14" x14ac:dyDescent="0.25">
      <c r="A237" t="s">
        <v>4</v>
      </c>
      <c r="B237">
        <f t="shared" si="30"/>
        <v>236</v>
      </c>
      <c r="C237" t="str">
        <f t="shared" si="31"/>
        <v>":{"pagination":"</v>
      </c>
      <c r="D237">
        <f t="shared" si="32"/>
        <v>117</v>
      </c>
      <c r="E237" t="str">
        <f t="shared" si="33"/>
        <v>b</v>
      </c>
      <c r="F237" t="str">
        <f t="shared" si="38"/>
        <v>","psection":"</v>
      </c>
      <c r="G237" t="str">
        <f t="shared" si="38"/>
        <v>nga</v>
      </c>
      <c r="H237" t="str">
        <f t="shared" si="38"/>
        <v>","file":"bdr:I1KG16488::I1KG16488</v>
      </c>
      <c r="I237" s="1">
        <f t="shared" si="35"/>
        <v>238</v>
      </c>
      <c r="J237" t="str">
        <f t="shared" si="36"/>
        <v>.jpg"},</v>
      </c>
      <c r="N237" s="1"/>
    </row>
    <row r="238" spans="1:14" x14ac:dyDescent="0.25">
      <c r="A238" t="s">
        <v>4</v>
      </c>
      <c r="B238">
        <f t="shared" si="30"/>
        <v>237</v>
      </c>
      <c r="C238" t="str">
        <f t="shared" si="31"/>
        <v>":{"pagination":"</v>
      </c>
      <c r="D238">
        <f t="shared" si="32"/>
        <v>118</v>
      </c>
      <c r="E238" t="str">
        <f t="shared" si="33"/>
        <v>a</v>
      </c>
      <c r="F238" t="str">
        <f t="shared" si="38"/>
        <v>","psection":"</v>
      </c>
      <c r="G238" t="str">
        <f t="shared" si="38"/>
        <v>nga</v>
      </c>
      <c r="H238" t="str">
        <f t="shared" si="38"/>
        <v>","file":"bdr:I1KG16488::I1KG16488</v>
      </c>
      <c r="I238" s="1">
        <f t="shared" si="35"/>
        <v>239</v>
      </c>
      <c r="J238" t="str">
        <f t="shared" si="36"/>
        <v>.jpg"},</v>
      </c>
      <c r="N238" s="1"/>
    </row>
    <row r="239" spans="1:14" x14ac:dyDescent="0.25">
      <c r="A239" t="s">
        <v>4</v>
      </c>
      <c r="B239">
        <f t="shared" si="30"/>
        <v>238</v>
      </c>
      <c r="C239" t="str">
        <f t="shared" si="31"/>
        <v>":{"pagination":"</v>
      </c>
      <c r="D239">
        <f t="shared" si="32"/>
        <v>118</v>
      </c>
      <c r="E239" t="str">
        <f t="shared" si="33"/>
        <v>b</v>
      </c>
      <c r="F239" t="str">
        <f t="shared" si="38"/>
        <v>","psection":"</v>
      </c>
      <c r="G239" t="str">
        <f t="shared" si="38"/>
        <v>nga</v>
      </c>
      <c r="H239" t="str">
        <f t="shared" si="38"/>
        <v>","file":"bdr:I1KG16488::I1KG16488</v>
      </c>
      <c r="I239" s="1">
        <f t="shared" si="35"/>
        <v>240</v>
      </c>
      <c r="J239" t="str">
        <f t="shared" si="36"/>
        <v>.jpg"},</v>
      </c>
      <c r="N239" s="1"/>
    </row>
    <row r="240" spans="1:14" x14ac:dyDescent="0.25">
      <c r="A240" t="s">
        <v>4</v>
      </c>
      <c r="B240">
        <f t="shared" si="30"/>
        <v>239</v>
      </c>
      <c r="C240" t="str">
        <f t="shared" si="31"/>
        <v>":{"pagination":"</v>
      </c>
      <c r="D240">
        <f t="shared" si="32"/>
        <v>119</v>
      </c>
      <c r="E240" t="str">
        <f t="shared" si="33"/>
        <v>a</v>
      </c>
      <c r="F240" t="str">
        <f t="shared" si="38"/>
        <v>","psection":"</v>
      </c>
      <c r="G240" t="str">
        <f t="shared" si="38"/>
        <v>nga</v>
      </c>
      <c r="H240" t="str">
        <f t="shared" si="38"/>
        <v>","file":"bdr:I1KG16488::I1KG16488</v>
      </c>
      <c r="I240" s="1">
        <f t="shared" si="35"/>
        <v>241</v>
      </c>
      <c r="J240" t="str">
        <f t="shared" si="36"/>
        <v>.jpg"},</v>
      </c>
      <c r="N240" s="1"/>
    </row>
    <row r="241" spans="1:14" x14ac:dyDescent="0.25">
      <c r="A241" t="s">
        <v>4</v>
      </c>
      <c r="B241">
        <f t="shared" si="30"/>
        <v>240</v>
      </c>
      <c r="C241" t="str">
        <f t="shared" si="31"/>
        <v>":{"pagination":"</v>
      </c>
      <c r="D241">
        <f t="shared" si="32"/>
        <v>119</v>
      </c>
      <c r="E241" t="str">
        <f t="shared" si="33"/>
        <v>b</v>
      </c>
      <c r="F241" t="str">
        <f t="shared" si="38"/>
        <v>","psection":"</v>
      </c>
      <c r="G241" t="str">
        <f t="shared" si="38"/>
        <v>nga</v>
      </c>
      <c r="H241" t="str">
        <f t="shared" si="38"/>
        <v>","file":"bdr:I1KG16488::I1KG16488</v>
      </c>
      <c r="I241" s="1">
        <f t="shared" si="35"/>
        <v>242</v>
      </c>
      <c r="J241" t="str">
        <f t="shared" si="36"/>
        <v>.jpg"},</v>
      </c>
      <c r="N241" s="1"/>
    </row>
    <row r="242" spans="1:14" x14ac:dyDescent="0.25">
      <c r="A242" t="s">
        <v>4</v>
      </c>
      <c r="B242">
        <f t="shared" si="30"/>
        <v>241</v>
      </c>
      <c r="C242" t="str">
        <f t="shared" si="31"/>
        <v>":{"pagination":"</v>
      </c>
      <c r="D242">
        <f t="shared" si="32"/>
        <v>120</v>
      </c>
      <c r="E242" t="str">
        <f t="shared" si="33"/>
        <v>a</v>
      </c>
      <c r="F242" t="str">
        <f t="shared" si="38"/>
        <v>","psection":"</v>
      </c>
      <c r="G242" t="str">
        <f t="shared" si="38"/>
        <v>nga</v>
      </c>
      <c r="H242" t="str">
        <f t="shared" si="38"/>
        <v>","file":"bdr:I1KG16488::I1KG16488</v>
      </c>
      <c r="I242" s="1">
        <f t="shared" si="35"/>
        <v>243</v>
      </c>
      <c r="J242" t="str">
        <f t="shared" si="36"/>
        <v>.jpg"},</v>
      </c>
      <c r="N242" s="1"/>
    </row>
    <row r="243" spans="1:14" x14ac:dyDescent="0.25">
      <c r="A243" t="s">
        <v>4</v>
      </c>
      <c r="B243">
        <f t="shared" si="30"/>
        <v>242</v>
      </c>
      <c r="C243" t="str">
        <f t="shared" si="31"/>
        <v>":{"pagination":"</v>
      </c>
      <c r="D243">
        <f t="shared" si="32"/>
        <v>120</v>
      </c>
      <c r="E243" t="str">
        <f t="shared" si="33"/>
        <v>b</v>
      </c>
      <c r="F243" t="str">
        <f t="shared" si="38"/>
        <v>","psection":"</v>
      </c>
      <c r="G243" t="str">
        <f t="shared" si="38"/>
        <v>nga</v>
      </c>
      <c r="H243" t="str">
        <f t="shared" si="38"/>
        <v>","file":"bdr:I1KG16488::I1KG16488</v>
      </c>
      <c r="I243" s="1">
        <f t="shared" si="35"/>
        <v>244</v>
      </c>
      <c r="J243" t="str">
        <f t="shared" si="36"/>
        <v>.jpg"},</v>
      </c>
      <c r="N243" s="1"/>
    </row>
    <row r="244" spans="1:14" x14ac:dyDescent="0.25">
      <c r="A244" t="s">
        <v>4</v>
      </c>
      <c r="B244">
        <f t="shared" si="30"/>
        <v>243</v>
      </c>
      <c r="C244" t="str">
        <f t="shared" si="31"/>
        <v>":{"pagination":"</v>
      </c>
      <c r="D244">
        <f t="shared" si="32"/>
        <v>121</v>
      </c>
      <c r="E244" t="str">
        <f t="shared" si="33"/>
        <v>a</v>
      </c>
      <c r="F244" t="str">
        <f t="shared" ref="F244:H259" si="39">F243</f>
        <v>","psection":"</v>
      </c>
      <c r="G244" t="str">
        <f t="shared" si="39"/>
        <v>nga</v>
      </c>
      <c r="H244" t="str">
        <f t="shared" si="39"/>
        <v>","file":"bdr:I1KG16488::I1KG16488</v>
      </c>
      <c r="I244" s="1">
        <f t="shared" si="35"/>
        <v>245</v>
      </c>
      <c r="J244" t="str">
        <f t="shared" si="36"/>
        <v>.jpg"},</v>
      </c>
      <c r="N244" s="1"/>
    </row>
    <row r="245" spans="1:14" x14ac:dyDescent="0.25">
      <c r="A245" t="s">
        <v>4</v>
      </c>
      <c r="B245">
        <f t="shared" si="30"/>
        <v>244</v>
      </c>
      <c r="C245" t="str">
        <f t="shared" si="31"/>
        <v>":{"pagination":"</v>
      </c>
      <c r="D245">
        <f t="shared" si="32"/>
        <v>121</v>
      </c>
      <c r="E245" t="str">
        <f t="shared" si="33"/>
        <v>b</v>
      </c>
      <c r="F245" t="str">
        <f t="shared" si="39"/>
        <v>","psection":"</v>
      </c>
      <c r="G245" t="str">
        <f t="shared" si="39"/>
        <v>nga</v>
      </c>
      <c r="H245" t="str">
        <f t="shared" si="39"/>
        <v>","file":"bdr:I1KG16488::I1KG16488</v>
      </c>
      <c r="I245" s="1">
        <f t="shared" si="35"/>
        <v>246</v>
      </c>
      <c r="J245" t="str">
        <f t="shared" si="36"/>
        <v>.jpg"},</v>
      </c>
      <c r="N245" s="1"/>
    </row>
    <row r="246" spans="1:14" x14ac:dyDescent="0.25">
      <c r="A246" t="s">
        <v>4</v>
      </c>
      <c r="B246">
        <f t="shared" si="30"/>
        <v>245</v>
      </c>
      <c r="C246" t="str">
        <f t="shared" si="31"/>
        <v>":{"pagination":"</v>
      </c>
      <c r="D246">
        <f t="shared" si="32"/>
        <v>122</v>
      </c>
      <c r="E246" t="str">
        <f t="shared" si="33"/>
        <v>a</v>
      </c>
      <c r="F246" t="str">
        <f t="shared" si="39"/>
        <v>","psection":"</v>
      </c>
      <c r="G246" t="str">
        <f t="shared" si="39"/>
        <v>nga</v>
      </c>
      <c r="H246" t="str">
        <f t="shared" si="39"/>
        <v>","file":"bdr:I1KG16488::I1KG16488</v>
      </c>
      <c r="I246" s="1">
        <f t="shared" si="35"/>
        <v>247</v>
      </c>
      <c r="J246" t="str">
        <f t="shared" si="36"/>
        <v>.jpg"},</v>
      </c>
      <c r="N246" s="1"/>
    </row>
    <row r="247" spans="1:14" x14ac:dyDescent="0.25">
      <c r="A247" t="s">
        <v>4</v>
      </c>
      <c r="B247">
        <f t="shared" si="30"/>
        <v>246</v>
      </c>
      <c r="C247" t="str">
        <f t="shared" si="31"/>
        <v>":{"pagination":"</v>
      </c>
      <c r="D247">
        <f t="shared" si="32"/>
        <v>122</v>
      </c>
      <c r="E247" t="str">
        <f t="shared" si="33"/>
        <v>b</v>
      </c>
      <c r="F247" t="str">
        <f t="shared" si="39"/>
        <v>","psection":"</v>
      </c>
      <c r="G247" t="str">
        <f t="shared" si="39"/>
        <v>nga</v>
      </c>
      <c r="H247" t="str">
        <f t="shared" si="39"/>
        <v>","file":"bdr:I1KG16488::I1KG16488</v>
      </c>
      <c r="I247" s="1">
        <f t="shared" si="35"/>
        <v>248</v>
      </c>
      <c r="J247" t="str">
        <f t="shared" si="36"/>
        <v>.jpg"},</v>
      </c>
      <c r="N247" s="1"/>
    </row>
    <row r="248" spans="1:14" x14ac:dyDescent="0.25">
      <c r="A248" t="s">
        <v>4</v>
      </c>
      <c r="B248">
        <f t="shared" si="30"/>
        <v>247</v>
      </c>
      <c r="C248" t="str">
        <f t="shared" si="31"/>
        <v>":{"pagination":"</v>
      </c>
      <c r="D248">
        <f t="shared" si="32"/>
        <v>123</v>
      </c>
      <c r="E248" t="str">
        <f t="shared" si="33"/>
        <v>a</v>
      </c>
      <c r="F248" t="str">
        <f t="shared" si="39"/>
        <v>","psection":"</v>
      </c>
      <c r="G248" t="str">
        <f t="shared" si="39"/>
        <v>nga</v>
      </c>
      <c r="H248" t="str">
        <f t="shared" si="39"/>
        <v>","file":"bdr:I1KG16488::I1KG16488</v>
      </c>
      <c r="I248" s="1">
        <f t="shared" si="35"/>
        <v>249</v>
      </c>
      <c r="J248" t="str">
        <f t="shared" si="36"/>
        <v>.jpg"},</v>
      </c>
      <c r="N248" s="1"/>
    </row>
    <row r="249" spans="1:14" x14ac:dyDescent="0.25">
      <c r="A249" t="s">
        <v>4</v>
      </c>
      <c r="B249">
        <f t="shared" si="30"/>
        <v>248</v>
      </c>
      <c r="C249" t="str">
        <f t="shared" si="31"/>
        <v>":{"pagination":"</v>
      </c>
      <c r="D249">
        <f t="shared" si="32"/>
        <v>123</v>
      </c>
      <c r="E249" t="str">
        <f t="shared" si="33"/>
        <v>b</v>
      </c>
      <c r="F249" t="str">
        <f t="shared" si="39"/>
        <v>","psection":"</v>
      </c>
      <c r="G249" t="str">
        <f t="shared" si="39"/>
        <v>nga</v>
      </c>
      <c r="H249" t="str">
        <f t="shared" si="39"/>
        <v>","file":"bdr:I1KG16488::I1KG16488</v>
      </c>
      <c r="I249" s="1">
        <f t="shared" si="35"/>
        <v>250</v>
      </c>
      <c r="J249" t="str">
        <f t="shared" si="36"/>
        <v>.jpg"},</v>
      </c>
      <c r="N249" s="1"/>
    </row>
    <row r="250" spans="1:14" x14ac:dyDescent="0.25">
      <c r="A250" t="s">
        <v>4</v>
      </c>
      <c r="B250">
        <f t="shared" si="30"/>
        <v>249</v>
      </c>
      <c r="C250" t="str">
        <f t="shared" si="31"/>
        <v>":{"pagination":"</v>
      </c>
      <c r="D250">
        <f t="shared" si="32"/>
        <v>124</v>
      </c>
      <c r="E250" t="str">
        <f t="shared" si="33"/>
        <v>a</v>
      </c>
      <c r="F250" t="str">
        <f t="shared" si="39"/>
        <v>","psection":"</v>
      </c>
      <c r="G250" t="str">
        <f t="shared" si="39"/>
        <v>nga</v>
      </c>
      <c r="H250" t="str">
        <f t="shared" si="39"/>
        <v>","file":"bdr:I1KG16488::I1KG16488</v>
      </c>
      <c r="I250" s="1">
        <f t="shared" si="35"/>
        <v>251</v>
      </c>
      <c r="J250" t="str">
        <f t="shared" si="36"/>
        <v>.jpg"},</v>
      </c>
      <c r="N250" s="1"/>
    </row>
    <row r="251" spans="1:14" x14ac:dyDescent="0.25">
      <c r="A251" t="s">
        <v>4</v>
      </c>
      <c r="B251">
        <f t="shared" si="30"/>
        <v>250</v>
      </c>
      <c r="C251" t="str">
        <f t="shared" si="31"/>
        <v>":{"pagination":"</v>
      </c>
      <c r="D251">
        <f t="shared" si="32"/>
        <v>124</v>
      </c>
      <c r="E251" t="str">
        <f t="shared" si="33"/>
        <v>b</v>
      </c>
      <c r="F251" t="str">
        <f t="shared" si="39"/>
        <v>","psection":"</v>
      </c>
      <c r="G251" t="str">
        <f t="shared" si="39"/>
        <v>nga</v>
      </c>
      <c r="H251" t="str">
        <f t="shared" si="39"/>
        <v>","file":"bdr:I1KG16488::I1KG16488</v>
      </c>
      <c r="I251" s="1">
        <f t="shared" si="35"/>
        <v>252</v>
      </c>
      <c r="J251" t="str">
        <f t="shared" si="36"/>
        <v>.jpg"},</v>
      </c>
      <c r="N251" s="1"/>
    </row>
    <row r="252" spans="1:14" x14ac:dyDescent="0.25">
      <c r="A252" t="s">
        <v>4</v>
      </c>
      <c r="B252">
        <f t="shared" si="30"/>
        <v>251</v>
      </c>
      <c r="C252" t="str">
        <f t="shared" si="31"/>
        <v>":{"pagination":"</v>
      </c>
      <c r="D252">
        <f t="shared" si="32"/>
        <v>125</v>
      </c>
      <c r="E252" t="str">
        <f t="shared" si="33"/>
        <v>a</v>
      </c>
      <c r="F252" t="str">
        <f t="shared" si="39"/>
        <v>","psection":"</v>
      </c>
      <c r="G252" t="str">
        <f t="shared" si="39"/>
        <v>nga</v>
      </c>
      <c r="H252" t="str">
        <f t="shared" si="39"/>
        <v>","file":"bdr:I1KG16488::I1KG16488</v>
      </c>
      <c r="I252" s="1">
        <f t="shared" si="35"/>
        <v>253</v>
      </c>
      <c r="J252" t="str">
        <f t="shared" si="36"/>
        <v>.jpg"},</v>
      </c>
      <c r="N252" s="1"/>
    </row>
    <row r="253" spans="1:14" x14ac:dyDescent="0.25">
      <c r="A253" t="s">
        <v>4</v>
      </c>
      <c r="B253">
        <f t="shared" si="30"/>
        <v>252</v>
      </c>
      <c r="C253" t="str">
        <f t="shared" si="31"/>
        <v>":{"pagination":"</v>
      </c>
      <c r="D253">
        <f t="shared" si="32"/>
        <v>125</v>
      </c>
      <c r="E253" t="str">
        <f t="shared" si="33"/>
        <v>b</v>
      </c>
      <c r="F253" t="str">
        <f t="shared" si="39"/>
        <v>","psection":"</v>
      </c>
      <c r="G253" t="str">
        <f t="shared" si="39"/>
        <v>nga</v>
      </c>
      <c r="H253" t="str">
        <f t="shared" si="39"/>
        <v>","file":"bdr:I1KG16488::I1KG16488</v>
      </c>
      <c r="I253" s="1">
        <f t="shared" si="35"/>
        <v>254</v>
      </c>
      <c r="J253" t="str">
        <f t="shared" si="36"/>
        <v>.jpg"},</v>
      </c>
      <c r="N253" s="1"/>
    </row>
    <row r="254" spans="1:14" x14ac:dyDescent="0.25">
      <c r="A254" t="s">
        <v>4</v>
      </c>
      <c r="B254">
        <f t="shared" si="30"/>
        <v>253</v>
      </c>
      <c r="C254" t="str">
        <f t="shared" si="31"/>
        <v>":{"pagination":"</v>
      </c>
      <c r="D254">
        <f t="shared" si="32"/>
        <v>126</v>
      </c>
      <c r="E254" t="str">
        <f t="shared" si="33"/>
        <v>a</v>
      </c>
      <c r="F254" t="str">
        <f t="shared" si="39"/>
        <v>","psection":"</v>
      </c>
      <c r="G254" t="str">
        <f t="shared" si="39"/>
        <v>nga</v>
      </c>
      <c r="H254" t="str">
        <f t="shared" si="39"/>
        <v>","file":"bdr:I1KG16488::I1KG16488</v>
      </c>
      <c r="I254" s="1">
        <f t="shared" si="35"/>
        <v>255</v>
      </c>
      <c r="J254" t="str">
        <f t="shared" si="36"/>
        <v>.jpg"},</v>
      </c>
      <c r="N254" s="1"/>
    </row>
    <row r="255" spans="1:14" x14ac:dyDescent="0.25">
      <c r="A255" t="s">
        <v>4</v>
      </c>
      <c r="B255">
        <f t="shared" si="30"/>
        <v>254</v>
      </c>
      <c r="C255" t="str">
        <f t="shared" si="31"/>
        <v>":{"pagination":"</v>
      </c>
      <c r="D255">
        <f t="shared" si="32"/>
        <v>126</v>
      </c>
      <c r="E255" t="str">
        <f t="shared" si="33"/>
        <v>b</v>
      </c>
      <c r="F255" t="str">
        <f t="shared" si="39"/>
        <v>","psection":"</v>
      </c>
      <c r="G255" t="str">
        <f t="shared" si="39"/>
        <v>nga</v>
      </c>
      <c r="H255" t="str">
        <f t="shared" si="39"/>
        <v>","file":"bdr:I1KG16488::I1KG16488</v>
      </c>
      <c r="I255" s="1">
        <f t="shared" si="35"/>
        <v>256</v>
      </c>
      <c r="J255" t="str">
        <f t="shared" si="36"/>
        <v>.jpg"},</v>
      </c>
      <c r="N255" s="1"/>
    </row>
    <row r="256" spans="1:14" x14ac:dyDescent="0.25">
      <c r="A256" t="s">
        <v>4</v>
      </c>
      <c r="B256">
        <f t="shared" si="30"/>
        <v>255</v>
      </c>
      <c r="C256" t="str">
        <f t="shared" si="31"/>
        <v>":{"pagination":"</v>
      </c>
      <c r="D256">
        <f t="shared" si="32"/>
        <v>127</v>
      </c>
      <c r="E256" t="str">
        <f t="shared" si="33"/>
        <v>a</v>
      </c>
      <c r="F256" t="str">
        <f t="shared" si="39"/>
        <v>","psection":"</v>
      </c>
      <c r="G256" t="str">
        <f t="shared" si="39"/>
        <v>nga</v>
      </c>
      <c r="H256" t="str">
        <f t="shared" si="39"/>
        <v>","file":"bdr:I1KG16488::I1KG16488</v>
      </c>
      <c r="I256" s="1">
        <f t="shared" si="35"/>
        <v>257</v>
      </c>
      <c r="J256" t="str">
        <f t="shared" si="36"/>
        <v>.jpg"},</v>
      </c>
      <c r="N256" s="1"/>
    </row>
    <row r="257" spans="1:14" x14ac:dyDescent="0.25">
      <c r="A257" t="s">
        <v>4</v>
      </c>
      <c r="B257">
        <f t="shared" si="30"/>
        <v>256</v>
      </c>
      <c r="C257" t="str">
        <f t="shared" si="31"/>
        <v>":{"pagination":"</v>
      </c>
      <c r="D257">
        <f t="shared" si="32"/>
        <v>127</v>
      </c>
      <c r="E257" t="str">
        <f t="shared" si="33"/>
        <v>b</v>
      </c>
      <c r="F257" t="str">
        <f t="shared" si="39"/>
        <v>","psection":"</v>
      </c>
      <c r="G257" t="str">
        <f t="shared" si="39"/>
        <v>nga</v>
      </c>
      <c r="H257" t="str">
        <f t="shared" si="39"/>
        <v>","file":"bdr:I1KG16488::I1KG16488</v>
      </c>
      <c r="I257" s="1">
        <f t="shared" si="35"/>
        <v>258</v>
      </c>
      <c r="J257" t="str">
        <f t="shared" si="36"/>
        <v>.jpg"},</v>
      </c>
      <c r="N257" s="1"/>
    </row>
    <row r="258" spans="1:14" x14ac:dyDescent="0.25">
      <c r="A258" t="s">
        <v>4</v>
      </c>
      <c r="B258">
        <f t="shared" si="30"/>
        <v>257</v>
      </c>
      <c r="C258" t="str">
        <f t="shared" si="31"/>
        <v>":{"pagination":"</v>
      </c>
      <c r="D258">
        <f t="shared" si="32"/>
        <v>128</v>
      </c>
      <c r="E258" t="str">
        <f t="shared" si="33"/>
        <v>a</v>
      </c>
      <c r="F258" t="str">
        <f t="shared" si="39"/>
        <v>","psection":"</v>
      </c>
      <c r="G258" t="str">
        <f t="shared" si="39"/>
        <v>nga</v>
      </c>
      <c r="H258" t="str">
        <f t="shared" si="39"/>
        <v>","file":"bdr:I1KG16488::I1KG16488</v>
      </c>
      <c r="I258" s="1">
        <f t="shared" si="35"/>
        <v>259</v>
      </c>
      <c r="J258" t="str">
        <f t="shared" si="36"/>
        <v>.jpg"},</v>
      </c>
      <c r="N258" s="1"/>
    </row>
    <row r="259" spans="1:14" x14ac:dyDescent="0.25">
      <c r="A259" t="s">
        <v>4</v>
      </c>
      <c r="B259">
        <f t="shared" si="30"/>
        <v>258</v>
      </c>
      <c r="C259" t="str">
        <f t="shared" si="31"/>
        <v>":{"pagination":"</v>
      </c>
      <c r="D259">
        <f t="shared" si="32"/>
        <v>128</v>
      </c>
      <c r="E259" t="str">
        <f t="shared" si="33"/>
        <v>b</v>
      </c>
      <c r="F259" t="str">
        <f t="shared" si="39"/>
        <v>","psection":"</v>
      </c>
      <c r="G259" t="str">
        <f t="shared" si="39"/>
        <v>nga</v>
      </c>
      <c r="H259" t="str">
        <f t="shared" si="39"/>
        <v>","file":"bdr:I1KG16488::I1KG16488</v>
      </c>
      <c r="I259" s="1">
        <f t="shared" si="35"/>
        <v>260</v>
      </c>
      <c r="J259" t="str">
        <f t="shared" si="36"/>
        <v>.jpg"},</v>
      </c>
      <c r="N259" s="1"/>
    </row>
    <row r="260" spans="1:14" x14ac:dyDescent="0.25">
      <c r="A260" t="s">
        <v>4</v>
      </c>
      <c r="B260">
        <f t="shared" ref="B260:B323" si="40">B259+1</f>
        <v>259</v>
      </c>
      <c r="C260" t="str">
        <f t="shared" ref="C260:C323" si="41">C259</f>
        <v>":{"pagination":"</v>
      </c>
      <c r="D260">
        <f t="shared" ref="D260:D323" si="42">IF(E259="a",D259,D259+1)</f>
        <v>129</v>
      </c>
      <c r="E260" t="str">
        <f t="shared" ref="E260:E323" si="43">IF(E259="a","b","a")</f>
        <v>a</v>
      </c>
      <c r="F260" t="str">
        <f t="shared" ref="F260:H275" si="44">F259</f>
        <v>","psection":"</v>
      </c>
      <c r="G260" t="str">
        <f t="shared" si="44"/>
        <v>nga</v>
      </c>
      <c r="H260" t="str">
        <f t="shared" si="44"/>
        <v>","file":"bdr:I1KG16488::I1KG16488</v>
      </c>
      <c r="I260" s="1">
        <f t="shared" ref="I260:I323" si="45">I259+1</f>
        <v>261</v>
      </c>
      <c r="J260" t="str">
        <f t="shared" ref="J260:J323" si="46">J259</f>
        <v>.jpg"},</v>
      </c>
      <c r="N260" s="1"/>
    </row>
    <row r="261" spans="1:14" x14ac:dyDescent="0.25">
      <c r="A261" t="s">
        <v>4</v>
      </c>
      <c r="B261">
        <f t="shared" si="40"/>
        <v>260</v>
      </c>
      <c r="C261" t="str">
        <f t="shared" si="41"/>
        <v>":{"pagination":"</v>
      </c>
      <c r="D261">
        <f t="shared" si="42"/>
        <v>129</v>
      </c>
      <c r="E261" t="str">
        <f t="shared" si="43"/>
        <v>b</v>
      </c>
      <c r="F261" t="str">
        <f t="shared" si="44"/>
        <v>","psection":"</v>
      </c>
      <c r="G261" t="str">
        <f t="shared" si="44"/>
        <v>nga</v>
      </c>
      <c r="H261" t="str">
        <f t="shared" si="44"/>
        <v>","file":"bdr:I1KG16488::I1KG16488</v>
      </c>
      <c r="I261" s="1">
        <f t="shared" si="45"/>
        <v>262</v>
      </c>
      <c r="J261" t="str">
        <f t="shared" si="46"/>
        <v>.jpg"},</v>
      </c>
      <c r="N261" s="1"/>
    </row>
    <row r="262" spans="1:14" x14ac:dyDescent="0.25">
      <c r="A262" t="s">
        <v>4</v>
      </c>
      <c r="B262">
        <f t="shared" si="40"/>
        <v>261</v>
      </c>
      <c r="C262" t="str">
        <f t="shared" si="41"/>
        <v>":{"pagination":"</v>
      </c>
      <c r="D262">
        <f t="shared" si="42"/>
        <v>130</v>
      </c>
      <c r="E262" t="str">
        <f t="shared" si="43"/>
        <v>a</v>
      </c>
      <c r="F262" t="str">
        <f t="shared" si="44"/>
        <v>","psection":"</v>
      </c>
      <c r="G262" t="str">
        <f t="shared" si="44"/>
        <v>nga</v>
      </c>
      <c r="H262" t="str">
        <f t="shared" si="44"/>
        <v>","file":"bdr:I1KG16488::I1KG16488</v>
      </c>
      <c r="I262" s="1">
        <f t="shared" si="45"/>
        <v>263</v>
      </c>
      <c r="J262" t="str">
        <f t="shared" si="46"/>
        <v>.jpg"},</v>
      </c>
      <c r="N262" s="1"/>
    </row>
    <row r="263" spans="1:14" x14ac:dyDescent="0.25">
      <c r="A263" t="s">
        <v>4</v>
      </c>
      <c r="B263">
        <f t="shared" si="40"/>
        <v>262</v>
      </c>
      <c r="C263" t="str">
        <f t="shared" si="41"/>
        <v>":{"pagination":"</v>
      </c>
      <c r="D263">
        <f t="shared" si="42"/>
        <v>130</v>
      </c>
      <c r="E263" t="str">
        <f t="shared" si="43"/>
        <v>b</v>
      </c>
      <c r="F263" t="str">
        <f t="shared" si="44"/>
        <v>","psection":"</v>
      </c>
      <c r="G263" t="str">
        <f t="shared" si="44"/>
        <v>nga</v>
      </c>
      <c r="H263" t="str">
        <f t="shared" si="44"/>
        <v>","file":"bdr:I1KG16488::I1KG16488</v>
      </c>
      <c r="I263" s="1">
        <f t="shared" si="45"/>
        <v>264</v>
      </c>
      <c r="J263" t="str">
        <f t="shared" si="46"/>
        <v>.jpg"},</v>
      </c>
      <c r="N263" s="1"/>
    </row>
    <row r="264" spans="1:14" x14ac:dyDescent="0.25">
      <c r="A264" t="s">
        <v>4</v>
      </c>
      <c r="B264">
        <f t="shared" si="40"/>
        <v>263</v>
      </c>
      <c r="C264" t="str">
        <f t="shared" si="41"/>
        <v>":{"pagination":"</v>
      </c>
      <c r="D264">
        <f t="shared" si="42"/>
        <v>131</v>
      </c>
      <c r="E264" t="str">
        <f t="shared" si="43"/>
        <v>a</v>
      </c>
      <c r="F264" t="str">
        <f t="shared" si="44"/>
        <v>","psection":"</v>
      </c>
      <c r="G264" t="str">
        <f t="shared" si="44"/>
        <v>nga</v>
      </c>
      <c r="H264" t="str">
        <f t="shared" si="44"/>
        <v>","file":"bdr:I1KG16488::I1KG16488</v>
      </c>
      <c r="I264" s="1">
        <f t="shared" si="45"/>
        <v>265</v>
      </c>
      <c r="J264" t="str">
        <f t="shared" si="46"/>
        <v>.jpg"},</v>
      </c>
      <c r="N264" s="1"/>
    </row>
    <row r="265" spans="1:14" x14ac:dyDescent="0.25">
      <c r="A265" t="s">
        <v>4</v>
      </c>
      <c r="B265">
        <f t="shared" si="40"/>
        <v>264</v>
      </c>
      <c r="C265" t="str">
        <f t="shared" si="41"/>
        <v>":{"pagination":"</v>
      </c>
      <c r="D265">
        <f t="shared" si="42"/>
        <v>131</v>
      </c>
      <c r="E265" t="str">
        <f t="shared" si="43"/>
        <v>b</v>
      </c>
      <c r="F265" t="str">
        <f t="shared" si="44"/>
        <v>","psection":"</v>
      </c>
      <c r="G265" t="str">
        <f t="shared" si="44"/>
        <v>nga</v>
      </c>
      <c r="H265" t="str">
        <f t="shared" si="44"/>
        <v>","file":"bdr:I1KG16488::I1KG16488</v>
      </c>
      <c r="I265" s="1">
        <f t="shared" si="45"/>
        <v>266</v>
      </c>
      <c r="J265" t="str">
        <f t="shared" si="46"/>
        <v>.jpg"},</v>
      </c>
      <c r="N265" s="1"/>
    </row>
    <row r="266" spans="1:14" x14ac:dyDescent="0.25">
      <c r="A266" t="s">
        <v>4</v>
      </c>
      <c r="B266">
        <f t="shared" si="40"/>
        <v>265</v>
      </c>
      <c r="C266" t="str">
        <f t="shared" si="41"/>
        <v>":{"pagination":"</v>
      </c>
      <c r="D266">
        <f t="shared" si="42"/>
        <v>132</v>
      </c>
      <c r="E266" t="str">
        <f t="shared" si="43"/>
        <v>a</v>
      </c>
      <c r="F266" t="str">
        <f t="shared" si="44"/>
        <v>","psection":"</v>
      </c>
      <c r="G266" t="str">
        <f t="shared" si="44"/>
        <v>nga</v>
      </c>
      <c r="H266" t="str">
        <f t="shared" si="44"/>
        <v>","file":"bdr:I1KG16488::I1KG16488</v>
      </c>
      <c r="I266" s="1">
        <f t="shared" si="45"/>
        <v>267</v>
      </c>
      <c r="J266" t="str">
        <f t="shared" si="46"/>
        <v>.jpg"},</v>
      </c>
      <c r="N266" s="1"/>
    </row>
    <row r="267" spans="1:14" x14ac:dyDescent="0.25">
      <c r="A267" t="s">
        <v>4</v>
      </c>
      <c r="B267">
        <f t="shared" si="40"/>
        <v>266</v>
      </c>
      <c r="C267" t="str">
        <f t="shared" si="41"/>
        <v>":{"pagination":"</v>
      </c>
      <c r="D267">
        <f t="shared" si="42"/>
        <v>132</v>
      </c>
      <c r="E267" t="str">
        <f t="shared" si="43"/>
        <v>b</v>
      </c>
      <c r="F267" t="str">
        <f t="shared" si="44"/>
        <v>","psection":"</v>
      </c>
      <c r="G267" t="str">
        <f t="shared" si="44"/>
        <v>nga</v>
      </c>
      <c r="H267" t="str">
        <f t="shared" si="44"/>
        <v>","file":"bdr:I1KG16488::I1KG16488</v>
      </c>
      <c r="I267" s="1">
        <f t="shared" si="45"/>
        <v>268</v>
      </c>
      <c r="J267" t="str">
        <f t="shared" si="46"/>
        <v>.jpg"},</v>
      </c>
      <c r="N267" s="1"/>
    </row>
    <row r="268" spans="1:14" x14ac:dyDescent="0.25">
      <c r="A268" t="s">
        <v>4</v>
      </c>
      <c r="B268">
        <f t="shared" si="40"/>
        <v>267</v>
      </c>
      <c r="C268" t="str">
        <f t="shared" si="41"/>
        <v>":{"pagination":"</v>
      </c>
      <c r="D268">
        <f t="shared" si="42"/>
        <v>133</v>
      </c>
      <c r="E268" t="str">
        <f t="shared" si="43"/>
        <v>a</v>
      </c>
      <c r="F268" t="str">
        <f t="shared" si="44"/>
        <v>","psection":"</v>
      </c>
      <c r="G268" t="str">
        <f t="shared" si="44"/>
        <v>nga</v>
      </c>
      <c r="H268" t="str">
        <f t="shared" si="44"/>
        <v>","file":"bdr:I1KG16488::I1KG16488</v>
      </c>
      <c r="I268" s="1">
        <f t="shared" si="45"/>
        <v>269</v>
      </c>
      <c r="J268" t="str">
        <f t="shared" si="46"/>
        <v>.jpg"},</v>
      </c>
      <c r="N268" s="1"/>
    </row>
    <row r="269" spans="1:14" x14ac:dyDescent="0.25">
      <c r="A269" t="s">
        <v>4</v>
      </c>
      <c r="B269">
        <f t="shared" si="40"/>
        <v>268</v>
      </c>
      <c r="C269" t="str">
        <f t="shared" si="41"/>
        <v>":{"pagination":"</v>
      </c>
      <c r="D269">
        <f t="shared" si="42"/>
        <v>133</v>
      </c>
      <c r="E269" t="str">
        <f t="shared" si="43"/>
        <v>b</v>
      </c>
      <c r="F269" t="str">
        <f t="shared" si="44"/>
        <v>","psection":"</v>
      </c>
      <c r="G269" t="str">
        <f t="shared" si="44"/>
        <v>nga</v>
      </c>
      <c r="H269" t="str">
        <f t="shared" si="44"/>
        <v>","file":"bdr:I1KG16488::I1KG16488</v>
      </c>
      <c r="I269" s="1">
        <f t="shared" si="45"/>
        <v>270</v>
      </c>
      <c r="J269" t="str">
        <f t="shared" si="46"/>
        <v>.jpg"},</v>
      </c>
      <c r="N269" s="1"/>
    </row>
    <row r="270" spans="1:14" x14ac:dyDescent="0.25">
      <c r="A270" t="s">
        <v>4</v>
      </c>
      <c r="B270">
        <f t="shared" si="40"/>
        <v>269</v>
      </c>
      <c r="C270" t="str">
        <f t="shared" si="41"/>
        <v>":{"pagination":"</v>
      </c>
      <c r="D270">
        <f t="shared" si="42"/>
        <v>134</v>
      </c>
      <c r="E270" t="str">
        <f t="shared" si="43"/>
        <v>a</v>
      </c>
      <c r="F270" t="str">
        <f t="shared" si="44"/>
        <v>","psection":"</v>
      </c>
      <c r="G270" t="str">
        <f t="shared" si="44"/>
        <v>nga</v>
      </c>
      <c r="H270" t="str">
        <f t="shared" si="44"/>
        <v>","file":"bdr:I1KG16488::I1KG16488</v>
      </c>
      <c r="I270" s="1">
        <f t="shared" si="45"/>
        <v>271</v>
      </c>
      <c r="J270" t="str">
        <f t="shared" si="46"/>
        <v>.jpg"},</v>
      </c>
      <c r="N270" s="1"/>
    </row>
    <row r="271" spans="1:14" x14ac:dyDescent="0.25">
      <c r="A271" t="s">
        <v>4</v>
      </c>
      <c r="B271">
        <f t="shared" si="40"/>
        <v>270</v>
      </c>
      <c r="C271" t="str">
        <f t="shared" si="41"/>
        <v>":{"pagination":"</v>
      </c>
      <c r="D271">
        <f t="shared" si="42"/>
        <v>134</v>
      </c>
      <c r="E271" t="str">
        <f t="shared" si="43"/>
        <v>b</v>
      </c>
      <c r="F271" t="str">
        <f t="shared" si="44"/>
        <v>","psection":"</v>
      </c>
      <c r="G271" t="str">
        <f t="shared" si="44"/>
        <v>nga</v>
      </c>
      <c r="H271" t="str">
        <f t="shared" si="44"/>
        <v>","file":"bdr:I1KG16488::I1KG16488</v>
      </c>
      <c r="I271" s="1">
        <f t="shared" si="45"/>
        <v>272</v>
      </c>
      <c r="J271" t="str">
        <f t="shared" si="46"/>
        <v>.jpg"},</v>
      </c>
      <c r="N271" s="1"/>
    </row>
    <row r="272" spans="1:14" x14ac:dyDescent="0.25">
      <c r="A272" t="s">
        <v>4</v>
      </c>
      <c r="B272">
        <f t="shared" si="40"/>
        <v>271</v>
      </c>
      <c r="C272" t="str">
        <f t="shared" si="41"/>
        <v>":{"pagination":"</v>
      </c>
      <c r="D272">
        <f t="shared" si="42"/>
        <v>135</v>
      </c>
      <c r="E272" t="str">
        <f t="shared" si="43"/>
        <v>a</v>
      </c>
      <c r="F272" t="str">
        <f t="shared" si="44"/>
        <v>","psection":"</v>
      </c>
      <c r="G272" t="str">
        <f t="shared" si="44"/>
        <v>nga</v>
      </c>
      <c r="H272" t="str">
        <f t="shared" si="44"/>
        <v>","file":"bdr:I1KG16488::I1KG16488</v>
      </c>
      <c r="I272" s="1">
        <f t="shared" si="45"/>
        <v>273</v>
      </c>
      <c r="J272" t="str">
        <f t="shared" si="46"/>
        <v>.jpg"},</v>
      </c>
      <c r="N272" s="1"/>
    </row>
    <row r="273" spans="1:14" x14ac:dyDescent="0.25">
      <c r="A273" t="s">
        <v>4</v>
      </c>
      <c r="B273">
        <f t="shared" si="40"/>
        <v>272</v>
      </c>
      <c r="C273" t="str">
        <f t="shared" si="41"/>
        <v>":{"pagination":"</v>
      </c>
      <c r="D273">
        <f t="shared" si="42"/>
        <v>135</v>
      </c>
      <c r="E273" t="str">
        <f t="shared" si="43"/>
        <v>b</v>
      </c>
      <c r="F273" t="str">
        <f t="shared" si="44"/>
        <v>","psection":"</v>
      </c>
      <c r="G273" t="str">
        <f t="shared" si="44"/>
        <v>nga</v>
      </c>
      <c r="H273" t="str">
        <f t="shared" si="44"/>
        <v>","file":"bdr:I1KG16488::I1KG16488</v>
      </c>
      <c r="I273" s="1">
        <f t="shared" si="45"/>
        <v>274</v>
      </c>
      <c r="J273" t="str">
        <f t="shared" si="46"/>
        <v>.jpg"},</v>
      </c>
      <c r="N273" s="1"/>
    </row>
    <row r="274" spans="1:14" x14ac:dyDescent="0.25">
      <c r="A274" t="s">
        <v>4</v>
      </c>
      <c r="B274">
        <f t="shared" si="40"/>
        <v>273</v>
      </c>
      <c r="C274" t="str">
        <f t="shared" si="41"/>
        <v>":{"pagination":"</v>
      </c>
      <c r="D274">
        <f t="shared" si="42"/>
        <v>136</v>
      </c>
      <c r="E274" t="str">
        <f t="shared" si="43"/>
        <v>a</v>
      </c>
      <c r="F274" t="str">
        <f t="shared" si="44"/>
        <v>","psection":"</v>
      </c>
      <c r="G274" t="str">
        <f t="shared" si="44"/>
        <v>nga</v>
      </c>
      <c r="H274" t="str">
        <f t="shared" si="44"/>
        <v>","file":"bdr:I1KG16488::I1KG16488</v>
      </c>
      <c r="I274" s="1">
        <f t="shared" si="45"/>
        <v>275</v>
      </c>
      <c r="J274" t="str">
        <f t="shared" si="46"/>
        <v>.jpg"},</v>
      </c>
      <c r="N274" s="1"/>
    </row>
    <row r="275" spans="1:14" x14ac:dyDescent="0.25">
      <c r="A275" t="s">
        <v>4</v>
      </c>
      <c r="B275">
        <f t="shared" si="40"/>
        <v>274</v>
      </c>
      <c r="C275" t="str">
        <f t="shared" si="41"/>
        <v>":{"pagination":"</v>
      </c>
      <c r="D275">
        <f t="shared" si="42"/>
        <v>136</v>
      </c>
      <c r="E275" t="str">
        <f t="shared" si="43"/>
        <v>b</v>
      </c>
      <c r="F275" t="str">
        <f t="shared" si="44"/>
        <v>","psection":"</v>
      </c>
      <c r="G275" t="str">
        <f t="shared" si="44"/>
        <v>nga</v>
      </c>
      <c r="H275" t="str">
        <f t="shared" si="44"/>
        <v>","file":"bdr:I1KG16488::I1KG16488</v>
      </c>
      <c r="I275" s="1">
        <f t="shared" si="45"/>
        <v>276</v>
      </c>
      <c r="J275" t="str">
        <f t="shared" si="46"/>
        <v>.jpg"},</v>
      </c>
      <c r="N275" s="1"/>
    </row>
    <row r="276" spans="1:14" x14ac:dyDescent="0.25">
      <c r="A276" t="s">
        <v>4</v>
      </c>
      <c r="B276">
        <f t="shared" si="40"/>
        <v>275</v>
      </c>
      <c r="C276" t="str">
        <f t="shared" si="41"/>
        <v>":{"pagination":"</v>
      </c>
      <c r="D276">
        <f t="shared" si="42"/>
        <v>137</v>
      </c>
      <c r="E276" t="str">
        <f t="shared" si="43"/>
        <v>a</v>
      </c>
      <c r="F276" t="str">
        <f t="shared" ref="F276:H291" si="47">F275</f>
        <v>","psection":"</v>
      </c>
      <c r="G276" t="str">
        <f t="shared" si="47"/>
        <v>nga</v>
      </c>
      <c r="H276" t="str">
        <f t="shared" si="47"/>
        <v>","file":"bdr:I1KG16488::I1KG16488</v>
      </c>
      <c r="I276" s="1">
        <f t="shared" si="45"/>
        <v>277</v>
      </c>
      <c r="J276" t="str">
        <f t="shared" si="46"/>
        <v>.jpg"},</v>
      </c>
      <c r="N276" s="1"/>
    </row>
    <row r="277" spans="1:14" x14ac:dyDescent="0.25">
      <c r="A277" t="s">
        <v>4</v>
      </c>
      <c r="B277">
        <f t="shared" si="40"/>
        <v>276</v>
      </c>
      <c r="C277" t="str">
        <f t="shared" si="41"/>
        <v>":{"pagination":"</v>
      </c>
      <c r="D277">
        <f t="shared" si="42"/>
        <v>137</v>
      </c>
      <c r="E277" t="str">
        <f t="shared" si="43"/>
        <v>b</v>
      </c>
      <c r="F277" t="str">
        <f t="shared" si="47"/>
        <v>","psection":"</v>
      </c>
      <c r="G277" t="str">
        <f t="shared" si="47"/>
        <v>nga</v>
      </c>
      <c r="H277" t="str">
        <f t="shared" si="47"/>
        <v>","file":"bdr:I1KG16488::I1KG16488</v>
      </c>
      <c r="I277" s="1">
        <f t="shared" si="45"/>
        <v>278</v>
      </c>
      <c r="J277" t="str">
        <f t="shared" si="46"/>
        <v>.jpg"},</v>
      </c>
      <c r="N277" s="1"/>
    </row>
    <row r="278" spans="1:14" x14ac:dyDescent="0.25">
      <c r="A278" t="s">
        <v>4</v>
      </c>
      <c r="B278">
        <f t="shared" si="40"/>
        <v>277</v>
      </c>
      <c r="C278" t="str">
        <f t="shared" si="41"/>
        <v>":{"pagination":"</v>
      </c>
      <c r="D278">
        <f t="shared" si="42"/>
        <v>138</v>
      </c>
      <c r="E278" t="str">
        <f t="shared" si="43"/>
        <v>a</v>
      </c>
      <c r="F278" t="str">
        <f t="shared" si="47"/>
        <v>","psection":"</v>
      </c>
      <c r="G278" t="str">
        <f t="shared" si="47"/>
        <v>nga</v>
      </c>
      <c r="H278" t="str">
        <f t="shared" si="47"/>
        <v>","file":"bdr:I1KG16488::I1KG16488</v>
      </c>
      <c r="I278" s="1">
        <f t="shared" si="45"/>
        <v>279</v>
      </c>
      <c r="J278" t="str">
        <f t="shared" si="46"/>
        <v>.jpg"},</v>
      </c>
      <c r="N278" s="1"/>
    </row>
    <row r="279" spans="1:14" x14ac:dyDescent="0.25">
      <c r="A279" t="s">
        <v>4</v>
      </c>
      <c r="B279">
        <f t="shared" si="40"/>
        <v>278</v>
      </c>
      <c r="C279" t="str">
        <f t="shared" si="41"/>
        <v>":{"pagination":"</v>
      </c>
      <c r="D279">
        <f t="shared" si="42"/>
        <v>138</v>
      </c>
      <c r="E279" t="str">
        <f t="shared" si="43"/>
        <v>b</v>
      </c>
      <c r="F279" t="str">
        <f t="shared" si="47"/>
        <v>","psection":"</v>
      </c>
      <c r="G279" t="str">
        <f t="shared" si="47"/>
        <v>nga</v>
      </c>
      <c r="H279" t="str">
        <f t="shared" si="47"/>
        <v>","file":"bdr:I1KG16488::I1KG16488</v>
      </c>
      <c r="I279" s="1">
        <f t="shared" si="45"/>
        <v>280</v>
      </c>
      <c r="J279" t="str">
        <f t="shared" si="46"/>
        <v>.jpg"},</v>
      </c>
      <c r="N279" s="1"/>
    </row>
    <row r="280" spans="1:14" x14ac:dyDescent="0.25">
      <c r="A280" t="s">
        <v>4</v>
      </c>
      <c r="B280">
        <f t="shared" si="40"/>
        <v>279</v>
      </c>
      <c r="C280" t="str">
        <f t="shared" si="41"/>
        <v>":{"pagination":"</v>
      </c>
      <c r="D280">
        <f t="shared" si="42"/>
        <v>139</v>
      </c>
      <c r="E280" t="str">
        <f t="shared" si="43"/>
        <v>a</v>
      </c>
      <c r="F280" t="str">
        <f t="shared" si="47"/>
        <v>","psection":"</v>
      </c>
      <c r="G280" t="str">
        <f t="shared" si="47"/>
        <v>nga</v>
      </c>
      <c r="H280" t="str">
        <f t="shared" si="47"/>
        <v>","file":"bdr:I1KG16488::I1KG16488</v>
      </c>
      <c r="I280" s="1">
        <f t="shared" si="45"/>
        <v>281</v>
      </c>
      <c r="J280" t="str">
        <f t="shared" si="46"/>
        <v>.jpg"},</v>
      </c>
      <c r="N280" s="1"/>
    </row>
    <row r="281" spans="1:14" x14ac:dyDescent="0.25">
      <c r="A281" t="s">
        <v>4</v>
      </c>
      <c r="B281">
        <f t="shared" si="40"/>
        <v>280</v>
      </c>
      <c r="C281" t="str">
        <f t="shared" si="41"/>
        <v>":{"pagination":"</v>
      </c>
      <c r="D281">
        <f t="shared" si="42"/>
        <v>139</v>
      </c>
      <c r="E281" t="str">
        <f t="shared" si="43"/>
        <v>b</v>
      </c>
      <c r="F281" t="str">
        <f t="shared" si="47"/>
        <v>","psection":"</v>
      </c>
      <c r="G281" t="str">
        <f t="shared" si="47"/>
        <v>nga</v>
      </c>
      <c r="H281" t="str">
        <f t="shared" si="47"/>
        <v>","file":"bdr:I1KG16488::I1KG16488</v>
      </c>
      <c r="I281" s="1">
        <f t="shared" si="45"/>
        <v>282</v>
      </c>
      <c r="J281" t="str">
        <f t="shared" si="46"/>
        <v>.jpg"},</v>
      </c>
      <c r="N281" s="1"/>
    </row>
    <row r="282" spans="1:14" x14ac:dyDescent="0.25">
      <c r="A282" t="s">
        <v>4</v>
      </c>
      <c r="B282">
        <f t="shared" si="40"/>
        <v>281</v>
      </c>
      <c r="C282" t="str">
        <f t="shared" si="41"/>
        <v>":{"pagination":"</v>
      </c>
      <c r="D282">
        <f t="shared" si="42"/>
        <v>140</v>
      </c>
      <c r="E282" t="str">
        <f t="shared" si="43"/>
        <v>a</v>
      </c>
      <c r="F282" t="str">
        <f t="shared" si="47"/>
        <v>","psection":"</v>
      </c>
      <c r="G282" t="str">
        <f t="shared" si="47"/>
        <v>nga</v>
      </c>
      <c r="H282" t="str">
        <f t="shared" si="47"/>
        <v>","file":"bdr:I1KG16488::I1KG16488</v>
      </c>
      <c r="I282" s="1">
        <f t="shared" si="45"/>
        <v>283</v>
      </c>
      <c r="J282" t="str">
        <f t="shared" si="46"/>
        <v>.jpg"},</v>
      </c>
      <c r="N282" s="1"/>
    </row>
    <row r="283" spans="1:14" x14ac:dyDescent="0.25">
      <c r="A283" t="s">
        <v>4</v>
      </c>
      <c r="B283">
        <f t="shared" si="40"/>
        <v>282</v>
      </c>
      <c r="C283" t="str">
        <f t="shared" si="41"/>
        <v>":{"pagination":"</v>
      </c>
      <c r="D283">
        <f t="shared" si="42"/>
        <v>140</v>
      </c>
      <c r="E283" t="str">
        <f t="shared" si="43"/>
        <v>b</v>
      </c>
      <c r="F283" t="str">
        <f t="shared" si="47"/>
        <v>","psection":"</v>
      </c>
      <c r="G283" t="str">
        <f t="shared" si="47"/>
        <v>nga</v>
      </c>
      <c r="H283" t="str">
        <f t="shared" si="47"/>
        <v>","file":"bdr:I1KG16488::I1KG16488</v>
      </c>
      <c r="I283" s="1">
        <f t="shared" si="45"/>
        <v>284</v>
      </c>
      <c r="J283" t="str">
        <f t="shared" si="46"/>
        <v>.jpg"},</v>
      </c>
      <c r="N283" s="1"/>
    </row>
    <row r="284" spans="1:14" x14ac:dyDescent="0.25">
      <c r="A284" t="s">
        <v>4</v>
      </c>
      <c r="B284">
        <f t="shared" si="40"/>
        <v>283</v>
      </c>
      <c r="C284" t="str">
        <f t="shared" si="41"/>
        <v>":{"pagination":"</v>
      </c>
      <c r="D284">
        <f t="shared" si="42"/>
        <v>141</v>
      </c>
      <c r="E284" t="str">
        <f t="shared" si="43"/>
        <v>a</v>
      </c>
      <c r="F284" t="str">
        <f t="shared" si="47"/>
        <v>","psection":"</v>
      </c>
      <c r="G284" t="str">
        <f t="shared" si="47"/>
        <v>nga</v>
      </c>
      <c r="H284" t="str">
        <f t="shared" si="47"/>
        <v>","file":"bdr:I1KG16488::I1KG16488</v>
      </c>
      <c r="I284" s="1">
        <f t="shared" si="45"/>
        <v>285</v>
      </c>
      <c r="J284" t="str">
        <f t="shared" si="46"/>
        <v>.jpg"},</v>
      </c>
      <c r="N284" s="1"/>
    </row>
    <row r="285" spans="1:14" x14ac:dyDescent="0.25">
      <c r="A285" t="s">
        <v>4</v>
      </c>
      <c r="B285">
        <f t="shared" si="40"/>
        <v>284</v>
      </c>
      <c r="C285" t="str">
        <f t="shared" si="41"/>
        <v>":{"pagination":"</v>
      </c>
      <c r="D285">
        <f t="shared" si="42"/>
        <v>141</v>
      </c>
      <c r="E285" t="str">
        <f t="shared" si="43"/>
        <v>b</v>
      </c>
      <c r="F285" t="str">
        <f t="shared" si="47"/>
        <v>","psection":"</v>
      </c>
      <c r="G285" t="str">
        <f t="shared" si="47"/>
        <v>nga</v>
      </c>
      <c r="H285" t="str">
        <f t="shared" si="47"/>
        <v>","file":"bdr:I1KG16488::I1KG16488</v>
      </c>
      <c r="I285" s="1">
        <f t="shared" si="45"/>
        <v>286</v>
      </c>
      <c r="J285" t="str">
        <f t="shared" si="46"/>
        <v>.jpg"},</v>
      </c>
      <c r="N285" s="1"/>
    </row>
    <row r="286" spans="1:14" x14ac:dyDescent="0.25">
      <c r="A286" t="s">
        <v>4</v>
      </c>
      <c r="B286">
        <f t="shared" si="40"/>
        <v>285</v>
      </c>
      <c r="C286" t="str">
        <f t="shared" si="41"/>
        <v>":{"pagination":"</v>
      </c>
      <c r="D286">
        <f t="shared" si="42"/>
        <v>142</v>
      </c>
      <c r="E286" t="str">
        <f t="shared" si="43"/>
        <v>a</v>
      </c>
      <c r="F286" t="str">
        <f t="shared" si="47"/>
        <v>","psection":"</v>
      </c>
      <c r="G286" t="str">
        <f t="shared" si="47"/>
        <v>nga</v>
      </c>
      <c r="H286" t="str">
        <f t="shared" si="47"/>
        <v>","file":"bdr:I1KG16488::I1KG16488</v>
      </c>
      <c r="I286" s="1">
        <f t="shared" si="45"/>
        <v>287</v>
      </c>
      <c r="J286" t="str">
        <f t="shared" si="46"/>
        <v>.jpg"},</v>
      </c>
      <c r="N286" s="1"/>
    </row>
    <row r="287" spans="1:14" x14ac:dyDescent="0.25">
      <c r="A287" t="s">
        <v>4</v>
      </c>
      <c r="B287">
        <f t="shared" si="40"/>
        <v>286</v>
      </c>
      <c r="C287" t="str">
        <f t="shared" si="41"/>
        <v>":{"pagination":"</v>
      </c>
      <c r="D287">
        <f t="shared" si="42"/>
        <v>142</v>
      </c>
      <c r="E287" t="str">
        <f t="shared" si="43"/>
        <v>b</v>
      </c>
      <c r="F287" t="str">
        <f t="shared" si="47"/>
        <v>","psection":"</v>
      </c>
      <c r="G287" t="str">
        <f t="shared" si="47"/>
        <v>nga</v>
      </c>
      <c r="H287" t="str">
        <f t="shared" si="47"/>
        <v>","file":"bdr:I1KG16488::I1KG16488</v>
      </c>
      <c r="I287" s="1">
        <f t="shared" si="45"/>
        <v>288</v>
      </c>
      <c r="J287" t="str">
        <f t="shared" si="46"/>
        <v>.jpg"},</v>
      </c>
      <c r="N287" s="1"/>
    </row>
    <row r="288" spans="1:14" x14ac:dyDescent="0.25">
      <c r="A288" t="s">
        <v>4</v>
      </c>
      <c r="B288">
        <f t="shared" si="40"/>
        <v>287</v>
      </c>
      <c r="C288" t="str">
        <f t="shared" si="41"/>
        <v>":{"pagination":"</v>
      </c>
      <c r="D288">
        <f t="shared" si="42"/>
        <v>143</v>
      </c>
      <c r="E288" t="str">
        <f t="shared" si="43"/>
        <v>a</v>
      </c>
      <c r="F288" t="str">
        <f t="shared" si="47"/>
        <v>","psection":"</v>
      </c>
      <c r="G288" t="str">
        <f t="shared" si="47"/>
        <v>nga</v>
      </c>
      <c r="H288" t="str">
        <f t="shared" si="47"/>
        <v>","file":"bdr:I1KG16488::I1KG16488</v>
      </c>
      <c r="I288" s="1">
        <f t="shared" si="45"/>
        <v>289</v>
      </c>
      <c r="J288" t="str">
        <f t="shared" si="46"/>
        <v>.jpg"},</v>
      </c>
      <c r="N288" s="1"/>
    </row>
    <row r="289" spans="1:14" x14ac:dyDescent="0.25">
      <c r="A289" t="s">
        <v>4</v>
      </c>
      <c r="B289">
        <f t="shared" si="40"/>
        <v>288</v>
      </c>
      <c r="C289" t="str">
        <f t="shared" si="41"/>
        <v>":{"pagination":"</v>
      </c>
      <c r="D289">
        <f t="shared" si="42"/>
        <v>143</v>
      </c>
      <c r="E289" t="str">
        <f t="shared" si="43"/>
        <v>b</v>
      </c>
      <c r="F289" t="str">
        <f t="shared" si="47"/>
        <v>","psection":"</v>
      </c>
      <c r="G289" t="str">
        <f t="shared" si="47"/>
        <v>nga</v>
      </c>
      <c r="H289" t="str">
        <f t="shared" si="47"/>
        <v>","file":"bdr:I1KG16488::I1KG16488</v>
      </c>
      <c r="I289" s="1">
        <f t="shared" si="45"/>
        <v>290</v>
      </c>
      <c r="J289" t="str">
        <f t="shared" si="46"/>
        <v>.jpg"},</v>
      </c>
      <c r="N289" s="1"/>
    </row>
    <row r="290" spans="1:14" x14ac:dyDescent="0.25">
      <c r="A290" t="s">
        <v>4</v>
      </c>
      <c r="B290">
        <f t="shared" si="40"/>
        <v>289</v>
      </c>
      <c r="C290" t="str">
        <f t="shared" si="41"/>
        <v>":{"pagination":"</v>
      </c>
      <c r="D290">
        <f t="shared" si="42"/>
        <v>144</v>
      </c>
      <c r="E290" t="str">
        <f t="shared" si="43"/>
        <v>a</v>
      </c>
      <c r="F290" t="str">
        <f t="shared" si="47"/>
        <v>","psection":"</v>
      </c>
      <c r="G290" t="str">
        <f t="shared" si="47"/>
        <v>nga</v>
      </c>
      <c r="H290" t="str">
        <f t="shared" si="47"/>
        <v>","file":"bdr:I1KG16488::I1KG16488</v>
      </c>
      <c r="I290" s="1">
        <f t="shared" si="45"/>
        <v>291</v>
      </c>
      <c r="J290" t="str">
        <f t="shared" si="46"/>
        <v>.jpg"},</v>
      </c>
      <c r="N290" s="1"/>
    </row>
    <row r="291" spans="1:14" x14ac:dyDescent="0.25">
      <c r="A291" t="s">
        <v>4</v>
      </c>
      <c r="B291">
        <f t="shared" si="40"/>
        <v>290</v>
      </c>
      <c r="C291" t="str">
        <f t="shared" si="41"/>
        <v>":{"pagination":"</v>
      </c>
      <c r="D291">
        <f t="shared" si="42"/>
        <v>144</v>
      </c>
      <c r="E291" t="str">
        <f t="shared" si="43"/>
        <v>b</v>
      </c>
      <c r="F291" t="str">
        <f t="shared" si="47"/>
        <v>","psection":"</v>
      </c>
      <c r="G291" t="str">
        <f t="shared" si="47"/>
        <v>nga</v>
      </c>
      <c r="H291" t="str">
        <f t="shared" si="47"/>
        <v>","file":"bdr:I1KG16488::I1KG16488</v>
      </c>
      <c r="I291" s="1">
        <f t="shared" si="45"/>
        <v>292</v>
      </c>
      <c r="J291" t="str">
        <f t="shared" si="46"/>
        <v>.jpg"},</v>
      </c>
      <c r="N291" s="1"/>
    </row>
    <row r="292" spans="1:14" x14ac:dyDescent="0.25">
      <c r="A292" t="s">
        <v>4</v>
      </c>
      <c r="B292">
        <f t="shared" si="40"/>
        <v>291</v>
      </c>
      <c r="C292" t="str">
        <f t="shared" si="41"/>
        <v>":{"pagination":"</v>
      </c>
      <c r="D292">
        <f t="shared" si="42"/>
        <v>145</v>
      </c>
      <c r="E292" t="str">
        <f t="shared" si="43"/>
        <v>a</v>
      </c>
      <c r="F292" t="str">
        <f t="shared" ref="F292:H307" si="48">F291</f>
        <v>","psection":"</v>
      </c>
      <c r="G292" t="str">
        <f t="shared" si="48"/>
        <v>nga</v>
      </c>
      <c r="H292" t="str">
        <f t="shared" si="48"/>
        <v>","file":"bdr:I1KG16488::I1KG16488</v>
      </c>
      <c r="I292" s="1">
        <f t="shared" si="45"/>
        <v>293</v>
      </c>
      <c r="J292" t="str">
        <f t="shared" si="46"/>
        <v>.jpg"},</v>
      </c>
      <c r="N292" s="1"/>
    </row>
    <row r="293" spans="1:14" x14ac:dyDescent="0.25">
      <c r="A293" t="s">
        <v>4</v>
      </c>
      <c r="B293">
        <f t="shared" si="40"/>
        <v>292</v>
      </c>
      <c r="C293" t="str">
        <f t="shared" si="41"/>
        <v>":{"pagination":"</v>
      </c>
      <c r="D293">
        <f t="shared" si="42"/>
        <v>145</v>
      </c>
      <c r="E293" t="str">
        <f t="shared" si="43"/>
        <v>b</v>
      </c>
      <c r="F293" t="str">
        <f t="shared" si="48"/>
        <v>","psection":"</v>
      </c>
      <c r="G293" t="str">
        <f t="shared" si="48"/>
        <v>nga</v>
      </c>
      <c r="H293" t="str">
        <f t="shared" si="48"/>
        <v>","file":"bdr:I1KG16488::I1KG16488</v>
      </c>
      <c r="I293" s="1">
        <f t="shared" si="45"/>
        <v>294</v>
      </c>
      <c r="J293" t="str">
        <f t="shared" si="46"/>
        <v>.jpg"},</v>
      </c>
      <c r="N293" s="1"/>
    </row>
    <row r="294" spans="1:14" x14ac:dyDescent="0.25">
      <c r="A294" t="s">
        <v>4</v>
      </c>
      <c r="B294">
        <f t="shared" si="40"/>
        <v>293</v>
      </c>
      <c r="C294" t="str">
        <f t="shared" si="41"/>
        <v>":{"pagination":"</v>
      </c>
      <c r="D294">
        <f t="shared" si="42"/>
        <v>146</v>
      </c>
      <c r="E294" t="str">
        <f t="shared" si="43"/>
        <v>a</v>
      </c>
      <c r="F294" t="str">
        <f t="shared" si="48"/>
        <v>","psection":"</v>
      </c>
      <c r="G294" t="str">
        <f t="shared" si="48"/>
        <v>nga</v>
      </c>
      <c r="H294" t="str">
        <f t="shared" si="48"/>
        <v>","file":"bdr:I1KG16488::I1KG16488</v>
      </c>
      <c r="I294" s="1">
        <f t="shared" si="45"/>
        <v>295</v>
      </c>
      <c r="J294" t="str">
        <f t="shared" si="46"/>
        <v>.jpg"},</v>
      </c>
      <c r="N294" s="1"/>
    </row>
    <row r="295" spans="1:14" x14ac:dyDescent="0.25">
      <c r="A295" t="s">
        <v>4</v>
      </c>
      <c r="B295">
        <f t="shared" si="40"/>
        <v>294</v>
      </c>
      <c r="C295" t="str">
        <f t="shared" si="41"/>
        <v>":{"pagination":"</v>
      </c>
      <c r="D295">
        <f t="shared" si="42"/>
        <v>146</v>
      </c>
      <c r="E295" t="str">
        <f t="shared" si="43"/>
        <v>b</v>
      </c>
      <c r="F295" t="str">
        <f t="shared" si="48"/>
        <v>","psection":"</v>
      </c>
      <c r="G295" t="str">
        <f t="shared" si="48"/>
        <v>nga</v>
      </c>
      <c r="H295" t="str">
        <f t="shared" si="48"/>
        <v>","file":"bdr:I1KG16488::I1KG16488</v>
      </c>
      <c r="I295" s="1">
        <f t="shared" si="45"/>
        <v>296</v>
      </c>
      <c r="J295" t="str">
        <f t="shared" si="46"/>
        <v>.jpg"},</v>
      </c>
      <c r="N295" s="1"/>
    </row>
    <row r="296" spans="1:14" x14ac:dyDescent="0.25">
      <c r="A296" t="s">
        <v>4</v>
      </c>
      <c r="B296">
        <f t="shared" si="40"/>
        <v>295</v>
      </c>
      <c r="C296" t="str">
        <f t="shared" si="41"/>
        <v>":{"pagination":"</v>
      </c>
      <c r="D296">
        <f t="shared" si="42"/>
        <v>147</v>
      </c>
      <c r="E296" t="str">
        <f t="shared" si="43"/>
        <v>a</v>
      </c>
      <c r="F296" t="str">
        <f t="shared" si="48"/>
        <v>","psection":"</v>
      </c>
      <c r="G296" t="str">
        <f t="shared" si="48"/>
        <v>nga</v>
      </c>
      <c r="H296" t="str">
        <f t="shared" si="48"/>
        <v>","file":"bdr:I1KG16488::I1KG16488</v>
      </c>
      <c r="I296" s="1">
        <f t="shared" si="45"/>
        <v>297</v>
      </c>
      <c r="J296" t="str">
        <f t="shared" si="46"/>
        <v>.jpg"},</v>
      </c>
      <c r="N296" s="1"/>
    </row>
    <row r="297" spans="1:14" x14ac:dyDescent="0.25">
      <c r="A297" t="s">
        <v>4</v>
      </c>
      <c r="B297">
        <f t="shared" si="40"/>
        <v>296</v>
      </c>
      <c r="C297" t="str">
        <f t="shared" si="41"/>
        <v>":{"pagination":"</v>
      </c>
      <c r="D297">
        <f t="shared" si="42"/>
        <v>147</v>
      </c>
      <c r="E297" t="str">
        <f t="shared" si="43"/>
        <v>b</v>
      </c>
      <c r="F297" t="str">
        <f t="shared" si="48"/>
        <v>","psection":"</v>
      </c>
      <c r="G297" t="str">
        <f t="shared" si="48"/>
        <v>nga</v>
      </c>
      <c r="H297" t="str">
        <f t="shared" si="48"/>
        <v>","file":"bdr:I1KG16488::I1KG16488</v>
      </c>
      <c r="I297" s="1">
        <f t="shared" si="45"/>
        <v>298</v>
      </c>
      <c r="J297" t="str">
        <f t="shared" si="46"/>
        <v>.jpg"},</v>
      </c>
      <c r="N297" s="1"/>
    </row>
    <row r="298" spans="1:14" x14ac:dyDescent="0.25">
      <c r="A298" t="s">
        <v>4</v>
      </c>
      <c r="B298">
        <f t="shared" si="40"/>
        <v>297</v>
      </c>
      <c r="C298" t="str">
        <f t="shared" si="41"/>
        <v>":{"pagination":"</v>
      </c>
      <c r="D298">
        <f t="shared" si="42"/>
        <v>148</v>
      </c>
      <c r="E298" t="str">
        <f t="shared" si="43"/>
        <v>a</v>
      </c>
      <c r="F298" t="str">
        <f t="shared" si="48"/>
        <v>","psection":"</v>
      </c>
      <c r="G298" t="str">
        <f t="shared" si="48"/>
        <v>nga</v>
      </c>
      <c r="H298" t="str">
        <f t="shared" si="48"/>
        <v>","file":"bdr:I1KG16488::I1KG16488</v>
      </c>
      <c r="I298" s="1">
        <f t="shared" si="45"/>
        <v>299</v>
      </c>
      <c r="J298" t="str">
        <f t="shared" si="46"/>
        <v>.jpg"},</v>
      </c>
      <c r="N298" s="1"/>
    </row>
    <row r="299" spans="1:14" x14ac:dyDescent="0.25">
      <c r="A299" t="s">
        <v>4</v>
      </c>
      <c r="B299">
        <f t="shared" si="40"/>
        <v>298</v>
      </c>
      <c r="C299" t="str">
        <f t="shared" si="41"/>
        <v>":{"pagination":"</v>
      </c>
      <c r="D299">
        <f t="shared" si="42"/>
        <v>148</v>
      </c>
      <c r="E299" t="str">
        <f t="shared" si="43"/>
        <v>b</v>
      </c>
      <c r="F299" t="str">
        <f t="shared" si="48"/>
        <v>","psection":"</v>
      </c>
      <c r="G299" t="str">
        <f t="shared" si="48"/>
        <v>nga</v>
      </c>
      <c r="H299" t="str">
        <f t="shared" si="48"/>
        <v>","file":"bdr:I1KG16488::I1KG16488</v>
      </c>
      <c r="I299" s="1">
        <f t="shared" si="45"/>
        <v>300</v>
      </c>
      <c r="J299" t="str">
        <f t="shared" si="46"/>
        <v>.jpg"},</v>
      </c>
      <c r="N299" s="1"/>
    </row>
    <row r="300" spans="1:14" x14ac:dyDescent="0.25">
      <c r="A300" t="s">
        <v>4</v>
      </c>
      <c r="B300">
        <f t="shared" si="40"/>
        <v>299</v>
      </c>
      <c r="C300" t="str">
        <f t="shared" si="41"/>
        <v>":{"pagination":"</v>
      </c>
      <c r="D300">
        <f t="shared" si="42"/>
        <v>149</v>
      </c>
      <c r="E300" t="str">
        <f t="shared" si="43"/>
        <v>a</v>
      </c>
      <c r="F300" t="str">
        <f t="shared" si="48"/>
        <v>","psection":"</v>
      </c>
      <c r="G300" t="str">
        <f t="shared" si="48"/>
        <v>nga</v>
      </c>
      <c r="H300" t="str">
        <f t="shared" si="48"/>
        <v>","file":"bdr:I1KG16488::I1KG16488</v>
      </c>
      <c r="I300" s="1">
        <f t="shared" si="45"/>
        <v>301</v>
      </c>
      <c r="J300" t="str">
        <f t="shared" si="46"/>
        <v>.jpg"},</v>
      </c>
      <c r="N300" s="1"/>
    </row>
    <row r="301" spans="1:14" x14ac:dyDescent="0.25">
      <c r="A301" t="s">
        <v>4</v>
      </c>
      <c r="B301">
        <f t="shared" si="40"/>
        <v>300</v>
      </c>
      <c r="C301" t="str">
        <f t="shared" si="41"/>
        <v>":{"pagination":"</v>
      </c>
      <c r="D301">
        <f t="shared" si="42"/>
        <v>149</v>
      </c>
      <c r="E301" t="str">
        <f t="shared" si="43"/>
        <v>b</v>
      </c>
      <c r="F301" t="str">
        <f t="shared" si="48"/>
        <v>","psection":"</v>
      </c>
      <c r="G301" t="str">
        <f t="shared" si="48"/>
        <v>nga</v>
      </c>
      <c r="H301" t="str">
        <f t="shared" si="48"/>
        <v>","file":"bdr:I1KG16488::I1KG16488</v>
      </c>
      <c r="I301" s="1">
        <f t="shared" si="45"/>
        <v>302</v>
      </c>
      <c r="J301" t="str">
        <f t="shared" si="46"/>
        <v>.jpg"},</v>
      </c>
      <c r="N301" s="1"/>
    </row>
    <row r="302" spans="1:14" x14ac:dyDescent="0.25">
      <c r="A302" t="s">
        <v>4</v>
      </c>
      <c r="B302">
        <f t="shared" si="40"/>
        <v>301</v>
      </c>
      <c r="C302" t="str">
        <f t="shared" si="41"/>
        <v>":{"pagination":"</v>
      </c>
      <c r="D302">
        <f t="shared" si="42"/>
        <v>150</v>
      </c>
      <c r="E302" t="str">
        <f t="shared" si="43"/>
        <v>a</v>
      </c>
      <c r="F302" t="str">
        <f t="shared" si="48"/>
        <v>","psection":"</v>
      </c>
      <c r="G302" t="str">
        <f t="shared" si="48"/>
        <v>nga</v>
      </c>
      <c r="H302" t="str">
        <f t="shared" si="48"/>
        <v>","file":"bdr:I1KG16488::I1KG16488</v>
      </c>
      <c r="I302" s="1">
        <f t="shared" si="45"/>
        <v>303</v>
      </c>
      <c r="J302" t="str">
        <f t="shared" si="46"/>
        <v>.jpg"},</v>
      </c>
      <c r="N302" s="1"/>
    </row>
    <row r="303" spans="1:14" x14ac:dyDescent="0.25">
      <c r="A303" t="s">
        <v>4</v>
      </c>
      <c r="B303">
        <f t="shared" si="40"/>
        <v>302</v>
      </c>
      <c r="C303" t="str">
        <f t="shared" si="41"/>
        <v>":{"pagination":"</v>
      </c>
      <c r="D303">
        <f t="shared" si="42"/>
        <v>150</v>
      </c>
      <c r="E303" t="str">
        <f t="shared" si="43"/>
        <v>b</v>
      </c>
      <c r="F303" t="str">
        <f t="shared" si="48"/>
        <v>","psection":"</v>
      </c>
      <c r="G303" t="str">
        <f t="shared" si="48"/>
        <v>nga</v>
      </c>
      <c r="H303" t="str">
        <f t="shared" si="48"/>
        <v>","file":"bdr:I1KG16488::I1KG16488</v>
      </c>
      <c r="I303" s="1">
        <f t="shared" si="45"/>
        <v>304</v>
      </c>
      <c r="J303" t="str">
        <f t="shared" si="46"/>
        <v>.jpg"},</v>
      </c>
      <c r="N303" s="1"/>
    </row>
    <row r="304" spans="1:14" x14ac:dyDescent="0.25">
      <c r="A304" t="s">
        <v>4</v>
      </c>
      <c r="B304">
        <f t="shared" si="40"/>
        <v>303</v>
      </c>
      <c r="C304" t="str">
        <f t="shared" si="41"/>
        <v>":{"pagination":"</v>
      </c>
      <c r="D304">
        <f t="shared" si="42"/>
        <v>151</v>
      </c>
      <c r="E304" t="str">
        <f t="shared" si="43"/>
        <v>a</v>
      </c>
      <c r="F304" t="str">
        <f t="shared" si="48"/>
        <v>","psection":"</v>
      </c>
      <c r="G304" t="str">
        <f t="shared" si="48"/>
        <v>nga</v>
      </c>
      <c r="H304" t="str">
        <f t="shared" si="48"/>
        <v>","file":"bdr:I1KG16488::I1KG16488</v>
      </c>
      <c r="I304" s="1">
        <f t="shared" si="45"/>
        <v>305</v>
      </c>
      <c r="J304" t="str">
        <f t="shared" si="46"/>
        <v>.jpg"},</v>
      </c>
      <c r="N304" s="1"/>
    </row>
    <row r="305" spans="1:14" x14ac:dyDescent="0.25">
      <c r="A305" t="s">
        <v>4</v>
      </c>
      <c r="B305">
        <f t="shared" si="40"/>
        <v>304</v>
      </c>
      <c r="C305" t="str">
        <f t="shared" si="41"/>
        <v>":{"pagination":"</v>
      </c>
      <c r="D305">
        <f t="shared" si="42"/>
        <v>151</v>
      </c>
      <c r="E305" t="str">
        <f t="shared" si="43"/>
        <v>b</v>
      </c>
      <c r="F305" t="str">
        <f t="shared" si="48"/>
        <v>","psection":"</v>
      </c>
      <c r="G305" t="str">
        <f t="shared" si="48"/>
        <v>nga</v>
      </c>
      <c r="H305" t="str">
        <f t="shared" si="48"/>
        <v>","file":"bdr:I1KG16488::I1KG16488</v>
      </c>
      <c r="I305" s="1">
        <f t="shared" si="45"/>
        <v>306</v>
      </c>
      <c r="J305" t="str">
        <f t="shared" si="46"/>
        <v>.jpg"},</v>
      </c>
      <c r="N305" s="1"/>
    </row>
    <row r="306" spans="1:14" x14ac:dyDescent="0.25">
      <c r="A306" t="s">
        <v>4</v>
      </c>
      <c r="B306">
        <f t="shared" si="40"/>
        <v>305</v>
      </c>
      <c r="C306" t="str">
        <f t="shared" si="41"/>
        <v>":{"pagination":"</v>
      </c>
      <c r="D306">
        <f t="shared" si="42"/>
        <v>152</v>
      </c>
      <c r="E306" t="str">
        <f t="shared" si="43"/>
        <v>a</v>
      </c>
      <c r="F306" t="str">
        <f t="shared" si="48"/>
        <v>","psection":"</v>
      </c>
      <c r="G306" t="str">
        <f t="shared" si="48"/>
        <v>nga</v>
      </c>
      <c r="H306" t="str">
        <f t="shared" si="48"/>
        <v>","file":"bdr:I1KG16488::I1KG16488</v>
      </c>
      <c r="I306" s="1">
        <f t="shared" si="45"/>
        <v>307</v>
      </c>
      <c r="J306" t="str">
        <f t="shared" si="46"/>
        <v>.jpg"},</v>
      </c>
      <c r="N306" s="1"/>
    </row>
    <row r="307" spans="1:14" x14ac:dyDescent="0.25">
      <c r="A307" t="s">
        <v>4</v>
      </c>
      <c r="B307">
        <f t="shared" si="40"/>
        <v>306</v>
      </c>
      <c r="C307" t="str">
        <f t="shared" si="41"/>
        <v>":{"pagination":"</v>
      </c>
      <c r="D307">
        <f t="shared" si="42"/>
        <v>152</v>
      </c>
      <c r="E307" t="str">
        <f t="shared" si="43"/>
        <v>b</v>
      </c>
      <c r="F307" t="str">
        <f t="shared" si="48"/>
        <v>","psection":"</v>
      </c>
      <c r="G307" t="str">
        <f t="shared" si="48"/>
        <v>nga</v>
      </c>
      <c r="H307" t="str">
        <f t="shared" si="48"/>
        <v>","file":"bdr:I1KG16488::I1KG16488</v>
      </c>
      <c r="I307" s="1">
        <f t="shared" si="45"/>
        <v>308</v>
      </c>
      <c r="J307" t="str">
        <f t="shared" si="46"/>
        <v>.jpg"},</v>
      </c>
      <c r="N307" s="1"/>
    </row>
    <row r="308" spans="1:14" x14ac:dyDescent="0.25">
      <c r="A308" t="s">
        <v>4</v>
      </c>
      <c r="B308">
        <f t="shared" si="40"/>
        <v>307</v>
      </c>
      <c r="C308" t="str">
        <f t="shared" si="41"/>
        <v>":{"pagination":"</v>
      </c>
      <c r="D308">
        <f t="shared" si="42"/>
        <v>153</v>
      </c>
      <c r="E308" t="str">
        <f t="shared" si="43"/>
        <v>a</v>
      </c>
      <c r="F308" t="str">
        <f t="shared" ref="F308:H323" si="49">F307</f>
        <v>","psection":"</v>
      </c>
      <c r="G308" t="str">
        <f t="shared" si="49"/>
        <v>nga</v>
      </c>
      <c r="H308" t="str">
        <f t="shared" si="49"/>
        <v>","file":"bdr:I1KG16488::I1KG16488</v>
      </c>
      <c r="I308" s="1">
        <f t="shared" si="45"/>
        <v>309</v>
      </c>
      <c r="J308" t="str">
        <f t="shared" si="46"/>
        <v>.jpg"},</v>
      </c>
      <c r="N308" s="1"/>
    </row>
    <row r="309" spans="1:14" x14ac:dyDescent="0.25">
      <c r="A309" t="s">
        <v>4</v>
      </c>
      <c r="B309">
        <f t="shared" si="40"/>
        <v>308</v>
      </c>
      <c r="C309" t="str">
        <f t="shared" si="41"/>
        <v>":{"pagination":"</v>
      </c>
      <c r="D309">
        <f t="shared" si="42"/>
        <v>153</v>
      </c>
      <c r="E309" t="str">
        <f t="shared" si="43"/>
        <v>b</v>
      </c>
      <c r="F309" t="str">
        <f t="shared" si="49"/>
        <v>","psection":"</v>
      </c>
      <c r="G309" t="str">
        <f t="shared" si="49"/>
        <v>nga</v>
      </c>
      <c r="H309" t="str">
        <f t="shared" si="49"/>
        <v>","file":"bdr:I1KG16488::I1KG16488</v>
      </c>
      <c r="I309" s="1">
        <f t="shared" si="45"/>
        <v>310</v>
      </c>
      <c r="J309" t="str">
        <f t="shared" si="46"/>
        <v>.jpg"},</v>
      </c>
      <c r="N309" s="1"/>
    </row>
    <row r="310" spans="1:14" x14ac:dyDescent="0.25">
      <c r="A310" t="s">
        <v>4</v>
      </c>
      <c r="B310">
        <f t="shared" si="40"/>
        <v>309</v>
      </c>
      <c r="C310" t="str">
        <f t="shared" si="41"/>
        <v>":{"pagination":"</v>
      </c>
      <c r="D310">
        <f t="shared" si="42"/>
        <v>154</v>
      </c>
      <c r="E310" t="str">
        <f t="shared" si="43"/>
        <v>a</v>
      </c>
      <c r="F310" t="str">
        <f t="shared" si="49"/>
        <v>","psection":"</v>
      </c>
      <c r="G310" t="str">
        <f t="shared" si="49"/>
        <v>nga</v>
      </c>
      <c r="H310" t="str">
        <f t="shared" si="49"/>
        <v>","file":"bdr:I1KG16488::I1KG16488</v>
      </c>
      <c r="I310" s="1">
        <f t="shared" si="45"/>
        <v>311</v>
      </c>
      <c r="J310" t="str">
        <f t="shared" si="46"/>
        <v>.jpg"},</v>
      </c>
      <c r="N310" s="1"/>
    </row>
    <row r="311" spans="1:14" x14ac:dyDescent="0.25">
      <c r="A311" t="s">
        <v>4</v>
      </c>
      <c r="B311">
        <f t="shared" si="40"/>
        <v>310</v>
      </c>
      <c r="C311" t="str">
        <f t="shared" si="41"/>
        <v>":{"pagination":"</v>
      </c>
      <c r="D311">
        <f t="shared" si="42"/>
        <v>154</v>
      </c>
      <c r="E311" t="str">
        <f t="shared" si="43"/>
        <v>b</v>
      </c>
      <c r="F311" t="str">
        <f t="shared" si="49"/>
        <v>","psection":"</v>
      </c>
      <c r="G311" t="str">
        <f t="shared" si="49"/>
        <v>nga</v>
      </c>
      <c r="H311" t="str">
        <f t="shared" si="49"/>
        <v>","file":"bdr:I1KG16488::I1KG16488</v>
      </c>
      <c r="I311" s="1">
        <f t="shared" si="45"/>
        <v>312</v>
      </c>
      <c r="J311" t="str">
        <f t="shared" si="46"/>
        <v>.jpg"},</v>
      </c>
      <c r="N311" s="1"/>
    </row>
    <row r="312" spans="1:14" x14ac:dyDescent="0.25">
      <c r="A312" t="s">
        <v>4</v>
      </c>
      <c r="B312">
        <f t="shared" si="40"/>
        <v>311</v>
      </c>
      <c r="C312" t="str">
        <f t="shared" si="41"/>
        <v>":{"pagination":"</v>
      </c>
      <c r="D312">
        <f t="shared" si="42"/>
        <v>155</v>
      </c>
      <c r="E312" t="str">
        <f t="shared" si="43"/>
        <v>a</v>
      </c>
      <c r="F312" t="str">
        <f t="shared" si="49"/>
        <v>","psection":"</v>
      </c>
      <c r="G312" t="str">
        <f t="shared" si="49"/>
        <v>nga</v>
      </c>
      <c r="H312" t="str">
        <f t="shared" si="49"/>
        <v>","file":"bdr:I1KG16488::I1KG16488</v>
      </c>
      <c r="I312" s="1">
        <f t="shared" si="45"/>
        <v>313</v>
      </c>
      <c r="J312" t="str">
        <f t="shared" si="46"/>
        <v>.jpg"},</v>
      </c>
      <c r="N312" s="1"/>
    </row>
    <row r="313" spans="1:14" x14ac:dyDescent="0.25">
      <c r="A313" t="s">
        <v>4</v>
      </c>
      <c r="B313">
        <f t="shared" si="40"/>
        <v>312</v>
      </c>
      <c r="C313" t="str">
        <f t="shared" si="41"/>
        <v>":{"pagination":"</v>
      </c>
      <c r="D313">
        <f t="shared" si="42"/>
        <v>155</v>
      </c>
      <c r="E313" t="str">
        <f t="shared" si="43"/>
        <v>b</v>
      </c>
      <c r="F313" t="str">
        <f t="shared" si="49"/>
        <v>","psection":"</v>
      </c>
      <c r="G313" t="str">
        <f t="shared" si="49"/>
        <v>nga</v>
      </c>
      <c r="H313" t="str">
        <f t="shared" si="49"/>
        <v>","file":"bdr:I1KG16488::I1KG16488</v>
      </c>
      <c r="I313" s="1">
        <f t="shared" si="45"/>
        <v>314</v>
      </c>
      <c r="J313" t="str">
        <f t="shared" si="46"/>
        <v>.jpg"},</v>
      </c>
      <c r="N313" s="1"/>
    </row>
    <row r="314" spans="1:14" x14ac:dyDescent="0.25">
      <c r="A314" t="s">
        <v>4</v>
      </c>
      <c r="B314">
        <f t="shared" si="40"/>
        <v>313</v>
      </c>
      <c r="C314" t="str">
        <f t="shared" si="41"/>
        <v>":{"pagination":"</v>
      </c>
      <c r="D314">
        <f t="shared" si="42"/>
        <v>156</v>
      </c>
      <c r="E314" t="str">
        <f t="shared" si="43"/>
        <v>a</v>
      </c>
      <c r="F314" t="str">
        <f t="shared" si="49"/>
        <v>","psection":"</v>
      </c>
      <c r="G314" t="str">
        <f t="shared" si="49"/>
        <v>nga</v>
      </c>
      <c r="H314" t="str">
        <f t="shared" si="49"/>
        <v>","file":"bdr:I1KG16488::I1KG16488</v>
      </c>
      <c r="I314" s="1">
        <f t="shared" si="45"/>
        <v>315</v>
      </c>
      <c r="J314" t="str">
        <f t="shared" si="46"/>
        <v>.jpg"},</v>
      </c>
      <c r="N314" s="1"/>
    </row>
    <row r="315" spans="1:14" x14ac:dyDescent="0.25">
      <c r="A315" t="s">
        <v>4</v>
      </c>
      <c r="B315">
        <f t="shared" si="40"/>
        <v>314</v>
      </c>
      <c r="C315" t="str">
        <f t="shared" si="41"/>
        <v>":{"pagination":"</v>
      </c>
      <c r="D315">
        <f t="shared" si="42"/>
        <v>156</v>
      </c>
      <c r="E315" t="str">
        <f t="shared" si="43"/>
        <v>b</v>
      </c>
      <c r="F315" t="str">
        <f t="shared" si="49"/>
        <v>","psection":"</v>
      </c>
      <c r="G315" t="str">
        <f t="shared" si="49"/>
        <v>nga</v>
      </c>
      <c r="H315" t="str">
        <f t="shared" si="49"/>
        <v>","file":"bdr:I1KG16488::I1KG16488</v>
      </c>
      <c r="I315" s="1">
        <f t="shared" si="45"/>
        <v>316</v>
      </c>
      <c r="J315" t="str">
        <f t="shared" si="46"/>
        <v>.jpg"},</v>
      </c>
      <c r="N315" s="1"/>
    </row>
    <row r="316" spans="1:14" x14ac:dyDescent="0.25">
      <c r="A316" t="s">
        <v>4</v>
      </c>
      <c r="B316">
        <f t="shared" si="40"/>
        <v>315</v>
      </c>
      <c r="C316" t="str">
        <f t="shared" si="41"/>
        <v>":{"pagination":"</v>
      </c>
      <c r="D316">
        <f t="shared" si="42"/>
        <v>157</v>
      </c>
      <c r="E316" t="str">
        <f t="shared" si="43"/>
        <v>a</v>
      </c>
      <c r="F316" t="str">
        <f t="shared" si="49"/>
        <v>","psection":"</v>
      </c>
      <c r="G316" t="str">
        <f t="shared" si="49"/>
        <v>nga</v>
      </c>
      <c r="H316" t="str">
        <f t="shared" si="49"/>
        <v>","file":"bdr:I1KG16488::I1KG16488</v>
      </c>
      <c r="I316" s="1">
        <f t="shared" si="45"/>
        <v>317</v>
      </c>
      <c r="J316" t="str">
        <f t="shared" si="46"/>
        <v>.jpg"},</v>
      </c>
      <c r="N316" s="1"/>
    </row>
    <row r="317" spans="1:14" x14ac:dyDescent="0.25">
      <c r="A317" t="s">
        <v>4</v>
      </c>
      <c r="B317">
        <f t="shared" si="40"/>
        <v>316</v>
      </c>
      <c r="C317" t="str">
        <f t="shared" si="41"/>
        <v>":{"pagination":"</v>
      </c>
      <c r="D317">
        <f t="shared" si="42"/>
        <v>157</v>
      </c>
      <c r="E317" t="str">
        <f t="shared" si="43"/>
        <v>b</v>
      </c>
      <c r="F317" t="str">
        <f t="shared" si="49"/>
        <v>","psection":"</v>
      </c>
      <c r="G317" t="str">
        <f t="shared" si="49"/>
        <v>nga</v>
      </c>
      <c r="H317" t="str">
        <f t="shared" si="49"/>
        <v>","file":"bdr:I1KG16488::I1KG16488</v>
      </c>
      <c r="I317" s="1">
        <f t="shared" si="45"/>
        <v>318</v>
      </c>
      <c r="J317" t="str">
        <f t="shared" si="46"/>
        <v>.jpg"},</v>
      </c>
      <c r="N317" s="1"/>
    </row>
    <row r="318" spans="1:14" x14ac:dyDescent="0.25">
      <c r="A318" t="s">
        <v>4</v>
      </c>
      <c r="B318">
        <f t="shared" si="40"/>
        <v>317</v>
      </c>
      <c r="C318" t="str">
        <f t="shared" si="41"/>
        <v>":{"pagination":"</v>
      </c>
      <c r="D318">
        <f t="shared" si="42"/>
        <v>158</v>
      </c>
      <c r="E318" t="str">
        <f t="shared" si="43"/>
        <v>a</v>
      </c>
      <c r="F318" t="str">
        <f t="shared" si="49"/>
        <v>","psection":"</v>
      </c>
      <c r="G318" t="str">
        <f t="shared" si="49"/>
        <v>nga</v>
      </c>
      <c r="H318" t="str">
        <f t="shared" si="49"/>
        <v>","file":"bdr:I1KG16488::I1KG16488</v>
      </c>
      <c r="I318" s="1">
        <f t="shared" si="45"/>
        <v>319</v>
      </c>
      <c r="J318" t="str">
        <f t="shared" si="46"/>
        <v>.jpg"},</v>
      </c>
      <c r="N318" s="1"/>
    </row>
    <row r="319" spans="1:14" x14ac:dyDescent="0.25">
      <c r="A319" t="s">
        <v>4</v>
      </c>
      <c r="B319">
        <f t="shared" si="40"/>
        <v>318</v>
      </c>
      <c r="C319" t="str">
        <f t="shared" si="41"/>
        <v>":{"pagination":"</v>
      </c>
      <c r="D319">
        <f t="shared" si="42"/>
        <v>158</v>
      </c>
      <c r="E319" t="str">
        <f t="shared" si="43"/>
        <v>b</v>
      </c>
      <c r="F319" t="str">
        <f t="shared" si="49"/>
        <v>","psection":"</v>
      </c>
      <c r="G319" t="str">
        <f t="shared" si="49"/>
        <v>nga</v>
      </c>
      <c r="H319" t="str">
        <f t="shared" si="49"/>
        <v>","file":"bdr:I1KG16488::I1KG16488</v>
      </c>
      <c r="I319" s="1">
        <f t="shared" si="45"/>
        <v>320</v>
      </c>
      <c r="J319" t="str">
        <f t="shared" si="46"/>
        <v>.jpg"},</v>
      </c>
      <c r="N319" s="1"/>
    </row>
    <row r="320" spans="1:14" x14ac:dyDescent="0.25">
      <c r="A320" t="s">
        <v>4</v>
      </c>
      <c r="B320">
        <f t="shared" si="40"/>
        <v>319</v>
      </c>
      <c r="C320" t="str">
        <f t="shared" si="41"/>
        <v>":{"pagination":"</v>
      </c>
      <c r="D320">
        <f t="shared" si="42"/>
        <v>159</v>
      </c>
      <c r="E320" t="str">
        <f t="shared" si="43"/>
        <v>a</v>
      </c>
      <c r="F320" t="str">
        <f t="shared" si="49"/>
        <v>","psection":"</v>
      </c>
      <c r="G320" t="str">
        <f t="shared" si="49"/>
        <v>nga</v>
      </c>
      <c r="H320" t="str">
        <f t="shared" si="49"/>
        <v>","file":"bdr:I1KG16488::I1KG16488</v>
      </c>
      <c r="I320" s="1">
        <f t="shared" si="45"/>
        <v>321</v>
      </c>
      <c r="J320" t="str">
        <f t="shared" si="46"/>
        <v>.jpg"},</v>
      </c>
      <c r="N320" s="1"/>
    </row>
    <row r="321" spans="1:14" x14ac:dyDescent="0.25">
      <c r="A321" t="s">
        <v>4</v>
      </c>
      <c r="B321">
        <f t="shared" si="40"/>
        <v>320</v>
      </c>
      <c r="C321" t="str">
        <f t="shared" si="41"/>
        <v>":{"pagination":"</v>
      </c>
      <c r="D321">
        <f t="shared" si="42"/>
        <v>159</v>
      </c>
      <c r="E321" t="str">
        <f t="shared" si="43"/>
        <v>b</v>
      </c>
      <c r="F321" t="str">
        <f t="shared" si="49"/>
        <v>","psection":"</v>
      </c>
      <c r="G321" t="str">
        <f t="shared" si="49"/>
        <v>nga</v>
      </c>
      <c r="H321" t="str">
        <f t="shared" si="49"/>
        <v>","file":"bdr:I1KG16488::I1KG16488</v>
      </c>
      <c r="I321" s="1">
        <f t="shared" si="45"/>
        <v>322</v>
      </c>
      <c r="J321" t="str">
        <f t="shared" si="46"/>
        <v>.jpg"},</v>
      </c>
      <c r="N321" s="1"/>
    </row>
    <row r="322" spans="1:14" x14ac:dyDescent="0.25">
      <c r="A322" t="s">
        <v>4</v>
      </c>
      <c r="B322">
        <f t="shared" si="40"/>
        <v>321</v>
      </c>
      <c r="C322" t="str">
        <f t="shared" si="41"/>
        <v>":{"pagination":"</v>
      </c>
      <c r="D322">
        <f t="shared" si="42"/>
        <v>160</v>
      </c>
      <c r="E322" t="str">
        <f t="shared" si="43"/>
        <v>a</v>
      </c>
      <c r="F322" t="str">
        <f t="shared" si="49"/>
        <v>","psection":"</v>
      </c>
      <c r="G322" t="str">
        <f t="shared" si="49"/>
        <v>nga</v>
      </c>
      <c r="H322" t="str">
        <f t="shared" si="49"/>
        <v>","file":"bdr:I1KG16488::I1KG16488</v>
      </c>
      <c r="I322" s="1">
        <f t="shared" si="45"/>
        <v>323</v>
      </c>
      <c r="J322" t="str">
        <f t="shared" si="46"/>
        <v>.jpg"},</v>
      </c>
      <c r="N322" s="1"/>
    </row>
    <row r="323" spans="1:14" x14ac:dyDescent="0.25">
      <c r="A323" t="s">
        <v>4</v>
      </c>
      <c r="B323">
        <f t="shared" si="40"/>
        <v>322</v>
      </c>
      <c r="C323" t="str">
        <f t="shared" si="41"/>
        <v>":{"pagination":"</v>
      </c>
      <c r="D323">
        <f t="shared" si="42"/>
        <v>160</v>
      </c>
      <c r="E323" t="str">
        <f t="shared" si="43"/>
        <v>b</v>
      </c>
      <c r="F323" t="str">
        <f t="shared" si="49"/>
        <v>","psection":"</v>
      </c>
      <c r="G323" t="str">
        <f t="shared" si="49"/>
        <v>nga</v>
      </c>
      <c r="H323" t="str">
        <f t="shared" si="49"/>
        <v>","file":"bdr:I1KG16488::I1KG16488</v>
      </c>
      <c r="I323" s="1">
        <f t="shared" si="45"/>
        <v>324</v>
      </c>
      <c r="J323" t="str">
        <f t="shared" si="46"/>
        <v>.jpg"},</v>
      </c>
      <c r="N323" s="1"/>
    </row>
    <row r="324" spans="1:14" x14ac:dyDescent="0.25">
      <c r="A324" t="s">
        <v>4</v>
      </c>
      <c r="B324">
        <f t="shared" ref="B324:B387" si="50">B323+1</f>
        <v>323</v>
      </c>
      <c r="C324" t="str">
        <f t="shared" ref="C324:C387" si="51">C323</f>
        <v>":{"pagination":"</v>
      </c>
      <c r="D324">
        <f t="shared" ref="D324:D387" si="52">IF(E323="a",D323,D323+1)</f>
        <v>161</v>
      </c>
      <c r="E324" t="str">
        <f t="shared" ref="E324:E387" si="53">IF(E323="a","b","a")</f>
        <v>a</v>
      </c>
      <c r="F324" t="str">
        <f t="shared" ref="F324:H339" si="54">F323</f>
        <v>","psection":"</v>
      </c>
      <c r="G324" t="str">
        <f t="shared" si="54"/>
        <v>nga</v>
      </c>
      <c r="H324" t="str">
        <f t="shared" si="54"/>
        <v>","file":"bdr:I1KG16488::I1KG16488</v>
      </c>
      <c r="I324" s="1">
        <f t="shared" ref="I324:I387" si="55">I323+1</f>
        <v>325</v>
      </c>
      <c r="J324" t="str">
        <f t="shared" ref="J324:J387" si="56">J323</f>
        <v>.jpg"},</v>
      </c>
      <c r="N324" s="1"/>
    </row>
    <row r="325" spans="1:14" x14ac:dyDescent="0.25">
      <c r="A325" t="s">
        <v>4</v>
      </c>
      <c r="B325">
        <f t="shared" si="50"/>
        <v>324</v>
      </c>
      <c r="C325" t="str">
        <f t="shared" si="51"/>
        <v>":{"pagination":"</v>
      </c>
      <c r="D325">
        <f t="shared" si="52"/>
        <v>161</v>
      </c>
      <c r="E325" t="str">
        <f t="shared" si="53"/>
        <v>b</v>
      </c>
      <c r="F325" t="str">
        <f t="shared" si="54"/>
        <v>","psection":"</v>
      </c>
      <c r="G325" t="str">
        <f t="shared" si="54"/>
        <v>nga</v>
      </c>
      <c r="H325" t="str">
        <f t="shared" si="54"/>
        <v>","file":"bdr:I1KG16488::I1KG16488</v>
      </c>
      <c r="I325" s="1">
        <f t="shared" si="55"/>
        <v>326</v>
      </c>
      <c r="J325" t="str">
        <f t="shared" si="56"/>
        <v>.jpg"},</v>
      </c>
      <c r="N325" s="1"/>
    </row>
    <row r="326" spans="1:14" x14ac:dyDescent="0.25">
      <c r="A326" t="s">
        <v>4</v>
      </c>
      <c r="B326">
        <f t="shared" si="50"/>
        <v>325</v>
      </c>
      <c r="C326" t="str">
        <f t="shared" si="51"/>
        <v>":{"pagination":"</v>
      </c>
      <c r="D326">
        <f t="shared" si="52"/>
        <v>162</v>
      </c>
      <c r="E326" t="str">
        <f t="shared" si="53"/>
        <v>a</v>
      </c>
      <c r="F326" t="str">
        <f t="shared" si="54"/>
        <v>","psection":"</v>
      </c>
      <c r="G326" t="str">
        <f t="shared" si="54"/>
        <v>nga</v>
      </c>
      <c r="H326" t="str">
        <f t="shared" si="54"/>
        <v>","file":"bdr:I1KG16488::I1KG16488</v>
      </c>
      <c r="I326" s="1">
        <f t="shared" si="55"/>
        <v>327</v>
      </c>
      <c r="J326" t="str">
        <f t="shared" si="56"/>
        <v>.jpg"},</v>
      </c>
      <c r="N326" s="1"/>
    </row>
    <row r="327" spans="1:14" x14ac:dyDescent="0.25">
      <c r="A327" t="s">
        <v>4</v>
      </c>
      <c r="B327">
        <f t="shared" si="50"/>
        <v>326</v>
      </c>
      <c r="C327" t="str">
        <f t="shared" si="51"/>
        <v>":{"pagination":"</v>
      </c>
      <c r="D327">
        <f t="shared" si="52"/>
        <v>162</v>
      </c>
      <c r="E327" t="str">
        <f t="shared" si="53"/>
        <v>b</v>
      </c>
      <c r="F327" t="str">
        <f t="shared" si="54"/>
        <v>","psection":"</v>
      </c>
      <c r="G327" t="str">
        <f t="shared" si="54"/>
        <v>nga</v>
      </c>
      <c r="H327" t="str">
        <f t="shared" si="54"/>
        <v>","file":"bdr:I1KG16488::I1KG16488</v>
      </c>
      <c r="I327" s="1">
        <f t="shared" si="55"/>
        <v>328</v>
      </c>
      <c r="J327" t="str">
        <f t="shared" si="56"/>
        <v>.jpg"},</v>
      </c>
      <c r="N327" s="1"/>
    </row>
    <row r="328" spans="1:14" x14ac:dyDescent="0.25">
      <c r="A328" t="s">
        <v>4</v>
      </c>
      <c r="B328">
        <f t="shared" si="50"/>
        <v>327</v>
      </c>
      <c r="C328" t="str">
        <f t="shared" si="51"/>
        <v>":{"pagination":"</v>
      </c>
      <c r="D328">
        <f t="shared" si="52"/>
        <v>163</v>
      </c>
      <c r="E328" t="str">
        <f t="shared" si="53"/>
        <v>a</v>
      </c>
      <c r="F328" t="str">
        <f t="shared" si="54"/>
        <v>","psection":"</v>
      </c>
      <c r="G328" t="str">
        <f t="shared" si="54"/>
        <v>nga</v>
      </c>
      <c r="H328" t="str">
        <f t="shared" si="54"/>
        <v>","file":"bdr:I1KG16488::I1KG16488</v>
      </c>
      <c r="I328" s="1">
        <f t="shared" si="55"/>
        <v>329</v>
      </c>
      <c r="J328" t="str">
        <f t="shared" si="56"/>
        <v>.jpg"},</v>
      </c>
      <c r="N328" s="1"/>
    </row>
    <row r="329" spans="1:14" x14ac:dyDescent="0.25">
      <c r="A329" t="s">
        <v>4</v>
      </c>
      <c r="B329">
        <f t="shared" si="50"/>
        <v>328</v>
      </c>
      <c r="C329" t="str">
        <f t="shared" si="51"/>
        <v>":{"pagination":"</v>
      </c>
      <c r="D329">
        <f t="shared" si="52"/>
        <v>163</v>
      </c>
      <c r="E329" t="str">
        <f t="shared" si="53"/>
        <v>b</v>
      </c>
      <c r="F329" t="str">
        <f t="shared" si="54"/>
        <v>","psection":"</v>
      </c>
      <c r="G329" t="str">
        <f t="shared" si="54"/>
        <v>nga</v>
      </c>
      <c r="H329" t="str">
        <f t="shared" si="54"/>
        <v>","file":"bdr:I1KG16488::I1KG16488</v>
      </c>
      <c r="I329" s="1">
        <f t="shared" si="55"/>
        <v>330</v>
      </c>
      <c r="J329" t="str">
        <f t="shared" si="56"/>
        <v>.jpg"},</v>
      </c>
      <c r="N329" s="1"/>
    </row>
    <row r="330" spans="1:14" x14ac:dyDescent="0.25">
      <c r="A330" t="s">
        <v>4</v>
      </c>
      <c r="B330">
        <f t="shared" si="50"/>
        <v>329</v>
      </c>
      <c r="C330" t="str">
        <f t="shared" si="51"/>
        <v>":{"pagination":"</v>
      </c>
      <c r="D330">
        <f t="shared" si="52"/>
        <v>164</v>
      </c>
      <c r="E330" t="str">
        <f t="shared" si="53"/>
        <v>a</v>
      </c>
      <c r="F330" t="str">
        <f t="shared" si="54"/>
        <v>","psection":"</v>
      </c>
      <c r="G330" t="str">
        <f t="shared" si="54"/>
        <v>nga</v>
      </c>
      <c r="H330" t="str">
        <f t="shared" si="54"/>
        <v>","file":"bdr:I1KG16488::I1KG16488</v>
      </c>
      <c r="I330" s="1">
        <f t="shared" si="55"/>
        <v>331</v>
      </c>
      <c r="J330" t="str">
        <f t="shared" si="56"/>
        <v>.jpg"},</v>
      </c>
      <c r="N330" s="1"/>
    </row>
    <row r="331" spans="1:14" x14ac:dyDescent="0.25">
      <c r="A331" t="s">
        <v>4</v>
      </c>
      <c r="B331">
        <f t="shared" si="50"/>
        <v>330</v>
      </c>
      <c r="C331" t="str">
        <f t="shared" si="51"/>
        <v>":{"pagination":"</v>
      </c>
      <c r="D331">
        <f t="shared" si="52"/>
        <v>164</v>
      </c>
      <c r="E331" t="str">
        <f t="shared" si="53"/>
        <v>b</v>
      </c>
      <c r="F331" t="str">
        <f t="shared" si="54"/>
        <v>","psection":"</v>
      </c>
      <c r="G331" t="str">
        <f t="shared" si="54"/>
        <v>nga</v>
      </c>
      <c r="H331" t="str">
        <f t="shared" si="54"/>
        <v>","file":"bdr:I1KG16488::I1KG16488</v>
      </c>
      <c r="I331" s="1">
        <f t="shared" si="55"/>
        <v>332</v>
      </c>
      <c r="J331" t="str">
        <f t="shared" si="56"/>
        <v>.jpg"},</v>
      </c>
      <c r="N331" s="1"/>
    </row>
    <row r="332" spans="1:14" x14ac:dyDescent="0.25">
      <c r="A332" t="s">
        <v>4</v>
      </c>
      <c r="B332">
        <f t="shared" si="50"/>
        <v>331</v>
      </c>
      <c r="C332" t="str">
        <f t="shared" si="51"/>
        <v>":{"pagination":"</v>
      </c>
      <c r="D332">
        <f t="shared" si="52"/>
        <v>165</v>
      </c>
      <c r="E332" t="str">
        <f t="shared" si="53"/>
        <v>a</v>
      </c>
      <c r="F332" t="str">
        <f t="shared" si="54"/>
        <v>","psection":"</v>
      </c>
      <c r="G332" t="str">
        <f t="shared" si="54"/>
        <v>nga</v>
      </c>
      <c r="H332" t="str">
        <f t="shared" si="54"/>
        <v>","file":"bdr:I1KG16488::I1KG16488</v>
      </c>
      <c r="I332" s="1">
        <f t="shared" si="55"/>
        <v>333</v>
      </c>
      <c r="J332" t="str">
        <f t="shared" si="56"/>
        <v>.jpg"},</v>
      </c>
      <c r="N332" s="1"/>
    </row>
    <row r="333" spans="1:14" x14ac:dyDescent="0.25">
      <c r="A333" t="s">
        <v>4</v>
      </c>
      <c r="B333">
        <f t="shared" si="50"/>
        <v>332</v>
      </c>
      <c r="C333" t="str">
        <f t="shared" si="51"/>
        <v>":{"pagination":"</v>
      </c>
      <c r="D333">
        <f t="shared" si="52"/>
        <v>165</v>
      </c>
      <c r="E333" t="str">
        <f t="shared" si="53"/>
        <v>b</v>
      </c>
      <c r="F333" t="str">
        <f t="shared" si="54"/>
        <v>","psection":"</v>
      </c>
      <c r="G333" t="str">
        <f t="shared" si="54"/>
        <v>nga</v>
      </c>
      <c r="H333" t="str">
        <f t="shared" si="54"/>
        <v>","file":"bdr:I1KG16488::I1KG16488</v>
      </c>
      <c r="I333" s="1">
        <f t="shared" si="55"/>
        <v>334</v>
      </c>
      <c r="J333" t="str">
        <f t="shared" si="56"/>
        <v>.jpg"},</v>
      </c>
      <c r="N333" s="1"/>
    </row>
    <row r="334" spans="1:14" x14ac:dyDescent="0.25">
      <c r="A334" t="s">
        <v>4</v>
      </c>
      <c r="B334">
        <f t="shared" si="50"/>
        <v>333</v>
      </c>
      <c r="C334" t="str">
        <f t="shared" si="51"/>
        <v>":{"pagination":"</v>
      </c>
      <c r="D334">
        <f t="shared" si="52"/>
        <v>166</v>
      </c>
      <c r="E334" t="str">
        <f t="shared" si="53"/>
        <v>a</v>
      </c>
      <c r="F334" t="str">
        <f t="shared" si="54"/>
        <v>","psection":"</v>
      </c>
      <c r="G334" t="str">
        <f t="shared" si="54"/>
        <v>nga</v>
      </c>
      <c r="H334" t="str">
        <f t="shared" si="54"/>
        <v>","file":"bdr:I1KG16488::I1KG16488</v>
      </c>
      <c r="I334" s="1">
        <f t="shared" si="55"/>
        <v>335</v>
      </c>
      <c r="J334" t="str">
        <f t="shared" si="56"/>
        <v>.jpg"},</v>
      </c>
      <c r="N334" s="1"/>
    </row>
    <row r="335" spans="1:14" x14ac:dyDescent="0.25">
      <c r="A335" t="s">
        <v>4</v>
      </c>
      <c r="B335">
        <f t="shared" si="50"/>
        <v>334</v>
      </c>
      <c r="C335" t="str">
        <f t="shared" si="51"/>
        <v>":{"pagination":"</v>
      </c>
      <c r="D335">
        <f t="shared" si="52"/>
        <v>166</v>
      </c>
      <c r="E335" t="str">
        <f t="shared" si="53"/>
        <v>b</v>
      </c>
      <c r="F335" t="str">
        <f t="shared" si="54"/>
        <v>","psection":"</v>
      </c>
      <c r="G335" t="str">
        <f t="shared" si="54"/>
        <v>nga</v>
      </c>
      <c r="H335" t="str">
        <f t="shared" si="54"/>
        <v>","file":"bdr:I1KG16488::I1KG16488</v>
      </c>
      <c r="I335" s="1">
        <f t="shared" si="55"/>
        <v>336</v>
      </c>
      <c r="J335" t="str">
        <f t="shared" si="56"/>
        <v>.jpg"},</v>
      </c>
      <c r="N335" s="1"/>
    </row>
    <row r="336" spans="1:14" x14ac:dyDescent="0.25">
      <c r="A336" t="s">
        <v>4</v>
      </c>
      <c r="B336">
        <f t="shared" si="50"/>
        <v>335</v>
      </c>
      <c r="C336" t="str">
        <f t="shared" si="51"/>
        <v>":{"pagination":"</v>
      </c>
      <c r="D336">
        <f t="shared" si="52"/>
        <v>167</v>
      </c>
      <c r="E336" t="str">
        <f t="shared" si="53"/>
        <v>a</v>
      </c>
      <c r="F336" t="str">
        <f t="shared" si="54"/>
        <v>","psection":"</v>
      </c>
      <c r="G336" t="str">
        <f t="shared" si="54"/>
        <v>nga</v>
      </c>
      <c r="H336" t="str">
        <f t="shared" si="54"/>
        <v>","file":"bdr:I1KG16488::I1KG16488</v>
      </c>
      <c r="I336" s="1">
        <f t="shared" si="55"/>
        <v>337</v>
      </c>
      <c r="J336" t="str">
        <f t="shared" si="56"/>
        <v>.jpg"},</v>
      </c>
      <c r="N336" s="1"/>
    </row>
    <row r="337" spans="1:14" x14ac:dyDescent="0.25">
      <c r="A337" t="s">
        <v>4</v>
      </c>
      <c r="B337">
        <f t="shared" si="50"/>
        <v>336</v>
      </c>
      <c r="C337" t="str">
        <f t="shared" si="51"/>
        <v>":{"pagination":"</v>
      </c>
      <c r="D337">
        <f t="shared" si="52"/>
        <v>167</v>
      </c>
      <c r="E337" t="str">
        <f t="shared" si="53"/>
        <v>b</v>
      </c>
      <c r="F337" t="str">
        <f t="shared" si="54"/>
        <v>","psection":"</v>
      </c>
      <c r="G337" t="str">
        <f t="shared" si="54"/>
        <v>nga</v>
      </c>
      <c r="H337" t="str">
        <f t="shared" si="54"/>
        <v>","file":"bdr:I1KG16488::I1KG16488</v>
      </c>
      <c r="I337" s="1">
        <f t="shared" si="55"/>
        <v>338</v>
      </c>
      <c r="J337" t="str">
        <f t="shared" si="56"/>
        <v>.jpg"},</v>
      </c>
      <c r="N337" s="1"/>
    </row>
    <row r="338" spans="1:14" x14ac:dyDescent="0.25">
      <c r="A338" t="s">
        <v>4</v>
      </c>
      <c r="B338">
        <f t="shared" si="50"/>
        <v>337</v>
      </c>
      <c r="C338" t="str">
        <f t="shared" si="51"/>
        <v>":{"pagination":"</v>
      </c>
      <c r="D338">
        <f t="shared" si="52"/>
        <v>168</v>
      </c>
      <c r="E338" t="str">
        <f t="shared" si="53"/>
        <v>a</v>
      </c>
      <c r="F338" t="str">
        <f t="shared" si="54"/>
        <v>","psection":"</v>
      </c>
      <c r="G338" t="str">
        <f t="shared" si="54"/>
        <v>nga</v>
      </c>
      <c r="H338" t="str">
        <f t="shared" si="54"/>
        <v>","file":"bdr:I1KG16488::I1KG16488</v>
      </c>
      <c r="I338" s="1">
        <f t="shared" si="55"/>
        <v>339</v>
      </c>
      <c r="J338" t="str">
        <f t="shared" si="56"/>
        <v>.jpg"},</v>
      </c>
      <c r="N338" s="1"/>
    </row>
    <row r="339" spans="1:14" x14ac:dyDescent="0.25">
      <c r="A339" t="s">
        <v>4</v>
      </c>
      <c r="B339">
        <f t="shared" si="50"/>
        <v>338</v>
      </c>
      <c r="C339" t="str">
        <f t="shared" si="51"/>
        <v>":{"pagination":"</v>
      </c>
      <c r="D339">
        <f t="shared" si="52"/>
        <v>168</v>
      </c>
      <c r="E339" t="str">
        <f t="shared" si="53"/>
        <v>b</v>
      </c>
      <c r="F339" t="str">
        <f t="shared" si="54"/>
        <v>","psection":"</v>
      </c>
      <c r="G339" t="str">
        <f t="shared" si="54"/>
        <v>nga</v>
      </c>
      <c r="H339" t="str">
        <f t="shared" si="54"/>
        <v>","file":"bdr:I1KG16488::I1KG16488</v>
      </c>
      <c r="I339" s="1">
        <f t="shared" si="55"/>
        <v>340</v>
      </c>
      <c r="J339" t="str">
        <f t="shared" si="56"/>
        <v>.jpg"},</v>
      </c>
      <c r="N339" s="1"/>
    </row>
    <row r="340" spans="1:14" x14ac:dyDescent="0.25">
      <c r="A340" t="s">
        <v>4</v>
      </c>
      <c r="B340">
        <f t="shared" si="50"/>
        <v>339</v>
      </c>
      <c r="C340" t="str">
        <f t="shared" si="51"/>
        <v>":{"pagination":"</v>
      </c>
      <c r="D340">
        <f t="shared" si="52"/>
        <v>169</v>
      </c>
      <c r="E340" t="str">
        <f t="shared" si="53"/>
        <v>a</v>
      </c>
      <c r="F340" t="str">
        <f t="shared" ref="F340:H355" si="57">F339</f>
        <v>","psection":"</v>
      </c>
      <c r="G340" t="str">
        <f t="shared" si="57"/>
        <v>nga</v>
      </c>
      <c r="H340" t="str">
        <f t="shared" si="57"/>
        <v>","file":"bdr:I1KG16488::I1KG16488</v>
      </c>
      <c r="I340" s="1">
        <f t="shared" si="55"/>
        <v>341</v>
      </c>
      <c r="J340" t="str">
        <f t="shared" si="56"/>
        <v>.jpg"},</v>
      </c>
      <c r="N340" s="1"/>
    </row>
    <row r="341" spans="1:14" x14ac:dyDescent="0.25">
      <c r="A341" t="s">
        <v>4</v>
      </c>
      <c r="B341">
        <f t="shared" si="50"/>
        <v>340</v>
      </c>
      <c r="C341" t="str">
        <f t="shared" si="51"/>
        <v>":{"pagination":"</v>
      </c>
      <c r="D341">
        <f t="shared" si="52"/>
        <v>169</v>
      </c>
      <c r="E341" t="str">
        <f t="shared" si="53"/>
        <v>b</v>
      </c>
      <c r="F341" t="str">
        <f t="shared" si="57"/>
        <v>","psection":"</v>
      </c>
      <c r="G341" t="str">
        <f t="shared" si="57"/>
        <v>nga</v>
      </c>
      <c r="H341" t="str">
        <f t="shared" si="57"/>
        <v>","file":"bdr:I1KG16488::I1KG16488</v>
      </c>
      <c r="I341" s="1">
        <f t="shared" si="55"/>
        <v>342</v>
      </c>
      <c r="J341" t="str">
        <f t="shared" si="56"/>
        <v>.jpg"},</v>
      </c>
      <c r="N341" s="1"/>
    </row>
    <row r="342" spans="1:14" x14ac:dyDescent="0.25">
      <c r="A342" t="s">
        <v>4</v>
      </c>
      <c r="B342">
        <f t="shared" si="50"/>
        <v>341</v>
      </c>
      <c r="C342" t="str">
        <f t="shared" si="51"/>
        <v>":{"pagination":"</v>
      </c>
      <c r="D342">
        <f t="shared" si="52"/>
        <v>170</v>
      </c>
      <c r="E342" t="str">
        <f t="shared" si="53"/>
        <v>a</v>
      </c>
      <c r="F342" t="str">
        <f t="shared" si="57"/>
        <v>","psection":"</v>
      </c>
      <c r="G342" t="str">
        <f t="shared" si="57"/>
        <v>nga</v>
      </c>
      <c r="H342" t="str">
        <f t="shared" si="57"/>
        <v>","file":"bdr:I1KG16488::I1KG16488</v>
      </c>
      <c r="I342" s="1">
        <f t="shared" si="55"/>
        <v>343</v>
      </c>
      <c r="J342" t="str">
        <f t="shared" si="56"/>
        <v>.jpg"},</v>
      </c>
      <c r="N342" s="1"/>
    </row>
    <row r="343" spans="1:14" x14ac:dyDescent="0.25">
      <c r="A343" t="s">
        <v>4</v>
      </c>
      <c r="B343">
        <f t="shared" si="50"/>
        <v>342</v>
      </c>
      <c r="C343" t="str">
        <f t="shared" si="51"/>
        <v>":{"pagination":"</v>
      </c>
      <c r="D343">
        <f t="shared" si="52"/>
        <v>170</v>
      </c>
      <c r="E343" t="str">
        <f t="shared" si="53"/>
        <v>b</v>
      </c>
      <c r="F343" t="str">
        <f t="shared" si="57"/>
        <v>","psection":"</v>
      </c>
      <c r="G343" t="str">
        <f t="shared" si="57"/>
        <v>nga</v>
      </c>
      <c r="H343" t="str">
        <f t="shared" si="57"/>
        <v>","file":"bdr:I1KG16488::I1KG16488</v>
      </c>
      <c r="I343" s="1">
        <f t="shared" si="55"/>
        <v>344</v>
      </c>
      <c r="J343" t="str">
        <f t="shared" si="56"/>
        <v>.jpg"},</v>
      </c>
      <c r="N343" s="1"/>
    </row>
    <row r="344" spans="1:14" x14ac:dyDescent="0.25">
      <c r="A344" t="s">
        <v>4</v>
      </c>
      <c r="B344">
        <f t="shared" si="50"/>
        <v>343</v>
      </c>
      <c r="C344" t="str">
        <f t="shared" si="51"/>
        <v>":{"pagination":"</v>
      </c>
      <c r="D344">
        <f t="shared" si="52"/>
        <v>171</v>
      </c>
      <c r="E344" t="str">
        <f t="shared" si="53"/>
        <v>a</v>
      </c>
      <c r="F344" t="str">
        <f t="shared" si="57"/>
        <v>","psection":"</v>
      </c>
      <c r="G344" t="str">
        <f t="shared" si="57"/>
        <v>nga</v>
      </c>
      <c r="H344" t="str">
        <f t="shared" si="57"/>
        <v>","file":"bdr:I1KG16488::I1KG16488</v>
      </c>
      <c r="I344" s="1">
        <f t="shared" si="55"/>
        <v>345</v>
      </c>
      <c r="J344" t="str">
        <f t="shared" si="56"/>
        <v>.jpg"},</v>
      </c>
      <c r="N344" s="1"/>
    </row>
    <row r="345" spans="1:14" x14ac:dyDescent="0.25">
      <c r="A345" t="s">
        <v>4</v>
      </c>
      <c r="B345">
        <f t="shared" si="50"/>
        <v>344</v>
      </c>
      <c r="C345" t="str">
        <f t="shared" si="51"/>
        <v>":{"pagination":"</v>
      </c>
      <c r="D345">
        <f t="shared" si="52"/>
        <v>171</v>
      </c>
      <c r="E345" t="str">
        <f t="shared" si="53"/>
        <v>b</v>
      </c>
      <c r="F345" t="str">
        <f t="shared" si="57"/>
        <v>","psection":"</v>
      </c>
      <c r="G345" t="str">
        <f t="shared" si="57"/>
        <v>nga</v>
      </c>
      <c r="H345" t="str">
        <f t="shared" si="57"/>
        <v>","file":"bdr:I1KG16488::I1KG16488</v>
      </c>
      <c r="I345" s="1">
        <f t="shared" si="55"/>
        <v>346</v>
      </c>
      <c r="J345" t="str">
        <f t="shared" si="56"/>
        <v>.jpg"},</v>
      </c>
      <c r="N345" s="1"/>
    </row>
    <row r="346" spans="1:14" x14ac:dyDescent="0.25">
      <c r="A346" t="s">
        <v>4</v>
      </c>
      <c r="B346">
        <f t="shared" si="50"/>
        <v>345</v>
      </c>
      <c r="C346" t="str">
        <f t="shared" si="51"/>
        <v>":{"pagination":"</v>
      </c>
      <c r="D346">
        <f t="shared" si="52"/>
        <v>172</v>
      </c>
      <c r="E346" t="str">
        <f t="shared" si="53"/>
        <v>a</v>
      </c>
      <c r="F346" t="str">
        <f t="shared" si="57"/>
        <v>","psection":"</v>
      </c>
      <c r="G346" t="str">
        <f t="shared" si="57"/>
        <v>nga</v>
      </c>
      <c r="H346" t="str">
        <f t="shared" si="57"/>
        <v>","file":"bdr:I1KG16488::I1KG16488</v>
      </c>
      <c r="I346" s="1">
        <f t="shared" si="55"/>
        <v>347</v>
      </c>
      <c r="J346" t="str">
        <f t="shared" si="56"/>
        <v>.jpg"},</v>
      </c>
      <c r="N346" s="1"/>
    </row>
    <row r="347" spans="1:14" x14ac:dyDescent="0.25">
      <c r="A347" t="s">
        <v>4</v>
      </c>
      <c r="B347">
        <f t="shared" si="50"/>
        <v>346</v>
      </c>
      <c r="C347" t="str">
        <f t="shared" si="51"/>
        <v>":{"pagination":"</v>
      </c>
      <c r="D347">
        <f t="shared" si="52"/>
        <v>172</v>
      </c>
      <c r="E347" t="str">
        <f t="shared" si="53"/>
        <v>b</v>
      </c>
      <c r="F347" t="str">
        <f t="shared" si="57"/>
        <v>","psection":"</v>
      </c>
      <c r="G347" t="str">
        <f t="shared" si="57"/>
        <v>nga</v>
      </c>
      <c r="H347" t="str">
        <f t="shared" si="57"/>
        <v>","file":"bdr:I1KG16488::I1KG16488</v>
      </c>
      <c r="I347" s="1">
        <f t="shared" si="55"/>
        <v>348</v>
      </c>
      <c r="J347" t="str">
        <f t="shared" si="56"/>
        <v>.jpg"},</v>
      </c>
      <c r="N347" s="1"/>
    </row>
    <row r="348" spans="1:14" x14ac:dyDescent="0.25">
      <c r="A348" t="s">
        <v>4</v>
      </c>
      <c r="B348">
        <f t="shared" si="50"/>
        <v>347</v>
      </c>
      <c r="C348" t="str">
        <f t="shared" si="51"/>
        <v>":{"pagination":"</v>
      </c>
      <c r="D348">
        <f t="shared" si="52"/>
        <v>173</v>
      </c>
      <c r="E348" t="str">
        <f t="shared" si="53"/>
        <v>a</v>
      </c>
      <c r="F348" t="str">
        <f t="shared" si="57"/>
        <v>","psection":"</v>
      </c>
      <c r="G348" t="str">
        <f t="shared" si="57"/>
        <v>nga</v>
      </c>
      <c r="H348" t="str">
        <f t="shared" si="57"/>
        <v>","file":"bdr:I1KG16488::I1KG16488</v>
      </c>
      <c r="I348" s="1">
        <f t="shared" si="55"/>
        <v>349</v>
      </c>
      <c r="J348" t="str">
        <f t="shared" si="56"/>
        <v>.jpg"},</v>
      </c>
      <c r="N348" s="1"/>
    </row>
    <row r="349" spans="1:14" x14ac:dyDescent="0.25">
      <c r="A349" t="s">
        <v>4</v>
      </c>
      <c r="B349">
        <f t="shared" si="50"/>
        <v>348</v>
      </c>
      <c r="C349" t="str">
        <f t="shared" si="51"/>
        <v>":{"pagination":"</v>
      </c>
      <c r="D349">
        <f t="shared" si="52"/>
        <v>173</v>
      </c>
      <c r="E349" t="str">
        <f t="shared" si="53"/>
        <v>b</v>
      </c>
      <c r="F349" t="str">
        <f t="shared" si="57"/>
        <v>","psection":"</v>
      </c>
      <c r="G349" t="str">
        <f t="shared" si="57"/>
        <v>nga</v>
      </c>
      <c r="H349" t="str">
        <f t="shared" si="57"/>
        <v>","file":"bdr:I1KG16488::I1KG16488</v>
      </c>
      <c r="I349" s="1">
        <f t="shared" si="55"/>
        <v>350</v>
      </c>
      <c r="J349" t="str">
        <f t="shared" si="56"/>
        <v>.jpg"},</v>
      </c>
      <c r="N349" s="1"/>
    </row>
    <row r="350" spans="1:14" x14ac:dyDescent="0.25">
      <c r="A350" t="s">
        <v>4</v>
      </c>
      <c r="B350">
        <f t="shared" si="50"/>
        <v>349</v>
      </c>
      <c r="C350" t="str">
        <f t="shared" si="51"/>
        <v>":{"pagination":"</v>
      </c>
      <c r="D350">
        <f t="shared" si="52"/>
        <v>174</v>
      </c>
      <c r="E350" t="str">
        <f t="shared" si="53"/>
        <v>a</v>
      </c>
      <c r="F350" t="str">
        <f t="shared" si="57"/>
        <v>","psection":"</v>
      </c>
      <c r="G350" t="str">
        <f t="shared" si="57"/>
        <v>nga</v>
      </c>
      <c r="H350" t="str">
        <f t="shared" si="57"/>
        <v>","file":"bdr:I1KG16488::I1KG16488</v>
      </c>
      <c r="I350" s="1">
        <f t="shared" si="55"/>
        <v>351</v>
      </c>
      <c r="J350" t="str">
        <f t="shared" si="56"/>
        <v>.jpg"},</v>
      </c>
      <c r="N350" s="1"/>
    </row>
    <row r="351" spans="1:14" x14ac:dyDescent="0.25">
      <c r="A351" t="s">
        <v>4</v>
      </c>
      <c r="B351">
        <f t="shared" si="50"/>
        <v>350</v>
      </c>
      <c r="C351" t="str">
        <f t="shared" si="51"/>
        <v>":{"pagination":"</v>
      </c>
      <c r="D351">
        <f t="shared" si="52"/>
        <v>174</v>
      </c>
      <c r="E351" t="str">
        <f t="shared" si="53"/>
        <v>b</v>
      </c>
      <c r="F351" t="str">
        <f t="shared" si="57"/>
        <v>","psection":"</v>
      </c>
      <c r="G351" t="str">
        <f t="shared" si="57"/>
        <v>nga</v>
      </c>
      <c r="H351" t="str">
        <f t="shared" si="57"/>
        <v>","file":"bdr:I1KG16488::I1KG16488</v>
      </c>
      <c r="I351" s="1">
        <f t="shared" si="55"/>
        <v>352</v>
      </c>
      <c r="J351" t="str">
        <f t="shared" si="56"/>
        <v>.jpg"},</v>
      </c>
      <c r="N351" s="1"/>
    </row>
    <row r="352" spans="1:14" x14ac:dyDescent="0.25">
      <c r="A352" t="s">
        <v>4</v>
      </c>
      <c r="B352">
        <f t="shared" si="50"/>
        <v>351</v>
      </c>
      <c r="C352" t="str">
        <f t="shared" si="51"/>
        <v>":{"pagination":"</v>
      </c>
      <c r="D352">
        <f t="shared" si="52"/>
        <v>175</v>
      </c>
      <c r="E352" t="str">
        <f t="shared" si="53"/>
        <v>a</v>
      </c>
      <c r="F352" t="str">
        <f t="shared" si="57"/>
        <v>","psection":"</v>
      </c>
      <c r="G352" t="str">
        <f t="shared" si="57"/>
        <v>nga</v>
      </c>
      <c r="H352" t="str">
        <f t="shared" si="57"/>
        <v>","file":"bdr:I1KG16488::I1KG16488</v>
      </c>
      <c r="I352" s="1">
        <f t="shared" si="55"/>
        <v>353</v>
      </c>
      <c r="J352" t="str">
        <f t="shared" si="56"/>
        <v>.jpg"},</v>
      </c>
      <c r="N352" s="1"/>
    </row>
    <row r="353" spans="1:14" x14ac:dyDescent="0.25">
      <c r="A353" t="s">
        <v>4</v>
      </c>
      <c r="B353">
        <f t="shared" si="50"/>
        <v>352</v>
      </c>
      <c r="C353" t="str">
        <f t="shared" si="51"/>
        <v>":{"pagination":"</v>
      </c>
      <c r="D353">
        <f t="shared" si="52"/>
        <v>175</v>
      </c>
      <c r="E353" t="str">
        <f t="shared" si="53"/>
        <v>b</v>
      </c>
      <c r="F353" t="str">
        <f t="shared" si="57"/>
        <v>","psection":"</v>
      </c>
      <c r="G353" t="str">
        <f t="shared" si="57"/>
        <v>nga</v>
      </c>
      <c r="H353" t="str">
        <f t="shared" si="57"/>
        <v>","file":"bdr:I1KG16488::I1KG16488</v>
      </c>
      <c r="I353" s="1">
        <f t="shared" si="55"/>
        <v>354</v>
      </c>
      <c r="J353" t="str">
        <f t="shared" si="56"/>
        <v>.jpg"},</v>
      </c>
      <c r="N353" s="1"/>
    </row>
    <row r="354" spans="1:14" x14ac:dyDescent="0.25">
      <c r="A354" t="s">
        <v>4</v>
      </c>
      <c r="B354">
        <f t="shared" si="50"/>
        <v>353</v>
      </c>
      <c r="C354" t="str">
        <f t="shared" si="51"/>
        <v>":{"pagination":"</v>
      </c>
      <c r="D354">
        <f t="shared" si="52"/>
        <v>176</v>
      </c>
      <c r="E354" t="str">
        <f t="shared" si="53"/>
        <v>a</v>
      </c>
      <c r="F354" t="str">
        <f t="shared" si="57"/>
        <v>","psection":"</v>
      </c>
      <c r="G354" t="str">
        <f t="shared" si="57"/>
        <v>nga</v>
      </c>
      <c r="H354" t="str">
        <f t="shared" si="57"/>
        <v>","file":"bdr:I1KG16488::I1KG16488</v>
      </c>
      <c r="I354" s="1">
        <f t="shared" si="55"/>
        <v>355</v>
      </c>
      <c r="J354" t="str">
        <f t="shared" si="56"/>
        <v>.jpg"},</v>
      </c>
      <c r="N354" s="1"/>
    </row>
    <row r="355" spans="1:14" x14ac:dyDescent="0.25">
      <c r="A355" t="s">
        <v>4</v>
      </c>
      <c r="B355">
        <f t="shared" si="50"/>
        <v>354</v>
      </c>
      <c r="C355" t="str">
        <f t="shared" si="51"/>
        <v>":{"pagination":"</v>
      </c>
      <c r="D355">
        <f t="shared" si="52"/>
        <v>176</v>
      </c>
      <c r="E355" t="str">
        <f t="shared" si="53"/>
        <v>b</v>
      </c>
      <c r="F355" t="str">
        <f t="shared" si="57"/>
        <v>","psection":"</v>
      </c>
      <c r="G355" t="str">
        <f t="shared" si="57"/>
        <v>nga</v>
      </c>
      <c r="H355" t="str">
        <f t="shared" si="57"/>
        <v>","file":"bdr:I1KG16488::I1KG16488</v>
      </c>
      <c r="I355" s="1">
        <f t="shared" si="55"/>
        <v>356</v>
      </c>
      <c r="J355" t="str">
        <f t="shared" si="56"/>
        <v>.jpg"},</v>
      </c>
      <c r="N355" s="1"/>
    </row>
    <row r="356" spans="1:14" x14ac:dyDescent="0.25">
      <c r="A356" t="s">
        <v>4</v>
      </c>
      <c r="B356">
        <f t="shared" si="50"/>
        <v>355</v>
      </c>
      <c r="C356" t="str">
        <f t="shared" si="51"/>
        <v>":{"pagination":"</v>
      </c>
      <c r="D356">
        <f t="shared" si="52"/>
        <v>177</v>
      </c>
      <c r="E356" t="str">
        <f t="shared" si="53"/>
        <v>a</v>
      </c>
      <c r="F356" t="str">
        <f t="shared" ref="F356:H371" si="58">F355</f>
        <v>","psection":"</v>
      </c>
      <c r="G356" t="str">
        <f t="shared" si="58"/>
        <v>nga</v>
      </c>
      <c r="H356" t="str">
        <f t="shared" si="58"/>
        <v>","file":"bdr:I1KG16488::I1KG16488</v>
      </c>
      <c r="I356" s="1">
        <f t="shared" si="55"/>
        <v>357</v>
      </c>
      <c r="J356" t="str">
        <f t="shared" si="56"/>
        <v>.jpg"},</v>
      </c>
      <c r="N356" s="1"/>
    </row>
    <row r="357" spans="1:14" x14ac:dyDescent="0.25">
      <c r="A357" t="s">
        <v>4</v>
      </c>
      <c r="B357">
        <f t="shared" si="50"/>
        <v>356</v>
      </c>
      <c r="C357" t="str">
        <f t="shared" si="51"/>
        <v>":{"pagination":"</v>
      </c>
      <c r="D357">
        <f t="shared" si="52"/>
        <v>177</v>
      </c>
      <c r="E357" t="str">
        <f t="shared" si="53"/>
        <v>b</v>
      </c>
      <c r="F357" t="str">
        <f t="shared" si="58"/>
        <v>","psection":"</v>
      </c>
      <c r="G357" t="str">
        <f t="shared" si="58"/>
        <v>nga</v>
      </c>
      <c r="H357" t="str">
        <f t="shared" si="58"/>
        <v>","file":"bdr:I1KG16488::I1KG16488</v>
      </c>
      <c r="I357" s="1">
        <f t="shared" si="55"/>
        <v>358</v>
      </c>
      <c r="J357" t="str">
        <f t="shared" si="56"/>
        <v>.jpg"},</v>
      </c>
      <c r="N357" s="1"/>
    </row>
    <row r="358" spans="1:14" x14ac:dyDescent="0.25">
      <c r="A358" t="s">
        <v>4</v>
      </c>
      <c r="B358">
        <f t="shared" si="50"/>
        <v>357</v>
      </c>
      <c r="C358" t="str">
        <f t="shared" si="51"/>
        <v>":{"pagination":"</v>
      </c>
      <c r="D358">
        <f t="shared" si="52"/>
        <v>178</v>
      </c>
      <c r="E358" t="str">
        <f t="shared" si="53"/>
        <v>a</v>
      </c>
      <c r="F358" t="str">
        <f t="shared" si="58"/>
        <v>","psection":"</v>
      </c>
      <c r="G358" t="str">
        <f t="shared" si="58"/>
        <v>nga</v>
      </c>
      <c r="H358" t="str">
        <f t="shared" si="58"/>
        <v>","file":"bdr:I1KG16488::I1KG16488</v>
      </c>
      <c r="I358" s="1">
        <f t="shared" si="55"/>
        <v>359</v>
      </c>
      <c r="J358" t="str">
        <f t="shared" si="56"/>
        <v>.jpg"},</v>
      </c>
      <c r="N358" s="1"/>
    </row>
    <row r="359" spans="1:14" x14ac:dyDescent="0.25">
      <c r="A359" t="s">
        <v>4</v>
      </c>
      <c r="B359">
        <f t="shared" si="50"/>
        <v>358</v>
      </c>
      <c r="C359" t="str">
        <f t="shared" si="51"/>
        <v>":{"pagination":"</v>
      </c>
      <c r="D359">
        <f t="shared" si="52"/>
        <v>178</v>
      </c>
      <c r="E359" t="str">
        <f t="shared" si="53"/>
        <v>b</v>
      </c>
      <c r="F359" t="str">
        <f t="shared" si="58"/>
        <v>","psection":"</v>
      </c>
      <c r="G359" t="str">
        <f t="shared" si="58"/>
        <v>nga</v>
      </c>
      <c r="H359" t="str">
        <f t="shared" si="58"/>
        <v>","file":"bdr:I1KG16488::I1KG16488</v>
      </c>
      <c r="I359" s="1">
        <f t="shared" si="55"/>
        <v>360</v>
      </c>
      <c r="J359" t="str">
        <f t="shared" si="56"/>
        <v>.jpg"},</v>
      </c>
      <c r="N359" s="1"/>
    </row>
    <row r="360" spans="1:14" x14ac:dyDescent="0.25">
      <c r="A360" t="s">
        <v>4</v>
      </c>
      <c r="B360">
        <f t="shared" si="50"/>
        <v>359</v>
      </c>
      <c r="C360" t="str">
        <f t="shared" si="51"/>
        <v>":{"pagination":"</v>
      </c>
      <c r="D360">
        <f t="shared" si="52"/>
        <v>179</v>
      </c>
      <c r="E360" t="str">
        <f t="shared" si="53"/>
        <v>a</v>
      </c>
      <c r="F360" t="str">
        <f t="shared" si="58"/>
        <v>","psection":"</v>
      </c>
      <c r="G360" t="str">
        <f t="shared" si="58"/>
        <v>nga</v>
      </c>
      <c r="H360" t="str">
        <f t="shared" si="58"/>
        <v>","file":"bdr:I1KG16488::I1KG16488</v>
      </c>
      <c r="I360" s="1">
        <f t="shared" si="55"/>
        <v>361</v>
      </c>
      <c r="J360" t="str">
        <f t="shared" si="56"/>
        <v>.jpg"},</v>
      </c>
      <c r="N360" s="1"/>
    </row>
    <row r="361" spans="1:14" x14ac:dyDescent="0.25">
      <c r="A361" t="s">
        <v>4</v>
      </c>
      <c r="B361">
        <f t="shared" si="50"/>
        <v>360</v>
      </c>
      <c r="C361" t="str">
        <f t="shared" si="51"/>
        <v>":{"pagination":"</v>
      </c>
      <c r="D361">
        <f t="shared" si="52"/>
        <v>179</v>
      </c>
      <c r="E361" t="str">
        <f t="shared" si="53"/>
        <v>b</v>
      </c>
      <c r="F361" t="str">
        <f t="shared" si="58"/>
        <v>","psection":"</v>
      </c>
      <c r="G361" t="str">
        <f t="shared" si="58"/>
        <v>nga</v>
      </c>
      <c r="H361" t="str">
        <f t="shared" si="58"/>
        <v>","file":"bdr:I1KG16488::I1KG16488</v>
      </c>
      <c r="I361" s="1">
        <f t="shared" si="55"/>
        <v>362</v>
      </c>
      <c r="J361" t="str">
        <f t="shared" si="56"/>
        <v>.jpg"},</v>
      </c>
      <c r="N361" s="1"/>
    </row>
    <row r="362" spans="1:14" x14ac:dyDescent="0.25">
      <c r="A362" t="s">
        <v>4</v>
      </c>
      <c r="B362">
        <f t="shared" si="50"/>
        <v>361</v>
      </c>
      <c r="C362" t="str">
        <f t="shared" si="51"/>
        <v>":{"pagination":"</v>
      </c>
      <c r="D362">
        <f t="shared" si="52"/>
        <v>180</v>
      </c>
      <c r="E362" t="str">
        <f t="shared" si="53"/>
        <v>a</v>
      </c>
      <c r="F362" t="str">
        <f t="shared" si="58"/>
        <v>","psection":"</v>
      </c>
      <c r="G362" t="str">
        <f t="shared" si="58"/>
        <v>nga</v>
      </c>
      <c r="H362" t="str">
        <f t="shared" si="58"/>
        <v>","file":"bdr:I1KG16488::I1KG16488</v>
      </c>
      <c r="I362" s="1">
        <f t="shared" si="55"/>
        <v>363</v>
      </c>
      <c r="J362" t="str">
        <f t="shared" si="56"/>
        <v>.jpg"},</v>
      </c>
      <c r="N362" s="1"/>
    </row>
    <row r="363" spans="1:14" x14ac:dyDescent="0.25">
      <c r="A363" t="s">
        <v>4</v>
      </c>
      <c r="B363">
        <f t="shared" si="50"/>
        <v>362</v>
      </c>
      <c r="C363" t="str">
        <f t="shared" si="51"/>
        <v>":{"pagination":"</v>
      </c>
      <c r="D363">
        <f t="shared" si="52"/>
        <v>180</v>
      </c>
      <c r="E363" t="str">
        <f t="shared" si="53"/>
        <v>b</v>
      </c>
      <c r="F363" t="str">
        <f t="shared" si="58"/>
        <v>","psection":"</v>
      </c>
      <c r="G363" t="str">
        <f t="shared" si="58"/>
        <v>nga</v>
      </c>
      <c r="H363" t="str">
        <f t="shared" si="58"/>
        <v>","file":"bdr:I1KG16488::I1KG16488</v>
      </c>
      <c r="I363" s="1">
        <f t="shared" si="55"/>
        <v>364</v>
      </c>
      <c r="J363" t="str">
        <f t="shared" si="56"/>
        <v>.jpg"},</v>
      </c>
      <c r="N363" s="1"/>
    </row>
    <row r="364" spans="1:14" x14ac:dyDescent="0.25">
      <c r="A364" t="s">
        <v>4</v>
      </c>
      <c r="B364">
        <f t="shared" si="50"/>
        <v>363</v>
      </c>
      <c r="C364" t="str">
        <f t="shared" si="51"/>
        <v>":{"pagination":"</v>
      </c>
      <c r="D364">
        <f t="shared" si="52"/>
        <v>181</v>
      </c>
      <c r="E364" t="str">
        <f t="shared" si="53"/>
        <v>a</v>
      </c>
      <c r="F364" t="str">
        <f t="shared" si="58"/>
        <v>","psection":"</v>
      </c>
      <c r="G364" t="str">
        <f t="shared" si="58"/>
        <v>nga</v>
      </c>
      <c r="H364" t="str">
        <f t="shared" si="58"/>
        <v>","file":"bdr:I1KG16488::I1KG16488</v>
      </c>
      <c r="I364" s="1">
        <f t="shared" si="55"/>
        <v>365</v>
      </c>
      <c r="J364" t="str">
        <f t="shared" si="56"/>
        <v>.jpg"},</v>
      </c>
      <c r="N364" s="1"/>
    </row>
    <row r="365" spans="1:14" x14ac:dyDescent="0.25">
      <c r="A365" t="s">
        <v>4</v>
      </c>
      <c r="B365">
        <f t="shared" si="50"/>
        <v>364</v>
      </c>
      <c r="C365" t="str">
        <f t="shared" si="51"/>
        <v>":{"pagination":"</v>
      </c>
      <c r="D365">
        <f t="shared" si="52"/>
        <v>181</v>
      </c>
      <c r="E365" t="str">
        <f t="shared" si="53"/>
        <v>b</v>
      </c>
      <c r="F365" t="str">
        <f t="shared" si="58"/>
        <v>","psection":"</v>
      </c>
      <c r="G365" t="str">
        <f t="shared" si="58"/>
        <v>nga</v>
      </c>
      <c r="H365" t="str">
        <f t="shared" si="58"/>
        <v>","file":"bdr:I1KG16488::I1KG16488</v>
      </c>
      <c r="I365" s="1">
        <f t="shared" si="55"/>
        <v>366</v>
      </c>
      <c r="J365" t="str">
        <f t="shared" si="56"/>
        <v>.jpg"},</v>
      </c>
      <c r="N365" s="1"/>
    </row>
    <row r="366" spans="1:14" x14ac:dyDescent="0.25">
      <c r="A366" t="s">
        <v>4</v>
      </c>
      <c r="B366">
        <f t="shared" si="50"/>
        <v>365</v>
      </c>
      <c r="C366" t="str">
        <f t="shared" si="51"/>
        <v>":{"pagination":"</v>
      </c>
      <c r="D366">
        <f t="shared" si="52"/>
        <v>182</v>
      </c>
      <c r="E366" t="str">
        <f t="shared" si="53"/>
        <v>a</v>
      </c>
      <c r="F366" t="str">
        <f t="shared" si="58"/>
        <v>","psection":"</v>
      </c>
      <c r="G366" t="str">
        <f t="shared" si="58"/>
        <v>nga</v>
      </c>
      <c r="H366" t="str">
        <f t="shared" si="58"/>
        <v>","file":"bdr:I1KG16488::I1KG16488</v>
      </c>
      <c r="I366" s="1">
        <f t="shared" si="55"/>
        <v>367</v>
      </c>
      <c r="J366" t="str">
        <f t="shared" si="56"/>
        <v>.jpg"},</v>
      </c>
      <c r="N366" s="1"/>
    </row>
    <row r="367" spans="1:14" x14ac:dyDescent="0.25">
      <c r="A367" t="s">
        <v>4</v>
      </c>
      <c r="B367">
        <f t="shared" si="50"/>
        <v>366</v>
      </c>
      <c r="C367" t="str">
        <f t="shared" si="51"/>
        <v>":{"pagination":"</v>
      </c>
      <c r="D367">
        <f t="shared" si="52"/>
        <v>182</v>
      </c>
      <c r="E367" t="str">
        <f t="shared" si="53"/>
        <v>b</v>
      </c>
      <c r="F367" t="str">
        <f t="shared" si="58"/>
        <v>","psection":"</v>
      </c>
      <c r="G367" t="str">
        <f t="shared" si="58"/>
        <v>nga</v>
      </c>
      <c r="H367" t="str">
        <f t="shared" si="58"/>
        <v>","file":"bdr:I1KG16488::I1KG16488</v>
      </c>
      <c r="I367" s="1">
        <f t="shared" si="55"/>
        <v>368</v>
      </c>
      <c r="J367" t="str">
        <f t="shared" si="56"/>
        <v>.jpg"},</v>
      </c>
      <c r="N367" s="1"/>
    </row>
    <row r="368" spans="1:14" x14ac:dyDescent="0.25">
      <c r="A368" t="s">
        <v>4</v>
      </c>
      <c r="B368">
        <f t="shared" si="50"/>
        <v>367</v>
      </c>
      <c r="C368" t="str">
        <f t="shared" si="51"/>
        <v>":{"pagination":"</v>
      </c>
      <c r="D368">
        <f t="shared" si="52"/>
        <v>183</v>
      </c>
      <c r="E368" t="str">
        <f t="shared" si="53"/>
        <v>a</v>
      </c>
      <c r="F368" t="str">
        <f t="shared" si="58"/>
        <v>","psection":"</v>
      </c>
      <c r="G368" t="str">
        <f t="shared" si="58"/>
        <v>nga</v>
      </c>
      <c r="H368" t="str">
        <f t="shared" si="58"/>
        <v>","file":"bdr:I1KG16488::I1KG16488</v>
      </c>
      <c r="I368" s="1">
        <f t="shared" si="55"/>
        <v>369</v>
      </c>
      <c r="J368" t="str">
        <f t="shared" si="56"/>
        <v>.jpg"},</v>
      </c>
      <c r="N368" s="1"/>
    </row>
    <row r="369" spans="1:14" x14ac:dyDescent="0.25">
      <c r="A369" t="s">
        <v>4</v>
      </c>
      <c r="B369">
        <f t="shared" si="50"/>
        <v>368</v>
      </c>
      <c r="C369" t="str">
        <f t="shared" si="51"/>
        <v>":{"pagination":"</v>
      </c>
      <c r="D369">
        <f t="shared" si="52"/>
        <v>183</v>
      </c>
      <c r="E369" t="str">
        <f t="shared" si="53"/>
        <v>b</v>
      </c>
      <c r="F369" t="str">
        <f t="shared" si="58"/>
        <v>","psection":"</v>
      </c>
      <c r="G369" t="str">
        <f t="shared" si="58"/>
        <v>nga</v>
      </c>
      <c r="H369" t="str">
        <f t="shared" si="58"/>
        <v>","file":"bdr:I1KG16488::I1KG16488</v>
      </c>
      <c r="I369" s="1">
        <f t="shared" si="55"/>
        <v>370</v>
      </c>
      <c r="J369" t="str">
        <f t="shared" si="56"/>
        <v>.jpg"},</v>
      </c>
      <c r="N369" s="1"/>
    </row>
    <row r="370" spans="1:14" x14ac:dyDescent="0.25">
      <c r="A370" t="s">
        <v>4</v>
      </c>
      <c r="B370">
        <f t="shared" si="50"/>
        <v>369</v>
      </c>
      <c r="C370" t="str">
        <f t="shared" si="51"/>
        <v>":{"pagination":"</v>
      </c>
      <c r="D370">
        <f t="shared" si="52"/>
        <v>184</v>
      </c>
      <c r="E370" t="str">
        <f t="shared" si="53"/>
        <v>a</v>
      </c>
      <c r="F370" t="str">
        <f t="shared" si="58"/>
        <v>","psection":"</v>
      </c>
      <c r="G370" t="str">
        <f t="shared" si="58"/>
        <v>nga</v>
      </c>
      <c r="H370" t="str">
        <f t="shared" si="58"/>
        <v>","file":"bdr:I1KG16488::I1KG16488</v>
      </c>
      <c r="I370" s="1">
        <f t="shared" si="55"/>
        <v>371</v>
      </c>
      <c r="J370" t="str">
        <f t="shared" si="56"/>
        <v>.jpg"},</v>
      </c>
      <c r="N370" s="1"/>
    </row>
    <row r="371" spans="1:14" x14ac:dyDescent="0.25">
      <c r="A371" t="s">
        <v>4</v>
      </c>
      <c r="B371">
        <f t="shared" si="50"/>
        <v>370</v>
      </c>
      <c r="C371" t="str">
        <f t="shared" si="51"/>
        <v>":{"pagination":"</v>
      </c>
      <c r="D371">
        <f t="shared" si="52"/>
        <v>184</v>
      </c>
      <c r="E371" t="str">
        <f t="shared" si="53"/>
        <v>b</v>
      </c>
      <c r="F371" t="str">
        <f t="shared" si="58"/>
        <v>","psection":"</v>
      </c>
      <c r="G371" t="str">
        <f t="shared" si="58"/>
        <v>nga</v>
      </c>
      <c r="H371" t="str">
        <f t="shared" si="58"/>
        <v>","file":"bdr:I1KG16488::I1KG16488</v>
      </c>
      <c r="I371" s="1">
        <f t="shared" si="55"/>
        <v>372</v>
      </c>
      <c r="J371" t="str">
        <f t="shared" si="56"/>
        <v>.jpg"},</v>
      </c>
      <c r="N371" s="1"/>
    </row>
    <row r="372" spans="1:14" x14ac:dyDescent="0.25">
      <c r="A372" t="s">
        <v>4</v>
      </c>
      <c r="B372">
        <f t="shared" si="50"/>
        <v>371</v>
      </c>
      <c r="C372" t="str">
        <f t="shared" si="51"/>
        <v>":{"pagination":"</v>
      </c>
      <c r="D372">
        <f t="shared" si="52"/>
        <v>185</v>
      </c>
      <c r="E372" t="str">
        <f t="shared" si="53"/>
        <v>a</v>
      </c>
      <c r="F372" t="str">
        <f t="shared" ref="F372:H387" si="59">F371</f>
        <v>","psection":"</v>
      </c>
      <c r="G372" t="str">
        <f t="shared" si="59"/>
        <v>nga</v>
      </c>
      <c r="H372" t="str">
        <f t="shared" si="59"/>
        <v>","file":"bdr:I1KG16488::I1KG16488</v>
      </c>
      <c r="I372" s="1">
        <f t="shared" si="55"/>
        <v>373</v>
      </c>
      <c r="J372" t="str">
        <f t="shared" si="56"/>
        <v>.jpg"},</v>
      </c>
      <c r="N372" s="1"/>
    </row>
    <row r="373" spans="1:14" x14ac:dyDescent="0.25">
      <c r="A373" t="s">
        <v>4</v>
      </c>
      <c r="B373">
        <f t="shared" si="50"/>
        <v>372</v>
      </c>
      <c r="C373" t="str">
        <f t="shared" si="51"/>
        <v>":{"pagination":"</v>
      </c>
      <c r="D373">
        <f t="shared" si="52"/>
        <v>185</v>
      </c>
      <c r="E373" t="str">
        <f t="shared" si="53"/>
        <v>b</v>
      </c>
      <c r="F373" t="str">
        <f t="shared" si="59"/>
        <v>","psection":"</v>
      </c>
      <c r="G373" t="str">
        <f t="shared" si="59"/>
        <v>nga</v>
      </c>
      <c r="H373" t="str">
        <f t="shared" si="59"/>
        <v>","file":"bdr:I1KG16488::I1KG16488</v>
      </c>
      <c r="I373" s="1">
        <f t="shared" si="55"/>
        <v>374</v>
      </c>
      <c r="J373" t="str">
        <f t="shared" si="56"/>
        <v>.jpg"},</v>
      </c>
      <c r="N373" s="1"/>
    </row>
    <row r="374" spans="1:14" x14ac:dyDescent="0.25">
      <c r="A374" t="s">
        <v>4</v>
      </c>
      <c r="B374">
        <f t="shared" si="50"/>
        <v>373</v>
      </c>
      <c r="C374" t="str">
        <f t="shared" si="51"/>
        <v>":{"pagination":"</v>
      </c>
      <c r="D374">
        <f t="shared" si="52"/>
        <v>186</v>
      </c>
      <c r="E374" t="str">
        <f t="shared" si="53"/>
        <v>a</v>
      </c>
      <c r="F374" t="str">
        <f t="shared" si="59"/>
        <v>","psection":"</v>
      </c>
      <c r="G374" t="str">
        <f t="shared" si="59"/>
        <v>nga</v>
      </c>
      <c r="H374" t="str">
        <f t="shared" si="59"/>
        <v>","file":"bdr:I1KG16488::I1KG16488</v>
      </c>
      <c r="I374" s="1">
        <f t="shared" si="55"/>
        <v>375</v>
      </c>
      <c r="J374" t="str">
        <f t="shared" si="56"/>
        <v>.jpg"},</v>
      </c>
      <c r="N374" s="1"/>
    </row>
    <row r="375" spans="1:14" x14ac:dyDescent="0.25">
      <c r="A375" t="s">
        <v>4</v>
      </c>
      <c r="B375">
        <f t="shared" si="50"/>
        <v>374</v>
      </c>
      <c r="C375" t="str">
        <f t="shared" si="51"/>
        <v>":{"pagination":"</v>
      </c>
      <c r="D375">
        <f t="shared" si="52"/>
        <v>186</v>
      </c>
      <c r="E375" t="str">
        <f t="shared" si="53"/>
        <v>b</v>
      </c>
      <c r="F375" t="str">
        <f t="shared" si="59"/>
        <v>","psection":"</v>
      </c>
      <c r="G375" t="str">
        <f t="shared" si="59"/>
        <v>nga</v>
      </c>
      <c r="H375" t="str">
        <f t="shared" si="59"/>
        <v>","file":"bdr:I1KG16488::I1KG16488</v>
      </c>
      <c r="I375" s="1">
        <f t="shared" si="55"/>
        <v>376</v>
      </c>
      <c r="J375" t="str">
        <f t="shared" si="56"/>
        <v>.jpg"},</v>
      </c>
      <c r="N375" s="1"/>
    </row>
    <row r="376" spans="1:14" x14ac:dyDescent="0.25">
      <c r="A376" t="s">
        <v>4</v>
      </c>
      <c r="B376">
        <f t="shared" si="50"/>
        <v>375</v>
      </c>
      <c r="C376" t="str">
        <f t="shared" si="51"/>
        <v>":{"pagination":"</v>
      </c>
      <c r="D376">
        <f t="shared" si="52"/>
        <v>187</v>
      </c>
      <c r="E376" t="str">
        <f t="shared" si="53"/>
        <v>a</v>
      </c>
      <c r="F376" t="str">
        <f t="shared" si="59"/>
        <v>","psection":"</v>
      </c>
      <c r="G376" t="str">
        <f t="shared" si="59"/>
        <v>nga</v>
      </c>
      <c r="H376" t="str">
        <f t="shared" si="59"/>
        <v>","file":"bdr:I1KG16488::I1KG16488</v>
      </c>
      <c r="I376" s="1">
        <f t="shared" si="55"/>
        <v>377</v>
      </c>
      <c r="J376" t="str">
        <f t="shared" si="56"/>
        <v>.jpg"},</v>
      </c>
      <c r="N376" s="1"/>
    </row>
    <row r="377" spans="1:14" x14ac:dyDescent="0.25">
      <c r="A377" t="s">
        <v>4</v>
      </c>
      <c r="B377">
        <f t="shared" si="50"/>
        <v>376</v>
      </c>
      <c r="C377" t="str">
        <f t="shared" si="51"/>
        <v>":{"pagination":"</v>
      </c>
      <c r="D377">
        <f t="shared" si="52"/>
        <v>187</v>
      </c>
      <c r="E377" t="str">
        <f t="shared" si="53"/>
        <v>b</v>
      </c>
      <c r="F377" t="str">
        <f t="shared" si="59"/>
        <v>","psection":"</v>
      </c>
      <c r="G377" t="str">
        <f t="shared" si="59"/>
        <v>nga</v>
      </c>
      <c r="H377" t="str">
        <f t="shared" si="59"/>
        <v>","file":"bdr:I1KG16488::I1KG16488</v>
      </c>
      <c r="I377" s="1">
        <f t="shared" si="55"/>
        <v>378</v>
      </c>
      <c r="J377" t="str">
        <f t="shared" si="56"/>
        <v>.jpg"},</v>
      </c>
      <c r="N377" s="1"/>
    </row>
    <row r="378" spans="1:14" x14ac:dyDescent="0.25">
      <c r="A378" t="s">
        <v>4</v>
      </c>
      <c r="B378">
        <f t="shared" si="50"/>
        <v>377</v>
      </c>
      <c r="C378" t="str">
        <f t="shared" si="51"/>
        <v>":{"pagination":"</v>
      </c>
      <c r="D378">
        <f t="shared" si="52"/>
        <v>188</v>
      </c>
      <c r="E378" t="str">
        <f t="shared" si="53"/>
        <v>a</v>
      </c>
      <c r="F378" t="str">
        <f t="shared" si="59"/>
        <v>","psection":"</v>
      </c>
      <c r="G378" t="str">
        <f t="shared" si="59"/>
        <v>nga</v>
      </c>
      <c r="H378" t="str">
        <f t="shared" si="59"/>
        <v>","file":"bdr:I1KG16488::I1KG16488</v>
      </c>
      <c r="I378" s="1">
        <f t="shared" si="55"/>
        <v>379</v>
      </c>
      <c r="J378" t="str">
        <f t="shared" si="56"/>
        <v>.jpg"},</v>
      </c>
      <c r="N378" s="1"/>
    </row>
    <row r="379" spans="1:14" x14ac:dyDescent="0.25">
      <c r="A379" t="s">
        <v>4</v>
      </c>
      <c r="B379">
        <f t="shared" si="50"/>
        <v>378</v>
      </c>
      <c r="C379" t="str">
        <f t="shared" si="51"/>
        <v>":{"pagination":"</v>
      </c>
      <c r="D379">
        <f t="shared" si="52"/>
        <v>188</v>
      </c>
      <c r="E379" t="str">
        <f t="shared" si="53"/>
        <v>b</v>
      </c>
      <c r="F379" t="str">
        <f t="shared" si="59"/>
        <v>","psection":"</v>
      </c>
      <c r="G379" t="str">
        <f t="shared" si="59"/>
        <v>nga</v>
      </c>
      <c r="H379" t="str">
        <f t="shared" si="59"/>
        <v>","file":"bdr:I1KG16488::I1KG16488</v>
      </c>
      <c r="I379" s="1">
        <f t="shared" si="55"/>
        <v>380</v>
      </c>
      <c r="J379" t="str">
        <f t="shared" si="56"/>
        <v>.jpg"},</v>
      </c>
      <c r="N379" s="1"/>
    </row>
    <row r="380" spans="1:14" x14ac:dyDescent="0.25">
      <c r="A380" t="s">
        <v>4</v>
      </c>
      <c r="B380">
        <f t="shared" si="50"/>
        <v>379</v>
      </c>
      <c r="C380" t="str">
        <f t="shared" si="51"/>
        <v>":{"pagination":"</v>
      </c>
      <c r="D380">
        <f t="shared" si="52"/>
        <v>189</v>
      </c>
      <c r="E380" t="str">
        <f t="shared" si="53"/>
        <v>a</v>
      </c>
      <c r="F380" t="str">
        <f t="shared" si="59"/>
        <v>","psection":"</v>
      </c>
      <c r="G380" t="str">
        <f t="shared" si="59"/>
        <v>nga</v>
      </c>
      <c r="H380" t="str">
        <f t="shared" si="59"/>
        <v>","file":"bdr:I1KG16488::I1KG16488</v>
      </c>
      <c r="I380" s="1">
        <f t="shared" si="55"/>
        <v>381</v>
      </c>
      <c r="J380" t="str">
        <f t="shared" si="56"/>
        <v>.jpg"},</v>
      </c>
      <c r="N380" s="1"/>
    </row>
    <row r="381" spans="1:14" x14ac:dyDescent="0.25">
      <c r="A381" t="s">
        <v>4</v>
      </c>
      <c r="B381">
        <f t="shared" si="50"/>
        <v>380</v>
      </c>
      <c r="C381" t="str">
        <f t="shared" si="51"/>
        <v>":{"pagination":"</v>
      </c>
      <c r="D381">
        <f t="shared" si="52"/>
        <v>189</v>
      </c>
      <c r="E381" t="str">
        <f t="shared" si="53"/>
        <v>b</v>
      </c>
      <c r="F381" t="str">
        <f t="shared" si="59"/>
        <v>","psection":"</v>
      </c>
      <c r="G381" t="str">
        <f t="shared" si="59"/>
        <v>nga</v>
      </c>
      <c r="H381" t="str">
        <f t="shared" si="59"/>
        <v>","file":"bdr:I1KG16488::I1KG16488</v>
      </c>
      <c r="I381" s="1">
        <f t="shared" si="55"/>
        <v>382</v>
      </c>
      <c r="J381" t="str">
        <f t="shared" si="56"/>
        <v>.jpg"},</v>
      </c>
      <c r="N381" s="1"/>
    </row>
    <row r="382" spans="1:14" x14ac:dyDescent="0.25">
      <c r="A382" t="s">
        <v>4</v>
      </c>
      <c r="B382">
        <f t="shared" si="50"/>
        <v>381</v>
      </c>
      <c r="C382" t="str">
        <f t="shared" si="51"/>
        <v>":{"pagination":"</v>
      </c>
      <c r="D382">
        <f t="shared" si="52"/>
        <v>190</v>
      </c>
      <c r="E382" t="str">
        <f t="shared" si="53"/>
        <v>a</v>
      </c>
      <c r="F382" t="str">
        <f t="shared" si="59"/>
        <v>","psection":"</v>
      </c>
      <c r="G382" t="str">
        <f t="shared" si="59"/>
        <v>nga</v>
      </c>
      <c r="H382" t="str">
        <f t="shared" si="59"/>
        <v>","file":"bdr:I1KG16488::I1KG16488</v>
      </c>
      <c r="I382" s="1">
        <f t="shared" si="55"/>
        <v>383</v>
      </c>
      <c r="J382" t="str">
        <f t="shared" si="56"/>
        <v>.jpg"},</v>
      </c>
      <c r="N382" s="1"/>
    </row>
    <row r="383" spans="1:14" x14ac:dyDescent="0.25">
      <c r="A383" t="s">
        <v>4</v>
      </c>
      <c r="B383">
        <f t="shared" si="50"/>
        <v>382</v>
      </c>
      <c r="C383" t="str">
        <f t="shared" si="51"/>
        <v>":{"pagination":"</v>
      </c>
      <c r="D383">
        <f t="shared" si="52"/>
        <v>190</v>
      </c>
      <c r="E383" t="str">
        <f t="shared" si="53"/>
        <v>b</v>
      </c>
      <c r="F383" t="str">
        <f t="shared" si="59"/>
        <v>","psection":"</v>
      </c>
      <c r="G383" t="str">
        <f t="shared" si="59"/>
        <v>nga</v>
      </c>
      <c r="H383" t="str">
        <f t="shared" si="59"/>
        <v>","file":"bdr:I1KG16488::I1KG16488</v>
      </c>
      <c r="I383" s="1">
        <f t="shared" si="55"/>
        <v>384</v>
      </c>
      <c r="J383" t="str">
        <f t="shared" si="56"/>
        <v>.jpg"},</v>
      </c>
      <c r="N383" s="1"/>
    </row>
    <row r="384" spans="1:14" x14ac:dyDescent="0.25">
      <c r="A384" t="s">
        <v>4</v>
      </c>
      <c r="B384">
        <f t="shared" si="50"/>
        <v>383</v>
      </c>
      <c r="C384" t="str">
        <f t="shared" si="51"/>
        <v>":{"pagination":"</v>
      </c>
      <c r="D384">
        <f t="shared" si="52"/>
        <v>191</v>
      </c>
      <c r="E384" t="str">
        <f t="shared" si="53"/>
        <v>a</v>
      </c>
      <c r="F384" t="str">
        <f t="shared" si="59"/>
        <v>","psection":"</v>
      </c>
      <c r="G384" t="str">
        <f t="shared" si="59"/>
        <v>nga</v>
      </c>
      <c r="H384" t="str">
        <f t="shared" si="59"/>
        <v>","file":"bdr:I1KG16488::I1KG16488</v>
      </c>
      <c r="I384" s="1">
        <f t="shared" si="55"/>
        <v>385</v>
      </c>
      <c r="J384" t="str">
        <f t="shared" si="56"/>
        <v>.jpg"},</v>
      </c>
      <c r="N384" s="1"/>
    </row>
    <row r="385" spans="1:14" x14ac:dyDescent="0.25">
      <c r="A385" t="s">
        <v>4</v>
      </c>
      <c r="B385">
        <f t="shared" si="50"/>
        <v>384</v>
      </c>
      <c r="C385" t="str">
        <f t="shared" si="51"/>
        <v>":{"pagination":"</v>
      </c>
      <c r="D385">
        <f t="shared" si="52"/>
        <v>191</v>
      </c>
      <c r="E385" t="str">
        <f t="shared" si="53"/>
        <v>b</v>
      </c>
      <c r="F385" t="str">
        <f t="shared" si="59"/>
        <v>","psection":"</v>
      </c>
      <c r="G385" t="str">
        <f t="shared" si="59"/>
        <v>nga</v>
      </c>
      <c r="H385" t="str">
        <f t="shared" si="59"/>
        <v>","file":"bdr:I1KG16488::I1KG16488</v>
      </c>
      <c r="I385" s="1">
        <f t="shared" si="55"/>
        <v>386</v>
      </c>
      <c r="J385" t="str">
        <f t="shared" si="56"/>
        <v>.jpg"},</v>
      </c>
      <c r="N385" s="1"/>
    </row>
    <row r="386" spans="1:14" x14ac:dyDescent="0.25">
      <c r="A386" t="s">
        <v>4</v>
      </c>
      <c r="B386">
        <f t="shared" si="50"/>
        <v>385</v>
      </c>
      <c r="C386" t="str">
        <f t="shared" si="51"/>
        <v>":{"pagination":"</v>
      </c>
      <c r="D386">
        <f t="shared" si="52"/>
        <v>192</v>
      </c>
      <c r="E386" t="str">
        <f t="shared" si="53"/>
        <v>a</v>
      </c>
      <c r="F386" t="str">
        <f t="shared" si="59"/>
        <v>","psection":"</v>
      </c>
      <c r="G386" t="str">
        <f t="shared" si="59"/>
        <v>nga</v>
      </c>
      <c r="H386" t="str">
        <f t="shared" si="59"/>
        <v>","file":"bdr:I1KG16488::I1KG16488</v>
      </c>
      <c r="I386" s="1">
        <f t="shared" si="55"/>
        <v>387</v>
      </c>
      <c r="J386" t="str">
        <f t="shared" si="56"/>
        <v>.jpg"},</v>
      </c>
      <c r="N386" s="1"/>
    </row>
    <row r="387" spans="1:14" x14ac:dyDescent="0.25">
      <c r="A387" t="s">
        <v>4</v>
      </c>
      <c r="B387">
        <f t="shared" si="50"/>
        <v>386</v>
      </c>
      <c r="C387" t="str">
        <f t="shared" si="51"/>
        <v>":{"pagination":"</v>
      </c>
      <c r="D387">
        <f t="shared" si="52"/>
        <v>192</v>
      </c>
      <c r="E387" t="str">
        <f t="shared" si="53"/>
        <v>b</v>
      </c>
      <c r="F387" t="str">
        <f t="shared" si="59"/>
        <v>","psection":"</v>
      </c>
      <c r="G387" t="str">
        <f t="shared" si="59"/>
        <v>nga</v>
      </c>
      <c r="H387" t="str">
        <f t="shared" si="59"/>
        <v>","file":"bdr:I1KG16488::I1KG16488</v>
      </c>
      <c r="I387" s="1">
        <f t="shared" si="55"/>
        <v>388</v>
      </c>
      <c r="J387" t="str">
        <f t="shared" si="56"/>
        <v>.jpg"},</v>
      </c>
      <c r="N387" s="1"/>
    </row>
    <row r="388" spans="1:14" x14ac:dyDescent="0.25">
      <c r="A388" t="s">
        <v>4</v>
      </c>
      <c r="B388">
        <f t="shared" ref="B388:B451" si="60">B387+1</f>
        <v>387</v>
      </c>
      <c r="C388" t="str">
        <f t="shared" ref="C388:C451" si="61">C387</f>
        <v>":{"pagination":"</v>
      </c>
      <c r="D388">
        <f t="shared" ref="D388:D451" si="62">IF(E387="a",D387,D387+1)</f>
        <v>193</v>
      </c>
      <c r="E388" t="str">
        <f t="shared" ref="E388:E451" si="63">IF(E387="a","b","a")</f>
        <v>a</v>
      </c>
      <c r="F388" t="str">
        <f t="shared" ref="F388:H403" si="64">F387</f>
        <v>","psection":"</v>
      </c>
      <c r="G388" t="str">
        <f t="shared" si="64"/>
        <v>nga</v>
      </c>
      <c r="H388" t="str">
        <f t="shared" si="64"/>
        <v>","file":"bdr:I1KG16488::I1KG16488</v>
      </c>
      <c r="I388" s="1">
        <f t="shared" ref="I388:I451" si="65">I387+1</f>
        <v>389</v>
      </c>
      <c r="J388" t="str">
        <f t="shared" ref="J388:J451" si="66">J387</f>
        <v>.jpg"},</v>
      </c>
      <c r="N388" s="1"/>
    </row>
    <row r="389" spans="1:14" x14ac:dyDescent="0.25">
      <c r="A389" t="s">
        <v>4</v>
      </c>
      <c r="B389">
        <f t="shared" si="60"/>
        <v>388</v>
      </c>
      <c r="C389" t="str">
        <f t="shared" si="61"/>
        <v>":{"pagination":"</v>
      </c>
      <c r="D389">
        <f t="shared" si="62"/>
        <v>193</v>
      </c>
      <c r="E389" t="str">
        <f t="shared" si="63"/>
        <v>b</v>
      </c>
      <c r="F389" t="str">
        <f t="shared" si="64"/>
        <v>","psection":"</v>
      </c>
      <c r="G389" t="str">
        <f t="shared" si="64"/>
        <v>nga</v>
      </c>
      <c r="H389" t="str">
        <f t="shared" si="64"/>
        <v>","file":"bdr:I1KG16488::I1KG16488</v>
      </c>
      <c r="I389" s="1">
        <f t="shared" si="65"/>
        <v>390</v>
      </c>
      <c r="J389" t="str">
        <f t="shared" si="66"/>
        <v>.jpg"},</v>
      </c>
      <c r="N389" s="1"/>
    </row>
    <row r="390" spans="1:14" x14ac:dyDescent="0.25">
      <c r="A390" t="s">
        <v>4</v>
      </c>
      <c r="B390">
        <f t="shared" si="60"/>
        <v>389</v>
      </c>
      <c r="C390" t="str">
        <f t="shared" si="61"/>
        <v>":{"pagination":"</v>
      </c>
      <c r="D390">
        <f t="shared" si="62"/>
        <v>194</v>
      </c>
      <c r="E390" t="str">
        <f t="shared" si="63"/>
        <v>a</v>
      </c>
      <c r="F390" t="str">
        <f t="shared" si="64"/>
        <v>","psection":"</v>
      </c>
      <c r="G390" t="str">
        <f t="shared" si="64"/>
        <v>nga</v>
      </c>
      <c r="H390" t="str">
        <f t="shared" si="64"/>
        <v>","file":"bdr:I1KG16488::I1KG16488</v>
      </c>
      <c r="I390" s="1">
        <f t="shared" si="65"/>
        <v>391</v>
      </c>
      <c r="J390" t="str">
        <f t="shared" si="66"/>
        <v>.jpg"},</v>
      </c>
      <c r="N390" s="1"/>
    </row>
    <row r="391" spans="1:14" x14ac:dyDescent="0.25">
      <c r="A391" t="s">
        <v>4</v>
      </c>
      <c r="B391">
        <f t="shared" si="60"/>
        <v>390</v>
      </c>
      <c r="C391" t="str">
        <f t="shared" si="61"/>
        <v>":{"pagination":"</v>
      </c>
      <c r="D391">
        <f t="shared" si="62"/>
        <v>194</v>
      </c>
      <c r="E391" t="str">
        <f t="shared" si="63"/>
        <v>b</v>
      </c>
      <c r="F391" t="str">
        <f t="shared" si="64"/>
        <v>","psection":"</v>
      </c>
      <c r="G391" t="str">
        <f t="shared" si="64"/>
        <v>nga</v>
      </c>
      <c r="H391" t="str">
        <f t="shared" si="64"/>
        <v>","file":"bdr:I1KG16488::I1KG16488</v>
      </c>
      <c r="I391" s="1">
        <f t="shared" si="65"/>
        <v>392</v>
      </c>
      <c r="J391" t="str">
        <f t="shared" si="66"/>
        <v>.jpg"},</v>
      </c>
      <c r="N391" s="1"/>
    </row>
    <row r="392" spans="1:14" x14ac:dyDescent="0.25">
      <c r="A392" t="s">
        <v>4</v>
      </c>
      <c r="B392">
        <f t="shared" si="60"/>
        <v>391</v>
      </c>
      <c r="C392" t="str">
        <f t="shared" si="61"/>
        <v>":{"pagination":"</v>
      </c>
      <c r="D392">
        <f t="shared" si="62"/>
        <v>195</v>
      </c>
      <c r="E392" t="str">
        <f t="shared" si="63"/>
        <v>a</v>
      </c>
      <c r="F392" t="str">
        <f t="shared" si="64"/>
        <v>","psection":"</v>
      </c>
      <c r="G392" t="str">
        <f t="shared" si="64"/>
        <v>nga</v>
      </c>
      <c r="H392" t="str">
        <f t="shared" si="64"/>
        <v>","file":"bdr:I1KG16488::I1KG16488</v>
      </c>
      <c r="I392" s="1">
        <f t="shared" si="65"/>
        <v>393</v>
      </c>
      <c r="J392" t="str">
        <f t="shared" si="66"/>
        <v>.jpg"},</v>
      </c>
      <c r="N392" s="1"/>
    </row>
    <row r="393" spans="1:14" x14ac:dyDescent="0.25">
      <c r="A393" t="s">
        <v>4</v>
      </c>
      <c r="B393">
        <f t="shared" si="60"/>
        <v>392</v>
      </c>
      <c r="C393" t="str">
        <f t="shared" si="61"/>
        <v>":{"pagination":"</v>
      </c>
      <c r="D393">
        <f t="shared" si="62"/>
        <v>195</v>
      </c>
      <c r="E393" t="str">
        <f t="shared" si="63"/>
        <v>b</v>
      </c>
      <c r="F393" t="str">
        <f t="shared" si="64"/>
        <v>","psection":"</v>
      </c>
      <c r="G393" t="str">
        <f t="shared" si="64"/>
        <v>nga</v>
      </c>
      <c r="H393" t="str">
        <f t="shared" si="64"/>
        <v>","file":"bdr:I1KG16488::I1KG16488</v>
      </c>
      <c r="I393" s="1">
        <f t="shared" si="65"/>
        <v>394</v>
      </c>
      <c r="J393" t="str">
        <f t="shared" si="66"/>
        <v>.jpg"},</v>
      </c>
      <c r="N393" s="1"/>
    </row>
    <row r="394" spans="1:14" x14ac:dyDescent="0.25">
      <c r="A394" t="s">
        <v>4</v>
      </c>
      <c r="B394">
        <f t="shared" si="60"/>
        <v>393</v>
      </c>
      <c r="C394" t="str">
        <f t="shared" si="61"/>
        <v>":{"pagination":"</v>
      </c>
      <c r="D394">
        <f t="shared" si="62"/>
        <v>196</v>
      </c>
      <c r="E394" t="str">
        <f t="shared" si="63"/>
        <v>a</v>
      </c>
      <c r="F394" t="str">
        <f t="shared" si="64"/>
        <v>","psection":"</v>
      </c>
      <c r="G394" t="str">
        <f t="shared" si="64"/>
        <v>nga</v>
      </c>
      <c r="H394" t="str">
        <f t="shared" si="64"/>
        <v>","file":"bdr:I1KG16488::I1KG16488</v>
      </c>
      <c r="I394" s="1">
        <f t="shared" si="65"/>
        <v>395</v>
      </c>
      <c r="J394" t="str">
        <f t="shared" si="66"/>
        <v>.jpg"},</v>
      </c>
      <c r="N394" s="1"/>
    </row>
    <row r="395" spans="1:14" x14ac:dyDescent="0.25">
      <c r="A395" t="s">
        <v>4</v>
      </c>
      <c r="B395">
        <f t="shared" si="60"/>
        <v>394</v>
      </c>
      <c r="C395" t="str">
        <f t="shared" si="61"/>
        <v>":{"pagination":"</v>
      </c>
      <c r="D395">
        <f t="shared" si="62"/>
        <v>196</v>
      </c>
      <c r="E395" t="str">
        <f t="shared" si="63"/>
        <v>b</v>
      </c>
      <c r="F395" t="str">
        <f t="shared" si="64"/>
        <v>","psection":"</v>
      </c>
      <c r="G395" t="str">
        <f t="shared" si="64"/>
        <v>nga</v>
      </c>
      <c r="H395" t="str">
        <f t="shared" si="64"/>
        <v>","file":"bdr:I1KG16488::I1KG16488</v>
      </c>
      <c r="I395" s="1">
        <f t="shared" si="65"/>
        <v>396</v>
      </c>
      <c r="J395" t="str">
        <f t="shared" si="66"/>
        <v>.jpg"},</v>
      </c>
      <c r="N395" s="1"/>
    </row>
    <row r="396" spans="1:14" x14ac:dyDescent="0.25">
      <c r="A396" t="s">
        <v>4</v>
      </c>
      <c r="B396">
        <f t="shared" si="60"/>
        <v>395</v>
      </c>
      <c r="C396" t="str">
        <f t="shared" si="61"/>
        <v>":{"pagination":"</v>
      </c>
      <c r="D396">
        <f t="shared" si="62"/>
        <v>197</v>
      </c>
      <c r="E396" t="str">
        <f t="shared" si="63"/>
        <v>a</v>
      </c>
      <c r="F396" t="str">
        <f t="shared" si="64"/>
        <v>","psection":"</v>
      </c>
      <c r="G396" t="str">
        <f t="shared" si="64"/>
        <v>nga</v>
      </c>
      <c r="H396" t="str">
        <f t="shared" si="64"/>
        <v>","file":"bdr:I1KG16488::I1KG16488</v>
      </c>
      <c r="I396" s="1">
        <f t="shared" si="65"/>
        <v>397</v>
      </c>
      <c r="J396" t="str">
        <f t="shared" si="66"/>
        <v>.jpg"},</v>
      </c>
      <c r="N396" s="1"/>
    </row>
    <row r="397" spans="1:14" x14ac:dyDescent="0.25">
      <c r="A397" t="s">
        <v>4</v>
      </c>
      <c r="B397">
        <f t="shared" si="60"/>
        <v>396</v>
      </c>
      <c r="C397" t="str">
        <f t="shared" si="61"/>
        <v>":{"pagination":"</v>
      </c>
      <c r="D397">
        <f t="shared" si="62"/>
        <v>197</v>
      </c>
      <c r="E397" t="str">
        <f t="shared" si="63"/>
        <v>b</v>
      </c>
      <c r="F397" t="str">
        <f t="shared" si="64"/>
        <v>","psection":"</v>
      </c>
      <c r="G397" t="str">
        <f t="shared" si="64"/>
        <v>nga</v>
      </c>
      <c r="H397" t="str">
        <f t="shared" si="64"/>
        <v>","file":"bdr:I1KG16488::I1KG16488</v>
      </c>
      <c r="I397" s="1">
        <f t="shared" si="65"/>
        <v>398</v>
      </c>
      <c r="J397" t="str">
        <f t="shared" si="66"/>
        <v>.jpg"},</v>
      </c>
      <c r="N397" s="1"/>
    </row>
    <row r="398" spans="1:14" x14ac:dyDescent="0.25">
      <c r="A398" t="s">
        <v>4</v>
      </c>
      <c r="B398">
        <f t="shared" si="60"/>
        <v>397</v>
      </c>
      <c r="C398" t="str">
        <f t="shared" si="61"/>
        <v>":{"pagination":"</v>
      </c>
      <c r="D398">
        <f t="shared" si="62"/>
        <v>198</v>
      </c>
      <c r="E398" t="str">
        <f t="shared" si="63"/>
        <v>a</v>
      </c>
      <c r="F398" t="str">
        <f t="shared" si="64"/>
        <v>","psection":"</v>
      </c>
      <c r="G398" t="str">
        <f t="shared" si="64"/>
        <v>nga</v>
      </c>
      <c r="H398" t="str">
        <f t="shared" si="64"/>
        <v>","file":"bdr:I1KG16488::I1KG16488</v>
      </c>
      <c r="I398" s="1">
        <f t="shared" si="65"/>
        <v>399</v>
      </c>
      <c r="J398" t="str">
        <f t="shared" si="66"/>
        <v>.jpg"},</v>
      </c>
      <c r="N398" s="1"/>
    </row>
    <row r="399" spans="1:14" x14ac:dyDescent="0.25">
      <c r="A399" t="s">
        <v>4</v>
      </c>
      <c r="B399">
        <f t="shared" si="60"/>
        <v>398</v>
      </c>
      <c r="C399" t="str">
        <f t="shared" si="61"/>
        <v>":{"pagination":"</v>
      </c>
      <c r="D399">
        <f t="shared" si="62"/>
        <v>198</v>
      </c>
      <c r="E399" t="str">
        <f t="shared" si="63"/>
        <v>b</v>
      </c>
      <c r="F399" t="str">
        <f t="shared" si="64"/>
        <v>","psection":"</v>
      </c>
      <c r="G399" t="str">
        <f t="shared" si="64"/>
        <v>nga</v>
      </c>
      <c r="H399" t="str">
        <f t="shared" si="64"/>
        <v>","file":"bdr:I1KG16488::I1KG16488</v>
      </c>
      <c r="I399" s="1">
        <f t="shared" si="65"/>
        <v>400</v>
      </c>
      <c r="J399" t="str">
        <f t="shared" si="66"/>
        <v>.jpg"},</v>
      </c>
      <c r="N399" s="1"/>
    </row>
    <row r="400" spans="1:14" x14ac:dyDescent="0.25">
      <c r="A400" t="s">
        <v>4</v>
      </c>
      <c r="B400">
        <f t="shared" si="60"/>
        <v>399</v>
      </c>
      <c r="C400" t="str">
        <f t="shared" si="61"/>
        <v>":{"pagination":"</v>
      </c>
      <c r="D400">
        <f t="shared" si="62"/>
        <v>199</v>
      </c>
      <c r="E400" t="str">
        <f t="shared" si="63"/>
        <v>a</v>
      </c>
      <c r="F400" t="str">
        <f t="shared" si="64"/>
        <v>","psection":"</v>
      </c>
      <c r="G400" t="str">
        <f t="shared" si="64"/>
        <v>nga</v>
      </c>
      <c r="H400" t="str">
        <f t="shared" si="64"/>
        <v>","file":"bdr:I1KG16488::I1KG16488</v>
      </c>
      <c r="I400" s="1">
        <f t="shared" si="65"/>
        <v>401</v>
      </c>
      <c r="J400" t="str">
        <f t="shared" si="66"/>
        <v>.jpg"},</v>
      </c>
      <c r="N400" s="1"/>
    </row>
    <row r="401" spans="1:14" x14ac:dyDescent="0.25">
      <c r="A401" t="s">
        <v>4</v>
      </c>
      <c r="B401">
        <f t="shared" si="60"/>
        <v>400</v>
      </c>
      <c r="C401" t="str">
        <f t="shared" si="61"/>
        <v>":{"pagination":"</v>
      </c>
      <c r="D401">
        <f t="shared" si="62"/>
        <v>199</v>
      </c>
      <c r="E401" t="str">
        <f t="shared" si="63"/>
        <v>b</v>
      </c>
      <c r="F401" t="str">
        <f t="shared" si="64"/>
        <v>","psection":"</v>
      </c>
      <c r="G401" t="str">
        <f t="shared" si="64"/>
        <v>nga</v>
      </c>
      <c r="H401" t="str">
        <f t="shared" si="64"/>
        <v>","file":"bdr:I1KG16488::I1KG16488</v>
      </c>
      <c r="I401" s="1">
        <f t="shared" si="65"/>
        <v>402</v>
      </c>
      <c r="J401" t="str">
        <f t="shared" si="66"/>
        <v>.jpg"},</v>
      </c>
      <c r="N401" s="1"/>
    </row>
    <row r="402" spans="1:14" x14ac:dyDescent="0.25">
      <c r="A402" t="s">
        <v>4</v>
      </c>
      <c r="B402">
        <f t="shared" si="60"/>
        <v>401</v>
      </c>
      <c r="C402" t="str">
        <f t="shared" si="61"/>
        <v>":{"pagination":"</v>
      </c>
      <c r="D402">
        <f t="shared" si="62"/>
        <v>200</v>
      </c>
      <c r="E402" t="str">
        <f t="shared" si="63"/>
        <v>a</v>
      </c>
      <c r="F402" t="str">
        <f t="shared" si="64"/>
        <v>","psection":"</v>
      </c>
      <c r="G402" t="str">
        <f t="shared" si="64"/>
        <v>nga</v>
      </c>
      <c r="H402" t="str">
        <f t="shared" si="64"/>
        <v>","file":"bdr:I1KG16488::I1KG16488</v>
      </c>
      <c r="I402" s="1">
        <f t="shared" si="65"/>
        <v>403</v>
      </c>
      <c r="J402" t="str">
        <f t="shared" si="66"/>
        <v>.jpg"},</v>
      </c>
      <c r="N402" s="1"/>
    </row>
    <row r="403" spans="1:14" x14ac:dyDescent="0.25">
      <c r="A403" t="s">
        <v>4</v>
      </c>
      <c r="B403">
        <f t="shared" si="60"/>
        <v>402</v>
      </c>
      <c r="C403" t="str">
        <f t="shared" si="61"/>
        <v>":{"pagination":"</v>
      </c>
      <c r="D403">
        <f t="shared" si="62"/>
        <v>200</v>
      </c>
      <c r="E403" t="str">
        <f t="shared" si="63"/>
        <v>b</v>
      </c>
      <c r="F403" t="str">
        <f t="shared" si="64"/>
        <v>","psection":"</v>
      </c>
      <c r="G403" t="str">
        <f t="shared" si="64"/>
        <v>nga</v>
      </c>
      <c r="H403" t="str">
        <f t="shared" si="64"/>
        <v>","file":"bdr:I1KG16488::I1KG16488</v>
      </c>
      <c r="I403" s="1">
        <f t="shared" si="65"/>
        <v>404</v>
      </c>
      <c r="J403" t="str">
        <f t="shared" si="66"/>
        <v>.jpg"},</v>
      </c>
      <c r="N403" s="1"/>
    </row>
    <row r="404" spans="1:14" x14ac:dyDescent="0.25">
      <c r="A404" t="s">
        <v>4</v>
      </c>
      <c r="B404">
        <f t="shared" si="60"/>
        <v>403</v>
      </c>
      <c r="C404" t="str">
        <f t="shared" si="61"/>
        <v>":{"pagination":"</v>
      </c>
      <c r="D404">
        <f t="shared" si="62"/>
        <v>201</v>
      </c>
      <c r="E404" t="str">
        <f t="shared" si="63"/>
        <v>a</v>
      </c>
      <c r="F404" t="str">
        <f t="shared" ref="F404:H419" si="67">F403</f>
        <v>","psection":"</v>
      </c>
      <c r="G404" t="str">
        <f t="shared" si="67"/>
        <v>nga</v>
      </c>
      <c r="H404" t="str">
        <f t="shared" si="67"/>
        <v>","file":"bdr:I1KG16488::I1KG16488</v>
      </c>
      <c r="I404" s="1">
        <f t="shared" si="65"/>
        <v>405</v>
      </c>
      <c r="J404" t="str">
        <f t="shared" si="66"/>
        <v>.jpg"},</v>
      </c>
      <c r="N404" s="1"/>
    </row>
    <row r="405" spans="1:14" x14ac:dyDescent="0.25">
      <c r="A405" t="s">
        <v>4</v>
      </c>
      <c r="B405">
        <f t="shared" si="60"/>
        <v>404</v>
      </c>
      <c r="C405" t="str">
        <f t="shared" si="61"/>
        <v>":{"pagination":"</v>
      </c>
      <c r="D405">
        <f t="shared" si="62"/>
        <v>201</v>
      </c>
      <c r="E405" t="str">
        <f t="shared" si="63"/>
        <v>b</v>
      </c>
      <c r="F405" t="str">
        <f t="shared" si="67"/>
        <v>","psection":"</v>
      </c>
      <c r="G405" t="str">
        <f t="shared" si="67"/>
        <v>nga</v>
      </c>
      <c r="H405" t="str">
        <f t="shared" si="67"/>
        <v>","file":"bdr:I1KG16488::I1KG16488</v>
      </c>
      <c r="I405" s="1">
        <f t="shared" si="65"/>
        <v>406</v>
      </c>
      <c r="J405" t="str">
        <f t="shared" si="66"/>
        <v>.jpg"},</v>
      </c>
      <c r="N405" s="1"/>
    </row>
    <row r="406" spans="1:14" x14ac:dyDescent="0.25">
      <c r="A406" t="s">
        <v>4</v>
      </c>
      <c r="B406">
        <f t="shared" si="60"/>
        <v>405</v>
      </c>
      <c r="C406" t="str">
        <f t="shared" si="61"/>
        <v>":{"pagination":"</v>
      </c>
      <c r="D406">
        <f t="shared" si="62"/>
        <v>202</v>
      </c>
      <c r="E406" t="str">
        <f t="shared" si="63"/>
        <v>a</v>
      </c>
      <c r="F406" t="str">
        <f t="shared" si="67"/>
        <v>","psection":"</v>
      </c>
      <c r="G406" t="str">
        <f t="shared" si="67"/>
        <v>nga</v>
      </c>
      <c r="H406" t="str">
        <f t="shared" si="67"/>
        <v>","file":"bdr:I1KG16488::I1KG16488</v>
      </c>
      <c r="I406" s="1">
        <f t="shared" si="65"/>
        <v>407</v>
      </c>
      <c r="J406" t="str">
        <f t="shared" si="66"/>
        <v>.jpg"},</v>
      </c>
      <c r="N406" s="1"/>
    </row>
    <row r="407" spans="1:14" x14ac:dyDescent="0.25">
      <c r="A407" t="s">
        <v>4</v>
      </c>
      <c r="B407">
        <f t="shared" si="60"/>
        <v>406</v>
      </c>
      <c r="C407" t="str">
        <f t="shared" si="61"/>
        <v>":{"pagination":"</v>
      </c>
      <c r="D407">
        <f t="shared" si="62"/>
        <v>202</v>
      </c>
      <c r="E407" t="str">
        <f t="shared" si="63"/>
        <v>b</v>
      </c>
      <c r="F407" t="str">
        <f t="shared" si="67"/>
        <v>","psection":"</v>
      </c>
      <c r="G407" t="str">
        <f t="shared" si="67"/>
        <v>nga</v>
      </c>
      <c r="H407" t="str">
        <f t="shared" si="67"/>
        <v>","file":"bdr:I1KG16488::I1KG16488</v>
      </c>
      <c r="I407" s="1">
        <f t="shared" si="65"/>
        <v>408</v>
      </c>
      <c r="J407" t="str">
        <f t="shared" si="66"/>
        <v>.jpg"},</v>
      </c>
      <c r="N407" s="1"/>
    </row>
    <row r="408" spans="1:14" x14ac:dyDescent="0.25">
      <c r="A408" t="s">
        <v>4</v>
      </c>
      <c r="B408">
        <f t="shared" si="60"/>
        <v>407</v>
      </c>
      <c r="C408" t="str">
        <f t="shared" si="61"/>
        <v>":{"pagination":"</v>
      </c>
      <c r="D408">
        <f t="shared" si="62"/>
        <v>203</v>
      </c>
      <c r="E408" t="str">
        <f t="shared" si="63"/>
        <v>a</v>
      </c>
      <c r="F408" t="str">
        <f t="shared" si="67"/>
        <v>","psection":"</v>
      </c>
      <c r="G408" t="str">
        <f t="shared" si="67"/>
        <v>nga</v>
      </c>
      <c r="H408" t="str">
        <f t="shared" si="67"/>
        <v>","file":"bdr:I1KG16488::I1KG16488</v>
      </c>
      <c r="I408" s="1">
        <f t="shared" si="65"/>
        <v>409</v>
      </c>
      <c r="J408" t="str">
        <f t="shared" si="66"/>
        <v>.jpg"},</v>
      </c>
      <c r="N408" s="1"/>
    </row>
    <row r="409" spans="1:14" x14ac:dyDescent="0.25">
      <c r="A409" t="s">
        <v>4</v>
      </c>
      <c r="B409">
        <f t="shared" si="60"/>
        <v>408</v>
      </c>
      <c r="C409" t="str">
        <f t="shared" si="61"/>
        <v>":{"pagination":"</v>
      </c>
      <c r="D409">
        <f t="shared" si="62"/>
        <v>203</v>
      </c>
      <c r="E409" t="str">
        <f t="shared" si="63"/>
        <v>b</v>
      </c>
      <c r="F409" t="str">
        <f t="shared" si="67"/>
        <v>","psection":"</v>
      </c>
      <c r="G409" t="str">
        <f t="shared" si="67"/>
        <v>nga</v>
      </c>
      <c r="H409" t="str">
        <f t="shared" si="67"/>
        <v>","file":"bdr:I1KG16488::I1KG16488</v>
      </c>
      <c r="I409" s="1">
        <f t="shared" si="65"/>
        <v>410</v>
      </c>
      <c r="J409" t="str">
        <f t="shared" si="66"/>
        <v>.jpg"},</v>
      </c>
      <c r="N409" s="1"/>
    </row>
    <row r="410" spans="1:14" x14ac:dyDescent="0.25">
      <c r="A410" t="s">
        <v>4</v>
      </c>
      <c r="B410">
        <f t="shared" si="60"/>
        <v>409</v>
      </c>
      <c r="C410" t="str">
        <f t="shared" si="61"/>
        <v>":{"pagination":"</v>
      </c>
      <c r="D410">
        <f t="shared" si="62"/>
        <v>204</v>
      </c>
      <c r="E410" t="str">
        <f t="shared" si="63"/>
        <v>a</v>
      </c>
      <c r="F410" t="str">
        <f t="shared" si="67"/>
        <v>","psection":"</v>
      </c>
      <c r="G410" t="str">
        <f t="shared" si="67"/>
        <v>nga</v>
      </c>
      <c r="H410" t="str">
        <f t="shared" si="67"/>
        <v>","file":"bdr:I1KG16488::I1KG16488</v>
      </c>
      <c r="I410" s="1">
        <f t="shared" si="65"/>
        <v>411</v>
      </c>
      <c r="J410" t="str">
        <f t="shared" si="66"/>
        <v>.jpg"},</v>
      </c>
      <c r="N410" s="1"/>
    </row>
    <row r="411" spans="1:14" x14ac:dyDescent="0.25">
      <c r="A411" t="s">
        <v>4</v>
      </c>
      <c r="B411">
        <f t="shared" si="60"/>
        <v>410</v>
      </c>
      <c r="C411" t="str">
        <f t="shared" si="61"/>
        <v>":{"pagination":"</v>
      </c>
      <c r="D411">
        <f t="shared" si="62"/>
        <v>204</v>
      </c>
      <c r="E411" t="str">
        <f t="shared" si="63"/>
        <v>b</v>
      </c>
      <c r="F411" t="str">
        <f t="shared" si="67"/>
        <v>","psection":"</v>
      </c>
      <c r="G411" t="str">
        <f t="shared" si="67"/>
        <v>nga</v>
      </c>
      <c r="H411" t="str">
        <f t="shared" si="67"/>
        <v>","file":"bdr:I1KG16488::I1KG16488</v>
      </c>
      <c r="I411" s="1">
        <f t="shared" si="65"/>
        <v>412</v>
      </c>
      <c r="J411" t="str">
        <f t="shared" si="66"/>
        <v>.jpg"},</v>
      </c>
      <c r="N411" s="1"/>
    </row>
    <row r="412" spans="1:14" x14ac:dyDescent="0.25">
      <c r="A412" t="s">
        <v>4</v>
      </c>
      <c r="B412">
        <f t="shared" si="60"/>
        <v>411</v>
      </c>
      <c r="C412" t="str">
        <f t="shared" si="61"/>
        <v>":{"pagination":"</v>
      </c>
      <c r="D412">
        <f t="shared" si="62"/>
        <v>205</v>
      </c>
      <c r="E412" t="str">
        <f t="shared" si="63"/>
        <v>a</v>
      </c>
      <c r="F412" t="str">
        <f t="shared" si="67"/>
        <v>","psection":"</v>
      </c>
      <c r="G412" t="str">
        <f t="shared" si="67"/>
        <v>nga</v>
      </c>
      <c r="H412" t="str">
        <f t="shared" si="67"/>
        <v>","file":"bdr:I1KG16488::I1KG16488</v>
      </c>
      <c r="I412" s="1">
        <f t="shared" si="65"/>
        <v>413</v>
      </c>
      <c r="J412" t="str">
        <f t="shared" si="66"/>
        <v>.jpg"},</v>
      </c>
      <c r="N412" s="1"/>
    </row>
    <row r="413" spans="1:14" x14ac:dyDescent="0.25">
      <c r="A413" t="s">
        <v>4</v>
      </c>
      <c r="B413">
        <f t="shared" si="60"/>
        <v>412</v>
      </c>
      <c r="C413" t="str">
        <f t="shared" si="61"/>
        <v>":{"pagination":"</v>
      </c>
      <c r="D413">
        <f t="shared" si="62"/>
        <v>205</v>
      </c>
      <c r="E413" t="str">
        <f t="shared" si="63"/>
        <v>b</v>
      </c>
      <c r="F413" t="str">
        <f t="shared" si="67"/>
        <v>","psection":"</v>
      </c>
      <c r="G413" t="str">
        <f t="shared" si="67"/>
        <v>nga</v>
      </c>
      <c r="H413" t="str">
        <f t="shared" si="67"/>
        <v>","file":"bdr:I1KG16488::I1KG16488</v>
      </c>
      <c r="I413" s="1">
        <f t="shared" si="65"/>
        <v>414</v>
      </c>
      <c r="J413" t="str">
        <f t="shared" si="66"/>
        <v>.jpg"},</v>
      </c>
      <c r="N413" s="1"/>
    </row>
    <row r="414" spans="1:14" x14ac:dyDescent="0.25">
      <c r="A414" t="s">
        <v>4</v>
      </c>
      <c r="B414">
        <f t="shared" si="60"/>
        <v>413</v>
      </c>
      <c r="C414" t="str">
        <f t="shared" si="61"/>
        <v>":{"pagination":"</v>
      </c>
      <c r="D414">
        <f t="shared" si="62"/>
        <v>206</v>
      </c>
      <c r="E414" t="str">
        <f t="shared" si="63"/>
        <v>a</v>
      </c>
      <c r="F414" t="str">
        <f t="shared" si="67"/>
        <v>","psection":"</v>
      </c>
      <c r="G414" t="str">
        <f t="shared" si="67"/>
        <v>nga</v>
      </c>
      <c r="H414" t="str">
        <f t="shared" si="67"/>
        <v>","file":"bdr:I1KG16488::I1KG16488</v>
      </c>
      <c r="I414" s="1">
        <f t="shared" si="65"/>
        <v>415</v>
      </c>
      <c r="J414" t="str">
        <f t="shared" si="66"/>
        <v>.jpg"},</v>
      </c>
      <c r="N414" s="1"/>
    </row>
    <row r="415" spans="1:14" x14ac:dyDescent="0.25">
      <c r="A415" t="s">
        <v>4</v>
      </c>
      <c r="B415">
        <f t="shared" si="60"/>
        <v>414</v>
      </c>
      <c r="C415" t="str">
        <f t="shared" si="61"/>
        <v>":{"pagination":"</v>
      </c>
      <c r="D415">
        <f t="shared" si="62"/>
        <v>206</v>
      </c>
      <c r="E415" t="str">
        <f t="shared" si="63"/>
        <v>b</v>
      </c>
      <c r="F415" t="str">
        <f t="shared" si="67"/>
        <v>","psection":"</v>
      </c>
      <c r="G415" t="str">
        <f t="shared" si="67"/>
        <v>nga</v>
      </c>
      <c r="H415" t="str">
        <f t="shared" si="67"/>
        <v>","file":"bdr:I1KG16488::I1KG16488</v>
      </c>
      <c r="I415" s="1">
        <f t="shared" si="65"/>
        <v>416</v>
      </c>
      <c r="J415" t="str">
        <f t="shared" si="66"/>
        <v>.jpg"},</v>
      </c>
      <c r="N415" s="1"/>
    </row>
    <row r="416" spans="1:14" x14ac:dyDescent="0.25">
      <c r="A416" t="s">
        <v>4</v>
      </c>
      <c r="B416">
        <f t="shared" si="60"/>
        <v>415</v>
      </c>
      <c r="C416" t="str">
        <f t="shared" si="61"/>
        <v>":{"pagination":"</v>
      </c>
      <c r="D416">
        <f t="shared" si="62"/>
        <v>207</v>
      </c>
      <c r="E416" t="str">
        <f t="shared" si="63"/>
        <v>a</v>
      </c>
      <c r="F416" t="str">
        <f t="shared" si="67"/>
        <v>","psection":"</v>
      </c>
      <c r="G416" t="str">
        <f t="shared" si="67"/>
        <v>nga</v>
      </c>
      <c r="H416" t="str">
        <f t="shared" si="67"/>
        <v>","file":"bdr:I1KG16488::I1KG16488</v>
      </c>
      <c r="I416" s="1">
        <f t="shared" si="65"/>
        <v>417</v>
      </c>
      <c r="J416" t="str">
        <f t="shared" si="66"/>
        <v>.jpg"},</v>
      </c>
      <c r="N416" s="1"/>
    </row>
    <row r="417" spans="1:14" x14ac:dyDescent="0.25">
      <c r="A417" t="s">
        <v>4</v>
      </c>
      <c r="B417">
        <f t="shared" si="60"/>
        <v>416</v>
      </c>
      <c r="C417" t="str">
        <f t="shared" si="61"/>
        <v>":{"pagination":"</v>
      </c>
      <c r="D417">
        <f t="shared" si="62"/>
        <v>207</v>
      </c>
      <c r="E417" t="str">
        <f t="shared" si="63"/>
        <v>b</v>
      </c>
      <c r="F417" t="str">
        <f t="shared" si="67"/>
        <v>","psection":"</v>
      </c>
      <c r="G417" t="str">
        <f t="shared" si="67"/>
        <v>nga</v>
      </c>
      <c r="H417" t="str">
        <f t="shared" si="67"/>
        <v>","file":"bdr:I1KG16488::I1KG16488</v>
      </c>
      <c r="I417" s="1">
        <f t="shared" si="65"/>
        <v>418</v>
      </c>
      <c r="J417" t="str">
        <f t="shared" si="66"/>
        <v>.jpg"},</v>
      </c>
      <c r="N417" s="1"/>
    </row>
    <row r="418" spans="1:14" x14ac:dyDescent="0.25">
      <c r="A418" t="s">
        <v>4</v>
      </c>
      <c r="B418">
        <f t="shared" si="60"/>
        <v>417</v>
      </c>
      <c r="C418" t="str">
        <f t="shared" si="61"/>
        <v>":{"pagination":"</v>
      </c>
      <c r="D418">
        <f t="shared" si="62"/>
        <v>208</v>
      </c>
      <c r="E418" t="str">
        <f t="shared" si="63"/>
        <v>a</v>
      </c>
      <c r="F418" t="str">
        <f t="shared" si="67"/>
        <v>","psection":"</v>
      </c>
      <c r="G418" t="str">
        <f t="shared" si="67"/>
        <v>nga</v>
      </c>
      <c r="H418" t="str">
        <f t="shared" si="67"/>
        <v>","file":"bdr:I1KG16488::I1KG16488</v>
      </c>
      <c r="I418" s="1">
        <f t="shared" si="65"/>
        <v>419</v>
      </c>
      <c r="J418" t="str">
        <f t="shared" si="66"/>
        <v>.jpg"},</v>
      </c>
      <c r="N418" s="1"/>
    </row>
    <row r="419" spans="1:14" x14ac:dyDescent="0.25">
      <c r="A419" t="s">
        <v>4</v>
      </c>
      <c r="B419">
        <f t="shared" si="60"/>
        <v>418</v>
      </c>
      <c r="C419" t="str">
        <f t="shared" si="61"/>
        <v>":{"pagination":"</v>
      </c>
      <c r="D419">
        <f t="shared" si="62"/>
        <v>208</v>
      </c>
      <c r="E419" t="str">
        <f t="shared" si="63"/>
        <v>b</v>
      </c>
      <c r="F419" t="str">
        <f t="shared" si="67"/>
        <v>","psection":"</v>
      </c>
      <c r="G419" t="str">
        <f t="shared" si="67"/>
        <v>nga</v>
      </c>
      <c r="H419" t="str">
        <f t="shared" si="67"/>
        <v>","file":"bdr:I1KG16488::I1KG16488</v>
      </c>
      <c r="I419" s="1">
        <f t="shared" si="65"/>
        <v>420</v>
      </c>
      <c r="J419" t="str">
        <f t="shared" si="66"/>
        <v>.jpg"},</v>
      </c>
      <c r="N419" s="1"/>
    </row>
    <row r="420" spans="1:14" x14ac:dyDescent="0.25">
      <c r="A420" t="s">
        <v>4</v>
      </c>
      <c r="B420">
        <f t="shared" si="60"/>
        <v>419</v>
      </c>
      <c r="C420" t="str">
        <f t="shared" si="61"/>
        <v>":{"pagination":"</v>
      </c>
      <c r="D420">
        <f t="shared" si="62"/>
        <v>209</v>
      </c>
      <c r="E420" t="str">
        <f t="shared" si="63"/>
        <v>a</v>
      </c>
      <c r="F420" t="str">
        <f t="shared" ref="F420:H435" si="68">F419</f>
        <v>","psection":"</v>
      </c>
      <c r="G420" t="str">
        <f t="shared" si="68"/>
        <v>nga</v>
      </c>
      <c r="H420" t="str">
        <f t="shared" si="68"/>
        <v>","file":"bdr:I1KG16488::I1KG16488</v>
      </c>
      <c r="I420" s="1">
        <f t="shared" si="65"/>
        <v>421</v>
      </c>
      <c r="J420" t="str">
        <f t="shared" si="66"/>
        <v>.jpg"},</v>
      </c>
      <c r="N420" s="1"/>
    </row>
    <row r="421" spans="1:14" x14ac:dyDescent="0.25">
      <c r="A421" t="s">
        <v>4</v>
      </c>
      <c r="B421">
        <f t="shared" si="60"/>
        <v>420</v>
      </c>
      <c r="C421" t="str">
        <f t="shared" si="61"/>
        <v>":{"pagination":"</v>
      </c>
      <c r="D421">
        <f t="shared" si="62"/>
        <v>209</v>
      </c>
      <c r="E421" t="str">
        <f t="shared" si="63"/>
        <v>b</v>
      </c>
      <c r="F421" t="str">
        <f t="shared" si="68"/>
        <v>","psection":"</v>
      </c>
      <c r="G421" t="str">
        <f t="shared" si="68"/>
        <v>nga</v>
      </c>
      <c r="H421" t="str">
        <f t="shared" si="68"/>
        <v>","file":"bdr:I1KG16488::I1KG16488</v>
      </c>
      <c r="I421" s="1">
        <f t="shared" si="65"/>
        <v>422</v>
      </c>
      <c r="J421" t="str">
        <f t="shared" si="66"/>
        <v>.jpg"},</v>
      </c>
      <c r="N421" s="1"/>
    </row>
    <row r="422" spans="1:14" x14ac:dyDescent="0.25">
      <c r="A422" t="s">
        <v>4</v>
      </c>
      <c r="B422">
        <f t="shared" si="60"/>
        <v>421</v>
      </c>
      <c r="C422" t="str">
        <f t="shared" si="61"/>
        <v>":{"pagination":"</v>
      </c>
      <c r="D422">
        <f t="shared" si="62"/>
        <v>210</v>
      </c>
      <c r="E422" t="str">
        <f t="shared" si="63"/>
        <v>a</v>
      </c>
      <c r="F422" t="str">
        <f t="shared" si="68"/>
        <v>","psection":"</v>
      </c>
      <c r="G422" t="str">
        <f t="shared" si="68"/>
        <v>nga</v>
      </c>
      <c r="H422" t="str">
        <f t="shared" si="68"/>
        <v>","file":"bdr:I1KG16488::I1KG16488</v>
      </c>
      <c r="I422" s="1">
        <f t="shared" si="65"/>
        <v>423</v>
      </c>
      <c r="J422" t="str">
        <f t="shared" si="66"/>
        <v>.jpg"},</v>
      </c>
      <c r="N422" s="1"/>
    </row>
    <row r="423" spans="1:14" x14ac:dyDescent="0.25">
      <c r="A423" t="s">
        <v>4</v>
      </c>
      <c r="B423">
        <f t="shared" si="60"/>
        <v>422</v>
      </c>
      <c r="C423" t="str">
        <f t="shared" si="61"/>
        <v>":{"pagination":"</v>
      </c>
      <c r="D423">
        <f t="shared" si="62"/>
        <v>210</v>
      </c>
      <c r="E423" t="str">
        <f t="shared" si="63"/>
        <v>b</v>
      </c>
      <c r="F423" t="str">
        <f t="shared" si="68"/>
        <v>","psection":"</v>
      </c>
      <c r="G423" t="str">
        <f t="shared" si="68"/>
        <v>nga</v>
      </c>
      <c r="H423" t="str">
        <f t="shared" si="68"/>
        <v>","file":"bdr:I1KG16488::I1KG16488</v>
      </c>
      <c r="I423" s="1">
        <f t="shared" si="65"/>
        <v>424</v>
      </c>
      <c r="J423" t="str">
        <f t="shared" si="66"/>
        <v>.jpg"},</v>
      </c>
      <c r="N423" s="1"/>
    </row>
    <row r="424" spans="1:14" x14ac:dyDescent="0.25">
      <c r="A424" t="s">
        <v>4</v>
      </c>
      <c r="B424">
        <f t="shared" si="60"/>
        <v>423</v>
      </c>
      <c r="C424" t="str">
        <f t="shared" si="61"/>
        <v>":{"pagination":"</v>
      </c>
      <c r="D424">
        <f t="shared" si="62"/>
        <v>211</v>
      </c>
      <c r="E424" t="str">
        <f t="shared" si="63"/>
        <v>a</v>
      </c>
      <c r="F424" t="str">
        <f t="shared" si="68"/>
        <v>","psection":"</v>
      </c>
      <c r="G424" t="str">
        <f t="shared" si="68"/>
        <v>nga</v>
      </c>
      <c r="H424" t="str">
        <f t="shared" si="68"/>
        <v>","file":"bdr:I1KG16488::I1KG16488</v>
      </c>
      <c r="I424" s="1">
        <f t="shared" si="65"/>
        <v>425</v>
      </c>
      <c r="J424" t="str">
        <f t="shared" si="66"/>
        <v>.jpg"},</v>
      </c>
      <c r="N424" s="1"/>
    </row>
    <row r="425" spans="1:14" x14ac:dyDescent="0.25">
      <c r="A425" t="s">
        <v>4</v>
      </c>
      <c r="B425">
        <f t="shared" si="60"/>
        <v>424</v>
      </c>
      <c r="C425" t="str">
        <f t="shared" si="61"/>
        <v>":{"pagination":"</v>
      </c>
      <c r="D425">
        <f t="shared" si="62"/>
        <v>211</v>
      </c>
      <c r="E425" t="str">
        <f t="shared" si="63"/>
        <v>b</v>
      </c>
      <c r="F425" t="str">
        <f t="shared" si="68"/>
        <v>","psection":"</v>
      </c>
      <c r="G425" t="str">
        <f t="shared" si="68"/>
        <v>nga</v>
      </c>
      <c r="H425" t="str">
        <f t="shared" si="68"/>
        <v>","file":"bdr:I1KG16488::I1KG16488</v>
      </c>
      <c r="I425" s="1">
        <f t="shared" si="65"/>
        <v>426</v>
      </c>
      <c r="J425" t="str">
        <f t="shared" si="66"/>
        <v>.jpg"},</v>
      </c>
      <c r="N425" s="1"/>
    </row>
    <row r="426" spans="1:14" x14ac:dyDescent="0.25">
      <c r="A426" t="s">
        <v>4</v>
      </c>
      <c r="B426">
        <f t="shared" si="60"/>
        <v>425</v>
      </c>
      <c r="C426" t="str">
        <f t="shared" si="61"/>
        <v>":{"pagination":"</v>
      </c>
      <c r="D426">
        <f t="shared" si="62"/>
        <v>212</v>
      </c>
      <c r="E426" t="str">
        <f t="shared" si="63"/>
        <v>a</v>
      </c>
      <c r="F426" t="str">
        <f t="shared" si="68"/>
        <v>","psection":"</v>
      </c>
      <c r="G426" t="str">
        <f t="shared" si="68"/>
        <v>nga</v>
      </c>
      <c r="H426" t="str">
        <f t="shared" si="68"/>
        <v>","file":"bdr:I1KG16488::I1KG16488</v>
      </c>
      <c r="I426" s="1">
        <f t="shared" si="65"/>
        <v>427</v>
      </c>
      <c r="J426" t="str">
        <f t="shared" si="66"/>
        <v>.jpg"},</v>
      </c>
      <c r="N426" s="1"/>
    </row>
    <row r="427" spans="1:14" x14ac:dyDescent="0.25">
      <c r="A427" t="s">
        <v>4</v>
      </c>
      <c r="B427">
        <f t="shared" si="60"/>
        <v>426</v>
      </c>
      <c r="C427" t="str">
        <f t="shared" si="61"/>
        <v>":{"pagination":"</v>
      </c>
      <c r="D427">
        <f t="shared" si="62"/>
        <v>212</v>
      </c>
      <c r="E427" t="str">
        <f t="shared" si="63"/>
        <v>b</v>
      </c>
      <c r="F427" t="str">
        <f t="shared" si="68"/>
        <v>","psection":"</v>
      </c>
      <c r="G427" t="str">
        <f t="shared" si="68"/>
        <v>nga</v>
      </c>
      <c r="H427" t="str">
        <f t="shared" si="68"/>
        <v>","file":"bdr:I1KG16488::I1KG16488</v>
      </c>
      <c r="I427" s="1">
        <f t="shared" si="65"/>
        <v>428</v>
      </c>
      <c r="J427" t="str">
        <f t="shared" si="66"/>
        <v>.jpg"},</v>
      </c>
      <c r="N427" s="1"/>
    </row>
    <row r="428" spans="1:14" x14ac:dyDescent="0.25">
      <c r="A428" t="s">
        <v>4</v>
      </c>
      <c r="B428">
        <f t="shared" si="60"/>
        <v>427</v>
      </c>
      <c r="C428" t="str">
        <f t="shared" si="61"/>
        <v>":{"pagination":"</v>
      </c>
      <c r="D428">
        <f t="shared" si="62"/>
        <v>213</v>
      </c>
      <c r="E428" t="str">
        <f t="shared" si="63"/>
        <v>a</v>
      </c>
      <c r="F428" t="str">
        <f t="shared" si="68"/>
        <v>","psection":"</v>
      </c>
      <c r="G428" t="str">
        <f t="shared" si="68"/>
        <v>nga</v>
      </c>
      <c r="H428" t="str">
        <f t="shared" si="68"/>
        <v>","file":"bdr:I1KG16488::I1KG16488</v>
      </c>
      <c r="I428" s="1">
        <f t="shared" si="65"/>
        <v>429</v>
      </c>
      <c r="J428" t="str">
        <f t="shared" si="66"/>
        <v>.jpg"},</v>
      </c>
      <c r="N428" s="1"/>
    </row>
    <row r="429" spans="1:14" x14ac:dyDescent="0.25">
      <c r="A429" t="s">
        <v>4</v>
      </c>
      <c r="B429">
        <f t="shared" si="60"/>
        <v>428</v>
      </c>
      <c r="C429" t="str">
        <f t="shared" si="61"/>
        <v>":{"pagination":"</v>
      </c>
      <c r="D429">
        <f t="shared" si="62"/>
        <v>213</v>
      </c>
      <c r="E429" t="str">
        <f t="shared" si="63"/>
        <v>b</v>
      </c>
      <c r="F429" t="str">
        <f t="shared" si="68"/>
        <v>","psection":"</v>
      </c>
      <c r="G429" t="str">
        <f t="shared" si="68"/>
        <v>nga</v>
      </c>
      <c r="H429" t="str">
        <f t="shared" si="68"/>
        <v>","file":"bdr:I1KG16488::I1KG16488</v>
      </c>
      <c r="I429" s="1">
        <f t="shared" si="65"/>
        <v>430</v>
      </c>
      <c r="J429" t="str">
        <f t="shared" si="66"/>
        <v>.jpg"},</v>
      </c>
      <c r="N429" s="1"/>
    </row>
    <row r="430" spans="1:14" x14ac:dyDescent="0.25">
      <c r="A430" t="s">
        <v>4</v>
      </c>
      <c r="B430">
        <f t="shared" si="60"/>
        <v>429</v>
      </c>
      <c r="C430" t="str">
        <f t="shared" si="61"/>
        <v>":{"pagination":"</v>
      </c>
      <c r="D430">
        <f t="shared" si="62"/>
        <v>214</v>
      </c>
      <c r="E430" t="str">
        <f t="shared" si="63"/>
        <v>a</v>
      </c>
      <c r="F430" t="str">
        <f t="shared" si="68"/>
        <v>","psection":"</v>
      </c>
      <c r="G430" t="str">
        <f t="shared" si="68"/>
        <v>nga</v>
      </c>
      <c r="H430" t="str">
        <f t="shared" si="68"/>
        <v>","file":"bdr:I1KG16488::I1KG16488</v>
      </c>
      <c r="I430" s="1">
        <f t="shared" si="65"/>
        <v>431</v>
      </c>
      <c r="J430" t="str">
        <f t="shared" si="66"/>
        <v>.jpg"},</v>
      </c>
      <c r="N430" s="1"/>
    </row>
    <row r="431" spans="1:14" x14ac:dyDescent="0.25">
      <c r="A431" t="s">
        <v>4</v>
      </c>
      <c r="B431">
        <f t="shared" si="60"/>
        <v>430</v>
      </c>
      <c r="C431" t="str">
        <f t="shared" si="61"/>
        <v>":{"pagination":"</v>
      </c>
      <c r="D431">
        <f t="shared" si="62"/>
        <v>214</v>
      </c>
      <c r="E431" t="str">
        <f t="shared" si="63"/>
        <v>b</v>
      </c>
      <c r="F431" t="str">
        <f t="shared" si="68"/>
        <v>","psection":"</v>
      </c>
      <c r="G431" t="str">
        <f t="shared" si="68"/>
        <v>nga</v>
      </c>
      <c r="H431" t="str">
        <f t="shared" si="68"/>
        <v>","file":"bdr:I1KG16488::I1KG16488</v>
      </c>
      <c r="I431" s="1">
        <f t="shared" si="65"/>
        <v>432</v>
      </c>
      <c r="J431" t="str">
        <f t="shared" si="66"/>
        <v>.jpg"},</v>
      </c>
      <c r="N431" s="1"/>
    </row>
    <row r="432" spans="1:14" x14ac:dyDescent="0.25">
      <c r="A432" t="s">
        <v>4</v>
      </c>
      <c r="B432">
        <f t="shared" si="60"/>
        <v>431</v>
      </c>
      <c r="C432" t="str">
        <f t="shared" si="61"/>
        <v>":{"pagination":"</v>
      </c>
      <c r="D432">
        <f t="shared" si="62"/>
        <v>215</v>
      </c>
      <c r="E432" t="str">
        <f t="shared" si="63"/>
        <v>a</v>
      </c>
      <c r="F432" t="str">
        <f t="shared" si="68"/>
        <v>","psection":"</v>
      </c>
      <c r="G432" t="str">
        <f t="shared" si="68"/>
        <v>nga</v>
      </c>
      <c r="H432" t="str">
        <f t="shared" si="68"/>
        <v>","file":"bdr:I1KG16488::I1KG16488</v>
      </c>
      <c r="I432" s="1">
        <f t="shared" si="65"/>
        <v>433</v>
      </c>
      <c r="J432" t="str">
        <f t="shared" si="66"/>
        <v>.jpg"},</v>
      </c>
      <c r="N432" s="1"/>
    </row>
    <row r="433" spans="1:14" x14ac:dyDescent="0.25">
      <c r="A433" t="s">
        <v>4</v>
      </c>
      <c r="B433">
        <f t="shared" si="60"/>
        <v>432</v>
      </c>
      <c r="C433" t="str">
        <f t="shared" si="61"/>
        <v>":{"pagination":"</v>
      </c>
      <c r="D433">
        <f t="shared" si="62"/>
        <v>215</v>
      </c>
      <c r="E433" t="str">
        <f t="shared" si="63"/>
        <v>b</v>
      </c>
      <c r="F433" t="str">
        <f t="shared" si="68"/>
        <v>","psection":"</v>
      </c>
      <c r="G433" t="str">
        <f t="shared" si="68"/>
        <v>nga</v>
      </c>
      <c r="H433" t="str">
        <f t="shared" si="68"/>
        <v>","file":"bdr:I1KG16488::I1KG16488</v>
      </c>
      <c r="I433" s="1">
        <f t="shared" si="65"/>
        <v>434</v>
      </c>
      <c r="J433" t="str">
        <f t="shared" si="66"/>
        <v>.jpg"},</v>
      </c>
      <c r="N433" s="1"/>
    </row>
    <row r="434" spans="1:14" x14ac:dyDescent="0.25">
      <c r="A434" t="s">
        <v>4</v>
      </c>
      <c r="B434">
        <f t="shared" si="60"/>
        <v>433</v>
      </c>
      <c r="C434" t="str">
        <f t="shared" si="61"/>
        <v>":{"pagination":"</v>
      </c>
      <c r="D434">
        <f t="shared" si="62"/>
        <v>216</v>
      </c>
      <c r="E434" t="str">
        <f t="shared" si="63"/>
        <v>a</v>
      </c>
      <c r="F434" t="str">
        <f t="shared" si="68"/>
        <v>","psection":"</v>
      </c>
      <c r="G434" t="str">
        <f t="shared" si="68"/>
        <v>nga</v>
      </c>
      <c r="H434" t="str">
        <f t="shared" si="68"/>
        <v>","file":"bdr:I1KG16488::I1KG16488</v>
      </c>
      <c r="I434" s="1">
        <f t="shared" si="65"/>
        <v>435</v>
      </c>
      <c r="J434" t="str">
        <f t="shared" si="66"/>
        <v>.jpg"},</v>
      </c>
      <c r="N434" s="1"/>
    </row>
    <row r="435" spans="1:14" x14ac:dyDescent="0.25">
      <c r="A435" t="s">
        <v>4</v>
      </c>
      <c r="B435">
        <f t="shared" si="60"/>
        <v>434</v>
      </c>
      <c r="C435" t="str">
        <f t="shared" si="61"/>
        <v>":{"pagination":"</v>
      </c>
      <c r="D435">
        <f t="shared" si="62"/>
        <v>216</v>
      </c>
      <c r="E435" t="str">
        <f t="shared" si="63"/>
        <v>b</v>
      </c>
      <c r="F435" t="str">
        <f t="shared" si="68"/>
        <v>","psection":"</v>
      </c>
      <c r="G435" t="str">
        <f t="shared" si="68"/>
        <v>nga</v>
      </c>
      <c r="H435" t="str">
        <f t="shared" si="68"/>
        <v>","file":"bdr:I1KG16488::I1KG16488</v>
      </c>
      <c r="I435" s="1">
        <f t="shared" si="65"/>
        <v>436</v>
      </c>
      <c r="J435" t="str">
        <f t="shared" si="66"/>
        <v>.jpg"},</v>
      </c>
      <c r="N435" s="1"/>
    </row>
    <row r="436" spans="1:14" x14ac:dyDescent="0.25">
      <c r="A436" t="s">
        <v>4</v>
      </c>
      <c r="B436">
        <f t="shared" si="60"/>
        <v>435</v>
      </c>
      <c r="C436" t="str">
        <f t="shared" si="61"/>
        <v>":{"pagination":"</v>
      </c>
      <c r="D436">
        <f t="shared" si="62"/>
        <v>217</v>
      </c>
      <c r="E436" t="str">
        <f t="shared" si="63"/>
        <v>a</v>
      </c>
      <c r="F436" t="str">
        <f t="shared" ref="F436:H451" si="69">F435</f>
        <v>","psection":"</v>
      </c>
      <c r="G436" t="str">
        <f t="shared" si="69"/>
        <v>nga</v>
      </c>
      <c r="H436" t="str">
        <f t="shared" si="69"/>
        <v>","file":"bdr:I1KG16488::I1KG16488</v>
      </c>
      <c r="I436" s="1">
        <f t="shared" si="65"/>
        <v>437</v>
      </c>
      <c r="J436" t="str">
        <f t="shared" si="66"/>
        <v>.jpg"},</v>
      </c>
      <c r="N436" s="1"/>
    </row>
    <row r="437" spans="1:14" x14ac:dyDescent="0.25">
      <c r="A437" t="s">
        <v>4</v>
      </c>
      <c r="B437">
        <f t="shared" si="60"/>
        <v>436</v>
      </c>
      <c r="C437" t="str">
        <f t="shared" si="61"/>
        <v>":{"pagination":"</v>
      </c>
      <c r="D437">
        <f t="shared" si="62"/>
        <v>217</v>
      </c>
      <c r="E437" t="str">
        <f t="shared" si="63"/>
        <v>b</v>
      </c>
      <c r="F437" t="str">
        <f t="shared" si="69"/>
        <v>","psection":"</v>
      </c>
      <c r="G437" t="str">
        <f t="shared" si="69"/>
        <v>nga</v>
      </c>
      <c r="H437" t="str">
        <f t="shared" si="69"/>
        <v>","file":"bdr:I1KG16488::I1KG16488</v>
      </c>
      <c r="I437" s="1">
        <f t="shared" si="65"/>
        <v>438</v>
      </c>
      <c r="J437" t="str">
        <f t="shared" si="66"/>
        <v>.jpg"},</v>
      </c>
      <c r="N437" s="1"/>
    </row>
    <row r="438" spans="1:14" x14ac:dyDescent="0.25">
      <c r="A438" t="s">
        <v>4</v>
      </c>
      <c r="B438">
        <f t="shared" si="60"/>
        <v>437</v>
      </c>
      <c r="C438" t="str">
        <f t="shared" si="61"/>
        <v>":{"pagination":"</v>
      </c>
      <c r="D438">
        <f t="shared" si="62"/>
        <v>218</v>
      </c>
      <c r="E438" t="str">
        <f t="shared" si="63"/>
        <v>a</v>
      </c>
      <c r="F438" t="str">
        <f t="shared" si="69"/>
        <v>","psection":"</v>
      </c>
      <c r="G438" t="str">
        <f t="shared" si="69"/>
        <v>nga</v>
      </c>
      <c r="H438" t="str">
        <f t="shared" si="69"/>
        <v>","file":"bdr:I1KG16488::I1KG16488</v>
      </c>
      <c r="I438" s="1">
        <f t="shared" si="65"/>
        <v>439</v>
      </c>
      <c r="J438" t="str">
        <f t="shared" si="66"/>
        <v>.jpg"},</v>
      </c>
      <c r="N438" s="1"/>
    </row>
    <row r="439" spans="1:14" x14ac:dyDescent="0.25">
      <c r="A439" t="s">
        <v>4</v>
      </c>
      <c r="B439">
        <f t="shared" si="60"/>
        <v>438</v>
      </c>
      <c r="C439" t="str">
        <f t="shared" si="61"/>
        <v>":{"pagination":"</v>
      </c>
      <c r="D439">
        <f t="shared" si="62"/>
        <v>218</v>
      </c>
      <c r="E439" t="str">
        <f t="shared" si="63"/>
        <v>b</v>
      </c>
      <c r="F439" t="str">
        <f t="shared" si="69"/>
        <v>","psection":"</v>
      </c>
      <c r="G439" t="str">
        <f t="shared" si="69"/>
        <v>nga</v>
      </c>
      <c r="H439" t="str">
        <f t="shared" si="69"/>
        <v>","file":"bdr:I1KG16488::I1KG16488</v>
      </c>
      <c r="I439" s="1">
        <f t="shared" si="65"/>
        <v>440</v>
      </c>
      <c r="J439" t="str">
        <f t="shared" si="66"/>
        <v>.jpg"},</v>
      </c>
      <c r="N439" s="1"/>
    </row>
    <row r="440" spans="1:14" x14ac:dyDescent="0.25">
      <c r="A440" t="s">
        <v>4</v>
      </c>
      <c r="B440">
        <f t="shared" si="60"/>
        <v>439</v>
      </c>
      <c r="C440" t="str">
        <f t="shared" si="61"/>
        <v>":{"pagination":"</v>
      </c>
      <c r="D440">
        <f t="shared" si="62"/>
        <v>219</v>
      </c>
      <c r="E440" t="str">
        <f t="shared" si="63"/>
        <v>a</v>
      </c>
      <c r="F440" t="str">
        <f t="shared" si="69"/>
        <v>","psection":"</v>
      </c>
      <c r="G440" t="str">
        <f t="shared" si="69"/>
        <v>nga</v>
      </c>
      <c r="H440" t="str">
        <f t="shared" si="69"/>
        <v>","file":"bdr:I1KG16488::I1KG16488</v>
      </c>
      <c r="I440" s="1">
        <f t="shared" si="65"/>
        <v>441</v>
      </c>
      <c r="J440" t="str">
        <f t="shared" si="66"/>
        <v>.jpg"},</v>
      </c>
      <c r="N440" s="1"/>
    </row>
    <row r="441" spans="1:14" x14ac:dyDescent="0.25">
      <c r="A441" t="s">
        <v>4</v>
      </c>
      <c r="B441">
        <f t="shared" si="60"/>
        <v>440</v>
      </c>
      <c r="C441" t="str">
        <f t="shared" si="61"/>
        <v>":{"pagination":"</v>
      </c>
      <c r="D441">
        <f t="shared" si="62"/>
        <v>219</v>
      </c>
      <c r="E441" t="str">
        <f t="shared" si="63"/>
        <v>b</v>
      </c>
      <c r="F441" t="str">
        <f t="shared" si="69"/>
        <v>","psection":"</v>
      </c>
      <c r="G441" t="str">
        <f t="shared" si="69"/>
        <v>nga</v>
      </c>
      <c r="H441" t="str">
        <f t="shared" si="69"/>
        <v>","file":"bdr:I1KG16488::I1KG16488</v>
      </c>
      <c r="I441" s="1">
        <f t="shared" si="65"/>
        <v>442</v>
      </c>
      <c r="J441" t="str">
        <f t="shared" si="66"/>
        <v>.jpg"},</v>
      </c>
      <c r="N441" s="1"/>
    </row>
    <row r="442" spans="1:14" x14ac:dyDescent="0.25">
      <c r="A442" t="s">
        <v>4</v>
      </c>
      <c r="B442">
        <f t="shared" si="60"/>
        <v>441</v>
      </c>
      <c r="C442" t="str">
        <f t="shared" si="61"/>
        <v>":{"pagination":"</v>
      </c>
      <c r="D442">
        <f t="shared" si="62"/>
        <v>220</v>
      </c>
      <c r="E442" t="str">
        <f t="shared" si="63"/>
        <v>a</v>
      </c>
      <c r="F442" t="str">
        <f t="shared" si="69"/>
        <v>","psection":"</v>
      </c>
      <c r="G442" t="str">
        <f t="shared" si="69"/>
        <v>nga</v>
      </c>
      <c r="H442" t="str">
        <f t="shared" si="69"/>
        <v>","file":"bdr:I1KG16488::I1KG16488</v>
      </c>
      <c r="I442" s="1">
        <f t="shared" si="65"/>
        <v>443</v>
      </c>
      <c r="J442" t="str">
        <f t="shared" si="66"/>
        <v>.jpg"},</v>
      </c>
      <c r="N442" s="1"/>
    </row>
    <row r="443" spans="1:14" x14ac:dyDescent="0.25">
      <c r="A443" t="s">
        <v>4</v>
      </c>
      <c r="B443">
        <f t="shared" si="60"/>
        <v>442</v>
      </c>
      <c r="C443" t="str">
        <f t="shared" si="61"/>
        <v>":{"pagination":"</v>
      </c>
      <c r="D443">
        <f t="shared" si="62"/>
        <v>220</v>
      </c>
      <c r="E443" t="str">
        <f t="shared" si="63"/>
        <v>b</v>
      </c>
      <c r="F443" t="str">
        <f t="shared" si="69"/>
        <v>","psection":"</v>
      </c>
      <c r="G443" t="str">
        <f t="shared" si="69"/>
        <v>nga</v>
      </c>
      <c r="H443" t="str">
        <f t="shared" si="69"/>
        <v>","file":"bdr:I1KG16488::I1KG16488</v>
      </c>
      <c r="I443" s="1">
        <f t="shared" si="65"/>
        <v>444</v>
      </c>
      <c r="J443" t="str">
        <f t="shared" si="66"/>
        <v>.jpg"},</v>
      </c>
      <c r="N443" s="1"/>
    </row>
    <row r="444" spans="1:14" x14ac:dyDescent="0.25">
      <c r="A444" t="s">
        <v>4</v>
      </c>
      <c r="B444">
        <f t="shared" si="60"/>
        <v>443</v>
      </c>
      <c r="C444" t="str">
        <f t="shared" si="61"/>
        <v>":{"pagination":"</v>
      </c>
      <c r="D444">
        <f t="shared" si="62"/>
        <v>221</v>
      </c>
      <c r="E444" t="str">
        <f t="shared" si="63"/>
        <v>a</v>
      </c>
      <c r="F444" t="str">
        <f t="shared" si="69"/>
        <v>","psection":"</v>
      </c>
      <c r="G444" t="str">
        <f t="shared" si="69"/>
        <v>nga</v>
      </c>
      <c r="H444" t="str">
        <f t="shared" si="69"/>
        <v>","file":"bdr:I1KG16488::I1KG16488</v>
      </c>
      <c r="I444" s="1">
        <f t="shared" si="65"/>
        <v>445</v>
      </c>
      <c r="J444" t="str">
        <f t="shared" si="66"/>
        <v>.jpg"},</v>
      </c>
      <c r="N444" s="1"/>
    </row>
    <row r="445" spans="1:14" x14ac:dyDescent="0.25">
      <c r="A445" t="s">
        <v>4</v>
      </c>
      <c r="B445">
        <f t="shared" si="60"/>
        <v>444</v>
      </c>
      <c r="C445" t="str">
        <f t="shared" si="61"/>
        <v>":{"pagination":"</v>
      </c>
      <c r="D445">
        <f t="shared" si="62"/>
        <v>221</v>
      </c>
      <c r="E445" t="str">
        <f t="shared" si="63"/>
        <v>b</v>
      </c>
      <c r="F445" t="str">
        <f t="shared" si="69"/>
        <v>","psection":"</v>
      </c>
      <c r="G445" t="str">
        <f t="shared" si="69"/>
        <v>nga</v>
      </c>
      <c r="H445" t="str">
        <f t="shared" si="69"/>
        <v>","file":"bdr:I1KG16488::I1KG16488</v>
      </c>
      <c r="I445" s="1">
        <f t="shared" si="65"/>
        <v>446</v>
      </c>
      <c r="J445" t="str">
        <f t="shared" si="66"/>
        <v>.jpg"},</v>
      </c>
      <c r="N445" s="1"/>
    </row>
    <row r="446" spans="1:14" x14ac:dyDescent="0.25">
      <c r="A446" t="s">
        <v>4</v>
      </c>
      <c r="B446">
        <f t="shared" si="60"/>
        <v>445</v>
      </c>
      <c r="C446" t="str">
        <f t="shared" si="61"/>
        <v>":{"pagination":"</v>
      </c>
      <c r="D446">
        <f t="shared" si="62"/>
        <v>222</v>
      </c>
      <c r="E446" t="str">
        <f t="shared" si="63"/>
        <v>a</v>
      </c>
      <c r="F446" t="str">
        <f t="shared" si="69"/>
        <v>","psection":"</v>
      </c>
      <c r="G446" t="str">
        <f t="shared" si="69"/>
        <v>nga</v>
      </c>
      <c r="H446" t="str">
        <f t="shared" si="69"/>
        <v>","file":"bdr:I1KG16488::I1KG16488</v>
      </c>
      <c r="I446" s="1">
        <f t="shared" si="65"/>
        <v>447</v>
      </c>
      <c r="J446" t="str">
        <f t="shared" si="66"/>
        <v>.jpg"},</v>
      </c>
      <c r="N446" s="1"/>
    </row>
    <row r="447" spans="1:14" x14ac:dyDescent="0.25">
      <c r="A447" t="s">
        <v>4</v>
      </c>
      <c r="B447">
        <f t="shared" si="60"/>
        <v>446</v>
      </c>
      <c r="C447" t="str">
        <f t="shared" si="61"/>
        <v>":{"pagination":"</v>
      </c>
      <c r="D447">
        <f t="shared" si="62"/>
        <v>222</v>
      </c>
      <c r="E447" t="str">
        <f t="shared" si="63"/>
        <v>b</v>
      </c>
      <c r="F447" t="str">
        <f t="shared" si="69"/>
        <v>","psection":"</v>
      </c>
      <c r="G447" t="str">
        <f t="shared" si="69"/>
        <v>nga</v>
      </c>
      <c r="H447" t="str">
        <f t="shared" si="69"/>
        <v>","file":"bdr:I1KG16488::I1KG16488</v>
      </c>
      <c r="I447" s="1">
        <f t="shared" si="65"/>
        <v>448</v>
      </c>
      <c r="J447" t="str">
        <f t="shared" si="66"/>
        <v>.jpg"},</v>
      </c>
      <c r="N447" s="1"/>
    </row>
    <row r="448" spans="1:14" x14ac:dyDescent="0.25">
      <c r="A448" t="s">
        <v>4</v>
      </c>
      <c r="B448">
        <f t="shared" si="60"/>
        <v>447</v>
      </c>
      <c r="C448" t="str">
        <f t="shared" si="61"/>
        <v>":{"pagination":"</v>
      </c>
      <c r="D448">
        <f t="shared" si="62"/>
        <v>223</v>
      </c>
      <c r="E448" t="str">
        <f t="shared" si="63"/>
        <v>a</v>
      </c>
      <c r="F448" t="str">
        <f t="shared" si="69"/>
        <v>","psection":"</v>
      </c>
      <c r="G448" t="str">
        <f t="shared" si="69"/>
        <v>nga</v>
      </c>
      <c r="H448" t="str">
        <f t="shared" si="69"/>
        <v>","file":"bdr:I1KG16488::I1KG16488</v>
      </c>
      <c r="I448" s="1">
        <f t="shared" si="65"/>
        <v>449</v>
      </c>
      <c r="J448" t="str">
        <f t="shared" si="66"/>
        <v>.jpg"},</v>
      </c>
      <c r="N448" s="1"/>
    </row>
    <row r="449" spans="1:14" x14ac:dyDescent="0.25">
      <c r="A449" t="s">
        <v>4</v>
      </c>
      <c r="B449">
        <f t="shared" si="60"/>
        <v>448</v>
      </c>
      <c r="C449" t="str">
        <f t="shared" si="61"/>
        <v>":{"pagination":"</v>
      </c>
      <c r="D449">
        <f t="shared" si="62"/>
        <v>223</v>
      </c>
      <c r="E449" t="str">
        <f t="shared" si="63"/>
        <v>b</v>
      </c>
      <c r="F449" t="str">
        <f t="shared" si="69"/>
        <v>","psection":"</v>
      </c>
      <c r="G449" t="str">
        <f t="shared" si="69"/>
        <v>nga</v>
      </c>
      <c r="H449" t="str">
        <f t="shared" si="69"/>
        <v>","file":"bdr:I1KG16488::I1KG16488</v>
      </c>
      <c r="I449" s="1">
        <f t="shared" si="65"/>
        <v>450</v>
      </c>
      <c r="J449" t="str">
        <f t="shared" si="66"/>
        <v>.jpg"},</v>
      </c>
      <c r="N449" s="1"/>
    </row>
    <row r="450" spans="1:14" x14ac:dyDescent="0.25">
      <c r="A450" t="s">
        <v>4</v>
      </c>
      <c r="B450">
        <f t="shared" si="60"/>
        <v>449</v>
      </c>
      <c r="C450" t="str">
        <f t="shared" si="61"/>
        <v>":{"pagination":"</v>
      </c>
      <c r="D450">
        <f t="shared" si="62"/>
        <v>224</v>
      </c>
      <c r="E450" t="str">
        <f t="shared" si="63"/>
        <v>a</v>
      </c>
      <c r="F450" t="str">
        <f t="shared" si="69"/>
        <v>","psection":"</v>
      </c>
      <c r="G450" t="str">
        <f t="shared" si="69"/>
        <v>nga</v>
      </c>
      <c r="H450" t="str">
        <f t="shared" si="69"/>
        <v>","file":"bdr:I1KG16488::I1KG16488</v>
      </c>
      <c r="I450" s="1">
        <f t="shared" si="65"/>
        <v>451</v>
      </c>
      <c r="J450" t="str">
        <f t="shared" si="66"/>
        <v>.jpg"},</v>
      </c>
      <c r="N450" s="1"/>
    </row>
    <row r="451" spans="1:14" x14ac:dyDescent="0.25">
      <c r="A451" t="s">
        <v>4</v>
      </c>
      <c r="B451">
        <f t="shared" si="60"/>
        <v>450</v>
      </c>
      <c r="C451" t="str">
        <f t="shared" si="61"/>
        <v>":{"pagination":"</v>
      </c>
      <c r="D451">
        <f t="shared" si="62"/>
        <v>224</v>
      </c>
      <c r="E451" t="str">
        <f t="shared" si="63"/>
        <v>b</v>
      </c>
      <c r="F451" t="str">
        <f t="shared" si="69"/>
        <v>","psection":"</v>
      </c>
      <c r="G451" t="str">
        <f t="shared" si="69"/>
        <v>nga</v>
      </c>
      <c r="H451" t="str">
        <f t="shared" si="69"/>
        <v>","file":"bdr:I1KG16488::I1KG16488</v>
      </c>
      <c r="I451" s="1">
        <f t="shared" si="65"/>
        <v>452</v>
      </c>
      <c r="J451" t="str">
        <f t="shared" si="66"/>
        <v>.jpg"},</v>
      </c>
      <c r="N451" s="1"/>
    </row>
    <row r="452" spans="1:14" x14ac:dyDescent="0.25">
      <c r="A452" t="s">
        <v>4</v>
      </c>
      <c r="B452">
        <f t="shared" ref="B452:B515" si="70">B451+1</f>
        <v>451</v>
      </c>
      <c r="C452" t="str">
        <f t="shared" ref="C452:C515" si="71">C451</f>
        <v>":{"pagination":"</v>
      </c>
      <c r="D452">
        <f t="shared" ref="D452:D515" si="72">IF(E451="a",D451,D451+1)</f>
        <v>225</v>
      </c>
      <c r="E452" t="str">
        <f t="shared" ref="E452:E515" si="73">IF(E451="a","b","a")</f>
        <v>a</v>
      </c>
      <c r="F452" t="str">
        <f t="shared" ref="F452:H467" si="74">F451</f>
        <v>","psection":"</v>
      </c>
      <c r="G452" t="str">
        <f t="shared" si="74"/>
        <v>nga</v>
      </c>
      <c r="H452" t="str">
        <f t="shared" si="74"/>
        <v>","file":"bdr:I1KG16488::I1KG16488</v>
      </c>
      <c r="I452" s="1">
        <f t="shared" ref="I452:I515" si="75">I451+1</f>
        <v>453</v>
      </c>
      <c r="J452" t="str">
        <f t="shared" ref="J452:J515" si="76">J451</f>
        <v>.jpg"},</v>
      </c>
      <c r="N452" s="1"/>
    </row>
    <row r="453" spans="1:14" x14ac:dyDescent="0.25">
      <c r="A453" t="s">
        <v>4</v>
      </c>
      <c r="B453">
        <f t="shared" si="70"/>
        <v>452</v>
      </c>
      <c r="C453" t="str">
        <f t="shared" si="71"/>
        <v>":{"pagination":"</v>
      </c>
      <c r="D453">
        <f t="shared" si="72"/>
        <v>225</v>
      </c>
      <c r="E453" t="str">
        <f t="shared" si="73"/>
        <v>b</v>
      </c>
      <c r="F453" t="str">
        <f t="shared" si="74"/>
        <v>","psection":"</v>
      </c>
      <c r="G453" t="str">
        <f t="shared" si="74"/>
        <v>nga</v>
      </c>
      <c r="H453" t="str">
        <f t="shared" si="74"/>
        <v>","file":"bdr:I1KG16488::I1KG16488</v>
      </c>
      <c r="I453" s="1">
        <f t="shared" si="75"/>
        <v>454</v>
      </c>
      <c r="J453" t="str">
        <f t="shared" si="76"/>
        <v>.jpg"},</v>
      </c>
      <c r="N453" s="1"/>
    </row>
    <row r="454" spans="1:14" x14ac:dyDescent="0.25">
      <c r="A454" t="s">
        <v>4</v>
      </c>
      <c r="B454">
        <f t="shared" si="70"/>
        <v>453</v>
      </c>
      <c r="C454" t="str">
        <f t="shared" si="71"/>
        <v>":{"pagination":"</v>
      </c>
      <c r="D454">
        <f t="shared" si="72"/>
        <v>226</v>
      </c>
      <c r="E454" t="str">
        <f t="shared" si="73"/>
        <v>a</v>
      </c>
      <c r="F454" t="str">
        <f t="shared" si="74"/>
        <v>","psection":"</v>
      </c>
      <c r="G454" t="str">
        <f t="shared" si="74"/>
        <v>nga</v>
      </c>
      <c r="H454" t="str">
        <f t="shared" si="74"/>
        <v>","file":"bdr:I1KG16488::I1KG16488</v>
      </c>
      <c r="I454" s="1">
        <f t="shared" si="75"/>
        <v>455</v>
      </c>
      <c r="J454" t="str">
        <f t="shared" si="76"/>
        <v>.jpg"},</v>
      </c>
      <c r="N454" s="1"/>
    </row>
    <row r="455" spans="1:14" x14ac:dyDescent="0.25">
      <c r="A455" t="s">
        <v>4</v>
      </c>
      <c r="B455">
        <f t="shared" si="70"/>
        <v>454</v>
      </c>
      <c r="C455" t="str">
        <f t="shared" si="71"/>
        <v>":{"pagination":"</v>
      </c>
      <c r="D455">
        <f t="shared" si="72"/>
        <v>226</v>
      </c>
      <c r="E455" t="str">
        <f t="shared" si="73"/>
        <v>b</v>
      </c>
      <c r="F455" t="str">
        <f t="shared" si="74"/>
        <v>","psection":"</v>
      </c>
      <c r="G455" t="str">
        <f t="shared" si="74"/>
        <v>nga</v>
      </c>
      <c r="H455" t="str">
        <f t="shared" si="74"/>
        <v>","file":"bdr:I1KG16488::I1KG16488</v>
      </c>
      <c r="I455" s="1">
        <f t="shared" si="75"/>
        <v>456</v>
      </c>
      <c r="J455" t="str">
        <f t="shared" si="76"/>
        <v>.jpg"},</v>
      </c>
      <c r="N455" s="1"/>
    </row>
    <row r="456" spans="1:14" x14ac:dyDescent="0.25">
      <c r="A456" t="s">
        <v>4</v>
      </c>
      <c r="B456">
        <f t="shared" si="70"/>
        <v>455</v>
      </c>
      <c r="C456" t="str">
        <f t="shared" si="71"/>
        <v>":{"pagination":"</v>
      </c>
      <c r="D456">
        <f t="shared" si="72"/>
        <v>227</v>
      </c>
      <c r="E456" t="str">
        <f t="shared" si="73"/>
        <v>a</v>
      </c>
      <c r="F456" t="str">
        <f t="shared" si="74"/>
        <v>","psection":"</v>
      </c>
      <c r="G456" t="str">
        <f t="shared" si="74"/>
        <v>nga</v>
      </c>
      <c r="H456" t="str">
        <f t="shared" si="74"/>
        <v>","file":"bdr:I1KG16488::I1KG16488</v>
      </c>
      <c r="I456" s="1">
        <f t="shared" si="75"/>
        <v>457</v>
      </c>
      <c r="J456" t="str">
        <f t="shared" si="76"/>
        <v>.jpg"},</v>
      </c>
      <c r="N456" s="1"/>
    </row>
    <row r="457" spans="1:14" x14ac:dyDescent="0.25">
      <c r="A457" t="s">
        <v>4</v>
      </c>
      <c r="B457">
        <f t="shared" si="70"/>
        <v>456</v>
      </c>
      <c r="C457" t="str">
        <f t="shared" si="71"/>
        <v>":{"pagination":"</v>
      </c>
      <c r="D457">
        <f t="shared" si="72"/>
        <v>227</v>
      </c>
      <c r="E457" t="str">
        <f t="shared" si="73"/>
        <v>b</v>
      </c>
      <c r="F457" t="str">
        <f t="shared" si="74"/>
        <v>","psection":"</v>
      </c>
      <c r="G457" t="str">
        <f t="shared" si="74"/>
        <v>nga</v>
      </c>
      <c r="H457" t="str">
        <f t="shared" si="74"/>
        <v>","file":"bdr:I1KG16488::I1KG16488</v>
      </c>
      <c r="I457" s="1">
        <f t="shared" si="75"/>
        <v>458</v>
      </c>
      <c r="J457" t="str">
        <f t="shared" si="76"/>
        <v>.jpg"},</v>
      </c>
      <c r="N457" s="1"/>
    </row>
    <row r="458" spans="1:14" x14ac:dyDescent="0.25">
      <c r="A458" t="s">
        <v>4</v>
      </c>
      <c r="B458">
        <f t="shared" si="70"/>
        <v>457</v>
      </c>
      <c r="C458" t="str">
        <f t="shared" si="71"/>
        <v>":{"pagination":"</v>
      </c>
      <c r="D458">
        <f t="shared" si="72"/>
        <v>228</v>
      </c>
      <c r="E458" t="str">
        <f t="shared" si="73"/>
        <v>a</v>
      </c>
      <c r="F458" t="str">
        <f t="shared" si="74"/>
        <v>","psection":"</v>
      </c>
      <c r="G458" t="str">
        <f t="shared" si="74"/>
        <v>nga</v>
      </c>
      <c r="H458" t="str">
        <f t="shared" si="74"/>
        <v>","file":"bdr:I1KG16488::I1KG16488</v>
      </c>
      <c r="I458" s="1">
        <f t="shared" si="75"/>
        <v>459</v>
      </c>
      <c r="J458" t="str">
        <f t="shared" si="76"/>
        <v>.jpg"},</v>
      </c>
      <c r="N458" s="1"/>
    </row>
    <row r="459" spans="1:14" x14ac:dyDescent="0.25">
      <c r="A459" t="s">
        <v>4</v>
      </c>
      <c r="B459">
        <f t="shared" si="70"/>
        <v>458</v>
      </c>
      <c r="C459" t="str">
        <f t="shared" si="71"/>
        <v>":{"pagination":"</v>
      </c>
      <c r="D459">
        <f t="shared" si="72"/>
        <v>228</v>
      </c>
      <c r="E459" t="str">
        <f t="shared" si="73"/>
        <v>b</v>
      </c>
      <c r="F459" t="str">
        <f t="shared" si="74"/>
        <v>","psection":"</v>
      </c>
      <c r="G459" t="str">
        <f t="shared" si="74"/>
        <v>nga</v>
      </c>
      <c r="H459" t="str">
        <f t="shared" si="74"/>
        <v>","file":"bdr:I1KG16488::I1KG16488</v>
      </c>
      <c r="I459" s="1">
        <f t="shared" si="75"/>
        <v>460</v>
      </c>
      <c r="J459" t="str">
        <f t="shared" si="76"/>
        <v>.jpg"},</v>
      </c>
      <c r="N459" s="1"/>
    </row>
    <row r="460" spans="1:14" x14ac:dyDescent="0.25">
      <c r="A460" t="s">
        <v>4</v>
      </c>
      <c r="B460">
        <f t="shared" si="70"/>
        <v>459</v>
      </c>
      <c r="C460" t="str">
        <f t="shared" si="71"/>
        <v>":{"pagination":"</v>
      </c>
      <c r="D460">
        <f t="shared" si="72"/>
        <v>229</v>
      </c>
      <c r="E460" t="str">
        <f t="shared" si="73"/>
        <v>a</v>
      </c>
      <c r="F460" t="str">
        <f t="shared" si="74"/>
        <v>","psection":"</v>
      </c>
      <c r="G460" t="str">
        <f t="shared" si="74"/>
        <v>nga</v>
      </c>
      <c r="H460" t="str">
        <f t="shared" si="74"/>
        <v>","file":"bdr:I1KG16488::I1KG16488</v>
      </c>
      <c r="I460" s="1">
        <f t="shared" si="75"/>
        <v>461</v>
      </c>
      <c r="J460" t="str">
        <f t="shared" si="76"/>
        <v>.jpg"},</v>
      </c>
      <c r="N460" s="1"/>
    </row>
    <row r="461" spans="1:14" x14ac:dyDescent="0.25">
      <c r="A461" t="s">
        <v>4</v>
      </c>
      <c r="B461">
        <f t="shared" si="70"/>
        <v>460</v>
      </c>
      <c r="C461" t="str">
        <f t="shared" si="71"/>
        <v>":{"pagination":"</v>
      </c>
      <c r="D461">
        <f t="shared" si="72"/>
        <v>229</v>
      </c>
      <c r="E461" t="str">
        <f t="shared" si="73"/>
        <v>b</v>
      </c>
      <c r="F461" t="str">
        <f t="shared" si="74"/>
        <v>","psection":"</v>
      </c>
      <c r="G461" t="str">
        <f t="shared" si="74"/>
        <v>nga</v>
      </c>
      <c r="H461" t="str">
        <f t="shared" si="74"/>
        <v>","file":"bdr:I1KG16488::I1KG16488</v>
      </c>
      <c r="I461" s="1">
        <f t="shared" si="75"/>
        <v>462</v>
      </c>
      <c r="J461" t="str">
        <f t="shared" si="76"/>
        <v>.jpg"},</v>
      </c>
      <c r="N461" s="1"/>
    </row>
    <row r="462" spans="1:14" x14ac:dyDescent="0.25">
      <c r="A462" t="s">
        <v>4</v>
      </c>
      <c r="B462">
        <f t="shared" si="70"/>
        <v>461</v>
      </c>
      <c r="C462" t="str">
        <f t="shared" si="71"/>
        <v>":{"pagination":"</v>
      </c>
      <c r="D462">
        <f t="shared" si="72"/>
        <v>230</v>
      </c>
      <c r="E462" t="str">
        <f t="shared" si="73"/>
        <v>a</v>
      </c>
      <c r="F462" t="str">
        <f t="shared" si="74"/>
        <v>","psection":"</v>
      </c>
      <c r="G462" t="str">
        <f t="shared" si="74"/>
        <v>nga</v>
      </c>
      <c r="H462" t="str">
        <f t="shared" si="74"/>
        <v>","file":"bdr:I1KG16488::I1KG16488</v>
      </c>
      <c r="I462" s="1">
        <f t="shared" si="75"/>
        <v>463</v>
      </c>
      <c r="J462" t="str">
        <f t="shared" si="76"/>
        <v>.jpg"},</v>
      </c>
      <c r="N462" s="1"/>
    </row>
    <row r="463" spans="1:14" x14ac:dyDescent="0.25">
      <c r="A463" t="s">
        <v>4</v>
      </c>
      <c r="B463">
        <f t="shared" si="70"/>
        <v>462</v>
      </c>
      <c r="C463" t="str">
        <f t="shared" si="71"/>
        <v>":{"pagination":"</v>
      </c>
      <c r="D463">
        <f t="shared" si="72"/>
        <v>230</v>
      </c>
      <c r="E463" t="str">
        <f t="shared" si="73"/>
        <v>b</v>
      </c>
      <c r="F463" t="str">
        <f t="shared" si="74"/>
        <v>","psection":"</v>
      </c>
      <c r="G463" t="str">
        <f t="shared" si="74"/>
        <v>nga</v>
      </c>
      <c r="H463" t="str">
        <f t="shared" si="74"/>
        <v>","file":"bdr:I1KG16488::I1KG16488</v>
      </c>
      <c r="I463" s="1">
        <f t="shared" si="75"/>
        <v>464</v>
      </c>
      <c r="J463" t="str">
        <f t="shared" si="76"/>
        <v>.jpg"},</v>
      </c>
      <c r="N463" s="1"/>
    </row>
    <row r="464" spans="1:14" x14ac:dyDescent="0.25">
      <c r="A464" t="s">
        <v>4</v>
      </c>
      <c r="B464">
        <f t="shared" si="70"/>
        <v>463</v>
      </c>
      <c r="C464" t="str">
        <f t="shared" si="71"/>
        <v>":{"pagination":"</v>
      </c>
      <c r="D464">
        <f t="shared" si="72"/>
        <v>231</v>
      </c>
      <c r="E464" t="str">
        <f t="shared" si="73"/>
        <v>a</v>
      </c>
      <c r="F464" t="str">
        <f t="shared" si="74"/>
        <v>","psection":"</v>
      </c>
      <c r="G464" t="str">
        <f t="shared" si="74"/>
        <v>nga</v>
      </c>
      <c r="H464" t="str">
        <f t="shared" si="74"/>
        <v>","file":"bdr:I1KG16488::I1KG16488</v>
      </c>
      <c r="I464" s="1">
        <f t="shared" si="75"/>
        <v>465</v>
      </c>
      <c r="J464" t="str">
        <f t="shared" si="76"/>
        <v>.jpg"},</v>
      </c>
      <c r="N464" s="1"/>
    </row>
    <row r="465" spans="1:14" x14ac:dyDescent="0.25">
      <c r="A465" t="s">
        <v>4</v>
      </c>
      <c r="B465">
        <f t="shared" si="70"/>
        <v>464</v>
      </c>
      <c r="C465" t="str">
        <f t="shared" si="71"/>
        <v>":{"pagination":"</v>
      </c>
      <c r="D465">
        <f t="shared" si="72"/>
        <v>231</v>
      </c>
      <c r="E465" t="str">
        <f t="shared" si="73"/>
        <v>b</v>
      </c>
      <c r="F465" t="str">
        <f t="shared" si="74"/>
        <v>","psection":"</v>
      </c>
      <c r="G465" t="str">
        <f t="shared" si="74"/>
        <v>nga</v>
      </c>
      <c r="H465" t="str">
        <f t="shared" si="74"/>
        <v>","file":"bdr:I1KG16488::I1KG16488</v>
      </c>
      <c r="I465" s="1">
        <f t="shared" si="75"/>
        <v>466</v>
      </c>
      <c r="J465" t="str">
        <f t="shared" si="76"/>
        <v>.jpg"},</v>
      </c>
      <c r="N465" s="1"/>
    </row>
    <row r="466" spans="1:14" x14ac:dyDescent="0.25">
      <c r="A466" t="s">
        <v>4</v>
      </c>
      <c r="B466">
        <f t="shared" si="70"/>
        <v>465</v>
      </c>
      <c r="C466" t="str">
        <f t="shared" si="71"/>
        <v>":{"pagination":"</v>
      </c>
      <c r="D466">
        <f t="shared" si="72"/>
        <v>232</v>
      </c>
      <c r="E466" t="str">
        <f t="shared" si="73"/>
        <v>a</v>
      </c>
      <c r="F466" t="str">
        <f t="shared" si="74"/>
        <v>","psection":"</v>
      </c>
      <c r="G466" t="str">
        <f t="shared" si="74"/>
        <v>nga</v>
      </c>
      <c r="H466" t="str">
        <f t="shared" si="74"/>
        <v>","file":"bdr:I1KG16488::I1KG16488</v>
      </c>
      <c r="I466" s="1">
        <f t="shared" si="75"/>
        <v>467</v>
      </c>
      <c r="J466" t="str">
        <f t="shared" si="76"/>
        <v>.jpg"},</v>
      </c>
      <c r="N466" s="1"/>
    </row>
    <row r="467" spans="1:14" x14ac:dyDescent="0.25">
      <c r="A467" t="s">
        <v>4</v>
      </c>
      <c r="B467">
        <f t="shared" si="70"/>
        <v>466</v>
      </c>
      <c r="C467" t="str">
        <f t="shared" si="71"/>
        <v>":{"pagination":"</v>
      </c>
      <c r="D467">
        <f t="shared" si="72"/>
        <v>232</v>
      </c>
      <c r="E467" t="str">
        <f t="shared" si="73"/>
        <v>b</v>
      </c>
      <c r="F467" t="str">
        <f t="shared" si="74"/>
        <v>","psection":"</v>
      </c>
      <c r="G467" t="str">
        <f t="shared" si="74"/>
        <v>nga</v>
      </c>
      <c r="H467" t="str">
        <f t="shared" si="74"/>
        <v>","file":"bdr:I1KG16488::I1KG16488</v>
      </c>
      <c r="I467" s="1">
        <f t="shared" si="75"/>
        <v>468</v>
      </c>
      <c r="J467" t="str">
        <f t="shared" si="76"/>
        <v>.jpg"},</v>
      </c>
      <c r="N467" s="1"/>
    </row>
    <row r="468" spans="1:14" x14ac:dyDescent="0.25">
      <c r="A468" t="s">
        <v>4</v>
      </c>
      <c r="B468">
        <f t="shared" si="70"/>
        <v>467</v>
      </c>
      <c r="C468" t="str">
        <f t="shared" si="71"/>
        <v>":{"pagination":"</v>
      </c>
      <c r="D468">
        <f t="shared" si="72"/>
        <v>233</v>
      </c>
      <c r="E468" t="str">
        <f t="shared" si="73"/>
        <v>a</v>
      </c>
      <c r="F468" t="str">
        <f t="shared" ref="F468:H483" si="77">F467</f>
        <v>","psection":"</v>
      </c>
      <c r="G468" t="str">
        <f t="shared" si="77"/>
        <v>nga</v>
      </c>
      <c r="H468" t="str">
        <f t="shared" si="77"/>
        <v>","file":"bdr:I1KG16488::I1KG16488</v>
      </c>
      <c r="I468" s="1">
        <f t="shared" si="75"/>
        <v>469</v>
      </c>
      <c r="J468" t="str">
        <f t="shared" si="76"/>
        <v>.jpg"},</v>
      </c>
      <c r="N468" s="1"/>
    </row>
    <row r="469" spans="1:14" x14ac:dyDescent="0.25">
      <c r="A469" t="s">
        <v>4</v>
      </c>
      <c r="B469">
        <f t="shared" si="70"/>
        <v>468</v>
      </c>
      <c r="C469" t="str">
        <f t="shared" si="71"/>
        <v>":{"pagination":"</v>
      </c>
      <c r="D469">
        <f t="shared" si="72"/>
        <v>233</v>
      </c>
      <c r="E469" t="str">
        <f t="shared" si="73"/>
        <v>b</v>
      </c>
      <c r="F469" t="str">
        <f t="shared" si="77"/>
        <v>","psection":"</v>
      </c>
      <c r="G469" t="str">
        <f t="shared" si="77"/>
        <v>nga</v>
      </c>
      <c r="H469" t="str">
        <f t="shared" si="77"/>
        <v>","file":"bdr:I1KG16488::I1KG16488</v>
      </c>
      <c r="I469" s="1">
        <f t="shared" si="75"/>
        <v>470</v>
      </c>
      <c r="J469" t="str">
        <f t="shared" si="76"/>
        <v>.jpg"},</v>
      </c>
      <c r="N469" s="1"/>
    </row>
    <row r="470" spans="1:14" x14ac:dyDescent="0.25">
      <c r="A470" t="s">
        <v>4</v>
      </c>
      <c r="B470">
        <f t="shared" si="70"/>
        <v>469</v>
      </c>
      <c r="C470" t="str">
        <f t="shared" si="71"/>
        <v>":{"pagination":"</v>
      </c>
      <c r="D470">
        <f t="shared" si="72"/>
        <v>234</v>
      </c>
      <c r="E470" t="str">
        <f t="shared" si="73"/>
        <v>a</v>
      </c>
      <c r="F470" t="str">
        <f t="shared" si="77"/>
        <v>","psection":"</v>
      </c>
      <c r="G470" t="str">
        <f t="shared" si="77"/>
        <v>nga</v>
      </c>
      <c r="H470" t="str">
        <f t="shared" si="77"/>
        <v>","file":"bdr:I1KG16488::I1KG16488</v>
      </c>
      <c r="I470" s="1">
        <f t="shared" si="75"/>
        <v>471</v>
      </c>
      <c r="J470" t="str">
        <f t="shared" si="76"/>
        <v>.jpg"},</v>
      </c>
      <c r="N470" s="1"/>
    </row>
    <row r="471" spans="1:14" x14ac:dyDescent="0.25">
      <c r="A471" t="s">
        <v>4</v>
      </c>
      <c r="B471">
        <f t="shared" si="70"/>
        <v>470</v>
      </c>
      <c r="C471" t="str">
        <f t="shared" si="71"/>
        <v>":{"pagination":"</v>
      </c>
      <c r="D471">
        <f t="shared" si="72"/>
        <v>234</v>
      </c>
      <c r="E471" t="str">
        <f t="shared" si="73"/>
        <v>b</v>
      </c>
      <c r="F471" t="str">
        <f t="shared" si="77"/>
        <v>","psection":"</v>
      </c>
      <c r="G471" t="str">
        <f t="shared" si="77"/>
        <v>nga</v>
      </c>
      <c r="H471" t="str">
        <f t="shared" si="77"/>
        <v>","file":"bdr:I1KG16488::I1KG16488</v>
      </c>
      <c r="I471" s="1">
        <f t="shared" si="75"/>
        <v>472</v>
      </c>
      <c r="J471" t="str">
        <f t="shared" si="76"/>
        <v>.jpg"},</v>
      </c>
      <c r="N471" s="1"/>
    </row>
    <row r="472" spans="1:14" x14ac:dyDescent="0.25">
      <c r="A472" t="s">
        <v>4</v>
      </c>
      <c r="B472">
        <f t="shared" si="70"/>
        <v>471</v>
      </c>
      <c r="C472" t="str">
        <f t="shared" si="71"/>
        <v>":{"pagination":"</v>
      </c>
      <c r="D472">
        <f t="shared" si="72"/>
        <v>235</v>
      </c>
      <c r="E472" t="str">
        <f t="shared" si="73"/>
        <v>a</v>
      </c>
      <c r="F472" t="str">
        <f t="shared" si="77"/>
        <v>","psection":"</v>
      </c>
      <c r="G472" t="str">
        <f t="shared" si="77"/>
        <v>nga</v>
      </c>
      <c r="H472" t="str">
        <f t="shared" si="77"/>
        <v>","file":"bdr:I1KG16488::I1KG16488</v>
      </c>
      <c r="I472" s="1">
        <f t="shared" si="75"/>
        <v>473</v>
      </c>
      <c r="J472" t="str">
        <f t="shared" si="76"/>
        <v>.jpg"},</v>
      </c>
      <c r="N472" s="1"/>
    </row>
    <row r="473" spans="1:14" x14ac:dyDescent="0.25">
      <c r="A473" t="s">
        <v>4</v>
      </c>
      <c r="B473">
        <f t="shared" si="70"/>
        <v>472</v>
      </c>
      <c r="C473" t="str">
        <f t="shared" si="71"/>
        <v>":{"pagination":"</v>
      </c>
      <c r="D473">
        <f t="shared" si="72"/>
        <v>235</v>
      </c>
      <c r="E473" t="str">
        <f t="shared" si="73"/>
        <v>b</v>
      </c>
      <c r="F473" t="str">
        <f t="shared" si="77"/>
        <v>","psection":"</v>
      </c>
      <c r="G473" t="str">
        <f t="shared" si="77"/>
        <v>nga</v>
      </c>
      <c r="H473" t="str">
        <f t="shared" si="77"/>
        <v>","file":"bdr:I1KG16488::I1KG16488</v>
      </c>
      <c r="I473" s="1">
        <f t="shared" si="75"/>
        <v>474</v>
      </c>
      <c r="J473" t="str">
        <f t="shared" si="76"/>
        <v>.jpg"},</v>
      </c>
      <c r="N473" s="1"/>
    </row>
    <row r="474" spans="1:14" x14ac:dyDescent="0.25">
      <c r="A474" t="s">
        <v>4</v>
      </c>
      <c r="B474">
        <f t="shared" si="70"/>
        <v>473</v>
      </c>
      <c r="C474" t="str">
        <f t="shared" si="71"/>
        <v>":{"pagination":"</v>
      </c>
      <c r="D474">
        <f t="shared" si="72"/>
        <v>236</v>
      </c>
      <c r="E474" t="str">
        <f t="shared" si="73"/>
        <v>a</v>
      </c>
      <c r="F474" t="str">
        <f t="shared" si="77"/>
        <v>","psection":"</v>
      </c>
      <c r="G474" t="str">
        <f t="shared" si="77"/>
        <v>nga</v>
      </c>
      <c r="H474" t="str">
        <f t="shared" si="77"/>
        <v>","file":"bdr:I1KG16488::I1KG16488</v>
      </c>
      <c r="I474" s="1">
        <f t="shared" si="75"/>
        <v>475</v>
      </c>
      <c r="J474" t="str">
        <f t="shared" si="76"/>
        <v>.jpg"},</v>
      </c>
      <c r="N474" s="1"/>
    </row>
    <row r="475" spans="1:14" x14ac:dyDescent="0.25">
      <c r="A475" t="s">
        <v>4</v>
      </c>
      <c r="B475">
        <f t="shared" si="70"/>
        <v>474</v>
      </c>
      <c r="C475" t="str">
        <f t="shared" si="71"/>
        <v>":{"pagination":"</v>
      </c>
      <c r="D475">
        <f t="shared" si="72"/>
        <v>236</v>
      </c>
      <c r="E475" t="str">
        <f t="shared" si="73"/>
        <v>b</v>
      </c>
      <c r="F475" t="str">
        <f t="shared" si="77"/>
        <v>","psection":"</v>
      </c>
      <c r="G475" t="str">
        <f t="shared" si="77"/>
        <v>nga</v>
      </c>
      <c r="H475" t="str">
        <f t="shared" si="77"/>
        <v>","file":"bdr:I1KG16488::I1KG16488</v>
      </c>
      <c r="I475" s="1">
        <f t="shared" si="75"/>
        <v>476</v>
      </c>
      <c r="J475" t="str">
        <f t="shared" si="76"/>
        <v>.jpg"},</v>
      </c>
      <c r="N475" s="1"/>
    </row>
    <row r="476" spans="1:14" x14ac:dyDescent="0.25">
      <c r="A476" t="s">
        <v>4</v>
      </c>
      <c r="B476">
        <f t="shared" si="70"/>
        <v>475</v>
      </c>
      <c r="C476" t="str">
        <f t="shared" si="71"/>
        <v>":{"pagination":"</v>
      </c>
      <c r="D476">
        <f t="shared" si="72"/>
        <v>237</v>
      </c>
      <c r="E476" t="str">
        <f t="shared" si="73"/>
        <v>a</v>
      </c>
      <c r="F476" t="str">
        <f t="shared" si="77"/>
        <v>","psection":"</v>
      </c>
      <c r="G476" t="str">
        <f t="shared" si="77"/>
        <v>nga</v>
      </c>
      <c r="H476" t="str">
        <f t="shared" si="77"/>
        <v>","file":"bdr:I1KG16488::I1KG16488</v>
      </c>
      <c r="I476" s="1">
        <f t="shared" si="75"/>
        <v>477</v>
      </c>
      <c r="J476" t="str">
        <f t="shared" si="76"/>
        <v>.jpg"},</v>
      </c>
      <c r="N476" s="1"/>
    </row>
    <row r="477" spans="1:14" x14ac:dyDescent="0.25">
      <c r="A477" t="s">
        <v>4</v>
      </c>
      <c r="B477">
        <f t="shared" si="70"/>
        <v>476</v>
      </c>
      <c r="C477" t="str">
        <f t="shared" si="71"/>
        <v>":{"pagination":"</v>
      </c>
      <c r="D477">
        <f t="shared" si="72"/>
        <v>237</v>
      </c>
      <c r="E477" t="str">
        <f t="shared" si="73"/>
        <v>b</v>
      </c>
      <c r="F477" t="str">
        <f t="shared" si="77"/>
        <v>","psection":"</v>
      </c>
      <c r="G477" t="str">
        <f t="shared" si="77"/>
        <v>nga</v>
      </c>
      <c r="H477" t="str">
        <f t="shared" si="77"/>
        <v>","file":"bdr:I1KG16488::I1KG16488</v>
      </c>
      <c r="I477" s="1">
        <f t="shared" si="75"/>
        <v>478</v>
      </c>
      <c r="J477" t="str">
        <f t="shared" si="76"/>
        <v>.jpg"},</v>
      </c>
      <c r="N477" s="1"/>
    </row>
    <row r="478" spans="1:14" x14ac:dyDescent="0.25">
      <c r="A478" t="s">
        <v>4</v>
      </c>
      <c r="B478">
        <f t="shared" si="70"/>
        <v>477</v>
      </c>
      <c r="C478" t="str">
        <f t="shared" si="71"/>
        <v>":{"pagination":"</v>
      </c>
      <c r="D478">
        <f t="shared" si="72"/>
        <v>238</v>
      </c>
      <c r="E478" t="str">
        <f t="shared" si="73"/>
        <v>a</v>
      </c>
      <c r="F478" t="str">
        <f t="shared" si="77"/>
        <v>","psection":"</v>
      </c>
      <c r="G478" t="str">
        <f t="shared" si="77"/>
        <v>nga</v>
      </c>
      <c r="H478" t="str">
        <f t="shared" si="77"/>
        <v>","file":"bdr:I1KG16488::I1KG16488</v>
      </c>
      <c r="I478" s="1">
        <f t="shared" si="75"/>
        <v>479</v>
      </c>
      <c r="J478" t="str">
        <f t="shared" si="76"/>
        <v>.jpg"},</v>
      </c>
      <c r="N478" s="1"/>
    </row>
    <row r="479" spans="1:14" x14ac:dyDescent="0.25">
      <c r="A479" t="s">
        <v>4</v>
      </c>
      <c r="B479">
        <f t="shared" si="70"/>
        <v>478</v>
      </c>
      <c r="C479" t="str">
        <f t="shared" si="71"/>
        <v>":{"pagination":"</v>
      </c>
      <c r="D479">
        <f t="shared" si="72"/>
        <v>238</v>
      </c>
      <c r="E479" t="str">
        <f t="shared" si="73"/>
        <v>b</v>
      </c>
      <c r="F479" t="str">
        <f t="shared" si="77"/>
        <v>","psection":"</v>
      </c>
      <c r="G479" t="str">
        <f t="shared" si="77"/>
        <v>nga</v>
      </c>
      <c r="H479" t="str">
        <f t="shared" si="77"/>
        <v>","file":"bdr:I1KG16488::I1KG16488</v>
      </c>
      <c r="I479" s="1">
        <f t="shared" si="75"/>
        <v>480</v>
      </c>
      <c r="J479" t="str">
        <f t="shared" si="76"/>
        <v>.jpg"},</v>
      </c>
      <c r="N479" s="1"/>
    </row>
    <row r="480" spans="1:14" x14ac:dyDescent="0.25">
      <c r="A480" t="s">
        <v>4</v>
      </c>
      <c r="B480">
        <f t="shared" si="70"/>
        <v>479</v>
      </c>
      <c r="C480" t="str">
        <f t="shared" si="71"/>
        <v>":{"pagination":"</v>
      </c>
      <c r="D480">
        <f t="shared" si="72"/>
        <v>239</v>
      </c>
      <c r="E480" t="str">
        <f t="shared" si="73"/>
        <v>a</v>
      </c>
      <c r="F480" t="str">
        <f t="shared" si="77"/>
        <v>","psection":"</v>
      </c>
      <c r="G480" t="str">
        <f t="shared" si="77"/>
        <v>nga</v>
      </c>
      <c r="H480" t="str">
        <f t="shared" si="77"/>
        <v>","file":"bdr:I1KG16488::I1KG16488</v>
      </c>
      <c r="I480" s="1">
        <f t="shared" si="75"/>
        <v>481</v>
      </c>
      <c r="J480" t="str">
        <f t="shared" si="76"/>
        <v>.jpg"},</v>
      </c>
      <c r="N480" s="1"/>
    </row>
    <row r="481" spans="1:14" x14ac:dyDescent="0.25">
      <c r="A481" t="s">
        <v>4</v>
      </c>
      <c r="B481">
        <f t="shared" si="70"/>
        <v>480</v>
      </c>
      <c r="C481" t="str">
        <f t="shared" si="71"/>
        <v>":{"pagination":"</v>
      </c>
      <c r="D481">
        <f t="shared" si="72"/>
        <v>239</v>
      </c>
      <c r="E481" t="str">
        <f t="shared" si="73"/>
        <v>b</v>
      </c>
      <c r="F481" t="str">
        <f t="shared" si="77"/>
        <v>","psection":"</v>
      </c>
      <c r="G481" t="str">
        <f t="shared" si="77"/>
        <v>nga</v>
      </c>
      <c r="H481" t="str">
        <f t="shared" si="77"/>
        <v>","file":"bdr:I1KG16488::I1KG16488</v>
      </c>
      <c r="I481" s="1">
        <f t="shared" si="75"/>
        <v>482</v>
      </c>
      <c r="J481" t="str">
        <f t="shared" si="76"/>
        <v>.jpg"},</v>
      </c>
      <c r="N481" s="1"/>
    </row>
    <row r="482" spans="1:14" x14ac:dyDescent="0.25">
      <c r="A482" t="s">
        <v>4</v>
      </c>
      <c r="B482">
        <f t="shared" si="70"/>
        <v>481</v>
      </c>
      <c r="C482" t="str">
        <f t="shared" si="71"/>
        <v>":{"pagination":"</v>
      </c>
      <c r="D482">
        <f t="shared" si="72"/>
        <v>240</v>
      </c>
      <c r="E482" t="str">
        <f t="shared" si="73"/>
        <v>a</v>
      </c>
      <c r="F482" t="str">
        <f t="shared" si="77"/>
        <v>","psection":"</v>
      </c>
      <c r="G482" t="str">
        <f t="shared" si="77"/>
        <v>nga</v>
      </c>
      <c r="H482" t="str">
        <f t="shared" si="77"/>
        <v>","file":"bdr:I1KG16488::I1KG16488</v>
      </c>
      <c r="I482" s="1">
        <f t="shared" si="75"/>
        <v>483</v>
      </c>
      <c r="J482" t="str">
        <f t="shared" si="76"/>
        <v>.jpg"},</v>
      </c>
      <c r="N482" s="1"/>
    </row>
    <row r="483" spans="1:14" x14ac:dyDescent="0.25">
      <c r="A483" t="s">
        <v>4</v>
      </c>
      <c r="B483">
        <f t="shared" si="70"/>
        <v>482</v>
      </c>
      <c r="C483" t="str">
        <f t="shared" si="71"/>
        <v>":{"pagination":"</v>
      </c>
      <c r="D483">
        <f t="shared" si="72"/>
        <v>240</v>
      </c>
      <c r="E483" t="str">
        <f t="shared" si="73"/>
        <v>b</v>
      </c>
      <c r="F483" t="str">
        <f t="shared" si="77"/>
        <v>","psection":"</v>
      </c>
      <c r="G483" t="str">
        <f t="shared" si="77"/>
        <v>nga</v>
      </c>
      <c r="H483" t="str">
        <f t="shared" si="77"/>
        <v>","file":"bdr:I1KG16488::I1KG16488</v>
      </c>
      <c r="I483" s="1">
        <f t="shared" si="75"/>
        <v>484</v>
      </c>
      <c r="J483" t="str">
        <f t="shared" si="76"/>
        <v>.jpg"},</v>
      </c>
      <c r="N483" s="1"/>
    </row>
    <row r="484" spans="1:14" x14ac:dyDescent="0.25">
      <c r="A484" t="s">
        <v>4</v>
      </c>
      <c r="B484">
        <f t="shared" si="70"/>
        <v>483</v>
      </c>
      <c r="C484" t="str">
        <f t="shared" si="71"/>
        <v>":{"pagination":"</v>
      </c>
      <c r="D484">
        <f t="shared" si="72"/>
        <v>241</v>
      </c>
      <c r="E484" t="str">
        <f t="shared" si="73"/>
        <v>a</v>
      </c>
      <c r="F484" t="str">
        <f t="shared" ref="F484:H499" si="78">F483</f>
        <v>","psection":"</v>
      </c>
      <c r="G484" t="str">
        <f t="shared" si="78"/>
        <v>nga</v>
      </c>
      <c r="H484" t="str">
        <f t="shared" si="78"/>
        <v>","file":"bdr:I1KG16488::I1KG16488</v>
      </c>
      <c r="I484" s="1">
        <f t="shared" si="75"/>
        <v>485</v>
      </c>
      <c r="J484" t="str">
        <f t="shared" si="76"/>
        <v>.jpg"},</v>
      </c>
      <c r="N484" s="1"/>
    </row>
    <row r="485" spans="1:14" x14ac:dyDescent="0.25">
      <c r="A485" t="s">
        <v>4</v>
      </c>
      <c r="B485">
        <f t="shared" si="70"/>
        <v>484</v>
      </c>
      <c r="C485" t="str">
        <f t="shared" si="71"/>
        <v>":{"pagination":"</v>
      </c>
      <c r="D485">
        <f t="shared" si="72"/>
        <v>241</v>
      </c>
      <c r="E485" t="str">
        <f t="shared" si="73"/>
        <v>b</v>
      </c>
      <c r="F485" t="str">
        <f t="shared" si="78"/>
        <v>","psection":"</v>
      </c>
      <c r="G485" t="str">
        <f t="shared" si="78"/>
        <v>nga</v>
      </c>
      <c r="H485" t="str">
        <f t="shared" si="78"/>
        <v>","file":"bdr:I1KG16488::I1KG16488</v>
      </c>
      <c r="I485" s="1">
        <f t="shared" si="75"/>
        <v>486</v>
      </c>
      <c r="J485" t="str">
        <f t="shared" si="76"/>
        <v>.jpg"},</v>
      </c>
      <c r="N485" s="1"/>
    </row>
    <row r="486" spans="1:14" x14ac:dyDescent="0.25">
      <c r="A486" t="s">
        <v>4</v>
      </c>
      <c r="B486">
        <f t="shared" si="70"/>
        <v>485</v>
      </c>
      <c r="C486" t="str">
        <f t="shared" si="71"/>
        <v>":{"pagination":"</v>
      </c>
      <c r="D486">
        <f t="shared" si="72"/>
        <v>242</v>
      </c>
      <c r="E486" t="str">
        <f t="shared" si="73"/>
        <v>a</v>
      </c>
      <c r="F486" t="str">
        <f t="shared" si="78"/>
        <v>","psection":"</v>
      </c>
      <c r="G486" t="str">
        <f t="shared" si="78"/>
        <v>nga</v>
      </c>
      <c r="H486" t="str">
        <f t="shared" si="78"/>
        <v>","file":"bdr:I1KG16488::I1KG16488</v>
      </c>
      <c r="I486" s="1">
        <f t="shared" si="75"/>
        <v>487</v>
      </c>
      <c r="J486" t="str">
        <f t="shared" si="76"/>
        <v>.jpg"},</v>
      </c>
      <c r="N486" s="1"/>
    </row>
    <row r="487" spans="1:14" x14ac:dyDescent="0.25">
      <c r="A487" t="s">
        <v>4</v>
      </c>
      <c r="B487">
        <f t="shared" si="70"/>
        <v>486</v>
      </c>
      <c r="C487" t="str">
        <f t="shared" si="71"/>
        <v>":{"pagination":"</v>
      </c>
      <c r="D487">
        <f t="shared" si="72"/>
        <v>242</v>
      </c>
      <c r="E487" t="str">
        <f t="shared" si="73"/>
        <v>b</v>
      </c>
      <c r="F487" t="str">
        <f t="shared" si="78"/>
        <v>","psection":"</v>
      </c>
      <c r="G487" t="str">
        <f t="shared" si="78"/>
        <v>nga</v>
      </c>
      <c r="H487" t="str">
        <f t="shared" si="78"/>
        <v>","file":"bdr:I1KG16488::I1KG16488</v>
      </c>
      <c r="I487" s="1">
        <f t="shared" si="75"/>
        <v>488</v>
      </c>
      <c r="J487" t="str">
        <f t="shared" si="76"/>
        <v>.jpg"},</v>
      </c>
      <c r="N487" s="1"/>
    </row>
    <row r="488" spans="1:14" x14ac:dyDescent="0.25">
      <c r="A488" t="s">
        <v>4</v>
      </c>
      <c r="B488">
        <f t="shared" si="70"/>
        <v>487</v>
      </c>
      <c r="C488" t="str">
        <f t="shared" si="71"/>
        <v>":{"pagination":"</v>
      </c>
      <c r="D488">
        <f t="shared" si="72"/>
        <v>243</v>
      </c>
      <c r="E488" t="str">
        <f t="shared" si="73"/>
        <v>a</v>
      </c>
      <c r="F488" t="str">
        <f t="shared" si="78"/>
        <v>","psection":"</v>
      </c>
      <c r="G488" t="str">
        <f t="shared" si="78"/>
        <v>nga</v>
      </c>
      <c r="H488" t="str">
        <f t="shared" si="78"/>
        <v>","file":"bdr:I1KG16488::I1KG16488</v>
      </c>
      <c r="I488" s="1">
        <f t="shared" si="75"/>
        <v>489</v>
      </c>
      <c r="J488" t="str">
        <f t="shared" si="76"/>
        <v>.jpg"},</v>
      </c>
      <c r="N488" s="1"/>
    </row>
    <row r="489" spans="1:14" x14ac:dyDescent="0.25">
      <c r="A489" t="s">
        <v>4</v>
      </c>
      <c r="B489">
        <f t="shared" si="70"/>
        <v>488</v>
      </c>
      <c r="C489" t="str">
        <f t="shared" si="71"/>
        <v>":{"pagination":"</v>
      </c>
      <c r="D489">
        <f t="shared" si="72"/>
        <v>243</v>
      </c>
      <c r="E489" t="str">
        <f t="shared" si="73"/>
        <v>b</v>
      </c>
      <c r="F489" t="str">
        <f t="shared" si="78"/>
        <v>","psection":"</v>
      </c>
      <c r="G489" t="str">
        <f t="shared" si="78"/>
        <v>nga</v>
      </c>
      <c r="H489" t="str">
        <f t="shared" si="78"/>
        <v>","file":"bdr:I1KG16488::I1KG16488</v>
      </c>
      <c r="I489" s="1">
        <f t="shared" si="75"/>
        <v>490</v>
      </c>
      <c r="J489" t="str">
        <f t="shared" si="76"/>
        <v>.jpg"},</v>
      </c>
      <c r="N489" s="1"/>
    </row>
    <row r="490" spans="1:14" x14ac:dyDescent="0.25">
      <c r="A490" t="s">
        <v>4</v>
      </c>
      <c r="B490">
        <f t="shared" si="70"/>
        <v>489</v>
      </c>
      <c r="C490" t="str">
        <f t="shared" si="71"/>
        <v>":{"pagination":"</v>
      </c>
      <c r="D490">
        <f t="shared" si="72"/>
        <v>244</v>
      </c>
      <c r="E490" t="str">
        <f t="shared" si="73"/>
        <v>a</v>
      </c>
      <c r="F490" t="str">
        <f t="shared" si="78"/>
        <v>","psection":"</v>
      </c>
      <c r="G490" t="str">
        <f t="shared" si="78"/>
        <v>nga</v>
      </c>
      <c r="H490" t="str">
        <f t="shared" si="78"/>
        <v>","file":"bdr:I1KG16488::I1KG16488</v>
      </c>
      <c r="I490" s="1">
        <f t="shared" si="75"/>
        <v>491</v>
      </c>
      <c r="J490" t="str">
        <f t="shared" si="76"/>
        <v>.jpg"},</v>
      </c>
      <c r="N490" s="1"/>
    </row>
    <row r="491" spans="1:14" x14ac:dyDescent="0.25">
      <c r="A491" t="s">
        <v>4</v>
      </c>
      <c r="B491">
        <f t="shared" si="70"/>
        <v>490</v>
      </c>
      <c r="C491" t="str">
        <f t="shared" si="71"/>
        <v>":{"pagination":"</v>
      </c>
      <c r="D491">
        <f t="shared" si="72"/>
        <v>244</v>
      </c>
      <c r="E491" t="str">
        <f t="shared" si="73"/>
        <v>b</v>
      </c>
      <c r="F491" t="str">
        <f t="shared" si="78"/>
        <v>","psection":"</v>
      </c>
      <c r="G491" t="str">
        <f t="shared" si="78"/>
        <v>nga</v>
      </c>
      <c r="H491" t="str">
        <f t="shared" si="78"/>
        <v>","file":"bdr:I1KG16488::I1KG16488</v>
      </c>
      <c r="I491" s="1">
        <f t="shared" si="75"/>
        <v>492</v>
      </c>
      <c r="J491" t="str">
        <f t="shared" si="76"/>
        <v>.jpg"},</v>
      </c>
      <c r="N491" s="1"/>
    </row>
    <row r="492" spans="1:14" x14ac:dyDescent="0.25">
      <c r="A492" t="s">
        <v>4</v>
      </c>
      <c r="B492">
        <f t="shared" si="70"/>
        <v>491</v>
      </c>
      <c r="C492" t="str">
        <f t="shared" si="71"/>
        <v>":{"pagination":"</v>
      </c>
      <c r="D492">
        <f t="shared" si="72"/>
        <v>245</v>
      </c>
      <c r="E492" t="str">
        <f t="shared" si="73"/>
        <v>a</v>
      </c>
      <c r="F492" t="str">
        <f t="shared" si="78"/>
        <v>","psection":"</v>
      </c>
      <c r="G492" t="str">
        <f t="shared" si="78"/>
        <v>nga</v>
      </c>
      <c r="H492" t="str">
        <f t="shared" si="78"/>
        <v>","file":"bdr:I1KG16488::I1KG16488</v>
      </c>
      <c r="I492" s="1">
        <f t="shared" si="75"/>
        <v>493</v>
      </c>
      <c r="J492" t="str">
        <f t="shared" si="76"/>
        <v>.jpg"},</v>
      </c>
      <c r="N492" s="1"/>
    </row>
    <row r="493" spans="1:14" x14ac:dyDescent="0.25">
      <c r="A493" t="s">
        <v>4</v>
      </c>
      <c r="B493">
        <f t="shared" si="70"/>
        <v>492</v>
      </c>
      <c r="C493" t="str">
        <f t="shared" si="71"/>
        <v>":{"pagination":"</v>
      </c>
      <c r="D493">
        <f t="shared" si="72"/>
        <v>245</v>
      </c>
      <c r="E493" t="str">
        <f t="shared" si="73"/>
        <v>b</v>
      </c>
      <c r="F493" t="str">
        <f t="shared" si="78"/>
        <v>","psection":"</v>
      </c>
      <c r="G493" t="str">
        <f t="shared" si="78"/>
        <v>nga</v>
      </c>
      <c r="H493" t="str">
        <f t="shared" si="78"/>
        <v>","file":"bdr:I1KG16488::I1KG16488</v>
      </c>
      <c r="I493" s="1">
        <f t="shared" si="75"/>
        <v>494</v>
      </c>
      <c r="J493" t="str">
        <f t="shared" si="76"/>
        <v>.jpg"},</v>
      </c>
      <c r="N493" s="1"/>
    </row>
    <row r="494" spans="1:14" x14ac:dyDescent="0.25">
      <c r="A494" t="s">
        <v>4</v>
      </c>
      <c r="B494">
        <f t="shared" si="70"/>
        <v>493</v>
      </c>
      <c r="C494" t="str">
        <f t="shared" si="71"/>
        <v>":{"pagination":"</v>
      </c>
      <c r="D494">
        <f t="shared" si="72"/>
        <v>246</v>
      </c>
      <c r="E494" t="str">
        <f t="shared" si="73"/>
        <v>a</v>
      </c>
      <c r="F494" t="str">
        <f t="shared" si="78"/>
        <v>","psection":"</v>
      </c>
      <c r="G494" t="str">
        <f t="shared" si="78"/>
        <v>nga</v>
      </c>
      <c r="H494" t="str">
        <f t="shared" si="78"/>
        <v>","file":"bdr:I1KG16488::I1KG16488</v>
      </c>
      <c r="I494" s="1">
        <f t="shared" si="75"/>
        <v>495</v>
      </c>
      <c r="J494" t="str">
        <f t="shared" si="76"/>
        <v>.jpg"},</v>
      </c>
      <c r="N494" s="1"/>
    </row>
    <row r="495" spans="1:14" x14ac:dyDescent="0.25">
      <c r="A495" t="s">
        <v>4</v>
      </c>
      <c r="B495">
        <f t="shared" si="70"/>
        <v>494</v>
      </c>
      <c r="C495" t="str">
        <f t="shared" si="71"/>
        <v>":{"pagination":"</v>
      </c>
      <c r="D495">
        <f t="shared" si="72"/>
        <v>246</v>
      </c>
      <c r="E495" t="str">
        <f t="shared" si="73"/>
        <v>b</v>
      </c>
      <c r="F495" t="str">
        <f t="shared" si="78"/>
        <v>","psection":"</v>
      </c>
      <c r="G495" t="str">
        <f t="shared" si="78"/>
        <v>nga</v>
      </c>
      <c r="H495" t="str">
        <f t="shared" si="78"/>
        <v>","file":"bdr:I1KG16488::I1KG16488</v>
      </c>
      <c r="I495" s="1">
        <f t="shared" si="75"/>
        <v>496</v>
      </c>
      <c r="J495" t="str">
        <f t="shared" si="76"/>
        <v>.jpg"},</v>
      </c>
      <c r="N495" s="1"/>
    </row>
    <row r="496" spans="1:14" x14ac:dyDescent="0.25">
      <c r="A496" t="s">
        <v>4</v>
      </c>
      <c r="B496">
        <f t="shared" si="70"/>
        <v>495</v>
      </c>
      <c r="C496" t="str">
        <f t="shared" si="71"/>
        <v>":{"pagination":"</v>
      </c>
      <c r="D496">
        <f t="shared" si="72"/>
        <v>247</v>
      </c>
      <c r="E496" t="str">
        <f t="shared" si="73"/>
        <v>a</v>
      </c>
      <c r="F496" t="str">
        <f t="shared" si="78"/>
        <v>","psection":"</v>
      </c>
      <c r="G496" t="str">
        <f t="shared" si="78"/>
        <v>nga</v>
      </c>
      <c r="H496" t="str">
        <f t="shared" si="78"/>
        <v>","file":"bdr:I1KG16488::I1KG16488</v>
      </c>
      <c r="I496" s="1">
        <f t="shared" si="75"/>
        <v>497</v>
      </c>
      <c r="J496" t="str">
        <f t="shared" si="76"/>
        <v>.jpg"},</v>
      </c>
      <c r="N496" s="1"/>
    </row>
    <row r="497" spans="1:14" x14ac:dyDescent="0.25">
      <c r="A497" t="s">
        <v>4</v>
      </c>
      <c r="B497">
        <f t="shared" si="70"/>
        <v>496</v>
      </c>
      <c r="C497" t="str">
        <f t="shared" si="71"/>
        <v>":{"pagination":"</v>
      </c>
      <c r="D497">
        <f t="shared" si="72"/>
        <v>247</v>
      </c>
      <c r="E497" t="str">
        <f t="shared" si="73"/>
        <v>b</v>
      </c>
      <c r="F497" t="str">
        <f t="shared" si="78"/>
        <v>","psection":"</v>
      </c>
      <c r="G497" t="str">
        <f t="shared" si="78"/>
        <v>nga</v>
      </c>
      <c r="H497" t="str">
        <f t="shared" si="78"/>
        <v>","file":"bdr:I1KG16488::I1KG16488</v>
      </c>
      <c r="I497" s="1">
        <f t="shared" si="75"/>
        <v>498</v>
      </c>
      <c r="J497" t="str">
        <f t="shared" si="76"/>
        <v>.jpg"},</v>
      </c>
      <c r="N497" s="1"/>
    </row>
    <row r="498" spans="1:14" x14ac:dyDescent="0.25">
      <c r="A498" t="s">
        <v>4</v>
      </c>
      <c r="B498">
        <f t="shared" si="70"/>
        <v>497</v>
      </c>
      <c r="C498" t="str">
        <f t="shared" si="71"/>
        <v>":{"pagination":"</v>
      </c>
      <c r="D498">
        <f t="shared" si="72"/>
        <v>248</v>
      </c>
      <c r="E498" t="str">
        <f t="shared" si="73"/>
        <v>a</v>
      </c>
      <c r="F498" t="str">
        <f t="shared" si="78"/>
        <v>","psection":"</v>
      </c>
      <c r="G498" t="str">
        <f t="shared" si="78"/>
        <v>nga</v>
      </c>
      <c r="H498" t="str">
        <f t="shared" si="78"/>
        <v>","file":"bdr:I1KG16488::I1KG16488</v>
      </c>
      <c r="I498" s="1">
        <f t="shared" si="75"/>
        <v>499</v>
      </c>
      <c r="J498" t="str">
        <f t="shared" si="76"/>
        <v>.jpg"},</v>
      </c>
      <c r="N498" s="1"/>
    </row>
    <row r="499" spans="1:14" x14ac:dyDescent="0.25">
      <c r="A499" t="s">
        <v>4</v>
      </c>
      <c r="B499">
        <f t="shared" si="70"/>
        <v>498</v>
      </c>
      <c r="C499" t="str">
        <f t="shared" si="71"/>
        <v>":{"pagination":"</v>
      </c>
      <c r="D499">
        <f t="shared" si="72"/>
        <v>248</v>
      </c>
      <c r="E499" t="str">
        <f t="shared" si="73"/>
        <v>b</v>
      </c>
      <c r="F499" t="str">
        <f t="shared" si="78"/>
        <v>","psection":"</v>
      </c>
      <c r="G499" t="str">
        <f t="shared" si="78"/>
        <v>nga</v>
      </c>
      <c r="H499" t="str">
        <f t="shared" si="78"/>
        <v>","file":"bdr:I1KG16488::I1KG16488</v>
      </c>
      <c r="I499" s="1">
        <f t="shared" si="75"/>
        <v>500</v>
      </c>
      <c r="J499" t="str">
        <f t="shared" si="76"/>
        <v>.jpg"},</v>
      </c>
      <c r="N499" s="1"/>
    </row>
    <row r="500" spans="1:14" x14ac:dyDescent="0.25">
      <c r="A500" t="s">
        <v>4</v>
      </c>
      <c r="B500">
        <f t="shared" si="70"/>
        <v>499</v>
      </c>
      <c r="C500" t="str">
        <f t="shared" si="71"/>
        <v>":{"pagination":"</v>
      </c>
      <c r="D500">
        <f t="shared" si="72"/>
        <v>249</v>
      </c>
      <c r="E500" t="str">
        <f t="shared" si="73"/>
        <v>a</v>
      </c>
      <c r="F500" t="str">
        <f t="shared" ref="F500:H515" si="79">F499</f>
        <v>","psection":"</v>
      </c>
      <c r="G500" t="str">
        <f t="shared" si="79"/>
        <v>nga</v>
      </c>
      <c r="H500" t="str">
        <f t="shared" si="79"/>
        <v>","file":"bdr:I1KG16488::I1KG16488</v>
      </c>
      <c r="I500" s="1">
        <f t="shared" si="75"/>
        <v>501</v>
      </c>
      <c r="J500" t="str">
        <f t="shared" si="76"/>
        <v>.jpg"},</v>
      </c>
      <c r="N500" s="1"/>
    </row>
    <row r="501" spans="1:14" x14ac:dyDescent="0.25">
      <c r="A501" t="s">
        <v>4</v>
      </c>
      <c r="B501">
        <f t="shared" si="70"/>
        <v>500</v>
      </c>
      <c r="C501" t="str">
        <f t="shared" si="71"/>
        <v>":{"pagination":"</v>
      </c>
      <c r="D501">
        <f t="shared" si="72"/>
        <v>249</v>
      </c>
      <c r="E501" t="str">
        <f t="shared" si="73"/>
        <v>b</v>
      </c>
      <c r="F501" t="str">
        <f t="shared" si="79"/>
        <v>","psection":"</v>
      </c>
      <c r="G501" t="str">
        <f t="shared" si="79"/>
        <v>nga</v>
      </c>
      <c r="H501" t="str">
        <f t="shared" si="79"/>
        <v>","file":"bdr:I1KG16488::I1KG16488</v>
      </c>
      <c r="I501" s="1">
        <f t="shared" si="75"/>
        <v>502</v>
      </c>
      <c r="J501" t="str">
        <f t="shared" si="76"/>
        <v>.jpg"},</v>
      </c>
      <c r="N501" s="1"/>
    </row>
    <row r="502" spans="1:14" x14ac:dyDescent="0.25">
      <c r="A502" t="s">
        <v>4</v>
      </c>
      <c r="B502">
        <f t="shared" si="70"/>
        <v>501</v>
      </c>
      <c r="C502" t="str">
        <f t="shared" si="71"/>
        <v>":{"pagination":"</v>
      </c>
      <c r="D502">
        <f t="shared" si="72"/>
        <v>250</v>
      </c>
      <c r="E502" t="str">
        <f t="shared" si="73"/>
        <v>a</v>
      </c>
      <c r="F502" t="str">
        <f t="shared" si="79"/>
        <v>","psection":"</v>
      </c>
      <c r="G502" t="str">
        <f t="shared" si="79"/>
        <v>nga</v>
      </c>
      <c r="H502" t="str">
        <f t="shared" si="79"/>
        <v>","file":"bdr:I1KG16488::I1KG16488</v>
      </c>
      <c r="I502" s="1">
        <f t="shared" si="75"/>
        <v>503</v>
      </c>
      <c r="J502" t="str">
        <f t="shared" si="76"/>
        <v>.jpg"},</v>
      </c>
      <c r="N502" s="1"/>
    </row>
    <row r="503" spans="1:14" x14ac:dyDescent="0.25">
      <c r="A503" t="s">
        <v>4</v>
      </c>
      <c r="B503">
        <f t="shared" si="70"/>
        <v>502</v>
      </c>
      <c r="C503" t="str">
        <f t="shared" si="71"/>
        <v>":{"pagination":"</v>
      </c>
      <c r="D503">
        <f t="shared" si="72"/>
        <v>250</v>
      </c>
      <c r="E503" t="str">
        <f t="shared" si="73"/>
        <v>b</v>
      </c>
      <c r="F503" t="str">
        <f t="shared" si="79"/>
        <v>","psection":"</v>
      </c>
      <c r="G503" t="str">
        <f t="shared" si="79"/>
        <v>nga</v>
      </c>
      <c r="H503" t="str">
        <f t="shared" si="79"/>
        <v>","file":"bdr:I1KG16488::I1KG16488</v>
      </c>
      <c r="I503" s="1">
        <f t="shared" si="75"/>
        <v>504</v>
      </c>
      <c r="J503" t="str">
        <f t="shared" si="76"/>
        <v>.jpg"},</v>
      </c>
      <c r="N503" s="1"/>
    </row>
    <row r="504" spans="1:14" x14ac:dyDescent="0.25">
      <c r="A504" t="s">
        <v>4</v>
      </c>
      <c r="B504">
        <f t="shared" si="70"/>
        <v>503</v>
      </c>
      <c r="C504" t="str">
        <f t="shared" si="71"/>
        <v>":{"pagination":"</v>
      </c>
      <c r="D504">
        <f t="shared" si="72"/>
        <v>251</v>
      </c>
      <c r="E504" t="str">
        <f t="shared" si="73"/>
        <v>a</v>
      </c>
      <c r="F504" t="str">
        <f t="shared" si="79"/>
        <v>","psection":"</v>
      </c>
      <c r="G504" t="str">
        <f t="shared" si="79"/>
        <v>nga</v>
      </c>
      <c r="H504" t="str">
        <f t="shared" si="79"/>
        <v>","file":"bdr:I1KG16488::I1KG16488</v>
      </c>
      <c r="I504" s="1">
        <f t="shared" si="75"/>
        <v>505</v>
      </c>
      <c r="J504" t="str">
        <f t="shared" si="76"/>
        <v>.jpg"},</v>
      </c>
      <c r="N504" s="1"/>
    </row>
    <row r="505" spans="1:14" x14ac:dyDescent="0.25">
      <c r="A505" t="s">
        <v>4</v>
      </c>
      <c r="B505">
        <f t="shared" si="70"/>
        <v>504</v>
      </c>
      <c r="C505" t="str">
        <f t="shared" si="71"/>
        <v>":{"pagination":"</v>
      </c>
      <c r="D505">
        <f t="shared" si="72"/>
        <v>251</v>
      </c>
      <c r="E505" t="str">
        <f t="shared" si="73"/>
        <v>b</v>
      </c>
      <c r="F505" t="str">
        <f t="shared" si="79"/>
        <v>","psection":"</v>
      </c>
      <c r="G505" t="str">
        <f t="shared" si="79"/>
        <v>nga</v>
      </c>
      <c r="H505" t="str">
        <f t="shared" si="79"/>
        <v>","file":"bdr:I1KG16488::I1KG16488</v>
      </c>
      <c r="I505" s="1">
        <f t="shared" si="75"/>
        <v>506</v>
      </c>
      <c r="J505" t="str">
        <f t="shared" si="76"/>
        <v>.jpg"},</v>
      </c>
      <c r="N505" s="1"/>
    </row>
    <row r="506" spans="1:14" x14ac:dyDescent="0.25">
      <c r="A506" t="s">
        <v>4</v>
      </c>
      <c r="B506">
        <f t="shared" si="70"/>
        <v>505</v>
      </c>
      <c r="C506" t="str">
        <f t="shared" si="71"/>
        <v>":{"pagination":"</v>
      </c>
      <c r="D506">
        <f t="shared" si="72"/>
        <v>252</v>
      </c>
      <c r="E506" t="str">
        <f t="shared" si="73"/>
        <v>a</v>
      </c>
      <c r="F506" t="str">
        <f t="shared" si="79"/>
        <v>","psection":"</v>
      </c>
      <c r="G506" t="str">
        <f t="shared" si="79"/>
        <v>nga</v>
      </c>
      <c r="H506" t="str">
        <f t="shared" si="79"/>
        <v>","file":"bdr:I1KG16488::I1KG16488</v>
      </c>
      <c r="I506" s="1">
        <f t="shared" si="75"/>
        <v>507</v>
      </c>
      <c r="J506" t="str">
        <f t="shared" si="76"/>
        <v>.jpg"},</v>
      </c>
      <c r="N506" s="1"/>
    </row>
    <row r="507" spans="1:14" x14ac:dyDescent="0.25">
      <c r="A507" t="s">
        <v>4</v>
      </c>
      <c r="B507">
        <f t="shared" si="70"/>
        <v>506</v>
      </c>
      <c r="C507" t="str">
        <f t="shared" si="71"/>
        <v>":{"pagination":"</v>
      </c>
      <c r="D507">
        <f t="shared" si="72"/>
        <v>252</v>
      </c>
      <c r="E507" t="str">
        <f t="shared" si="73"/>
        <v>b</v>
      </c>
      <c r="F507" t="str">
        <f t="shared" si="79"/>
        <v>","psection":"</v>
      </c>
      <c r="G507" t="str">
        <f t="shared" si="79"/>
        <v>nga</v>
      </c>
      <c r="H507" t="str">
        <f t="shared" si="79"/>
        <v>","file":"bdr:I1KG16488::I1KG16488</v>
      </c>
      <c r="I507" s="1">
        <f t="shared" si="75"/>
        <v>508</v>
      </c>
      <c r="J507" t="str">
        <f t="shared" si="76"/>
        <v>.jpg"},</v>
      </c>
      <c r="N507" s="1"/>
    </row>
    <row r="508" spans="1:14" x14ac:dyDescent="0.25">
      <c r="A508" t="s">
        <v>4</v>
      </c>
      <c r="B508">
        <f t="shared" si="70"/>
        <v>507</v>
      </c>
      <c r="C508" t="str">
        <f t="shared" si="71"/>
        <v>":{"pagination":"</v>
      </c>
      <c r="D508">
        <f t="shared" si="72"/>
        <v>253</v>
      </c>
      <c r="E508" t="str">
        <f t="shared" si="73"/>
        <v>a</v>
      </c>
      <c r="F508" t="str">
        <f t="shared" si="79"/>
        <v>","psection":"</v>
      </c>
      <c r="G508" t="str">
        <f t="shared" si="79"/>
        <v>nga</v>
      </c>
      <c r="H508" t="str">
        <f t="shared" si="79"/>
        <v>","file":"bdr:I1KG16488::I1KG16488</v>
      </c>
      <c r="I508" s="1">
        <f t="shared" si="75"/>
        <v>509</v>
      </c>
      <c r="J508" t="str">
        <f t="shared" si="76"/>
        <v>.jpg"},</v>
      </c>
      <c r="N508" s="1"/>
    </row>
    <row r="509" spans="1:14" x14ac:dyDescent="0.25">
      <c r="A509" t="s">
        <v>4</v>
      </c>
      <c r="B509">
        <f t="shared" si="70"/>
        <v>508</v>
      </c>
      <c r="C509" t="str">
        <f t="shared" si="71"/>
        <v>":{"pagination":"</v>
      </c>
      <c r="D509">
        <f t="shared" si="72"/>
        <v>253</v>
      </c>
      <c r="E509" t="str">
        <f t="shared" si="73"/>
        <v>b</v>
      </c>
      <c r="F509" t="str">
        <f t="shared" si="79"/>
        <v>","psection":"</v>
      </c>
      <c r="G509" t="str">
        <f t="shared" si="79"/>
        <v>nga</v>
      </c>
      <c r="H509" t="str">
        <f t="shared" si="79"/>
        <v>","file":"bdr:I1KG16488::I1KG16488</v>
      </c>
      <c r="I509" s="1">
        <f t="shared" si="75"/>
        <v>510</v>
      </c>
      <c r="J509" t="str">
        <f t="shared" si="76"/>
        <v>.jpg"},</v>
      </c>
      <c r="N509" s="1"/>
    </row>
    <row r="510" spans="1:14" x14ac:dyDescent="0.25">
      <c r="A510" t="s">
        <v>4</v>
      </c>
      <c r="B510">
        <f t="shared" si="70"/>
        <v>509</v>
      </c>
      <c r="C510" t="str">
        <f t="shared" si="71"/>
        <v>":{"pagination":"</v>
      </c>
      <c r="D510">
        <f t="shared" si="72"/>
        <v>254</v>
      </c>
      <c r="E510" t="str">
        <f t="shared" si="73"/>
        <v>a</v>
      </c>
      <c r="F510" t="str">
        <f t="shared" si="79"/>
        <v>","psection":"</v>
      </c>
      <c r="G510" t="str">
        <f t="shared" si="79"/>
        <v>nga</v>
      </c>
      <c r="H510" t="str">
        <f t="shared" si="79"/>
        <v>","file":"bdr:I1KG16488::I1KG16488</v>
      </c>
      <c r="I510" s="1">
        <f t="shared" si="75"/>
        <v>511</v>
      </c>
      <c r="J510" t="str">
        <f t="shared" si="76"/>
        <v>.jpg"},</v>
      </c>
      <c r="N510" s="1"/>
    </row>
    <row r="511" spans="1:14" x14ac:dyDescent="0.25">
      <c r="A511" t="s">
        <v>4</v>
      </c>
      <c r="B511">
        <f t="shared" si="70"/>
        <v>510</v>
      </c>
      <c r="C511" t="str">
        <f t="shared" si="71"/>
        <v>":{"pagination":"</v>
      </c>
      <c r="D511">
        <f t="shared" si="72"/>
        <v>254</v>
      </c>
      <c r="E511" t="str">
        <f t="shared" si="73"/>
        <v>b</v>
      </c>
      <c r="F511" t="str">
        <f t="shared" si="79"/>
        <v>","psection":"</v>
      </c>
      <c r="G511" t="str">
        <f t="shared" si="79"/>
        <v>nga</v>
      </c>
      <c r="H511" t="str">
        <f t="shared" si="79"/>
        <v>","file":"bdr:I1KG16488::I1KG16488</v>
      </c>
      <c r="I511" s="1">
        <f t="shared" si="75"/>
        <v>512</v>
      </c>
      <c r="J511" t="str">
        <f t="shared" si="76"/>
        <v>.jpg"},</v>
      </c>
      <c r="N511" s="1"/>
    </row>
    <row r="512" spans="1:14" x14ac:dyDescent="0.25">
      <c r="A512" t="s">
        <v>4</v>
      </c>
      <c r="B512">
        <f t="shared" si="70"/>
        <v>511</v>
      </c>
      <c r="C512" t="str">
        <f t="shared" si="71"/>
        <v>":{"pagination":"</v>
      </c>
      <c r="D512">
        <f t="shared" si="72"/>
        <v>255</v>
      </c>
      <c r="E512" t="str">
        <f t="shared" si="73"/>
        <v>a</v>
      </c>
      <c r="F512" t="str">
        <f t="shared" si="79"/>
        <v>","psection":"</v>
      </c>
      <c r="G512" t="str">
        <f t="shared" si="79"/>
        <v>nga</v>
      </c>
      <c r="H512" t="str">
        <f t="shared" si="79"/>
        <v>","file":"bdr:I1KG16488::I1KG16488</v>
      </c>
      <c r="I512" s="1">
        <f t="shared" si="75"/>
        <v>513</v>
      </c>
      <c r="J512" t="str">
        <f t="shared" si="76"/>
        <v>.jpg"},</v>
      </c>
      <c r="N512" s="1"/>
    </row>
    <row r="513" spans="1:14" x14ac:dyDescent="0.25">
      <c r="A513" t="s">
        <v>4</v>
      </c>
      <c r="B513">
        <f t="shared" si="70"/>
        <v>512</v>
      </c>
      <c r="C513" t="str">
        <f t="shared" si="71"/>
        <v>":{"pagination":"</v>
      </c>
      <c r="D513">
        <f t="shared" si="72"/>
        <v>255</v>
      </c>
      <c r="E513" t="str">
        <f t="shared" si="73"/>
        <v>b</v>
      </c>
      <c r="F513" t="str">
        <f t="shared" si="79"/>
        <v>","psection":"</v>
      </c>
      <c r="G513" t="str">
        <f t="shared" si="79"/>
        <v>nga</v>
      </c>
      <c r="H513" t="str">
        <f t="shared" si="79"/>
        <v>","file":"bdr:I1KG16488::I1KG16488</v>
      </c>
      <c r="I513" s="1">
        <f t="shared" si="75"/>
        <v>514</v>
      </c>
      <c r="J513" t="str">
        <f t="shared" si="76"/>
        <v>.jpg"},</v>
      </c>
      <c r="N513" s="1"/>
    </row>
    <row r="514" spans="1:14" x14ac:dyDescent="0.25">
      <c r="A514" t="s">
        <v>4</v>
      </c>
      <c r="B514">
        <f t="shared" si="70"/>
        <v>513</v>
      </c>
      <c r="C514" t="str">
        <f t="shared" si="71"/>
        <v>":{"pagination":"</v>
      </c>
      <c r="D514">
        <f t="shared" si="72"/>
        <v>256</v>
      </c>
      <c r="E514" t="str">
        <f t="shared" si="73"/>
        <v>a</v>
      </c>
      <c r="F514" t="str">
        <f t="shared" si="79"/>
        <v>","psection":"</v>
      </c>
      <c r="G514" t="str">
        <f t="shared" si="79"/>
        <v>nga</v>
      </c>
      <c r="H514" t="str">
        <f t="shared" si="79"/>
        <v>","file":"bdr:I1KG16488::I1KG16488</v>
      </c>
      <c r="I514" s="1">
        <f t="shared" si="75"/>
        <v>515</v>
      </c>
      <c r="J514" t="str">
        <f t="shared" si="76"/>
        <v>.jpg"},</v>
      </c>
      <c r="N514" s="1"/>
    </row>
    <row r="515" spans="1:14" x14ac:dyDescent="0.25">
      <c r="A515" t="s">
        <v>4</v>
      </c>
      <c r="B515">
        <f t="shared" si="70"/>
        <v>514</v>
      </c>
      <c r="C515" t="str">
        <f t="shared" si="71"/>
        <v>":{"pagination":"</v>
      </c>
      <c r="D515">
        <f t="shared" si="72"/>
        <v>256</v>
      </c>
      <c r="E515" t="str">
        <f t="shared" si="73"/>
        <v>b</v>
      </c>
      <c r="F515" t="str">
        <f t="shared" si="79"/>
        <v>","psection":"</v>
      </c>
      <c r="G515" t="str">
        <f t="shared" si="79"/>
        <v>nga</v>
      </c>
      <c r="H515" t="str">
        <f t="shared" si="79"/>
        <v>","file":"bdr:I1KG16488::I1KG16488</v>
      </c>
      <c r="I515" s="1">
        <f t="shared" si="75"/>
        <v>516</v>
      </c>
      <c r="J515" t="str">
        <f t="shared" si="76"/>
        <v>.jpg"},</v>
      </c>
      <c r="N515" s="1"/>
    </row>
    <row r="516" spans="1:14" x14ac:dyDescent="0.25">
      <c r="A516" t="s">
        <v>4</v>
      </c>
      <c r="B516">
        <f t="shared" ref="B516:B579" si="80">B515+1</f>
        <v>515</v>
      </c>
      <c r="C516" t="str">
        <f t="shared" ref="C516:C579" si="81">C515</f>
        <v>":{"pagination":"</v>
      </c>
      <c r="D516">
        <f t="shared" ref="D516:D579" si="82">IF(E515="a",D515,D515+1)</f>
        <v>257</v>
      </c>
      <c r="E516" t="str">
        <f t="shared" ref="E516:E579" si="83">IF(E515="a","b","a")</f>
        <v>a</v>
      </c>
      <c r="F516" t="str">
        <f t="shared" ref="F516:H531" si="84">F515</f>
        <v>","psection":"</v>
      </c>
      <c r="G516" t="str">
        <f t="shared" si="84"/>
        <v>nga</v>
      </c>
      <c r="H516" t="str">
        <f t="shared" si="84"/>
        <v>","file":"bdr:I1KG16488::I1KG16488</v>
      </c>
      <c r="I516" s="1">
        <f t="shared" ref="I516:I579" si="85">I515+1</f>
        <v>517</v>
      </c>
      <c r="J516" t="str">
        <f t="shared" ref="J516:J579" si="86">J515</f>
        <v>.jpg"},</v>
      </c>
      <c r="N516" s="1"/>
    </row>
    <row r="517" spans="1:14" x14ac:dyDescent="0.25">
      <c r="A517" t="s">
        <v>4</v>
      </c>
      <c r="B517">
        <f t="shared" si="80"/>
        <v>516</v>
      </c>
      <c r="C517" t="str">
        <f t="shared" si="81"/>
        <v>":{"pagination":"</v>
      </c>
      <c r="D517">
        <f t="shared" si="82"/>
        <v>257</v>
      </c>
      <c r="E517" t="str">
        <f t="shared" si="83"/>
        <v>b</v>
      </c>
      <c r="F517" t="str">
        <f t="shared" si="84"/>
        <v>","psection":"</v>
      </c>
      <c r="G517" t="str">
        <f t="shared" si="84"/>
        <v>nga</v>
      </c>
      <c r="H517" t="str">
        <f t="shared" si="84"/>
        <v>","file":"bdr:I1KG16488::I1KG16488</v>
      </c>
      <c r="I517" s="1">
        <f t="shared" si="85"/>
        <v>518</v>
      </c>
      <c r="J517" t="str">
        <f t="shared" si="86"/>
        <v>.jpg"},</v>
      </c>
      <c r="N517" s="1"/>
    </row>
    <row r="518" spans="1:14" x14ac:dyDescent="0.25">
      <c r="A518" t="s">
        <v>4</v>
      </c>
      <c r="B518">
        <f t="shared" si="80"/>
        <v>517</v>
      </c>
      <c r="C518" t="str">
        <f t="shared" si="81"/>
        <v>":{"pagination":"</v>
      </c>
      <c r="D518">
        <f t="shared" si="82"/>
        <v>258</v>
      </c>
      <c r="E518" t="str">
        <f t="shared" si="83"/>
        <v>a</v>
      </c>
      <c r="F518" t="str">
        <f t="shared" si="84"/>
        <v>","psection":"</v>
      </c>
      <c r="G518" t="str">
        <f t="shared" si="84"/>
        <v>nga</v>
      </c>
      <c r="H518" t="str">
        <f t="shared" si="84"/>
        <v>","file":"bdr:I1KG16488::I1KG16488</v>
      </c>
      <c r="I518" s="1">
        <f t="shared" si="85"/>
        <v>519</v>
      </c>
      <c r="J518" t="str">
        <f t="shared" si="86"/>
        <v>.jpg"},</v>
      </c>
      <c r="N518" s="1"/>
    </row>
    <row r="519" spans="1:14" x14ac:dyDescent="0.25">
      <c r="A519" t="s">
        <v>4</v>
      </c>
      <c r="B519">
        <f t="shared" si="80"/>
        <v>518</v>
      </c>
      <c r="C519" t="str">
        <f t="shared" si="81"/>
        <v>":{"pagination":"</v>
      </c>
      <c r="D519">
        <f t="shared" si="82"/>
        <v>258</v>
      </c>
      <c r="E519" t="str">
        <f t="shared" si="83"/>
        <v>b</v>
      </c>
      <c r="F519" t="str">
        <f t="shared" si="84"/>
        <v>","psection":"</v>
      </c>
      <c r="G519" t="str">
        <f t="shared" si="84"/>
        <v>nga</v>
      </c>
      <c r="H519" t="str">
        <f t="shared" si="84"/>
        <v>","file":"bdr:I1KG16488::I1KG16488</v>
      </c>
      <c r="I519" s="1">
        <f t="shared" si="85"/>
        <v>520</v>
      </c>
      <c r="J519" t="str">
        <f t="shared" si="86"/>
        <v>.jpg"},</v>
      </c>
      <c r="N519" s="1"/>
    </row>
    <row r="520" spans="1:14" x14ac:dyDescent="0.25">
      <c r="A520" t="s">
        <v>4</v>
      </c>
      <c r="B520">
        <f t="shared" si="80"/>
        <v>519</v>
      </c>
      <c r="C520" t="str">
        <f t="shared" si="81"/>
        <v>":{"pagination":"</v>
      </c>
      <c r="D520">
        <f t="shared" si="82"/>
        <v>259</v>
      </c>
      <c r="E520" t="str">
        <f t="shared" si="83"/>
        <v>a</v>
      </c>
      <c r="F520" t="str">
        <f t="shared" si="84"/>
        <v>","psection":"</v>
      </c>
      <c r="G520" t="str">
        <f t="shared" si="84"/>
        <v>nga</v>
      </c>
      <c r="H520" t="str">
        <f t="shared" si="84"/>
        <v>","file":"bdr:I1KG16488::I1KG16488</v>
      </c>
      <c r="I520" s="1">
        <f t="shared" si="85"/>
        <v>521</v>
      </c>
      <c r="J520" t="str">
        <f t="shared" si="86"/>
        <v>.jpg"},</v>
      </c>
      <c r="N520" s="1"/>
    </row>
    <row r="521" spans="1:14" x14ac:dyDescent="0.25">
      <c r="A521" t="s">
        <v>4</v>
      </c>
      <c r="B521">
        <f t="shared" si="80"/>
        <v>520</v>
      </c>
      <c r="C521" t="str">
        <f t="shared" si="81"/>
        <v>":{"pagination":"</v>
      </c>
      <c r="D521">
        <f t="shared" si="82"/>
        <v>259</v>
      </c>
      <c r="E521" t="str">
        <f t="shared" si="83"/>
        <v>b</v>
      </c>
      <c r="F521" t="str">
        <f t="shared" si="84"/>
        <v>","psection":"</v>
      </c>
      <c r="G521" t="str">
        <f t="shared" si="84"/>
        <v>nga</v>
      </c>
      <c r="H521" t="str">
        <f t="shared" si="84"/>
        <v>","file":"bdr:I1KG16488::I1KG16488</v>
      </c>
      <c r="I521" s="1">
        <f t="shared" si="85"/>
        <v>522</v>
      </c>
      <c r="J521" t="str">
        <f t="shared" si="86"/>
        <v>.jpg"},</v>
      </c>
      <c r="N521" s="1"/>
    </row>
    <row r="522" spans="1:14" x14ac:dyDescent="0.25">
      <c r="A522" t="s">
        <v>4</v>
      </c>
      <c r="B522">
        <f t="shared" si="80"/>
        <v>521</v>
      </c>
      <c r="C522" t="str">
        <f t="shared" si="81"/>
        <v>":{"pagination":"</v>
      </c>
      <c r="D522">
        <f t="shared" si="82"/>
        <v>260</v>
      </c>
      <c r="E522" t="str">
        <f t="shared" si="83"/>
        <v>a</v>
      </c>
      <c r="F522" t="str">
        <f t="shared" si="84"/>
        <v>","psection":"</v>
      </c>
      <c r="G522" t="str">
        <f t="shared" si="84"/>
        <v>nga</v>
      </c>
      <c r="H522" t="str">
        <f t="shared" si="84"/>
        <v>","file":"bdr:I1KG16488::I1KG16488</v>
      </c>
      <c r="I522" s="1">
        <f t="shared" si="85"/>
        <v>523</v>
      </c>
      <c r="J522" t="str">
        <f t="shared" si="86"/>
        <v>.jpg"},</v>
      </c>
      <c r="N522" s="1"/>
    </row>
    <row r="523" spans="1:14" x14ac:dyDescent="0.25">
      <c r="A523" t="s">
        <v>4</v>
      </c>
      <c r="B523">
        <f t="shared" si="80"/>
        <v>522</v>
      </c>
      <c r="C523" t="str">
        <f t="shared" si="81"/>
        <v>":{"pagination":"</v>
      </c>
      <c r="D523">
        <f t="shared" si="82"/>
        <v>260</v>
      </c>
      <c r="E523" t="str">
        <f t="shared" si="83"/>
        <v>b</v>
      </c>
      <c r="F523" t="str">
        <f t="shared" si="84"/>
        <v>","psection":"</v>
      </c>
      <c r="G523" t="str">
        <f t="shared" si="84"/>
        <v>nga</v>
      </c>
      <c r="H523" t="str">
        <f t="shared" si="84"/>
        <v>","file":"bdr:I1KG16488::I1KG16488</v>
      </c>
      <c r="I523" s="1">
        <f t="shared" si="85"/>
        <v>524</v>
      </c>
      <c r="J523" t="str">
        <f t="shared" si="86"/>
        <v>.jpg"},</v>
      </c>
      <c r="N523" s="1"/>
    </row>
    <row r="524" spans="1:14" x14ac:dyDescent="0.25">
      <c r="A524" t="s">
        <v>4</v>
      </c>
      <c r="B524">
        <f t="shared" si="80"/>
        <v>523</v>
      </c>
      <c r="C524" t="str">
        <f t="shared" si="81"/>
        <v>":{"pagination":"</v>
      </c>
      <c r="D524">
        <f t="shared" si="82"/>
        <v>261</v>
      </c>
      <c r="E524" t="str">
        <f t="shared" si="83"/>
        <v>a</v>
      </c>
      <c r="F524" t="str">
        <f t="shared" si="84"/>
        <v>","psection":"</v>
      </c>
      <c r="G524" t="str">
        <f t="shared" si="84"/>
        <v>nga</v>
      </c>
      <c r="H524" t="str">
        <f t="shared" si="84"/>
        <v>","file":"bdr:I1KG16488::I1KG16488</v>
      </c>
      <c r="I524" s="1">
        <f t="shared" si="85"/>
        <v>525</v>
      </c>
      <c r="J524" t="str">
        <f t="shared" si="86"/>
        <v>.jpg"},</v>
      </c>
      <c r="N524" s="1"/>
    </row>
    <row r="525" spans="1:14" x14ac:dyDescent="0.25">
      <c r="A525" t="s">
        <v>4</v>
      </c>
      <c r="B525">
        <f t="shared" si="80"/>
        <v>524</v>
      </c>
      <c r="C525" t="str">
        <f t="shared" si="81"/>
        <v>":{"pagination":"</v>
      </c>
      <c r="D525">
        <f t="shared" si="82"/>
        <v>261</v>
      </c>
      <c r="E525" t="str">
        <f t="shared" si="83"/>
        <v>b</v>
      </c>
      <c r="F525" t="str">
        <f t="shared" si="84"/>
        <v>","psection":"</v>
      </c>
      <c r="G525" t="str">
        <f t="shared" si="84"/>
        <v>nga</v>
      </c>
      <c r="H525" t="str">
        <f t="shared" si="84"/>
        <v>","file":"bdr:I1KG16488::I1KG16488</v>
      </c>
      <c r="I525" s="1">
        <f t="shared" si="85"/>
        <v>526</v>
      </c>
      <c r="J525" t="str">
        <f t="shared" si="86"/>
        <v>.jpg"},</v>
      </c>
      <c r="N525" s="1"/>
    </row>
    <row r="526" spans="1:14" x14ac:dyDescent="0.25">
      <c r="A526" t="s">
        <v>4</v>
      </c>
      <c r="B526">
        <f t="shared" si="80"/>
        <v>525</v>
      </c>
      <c r="C526" t="str">
        <f t="shared" si="81"/>
        <v>":{"pagination":"</v>
      </c>
      <c r="D526">
        <f t="shared" si="82"/>
        <v>262</v>
      </c>
      <c r="E526" t="str">
        <f t="shared" si="83"/>
        <v>a</v>
      </c>
      <c r="F526" t="str">
        <f t="shared" si="84"/>
        <v>","psection":"</v>
      </c>
      <c r="G526" t="str">
        <f t="shared" si="84"/>
        <v>nga</v>
      </c>
      <c r="H526" t="str">
        <f t="shared" si="84"/>
        <v>","file":"bdr:I1KG16488::I1KG16488</v>
      </c>
      <c r="I526" s="1">
        <f t="shared" si="85"/>
        <v>527</v>
      </c>
      <c r="J526" t="str">
        <f t="shared" si="86"/>
        <v>.jpg"},</v>
      </c>
      <c r="N526" s="1"/>
    </row>
    <row r="527" spans="1:14" x14ac:dyDescent="0.25">
      <c r="A527" t="s">
        <v>4</v>
      </c>
      <c r="B527">
        <f t="shared" si="80"/>
        <v>526</v>
      </c>
      <c r="C527" t="str">
        <f t="shared" si="81"/>
        <v>":{"pagination":"</v>
      </c>
      <c r="D527">
        <f t="shared" si="82"/>
        <v>262</v>
      </c>
      <c r="E527" t="str">
        <f t="shared" si="83"/>
        <v>b</v>
      </c>
      <c r="F527" t="str">
        <f t="shared" si="84"/>
        <v>","psection":"</v>
      </c>
      <c r="G527" t="str">
        <f t="shared" si="84"/>
        <v>nga</v>
      </c>
      <c r="H527" t="str">
        <f t="shared" si="84"/>
        <v>","file":"bdr:I1KG16488::I1KG16488</v>
      </c>
      <c r="I527" s="1">
        <f t="shared" si="85"/>
        <v>528</v>
      </c>
      <c r="J527" t="str">
        <f t="shared" si="86"/>
        <v>.jpg"},</v>
      </c>
      <c r="N527" s="1"/>
    </row>
    <row r="528" spans="1:14" x14ac:dyDescent="0.25">
      <c r="A528" t="s">
        <v>4</v>
      </c>
      <c r="B528">
        <f t="shared" si="80"/>
        <v>527</v>
      </c>
      <c r="C528" t="str">
        <f t="shared" si="81"/>
        <v>":{"pagination":"</v>
      </c>
      <c r="D528">
        <f t="shared" si="82"/>
        <v>263</v>
      </c>
      <c r="E528" t="str">
        <f t="shared" si="83"/>
        <v>a</v>
      </c>
      <c r="F528" t="str">
        <f t="shared" si="84"/>
        <v>","psection":"</v>
      </c>
      <c r="G528" t="str">
        <f t="shared" si="84"/>
        <v>nga</v>
      </c>
      <c r="H528" t="str">
        <f t="shared" si="84"/>
        <v>","file":"bdr:I1KG16488::I1KG16488</v>
      </c>
      <c r="I528" s="1">
        <f t="shared" si="85"/>
        <v>529</v>
      </c>
      <c r="J528" t="str">
        <f t="shared" si="86"/>
        <v>.jpg"},</v>
      </c>
      <c r="N528" s="1"/>
    </row>
    <row r="529" spans="1:14" x14ac:dyDescent="0.25">
      <c r="A529" t="s">
        <v>4</v>
      </c>
      <c r="B529">
        <f t="shared" si="80"/>
        <v>528</v>
      </c>
      <c r="C529" t="str">
        <f t="shared" si="81"/>
        <v>":{"pagination":"</v>
      </c>
      <c r="D529">
        <f t="shared" si="82"/>
        <v>263</v>
      </c>
      <c r="E529" t="str">
        <f t="shared" si="83"/>
        <v>b</v>
      </c>
      <c r="F529" t="str">
        <f t="shared" si="84"/>
        <v>","psection":"</v>
      </c>
      <c r="G529" t="str">
        <f t="shared" si="84"/>
        <v>nga</v>
      </c>
      <c r="H529" t="str">
        <f t="shared" si="84"/>
        <v>","file":"bdr:I1KG16488::I1KG16488</v>
      </c>
      <c r="I529" s="1">
        <f t="shared" si="85"/>
        <v>530</v>
      </c>
      <c r="J529" t="str">
        <f t="shared" si="86"/>
        <v>.jpg"},</v>
      </c>
      <c r="N529" s="1"/>
    </row>
    <row r="530" spans="1:14" x14ac:dyDescent="0.25">
      <c r="A530" t="s">
        <v>4</v>
      </c>
      <c r="B530">
        <f t="shared" si="80"/>
        <v>529</v>
      </c>
      <c r="C530" t="str">
        <f t="shared" si="81"/>
        <v>":{"pagination":"</v>
      </c>
      <c r="D530">
        <f t="shared" si="82"/>
        <v>264</v>
      </c>
      <c r="E530" t="str">
        <f t="shared" si="83"/>
        <v>a</v>
      </c>
      <c r="F530" t="str">
        <f t="shared" si="84"/>
        <v>","psection":"</v>
      </c>
      <c r="G530" t="str">
        <f t="shared" si="84"/>
        <v>nga</v>
      </c>
      <c r="H530" t="str">
        <f t="shared" si="84"/>
        <v>","file":"bdr:I1KG16488::I1KG16488</v>
      </c>
      <c r="I530" s="1">
        <f t="shared" si="85"/>
        <v>531</v>
      </c>
      <c r="J530" t="str">
        <f t="shared" si="86"/>
        <v>.jpg"},</v>
      </c>
      <c r="N530" s="1"/>
    </row>
    <row r="531" spans="1:14" x14ac:dyDescent="0.25">
      <c r="A531" t="s">
        <v>4</v>
      </c>
      <c r="B531">
        <f t="shared" si="80"/>
        <v>530</v>
      </c>
      <c r="C531" t="str">
        <f t="shared" si="81"/>
        <v>":{"pagination":"</v>
      </c>
      <c r="D531">
        <f t="shared" si="82"/>
        <v>264</v>
      </c>
      <c r="E531" t="str">
        <f t="shared" si="83"/>
        <v>b</v>
      </c>
      <c r="F531" t="str">
        <f t="shared" si="84"/>
        <v>","psection":"</v>
      </c>
      <c r="G531" t="str">
        <f t="shared" si="84"/>
        <v>nga</v>
      </c>
      <c r="H531" t="str">
        <f t="shared" si="84"/>
        <v>","file":"bdr:I1KG16488::I1KG16488</v>
      </c>
      <c r="I531" s="1">
        <f t="shared" si="85"/>
        <v>532</v>
      </c>
      <c r="J531" t="str">
        <f t="shared" si="86"/>
        <v>.jpg"},</v>
      </c>
      <c r="N531" s="1"/>
    </row>
    <row r="532" spans="1:14" x14ac:dyDescent="0.25">
      <c r="A532" t="s">
        <v>4</v>
      </c>
      <c r="B532">
        <f t="shared" si="80"/>
        <v>531</v>
      </c>
      <c r="C532" t="str">
        <f t="shared" si="81"/>
        <v>":{"pagination":"</v>
      </c>
      <c r="D532">
        <f t="shared" si="82"/>
        <v>265</v>
      </c>
      <c r="E532" t="str">
        <f t="shared" si="83"/>
        <v>a</v>
      </c>
      <c r="F532" t="str">
        <f t="shared" ref="F532:H547" si="87">F531</f>
        <v>","psection":"</v>
      </c>
      <c r="G532" t="str">
        <f t="shared" si="87"/>
        <v>nga</v>
      </c>
      <c r="H532" t="str">
        <f t="shared" si="87"/>
        <v>","file":"bdr:I1KG16488::I1KG16488</v>
      </c>
      <c r="I532" s="1">
        <f t="shared" si="85"/>
        <v>533</v>
      </c>
      <c r="J532" t="str">
        <f t="shared" si="86"/>
        <v>.jpg"},</v>
      </c>
      <c r="N532" s="1"/>
    </row>
    <row r="533" spans="1:14" x14ac:dyDescent="0.25">
      <c r="A533" t="s">
        <v>4</v>
      </c>
      <c r="B533">
        <f t="shared" si="80"/>
        <v>532</v>
      </c>
      <c r="C533" t="str">
        <f t="shared" si="81"/>
        <v>":{"pagination":"</v>
      </c>
      <c r="D533">
        <f t="shared" si="82"/>
        <v>265</v>
      </c>
      <c r="E533" t="str">
        <f t="shared" si="83"/>
        <v>b</v>
      </c>
      <c r="F533" t="str">
        <f t="shared" si="87"/>
        <v>","psection":"</v>
      </c>
      <c r="G533" t="str">
        <f t="shared" si="87"/>
        <v>nga</v>
      </c>
      <c r="H533" t="str">
        <f t="shared" si="87"/>
        <v>","file":"bdr:I1KG16488::I1KG16488</v>
      </c>
      <c r="I533" s="1">
        <f t="shared" si="85"/>
        <v>534</v>
      </c>
      <c r="J533" t="str">
        <f t="shared" si="86"/>
        <v>.jpg"},</v>
      </c>
      <c r="N533" s="1"/>
    </row>
    <row r="534" spans="1:14" x14ac:dyDescent="0.25">
      <c r="A534" t="s">
        <v>4</v>
      </c>
      <c r="B534">
        <f t="shared" si="80"/>
        <v>533</v>
      </c>
      <c r="C534" t="str">
        <f t="shared" si="81"/>
        <v>":{"pagination":"</v>
      </c>
      <c r="D534">
        <f t="shared" si="82"/>
        <v>266</v>
      </c>
      <c r="E534" t="str">
        <f t="shared" si="83"/>
        <v>a</v>
      </c>
      <c r="F534" t="str">
        <f t="shared" si="87"/>
        <v>","psection":"</v>
      </c>
      <c r="G534" t="str">
        <f t="shared" si="87"/>
        <v>nga</v>
      </c>
      <c r="H534" t="str">
        <f t="shared" si="87"/>
        <v>","file":"bdr:I1KG16488::I1KG16488</v>
      </c>
      <c r="I534" s="1">
        <f t="shared" si="85"/>
        <v>535</v>
      </c>
      <c r="J534" t="str">
        <f t="shared" si="86"/>
        <v>.jpg"},</v>
      </c>
      <c r="N534" s="1"/>
    </row>
    <row r="535" spans="1:14" x14ac:dyDescent="0.25">
      <c r="A535" t="s">
        <v>4</v>
      </c>
      <c r="B535">
        <f t="shared" si="80"/>
        <v>534</v>
      </c>
      <c r="C535" t="str">
        <f t="shared" si="81"/>
        <v>":{"pagination":"</v>
      </c>
      <c r="D535">
        <f t="shared" si="82"/>
        <v>266</v>
      </c>
      <c r="E535" t="str">
        <f t="shared" si="83"/>
        <v>b</v>
      </c>
      <c r="F535" t="str">
        <f t="shared" si="87"/>
        <v>","psection":"</v>
      </c>
      <c r="G535" t="str">
        <f t="shared" si="87"/>
        <v>nga</v>
      </c>
      <c r="H535" t="str">
        <f t="shared" si="87"/>
        <v>","file":"bdr:I1KG16488::I1KG16488</v>
      </c>
      <c r="I535" s="1">
        <f t="shared" si="85"/>
        <v>536</v>
      </c>
      <c r="J535" t="str">
        <f t="shared" si="86"/>
        <v>.jpg"},</v>
      </c>
      <c r="N535" s="1"/>
    </row>
    <row r="536" spans="1:14" x14ac:dyDescent="0.25">
      <c r="A536" t="s">
        <v>4</v>
      </c>
      <c r="B536">
        <f t="shared" si="80"/>
        <v>535</v>
      </c>
      <c r="C536" t="str">
        <f t="shared" si="81"/>
        <v>":{"pagination":"</v>
      </c>
      <c r="D536">
        <f t="shared" si="82"/>
        <v>267</v>
      </c>
      <c r="E536" t="str">
        <f t="shared" si="83"/>
        <v>a</v>
      </c>
      <c r="F536" t="str">
        <f t="shared" si="87"/>
        <v>","psection":"</v>
      </c>
      <c r="G536" t="str">
        <f t="shared" si="87"/>
        <v>nga</v>
      </c>
      <c r="H536" t="str">
        <f t="shared" si="87"/>
        <v>","file":"bdr:I1KG16488::I1KG16488</v>
      </c>
      <c r="I536" s="1">
        <f t="shared" si="85"/>
        <v>537</v>
      </c>
      <c r="J536" t="str">
        <f t="shared" si="86"/>
        <v>.jpg"},</v>
      </c>
      <c r="N536" s="1"/>
    </row>
    <row r="537" spans="1:14" x14ac:dyDescent="0.25">
      <c r="A537" t="s">
        <v>4</v>
      </c>
      <c r="B537">
        <f t="shared" si="80"/>
        <v>536</v>
      </c>
      <c r="C537" t="str">
        <f t="shared" si="81"/>
        <v>":{"pagination":"</v>
      </c>
      <c r="D537">
        <f t="shared" si="82"/>
        <v>267</v>
      </c>
      <c r="E537" t="str">
        <f t="shared" si="83"/>
        <v>b</v>
      </c>
      <c r="F537" t="str">
        <f t="shared" si="87"/>
        <v>","psection":"</v>
      </c>
      <c r="G537" t="str">
        <f t="shared" si="87"/>
        <v>nga</v>
      </c>
      <c r="H537" t="str">
        <f t="shared" si="87"/>
        <v>","file":"bdr:I1KG16488::I1KG16488</v>
      </c>
      <c r="I537" s="1">
        <f t="shared" si="85"/>
        <v>538</v>
      </c>
      <c r="J537" t="str">
        <f t="shared" si="86"/>
        <v>.jpg"},</v>
      </c>
      <c r="N537" s="1"/>
    </row>
    <row r="538" spans="1:14" x14ac:dyDescent="0.25">
      <c r="A538" t="s">
        <v>4</v>
      </c>
      <c r="B538">
        <f t="shared" si="80"/>
        <v>537</v>
      </c>
      <c r="C538" t="str">
        <f t="shared" si="81"/>
        <v>":{"pagination":"</v>
      </c>
      <c r="D538">
        <f t="shared" si="82"/>
        <v>268</v>
      </c>
      <c r="E538" t="str">
        <f t="shared" si="83"/>
        <v>a</v>
      </c>
      <c r="F538" t="str">
        <f t="shared" si="87"/>
        <v>","psection":"</v>
      </c>
      <c r="G538" t="str">
        <f t="shared" si="87"/>
        <v>nga</v>
      </c>
      <c r="H538" t="str">
        <f t="shared" si="87"/>
        <v>","file":"bdr:I1KG16488::I1KG16488</v>
      </c>
      <c r="I538" s="1">
        <f t="shared" si="85"/>
        <v>539</v>
      </c>
      <c r="J538" t="str">
        <f t="shared" si="86"/>
        <v>.jpg"},</v>
      </c>
      <c r="N538" s="1"/>
    </row>
    <row r="539" spans="1:14" x14ac:dyDescent="0.25">
      <c r="A539" t="s">
        <v>4</v>
      </c>
      <c r="B539">
        <f t="shared" si="80"/>
        <v>538</v>
      </c>
      <c r="C539" t="str">
        <f t="shared" si="81"/>
        <v>":{"pagination":"</v>
      </c>
      <c r="D539">
        <f t="shared" si="82"/>
        <v>268</v>
      </c>
      <c r="E539" t="str">
        <f t="shared" si="83"/>
        <v>b</v>
      </c>
      <c r="F539" t="str">
        <f t="shared" si="87"/>
        <v>","psection":"</v>
      </c>
      <c r="G539" t="str">
        <f t="shared" si="87"/>
        <v>nga</v>
      </c>
      <c r="H539" t="str">
        <f t="shared" si="87"/>
        <v>","file":"bdr:I1KG16488::I1KG16488</v>
      </c>
      <c r="I539" s="1">
        <f t="shared" si="85"/>
        <v>540</v>
      </c>
      <c r="J539" t="str">
        <f t="shared" si="86"/>
        <v>.jpg"},</v>
      </c>
      <c r="N539" s="1"/>
    </row>
    <row r="540" spans="1:14" x14ac:dyDescent="0.25">
      <c r="A540" t="s">
        <v>4</v>
      </c>
      <c r="B540">
        <f t="shared" si="80"/>
        <v>539</v>
      </c>
      <c r="C540" t="str">
        <f t="shared" si="81"/>
        <v>":{"pagination":"</v>
      </c>
      <c r="D540">
        <f t="shared" si="82"/>
        <v>269</v>
      </c>
      <c r="E540" t="str">
        <f t="shared" si="83"/>
        <v>a</v>
      </c>
      <c r="F540" t="str">
        <f t="shared" si="87"/>
        <v>","psection":"</v>
      </c>
      <c r="G540" t="str">
        <f t="shared" si="87"/>
        <v>nga</v>
      </c>
      <c r="H540" t="str">
        <f t="shared" si="87"/>
        <v>","file":"bdr:I1KG16488::I1KG16488</v>
      </c>
      <c r="I540" s="1">
        <f t="shared" si="85"/>
        <v>541</v>
      </c>
      <c r="J540" t="str">
        <f t="shared" si="86"/>
        <v>.jpg"},</v>
      </c>
      <c r="N540" s="1"/>
    </row>
    <row r="541" spans="1:14" x14ac:dyDescent="0.25">
      <c r="A541" t="s">
        <v>4</v>
      </c>
      <c r="B541">
        <f t="shared" si="80"/>
        <v>540</v>
      </c>
      <c r="C541" t="str">
        <f t="shared" si="81"/>
        <v>":{"pagination":"</v>
      </c>
      <c r="D541">
        <f t="shared" si="82"/>
        <v>269</v>
      </c>
      <c r="E541" t="str">
        <f t="shared" si="83"/>
        <v>b</v>
      </c>
      <c r="F541" t="str">
        <f t="shared" si="87"/>
        <v>","psection":"</v>
      </c>
      <c r="G541" t="str">
        <f t="shared" si="87"/>
        <v>nga</v>
      </c>
      <c r="H541" t="str">
        <f t="shared" si="87"/>
        <v>","file":"bdr:I1KG16488::I1KG16488</v>
      </c>
      <c r="I541" s="1">
        <f t="shared" si="85"/>
        <v>542</v>
      </c>
      <c r="J541" t="str">
        <f t="shared" si="86"/>
        <v>.jpg"},</v>
      </c>
      <c r="N541" s="1"/>
    </row>
    <row r="542" spans="1:14" x14ac:dyDescent="0.25">
      <c r="A542" t="s">
        <v>4</v>
      </c>
      <c r="B542">
        <f t="shared" si="80"/>
        <v>541</v>
      </c>
      <c r="C542" t="str">
        <f t="shared" si="81"/>
        <v>":{"pagination":"</v>
      </c>
      <c r="D542">
        <f t="shared" si="82"/>
        <v>270</v>
      </c>
      <c r="E542" t="str">
        <f t="shared" si="83"/>
        <v>a</v>
      </c>
      <c r="F542" t="str">
        <f t="shared" si="87"/>
        <v>","psection":"</v>
      </c>
      <c r="G542" t="str">
        <f t="shared" si="87"/>
        <v>nga</v>
      </c>
      <c r="H542" t="str">
        <f t="shared" si="87"/>
        <v>","file":"bdr:I1KG16488::I1KG16488</v>
      </c>
      <c r="I542" s="1">
        <f t="shared" si="85"/>
        <v>543</v>
      </c>
      <c r="J542" t="str">
        <f t="shared" si="86"/>
        <v>.jpg"},</v>
      </c>
      <c r="N542" s="1"/>
    </row>
    <row r="543" spans="1:14" x14ac:dyDescent="0.25">
      <c r="A543" t="s">
        <v>4</v>
      </c>
      <c r="B543">
        <f t="shared" si="80"/>
        <v>542</v>
      </c>
      <c r="C543" t="str">
        <f t="shared" si="81"/>
        <v>":{"pagination":"</v>
      </c>
      <c r="D543">
        <f t="shared" si="82"/>
        <v>270</v>
      </c>
      <c r="E543" t="str">
        <f t="shared" si="83"/>
        <v>b</v>
      </c>
      <c r="F543" t="str">
        <f t="shared" si="87"/>
        <v>","psection":"</v>
      </c>
      <c r="G543" t="str">
        <f t="shared" si="87"/>
        <v>nga</v>
      </c>
      <c r="H543" t="str">
        <f t="shared" si="87"/>
        <v>","file":"bdr:I1KG16488::I1KG16488</v>
      </c>
      <c r="I543" s="1">
        <f t="shared" si="85"/>
        <v>544</v>
      </c>
      <c r="J543" t="str">
        <f t="shared" si="86"/>
        <v>.jpg"},</v>
      </c>
      <c r="N543" s="1"/>
    </row>
    <row r="544" spans="1:14" x14ac:dyDescent="0.25">
      <c r="A544" t="s">
        <v>4</v>
      </c>
      <c r="B544">
        <f t="shared" si="80"/>
        <v>543</v>
      </c>
      <c r="C544" t="str">
        <f t="shared" si="81"/>
        <v>":{"pagination":"</v>
      </c>
      <c r="D544">
        <f t="shared" si="82"/>
        <v>271</v>
      </c>
      <c r="E544" t="str">
        <f t="shared" si="83"/>
        <v>a</v>
      </c>
      <c r="F544" t="str">
        <f t="shared" si="87"/>
        <v>","psection":"</v>
      </c>
      <c r="G544" t="str">
        <f t="shared" si="87"/>
        <v>nga</v>
      </c>
      <c r="H544" t="str">
        <f t="shared" si="87"/>
        <v>","file":"bdr:I1KG16488::I1KG16488</v>
      </c>
      <c r="I544" s="1">
        <f t="shared" si="85"/>
        <v>545</v>
      </c>
      <c r="J544" t="str">
        <f t="shared" si="86"/>
        <v>.jpg"},</v>
      </c>
      <c r="N544" s="1"/>
    </row>
    <row r="545" spans="1:14" x14ac:dyDescent="0.25">
      <c r="A545" t="s">
        <v>4</v>
      </c>
      <c r="B545">
        <f t="shared" si="80"/>
        <v>544</v>
      </c>
      <c r="C545" t="str">
        <f t="shared" si="81"/>
        <v>":{"pagination":"</v>
      </c>
      <c r="D545">
        <f t="shared" si="82"/>
        <v>271</v>
      </c>
      <c r="E545" t="str">
        <f t="shared" si="83"/>
        <v>b</v>
      </c>
      <c r="F545" t="str">
        <f t="shared" si="87"/>
        <v>","psection":"</v>
      </c>
      <c r="G545" t="str">
        <f t="shared" si="87"/>
        <v>nga</v>
      </c>
      <c r="H545" t="str">
        <f t="shared" si="87"/>
        <v>","file":"bdr:I1KG16488::I1KG16488</v>
      </c>
      <c r="I545" s="1">
        <f t="shared" si="85"/>
        <v>546</v>
      </c>
      <c r="J545" t="str">
        <f t="shared" si="86"/>
        <v>.jpg"},</v>
      </c>
      <c r="N545" s="1"/>
    </row>
    <row r="546" spans="1:14" x14ac:dyDescent="0.25">
      <c r="A546" t="s">
        <v>4</v>
      </c>
      <c r="B546">
        <f t="shared" si="80"/>
        <v>545</v>
      </c>
      <c r="C546" t="str">
        <f t="shared" si="81"/>
        <v>":{"pagination":"</v>
      </c>
      <c r="D546">
        <f t="shared" si="82"/>
        <v>272</v>
      </c>
      <c r="E546" t="str">
        <f t="shared" si="83"/>
        <v>a</v>
      </c>
      <c r="F546" t="str">
        <f t="shared" si="87"/>
        <v>","psection":"</v>
      </c>
      <c r="G546" t="str">
        <f t="shared" si="87"/>
        <v>nga</v>
      </c>
      <c r="H546" t="str">
        <f t="shared" si="87"/>
        <v>","file":"bdr:I1KG16488::I1KG16488</v>
      </c>
      <c r="I546" s="1">
        <f t="shared" si="85"/>
        <v>547</v>
      </c>
      <c r="J546" t="str">
        <f t="shared" si="86"/>
        <v>.jpg"},</v>
      </c>
      <c r="N546" s="1"/>
    </row>
    <row r="547" spans="1:14" x14ac:dyDescent="0.25">
      <c r="A547" t="s">
        <v>4</v>
      </c>
      <c r="B547">
        <f t="shared" si="80"/>
        <v>546</v>
      </c>
      <c r="C547" t="str">
        <f t="shared" si="81"/>
        <v>":{"pagination":"</v>
      </c>
      <c r="D547">
        <f t="shared" si="82"/>
        <v>272</v>
      </c>
      <c r="E547" t="str">
        <f t="shared" si="83"/>
        <v>b</v>
      </c>
      <c r="F547" t="str">
        <f t="shared" si="87"/>
        <v>","psection":"</v>
      </c>
      <c r="G547" t="str">
        <f t="shared" si="87"/>
        <v>nga</v>
      </c>
      <c r="H547" t="str">
        <f t="shared" si="87"/>
        <v>","file":"bdr:I1KG16488::I1KG16488</v>
      </c>
      <c r="I547" s="1">
        <f t="shared" si="85"/>
        <v>548</v>
      </c>
      <c r="J547" t="str">
        <f t="shared" si="86"/>
        <v>.jpg"},</v>
      </c>
      <c r="N547" s="1"/>
    </row>
    <row r="548" spans="1:14" x14ac:dyDescent="0.25">
      <c r="A548" t="s">
        <v>4</v>
      </c>
      <c r="B548">
        <f t="shared" si="80"/>
        <v>547</v>
      </c>
      <c r="C548" t="str">
        <f t="shared" si="81"/>
        <v>":{"pagination":"</v>
      </c>
      <c r="D548">
        <f t="shared" si="82"/>
        <v>273</v>
      </c>
      <c r="E548" t="str">
        <f t="shared" si="83"/>
        <v>a</v>
      </c>
      <c r="F548" t="str">
        <f t="shared" ref="F548:H563" si="88">F547</f>
        <v>","psection":"</v>
      </c>
      <c r="G548" t="str">
        <f t="shared" si="88"/>
        <v>nga</v>
      </c>
      <c r="H548" t="str">
        <f t="shared" si="88"/>
        <v>","file":"bdr:I1KG16488::I1KG16488</v>
      </c>
      <c r="I548" s="1">
        <f t="shared" si="85"/>
        <v>549</v>
      </c>
      <c r="J548" t="str">
        <f t="shared" si="86"/>
        <v>.jpg"},</v>
      </c>
      <c r="N548" s="1"/>
    </row>
    <row r="549" spans="1:14" x14ac:dyDescent="0.25">
      <c r="A549" t="s">
        <v>4</v>
      </c>
      <c r="B549">
        <f t="shared" si="80"/>
        <v>548</v>
      </c>
      <c r="C549" t="str">
        <f t="shared" si="81"/>
        <v>":{"pagination":"</v>
      </c>
      <c r="D549">
        <f t="shared" si="82"/>
        <v>273</v>
      </c>
      <c r="E549" t="str">
        <f t="shared" si="83"/>
        <v>b</v>
      </c>
      <c r="F549" t="str">
        <f t="shared" si="88"/>
        <v>","psection":"</v>
      </c>
      <c r="G549" t="str">
        <f t="shared" si="88"/>
        <v>nga</v>
      </c>
      <c r="H549" t="str">
        <f t="shared" si="88"/>
        <v>","file":"bdr:I1KG16488::I1KG16488</v>
      </c>
      <c r="I549" s="1">
        <f t="shared" si="85"/>
        <v>550</v>
      </c>
      <c r="J549" t="str">
        <f t="shared" si="86"/>
        <v>.jpg"},</v>
      </c>
      <c r="N549" s="1"/>
    </row>
    <row r="550" spans="1:14" x14ac:dyDescent="0.25">
      <c r="A550" t="s">
        <v>4</v>
      </c>
      <c r="B550">
        <f t="shared" si="80"/>
        <v>549</v>
      </c>
      <c r="C550" t="str">
        <f t="shared" si="81"/>
        <v>":{"pagination":"</v>
      </c>
      <c r="D550">
        <f t="shared" si="82"/>
        <v>274</v>
      </c>
      <c r="E550" t="str">
        <f t="shared" si="83"/>
        <v>a</v>
      </c>
      <c r="F550" t="str">
        <f t="shared" si="88"/>
        <v>","psection":"</v>
      </c>
      <c r="G550" t="str">
        <f t="shared" si="88"/>
        <v>nga</v>
      </c>
      <c r="H550" t="str">
        <f t="shared" si="88"/>
        <v>","file":"bdr:I1KG16488::I1KG16488</v>
      </c>
      <c r="I550" s="1">
        <f t="shared" si="85"/>
        <v>551</v>
      </c>
      <c r="J550" t="str">
        <f t="shared" si="86"/>
        <v>.jpg"},</v>
      </c>
      <c r="N550" s="1"/>
    </row>
    <row r="551" spans="1:14" x14ac:dyDescent="0.25">
      <c r="A551" t="s">
        <v>4</v>
      </c>
      <c r="B551">
        <f t="shared" si="80"/>
        <v>550</v>
      </c>
      <c r="C551" t="str">
        <f t="shared" si="81"/>
        <v>":{"pagination":"</v>
      </c>
      <c r="D551">
        <f t="shared" si="82"/>
        <v>274</v>
      </c>
      <c r="E551" t="str">
        <f t="shared" si="83"/>
        <v>b</v>
      </c>
      <c r="F551" t="str">
        <f t="shared" si="88"/>
        <v>","psection":"</v>
      </c>
      <c r="G551" t="str">
        <f t="shared" si="88"/>
        <v>nga</v>
      </c>
      <c r="H551" t="str">
        <f t="shared" si="88"/>
        <v>","file":"bdr:I1KG16488::I1KG16488</v>
      </c>
      <c r="I551" s="1">
        <f t="shared" si="85"/>
        <v>552</v>
      </c>
      <c r="J551" t="str">
        <f t="shared" si="86"/>
        <v>.jpg"},</v>
      </c>
      <c r="N551" s="1"/>
    </row>
    <row r="552" spans="1:14" x14ac:dyDescent="0.25">
      <c r="A552" t="s">
        <v>4</v>
      </c>
      <c r="B552">
        <f t="shared" si="80"/>
        <v>551</v>
      </c>
      <c r="C552" t="str">
        <f t="shared" si="81"/>
        <v>":{"pagination":"</v>
      </c>
      <c r="D552">
        <f t="shared" si="82"/>
        <v>275</v>
      </c>
      <c r="E552" t="str">
        <f t="shared" si="83"/>
        <v>a</v>
      </c>
      <c r="F552" t="str">
        <f t="shared" si="88"/>
        <v>","psection":"</v>
      </c>
      <c r="G552" t="str">
        <f t="shared" si="88"/>
        <v>nga</v>
      </c>
      <c r="H552" t="str">
        <f t="shared" si="88"/>
        <v>","file":"bdr:I1KG16488::I1KG16488</v>
      </c>
      <c r="I552" s="1">
        <f t="shared" si="85"/>
        <v>553</v>
      </c>
      <c r="J552" t="str">
        <f t="shared" si="86"/>
        <v>.jpg"},</v>
      </c>
      <c r="N552" s="1"/>
    </row>
    <row r="553" spans="1:14" x14ac:dyDescent="0.25">
      <c r="A553" t="s">
        <v>4</v>
      </c>
      <c r="B553">
        <f t="shared" si="80"/>
        <v>552</v>
      </c>
      <c r="C553" t="str">
        <f t="shared" si="81"/>
        <v>":{"pagination":"</v>
      </c>
      <c r="D553">
        <f t="shared" si="82"/>
        <v>275</v>
      </c>
      <c r="E553" t="str">
        <f t="shared" si="83"/>
        <v>b</v>
      </c>
      <c r="F553" t="str">
        <f t="shared" si="88"/>
        <v>","psection":"</v>
      </c>
      <c r="G553" t="str">
        <f t="shared" si="88"/>
        <v>nga</v>
      </c>
      <c r="H553" t="str">
        <f t="shared" si="88"/>
        <v>","file":"bdr:I1KG16488::I1KG16488</v>
      </c>
      <c r="I553" s="1">
        <f t="shared" si="85"/>
        <v>554</v>
      </c>
      <c r="J553" t="str">
        <f t="shared" si="86"/>
        <v>.jpg"},</v>
      </c>
      <c r="N553" s="1"/>
    </row>
    <row r="554" spans="1:14" x14ac:dyDescent="0.25">
      <c r="A554" t="s">
        <v>4</v>
      </c>
      <c r="B554">
        <f t="shared" si="80"/>
        <v>553</v>
      </c>
      <c r="C554" t="str">
        <f t="shared" si="81"/>
        <v>":{"pagination":"</v>
      </c>
      <c r="D554">
        <f t="shared" si="82"/>
        <v>276</v>
      </c>
      <c r="E554" t="str">
        <f t="shared" si="83"/>
        <v>a</v>
      </c>
      <c r="F554" t="str">
        <f t="shared" si="88"/>
        <v>","psection":"</v>
      </c>
      <c r="G554" t="str">
        <f t="shared" si="88"/>
        <v>nga</v>
      </c>
      <c r="H554" t="str">
        <f t="shared" si="88"/>
        <v>","file":"bdr:I1KG16488::I1KG16488</v>
      </c>
      <c r="I554" s="1">
        <f t="shared" si="85"/>
        <v>555</v>
      </c>
      <c r="J554" t="str">
        <f t="shared" si="86"/>
        <v>.jpg"},</v>
      </c>
      <c r="N554" s="1"/>
    </row>
    <row r="555" spans="1:14" x14ac:dyDescent="0.25">
      <c r="A555" t="s">
        <v>4</v>
      </c>
      <c r="B555">
        <f t="shared" si="80"/>
        <v>554</v>
      </c>
      <c r="C555" t="str">
        <f t="shared" si="81"/>
        <v>":{"pagination":"</v>
      </c>
      <c r="D555">
        <f t="shared" si="82"/>
        <v>276</v>
      </c>
      <c r="E555" t="str">
        <f t="shared" si="83"/>
        <v>b</v>
      </c>
      <c r="F555" t="str">
        <f t="shared" si="88"/>
        <v>","psection":"</v>
      </c>
      <c r="G555" t="str">
        <f t="shared" si="88"/>
        <v>nga</v>
      </c>
      <c r="H555" t="str">
        <f t="shared" si="88"/>
        <v>","file":"bdr:I1KG16488::I1KG16488</v>
      </c>
      <c r="I555" s="1">
        <f t="shared" si="85"/>
        <v>556</v>
      </c>
      <c r="J555" t="str">
        <f t="shared" si="86"/>
        <v>.jpg"},</v>
      </c>
      <c r="N555" s="1"/>
    </row>
    <row r="556" spans="1:14" x14ac:dyDescent="0.25">
      <c r="A556" t="s">
        <v>4</v>
      </c>
      <c r="B556">
        <f t="shared" si="80"/>
        <v>555</v>
      </c>
      <c r="C556" t="str">
        <f t="shared" si="81"/>
        <v>":{"pagination":"</v>
      </c>
      <c r="D556">
        <f t="shared" si="82"/>
        <v>277</v>
      </c>
      <c r="E556" t="str">
        <f t="shared" si="83"/>
        <v>a</v>
      </c>
      <c r="F556" t="str">
        <f t="shared" si="88"/>
        <v>","psection":"</v>
      </c>
      <c r="G556" t="str">
        <f t="shared" si="88"/>
        <v>nga</v>
      </c>
      <c r="H556" t="str">
        <f t="shared" si="88"/>
        <v>","file":"bdr:I1KG16488::I1KG16488</v>
      </c>
      <c r="I556" s="1">
        <f t="shared" si="85"/>
        <v>557</v>
      </c>
      <c r="J556" t="str">
        <f t="shared" si="86"/>
        <v>.jpg"},</v>
      </c>
      <c r="N556" s="1"/>
    </row>
    <row r="557" spans="1:14" x14ac:dyDescent="0.25">
      <c r="A557" t="s">
        <v>4</v>
      </c>
      <c r="B557">
        <f t="shared" si="80"/>
        <v>556</v>
      </c>
      <c r="C557" t="str">
        <f t="shared" si="81"/>
        <v>":{"pagination":"</v>
      </c>
      <c r="D557">
        <f t="shared" si="82"/>
        <v>277</v>
      </c>
      <c r="E557" t="str">
        <f t="shared" si="83"/>
        <v>b</v>
      </c>
      <c r="F557" t="str">
        <f t="shared" si="88"/>
        <v>","psection":"</v>
      </c>
      <c r="G557" t="str">
        <f t="shared" si="88"/>
        <v>nga</v>
      </c>
      <c r="H557" t="str">
        <f t="shared" si="88"/>
        <v>","file":"bdr:I1KG16488::I1KG16488</v>
      </c>
      <c r="I557" s="1">
        <f t="shared" si="85"/>
        <v>558</v>
      </c>
      <c r="J557" t="str">
        <f t="shared" si="86"/>
        <v>.jpg"},</v>
      </c>
      <c r="N557" s="1"/>
    </row>
    <row r="558" spans="1:14" x14ac:dyDescent="0.25">
      <c r="A558" t="s">
        <v>4</v>
      </c>
      <c r="B558">
        <f t="shared" si="80"/>
        <v>557</v>
      </c>
      <c r="C558" t="str">
        <f t="shared" si="81"/>
        <v>":{"pagination":"</v>
      </c>
      <c r="D558">
        <f t="shared" si="82"/>
        <v>278</v>
      </c>
      <c r="E558" t="str">
        <f t="shared" si="83"/>
        <v>a</v>
      </c>
      <c r="F558" t="str">
        <f t="shared" si="88"/>
        <v>","psection":"</v>
      </c>
      <c r="G558" t="str">
        <f t="shared" si="88"/>
        <v>nga</v>
      </c>
      <c r="H558" t="str">
        <f t="shared" si="88"/>
        <v>","file":"bdr:I1KG16488::I1KG16488</v>
      </c>
      <c r="I558" s="1">
        <f t="shared" si="85"/>
        <v>559</v>
      </c>
      <c r="J558" t="str">
        <f t="shared" si="86"/>
        <v>.jpg"},</v>
      </c>
      <c r="N558" s="1"/>
    </row>
    <row r="559" spans="1:14" x14ac:dyDescent="0.25">
      <c r="A559" t="s">
        <v>4</v>
      </c>
      <c r="B559">
        <f t="shared" si="80"/>
        <v>558</v>
      </c>
      <c r="C559" t="str">
        <f t="shared" si="81"/>
        <v>":{"pagination":"</v>
      </c>
      <c r="D559">
        <f t="shared" si="82"/>
        <v>278</v>
      </c>
      <c r="E559" t="str">
        <f t="shared" si="83"/>
        <v>b</v>
      </c>
      <c r="F559" t="str">
        <f t="shared" si="88"/>
        <v>","psection":"</v>
      </c>
      <c r="G559" t="str">
        <f t="shared" si="88"/>
        <v>nga</v>
      </c>
      <c r="H559" t="str">
        <f t="shared" si="88"/>
        <v>","file":"bdr:I1KG16488::I1KG16488</v>
      </c>
      <c r="I559" s="1">
        <f t="shared" si="85"/>
        <v>560</v>
      </c>
      <c r="J559" t="str">
        <f t="shared" si="86"/>
        <v>.jpg"},</v>
      </c>
      <c r="N559" s="1"/>
    </row>
    <row r="560" spans="1:14" x14ac:dyDescent="0.25">
      <c r="A560" t="s">
        <v>4</v>
      </c>
      <c r="B560">
        <f t="shared" si="80"/>
        <v>559</v>
      </c>
      <c r="C560" t="str">
        <f t="shared" si="81"/>
        <v>":{"pagination":"</v>
      </c>
      <c r="D560">
        <f t="shared" si="82"/>
        <v>279</v>
      </c>
      <c r="E560" t="str">
        <f t="shared" si="83"/>
        <v>a</v>
      </c>
      <c r="F560" t="str">
        <f t="shared" si="88"/>
        <v>","psection":"</v>
      </c>
      <c r="G560" t="str">
        <f t="shared" si="88"/>
        <v>nga</v>
      </c>
      <c r="H560" t="str">
        <f t="shared" si="88"/>
        <v>","file":"bdr:I1KG16488::I1KG16488</v>
      </c>
      <c r="I560" s="1">
        <f t="shared" si="85"/>
        <v>561</v>
      </c>
      <c r="J560" t="str">
        <f t="shared" si="86"/>
        <v>.jpg"},</v>
      </c>
      <c r="N560" s="1"/>
    </row>
    <row r="561" spans="1:14" x14ac:dyDescent="0.25">
      <c r="A561" t="s">
        <v>4</v>
      </c>
      <c r="B561">
        <f t="shared" si="80"/>
        <v>560</v>
      </c>
      <c r="C561" t="str">
        <f t="shared" si="81"/>
        <v>":{"pagination":"</v>
      </c>
      <c r="D561">
        <f t="shared" si="82"/>
        <v>279</v>
      </c>
      <c r="E561" t="str">
        <f t="shared" si="83"/>
        <v>b</v>
      </c>
      <c r="F561" t="str">
        <f t="shared" si="88"/>
        <v>","psection":"</v>
      </c>
      <c r="G561" t="str">
        <f t="shared" si="88"/>
        <v>nga</v>
      </c>
      <c r="H561" t="str">
        <f t="shared" si="88"/>
        <v>","file":"bdr:I1KG16488::I1KG16488</v>
      </c>
      <c r="I561" s="1">
        <f t="shared" si="85"/>
        <v>562</v>
      </c>
      <c r="J561" t="str">
        <f t="shared" si="86"/>
        <v>.jpg"},</v>
      </c>
      <c r="N561" s="1"/>
    </row>
    <row r="562" spans="1:14" x14ac:dyDescent="0.25">
      <c r="A562" t="s">
        <v>4</v>
      </c>
      <c r="B562">
        <f t="shared" si="80"/>
        <v>561</v>
      </c>
      <c r="C562" t="str">
        <f t="shared" si="81"/>
        <v>":{"pagination":"</v>
      </c>
      <c r="D562">
        <f t="shared" si="82"/>
        <v>280</v>
      </c>
      <c r="E562" t="str">
        <f t="shared" si="83"/>
        <v>a</v>
      </c>
      <c r="F562" t="str">
        <f t="shared" si="88"/>
        <v>","psection":"</v>
      </c>
      <c r="G562" t="str">
        <f t="shared" si="88"/>
        <v>nga</v>
      </c>
      <c r="H562" t="str">
        <f t="shared" si="88"/>
        <v>","file":"bdr:I1KG16488::I1KG16488</v>
      </c>
      <c r="I562" s="1">
        <f t="shared" si="85"/>
        <v>563</v>
      </c>
      <c r="J562" t="str">
        <f t="shared" si="86"/>
        <v>.jpg"},</v>
      </c>
      <c r="N562" s="1"/>
    </row>
    <row r="563" spans="1:14" x14ac:dyDescent="0.25">
      <c r="A563" t="s">
        <v>4</v>
      </c>
      <c r="B563">
        <f t="shared" si="80"/>
        <v>562</v>
      </c>
      <c r="C563" t="str">
        <f t="shared" si="81"/>
        <v>":{"pagination":"</v>
      </c>
      <c r="D563">
        <f t="shared" si="82"/>
        <v>280</v>
      </c>
      <c r="E563" t="str">
        <f t="shared" si="83"/>
        <v>b</v>
      </c>
      <c r="F563" t="str">
        <f t="shared" si="88"/>
        <v>","psection":"</v>
      </c>
      <c r="G563" t="str">
        <f t="shared" si="88"/>
        <v>nga</v>
      </c>
      <c r="H563" t="str">
        <f t="shared" si="88"/>
        <v>","file":"bdr:I1KG16488::I1KG16488</v>
      </c>
      <c r="I563" s="1">
        <f t="shared" si="85"/>
        <v>564</v>
      </c>
      <c r="J563" t="str">
        <f t="shared" si="86"/>
        <v>.jpg"},</v>
      </c>
      <c r="N563" s="1"/>
    </row>
    <row r="564" spans="1:14" x14ac:dyDescent="0.25">
      <c r="A564" t="s">
        <v>4</v>
      </c>
      <c r="B564">
        <f t="shared" si="80"/>
        <v>563</v>
      </c>
      <c r="C564" t="str">
        <f t="shared" si="81"/>
        <v>":{"pagination":"</v>
      </c>
      <c r="D564">
        <f t="shared" si="82"/>
        <v>281</v>
      </c>
      <c r="E564" t="str">
        <f t="shared" si="83"/>
        <v>a</v>
      </c>
      <c r="F564" t="str">
        <f t="shared" ref="F564:H579" si="89">F563</f>
        <v>","psection":"</v>
      </c>
      <c r="G564" t="str">
        <f t="shared" si="89"/>
        <v>nga</v>
      </c>
      <c r="H564" t="str">
        <f t="shared" si="89"/>
        <v>","file":"bdr:I1KG16488::I1KG16488</v>
      </c>
      <c r="I564" s="1">
        <f t="shared" si="85"/>
        <v>565</v>
      </c>
      <c r="J564" t="str">
        <f t="shared" si="86"/>
        <v>.jpg"},</v>
      </c>
      <c r="N564" s="1"/>
    </row>
    <row r="565" spans="1:14" x14ac:dyDescent="0.25">
      <c r="A565" t="s">
        <v>4</v>
      </c>
      <c r="B565">
        <f t="shared" si="80"/>
        <v>564</v>
      </c>
      <c r="C565" t="str">
        <f t="shared" si="81"/>
        <v>":{"pagination":"</v>
      </c>
      <c r="D565">
        <f t="shared" si="82"/>
        <v>281</v>
      </c>
      <c r="E565" t="str">
        <f t="shared" si="83"/>
        <v>b</v>
      </c>
      <c r="F565" t="str">
        <f t="shared" si="89"/>
        <v>","psection":"</v>
      </c>
      <c r="G565" t="str">
        <f t="shared" si="89"/>
        <v>nga</v>
      </c>
      <c r="H565" t="str">
        <f t="shared" si="89"/>
        <v>","file":"bdr:I1KG16488::I1KG16488</v>
      </c>
      <c r="I565" s="1">
        <f t="shared" si="85"/>
        <v>566</v>
      </c>
      <c r="J565" t="str">
        <f t="shared" si="86"/>
        <v>.jpg"},</v>
      </c>
      <c r="N565" s="1"/>
    </row>
    <row r="566" spans="1:14" x14ac:dyDescent="0.25">
      <c r="A566" t="s">
        <v>4</v>
      </c>
      <c r="B566">
        <f t="shared" si="80"/>
        <v>565</v>
      </c>
      <c r="C566" t="str">
        <f t="shared" si="81"/>
        <v>":{"pagination":"</v>
      </c>
      <c r="D566">
        <f t="shared" si="82"/>
        <v>282</v>
      </c>
      <c r="E566" t="str">
        <f t="shared" si="83"/>
        <v>a</v>
      </c>
      <c r="F566" t="str">
        <f t="shared" si="89"/>
        <v>","psection":"</v>
      </c>
      <c r="G566" t="str">
        <f t="shared" si="89"/>
        <v>nga</v>
      </c>
      <c r="H566" t="str">
        <f t="shared" si="89"/>
        <v>","file":"bdr:I1KG16488::I1KG16488</v>
      </c>
      <c r="I566" s="1">
        <f t="shared" si="85"/>
        <v>567</v>
      </c>
      <c r="J566" t="str">
        <f t="shared" si="86"/>
        <v>.jpg"},</v>
      </c>
      <c r="N566" s="1"/>
    </row>
    <row r="567" spans="1:14" x14ac:dyDescent="0.25">
      <c r="A567" t="s">
        <v>4</v>
      </c>
      <c r="B567">
        <f t="shared" si="80"/>
        <v>566</v>
      </c>
      <c r="C567" t="str">
        <f t="shared" si="81"/>
        <v>":{"pagination":"</v>
      </c>
      <c r="D567">
        <f t="shared" si="82"/>
        <v>282</v>
      </c>
      <c r="E567" t="str">
        <f t="shared" si="83"/>
        <v>b</v>
      </c>
      <c r="F567" t="str">
        <f t="shared" si="89"/>
        <v>","psection":"</v>
      </c>
      <c r="G567" t="str">
        <f t="shared" si="89"/>
        <v>nga</v>
      </c>
      <c r="H567" t="str">
        <f t="shared" si="89"/>
        <v>","file":"bdr:I1KG16488::I1KG16488</v>
      </c>
      <c r="I567" s="1">
        <f t="shared" si="85"/>
        <v>568</v>
      </c>
      <c r="J567" t="str">
        <f t="shared" si="86"/>
        <v>.jpg"},</v>
      </c>
      <c r="N567" s="1"/>
    </row>
    <row r="568" spans="1:14" x14ac:dyDescent="0.25">
      <c r="A568" t="s">
        <v>4</v>
      </c>
      <c r="B568">
        <f t="shared" si="80"/>
        <v>567</v>
      </c>
      <c r="C568" t="str">
        <f t="shared" si="81"/>
        <v>":{"pagination":"</v>
      </c>
      <c r="D568">
        <f t="shared" si="82"/>
        <v>283</v>
      </c>
      <c r="E568" t="str">
        <f t="shared" si="83"/>
        <v>a</v>
      </c>
      <c r="F568" t="str">
        <f t="shared" si="89"/>
        <v>","psection":"</v>
      </c>
      <c r="G568" t="str">
        <f t="shared" si="89"/>
        <v>nga</v>
      </c>
      <c r="H568" t="str">
        <f t="shared" si="89"/>
        <v>","file":"bdr:I1KG16488::I1KG16488</v>
      </c>
      <c r="I568" s="1">
        <f t="shared" si="85"/>
        <v>569</v>
      </c>
      <c r="J568" t="str">
        <f t="shared" si="86"/>
        <v>.jpg"},</v>
      </c>
      <c r="N568" s="1"/>
    </row>
    <row r="569" spans="1:14" x14ac:dyDescent="0.25">
      <c r="A569" t="s">
        <v>4</v>
      </c>
      <c r="B569">
        <f t="shared" si="80"/>
        <v>568</v>
      </c>
      <c r="C569" t="str">
        <f t="shared" si="81"/>
        <v>":{"pagination":"</v>
      </c>
      <c r="D569">
        <f t="shared" si="82"/>
        <v>283</v>
      </c>
      <c r="E569" t="str">
        <f t="shared" si="83"/>
        <v>b</v>
      </c>
      <c r="F569" t="str">
        <f t="shared" si="89"/>
        <v>","psection":"</v>
      </c>
      <c r="G569" t="str">
        <f t="shared" si="89"/>
        <v>nga</v>
      </c>
      <c r="H569" t="str">
        <f t="shared" si="89"/>
        <v>","file":"bdr:I1KG16488::I1KG16488</v>
      </c>
      <c r="I569" s="1">
        <f t="shared" si="85"/>
        <v>570</v>
      </c>
      <c r="J569" t="str">
        <f t="shared" si="86"/>
        <v>.jpg"},</v>
      </c>
      <c r="N569" s="1"/>
    </row>
    <row r="570" spans="1:14" x14ac:dyDescent="0.25">
      <c r="A570" t="s">
        <v>4</v>
      </c>
      <c r="B570">
        <f t="shared" si="80"/>
        <v>569</v>
      </c>
      <c r="C570" t="str">
        <f t="shared" si="81"/>
        <v>":{"pagination":"</v>
      </c>
      <c r="D570">
        <f t="shared" si="82"/>
        <v>284</v>
      </c>
      <c r="E570" t="str">
        <f t="shared" si="83"/>
        <v>a</v>
      </c>
      <c r="F570" t="str">
        <f t="shared" si="89"/>
        <v>","psection":"</v>
      </c>
      <c r="G570" t="str">
        <f t="shared" si="89"/>
        <v>nga</v>
      </c>
      <c r="H570" t="str">
        <f t="shared" si="89"/>
        <v>","file":"bdr:I1KG16488::I1KG16488</v>
      </c>
      <c r="I570" s="1">
        <f t="shared" si="85"/>
        <v>571</v>
      </c>
      <c r="J570" t="str">
        <f t="shared" si="86"/>
        <v>.jpg"},</v>
      </c>
      <c r="N570" s="1"/>
    </row>
    <row r="571" spans="1:14" x14ac:dyDescent="0.25">
      <c r="A571" t="s">
        <v>4</v>
      </c>
      <c r="B571">
        <f t="shared" si="80"/>
        <v>570</v>
      </c>
      <c r="C571" t="str">
        <f t="shared" si="81"/>
        <v>":{"pagination":"</v>
      </c>
      <c r="D571">
        <f t="shared" si="82"/>
        <v>284</v>
      </c>
      <c r="E571" t="str">
        <f t="shared" si="83"/>
        <v>b</v>
      </c>
      <c r="F571" t="str">
        <f t="shared" si="89"/>
        <v>","psection":"</v>
      </c>
      <c r="G571" t="str">
        <f t="shared" si="89"/>
        <v>nga</v>
      </c>
      <c r="H571" t="str">
        <f t="shared" si="89"/>
        <v>","file":"bdr:I1KG16488::I1KG16488</v>
      </c>
      <c r="I571" s="1">
        <f t="shared" si="85"/>
        <v>572</v>
      </c>
      <c r="J571" t="str">
        <f t="shared" si="86"/>
        <v>.jpg"},</v>
      </c>
      <c r="N571" s="1"/>
    </row>
    <row r="572" spans="1:14" x14ac:dyDescent="0.25">
      <c r="A572" t="s">
        <v>4</v>
      </c>
      <c r="B572">
        <f t="shared" si="80"/>
        <v>571</v>
      </c>
      <c r="C572" t="str">
        <f t="shared" si="81"/>
        <v>":{"pagination":"</v>
      </c>
      <c r="D572">
        <f t="shared" si="82"/>
        <v>285</v>
      </c>
      <c r="E572" t="str">
        <f t="shared" si="83"/>
        <v>a</v>
      </c>
      <c r="F572" t="str">
        <f t="shared" si="89"/>
        <v>","psection":"</v>
      </c>
      <c r="G572" t="str">
        <f t="shared" si="89"/>
        <v>nga</v>
      </c>
      <c r="H572" t="str">
        <f t="shared" si="89"/>
        <v>","file":"bdr:I1KG16488::I1KG16488</v>
      </c>
      <c r="I572" s="1">
        <f t="shared" si="85"/>
        <v>573</v>
      </c>
      <c r="J572" t="str">
        <f t="shared" si="86"/>
        <v>.jpg"},</v>
      </c>
      <c r="N572" s="1"/>
    </row>
    <row r="573" spans="1:14" x14ac:dyDescent="0.25">
      <c r="A573" t="s">
        <v>4</v>
      </c>
      <c r="B573">
        <f t="shared" si="80"/>
        <v>572</v>
      </c>
      <c r="C573" t="str">
        <f t="shared" si="81"/>
        <v>":{"pagination":"</v>
      </c>
      <c r="D573">
        <f t="shared" si="82"/>
        <v>285</v>
      </c>
      <c r="E573" t="str">
        <f t="shared" si="83"/>
        <v>b</v>
      </c>
      <c r="F573" t="str">
        <f t="shared" si="89"/>
        <v>","psection":"</v>
      </c>
      <c r="G573" t="str">
        <f t="shared" si="89"/>
        <v>nga</v>
      </c>
      <c r="H573" t="str">
        <f t="shared" si="89"/>
        <v>","file":"bdr:I1KG16488::I1KG16488</v>
      </c>
      <c r="I573" s="1">
        <f t="shared" si="85"/>
        <v>574</v>
      </c>
      <c r="J573" t="str">
        <f t="shared" si="86"/>
        <v>.jpg"},</v>
      </c>
      <c r="N573" s="1"/>
    </row>
    <row r="574" spans="1:14" x14ac:dyDescent="0.25">
      <c r="A574" t="s">
        <v>4</v>
      </c>
      <c r="B574">
        <f t="shared" si="80"/>
        <v>573</v>
      </c>
      <c r="C574" t="str">
        <f t="shared" si="81"/>
        <v>":{"pagination":"</v>
      </c>
      <c r="D574">
        <f t="shared" si="82"/>
        <v>286</v>
      </c>
      <c r="E574" t="str">
        <f t="shared" si="83"/>
        <v>a</v>
      </c>
      <c r="F574" t="str">
        <f t="shared" si="89"/>
        <v>","psection":"</v>
      </c>
      <c r="G574" t="str">
        <f t="shared" si="89"/>
        <v>nga</v>
      </c>
      <c r="H574" t="str">
        <f t="shared" si="89"/>
        <v>","file":"bdr:I1KG16488::I1KG16488</v>
      </c>
      <c r="I574" s="1">
        <f t="shared" si="85"/>
        <v>575</v>
      </c>
      <c r="J574" t="str">
        <f t="shared" si="86"/>
        <v>.jpg"},</v>
      </c>
      <c r="N574" s="1"/>
    </row>
    <row r="575" spans="1:14" x14ac:dyDescent="0.25">
      <c r="A575" t="s">
        <v>4</v>
      </c>
      <c r="B575">
        <f t="shared" si="80"/>
        <v>574</v>
      </c>
      <c r="C575" t="str">
        <f t="shared" si="81"/>
        <v>":{"pagination":"</v>
      </c>
      <c r="D575">
        <f t="shared" si="82"/>
        <v>286</v>
      </c>
      <c r="E575" t="str">
        <f t="shared" si="83"/>
        <v>b</v>
      </c>
      <c r="F575" t="str">
        <f t="shared" si="89"/>
        <v>","psection":"</v>
      </c>
      <c r="G575" t="str">
        <f t="shared" si="89"/>
        <v>nga</v>
      </c>
      <c r="H575" t="str">
        <f t="shared" si="89"/>
        <v>","file":"bdr:I1KG16488::I1KG16488</v>
      </c>
      <c r="I575" s="1">
        <f t="shared" si="85"/>
        <v>576</v>
      </c>
      <c r="J575" t="str">
        <f t="shared" si="86"/>
        <v>.jpg"},</v>
      </c>
      <c r="N575" s="1"/>
    </row>
    <row r="576" spans="1:14" x14ac:dyDescent="0.25">
      <c r="A576" t="s">
        <v>4</v>
      </c>
      <c r="B576">
        <f t="shared" si="80"/>
        <v>575</v>
      </c>
      <c r="C576" t="str">
        <f t="shared" si="81"/>
        <v>":{"pagination":"</v>
      </c>
      <c r="D576">
        <f t="shared" si="82"/>
        <v>287</v>
      </c>
      <c r="E576" t="str">
        <f t="shared" si="83"/>
        <v>a</v>
      </c>
      <c r="F576" t="str">
        <f t="shared" si="89"/>
        <v>","psection":"</v>
      </c>
      <c r="G576" t="str">
        <f t="shared" si="89"/>
        <v>nga</v>
      </c>
      <c r="H576" t="str">
        <f t="shared" si="89"/>
        <v>","file":"bdr:I1KG16488::I1KG16488</v>
      </c>
      <c r="I576" s="1">
        <f t="shared" si="85"/>
        <v>577</v>
      </c>
      <c r="J576" t="str">
        <f t="shared" si="86"/>
        <v>.jpg"},</v>
      </c>
      <c r="N576" s="1"/>
    </row>
    <row r="577" spans="1:14" x14ac:dyDescent="0.25">
      <c r="A577" t="s">
        <v>4</v>
      </c>
      <c r="B577">
        <f t="shared" si="80"/>
        <v>576</v>
      </c>
      <c r="C577" t="str">
        <f t="shared" si="81"/>
        <v>":{"pagination":"</v>
      </c>
      <c r="D577">
        <f t="shared" si="82"/>
        <v>287</v>
      </c>
      <c r="E577" t="str">
        <f t="shared" si="83"/>
        <v>b</v>
      </c>
      <c r="F577" t="str">
        <f t="shared" si="89"/>
        <v>","psection":"</v>
      </c>
      <c r="G577" t="str">
        <f t="shared" si="89"/>
        <v>nga</v>
      </c>
      <c r="H577" t="str">
        <f t="shared" si="89"/>
        <v>","file":"bdr:I1KG16488::I1KG16488</v>
      </c>
      <c r="I577" s="1">
        <f t="shared" si="85"/>
        <v>578</v>
      </c>
      <c r="J577" t="str">
        <f t="shared" si="86"/>
        <v>.jpg"},</v>
      </c>
      <c r="N577" s="1"/>
    </row>
    <row r="578" spans="1:14" x14ac:dyDescent="0.25">
      <c r="A578" t="s">
        <v>4</v>
      </c>
      <c r="B578">
        <f t="shared" si="80"/>
        <v>577</v>
      </c>
      <c r="C578" t="str">
        <f t="shared" si="81"/>
        <v>":{"pagination":"</v>
      </c>
      <c r="D578">
        <f t="shared" si="82"/>
        <v>288</v>
      </c>
      <c r="E578" t="str">
        <f t="shared" si="83"/>
        <v>a</v>
      </c>
      <c r="F578" t="str">
        <f t="shared" si="89"/>
        <v>","psection":"</v>
      </c>
      <c r="G578" t="str">
        <f t="shared" si="89"/>
        <v>nga</v>
      </c>
      <c r="H578" t="str">
        <f t="shared" si="89"/>
        <v>","file":"bdr:I1KG16488::I1KG16488</v>
      </c>
      <c r="I578" s="1">
        <f t="shared" si="85"/>
        <v>579</v>
      </c>
      <c r="J578" t="str">
        <f t="shared" si="86"/>
        <v>.jpg"},</v>
      </c>
      <c r="N578" s="1"/>
    </row>
    <row r="579" spans="1:14" x14ac:dyDescent="0.25">
      <c r="A579" t="s">
        <v>4</v>
      </c>
      <c r="B579">
        <f t="shared" si="80"/>
        <v>578</v>
      </c>
      <c r="C579" t="str">
        <f t="shared" si="81"/>
        <v>":{"pagination":"</v>
      </c>
      <c r="D579">
        <f t="shared" si="82"/>
        <v>288</v>
      </c>
      <c r="E579" t="str">
        <f t="shared" si="83"/>
        <v>b</v>
      </c>
      <c r="F579" t="str">
        <f t="shared" si="89"/>
        <v>","psection":"</v>
      </c>
      <c r="G579" t="str">
        <f t="shared" si="89"/>
        <v>nga</v>
      </c>
      <c r="H579" t="str">
        <f t="shared" si="89"/>
        <v>","file":"bdr:I1KG16488::I1KG16488</v>
      </c>
      <c r="I579" s="1">
        <f t="shared" si="85"/>
        <v>580</v>
      </c>
      <c r="J579" t="str">
        <f t="shared" si="86"/>
        <v>.jpg"},</v>
      </c>
      <c r="N579" s="1"/>
    </row>
    <row r="580" spans="1:14" x14ac:dyDescent="0.25">
      <c r="A580" t="s">
        <v>4</v>
      </c>
      <c r="B580">
        <f t="shared" ref="B580:B643" si="90">B579+1</f>
        <v>579</v>
      </c>
      <c r="C580" t="str">
        <f t="shared" ref="C580:C643" si="91">C579</f>
        <v>":{"pagination":"</v>
      </c>
      <c r="D580">
        <f t="shared" ref="D580:D643" si="92">IF(E579="a",D579,D579+1)</f>
        <v>289</v>
      </c>
      <c r="E580" t="str">
        <f t="shared" ref="E580:E643" si="93">IF(E579="a","b","a")</f>
        <v>a</v>
      </c>
      <c r="F580" t="str">
        <f t="shared" ref="F580:H595" si="94">F579</f>
        <v>","psection":"</v>
      </c>
      <c r="G580" t="str">
        <f t="shared" si="94"/>
        <v>nga</v>
      </c>
      <c r="H580" t="str">
        <f t="shared" si="94"/>
        <v>","file":"bdr:I1KG16488::I1KG16488</v>
      </c>
      <c r="I580" s="1">
        <f t="shared" ref="I580:I643" si="95">I579+1</f>
        <v>581</v>
      </c>
      <c r="J580" t="str">
        <f t="shared" ref="J580:J643" si="96">J579</f>
        <v>.jpg"},</v>
      </c>
      <c r="N580" s="1"/>
    </row>
    <row r="581" spans="1:14" x14ac:dyDescent="0.25">
      <c r="A581" t="s">
        <v>4</v>
      </c>
      <c r="B581">
        <f t="shared" si="90"/>
        <v>580</v>
      </c>
      <c r="C581" t="str">
        <f t="shared" si="91"/>
        <v>":{"pagination":"</v>
      </c>
      <c r="D581">
        <f t="shared" si="92"/>
        <v>289</v>
      </c>
      <c r="E581" t="str">
        <f t="shared" si="93"/>
        <v>b</v>
      </c>
      <c r="F581" t="str">
        <f t="shared" si="94"/>
        <v>","psection":"</v>
      </c>
      <c r="G581" t="str">
        <f t="shared" si="94"/>
        <v>nga</v>
      </c>
      <c r="H581" t="str">
        <f t="shared" si="94"/>
        <v>","file":"bdr:I1KG16488::I1KG16488</v>
      </c>
      <c r="I581" s="1">
        <f t="shared" si="95"/>
        <v>582</v>
      </c>
      <c r="J581" t="str">
        <f t="shared" si="96"/>
        <v>.jpg"},</v>
      </c>
      <c r="N581" s="1"/>
    </row>
    <row r="582" spans="1:14" x14ac:dyDescent="0.25">
      <c r="A582" t="s">
        <v>4</v>
      </c>
      <c r="B582">
        <f t="shared" si="90"/>
        <v>581</v>
      </c>
      <c r="C582" t="str">
        <f t="shared" si="91"/>
        <v>":{"pagination":"</v>
      </c>
      <c r="D582">
        <f t="shared" si="92"/>
        <v>290</v>
      </c>
      <c r="E582" t="str">
        <f t="shared" si="93"/>
        <v>a</v>
      </c>
      <c r="F582" t="str">
        <f t="shared" si="94"/>
        <v>","psection":"</v>
      </c>
      <c r="G582" t="str">
        <f t="shared" si="94"/>
        <v>nga</v>
      </c>
      <c r="H582" t="str">
        <f t="shared" si="94"/>
        <v>","file":"bdr:I1KG16488::I1KG16488</v>
      </c>
      <c r="I582" s="1">
        <f t="shared" si="95"/>
        <v>583</v>
      </c>
      <c r="J582" t="str">
        <f t="shared" si="96"/>
        <v>.jpg"},</v>
      </c>
      <c r="N582" s="1"/>
    </row>
    <row r="583" spans="1:14" x14ac:dyDescent="0.25">
      <c r="A583" t="s">
        <v>4</v>
      </c>
      <c r="B583">
        <f t="shared" si="90"/>
        <v>582</v>
      </c>
      <c r="C583" t="str">
        <f t="shared" si="91"/>
        <v>":{"pagination":"</v>
      </c>
      <c r="D583">
        <f t="shared" si="92"/>
        <v>290</v>
      </c>
      <c r="E583" t="str">
        <f t="shared" si="93"/>
        <v>b</v>
      </c>
      <c r="F583" t="str">
        <f t="shared" si="94"/>
        <v>","psection":"</v>
      </c>
      <c r="G583" t="str">
        <f t="shared" si="94"/>
        <v>nga</v>
      </c>
      <c r="H583" t="str">
        <f t="shared" si="94"/>
        <v>","file":"bdr:I1KG16488::I1KG16488</v>
      </c>
      <c r="I583" s="1">
        <f t="shared" si="95"/>
        <v>584</v>
      </c>
      <c r="J583" t="str">
        <f t="shared" si="96"/>
        <v>.jpg"},</v>
      </c>
      <c r="N583" s="1"/>
    </row>
    <row r="584" spans="1:14" x14ac:dyDescent="0.25">
      <c r="A584" t="s">
        <v>4</v>
      </c>
      <c r="B584">
        <f t="shared" si="90"/>
        <v>583</v>
      </c>
      <c r="C584" t="str">
        <f t="shared" si="91"/>
        <v>":{"pagination":"</v>
      </c>
      <c r="D584">
        <f t="shared" si="92"/>
        <v>291</v>
      </c>
      <c r="E584" t="str">
        <f t="shared" si="93"/>
        <v>a</v>
      </c>
      <c r="F584" t="str">
        <f t="shared" si="94"/>
        <v>","psection":"</v>
      </c>
      <c r="G584" t="str">
        <f t="shared" si="94"/>
        <v>nga</v>
      </c>
      <c r="H584" t="str">
        <f t="shared" si="94"/>
        <v>","file":"bdr:I1KG16488::I1KG16488</v>
      </c>
      <c r="I584" s="1">
        <f t="shared" si="95"/>
        <v>585</v>
      </c>
      <c r="J584" t="str">
        <f t="shared" si="96"/>
        <v>.jpg"},</v>
      </c>
      <c r="N584" s="1"/>
    </row>
    <row r="585" spans="1:14" x14ac:dyDescent="0.25">
      <c r="A585" t="s">
        <v>4</v>
      </c>
      <c r="B585">
        <f t="shared" si="90"/>
        <v>584</v>
      </c>
      <c r="C585" t="str">
        <f t="shared" si="91"/>
        <v>":{"pagination":"</v>
      </c>
      <c r="D585">
        <f t="shared" si="92"/>
        <v>291</v>
      </c>
      <c r="E585" t="str">
        <f t="shared" si="93"/>
        <v>b</v>
      </c>
      <c r="F585" t="str">
        <f t="shared" si="94"/>
        <v>","psection":"</v>
      </c>
      <c r="G585" t="str">
        <f t="shared" si="94"/>
        <v>nga</v>
      </c>
      <c r="H585" t="str">
        <f t="shared" si="94"/>
        <v>","file":"bdr:I1KG16488::I1KG16488</v>
      </c>
      <c r="I585" s="1">
        <f t="shared" si="95"/>
        <v>586</v>
      </c>
      <c r="J585" t="str">
        <f t="shared" si="96"/>
        <v>.jpg"},</v>
      </c>
      <c r="N585" s="1"/>
    </row>
    <row r="586" spans="1:14" x14ac:dyDescent="0.25">
      <c r="A586" t="s">
        <v>4</v>
      </c>
      <c r="B586">
        <f t="shared" si="90"/>
        <v>585</v>
      </c>
      <c r="C586" t="str">
        <f t="shared" si="91"/>
        <v>":{"pagination":"</v>
      </c>
      <c r="D586">
        <f t="shared" si="92"/>
        <v>292</v>
      </c>
      <c r="E586" t="str">
        <f t="shared" si="93"/>
        <v>a</v>
      </c>
      <c r="F586" t="str">
        <f t="shared" si="94"/>
        <v>","psection":"</v>
      </c>
      <c r="G586" t="str">
        <f t="shared" si="94"/>
        <v>nga</v>
      </c>
      <c r="H586" t="str">
        <f t="shared" si="94"/>
        <v>","file":"bdr:I1KG16488::I1KG16488</v>
      </c>
      <c r="I586" s="1">
        <f t="shared" si="95"/>
        <v>587</v>
      </c>
      <c r="J586" t="str">
        <f t="shared" si="96"/>
        <v>.jpg"},</v>
      </c>
      <c r="N586" s="1"/>
    </row>
    <row r="587" spans="1:14" x14ac:dyDescent="0.25">
      <c r="A587" t="s">
        <v>4</v>
      </c>
      <c r="B587">
        <f t="shared" si="90"/>
        <v>586</v>
      </c>
      <c r="C587" t="str">
        <f t="shared" si="91"/>
        <v>":{"pagination":"</v>
      </c>
      <c r="D587">
        <f t="shared" si="92"/>
        <v>292</v>
      </c>
      <c r="E587" t="str">
        <f t="shared" si="93"/>
        <v>b</v>
      </c>
      <c r="F587" t="str">
        <f t="shared" si="94"/>
        <v>","psection":"</v>
      </c>
      <c r="G587" t="str">
        <f t="shared" si="94"/>
        <v>nga</v>
      </c>
      <c r="H587" t="str">
        <f t="shared" si="94"/>
        <v>","file":"bdr:I1KG16488::I1KG16488</v>
      </c>
      <c r="I587" s="1">
        <f t="shared" si="95"/>
        <v>588</v>
      </c>
      <c r="J587" t="str">
        <f t="shared" si="96"/>
        <v>.jpg"},</v>
      </c>
      <c r="N587" s="1"/>
    </row>
    <row r="588" spans="1:14" x14ac:dyDescent="0.25">
      <c r="A588" t="s">
        <v>4</v>
      </c>
      <c r="B588">
        <f t="shared" si="90"/>
        <v>587</v>
      </c>
      <c r="C588" t="str">
        <f t="shared" si="91"/>
        <v>":{"pagination":"</v>
      </c>
      <c r="D588">
        <f t="shared" si="92"/>
        <v>293</v>
      </c>
      <c r="E588" t="str">
        <f t="shared" si="93"/>
        <v>a</v>
      </c>
      <c r="F588" t="str">
        <f t="shared" si="94"/>
        <v>","psection":"</v>
      </c>
      <c r="G588" t="str">
        <f t="shared" si="94"/>
        <v>nga</v>
      </c>
      <c r="H588" t="str">
        <f t="shared" si="94"/>
        <v>","file":"bdr:I1KG16488::I1KG16488</v>
      </c>
      <c r="I588" s="1">
        <f t="shared" si="95"/>
        <v>589</v>
      </c>
      <c r="J588" t="str">
        <f t="shared" si="96"/>
        <v>.jpg"},</v>
      </c>
      <c r="N588" s="1"/>
    </row>
    <row r="589" spans="1:14" x14ac:dyDescent="0.25">
      <c r="A589" t="s">
        <v>4</v>
      </c>
      <c r="B589">
        <f t="shared" si="90"/>
        <v>588</v>
      </c>
      <c r="C589" t="str">
        <f t="shared" si="91"/>
        <v>":{"pagination":"</v>
      </c>
      <c r="D589">
        <f t="shared" si="92"/>
        <v>293</v>
      </c>
      <c r="E589" t="str">
        <f t="shared" si="93"/>
        <v>b</v>
      </c>
      <c r="F589" t="str">
        <f t="shared" si="94"/>
        <v>","psection":"</v>
      </c>
      <c r="G589" t="str">
        <f t="shared" si="94"/>
        <v>nga</v>
      </c>
      <c r="H589" t="str">
        <f t="shared" si="94"/>
        <v>","file":"bdr:I1KG16488::I1KG16488</v>
      </c>
      <c r="I589" s="1">
        <f t="shared" si="95"/>
        <v>590</v>
      </c>
      <c r="J589" t="str">
        <f t="shared" si="96"/>
        <v>.jpg"},</v>
      </c>
      <c r="N589" s="1"/>
    </row>
    <row r="590" spans="1:14" x14ac:dyDescent="0.25">
      <c r="A590" t="s">
        <v>4</v>
      </c>
      <c r="B590">
        <f t="shared" si="90"/>
        <v>589</v>
      </c>
      <c r="C590" t="str">
        <f t="shared" si="91"/>
        <v>":{"pagination":"</v>
      </c>
      <c r="D590">
        <f t="shared" si="92"/>
        <v>294</v>
      </c>
      <c r="E590" t="str">
        <f t="shared" si="93"/>
        <v>a</v>
      </c>
      <c r="F590" t="str">
        <f t="shared" si="94"/>
        <v>","psection":"</v>
      </c>
      <c r="G590" t="str">
        <f t="shared" si="94"/>
        <v>nga</v>
      </c>
      <c r="H590" t="str">
        <f t="shared" si="94"/>
        <v>","file":"bdr:I1KG16488::I1KG16488</v>
      </c>
      <c r="I590" s="1">
        <f t="shared" si="95"/>
        <v>591</v>
      </c>
      <c r="J590" t="str">
        <f t="shared" si="96"/>
        <v>.jpg"},</v>
      </c>
      <c r="N590" s="1"/>
    </row>
    <row r="591" spans="1:14" x14ac:dyDescent="0.25">
      <c r="A591" t="s">
        <v>4</v>
      </c>
      <c r="B591">
        <f t="shared" si="90"/>
        <v>590</v>
      </c>
      <c r="C591" t="str">
        <f t="shared" si="91"/>
        <v>":{"pagination":"</v>
      </c>
      <c r="D591">
        <f t="shared" si="92"/>
        <v>294</v>
      </c>
      <c r="E591" t="str">
        <f t="shared" si="93"/>
        <v>b</v>
      </c>
      <c r="F591" t="str">
        <f t="shared" si="94"/>
        <v>","psection":"</v>
      </c>
      <c r="G591" t="str">
        <f t="shared" si="94"/>
        <v>nga</v>
      </c>
      <c r="H591" t="str">
        <f t="shared" si="94"/>
        <v>","file":"bdr:I1KG16488::I1KG16488</v>
      </c>
      <c r="I591" s="1">
        <f t="shared" si="95"/>
        <v>592</v>
      </c>
      <c r="J591" t="str">
        <f t="shared" si="96"/>
        <v>.jpg"},</v>
      </c>
      <c r="N591" s="1"/>
    </row>
    <row r="592" spans="1:14" x14ac:dyDescent="0.25">
      <c r="A592" t="s">
        <v>4</v>
      </c>
      <c r="B592">
        <f t="shared" si="90"/>
        <v>591</v>
      </c>
      <c r="C592" t="str">
        <f t="shared" si="91"/>
        <v>":{"pagination":"</v>
      </c>
      <c r="D592">
        <f t="shared" si="92"/>
        <v>295</v>
      </c>
      <c r="E592" t="str">
        <f t="shared" si="93"/>
        <v>a</v>
      </c>
      <c r="F592" t="str">
        <f t="shared" si="94"/>
        <v>","psection":"</v>
      </c>
      <c r="G592" t="str">
        <f t="shared" si="94"/>
        <v>nga</v>
      </c>
      <c r="H592" t="str">
        <f t="shared" si="94"/>
        <v>","file":"bdr:I1KG16488::I1KG16488</v>
      </c>
      <c r="I592" s="1">
        <f t="shared" si="95"/>
        <v>593</v>
      </c>
      <c r="J592" t="str">
        <f t="shared" si="96"/>
        <v>.jpg"},</v>
      </c>
      <c r="N592" s="1"/>
    </row>
    <row r="593" spans="1:14" x14ac:dyDescent="0.25">
      <c r="A593" t="s">
        <v>4</v>
      </c>
      <c r="B593">
        <f t="shared" si="90"/>
        <v>592</v>
      </c>
      <c r="C593" t="str">
        <f t="shared" si="91"/>
        <v>":{"pagination":"</v>
      </c>
      <c r="D593">
        <f t="shared" si="92"/>
        <v>295</v>
      </c>
      <c r="E593" t="str">
        <f t="shared" si="93"/>
        <v>b</v>
      </c>
      <c r="F593" t="str">
        <f t="shared" si="94"/>
        <v>","psection":"</v>
      </c>
      <c r="G593" t="str">
        <f t="shared" si="94"/>
        <v>nga</v>
      </c>
      <c r="H593" t="str">
        <f t="shared" si="94"/>
        <v>","file":"bdr:I1KG16488::I1KG16488</v>
      </c>
      <c r="I593" s="1">
        <f t="shared" si="95"/>
        <v>594</v>
      </c>
      <c r="J593" t="str">
        <f t="shared" si="96"/>
        <v>.jpg"},</v>
      </c>
      <c r="N593" s="1"/>
    </row>
    <row r="594" spans="1:14" x14ac:dyDescent="0.25">
      <c r="A594" t="s">
        <v>4</v>
      </c>
      <c r="B594">
        <f t="shared" si="90"/>
        <v>593</v>
      </c>
      <c r="C594" t="str">
        <f t="shared" si="91"/>
        <v>":{"pagination":"</v>
      </c>
      <c r="D594">
        <f t="shared" si="92"/>
        <v>296</v>
      </c>
      <c r="E594" t="str">
        <f t="shared" si="93"/>
        <v>a</v>
      </c>
      <c r="F594" t="str">
        <f t="shared" si="94"/>
        <v>","psection":"</v>
      </c>
      <c r="G594" t="str">
        <f t="shared" si="94"/>
        <v>nga</v>
      </c>
      <c r="H594" t="str">
        <f t="shared" si="94"/>
        <v>","file":"bdr:I1KG16488::I1KG16488</v>
      </c>
      <c r="I594" s="1">
        <f t="shared" si="95"/>
        <v>595</v>
      </c>
      <c r="J594" t="str">
        <f t="shared" si="96"/>
        <v>.jpg"},</v>
      </c>
      <c r="N594" s="1"/>
    </row>
    <row r="595" spans="1:14" x14ac:dyDescent="0.25">
      <c r="A595" t="s">
        <v>4</v>
      </c>
      <c r="B595">
        <f t="shared" si="90"/>
        <v>594</v>
      </c>
      <c r="C595" t="str">
        <f t="shared" si="91"/>
        <v>":{"pagination":"</v>
      </c>
      <c r="D595">
        <f t="shared" si="92"/>
        <v>296</v>
      </c>
      <c r="E595" t="str">
        <f t="shared" si="93"/>
        <v>b</v>
      </c>
      <c r="F595" t="str">
        <f t="shared" si="94"/>
        <v>","psection":"</v>
      </c>
      <c r="G595" t="str">
        <f t="shared" si="94"/>
        <v>nga</v>
      </c>
      <c r="H595" t="str">
        <f t="shared" si="94"/>
        <v>","file":"bdr:I1KG16488::I1KG16488</v>
      </c>
      <c r="I595" s="1">
        <f t="shared" si="95"/>
        <v>596</v>
      </c>
      <c r="J595" t="str">
        <f t="shared" si="96"/>
        <v>.jpg"},</v>
      </c>
      <c r="N595" s="1"/>
    </row>
    <row r="596" spans="1:14" x14ac:dyDescent="0.25">
      <c r="A596" t="s">
        <v>4</v>
      </c>
      <c r="B596">
        <f t="shared" si="90"/>
        <v>595</v>
      </c>
      <c r="C596" t="str">
        <f t="shared" si="91"/>
        <v>":{"pagination":"</v>
      </c>
      <c r="D596">
        <f t="shared" si="92"/>
        <v>297</v>
      </c>
      <c r="E596" t="str">
        <f t="shared" si="93"/>
        <v>a</v>
      </c>
      <c r="F596" t="str">
        <f t="shared" ref="F596:H611" si="97">F595</f>
        <v>","psection":"</v>
      </c>
      <c r="G596" t="str">
        <f t="shared" si="97"/>
        <v>nga</v>
      </c>
      <c r="H596" t="str">
        <f t="shared" si="97"/>
        <v>","file":"bdr:I1KG16488::I1KG16488</v>
      </c>
      <c r="I596" s="1">
        <f t="shared" si="95"/>
        <v>597</v>
      </c>
      <c r="J596" t="str">
        <f t="shared" si="96"/>
        <v>.jpg"},</v>
      </c>
      <c r="N596" s="1"/>
    </row>
    <row r="597" spans="1:14" x14ac:dyDescent="0.25">
      <c r="A597" t="s">
        <v>4</v>
      </c>
      <c r="B597">
        <f t="shared" si="90"/>
        <v>596</v>
      </c>
      <c r="C597" t="str">
        <f t="shared" si="91"/>
        <v>":{"pagination":"</v>
      </c>
      <c r="D597">
        <f t="shared" si="92"/>
        <v>297</v>
      </c>
      <c r="E597" t="str">
        <f t="shared" si="93"/>
        <v>b</v>
      </c>
      <c r="F597" t="str">
        <f t="shared" si="97"/>
        <v>","psection":"</v>
      </c>
      <c r="G597" t="str">
        <f t="shared" si="97"/>
        <v>nga</v>
      </c>
      <c r="H597" t="str">
        <f t="shared" si="97"/>
        <v>","file":"bdr:I1KG16488::I1KG16488</v>
      </c>
      <c r="I597" s="1">
        <f t="shared" si="95"/>
        <v>598</v>
      </c>
      <c r="J597" t="str">
        <f t="shared" si="96"/>
        <v>.jpg"},</v>
      </c>
      <c r="N597" s="1"/>
    </row>
    <row r="598" spans="1:14" x14ac:dyDescent="0.25">
      <c r="A598" t="s">
        <v>4</v>
      </c>
      <c r="B598">
        <f t="shared" si="90"/>
        <v>597</v>
      </c>
      <c r="C598" t="str">
        <f t="shared" si="91"/>
        <v>":{"pagination":"</v>
      </c>
      <c r="D598">
        <f t="shared" si="92"/>
        <v>298</v>
      </c>
      <c r="E598" t="str">
        <f t="shared" si="93"/>
        <v>a</v>
      </c>
      <c r="F598" t="str">
        <f t="shared" si="97"/>
        <v>","psection":"</v>
      </c>
      <c r="G598" t="str">
        <f t="shared" si="97"/>
        <v>nga</v>
      </c>
      <c r="H598" t="str">
        <f t="shared" si="97"/>
        <v>","file":"bdr:I1KG16488::I1KG16488</v>
      </c>
      <c r="I598" s="1">
        <f t="shared" si="95"/>
        <v>599</v>
      </c>
      <c r="J598" t="str">
        <f t="shared" si="96"/>
        <v>.jpg"},</v>
      </c>
      <c r="N598" s="1"/>
    </row>
    <row r="599" spans="1:14" x14ac:dyDescent="0.25">
      <c r="A599" t="s">
        <v>4</v>
      </c>
      <c r="B599">
        <f t="shared" si="90"/>
        <v>598</v>
      </c>
      <c r="C599" t="str">
        <f t="shared" si="91"/>
        <v>":{"pagination":"</v>
      </c>
      <c r="D599">
        <f t="shared" si="92"/>
        <v>298</v>
      </c>
      <c r="E599" t="str">
        <f t="shared" si="93"/>
        <v>b</v>
      </c>
      <c r="F599" t="str">
        <f t="shared" si="97"/>
        <v>","psection":"</v>
      </c>
      <c r="G599" t="str">
        <f t="shared" si="97"/>
        <v>nga</v>
      </c>
      <c r="H599" t="str">
        <f t="shared" si="97"/>
        <v>","file":"bdr:I1KG16488::I1KG16488</v>
      </c>
      <c r="I599" s="1">
        <f t="shared" si="95"/>
        <v>600</v>
      </c>
      <c r="J599" t="str">
        <f t="shared" si="96"/>
        <v>.jpg"},</v>
      </c>
      <c r="N599" s="1"/>
    </row>
    <row r="600" spans="1:14" x14ac:dyDescent="0.25">
      <c r="A600" t="s">
        <v>4</v>
      </c>
      <c r="B600">
        <f t="shared" si="90"/>
        <v>599</v>
      </c>
      <c r="C600" t="str">
        <f t="shared" si="91"/>
        <v>":{"pagination":"</v>
      </c>
      <c r="D600">
        <f t="shared" si="92"/>
        <v>299</v>
      </c>
      <c r="E600" t="str">
        <f t="shared" si="93"/>
        <v>a</v>
      </c>
      <c r="F600" t="str">
        <f t="shared" si="97"/>
        <v>","psection":"</v>
      </c>
      <c r="G600" t="str">
        <f t="shared" si="97"/>
        <v>nga</v>
      </c>
      <c r="H600" t="str">
        <f t="shared" si="97"/>
        <v>","file":"bdr:I1KG16488::I1KG16488</v>
      </c>
      <c r="I600" s="1">
        <f t="shared" si="95"/>
        <v>601</v>
      </c>
      <c r="J600" t="str">
        <f t="shared" si="96"/>
        <v>.jpg"},</v>
      </c>
      <c r="N600" s="1"/>
    </row>
    <row r="601" spans="1:14" x14ac:dyDescent="0.25">
      <c r="A601" t="s">
        <v>4</v>
      </c>
      <c r="B601">
        <f t="shared" si="90"/>
        <v>600</v>
      </c>
      <c r="C601" t="str">
        <f t="shared" si="91"/>
        <v>":{"pagination":"</v>
      </c>
      <c r="D601">
        <f t="shared" si="92"/>
        <v>299</v>
      </c>
      <c r="E601" t="str">
        <f t="shared" si="93"/>
        <v>b</v>
      </c>
      <c r="F601" t="str">
        <f t="shared" si="97"/>
        <v>","psection":"</v>
      </c>
      <c r="G601" t="str">
        <f t="shared" si="97"/>
        <v>nga</v>
      </c>
      <c r="H601" t="str">
        <f t="shared" si="97"/>
        <v>","file":"bdr:I1KG16488::I1KG16488</v>
      </c>
      <c r="I601" s="1">
        <f t="shared" si="95"/>
        <v>602</v>
      </c>
      <c r="J601" t="str">
        <f t="shared" si="96"/>
        <v>.jpg"},</v>
      </c>
      <c r="N601" s="1"/>
    </row>
    <row r="602" spans="1:14" x14ac:dyDescent="0.25">
      <c r="A602" t="s">
        <v>4</v>
      </c>
      <c r="B602">
        <f t="shared" si="90"/>
        <v>601</v>
      </c>
      <c r="C602" t="str">
        <f t="shared" si="91"/>
        <v>":{"pagination":"</v>
      </c>
      <c r="D602">
        <f t="shared" si="92"/>
        <v>300</v>
      </c>
      <c r="E602" t="str">
        <f t="shared" si="93"/>
        <v>a</v>
      </c>
      <c r="F602" t="str">
        <f t="shared" si="97"/>
        <v>","psection":"</v>
      </c>
      <c r="G602" t="str">
        <f t="shared" si="97"/>
        <v>nga</v>
      </c>
      <c r="H602" t="str">
        <f t="shared" si="97"/>
        <v>","file":"bdr:I1KG16488::I1KG16488</v>
      </c>
      <c r="I602" s="1">
        <f t="shared" si="95"/>
        <v>603</v>
      </c>
      <c r="J602" t="str">
        <f t="shared" si="96"/>
        <v>.jpg"},</v>
      </c>
      <c r="N602" s="1"/>
    </row>
    <row r="603" spans="1:14" x14ac:dyDescent="0.25">
      <c r="A603" t="s">
        <v>4</v>
      </c>
      <c r="B603">
        <f t="shared" si="90"/>
        <v>602</v>
      </c>
      <c r="C603" t="str">
        <f t="shared" si="91"/>
        <v>":{"pagination":"</v>
      </c>
      <c r="D603">
        <f t="shared" si="92"/>
        <v>300</v>
      </c>
      <c r="E603" t="str">
        <f t="shared" si="93"/>
        <v>b</v>
      </c>
      <c r="F603" t="str">
        <f t="shared" si="97"/>
        <v>","psection":"</v>
      </c>
      <c r="G603" t="str">
        <f t="shared" si="97"/>
        <v>nga</v>
      </c>
      <c r="H603" t="str">
        <f t="shared" si="97"/>
        <v>","file":"bdr:I1KG16488::I1KG16488</v>
      </c>
      <c r="I603" s="1">
        <f t="shared" si="95"/>
        <v>604</v>
      </c>
      <c r="J603" t="str">
        <f t="shared" si="96"/>
        <v>.jpg"},</v>
      </c>
      <c r="N603" s="1"/>
    </row>
    <row r="604" spans="1:14" x14ac:dyDescent="0.25">
      <c r="A604" t="s">
        <v>4</v>
      </c>
      <c r="B604">
        <f t="shared" si="90"/>
        <v>603</v>
      </c>
      <c r="C604" t="str">
        <f t="shared" si="91"/>
        <v>":{"pagination":"</v>
      </c>
      <c r="D604">
        <f t="shared" si="92"/>
        <v>301</v>
      </c>
      <c r="E604" t="str">
        <f t="shared" si="93"/>
        <v>a</v>
      </c>
      <c r="F604" t="str">
        <f t="shared" si="97"/>
        <v>","psection":"</v>
      </c>
      <c r="G604" t="str">
        <f t="shared" si="97"/>
        <v>nga</v>
      </c>
      <c r="H604" t="str">
        <f t="shared" si="97"/>
        <v>","file":"bdr:I1KG16488::I1KG16488</v>
      </c>
      <c r="I604" s="1">
        <f t="shared" si="95"/>
        <v>605</v>
      </c>
      <c r="J604" t="str">
        <f t="shared" si="96"/>
        <v>.jpg"},</v>
      </c>
      <c r="N604" s="1"/>
    </row>
    <row r="605" spans="1:14" x14ac:dyDescent="0.25">
      <c r="A605" t="s">
        <v>4</v>
      </c>
      <c r="B605">
        <f t="shared" si="90"/>
        <v>604</v>
      </c>
      <c r="C605" t="str">
        <f t="shared" si="91"/>
        <v>":{"pagination":"</v>
      </c>
      <c r="D605">
        <f t="shared" si="92"/>
        <v>301</v>
      </c>
      <c r="E605" t="str">
        <f t="shared" si="93"/>
        <v>b</v>
      </c>
      <c r="F605" t="str">
        <f t="shared" si="97"/>
        <v>","psection":"</v>
      </c>
      <c r="G605" t="str">
        <f t="shared" si="97"/>
        <v>nga</v>
      </c>
      <c r="H605" t="str">
        <f t="shared" si="97"/>
        <v>","file":"bdr:I1KG16488::I1KG16488</v>
      </c>
      <c r="I605" s="1">
        <f t="shared" si="95"/>
        <v>606</v>
      </c>
      <c r="J605" t="str">
        <f t="shared" si="96"/>
        <v>.jpg"},</v>
      </c>
      <c r="N605" s="1"/>
    </row>
    <row r="606" spans="1:14" x14ac:dyDescent="0.25">
      <c r="A606" t="s">
        <v>4</v>
      </c>
      <c r="B606">
        <f t="shared" si="90"/>
        <v>605</v>
      </c>
      <c r="C606" t="str">
        <f t="shared" si="91"/>
        <v>":{"pagination":"</v>
      </c>
      <c r="D606">
        <f t="shared" si="92"/>
        <v>302</v>
      </c>
      <c r="E606" t="str">
        <f t="shared" si="93"/>
        <v>a</v>
      </c>
      <c r="F606" t="str">
        <f t="shared" si="97"/>
        <v>","psection":"</v>
      </c>
      <c r="G606" t="str">
        <f t="shared" si="97"/>
        <v>nga</v>
      </c>
      <c r="H606" t="str">
        <f t="shared" si="97"/>
        <v>","file":"bdr:I1KG16488::I1KG16488</v>
      </c>
      <c r="I606" s="1">
        <f t="shared" si="95"/>
        <v>607</v>
      </c>
      <c r="J606" t="str">
        <f t="shared" si="96"/>
        <v>.jpg"},</v>
      </c>
      <c r="N606" s="1"/>
    </row>
    <row r="607" spans="1:14" x14ac:dyDescent="0.25">
      <c r="A607" t="s">
        <v>4</v>
      </c>
      <c r="B607">
        <f t="shared" si="90"/>
        <v>606</v>
      </c>
      <c r="C607" t="str">
        <f t="shared" si="91"/>
        <v>":{"pagination":"</v>
      </c>
      <c r="D607">
        <f t="shared" si="92"/>
        <v>302</v>
      </c>
      <c r="E607" t="str">
        <f t="shared" si="93"/>
        <v>b</v>
      </c>
      <c r="F607" t="str">
        <f t="shared" si="97"/>
        <v>","psection":"</v>
      </c>
      <c r="G607" t="str">
        <f t="shared" si="97"/>
        <v>nga</v>
      </c>
      <c r="H607" t="str">
        <f t="shared" si="97"/>
        <v>","file":"bdr:I1KG16488::I1KG16488</v>
      </c>
      <c r="I607" s="1">
        <f t="shared" si="95"/>
        <v>608</v>
      </c>
      <c r="J607" t="str">
        <f t="shared" si="96"/>
        <v>.jpg"},</v>
      </c>
      <c r="N607" s="1"/>
    </row>
    <row r="608" spans="1:14" x14ac:dyDescent="0.25">
      <c r="A608" t="s">
        <v>4</v>
      </c>
      <c r="B608">
        <f t="shared" si="90"/>
        <v>607</v>
      </c>
      <c r="C608" t="str">
        <f t="shared" si="91"/>
        <v>":{"pagination":"</v>
      </c>
      <c r="D608">
        <f t="shared" si="92"/>
        <v>303</v>
      </c>
      <c r="E608" t="str">
        <f t="shared" si="93"/>
        <v>a</v>
      </c>
      <c r="F608" t="str">
        <f t="shared" si="97"/>
        <v>","psection":"</v>
      </c>
      <c r="G608" t="str">
        <f t="shared" si="97"/>
        <v>nga</v>
      </c>
      <c r="H608" t="str">
        <f t="shared" si="97"/>
        <v>","file":"bdr:I1KG16488::I1KG16488</v>
      </c>
      <c r="I608" s="1">
        <f t="shared" si="95"/>
        <v>609</v>
      </c>
      <c r="J608" t="str">
        <f t="shared" si="96"/>
        <v>.jpg"},</v>
      </c>
      <c r="N608" s="1"/>
    </row>
    <row r="609" spans="1:14" x14ac:dyDescent="0.25">
      <c r="A609" t="s">
        <v>4</v>
      </c>
      <c r="B609">
        <f t="shared" si="90"/>
        <v>608</v>
      </c>
      <c r="C609" t="str">
        <f t="shared" si="91"/>
        <v>":{"pagination":"</v>
      </c>
      <c r="D609">
        <f t="shared" si="92"/>
        <v>303</v>
      </c>
      <c r="E609" t="str">
        <f t="shared" si="93"/>
        <v>b</v>
      </c>
      <c r="F609" t="str">
        <f t="shared" si="97"/>
        <v>","psection":"</v>
      </c>
      <c r="G609" t="str">
        <f t="shared" si="97"/>
        <v>nga</v>
      </c>
      <c r="H609" t="str">
        <f t="shared" si="97"/>
        <v>","file":"bdr:I1KG16488::I1KG16488</v>
      </c>
      <c r="I609" s="1">
        <f t="shared" si="95"/>
        <v>610</v>
      </c>
      <c r="J609" t="str">
        <f t="shared" si="96"/>
        <v>.jpg"},</v>
      </c>
      <c r="N609" s="1"/>
    </row>
    <row r="610" spans="1:14" x14ac:dyDescent="0.25">
      <c r="A610" t="s">
        <v>4</v>
      </c>
      <c r="B610">
        <f t="shared" si="90"/>
        <v>609</v>
      </c>
      <c r="C610" t="str">
        <f t="shared" si="91"/>
        <v>":{"pagination":"</v>
      </c>
      <c r="D610">
        <f t="shared" si="92"/>
        <v>304</v>
      </c>
      <c r="E610" t="str">
        <f t="shared" si="93"/>
        <v>a</v>
      </c>
      <c r="F610" t="str">
        <f t="shared" si="97"/>
        <v>","psection":"</v>
      </c>
      <c r="G610" t="str">
        <f t="shared" si="97"/>
        <v>nga</v>
      </c>
      <c r="H610" t="str">
        <f t="shared" si="97"/>
        <v>","file":"bdr:I1KG16488::I1KG16488</v>
      </c>
      <c r="I610" s="1">
        <f t="shared" si="95"/>
        <v>611</v>
      </c>
      <c r="J610" t="str">
        <f t="shared" si="96"/>
        <v>.jpg"},</v>
      </c>
      <c r="N610" s="1"/>
    </row>
    <row r="611" spans="1:14" x14ac:dyDescent="0.25">
      <c r="A611" t="s">
        <v>4</v>
      </c>
      <c r="B611">
        <f t="shared" si="90"/>
        <v>610</v>
      </c>
      <c r="C611" t="str">
        <f t="shared" si="91"/>
        <v>":{"pagination":"</v>
      </c>
      <c r="D611">
        <f t="shared" si="92"/>
        <v>304</v>
      </c>
      <c r="E611" t="str">
        <f t="shared" si="93"/>
        <v>b</v>
      </c>
      <c r="F611" t="str">
        <f t="shared" si="97"/>
        <v>","psection":"</v>
      </c>
      <c r="G611" t="str">
        <f t="shared" si="97"/>
        <v>nga</v>
      </c>
      <c r="H611" t="str">
        <f t="shared" si="97"/>
        <v>","file":"bdr:I1KG16488::I1KG16488</v>
      </c>
      <c r="I611" s="1">
        <f t="shared" si="95"/>
        <v>612</v>
      </c>
      <c r="J611" t="str">
        <f t="shared" si="96"/>
        <v>.jpg"},</v>
      </c>
      <c r="N611" s="1"/>
    </row>
    <row r="612" spans="1:14" x14ac:dyDescent="0.25">
      <c r="A612" t="s">
        <v>4</v>
      </c>
      <c r="B612">
        <f t="shared" si="90"/>
        <v>611</v>
      </c>
      <c r="C612" t="str">
        <f t="shared" si="91"/>
        <v>":{"pagination":"</v>
      </c>
      <c r="D612">
        <f t="shared" si="92"/>
        <v>305</v>
      </c>
      <c r="E612" t="str">
        <f t="shared" si="93"/>
        <v>a</v>
      </c>
      <c r="F612" t="str">
        <f t="shared" ref="F612:H627" si="98">F611</f>
        <v>","psection":"</v>
      </c>
      <c r="G612" t="str">
        <f t="shared" si="98"/>
        <v>nga</v>
      </c>
      <c r="H612" t="str">
        <f t="shared" si="98"/>
        <v>","file":"bdr:I1KG16488::I1KG16488</v>
      </c>
      <c r="I612" s="1">
        <f t="shared" si="95"/>
        <v>613</v>
      </c>
      <c r="J612" t="str">
        <f t="shared" si="96"/>
        <v>.jpg"},</v>
      </c>
      <c r="N612" s="1"/>
    </row>
    <row r="613" spans="1:14" x14ac:dyDescent="0.25">
      <c r="A613" t="s">
        <v>4</v>
      </c>
      <c r="B613">
        <f t="shared" si="90"/>
        <v>612</v>
      </c>
      <c r="C613" t="str">
        <f t="shared" si="91"/>
        <v>":{"pagination":"</v>
      </c>
      <c r="D613">
        <f t="shared" si="92"/>
        <v>305</v>
      </c>
      <c r="E613" t="str">
        <f t="shared" si="93"/>
        <v>b</v>
      </c>
      <c r="F613" t="str">
        <f t="shared" si="98"/>
        <v>","psection":"</v>
      </c>
      <c r="G613" t="str">
        <f t="shared" si="98"/>
        <v>nga</v>
      </c>
      <c r="H613" t="str">
        <f t="shared" si="98"/>
        <v>","file":"bdr:I1KG16488::I1KG16488</v>
      </c>
      <c r="I613" s="1">
        <f t="shared" si="95"/>
        <v>614</v>
      </c>
      <c r="J613" t="str">
        <f t="shared" si="96"/>
        <v>.jpg"},</v>
      </c>
      <c r="N613" s="1"/>
    </row>
    <row r="614" spans="1:14" x14ac:dyDescent="0.25">
      <c r="A614" t="s">
        <v>4</v>
      </c>
      <c r="B614">
        <f t="shared" si="90"/>
        <v>613</v>
      </c>
      <c r="C614" t="str">
        <f t="shared" si="91"/>
        <v>":{"pagination":"</v>
      </c>
      <c r="D614">
        <f t="shared" si="92"/>
        <v>306</v>
      </c>
      <c r="E614" t="str">
        <f t="shared" si="93"/>
        <v>a</v>
      </c>
      <c r="F614" t="str">
        <f t="shared" si="98"/>
        <v>","psection":"</v>
      </c>
      <c r="G614" t="str">
        <f t="shared" si="98"/>
        <v>nga</v>
      </c>
      <c r="H614" t="str">
        <f t="shared" si="98"/>
        <v>","file":"bdr:I1KG16488::I1KG16488</v>
      </c>
      <c r="I614" s="1">
        <f t="shared" si="95"/>
        <v>615</v>
      </c>
      <c r="J614" t="str">
        <f t="shared" si="96"/>
        <v>.jpg"},</v>
      </c>
      <c r="N614" s="1"/>
    </row>
    <row r="615" spans="1:14" x14ac:dyDescent="0.25">
      <c r="A615" t="s">
        <v>4</v>
      </c>
      <c r="B615">
        <f t="shared" si="90"/>
        <v>614</v>
      </c>
      <c r="C615" t="str">
        <f t="shared" si="91"/>
        <v>":{"pagination":"</v>
      </c>
      <c r="D615">
        <f t="shared" si="92"/>
        <v>306</v>
      </c>
      <c r="E615" t="str">
        <f t="shared" si="93"/>
        <v>b</v>
      </c>
      <c r="F615" t="str">
        <f t="shared" si="98"/>
        <v>","psection":"</v>
      </c>
      <c r="G615" t="str">
        <f t="shared" si="98"/>
        <v>nga</v>
      </c>
      <c r="H615" t="str">
        <f t="shared" si="98"/>
        <v>","file":"bdr:I1KG16488::I1KG16488</v>
      </c>
      <c r="I615" s="1">
        <f t="shared" si="95"/>
        <v>616</v>
      </c>
      <c r="J615" t="str">
        <f t="shared" si="96"/>
        <v>.jpg"},</v>
      </c>
      <c r="N615" s="1"/>
    </row>
    <row r="616" spans="1:14" x14ac:dyDescent="0.25">
      <c r="A616" t="s">
        <v>4</v>
      </c>
      <c r="B616">
        <f t="shared" si="90"/>
        <v>615</v>
      </c>
      <c r="C616" t="str">
        <f t="shared" si="91"/>
        <v>":{"pagination":"</v>
      </c>
      <c r="D616">
        <f t="shared" si="92"/>
        <v>307</v>
      </c>
      <c r="E616" t="str">
        <f t="shared" si="93"/>
        <v>a</v>
      </c>
      <c r="F616" t="str">
        <f t="shared" si="98"/>
        <v>","psection":"</v>
      </c>
      <c r="G616" t="str">
        <f t="shared" si="98"/>
        <v>nga</v>
      </c>
      <c r="H616" t="str">
        <f t="shared" si="98"/>
        <v>","file":"bdr:I1KG16488::I1KG16488</v>
      </c>
      <c r="I616" s="1">
        <f t="shared" si="95"/>
        <v>617</v>
      </c>
      <c r="J616" t="str">
        <f t="shared" si="96"/>
        <v>.jpg"},</v>
      </c>
      <c r="N616" s="1"/>
    </row>
    <row r="617" spans="1:14" x14ac:dyDescent="0.25">
      <c r="A617" t="s">
        <v>4</v>
      </c>
      <c r="B617">
        <f t="shared" si="90"/>
        <v>616</v>
      </c>
      <c r="C617" t="str">
        <f t="shared" si="91"/>
        <v>":{"pagination":"</v>
      </c>
      <c r="D617">
        <f t="shared" si="92"/>
        <v>307</v>
      </c>
      <c r="E617" t="str">
        <f t="shared" si="93"/>
        <v>b</v>
      </c>
      <c r="F617" t="str">
        <f t="shared" si="98"/>
        <v>","psection":"</v>
      </c>
      <c r="G617" t="str">
        <f t="shared" si="98"/>
        <v>nga</v>
      </c>
      <c r="H617" t="str">
        <f t="shared" si="98"/>
        <v>","file":"bdr:I1KG16488::I1KG16488</v>
      </c>
      <c r="I617" s="1">
        <f t="shared" si="95"/>
        <v>618</v>
      </c>
      <c r="J617" t="str">
        <f t="shared" si="96"/>
        <v>.jpg"},</v>
      </c>
      <c r="N617" s="1"/>
    </row>
    <row r="618" spans="1:14" x14ac:dyDescent="0.25">
      <c r="A618" t="s">
        <v>4</v>
      </c>
      <c r="B618">
        <f t="shared" si="90"/>
        <v>617</v>
      </c>
      <c r="C618" t="str">
        <f t="shared" si="91"/>
        <v>":{"pagination":"</v>
      </c>
      <c r="D618">
        <f t="shared" si="92"/>
        <v>308</v>
      </c>
      <c r="E618" t="str">
        <f t="shared" si="93"/>
        <v>a</v>
      </c>
      <c r="F618" t="str">
        <f t="shared" si="98"/>
        <v>","psection":"</v>
      </c>
      <c r="G618" t="str">
        <f t="shared" si="98"/>
        <v>nga</v>
      </c>
      <c r="H618" t="str">
        <f t="shared" si="98"/>
        <v>","file":"bdr:I1KG16488::I1KG16488</v>
      </c>
      <c r="I618" s="1">
        <f t="shared" si="95"/>
        <v>619</v>
      </c>
      <c r="J618" t="str">
        <f t="shared" si="96"/>
        <v>.jpg"},</v>
      </c>
      <c r="N618" s="1"/>
    </row>
    <row r="619" spans="1:14" x14ac:dyDescent="0.25">
      <c r="A619" t="s">
        <v>4</v>
      </c>
      <c r="B619">
        <f t="shared" si="90"/>
        <v>618</v>
      </c>
      <c r="C619" t="str">
        <f t="shared" si="91"/>
        <v>":{"pagination":"</v>
      </c>
      <c r="D619">
        <f t="shared" si="92"/>
        <v>308</v>
      </c>
      <c r="E619" t="str">
        <f t="shared" si="93"/>
        <v>b</v>
      </c>
      <c r="F619" t="str">
        <f t="shared" si="98"/>
        <v>","psection":"</v>
      </c>
      <c r="G619" t="str">
        <f t="shared" si="98"/>
        <v>nga</v>
      </c>
      <c r="H619" t="str">
        <f t="shared" si="98"/>
        <v>","file":"bdr:I1KG16488::I1KG16488</v>
      </c>
      <c r="I619" s="1">
        <f t="shared" si="95"/>
        <v>620</v>
      </c>
      <c r="J619" t="str">
        <f t="shared" si="96"/>
        <v>.jpg"},</v>
      </c>
      <c r="N619" s="1"/>
    </row>
    <row r="620" spans="1:14" x14ac:dyDescent="0.25">
      <c r="A620" t="s">
        <v>4</v>
      </c>
      <c r="B620">
        <f t="shared" si="90"/>
        <v>619</v>
      </c>
      <c r="C620" t="str">
        <f t="shared" si="91"/>
        <v>":{"pagination":"</v>
      </c>
      <c r="D620">
        <f t="shared" si="92"/>
        <v>309</v>
      </c>
      <c r="E620" t="str">
        <f t="shared" si="93"/>
        <v>a</v>
      </c>
      <c r="F620" t="str">
        <f t="shared" si="98"/>
        <v>","psection":"</v>
      </c>
      <c r="G620" t="str">
        <f t="shared" si="98"/>
        <v>nga</v>
      </c>
      <c r="H620" t="str">
        <f t="shared" si="98"/>
        <v>","file":"bdr:I1KG16488::I1KG16488</v>
      </c>
      <c r="I620" s="1">
        <f t="shared" si="95"/>
        <v>621</v>
      </c>
      <c r="J620" t="str">
        <f t="shared" si="96"/>
        <v>.jpg"},</v>
      </c>
      <c r="N620" s="1"/>
    </row>
    <row r="621" spans="1:14" x14ac:dyDescent="0.25">
      <c r="A621" t="s">
        <v>4</v>
      </c>
      <c r="B621">
        <f t="shared" si="90"/>
        <v>620</v>
      </c>
      <c r="C621" t="str">
        <f t="shared" si="91"/>
        <v>":{"pagination":"</v>
      </c>
      <c r="D621">
        <f t="shared" si="92"/>
        <v>309</v>
      </c>
      <c r="E621" t="str">
        <f t="shared" si="93"/>
        <v>b</v>
      </c>
      <c r="F621" t="str">
        <f t="shared" si="98"/>
        <v>","psection":"</v>
      </c>
      <c r="G621" t="str">
        <f t="shared" si="98"/>
        <v>nga</v>
      </c>
      <c r="H621" t="str">
        <f t="shared" si="98"/>
        <v>","file":"bdr:I1KG16488::I1KG16488</v>
      </c>
      <c r="I621" s="1">
        <f t="shared" si="95"/>
        <v>622</v>
      </c>
      <c r="J621" t="str">
        <f t="shared" si="96"/>
        <v>.jpg"},</v>
      </c>
      <c r="N621" s="1"/>
    </row>
    <row r="622" spans="1:14" x14ac:dyDescent="0.25">
      <c r="A622" t="s">
        <v>4</v>
      </c>
      <c r="B622">
        <f t="shared" si="90"/>
        <v>621</v>
      </c>
      <c r="C622" t="str">
        <f t="shared" si="91"/>
        <v>":{"pagination":"</v>
      </c>
      <c r="D622">
        <f t="shared" si="92"/>
        <v>310</v>
      </c>
      <c r="E622" t="str">
        <f t="shared" si="93"/>
        <v>a</v>
      </c>
      <c r="F622" t="str">
        <f t="shared" si="98"/>
        <v>","psection":"</v>
      </c>
      <c r="G622" t="str">
        <f t="shared" si="98"/>
        <v>nga</v>
      </c>
      <c r="H622" t="str">
        <f t="shared" si="98"/>
        <v>","file":"bdr:I1KG16488::I1KG16488</v>
      </c>
      <c r="I622" s="1">
        <f t="shared" si="95"/>
        <v>623</v>
      </c>
      <c r="J622" t="str">
        <f t="shared" si="96"/>
        <v>.jpg"},</v>
      </c>
      <c r="N622" s="1"/>
    </row>
    <row r="623" spans="1:14" x14ac:dyDescent="0.25">
      <c r="A623" t="s">
        <v>4</v>
      </c>
      <c r="B623">
        <f t="shared" si="90"/>
        <v>622</v>
      </c>
      <c r="C623" t="str">
        <f t="shared" si="91"/>
        <v>":{"pagination":"</v>
      </c>
      <c r="D623">
        <f t="shared" si="92"/>
        <v>310</v>
      </c>
      <c r="E623" t="str">
        <f t="shared" si="93"/>
        <v>b</v>
      </c>
      <c r="F623" t="str">
        <f t="shared" si="98"/>
        <v>","psection":"</v>
      </c>
      <c r="G623" t="str">
        <f t="shared" si="98"/>
        <v>nga</v>
      </c>
      <c r="H623" t="str">
        <f t="shared" si="98"/>
        <v>","file":"bdr:I1KG16488::I1KG16488</v>
      </c>
      <c r="I623" s="1">
        <f t="shared" si="95"/>
        <v>624</v>
      </c>
      <c r="J623" t="str">
        <f t="shared" si="96"/>
        <v>.jpg"},</v>
      </c>
      <c r="N623" s="1"/>
    </row>
    <row r="624" spans="1:14" x14ac:dyDescent="0.25">
      <c r="A624" t="s">
        <v>4</v>
      </c>
      <c r="B624">
        <f t="shared" si="90"/>
        <v>623</v>
      </c>
      <c r="C624" t="str">
        <f t="shared" si="91"/>
        <v>":{"pagination":"</v>
      </c>
      <c r="D624">
        <f t="shared" si="92"/>
        <v>311</v>
      </c>
      <c r="E624" t="str">
        <f t="shared" si="93"/>
        <v>a</v>
      </c>
      <c r="F624" t="str">
        <f t="shared" si="98"/>
        <v>","psection":"</v>
      </c>
      <c r="G624" t="str">
        <f t="shared" si="98"/>
        <v>nga</v>
      </c>
      <c r="H624" t="str">
        <f t="shared" si="98"/>
        <v>","file":"bdr:I1KG16488::I1KG16488</v>
      </c>
      <c r="I624" s="1">
        <f t="shared" si="95"/>
        <v>625</v>
      </c>
      <c r="J624" t="str">
        <f t="shared" si="96"/>
        <v>.jpg"},</v>
      </c>
      <c r="N624" s="1"/>
    </row>
    <row r="625" spans="1:14" x14ac:dyDescent="0.25">
      <c r="A625" t="s">
        <v>4</v>
      </c>
      <c r="B625">
        <f t="shared" si="90"/>
        <v>624</v>
      </c>
      <c r="C625" t="str">
        <f t="shared" si="91"/>
        <v>":{"pagination":"</v>
      </c>
      <c r="D625">
        <f t="shared" si="92"/>
        <v>311</v>
      </c>
      <c r="E625" t="str">
        <f t="shared" si="93"/>
        <v>b</v>
      </c>
      <c r="F625" t="str">
        <f t="shared" si="98"/>
        <v>","psection":"</v>
      </c>
      <c r="G625" t="str">
        <f t="shared" si="98"/>
        <v>nga</v>
      </c>
      <c r="H625" t="str">
        <f t="shared" si="98"/>
        <v>","file":"bdr:I1KG16488::I1KG16488</v>
      </c>
      <c r="I625" s="1">
        <f t="shared" si="95"/>
        <v>626</v>
      </c>
      <c r="J625" t="str">
        <f t="shared" si="96"/>
        <v>.jpg"},</v>
      </c>
      <c r="N625" s="1"/>
    </row>
    <row r="626" spans="1:14" x14ac:dyDescent="0.25">
      <c r="A626" t="s">
        <v>4</v>
      </c>
      <c r="B626">
        <f t="shared" si="90"/>
        <v>625</v>
      </c>
      <c r="C626" t="str">
        <f t="shared" si="91"/>
        <v>":{"pagination":"</v>
      </c>
      <c r="D626">
        <f t="shared" si="92"/>
        <v>312</v>
      </c>
      <c r="E626" t="str">
        <f t="shared" si="93"/>
        <v>a</v>
      </c>
      <c r="F626" t="str">
        <f t="shared" si="98"/>
        <v>","psection":"</v>
      </c>
      <c r="G626" t="str">
        <f t="shared" si="98"/>
        <v>nga</v>
      </c>
      <c r="H626" t="str">
        <f t="shared" si="98"/>
        <v>","file":"bdr:I1KG16488::I1KG16488</v>
      </c>
      <c r="I626" s="1">
        <f t="shared" si="95"/>
        <v>627</v>
      </c>
      <c r="J626" t="str">
        <f t="shared" si="96"/>
        <v>.jpg"},</v>
      </c>
      <c r="N626" s="1"/>
    </row>
    <row r="627" spans="1:14" x14ac:dyDescent="0.25">
      <c r="A627" t="s">
        <v>4</v>
      </c>
      <c r="B627">
        <f t="shared" si="90"/>
        <v>626</v>
      </c>
      <c r="C627" t="str">
        <f t="shared" si="91"/>
        <v>":{"pagination":"</v>
      </c>
      <c r="D627">
        <f t="shared" si="92"/>
        <v>312</v>
      </c>
      <c r="E627" t="str">
        <f t="shared" si="93"/>
        <v>b</v>
      </c>
      <c r="F627" t="str">
        <f t="shared" si="98"/>
        <v>","psection":"</v>
      </c>
      <c r="G627" t="str">
        <f t="shared" si="98"/>
        <v>nga</v>
      </c>
      <c r="H627" t="str">
        <f t="shared" si="98"/>
        <v>","file":"bdr:I1KG16488::I1KG16488</v>
      </c>
      <c r="I627" s="1">
        <f t="shared" si="95"/>
        <v>628</v>
      </c>
      <c r="J627" t="str">
        <f t="shared" si="96"/>
        <v>.jpg"},</v>
      </c>
      <c r="N627" s="1"/>
    </row>
    <row r="628" spans="1:14" x14ac:dyDescent="0.25">
      <c r="A628" t="s">
        <v>4</v>
      </c>
      <c r="B628">
        <f t="shared" si="90"/>
        <v>627</v>
      </c>
      <c r="C628" t="str">
        <f t="shared" si="91"/>
        <v>":{"pagination":"</v>
      </c>
      <c r="D628">
        <f t="shared" si="92"/>
        <v>313</v>
      </c>
      <c r="E628" t="str">
        <f t="shared" si="93"/>
        <v>a</v>
      </c>
      <c r="F628" t="str">
        <f t="shared" ref="F628:H643" si="99">F627</f>
        <v>","psection":"</v>
      </c>
      <c r="G628" t="str">
        <f t="shared" si="99"/>
        <v>nga</v>
      </c>
      <c r="H628" t="str">
        <f t="shared" si="99"/>
        <v>","file":"bdr:I1KG16488::I1KG16488</v>
      </c>
      <c r="I628" s="1">
        <f t="shared" si="95"/>
        <v>629</v>
      </c>
      <c r="J628" t="str">
        <f t="shared" si="96"/>
        <v>.jpg"},</v>
      </c>
      <c r="N628" s="1"/>
    </row>
    <row r="629" spans="1:14" x14ac:dyDescent="0.25">
      <c r="A629" t="s">
        <v>4</v>
      </c>
      <c r="B629">
        <f t="shared" si="90"/>
        <v>628</v>
      </c>
      <c r="C629" t="str">
        <f t="shared" si="91"/>
        <v>":{"pagination":"</v>
      </c>
      <c r="D629">
        <f t="shared" si="92"/>
        <v>313</v>
      </c>
      <c r="E629" t="str">
        <f t="shared" si="93"/>
        <v>b</v>
      </c>
      <c r="F629" t="str">
        <f t="shared" si="99"/>
        <v>","psection":"</v>
      </c>
      <c r="G629" t="str">
        <f t="shared" si="99"/>
        <v>nga</v>
      </c>
      <c r="H629" t="str">
        <f t="shared" si="99"/>
        <v>","file":"bdr:I1KG16488::I1KG16488</v>
      </c>
      <c r="I629" s="1">
        <f t="shared" si="95"/>
        <v>630</v>
      </c>
      <c r="J629" t="str">
        <f t="shared" si="96"/>
        <v>.jpg"},</v>
      </c>
      <c r="N629" s="1"/>
    </row>
    <row r="630" spans="1:14" x14ac:dyDescent="0.25">
      <c r="A630" t="s">
        <v>4</v>
      </c>
      <c r="B630">
        <f t="shared" si="90"/>
        <v>629</v>
      </c>
      <c r="C630" t="str">
        <f t="shared" si="91"/>
        <v>":{"pagination":"</v>
      </c>
      <c r="D630">
        <f t="shared" si="92"/>
        <v>314</v>
      </c>
      <c r="E630" t="str">
        <f t="shared" si="93"/>
        <v>a</v>
      </c>
      <c r="F630" t="str">
        <f t="shared" si="99"/>
        <v>","psection":"</v>
      </c>
      <c r="G630" t="str">
        <f t="shared" si="99"/>
        <v>nga</v>
      </c>
      <c r="H630" t="str">
        <f t="shared" si="99"/>
        <v>","file":"bdr:I1KG16488::I1KG16488</v>
      </c>
      <c r="I630" s="1">
        <f t="shared" si="95"/>
        <v>631</v>
      </c>
      <c r="J630" t="str">
        <f t="shared" si="96"/>
        <v>.jpg"},</v>
      </c>
      <c r="N630" s="1"/>
    </row>
    <row r="631" spans="1:14" x14ac:dyDescent="0.25">
      <c r="A631" t="s">
        <v>4</v>
      </c>
      <c r="B631">
        <f t="shared" si="90"/>
        <v>630</v>
      </c>
      <c r="C631" t="str">
        <f t="shared" si="91"/>
        <v>":{"pagination":"</v>
      </c>
      <c r="D631">
        <f t="shared" si="92"/>
        <v>314</v>
      </c>
      <c r="E631" t="str">
        <f t="shared" si="93"/>
        <v>b</v>
      </c>
      <c r="F631" t="str">
        <f t="shared" si="99"/>
        <v>","psection":"</v>
      </c>
      <c r="G631" t="str">
        <f t="shared" si="99"/>
        <v>nga</v>
      </c>
      <c r="H631" t="str">
        <f t="shared" si="99"/>
        <v>","file":"bdr:I1KG16488::I1KG16488</v>
      </c>
      <c r="I631" s="1">
        <f t="shared" si="95"/>
        <v>632</v>
      </c>
      <c r="J631" t="str">
        <f t="shared" si="96"/>
        <v>.jpg"},</v>
      </c>
      <c r="N631" s="1"/>
    </row>
    <row r="632" spans="1:14" x14ac:dyDescent="0.25">
      <c r="A632" t="s">
        <v>4</v>
      </c>
      <c r="B632">
        <f t="shared" si="90"/>
        <v>631</v>
      </c>
      <c r="C632" t="str">
        <f t="shared" si="91"/>
        <v>":{"pagination":"</v>
      </c>
      <c r="D632">
        <f t="shared" si="92"/>
        <v>315</v>
      </c>
      <c r="E632" t="str">
        <f t="shared" si="93"/>
        <v>a</v>
      </c>
      <c r="F632" t="str">
        <f t="shared" si="99"/>
        <v>","psection":"</v>
      </c>
      <c r="G632" t="str">
        <f t="shared" si="99"/>
        <v>nga</v>
      </c>
      <c r="H632" t="str">
        <f t="shared" si="99"/>
        <v>","file":"bdr:I1KG16488::I1KG16488</v>
      </c>
      <c r="I632" s="1">
        <f t="shared" si="95"/>
        <v>633</v>
      </c>
      <c r="J632" t="str">
        <f t="shared" si="96"/>
        <v>.jpg"},</v>
      </c>
      <c r="N632" s="1"/>
    </row>
    <row r="633" spans="1:14" x14ac:dyDescent="0.25">
      <c r="A633" t="s">
        <v>4</v>
      </c>
      <c r="B633">
        <f t="shared" si="90"/>
        <v>632</v>
      </c>
      <c r="C633" t="str">
        <f t="shared" si="91"/>
        <v>":{"pagination":"</v>
      </c>
      <c r="D633">
        <f t="shared" si="92"/>
        <v>315</v>
      </c>
      <c r="E633" t="str">
        <f t="shared" si="93"/>
        <v>b</v>
      </c>
      <c r="F633" t="str">
        <f t="shared" si="99"/>
        <v>","psection":"</v>
      </c>
      <c r="G633" t="str">
        <f t="shared" si="99"/>
        <v>nga</v>
      </c>
      <c r="H633" t="str">
        <f t="shared" si="99"/>
        <v>","file":"bdr:I1KG16488::I1KG16488</v>
      </c>
      <c r="I633" s="1">
        <f t="shared" si="95"/>
        <v>634</v>
      </c>
      <c r="J633" t="str">
        <f t="shared" si="96"/>
        <v>.jpg"},</v>
      </c>
      <c r="N633" s="1"/>
    </row>
    <row r="634" spans="1:14" x14ac:dyDescent="0.25">
      <c r="A634" t="s">
        <v>4</v>
      </c>
      <c r="B634">
        <f t="shared" si="90"/>
        <v>633</v>
      </c>
      <c r="C634" t="str">
        <f t="shared" si="91"/>
        <v>":{"pagination":"</v>
      </c>
      <c r="D634">
        <f t="shared" si="92"/>
        <v>316</v>
      </c>
      <c r="E634" t="str">
        <f t="shared" si="93"/>
        <v>a</v>
      </c>
      <c r="F634" t="str">
        <f t="shared" si="99"/>
        <v>","psection":"</v>
      </c>
      <c r="G634" t="str">
        <f t="shared" si="99"/>
        <v>nga</v>
      </c>
      <c r="H634" t="str">
        <f t="shared" si="99"/>
        <v>","file":"bdr:I1KG16488::I1KG16488</v>
      </c>
      <c r="I634" s="1">
        <f t="shared" si="95"/>
        <v>635</v>
      </c>
      <c r="J634" t="str">
        <f t="shared" si="96"/>
        <v>.jpg"},</v>
      </c>
      <c r="N634" s="1"/>
    </row>
    <row r="635" spans="1:14" x14ac:dyDescent="0.25">
      <c r="A635" t="s">
        <v>4</v>
      </c>
      <c r="B635">
        <f t="shared" si="90"/>
        <v>634</v>
      </c>
      <c r="C635" t="str">
        <f t="shared" si="91"/>
        <v>":{"pagination":"</v>
      </c>
      <c r="D635">
        <f t="shared" si="92"/>
        <v>316</v>
      </c>
      <c r="E635" t="str">
        <f t="shared" si="93"/>
        <v>b</v>
      </c>
      <c r="F635" t="str">
        <f t="shared" si="99"/>
        <v>","psection":"</v>
      </c>
      <c r="G635" t="str">
        <f t="shared" si="99"/>
        <v>nga</v>
      </c>
      <c r="H635" t="str">
        <f t="shared" si="99"/>
        <v>","file":"bdr:I1KG16488::I1KG16488</v>
      </c>
      <c r="I635" s="1">
        <f t="shared" si="95"/>
        <v>636</v>
      </c>
      <c r="J635" t="str">
        <f t="shared" si="96"/>
        <v>.jpg"},</v>
      </c>
      <c r="N635" s="1"/>
    </row>
    <row r="636" spans="1:14" x14ac:dyDescent="0.25">
      <c r="A636" t="s">
        <v>4</v>
      </c>
      <c r="B636">
        <f t="shared" si="90"/>
        <v>635</v>
      </c>
      <c r="C636" t="str">
        <f t="shared" si="91"/>
        <v>":{"pagination":"</v>
      </c>
      <c r="D636">
        <f t="shared" si="92"/>
        <v>317</v>
      </c>
      <c r="E636" t="str">
        <f t="shared" si="93"/>
        <v>a</v>
      </c>
      <c r="F636" t="str">
        <f t="shared" si="99"/>
        <v>","psection":"</v>
      </c>
      <c r="G636" t="str">
        <f t="shared" si="99"/>
        <v>nga</v>
      </c>
      <c r="H636" t="str">
        <f t="shared" si="99"/>
        <v>","file":"bdr:I1KG16488::I1KG16488</v>
      </c>
      <c r="I636" s="1">
        <f t="shared" si="95"/>
        <v>637</v>
      </c>
      <c r="J636" t="str">
        <f t="shared" si="96"/>
        <v>.jpg"},</v>
      </c>
      <c r="N636" s="1"/>
    </row>
    <row r="637" spans="1:14" x14ac:dyDescent="0.25">
      <c r="A637" t="s">
        <v>4</v>
      </c>
      <c r="B637">
        <f t="shared" si="90"/>
        <v>636</v>
      </c>
      <c r="C637" t="str">
        <f t="shared" si="91"/>
        <v>":{"pagination":"</v>
      </c>
      <c r="D637">
        <f t="shared" si="92"/>
        <v>317</v>
      </c>
      <c r="E637" t="str">
        <f t="shared" si="93"/>
        <v>b</v>
      </c>
      <c r="F637" t="str">
        <f t="shared" si="99"/>
        <v>","psection":"</v>
      </c>
      <c r="G637" t="str">
        <f t="shared" si="99"/>
        <v>nga</v>
      </c>
      <c r="H637" t="str">
        <f t="shared" si="99"/>
        <v>","file":"bdr:I1KG16488::I1KG16488</v>
      </c>
      <c r="I637" s="1">
        <f t="shared" si="95"/>
        <v>638</v>
      </c>
      <c r="J637" t="str">
        <f t="shared" si="96"/>
        <v>.jpg"},</v>
      </c>
      <c r="N637" s="1"/>
    </row>
    <row r="638" spans="1:14" x14ac:dyDescent="0.25">
      <c r="A638" t="s">
        <v>4</v>
      </c>
      <c r="B638">
        <f t="shared" si="90"/>
        <v>637</v>
      </c>
      <c r="C638" t="str">
        <f t="shared" si="91"/>
        <v>":{"pagination":"</v>
      </c>
      <c r="D638">
        <f t="shared" si="92"/>
        <v>318</v>
      </c>
      <c r="E638" t="str">
        <f t="shared" si="93"/>
        <v>a</v>
      </c>
      <c r="F638" t="str">
        <f t="shared" si="99"/>
        <v>","psection":"</v>
      </c>
      <c r="G638" t="str">
        <f t="shared" si="99"/>
        <v>nga</v>
      </c>
      <c r="H638" t="str">
        <f t="shared" si="99"/>
        <v>","file":"bdr:I1KG16488::I1KG16488</v>
      </c>
      <c r="I638" s="1">
        <f t="shared" si="95"/>
        <v>639</v>
      </c>
      <c r="J638" t="str">
        <f t="shared" si="96"/>
        <v>.jpg"},</v>
      </c>
      <c r="N638" s="1"/>
    </row>
    <row r="639" spans="1:14" x14ac:dyDescent="0.25">
      <c r="A639" t="s">
        <v>4</v>
      </c>
      <c r="B639">
        <f t="shared" si="90"/>
        <v>638</v>
      </c>
      <c r="C639" t="str">
        <f t="shared" si="91"/>
        <v>":{"pagination":"</v>
      </c>
      <c r="D639">
        <f t="shared" si="92"/>
        <v>318</v>
      </c>
      <c r="E639" t="str">
        <f t="shared" si="93"/>
        <v>b</v>
      </c>
      <c r="F639" t="str">
        <f t="shared" si="99"/>
        <v>","psection":"</v>
      </c>
      <c r="G639" t="str">
        <f t="shared" si="99"/>
        <v>nga</v>
      </c>
      <c r="H639" t="str">
        <f t="shared" si="99"/>
        <v>","file":"bdr:I1KG16488::I1KG16488</v>
      </c>
      <c r="I639" s="1">
        <f t="shared" si="95"/>
        <v>640</v>
      </c>
      <c r="J639" t="str">
        <f t="shared" si="96"/>
        <v>.jpg"},</v>
      </c>
      <c r="N639" s="1"/>
    </row>
    <row r="640" spans="1:14" x14ac:dyDescent="0.25">
      <c r="A640" t="s">
        <v>4</v>
      </c>
      <c r="B640">
        <f t="shared" si="90"/>
        <v>639</v>
      </c>
      <c r="C640" t="str">
        <f t="shared" si="91"/>
        <v>":{"pagination":"</v>
      </c>
      <c r="D640">
        <f t="shared" si="92"/>
        <v>319</v>
      </c>
      <c r="E640" t="str">
        <f t="shared" si="93"/>
        <v>a</v>
      </c>
      <c r="F640" t="str">
        <f t="shared" si="99"/>
        <v>","psection":"</v>
      </c>
      <c r="G640" t="str">
        <f t="shared" si="99"/>
        <v>nga</v>
      </c>
      <c r="H640" t="str">
        <f t="shared" si="99"/>
        <v>","file":"bdr:I1KG16488::I1KG16488</v>
      </c>
      <c r="I640" s="1">
        <f t="shared" si="95"/>
        <v>641</v>
      </c>
      <c r="J640" t="str">
        <f t="shared" si="96"/>
        <v>.jpg"},</v>
      </c>
      <c r="N640" s="1"/>
    </row>
    <row r="641" spans="1:14" x14ac:dyDescent="0.25">
      <c r="A641" t="s">
        <v>4</v>
      </c>
      <c r="B641">
        <f t="shared" si="90"/>
        <v>640</v>
      </c>
      <c r="C641" t="str">
        <f t="shared" si="91"/>
        <v>":{"pagination":"</v>
      </c>
      <c r="D641">
        <f t="shared" si="92"/>
        <v>319</v>
      </c>
      <c r="E641" t="str">
        <f t="shared" si="93"/>
        <v>b</v>
      </c>
      <c r="F641" t="str">
        <f t="shared" si="99"/>
        <v>","psection":"</v>
      </c>
      <c r="G641" t="str">
        <f t="shared" si="99"/>
        <v>nga</v>
      </c>
      <c r="H641" t="str">
        <f t="shared" si="99"/>
        <v>","file":"bdr:I1KG16488::I1KG16488</v>
      </c>
      <c r="I641" s="1">
        <f t="shared" si="95"/>
        <v>642</v>
      </c>
      <c r="J641" t="str">
        <f t="shared" si="96"/>
        <v>.jpg"},</v>
      </c>
      <c r="N641" s="1"/>
    </row>
    <row r="642" spans="1:14" x14ac:dyDescent="0.25">
      <c r="A642" t="s">
        <v>4</v>
      </c>
      <c r="B642">
        <f t="shared" si="90"/>
        <v>641</v>
      </c>
      <c r="C642" t="str">
        <f t="shared" si="91"/>
        <v>":{"pagination":"</v>
      </c>
      <c r="D642">
        <f t="shared" si="92"/>
        <v>320</v>
      </c>
      <c r="E642" t="str">
        <f t="shared" si="93"/>
        <v>a</v>
      </c>
      <c r="F642" t="str">
        <f t="shared" si="99"/>
        <v>","psection":"</v>
      </c>
      <c r="G642" t="str">
        <f t="shared" si="99"/>
        <v>nga</v>
      </c>
      <c r="H642" t="str">
        <f t="shared" si="99"/>
        <v>","file":"bdr:I1KG16488::I1KG16488</v>
      </c>
      <c r="I642" s="1">
        <f t="shared" si="95"/>
        <v>643</v>
      </c>
      <c r="J642" t="str">
        <f t="shared" si="96"/>
        <v>.jpg"},</v>
      </c>
      <c r="N642" s="1"/>
    </row>
    <row r="643" spans="1:14" x14ac:dyDescent="0.25">
      <c r="A643" t="s">
        <v>4</v>
      </c>
      <c r="B643">
        <f t="shared" si="90"/>
        <v>642</v>
      </c>
      <c r="C643" t="str">
        <f t="shared" si="91"/>
        <v>":{"pagination":"</v>
      </c>
      <c r="D643">
        <f t="shared" si="92"/>
        <v>320</v>
      </c>
      <c r="E643" t="str">
        <f t="shared" si="93"/>
        <v>b</v>
      </c>
      <c r="F643" t="str">
        <f t="shared" si="99"/>
        <v>","psection":"</v>
      </c>
      <c r="G643" t="str">
        <f t="shared" si="99"/>
        <v>nga</v>
      </c>
      <c r="H643" t="str">
        <f t="shared" si="99"/>
        <v>","file":"bdr:I1KG16488::I1KG16488</v>
      </c>
      <c r="I643" s="1">
        <f t="shared" si="95"/>
        <v>644</v>
      </c>
      <c r="J643" t="str">
        <f t="shared" si="96"/>
        <v>.jpg"},</v>
      </c>
      <c r="N643" s="1"/>
    </row>
    <row r="644" spans="1:14" x14ac:dyDescent="0.25">
      <c r="A644" t="s">
        <v>4</v>
      </c>
      <c r="B644">
        <f t="shared" ref="B644:B691" si="100">B643+1</f>
        <v>643</v>
      </c>
      <c r="C644" t="str">
        <f t="shared" ref="C644:C691" si="101">C643</f>
        <v>":{"pagination":"</v>
      </c>
      <c r="D644">
        <f t="shared" ref="D644:D687" si="102">IF(E643="a",D643,D643+1)</f>
        <v>321</v>
      </c>
      <c r="E644" t="str">
        <f t="shared" ref="E644:E691" si="103">IF(E643="a","b","a")</f>
        <v>a</v>
      </c>
      <c r="F644" t="str">
        <f t="shared" ref="F644:H659" si="104">F643</f>
        <v>","psection":"</v>
      </c>
      <c r="G644" t="str">
        <f t="shared" si="104"/>
        <v>nga</v>
      </c>
      <c r="H644" t="str">
        <f t="shared" si="104"/>
        <v>","file":"bdr:I1KG16488::I1KG16488</v>
      </c>
      <c r="I644" s="1">
        <f t="shared" ref="I644:I691" si="105">I643+1</f>
        <v>645</v>
      </c>
      <c r="J644" t="str">
        <f t="shared" ref="J644:J691" si="106">J643</f>
        <v>.jpg"},</v>
      </c>
      <c r="N644" s="1"/>
    </row>
    <row r="645" spans="1:14" x14ac:dyDescent="0.25">
      <c r="A645" t="s">
        <v>4</v>
      </c>
      <c r="B645">
        <f t="shared" si="100"/>
        <v>644</v>
      </c>
      <c r="C645" t="str">
        <f t="shared" si="101"/>
        <v>":{"pagination":"</v>
      </c>
      <c r="D645">
        <f t="shared" si="102"/>
        <v>321</v>
      </c>
      <c r="E645" t="str">
        <f t="shared" si="103"/>
        <v>b</v>
      </c>
      <c r="F645" t="str">
        <f t="shared" si="104"/>
        <v>","psection":"</v>
      </c>
      <c r="G645" t="str">
        <f t="shared" si="104"/>
        <v>nga</v>
      </c>
      <c r="H645" t="str">
        <f t="shared" si="104"/>
        <v>","file":"bdr:I1KG16488::I1KG16488</v>
      </c>
      <c r="I645" s="1">
        <f t="shared" si="105"/>
        <v>646</v>
      </c>
      <c r="J645" t="str">
        <f t="shared" si="106"/>
        <v>.jpg"},</v>
      </c>
      <c r="N645" s="1"/>
    </row>
    <row r="646" spans="1:14" x14ac:dyDescent="0.25">
      <c r="A646" t="s">
        <v>4</v>
      </c>
      <c r="B646">
        <f t="shared" si="100"/>
        <v>645</v>
      </c>
      <c r="C646" t="str">
        <f t="shared" si="101"/>
        <v>":{"pagination":"</v>
      </c>
      <c r="D646">
        <f t="shared" si="102"/>
        <v>322</v>
      </c>
      <c r="E646" t="str">
        <f t="shared" si="103"/>
        <v>a</v>
      </c>
      <c r="F646" t="str">
        <f t="shared" si="104"/>
        <v>","psection":"</v>
      </c>
      <c r="G646" t="str">
        <f t="shared" si="104"/>
        <v>nga</v>
      </c>
      <c r="H646" t="str">
        <f t="shared" si="104"/>
        <v>","file":"bdr:I1KG16488::I1KG16488</v>
      </c>
      <c r="I646" s="1">
        <f t="shared" si="105"/>
        <v>647</v>
      </c>
      <c r="J646" t="str">
        <f t="shared" si="106"/>
        <v>.jpg"},</v>
      </c>
      <c r="N646" s="1"/>
    </row>
    <row r="647" spans="1:14" x14ac:dyDescent="0.25">
      <c r="A647" t="s">
        <v>4</v>
      </c>
      <c r="B647">
        <f t="shared" si="100"/>
        <v>646</v>
      </c>
      <c r="C647" t="str">
        <f t="shared" si="101"/>
        <v>":{"pagination":"</v>
      </c>
      <c r="D647">
        <f t="shared" si="102"/>
        <v>322</v>
      </c>
      <c r="E647" t="str">
        <f t="shared" si="103"/>
        <v>b</v>
      </c>
      <c r="F647" t="str">
        <f t="shared" si="104"/>
        <v>","psection":"</v>
      </c>
      <c r="G647" t="str">
        <f t="shared" si="104"/>
        <v>nga</v>
      </c>
      <c r="H647" t="str">
        <f t="shared" si="104"/>
        <v>","file":"bdr:I1KG16488::I1KG16488</v>
      </c>
      <c r="I647" s="1">
        <f t="shared" si="105"/>
        <v>648</v>
      </c>
      <c r="J647" t="str">
        <f t="shared" si="106"/>
        <v>.jpg"},</v>
      </c>
      <c r="N647" s="1"/>
    </row>
    <row r="648" spans="1:14" x14ac:dyDescent="0.25">
      <c r="A648" t="s">
        <v>4</v>
      </c>
      <c r="B648">
        <f t="shared" si="100"/>
        <v>647</v>
      </c>
      <c r="C648" t="str">
        <f t="shared" si="101"/>
        <v>":{"pagination":"</v>
      </c>
      <c r="D648">
        <f t="shared" si="102"/>
        <v>323</v>
      </c>
      <c r="E648" t="str">
        <f t="shared" si="103"/>
        <v>a</v>
      </c>
      <c r="F648" t="str">
        <f t="shared" si="104"/>
        <v>","psection":"</v>
      </c>
      <c r="G648" t="str">
        <f t="shared" si="104"/>
        <v>nga</v>
      </c>
      <c r="H648" t="str">
        <f t="shared" si="104"/>
        <v>","file":"bdr:I1KG16488::I1KG16488</v>
      </c>
      <c r="I648" s="1">
        <f t="shared" si="105"/>
        <v>649</v>
      </c>
      <c r="J648" t="str">
        <f t="shared" si="106"/>
        <v>.jpg"},</v>
      </c>
      <c r="N648" s="1"/>
    </row>
    <row r="649" spans="1:14" x14ac:dyDescent="0.25">
      <c r="A649" t="s">
        <v>4</v>
      </c>
      <c r="B649">
        <f t="shared" si="100"/>
        <v>648</v>
      </c>
      <c r="C649" t="str">
        <f t="shared" si="101"/>
        <v>":{"pagination":"</v>
      </c>
      <c r="D649">
        <f t="shared" si="102"/>
        <v>323</v>
      </c>
      <c r="E649" t="str">
        <f t="shared" si="103"/>
        <v>b</v>
      </c>
      <c r="F649" t="str">
        <f t="shared" si="104"/>
        <v>","psection":"</v>
      </c>
      <c r="G649" t="str">
        <f t="shared" si="104"/>
        <v>nga</v>
      </c>
      <c r="H649" t="str">
        <f t="shared" si="104"/>
        <v>","file":"bdr:I1KG16488::I1KG16488</v>
      </c>
      <c r="I649" s="1">
        <f t="shared" si="105"/>
        <v>650</v>
      </c>
      <c r="J649" t="str">
        <f t="shared" si="106"/>
        <v>.jpg"},</v>
      </c>
      <c r="N649" s="1"/>
    </row>
    <row r="650" spans="1:14" x14ac:dyDescent="0.25">
      <c r="A650" t="s">
        <v>4</v>
      </c>
      <c r="B650">
        <f t="shared" si="100"/>
        <v>649</v>
      </c>
      <c r="C650" t="str">
        <f t="shared" si="101"/>
        <v>":{"pagination":"</v>
      </c>
      <c r="D650">
        <f t="shared" si="102"/>
        <v>324</v>
      </c>
      <c r="E650" t="str">
        <f t="shared" si="103"/>
        <v>a</v>
      </c>
      <c r="F650" t="str">
        <f t="shared" si="104"/>
        <v>","psection":"</v>
      </c>
      <c r="G650" t="str">
        <f t="shared" si="104"/>
        <v>nga</v>
      </c>
      <c r="H650" t="str">
        <f t="shared" si="104"/>
        <v>","file":"bdr:I1KG16488::I1KG16488</v>
      </c>
      <c r="I650" s="1">
        <f t="shared" si="105"/>
        <v>651</v>
      </c>
      <c r="J650" t="str">
        <f t="shared" si="106"/>
        <v>.jpg"},</v>
      </c>
      <c r="N650" s="1"/>
    </row>
    <row r="651" spans="1:14" x14ac:dyDescent="0.25">
      <c r="A651" t="s">
        <v>4</v>
      </c>
      <c r="B651">
        <f t="shared" si="100"/>
        <v>650</v>
      </c>
      <c r="C651" t="str">
        <f t="shared" si="101"/>
        <v>":{"pagination":"</v>
      </c>
      <c r="D651">
        <f t="shared" si="102"/>
        <v>324</v>
      </c>
      <c r="E651" t="str">
        <f t="shared" si="103"/>
        <v>b</v>
      </c>
      <c r="F651" t="str">
        <f t="shared" si="104"/>
        <v>","psection":"</v>
      </c>
      <c r="G651" t="str">
        <f t="shared" si="104"/>
        <v>nga</v>
      </c>
      <c r="H651" t="str">
        <f t="shared" si="104"/>
        <v>","file":"bdr:I1KG16488::I1KG16488</v>
      </c>
      <c r="I651" s="1">
        <f t="shared" si="105"/>
        <v>652</v>
      </c>
      <c r="J651" t="str">
        <f t="shared" si="106"/>
        <v>.jpg"},</v>
      </c>
      <c r="N651" s="1"/>
    </row>
    <row r="652" spans="1:14" x14ac:dyDescent="0.25">
      <c r="A652" t="s">
        <v>4</v>
      </c>
      <c r="B652">
        <f t="shared" si="100"/>
        <v>651</v>
      </c>
      <c r="C652" t="str">
        <f t="shared" si="101"/>
        <v>":{"pagination":"</v>
      </c>
      <c r="D652">
        <f t="shared" si="102"/>
        <v>325</v>
      </c>
      <c r="E652" t="str">
        <f t="shared" si="103"/>
        <v>a</v>
      </c>
      <c r="F652" t="str">
        <f t="shared" si="104"/>
        <v>","psection":"</v>
      </c>
      <c r="G652" t="str">
        <f t="shared" si="104"/>
        <v>nga</v>
      </c>
      <c r="H652" t="str">
        <f t="shared" si="104"/>
        <v>","file":"bdr:I1KG16488::I1KG16488</v>
      </c>
      <c r="I652" s="1">
        <f t="shared" si="105"/>
        <v>653</v>
      </c>
      <c r="J652" t="str">
        <f t="shared" si="106"/>
        <v>.jpg"},</v>
      </c>
      <c r="N652" s="1"/>
    </row>
    <row r="653" spans="1:14" x14ac:dyDescent="0.25">
      <c r="A653" t="s">
        <v>4</v>
      </c>
      <c r="B653">
        <f t="shared" si="100"/>
        <v>652</v>
      </c>
      <c r="C653" t="str">
        <f t="shared" si="101"/>
        <v>":{"pagination":"</v>
      </c>
      <c r="D653">
        <f t="shared" si="102"/>
        <v>325</v>
      </c>
      <c r="E653" t="str">
        <f t="shared" si="103"/>
        <v>b</v>
      </c>
      <c r="F653" t="str">
        <f t="shared" si="104"/>
        <v>","psection":"</v>
      </c>
      <c r="G653" t="str">
        <f t="shared" si="104"/>
        <v>nga</v>
      </c>
      <c r="H653" t="str">
        <f t="shared" si="104"/>
        <v>","file":"bdr:I1KG16488::I1KG16488</v>
      </c>
      <c r="I653" s="1">
        <f t="shared" si="105"/>
        <v>654</v>
      </c>
      <c r="J653" t="str">
        <f t="shared" si="106"/>
        <v>.jpg"},</v>
      </c>
      <c r="N653" s="1"/>
    </row>
    <row r="654" spans="1:14" x14ac:dyDescent="0.25">
      <c r="A654" t="s">
        <v>4</v>
      </c>
      <c r="B654">
        <f t="shared" si="100"/>
        <v>653</v>
      </c>
      <c r="C654" t="str">
        <f t="shared" si="101"/>
        <v>":{"pagination":"</v>
      </c>
      <c r="D654">
        <f t="shared" si="102"/>
        <v>326</v>
      </c>
      <c r="E654" t="str">
        <f t="shared" si="103"/>
        <v>a</v>
      </c>
      <c r="F654" t="str">
        <f t="shared" si="104"/>
        <v>","psection":"</v>
      </c>
      <c r="G654" t="str">
        <f t="shared" si="104"/>
        <v>nga</v>
      </c>
      <c r="H654" t="str">
        <f t="shared" si="104"/>
        <v>","file":"bdr:I1KG16488::I1KG16488</v>
      </c>
      <c r="I654" s="1">
        <f t="shared" si="105"/>
        <v>655</v>
      </c>
      <c r="J654" t="str">
        <f t="shared" si="106"/>
        <v>.jpg"},</v>
      </c>
      <c r="N654" s="1"/>
    </row>
    <row r="655" spans="1:14" x14ac:dyDescent="0.25">
      <c r="A655" t="s">
        <v>4</v>
      </c>
      <c r="B655">
        <f t="shared" si="100"/>
        <v>654</v>
      </c>
      <c r="C655" t="str">
        <f t="shared" si="101"/>
        <v>":{"pagination":"</v>
      </c>
      <c r="D655">
        <f t="shared" si="102"/>
        <v>326</v>
      </c>
      <c r="E655" t="str">
        <f t="shared" si="103"/>
        <v>b</v>
      </c>
      <c r="F655" t="str">
        <f t="shared" si="104"/>
        <v>","psection":"</v>
      </c>
      <c r="G655" t="str">
        <f t="shared" si="104"/>
        <v>nga</v>
      </c>
      <c r="H655" t="str">
        <f t="shared" si="104"/>
        <v>","file":"bdr:I1KG16488::I1KG16488</v>
      </c>
      <c r="I655" s="1">
        <f t="shared" si="105"/>
        <v>656</v>
      </c>
      <c r="J655" t="str">
        <f t="shared" si="106"/>
        <v>.jpg"},</v>
      </c>
      <c r="N655" s="1"/>
    </row>
    <row r="656" spans="1:14" x14ac:dyDescent="0.25">
      <c r="A656" t="s">
        <v>4</v>
      </c>
      <c r="B656">
        <f t="shared" si="100"/>
        <v>655</v>
      </c>
      <c r="C656" t="str">
        <f t="shared" si="101"/>
        <v>":{"pagination":"</v>
      </c>
      <c r="D656">
        <f t="shared" si="102"/>
        <v>327</v>
      </c>
      <c r="E656" t="str">
        <f t="shared" si="103"/>
        <v>a</v>
      </c>
      <c r="F656" t="str">
        <f t="shared" si="104"/>
        <v>","psection":"</v>
      </c>
      <c r="G656" t="str">
        <f t="shared" si="104"/>
        <v>nga</v>
      </c>
      <c r="H656" t="str">
        <f t="shared" si="104"/>
        <v>","file":"bdr:I1KG16488::I1KG16488</v>
      </c>
      <c r="I656" s="1">
        <f t="shared" si="105"/>
        <v>657</v>
      </c>
      <c r="J656" t="str">
        <f t="shared" si="106"/>
        <v>.jpg"},</v>
      </c>
      <c r="N656" s="1"/>
    </row>
    <row r="657" spans="1:14" x14ac:dyDescent="0.25">
      <c r="A657" t="s">
        <v>4</v>
      </c>
      <c r="B657">
        <f t="shared" si="100"/>
        <v>656</v>
      </c>
      <c r="C657" t="str">
        <f t="shared" si="101"/>
        <v>":{"pagination":"</v>
      </c>
      <c r="D657">
        <f t="shared" si="102"/>
        <v>327</v>
      </c>
      <c r="E657" t="str">
        <f t="shared" si="103"/>
        <v>b</v>
      </c>
      <c r="F657" t="str">
        <f t="shared" si="104"/>
        <v>","psection":"</v>
      </c>
      <c r="G657" t="str">
        <f t="shared" si="104"/>
        <v>nga</v>
      </c>
      <c r="H657" t="str">
        <f t="shared" si="104"/>
        <v>","file":"bdr:I1KG16488::I1KG16488</v>
      </c>
      <c r="I657" s="1">
        <f t="shared" si="105"/>
        <v>658</v>
      </c>
      <c r="J657" t="str">
        <f t="shared" si="106"/>
        <v>.jpg"},</v>
      </c>
      <c r="N657" s="1"/>
    </row>
    <row r="658" spans="1:14" x14ac:dyDescent="0.25">
      <c r="A658" t="s">
        <v>4</v>
      </c>
      <c r="B658">
        <f t="shared" si="100"/>
        <v>657</v>
      </c>
      <c r="C658" t="str">
        <f t="shared" si="101"/>
        <v>":{"pagination":"</v>
      </c>
      <c r="D658">
        <f t="shared" si="102"/>
        <v>328</v>
      </c>
      <c r="E658" t="str">
        <f t="shared" si="103"/>
        <v>a</v>
      </c>
      <c r="F658" t="str">
        <f t="shared" si="104"/>
        <v>","psection":"</v>
      </c>
      <c r="G658" t="str">
        <f t="shared" si="104"/>
        <v>nga</v>
      </c>
      <c r="H658" t="str">
        <f t="shared" si="104"/>
        <v>","file":"bdr:I1KG16488::I1KG16488</v>
      </c>
      <c r="I658" s="1">
        <f t="shared" si="105"/>
        <v>659</v>
      </c>
      <c r="J658" t="str">
        <f t="shared" si="106"/>
        <v>.jpg"},</v>
      </c>
      <c r="N658" s="1"/>
    </row>
    <row r="659" spans="1:14" x14ac:dyDescent="0.25">
      <c r="A659" t="s">
        <v>4</v>
      </c>
      <c r="B659">
        <f t="shared" si="100"/>
        <v>658</v>
      </c>
      <c r="C659" t="str">
        <f t="shared" si="101"/>
        <v>":{"pagination":"</v>
      </c>
      <c r="D659">
        <f t="shared" si="102"/>
        <v>328</v>
      </c>
      <c r="E659" t="str">
        <f t="shared" si="103"/>
        <v>b</v>
      </c>
      <c r="F659" t="str">
        <f t="shared" si="104"/>
        <v>","psection":"</v>
      </c>
      <c r="G659" t="str">
        <f t="shared" si="104"/>
        <v>nga</v>
      </c>
      <c r="H659" t="str">
        <f t="shared" si="104"/>
        <v>","file":"bdr:I1KG16488::I1KG16488</v>
      </c>
      <c r="I659" s="1">
        <f t="shared" si="105"/>
        <v>660</v>
      </c>
      <c r="J659" t="str">
        <f t="shared" si="106"/>
        <v>.jpg"},</v>
      </c>
      <c r="N659" s="1"/>
    </row>
    <row r="660" spans="1:14" x14ac:dyDescent="0.25">
      <c r="A660" t="s">
        <v>4</v>
      </c>
      <c r="B660">
        <f t="shared" si="100"/>
        <v>659</v>
      </c>
      <c r="C660" t="str">
        <f t="shared" si="101"/>
        <v>":{"pagination":"</v>
      </c>
      <c r="D660">
        <f t="shared" si="102"/>
        <v>329</v>
      </c>
      <c r="E660" t="str">
        <f t="shared" si="103"/>
        <v>a</v>
      </c>
      <c r="F660" t="str">
        <f t="shared" ref="F660:H675" si="107">F659</f>
        <v>","psection":"</v>
      </c>
      <c r="G660" t="str">
        <f t="shared" si="107"/>
        <v>nga</v>
      </c>
      <c r="H660" t="str">
        <f t="shared" si="107"/>
        <v>","file":"bdr:I1KG16488::I1KG16488</v>
      </c>
      <c r="I660" s="1">
        <f t="shared" si="105"/>
        <v>661</v>
      </c>
      <c r="J660" t="str">
        <f t="shared" si="106"/>
        <v>.jpg"},</v>
      </c>
      <c r="N660" s="1"/>
    </row>
    <row r="661" spans="1:14" x14ac:dyDescent="0.25">
      <c r="A661" t="s">
        <v>4</v>
      </c>
      <c r="B661">
        <f t="shared" si="100"/>
        <v>660</v>
      </c>
      <c r="C661" t="str">
        <f t="shared" si="101"/>
        <v>":{"pagination":"</v>
      </c>
      <c r="D661">
        <f t="shared" si="102"/>
        <v>329</v>
      </c>
      <c r="E661" t="str">
        <f t="shared" si="103"/>
        <v>b</v>
      </c>
      <c r="F661" t="str">
        <f t="shared" si="107"/>
        <v>","psection":"</v>
      </c>
      <c r="G661" t="str">
        <f t="shared" si="107"/>
        <v>nga</v>
      </c>
      <c r="H661" t="str">
        <f t="shared" si="107"/>
        <v>","file":"bdr:I1KG16488::I1KG16488</v>
      </c>
      <c r="I661" s="1">
        <f t="shared" si="105"/>
        <v>662</v>
      </c>
      <c r="J661" t="str">
        <f t="shared" si="106"/>
        <v>.jpg"},</v>
      </c>
      <c r="N661" s="1"/>
    </row>
    <row r="662" spans="1:14" x14ac:dyDescent="0.25">
      <c r="A662" t="s">
        <v>4</v>
      </c>
      <c r="B662">
        <f t="shared" si="100"/>
        <v>661</v>
      </c>
      <c r="C662" t="str">
        <f t="shared" si="101"/>
        <v>":{"pagination":"</v>
      </c>
      <c r="D662">
        <f t="shared" si="102"/>
        <v>330</v>
      </c>
      <c r="E662" t="str">
        <f t="shared" si="103"/>
        <v>a</v>
      </c>
      <c r="F662" t="str">
        <f t="shared" si="107"/>
        <v>","psection":"</v>
      </c>
      <c r="G662" t="str">
        <f t="shared" si="107"/>
        <v>nga</v>
      </c>
      <c r="H662" t="str">
        <f t="shared" si="107"/>
        <v>","file":"bdr:I1KG16488::I1KG16488</v>
      </c>
      <c r="I662" s="1">
        <f t="shared" si="105"/>
        <v>663</v>
      </c>
      <c r="J662" t="str">
        <f t="shared" si="106"/>
        <v>.jpg"},</v>
      </c>
      <c r="N662" s="1"/>
    </row>
    <row r="663" spans="1:14" x14ac:dyDescent="0.25">
      <c r="A663" t="s">
        <v>4</v>
      </c>
      <c r="B663">
        <f t="shared" si="100"/>
        <v>662</v>
      </c>
      <c r="C663" t="str">
        <f t="shared" si="101"/>
        <v>":{"pagination":"</v>
      </c>
      <c r="D663">
        <f t="shared" si="102"/>
        <v>330</v>
      </c>
      <c r="E663" t="str">
        <f t="shared" si="103"/>
        <v>b</v>
      </c>
      <c r="F663" t="str">
        <f t="shared" si="107"/>
        <v>","psection":"</v>
      </c>
      <c r="G663" t="str">
        <f t="shared" si="107"/>
        <v>nga</v>
      </c>
      <c r="H663" t="str">
        <f t="shared" si="107"/>
        <v>","file":"bdr:I1KG16488::I1KG16488</v>
      </c>
      <c r="I663" s="1">
        <f t="shared" si="105"/>
        <v>664</v>
      </c>
      <c r="J663" t="str">
        <f t="shared" si="106"/>
        <v>.jpg"},</v>
      </c>
      <c r="N663" s="1"/>
    </row>
    <row r="664" spans="1:14" x14ac:dyDescent="0.25">
      <c r="A664" t="s">
        <v>4</v>
      </c>
      <c r="B664">
        <f t="shared" si="100"/>
        <v>663</v>
      </c>
      <c r="C664" t="str">
        <f t="shared" si="101"/>
        <v>":{"pagination":"</v>
      </c>
      <c r="D664">
        <f t="shared" si="102"/>
        <v>331</v>
      </c>
      <c r="E664" t="str">
        <f t="shared" si="103"/>
        <v>a</v>
      </c>
      <c r="F664" t="str">
        <f t="shared" si="107"/>
        <v>","psection":"</v>
      </c>
      <c r="G664" t="str">
        <f t="shared" si="107"/>
        <v>nga</v>
      </c>
      <c r="H664" t="str">
        <f t="shared" si="107"/>
        <v>","file":"bdr:I1KG16488::I1KG16488</v>
      </c>
      <c r="I664" s="1">
        <f t="shared" si="105"/>
        <v>665</v>
      </c>
      <c r="J664" t="str">
        <f t="shared" si="106"/>
        <v>.jpg"},</v>
      </c>
      <c r="N664" s="1"/>
    </row>
    <row r="665" spans="1:14" x14ac:dyDescent="0.25">
      <c r="A665" t="s">
        <v>4</v>
      </c>
      <c r="B665">
        <f t="shared" si="100"/>
        <v>664</v>
      </c>
      <c r="C665" t="str">
        <f t="shared" si="101"/>
        <v>":{"pagination":"</v>
      </c>
      <c r="D665">
        <f t="shared" si="102"/>
        <v>331</v>
      </c>
      <c r="E665" t="str">
        <f t="shared" si="103"/>
        <v>b</v>
      </c>
      <c r="F665" t="str">
        <f t="shared" si="107"/>
        <v>","psection":"</v>
      </c>
      <c r="G665" t="str">
        <f t="shared" si="107"/>
        <v>nga</v>
      </c>
      <c r="H665" t="str">
        <f t="shared" si="107"/>
        <v>","file":"bdr:I1KG16488::I1KG16488</v>
      </c>
      <c r="I665" s="1">
        <f t="shared" si="105"/>
        <v>666</v>
      </c>
      <c r="J665" t="str">
        <f t="shared" si="106"/>
        <v>.jpg"},</v>
      </c>
      <c r="N665" s="1"/>
    </row>
    <row r="666" spans="1:14" x14ac:dyDescent="0.25">
      <c r="A666" t="s">
        <v>4</v>
      </c>
      <c r="B666">
        <f t="shared" si="100"/>
        <v>665</v>
      </c>
      <c r="C666" t="str">
        <f t="shared" si="101"/>
        <v>":{"pagination":"</v>
      </c>
      <c r="D666">
        <f t="shared" si="102"/>
        <v>332</v>
      </c>
      <c r="E666" t="str">
        <f t="shared" si="103"/>
        <v>a</v>
      </c>
      <c r="F666" t="str">
        <f t="shared" si="107"/>
        <v>","psection":"</v>
      </c>
      <c r="G666" t="str">
        <f t="shared" si="107"/>
        <v>nga</v>
      </c>
      <c r="H666" t="str">
        <f t="shared" si="107"/>
        <v>","file":"bdr:I1KG16488::I1KG16488</v>
      </c>
      <c r="I666" s="1">
        <f t="shared" si="105"/>
        <v>667</v>
      </c>
      <c r="J666" t="str">
        <f t="shared" si="106"/>
        <v>.jpg"},</v>
      </c>
      <c r="N666" s="1"/>
    </row>
    <row r="667" spans="1:14" x14ac:dyDescent="0.25">
      <c r="A667" t="s">
        <v>4</v>
      </c>
      <c r="B667">
        <f t="shared" si="100"/>
        <v>666</v>
      </c>
      <c r="C667" t="str">
        <f t="shared" si="101"/>
        <v>":{"pagination":"</v>
      </c>
      <c r="D667">
        <f t="shared" si="102"/>
        <v>332</v>
      </c>
      <c r="E667" t="str">
        <f t="shared" si="103"/>
        <v>b</v>
      </c>
      <c r="F667" t="str">
        <f t="shared" si="107"/>
        <v>","psection":"</v>
      </c>
      <c r="G667" t="str">
        <f t="shared" si="107"/>
        <v>nga</v>
      </c>
      <c r="H667" t="str">
        <f t="shared" si="107"/>
        <v>","file":"bdr:I1KG16488::I1KG16488</v>
      </c>
      <c r="I667" s="1">
        <f t="shared" si="105"/>
        <v>668</v>
      </c>
      <c r="J667" t="str">
        <f t="shared" si="106"/>
        <v>.jpg"},</v>
      </c>
      <c r="N667" s="1"/>
    </row>
    <row r="668" spans="1:14" x14ac:dyDescent="0.25">
      <c r="A668" t="s">
        <v>4</v>
      </c>
      <c r="B668">
        <f t="shared" si="100"/>
        <v>667</v>
      </c>
      <c r="C668" t="str">
        <f t="shared" si="101"/>
        <v>":{"pagination":"</v>
      </c>
      <c r="D668">
        <f t="shared" si="102"/>
        <v>333</v>
      </c>
      <c r="E668" t="str">
        <f t="shared" si="103"/>
        <v>a</v>
      </c>
      <c r="F668" t="str">
        <f t="shared" si="107"/>
        <v>","psection":"</v>
      </c>
      <c r="G668" t="str">
        <f t="shared" si="107"/>
        <v>nga</v>
      </c>
      <c r="H668" t="str">
        <f t="shared" si="107"/>
        <v>","file":"bdr:I1KG16488::I1KG16488</v>
      </c>
      <c r="I668" s="1">
        <f t="shared" si="105"/>
        <v>669</v>
      </c>
      <c r="J668" t="str">
        <f t="shared" si="106"/>
        <v>.jpg"},</v>
      </c>
      <c r="N668" s="1"/>
    </row>
    <row r="669" spans="1:14" x14ac:dyDescent="0.25">
      <c r="A669" t="s">
        <v>4</v>
      </c>
      <c r="B669">
        <f t="shared" si="100"/>
        <v>668</v>
      </c>
      <c r="C669" t="str">
        <f t="shared" si="101"/>
        <v>":{"pagination":"</v>
      </c>
      <c r="D669">
        <f t="shared" si="102"/>
        <v>333</v>
      </c>
      <c r="E669" t="str">
        <f t="shared" si="103"/>
        <v>b</v>
      </c>
      <c r="F669" t="str">
        <f t="shared" si="107"/>
        <v>","psection":"</v>
      </c>
      <c r="G669" t="str">
        <f t="shared" si="107"/>
        <v>nga</v>
      </c>
      <c r="H669" t="str">
        <f t="shared" si="107"/>
        <v>","file":"bdr:I1KG16488::I1KG16488</v>
      </c>
      <c r="I669" s="1">
        <f t="shared" si="105"/>
        <v>670</v>
      </c>
      <c r="J669" t="str">
        <f t="shared" si="106"/>
        <v>.jpg"},</v>
      </c>
      <c r="N669" s="1"/>
    </row>
    <row r="670" spans="1:14" x14ac:dyDescent="0.25">
      <c r="A670" t="s">
        <v>4</v>
      </c>
      <c r="B670">
        <f t="shared" si="100"/>
        <v>669</v>
      </c>
      <c r="C670" t="str">
        <f t="shared" si="101"/>
        <v>":{"pagination":"</v>
      </c>
      <c r="D670">
        <f t="shared" si="102"/>
        <v>334</v>
      </c>
      <c r="E670" t="str">
        <f t="shared" si="103"/>
        <v>a</v>
      </c>
      <c r="F670" t="str">
        <f t="shared" si="107"/>
        <v>","psection":"</v>
      </c>
      <c r="G670" t="str">
        <f t="shared" si="107"/>
        <v>nga</v>
      </c>
      <c r="H670" t="str">
        <f t="shared" si="107"/>
        <v>","file":"bdr:I1KG16488::I1KG16488</v>
      </c>
      <c r="I670" s="1">
        <f t="shared" si="105"/>
        <v>671</v>
      </c>
      <c r="J670" t="str">
        <f t="shared" si="106"/>
        <v>.jpg"},</v>
      </c>
      <c r="N670" s="1"/>
    </row>
    <row r="671" spans="1:14" x14ac:dyDescent="0.25">
      <c r="A671" t="s">
        <v>4</v>
      </c>
      <c r="B671">
        <f t="shared" si="100"/>
        <v>670</v>
      </c>
      <c r="C671" t="str">
        <f t="shared" si="101"/>
        <v>":{"pagination":"</v>
      </c>
      <c r="D671">
        <f t="shared" si="102"/>
        <v>334</v>
      </c>
      <c r="E671" t="str">
        <f t="shared" si="103"/>
        <v>b</v>
      </c>
      <c r="F671" t="str">
        <f t="shared" si="107"/>
        <v>","psection":"</v>
      </c>
      <c r="G671" t="str">
        <f t="shared" si="107"/>
        <v>nga</v>
      </c>
      <c r="H671" t="str">
        <f t="shared" si="107"/>
        <v>","file":"bdr:I1KG16488::I1KG16488</v>
      </c>
      <c r="I671" s="1">
        <f t="shared" si="105"/>
        <v>672</v>
      </c>
      <c r="J671" t="str">
        <f t="shared" si="106"/>
        <v>.jpg"},</v>
      </c>
      <c r="N671" s="1"/>
    </row>
    <row r="672" spans="1:14" x14ac:dyDescent="0.25">
      <c r="A672" t="s">
        <v>4</v>
      </c>
      <c r="B672">
        <f t="shared" si="100"/>
        <v>671</v>
      </c>
      <c r="C672" t="str">
        <f t="shared" si="101"/>
        <v>":{"pagination":"</v>
      </c>
      <c r="D672">
        <f t="shared" si="102"/>
        <v>335</v>
      </c>
      <c r="E672" t="str">
        <f t="shared" si="103"/>
        <v>a</v>
      </c>
      <c r="F672" t="str">
        <f t="shared" si="107"/>
        <v>","psection":"</v>
      </c>
      <c r="G672" t="str">
        <f t="shared" si="107"/>
        <v>nga</v>
      </c>
      <c r="H672" t="str">
        <f t="shared" si="107"/>
        <v>","file":"bdr:I1KG16488::I1KG16488</v>
      </c>
      <c r="I672" s="1">
        <f t="shared" si="105"/>
        <v>673</v>
      </c>
      <c r="J672" t="str">
        <f t="shared" si="106"/>
        <v>.jpg"},</v>
      </c>
      <c r="N672" s="1"/>
    </row>
    <row r="673" spans="1:14" x14ac:dyDescent="0.25">
      <c r="A673" t="s">
        <v>4</v>
      </c>
      <c r="B673">
        <f t="shared" si="100"/>
        <v>672</v>
      </c>
      <c r="C673" t="str">
        <f t="shared" si="101"/>
        <v>":{"pagination":"</v>
      </c>
      <c r="D673">
        <f t="shared" si="102"/>
        <v>335</v>
      </c>
      <c r="E673" t="str">
        <f t="shared" si="103"/>
        <v>b</v>
      </c>
      <c r="F673" t="str">
        <f t="shared" si="107"/>
        <v>","psection":"</v>
      </c>
      <c r="G673" t="str">
        <f t="shared" si="107"/>
        <v>nga</v>
      </c>
      <c r="H673" t="str">
        <f t="shared" si="107"/>
        <v>","file":"bdr:I1KG16488::I1KG16488</v>
      </c>
      <c r="I673" s="1">
        <f t="shared" si="105"/>
        <v>674</v>
      </c>
      <c r="J673" t="str">
        <f t="shared" si="106"/>
        <v>.jpg"},</v>
      </c>
      <c r="N673" s="1"/>
    </row>
    <row r="674" spans="1:14" x14ac:dyDescent="0.25">
      <c r="A674" t="s">
        <v>4</v>
      </c>
      <c r="B674">
        <f t="shared" si="100"/>
        <v>673</v>
      </c>
      <c r="C674" t="str">
        <f t="shared" si="101"/>
        <v>":{"pagination":"</v>
      </c>
      <c r="D674">
        <f t="shared" si="102"/>
        <v>336</v>
      </c>
      <c r="E674" t="str">
        <f t="shared" si="103"/>
        <v>a</v>
      </c>
      <c r="F674" t="str">
        <f t="shared" si="107"/>
        <v>","psection":"</v>
      </c>
      <c r="G674" t="str">
        <f t="shared" si="107"/>
        <v>nga</v>
      </c>
      <c r="H674" t="str">
        <f t="shared" si="107"/>
        <v>","file":"bdr:I1KG16488::I1KG16488</v>
      </c>
      <c r="I674" s="1">
        <f t="shared" si="105"/>
        <v>675</v>
      </c>
      <c r="J674" t="str">
        <f t="shared" si="106"/>
        <v>.jpg"},</v>
      </c>
      <c r="N674" s="1"/>
    </row>
    <row r="675" spans="1:14" x14ac:dyDescent="0.25">
      <c r="A675" t="s">
        <v>4</v>
      </c>
      <c r="B675">
        <f t="shared" si="100"/>
        <v>674</v>
      </c>
      <c r="C675" t="str">
        <f t="shared" si="101"/>
        <v>":{"pagination":"</v>
      </c>
      <c r="D675">
        <f t="shared" si="102"/>
        <v>336</v>
      </c>
      <c r="E675" t="str">
        <f t="shared" si="103"/>
        <v>b</v>
      </c>
      <c r="F675" t="str">
        <f t="shared" si="107"/>
        <v>","psection":"</v>
      </c>
      <c r="G675" t="str">
        <f t="shared" si="107"/>
        <v>nga</v>
      </c>
      <c r="H675" t="str">
        <f t="shared" si="107"/>
        <v>","file":"bdr:I1KG16488::I1KG16488</v>
      </c>
      <c r="I675" s="1">
        <f t="shared" si="105"/>
        <v>676</v>
      </c>
      <c r="J675" t="str">
        <f t="shared" si="106"/>
        <v>.jpg"},</v>
      </c>
      <c r="N675" s="1"/>
    </row>
    <row r="676" spans="1:14" x14ac:dyDescent="0.25">
      <c r="A676" t="s">
        <v>4</v>
      </c>
      <c r="B676">
        <f t="shared" si="100"/>
        <v>675</v>
      </c>
      <c r="C676" t="str">
        <f t="shared" si="101"/>
        <v>":{"pagination":"</v>
      </c>
      <c r="D676">
        <f t="shared" si="102"/>
        <v>337</v>
      </c>
      <c r="E676" t="str">
        <f t="shared" si="103"/>
        <v>a</v>
      </c>
      <c r="F676" t="str">
        <f t="shared" ref="F676:H687" si="108">F675</f>
        <v>","psection":"</v>
      </c>
      <c r="G676" t="str">
        <f t="shared" si="108"/>
        <v>nga</v>
      </c>
      <c r="H676" t="str">
        <f t="shared" si="108"/>
        <v>","file":"bdr:I1KG16488::I1KG16488</v>
      </c>
      <c r="I676" s="1">
        <f t="shared" si="105"/>
        <v>677</v>
      </c>
      <c r="J676" t="str">
        <f t="shared" si="106"/>
        <v>.jpg"},</v>
      </c>
      <c r="N676" s="1"/>
    </row>
    <row r="677" spans="1:14" x14ac:dyDescent="0.25">
      <c r="A677" t="s">
        <v>4</v>
      </c>
      <c r="B677">
        <f t="shared" si="100"/>
        <v>676</v>
      </c>
      <c r="C677" t="str">
        <f t="shared" si="101"/>
        <v>":{"pagination":"</v>
      </c>
      <c r="D677">
        <f t="shared" si="102"/>
        <v>337</v>
      </c>
      <c r="E677" t="str">
        <f t="shared" si="103"/>
        <v>b</v>
      </c>
      <c r="F677" t="str">
        <f t="shared" si="108"/>
        <v>","psection":"</v>
      </c>
      <c r="G677" t="str">
        <f t="shared" si="108"/>
        <v>nga</v>
      </c>
      <c r="H677" t="str">
        <f t="shared" si="108"/>
        <v>","file":"bdr:I1KG16488::I1KG16488</v>
      </c>
      <c r="I677" s="1">
        <f t="shared" si="105"/>
        <v>678</v>
      </c>
      <c r="J677" t="str">
        <f t="shared" si="106"/>
        <v>.jpg"},</v>
      </c>
      <c r="N677" s="1"/>
    </row>
    <row r="678" spans="1:14" x14ac:dyDescent="0.25">
      <c r="A678" t="s">
        <v>4</v>
      </c>
      <c r="B678">
        <f t="shared" si="100"/>
        <v>677</v>
      </c>
      <c r="C678" t="str">
        <f t="shared" si="101"/>
        <v>":{"pagination":"</v>
      </c>
      <c r="D678">
        <f t="shared" si="102"/>
        <v>338</v>
      </c>
      <c r="E678" t="str">
        <f t="shared" si="103"/>
        <v>a</v>
      </c>
      <c r="F678" t="str">
        <f t="shared" si="108"/>
        <v>","psection":"</v>
      </c>
      <c r="G678" t="str">
        <f t="shared" si="108"/>
        <v>nga</v>
      </c>
      <c r="H678" t="str">
        <f t="shared" si="108"/>
        <v>","file":"bdr:I1KG16488::I1KG16488</v>
      </c>
      <c r="I678" s="1">
        <f t="shared" si="105"/>
        <v>679</v>
      </c>
      <c r="J678" t="str">
        <f t="shared" si="106"/>
        <v>.jpg"},</v>
      </c>
      <c r="N678" s="1"/>
    </row>
    <row r="679" spans="1:14" x14ac:dyDescent="0.25">
      <c r="A679" t="s">
        <v>4</v>
      </c>
      <c r="B679">
        <f t="shared" si="100"/>
        <v>678</v>
      </c>
      <c r="C679" t="str">
        <f t="shared" si="101"/>
        <v>":{"pagination":"</v>
      </c>
      <c r="D679">
        <f t="shared" si="102"/>
        <v>338</v>
      </c>
      <c r="E679" t="str">
        <f t="shared" si="103"/>
        <v>b</v>
      </c>
      <c r="F679" t="str">
        <f t="shared" si="108"/>
        <v>","psection":"</v>
      </c>
      <c r="G679" t="str">
        <f t="shared" si="108"/>
        <v>nga</v>
      </c>
      <c r="H679" t="str">
        <f t="shared" si="108"/>
        <v>","file":"bdr:I1KG16488::I1KG16488</v>
      </c>
      <c r="I679" s="1">
        <f t="shared" si="105"/>
        <v>680</v>
      </c>
      <c r="J679" t="str">
        <f t="shared" si="106"/>
        <v>.jpg"},</v>
      </c>
      <c r="N679" s="1"/>
    </row>
    <row r="680" spans="1:14" x14ac:dyDescent="0.25">
      <c r="A680" t="s">
        <v>4</v>
      </c>
      <c r="B680">
        <f t="shared" si="100"/>
        <v>679</v>
      </c>
      <c r="C680" t="str">
        <f t="shared" si="101"/>
        <v>":{"pagination":"</v>
      </c>
      <c r="D680">
        <f t="shared" si="102"/>
        <v>339</v>
      </c>
      <c r="E680" t="str">
        <f t="shared" si="103"/>
        <v>a</v>
      </c>
      <c r="F680" t="str">
        <f t="shared" si="108"/>
        <v>","psection":"</v>
      </c>
      <c r="G680" t="str">
        <f t="shared" si="108"/>
        <v>nga</v>
      </c>
      <c r="H680" t="str">
        <f t="shared" si="108"/>
        <v>","file":"bdr:I1KG16488::I1KG16488</v>
      </c>
      <c r="I680" s="1">
        <f t="shared" si="105"/>
        <v>681</v>
      </c>
      <c r="J680" t="str">
        <f t="shared" si="106"/>
        <v>.jpg"},</v>
      </c>
      <c r="N680" s="1"/>
    </row>
    <row r="681" spans="1:14" x14ac:dyDescent="0.25">
      <c r="A681" t="s">
        <v>4</v>
      </c>
      <c r="B681">
        <f t="shared" si="100"/>
        <v>680</v>
      </c>
      <c r="C681" t="str">
        <f t="shared" si="101"/>
        <v>":{"pagination":"</v>
      </c>
      <c r="D681">
        <f t="shared" si="102"/>
        <v>339</v>
      </c>
      <c r="E681" t="str">
        <f t="shared" si="103"/>
        <v>b</v>
      </c>
      <c r="F681" t="str">
        <f t="shared" si="108"/>
        <v>","psection":"</v>
      </c>
      <c r="G681" t="str">
        <f t="shared" si="108"/>
        <v>nga</v>
      </c>
      <c r="H681" t="str">
        <f t="shared" si="108"/>
        <v>","file":"bdr:I1KG16488::I1KG16488</v>
      </c>
      <c r="I681" s="1">
        <f t="shared" si="105"/>
        <v>682</v>
      </c>
      <c r="J681" t="str">
        <f t="shared" si="106"/>
        <v>.jpg"},</v>
      </c>
      <c r="N681" s="1"/>
    </row>
    <row r="682" spans="1:14" x14ac:dyDescent="0.25">
      <c r="A682" t="s">
        <v>4</v>
      </c>
      <c r="B682">
        <f t="shared" si="100"/>
        <v>681</v>
      </c>
      <c r="C682" t="str">
        <f t="shared" si="101"/>
        <v>":{"pagination":"</v>
      </c>
      <c r="D682">
        <f t="shared" si="102"/>
        <v>340</v>
      </c>
      <c r="E682" t="str">
        <f t="shared" si="103"/>
        <v>a</v>
      </c>
      <c r="F682" t="str">
        <f t="shared" si="108"/>
        <v>","psection":"</v>
      </c>
      <c r="G682" t="str">
        <f t="shared" si="108"/>
        <v>nga</v>
      </c>
      <c r="H682" t="str">
        <f t="shared" si="108"/>
        <v>","file":"bdr:I1KG16488::I1KG16488</v>
      </c>
      <c r="I682" s="1">
        <f t="shared" si="105"/>
        <v>683</v>
      </c>
      <c r="J682" t="str">
        <f t="shared" si="106"/>
        <v>.jpg"},</v>
      </c>
      <c r="N682" s="1"/>
    </row>
    <row r="683" spans="1:14" x14ac:dyDescent="0.25">
      <c r="A683" t="s">
        <v>4</v>
      </c>
      <c r="B683">
        <f t="shared" si="100"/>
        <v>682</v>
      </c>
      <c r="C683" t="str">
        <f t="shared" si="101"/>
        <v>":{"pagination":"</v>
      </c>
      <c r="D683">
        <f t="shared" si="102"/>
        <v>340</v>
      </c>
      <c r="E683" t="str">
        <f t="shared" si="103"/>
        <v>b</v>
      </c>
      <c r="F683" t="str">
        <f t="shared" si="108"/>
        <v>","psection":"</v>
      </c>
      <c r="G683" t="str">
        <f t="shared" si="108"/>
        <v>nga</v>
      </c>
      <c r="H683" t="str">
        <f t="shared" si="108"/>
        <v>","file":"bdr:I1KG16488::I1KG16488</v>
      </c>
      <c r="I683" s="1">
        <f t="shared" si="105"/>
        <v>684</v>
      </c>
      <c r="J683" t="str">
        <f t="shared" si="106"/>
        <v>.jpg"},</v>
      </c>
      <c r="N683" s="1"/>
    </row>
    <row r="684" spans="1:14" x14ac:dyDescent="0.25">
      <c r="A684" t="s">
        <v>4</v>
      </c>
      <c r="B684">
        <f t="shared" si="100"/>
        <v>683</v>
      </c>
      <c r="C684" t="str">
        <f t="shared" si="101"/>
        <v>":{"pagination":"</v>
      </c>
      <c r="D684">
        <f t="shared" si="102"/>
        <v>341</v>
      </c>
      <c r="E684" t="str">
        <f t="shared" si="103"/>
        <v>a</v>
      </c>
      <c r="F684" t="str">
        <f t="shared" si="108"/>
        <v>","psection":"</v>
      </c>
      <c r="G684" t="str">
        <f t="shared" si="108"/>
        <v>nga</v>
      </c>
      <c r="H684" t="str">
        <f t="shared" si="108"/>
        <v>","file":"bdr:I1KG16488::I1KG16488</v>
      </c>
      <c r="I684" s="1">
        <f t="shared" si="105"/>
        <v>685</v>
      </c>
      <c r="J684" t="str">
        <f t="shared" si="106"/>
        <v>.jpg"},</v>
      </c>
      <c r="N684" s="1"/>
    </row>
    <row r="685" spans="1:14" x14ac:dyDescent="0.25">
      <c r="A685" t="s">
        <v>4</v>
      </c>
      <c r="B685">
        <f t="shared" si="100"/>
        <v>684</v>
      </c>
      <c r="C685" t="str">
        <f t="shared" si="101"/>
        <v>":{"pagination":"</v>
      </c>
      <c r="D685">
        <f t="shared" si="102"/>
        <v>341</v>
      </c>
      <c r="E685" t="str">
        <f t="shared" si="103"/>
        <v>b</v>
      </c>
      <c r="F685" t="str">
        <f t="shared" si="108"/>
        <v>","psection":"</v>
      </c>
      <c r="G685" t="str">
        <f t="shared" si="108"/>
        <v>nga</v>
      </c>
      <c r="H685" t="str">
        <f t="shared" si="108"/>
        <v>","file":"bdr:I1KG16488::I1KG16488</v>
      </c>
      <c r="I685" s="1">
        <f t="shared" si="105"/>
        <v>686</v>
      </c>
      <c r="J685" t="str">
        <f t="shared" si="106"/>
        <v>.jpg"},</v>
      </c>
      <c r="N685" s="1"/>
    </row>
    <row r="686" spans="1:14" x14ac:dyDescent="0.25">
      <c r="A686" t="s">
        <v>4</v>
      </c>
      <c r="B686">
        <f t="shared" si="100"/>
        <v>685</v>
      </c>
      <c r="C686" t="str">
        <f t="shared" si="101"/>
        <v>":{"pagination":"</v>
      </c>
      <c r="D686">
        <f t="shared" si="102"/>
        <v>342</v>
      </c>
      <c r="E686" t="str">
        <f t="shared" si="103"/>
        <v>a</v>
      </c>
      <c r="F686" t="str">
        <f t="shared" si="108"/>
        <v>","psection":"</v>
      </c>
      <c r="G686" t="str">
        <f t="shared" si="108"/>
        <v>nga</v>
      </c>
      <c r="H686" t="str">
        <f t="shared" si="108"/>
        <v>","file":"bdr:I1KG16488::I1KG16488</v>
      </c>
      <c r="I686" s="1">
        <f t="shared" si="105"/>
        <v>687</v>
      </c>
      <c r="J686" t="str">
        <f t="shared" si="106"/>
        <v>.jpg"},</v>
      </c>
      <c r="N686" s="1"/>
    </row>
    <row r="687" spans="1:14" x14ac:dyDescent="0.25">
      <c r="A687" t="s">
        <v>4</v>
      </c>
      <c r="B687">
        <f t="shared" si="100"/>
        <v>686</v>
      </c>
      <c r="C687" t="str">
        <f t="shared" si="101"/>
        <v>":{"pagination":"</v>
      </c>
      <c r="D687">
        <f t="shared" si="102"/>
        <v>342</v>
      </c>
      <c r="E687" t="str">
        <f t="shared" si="103"/>
        <v>b</v>
      </c>
      <c r="F687" t="str">
        <f t="shared" si="108"/>
        <v>","psection":"</v>
      </c>
      <c r="G687" t="str">
        <f t="shared" si="108"/>
        <v>nga</v>
      </c>
      <c r="H687" t="str">
        <f t="shared" si="108"/>
        <v>","file":"bdr:I1KG16488::I1KG16488</v>
      </c>
      <c r="I687" s="1">
        <f t="shared" si="105"/>
        <v>688</v>
      </c>
      <c r="J687" t="str">
        <f t="shared" si="106"/>
        <v>.jpg"},</v>
      </c>
      <c r="N687" s="1"/>
    </row>
    <row r="688" spans="1:14" x14ac:dyDescent="0.25">
      <c r="A688" t="s">
        <v>4</v>
      </c>
      <c r="B688">
        <f t="shared" si="100"/>
        <v>687</v>
      </c>
      <c r="C688" t="str">
        <f t="shared" si="101"/>
        <v>":{"pagination":"</v>
      </c>
      <c r="D688">
        <f t="shared" ref="D688:D691" si="109">IF(E687="a",D687,D687+1)</f>
        <v>343</v>
      </c>
      <c r="E688" t="str">
        <f t="shared" si="103"/>
        <v>a</v>
      </c>
      <c r="F688" t="str">
        <f t="shared" ref="F688:H688" si="110">F687</f>
        <v>","psection":"</v>
      </c>
      <c r="G688" t="str">
        <f t="shared" si="110"/>
        <v>nga</v>
      </c>
      <c r="H688" t="str">
        <f t="shared" si="110"/>
        <v>","file":"bdr:I1KG16488::I1KG16488</v>
      </c>
      <c r="I688" s="1">
        <f t="shared" si="105"/>
        <v>689</v>
      </c>
      <c r="J688" t="str">
        <f t="shared" si="106"/>
        <v>.jpg"},</v>
      </c>
      <c r="N688" s="1"/>
    </row>
    <row r="689" spans="1:14" x14ac:dyDescent="0.25">
      <c r="A689" t="s">
        <v>4</v>
      </c>
      <c r="B689">
        <f t="shared" si="100"/>
        <v>688</v>
      </c>
      <c r="C689" t="str">
        <f t="shared" si="101"/>
        <v>":{"pagination":"</v>
      </c>
      <c r="D689">
        <f t="shared" si="109"/>
        <v>343</v>
      </c>
      <c r="E689" t="str">
        <f t="shared" si="103"/>
        <v>b</v>
      </c>
      <c r="F689" t="str">
        <f t="shared" ref="F689:H689" si="111">F688</f>
        <v>","psection":"</v>
      </c>
      <c r="G689" t="str">
        <f t="shared" si="111"/>
        <v>nga</v>
      </c>
      <c r="H689" t="str">
        <f t="shared" si="111"/>
        <v>","file":"bdr:I1KG16488::I1KG16488</v>
      </c>
      <c r="I689" s="1">
        <f t="shared" si="105"/>
        <v>690</v>
      </c>
      <c r="J689" t="str">
        <f t="shared" si="106"/>
        <v>.jpg"},</v>
      </c>
      <c r="N689" s="1"/>
    </row>
    <row r="690" spans="1:14" x14ac:dyDescent="0.25">
      <c r="A690" t="s">
        <v>4</v>
      </c>
      <c r="B690">
        <f t="shared" si="100"/>
        <v>689</v>
      </c>
      <c r="C690" t="str">
        <f t="shared" si="101"/>
        <v>":{"pagination":"</v>
      </c>
      <c r="D690">
        <f t="shared" si="109"/>
        <v>344</v>
      </c>
      <c r="E690" t="str">
        <f t="shared" si="103"/>
        <v>a</v>
      </c>
      <c r="F690" t="str">
        <f t="shared" ref="F690:H690" si="112">F689</f>
        <v>","psection":"</v>
      </c>
      <c r="G690" t="str">
        <f t="shared" si="112"/>
        <v>nga</v>
      </c>
      <c r="H690" t="str">
        <f t="shared" si="112"/>
        <v>","file":"bdr:I1KG16488::I1KG16488</v>
      </c>
      <c r="I690" s="1">
        <f t="shared" si="105"/>
        <v>691</v>
      </c>
      <c r="J690" t="str">
        <f t="shared" si="106"/>
        <v>.jpg"},</v>
      </c>
      <c r="N690" s="1"/>
    </row>
    <row r="691" spans="1:14" x14ac:dyDescent="0.25">
      <c r="A691" t="s">
        <v>4</v>
      </c>
      <c r="B691">
        <f t="shared" si="100"/>
        <v>690</v>
      </c>
      <c r="C691" t="str">
        <f t="shared" si="101"/>
        <v>":{"pagination":"</v>
      </c>
      <c r="D691">
        <f t="shared" si="109"/>
        <v>344</v>
      </c>
      <c r="E691" t="str">
        <f t="shared" si="103"/>
        <v>b</v>
      </c>
      <c r="F691" t="str">
        <f t="shared" ref="F691:H691" si="113">F690</f>
        <v>","psection":"</v>
      </c>
      <c r="G691" t="str">
        <f t="shared" si="113"/>
        <v>nga</v>
      </c>
      <c r="H691" t="str">
        <f t="shared" si="113"/>
        <v>","file":"bdr:I1KG16488::I1KG16488</v>
      </c>
      <c r="I691" s="1">
        <f t="shared" si="105"/>
        <v>692</v>
      </c>
      <c r="J691" t="str">
        <f t="shared" si="106"/>
        <v>.jpg"},</v>
      </c>
      <c r="N691" s="1"/>
    </row>
    <row r="692" spans="1:14" x14ac:dyDescent="0.25">
      <c r="N692" s="1"/>
    </row>
    <row r="693" spans="1:14" x14ac:dyDescent="0.25">
      <c r="N693" s="1"/>
    </row>
    <row r="694" spans="1:14" x14ac:dyDescent="0.25">
      <c r="N694" s="1"/>
    </row>
    <row r="695" spans="1:14" x14ac:dyDescent="0.25">
      <c r="N695" s="1"/>
    </row>
    <row r="696" spans="1:14" x14ac:dyDescent="0.25">
      <c r="N696" s="1"/>
    </row>
    <row r="697" spans="1:14" x14ac:dyDescent="0.25">
      <c r="N697" s="1"/>
    </row>
    <row r="698" spans="1:14" x14ac:dyDescent="0.25">
      <c r="N698" s="1"/>
    </row>
    <row r="699" spans="1:14" x14ac:dyDescent="0.25">
      <c r="N699" s="1"/>
    </row>
    <row r="700" spans="1:14" x14ac:dyDescent="0.25">
      <c r="N700" s="1"/>
    </row>
    <row r="701" spans="1:14" x14ac:dyDescent="0.25">
      <c r="N701" s="1"/>
    </row>
    <row r="702" spans="1:14" x14ac:dyDescent="0.25">
      <c r="N702" s="1"/>
    </row>
    <row r="703" spans="1:14" x14ac:dyDescent="0.25">
      <c r="N703" s="1"/>
    </row>
    <row r="704" spans="1:14" x14ac:dyDescent="0.25">
      <c r="N704" s="1"/>
    </row>
    <row r="705" spans="14:14" x14ac:dyDescent="0.25">
      <c r="N705" s="1"/>
    </row>
    <row r="706" spans="14:14" x14ac:dyDescent="0.25">
      <c r="N706" s="1"/>
    </row>
    <row r="707" spans="14:14" x14ac:dyDescent="0.25">
      <c r="N707" s="1"/>
    </row>
    <row r="708" spans="14:14" x14ac:dyDescent="0.25">
      <c r="N708" s="1"/>
    </row>
    <row r="709" spans="14:14" x14ac:dyDescent="0.25">
      <c r="N709" s="1"/>
    </row>
    <row r="710" spans="14:14" x14ac:dyDescent="0.25">
      <c r="N710" s="1"/>
    </row>
    <row r="711" spans="14:14" x14ac:dyDescent="0.25">
      <c r="N711" s="1"/>
    </row>
    <row r="712" spans="14:14" x14ac:dyDescent="0.25">
      <c r="N712" s="1"/>
    </row>
    <row r="713" spans="14:14" x14ac:dyDescent="0.25">
      <c r="N713" s="1"/>
    </row>
    <row r="714" spans="14:14" x14ac:dyDescent="0.25">
      <c r="N714" s="1"/>
    </row>
    <row r="715" spans="14:14" x14ac:dyDescent="0.25">
      <c r="N715" s="1"/>
    </row>
    <row r="716" spans="14:14" x14ac:dyDescent="0.25">
      <c r="N716" s="1"/>
    </row>
    <row r="717" spans="14:14" x14ac:dyDescent="0.25">
      <c r="N717" s="1"/>
    </row>
    <row r="718" spans="14:14" x14ac:dyDescent="0.25">
      <c r="N718" s="1"/>
    </row>
    <row r="719" spans="14:14" x14ac:dyDescent="0.25">
      <c r="N719" s="1"/>
    </row>
    <row r="720" spans="14:14" x14ac:dyDescent="0.25">
      <c r="N720" s="1"/>
    </row>
    <row r="721" spans="14:14" x14ac:dyDescent="0.25">
      <c r="N721" s="1"/>
    </row>
    <row r="722" spans="14:14" x14ac:dyDescent="0.25">
      <c r="N722" s="1"/>
    </row>
    <row r="723" spans="14:14" x14ac:dyDescent="0.25">
      <c r="N723" s="1"/>
    </row>
    <row r="724" spans="14:14" x14ac:dyDescent="0.25">
      <c r="N724" s="1"/>
    </row>
    <row r="725" spans="14:14" x14ac:dyDescent="0.25">
      <c r="N725" s="1"/>
    </row>
    <row r="726" spans="14:14" x14ac:dyDescent="0.25">
      <c r="N726" s="1"/>
    </row>
    <row r="727" spans="14:14" x14ac:dyDescent="0.25">
      <c r="N727" s="1"/>
    </row>
    <row r="728" spans="14:14" x14ac:dyDescent="0.25">
      <c r="N728" s="1"/>
    </row>
    <row r="729" spans="14:14" x14ac:dyDescent="0.25">
      <c r="N729" s="1"/>
    </row>
    <row r="730" spans="14:14" x14ac:dyDescent="0.25">
      <c r="N730" s="1"/>
    </row>
    <row r="731" spans="14:14" x14ac:dyDescent="0.25">
      <c r="N731" s="1"/>
    </row>
    <row r="732" spans="14:14" x14ac:dyDescent="0.25">
      <c r="N732" s="1"/>
    </row>
    <row r="733" spans="14:14" x14ac:dyDescent="0.25">
      <c r="N733" s="1"/>
    </row>
    <row r="734" spans="14:14" x14ac:dyDescent="0.25">
      <c r="N734" s="1"/>
    </row>
    <row r="735" spans="14:14" x14ac:dyDescent="0.25">
      <c r="N735" s="1"/>
    </row>
    <row r="736" spans="14:14" x14ac:dyDescent="0.25">
      <c r="N736" s="1"/>
    </row>
    <row r="737" spans="14:14" x14ac:dyDescent="0.25">
      <c r="N737" s="1"/>
    </row>
    <row r="738" spans="14:14" x14ac:dyDescent="0.25">
      <c r="N738" s="1"/>
    </row>
    <row r="739" spans="14:14" x14ac:dyDescent="0.25">
      <c r="N739" s="1"/>
    </row>
    <row r="740" spans="14:14" x14ac:dyDescent="0.25">
      <c r="N740" s="1"/>
    </row>
    <row r="741" spans="14:14" x14ac:dyDescent="0.25">
      <c r="N741" s="1"/>
    </row>
    <row r="742" spans="14:14" x14ac:dyDescent="0.25">
      <c r="N742" s="1"/>
    </row>
    <row r="743" spans="14:14" x14ac:dyDescent="0.25">
      <c r="N743" s="1"/>
    </row>
    <row r="744" spans="14:14" x14ac:dyDescent="0.25">
      <c r="N744" s="1"/>
    </row>
    <row r="745" spans="14:14" x14ac:dyDescent="0.25">
      <c r="N745" s="1"/>
    </row>
    <row r="746" spans="14:14" x14ac:dyDescent="0.25">
      <c r="N746" s="1"/>
    </row>
    <row r="747" spans="14:14" x14ac:dyDescent="0.25">
      <c r="N747" s="1"/>
    </row>
    <row r="748" spans="14:14" x14ac:dyDescent="0.25">
      <c r="N748" s="1"/>
    </row>
    <row r="749" spans="14:14" x14ac:dyDescent="0.25">
      <c r="N749" s="1"/>
    </row>
    <row r="750" spans="14:14" x14ac:dyDescent="0.25">
      <c r="N750" s="1"/>
    </row>
    <row r="751" spans="14:14" x14ac:dyDescent="0.25">
      <c r="N751" s="1"/>
    </row>
    <row r="752" spans="14:14" x14ac:dyDescent="0.25">
      <c r="N752" s="1"/>
    </row>
    <row r="753" spans="14:14" x14ac:dyDescent="0.25">
      <c r="N753" s="1"/>
    </row>
    <row r="754" spans="14:14" x14ac:dyDescent="0.25">
      <c r="N754" s="1"/>
    </row>
    <row r="755" spans="14:14" x14ac:dyDescent="0.25">
      <c r="N755" s="1"/>
    </row>
    <row r="756" spans="14:14" x14ac:dyDescent="0.25">
      <c r="N756" s="1"/>
    </row>
    <row r="757" spans="14:14" x14ac:dyDescent="0.25">
      <c r="N757" s="1"/>
    </row>
    <row r="758" spans="14:14" x14ac:dyDescent="0.25">
      <c r="N758" s="1"/>
    </row>
    <row r="759" spans="14:14" x14ac:dyDescent="0.25">
      <c r="N759" s="1"/>
    </row>
    <row r="760" spans="14:14" x14ac:dyDescent="0.25">
      <c r="N760" s="1"/>
    </row>
    <row r="761" spans="14:14" x14ac:dyDescent="0.25">
      <c r="N761" s="1"/>
    </row>
    <row r="762" spans="14:14" x14ac:dyDescent="0.25">
      <c r="N762" s="1"/>
    </row>
    <row r="763" spans="14:14" x14ac:dyDescent="0.25">
      <c r="N763" s="1"/>
    </row>
    <row r="764" spans="14:14" x14ac:dyDescent="0.25">
      <c r="N764" s="1"/>
    </row>
    <row r="765" spans="14:14" x14ac:dyDescent="0.25">
      <c r="N765" s="1"/>
    </row>
    <row r="766" spans="14:14" x14ac:dyDescent="0.25">
      <c r="N766" s="1"/>
    </row>
    <row r="767" spans="14:14" x14ac:dyDescent="0.25">
      <c r="N767" s="1"/>
    </row>
    <row r="768" spans="14:14" x14ac:dyDescent="0.25">
      <c r="N768" s="1"/>
    </row>
    <row r="769" spans="14:14" x14ac:dyDescent="0.25">
      <c r="N769" s="1"/>
    </row>
    <row r="770" spans="14:14" x14ac:dyDescent="0.25">
      <c r="N770" s="1"/>
    </row>
    <row r="771" spans="14:14" x14ac:dyDescent="0.25">
      <c r="N771" s="1"/>
    </row>
    <row r="772" spans="14:14" x14ac:dyDescent="0.25">
      <c r="N772" s="1"/>
    </row>
    <row r="773" spans="14:14" x14ac:dyDescent="0.25">
      <c r="N773" s="1"/>
    </row>
    <row r="774" spans="14:14" x14ac:dyDescent="0.25">
      <c r="N774" s="1"/>
    </row>
    <row r="775" spans="14:14" x14ac:dyDescent="0.25">
      <c r="N775" s="1"/>
    </row>
    <row r="776" spans="14:14" x14ac:dyDescent="0.25">
      <c r="N776" s="1"/>
    </row>
    <row r="777" spans="14:14" x14ac:dyDescent="0.25">
      <c r="N777" s="1"/>
    </row>
    <row r="778" spans="14:14" x14ac:dyDescent="0.25">
      <c r="N778" s="1"/>
    </row>
    <row r="779" spans="14:14" x14ac:dyDescent="0.25">
      <c r="N779" s="1"/>
    </row>
    <row r="780" spans="14:14" x14ac:dyDescent="0.25">
      <c r="N780" s="1"/>
    </row>
    <row r="781" spans="14:14" x14ac:dyDescent="0.25">
      <c r="N781" s="1"/>
    </row>
    <row r="782" spans="14:14" x14ac:dyDescent="0.25">
      <c r="N782" s="1"/>
    </row>
    <row r="783" spans="14:14" x14ac:dyDescent="0.25">
      <c r="N783" s="1"/>
    </row>
    <row r="784" spans="14:14" x14ac:dyDescent="0.25">
      <c r="N784" s="1"/>
    </row>
    <row r="785" spans="14:14" x14ac:dyDescent="0.25">
      <c r="N785" s="1"/>
    </row>
    <row r="786" spans="14:14" x14ac:dyDescent="0.25">
      <c r="N786" s="1"/>
    </row>
    <row r="787" spans="14:14" x14ac:dyDescent="0.25">
      <c r="N787" s="1"/>
    </row>
    <row r="788" spans="14:14" x14ac:dyDescent="0.25">
      <c r="N788" s="1"/>
    </row>
    <row r="789" spans="14:14" x14ac:dyDescent="0.25">
      <c r="N789" s="1"/>
    </row>
    <row r="790" spans="14:14" x14ac:dyDescent="0.25">
      <c r="N790" s="1"/>
    </row>
    <row r="791" spans="14:14" x14ac:dyDescent="0.25">
      <c r="N791" s="1"/>
    </row>
    <row r="792" spans="14:14" x14ac:dyDescent="0.25">
      <c r="N792" s="1"/>
    </row>
    <row r="793" spans="14:14" x14ac:dyDescent="0.25">
      <c r="N793" s="1"/>
    </row>
    <row r="794" spans="14:14" x14ac:dyDescent="0.25">
      <c r="N794" s="1"/>
    </row>
    <row r="795" spans="14:14" x14ac:dyDescent="0.25">
      <c r="N795" s="1"/>
    </row>
    <row r="796" spans="14:14" x14ac:dyDescent="0.25">
      <c r="N796" s="1"/>
    </row>
    <row r="797" spans="14:14" x14ac:dyDescent="0.25">
      <c r="N797" s="1"/>
    </row>
    <row r="798" spans="14:14" x14ac:dyDescent="0.25">
      <c r="N798" s="1"/>
    </row>
    <row r="799" spans="14:14" x14ac:dyDescent="0.25">
      <c r="N799" s="1"/>
    </row>
    <row r="800" spans="14:14" x14ac:dyDescent="0.25">
      <c r="N800" s="1"/>
    </row>
    <row r="801" spans="14:14" x14ac:dyDescent="0.25">
      <c r="N801" s="1"/>
    </row>
    <row r="802" spans="14:14" x14ac:dyDescent="0.25">
      <c r="N802" s="1"/>
    </row>
    <row r="803" spans="14:14" x14ac:dyDescent="0.25">
      <c r="N803" s="1"/>
    </row>
    <row r="804" spans="14:14" x14ac:dyDescent="0.25">
      <c r="N804" s="1"/>
    </row>
    <row r="805" spans="14:14" x14ac:dyDescent="0.25">
      <c r="N805" s="1"/>
    </row>
    <row r="806" spans="14:14" x14ac:dyDescent="0.25">
      <c r="N806" s="1"/>
    </row>
    <row r="807" spans="14:14" x14ac:dyDescent="0.25">
      <c r="N807" s="1"/>
    </row>
    <row r="808" spans="14:14" x14ac:dyDescent="0.25">
      <c r="N808" s="1"/>
    </row>
    <row r="809" spans="14:14" x14ac:dyDescent="0.25">
      <c r="N809" s="1"/>
    </row>
    <row r="810" spans="14:14" x14ac:dyDescent="0.25">
      <c r="N810" s="1"/>
    </row>
    <row r="811" spans="14:14" x14ac:dyDescent="0.25">
      <c r="N811" s="1"/>
    </row>
    <row r="812" spans="14:14" x14ac:dyDescent="0.25">
      <c r="N812" s="1"/>
    </row>
    <row r="813" spans="14:14" x14ac:dyDescent="0.25">
      <c r="N813" s="1"/>
    </row>
    <row r="814" spans="14:14" x14ac:dyDescent="0.25">
      <c r="N814" s="1"/>
    </row>
    <row r="815" spans="14:14" x14ac:dyDescent="0.25">
      <c r="N815" s="1"/>
    </row>
    <row r="816" spans="14:14" x14ac:dyDescent="0.25">
      <c r="N816" s="1"/>
    </row>
    <row r="817" spans="14:14" x14ac:dyDescent="0.25">
      <c r="N817" s="1"/>
    </row>
    <row r="818" spans="14:14" x14ac:dyDescent="0.25">
      <c r="N818" s="1"/>
    </row>
    <row r="819" spans="14:14" x14ac:dyDescent="0.25">
      <c r="N819" s="1"/>
    </row>
    <row r="820" spans="14:14" x14ac:dyDescent="0.25">
      <c r="N820" s="1"/>
    </row>
    <row r="821" spans="14:14" x14ac:dyDescent="0.25">
      <c r="N821" s="1"/>
    </row>
    <row r="822" spans="14:14" x14ac:dyDescent="0.25">
      <c r="N822" s="1"/>
    </row>
    <row r="823" spans="14:14" x14ac:dyDescent="0.25">
      <c r="N823" s="1"/>
    </row>
    <row r="824" spans="14:14" x14ac:dyDescent="0.25">
      <c r="N824" s="1"/>
    </row>
    <row r="825" spans="14:14" x14ac:dyDescent="0.25">
      <c r="N825" s="1"/>
    </row>
    <row r="826" spans="14:14" x14ac:dyDescent="0.25">
      <c r="N826" s="1"/>
    </row>
    <row r="827" spans="14:14" x14ac:dyDescent="0.25">
      <c r="N827" s="1"/>
    </row>
    <row r="828" spans="14:14" x14ac:dyDescent="0.25">
      <c r="N828" s="1"/>
    </row>
    <row r="829" spans="14:14" x14ac:dyDescent="0.25">
      <c r="N829" s="1"/>
    </row>
    <row r="830" spans="14:14" x14ac:dyDescent="0.25">
      <c r="N830" s="1"/>
    </row>
    <row r="831" spans="14:14" x14ac:dyDescent="0.25">
      <c r="N831" s="1"/>
    </row>
    <row r="832" spans="14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725:J1048576">
    <cfRule type="cellIs" dxfId="71" priority="4" operator="equal">
      <formula>1</formula>
    </cfRule>
  </conditionalFormatting>
  <conditionalFormatting sqref="Q584:Q651">
    <cfRule type="cellIs" dxfId="70" priority="3" operator="equal">
      <formula>1</formula>
    </cfRule>
  </conditionalFormatting>
  <conditionalFormatting sqref="O588:O601">
    <cfRule type="cellIs" dxfId="69" priority="2" operator="equal">
      <formula>1</formula>
    </cfRule>
  </conditionalFormatting>
  <conditionalFormatting sqref="D3:F724">
    <cfRule type="cellIs" dxfId="68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0AB9B-71FE-4243-AA45-4E42A81A326E}">
  <dimension ref="A1:V953"/>
  <sheetViews>
    <sheetView topLeftCell="A734" workbookViewId="0">
      <selection activeCell="E764" sqref="A1:J772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2.85546875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0</v>
      </c>
      <c r="E2" t="s">
        <v>1</v>
      </c>
      <c r="F2" t="s">
        <v>3</v>
      </c>
      <c r="G2" t="s">
        <v>19</v>
      </c>
      <c r="H2" t="s">
        <v>20</v>
      </c>
      <c r="I2" s="1">
        <v>3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0</v>
      </c>
      <c r="E3" t="str">
        <f>IF(E2="a","b","a")</f>
        <v>b</v>
      </c>
      <c r="F3" t="str">
        <f>F2</f>
        <v>","psection":"</v>
      </c>
      <c r="G3" t="str">
        <f>G2</f>
        <v>ca</v>
      </c>
      <c r="H3" t="str">
        <f>H2</f>
        <v>","file":"bdr:I1KG16489::I1KG16489</v>
      </c>
      <c r="I3" s="1">
        <f>I2+1</f>
        <v>4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1</v>
      </c>
      <c r="E4" t="str">
        <f t="shared" ref="E4:E67" si="3">IF(E3="a","b","a")</f>
        <v>a</v>
      </c>
      <c r="F4" t="str">
        <f t="shared" ref="F4:H19" si="4">F3</f>
        <v>","psection":"</v>
      </c>
      <c r="G4" t="str">
        <f t="shared" si="4"/>
        <v>ca</v>
      </c>
      <c r="H4" t="str">
        <f t="shared" si="4"/>
        <v>","file":"bdr:I1KG16489::I1KG16489</v>
      </c>
      <c r="I4" s="1">
        <f t="shared" ref="I4:I67" si="5">I3+1</f>
        <v>5</v>
      </c>
      <c r="J4" t="str">
        <f t="shared" ref="J4:J67" si="6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1</v>
      </c>
      <c r="E5" t="str">
        <f t="shared" si="3"/>
        <v>b</v>
      </c>
      <c r="F5" t="str">
        <f t="shared" si="4"/>
        <v>","psection":"</v>
      </c>
      <c r="G5" t="str">
        <f t="shared" si="4"/>
        <v>ca</v>
      </c>
      <c r="H5" t="str">
        <f t="shared" si="4"/>
        <v>","file":"bdr:I1KG16489::I1KG16489</v>
      </c>
      <c r="I5" s="1">
        <f t="shared" si="5"/>
        <v>6</v>
      </c>
      <c r="J5" t="str">
        <f t="shared" si="6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2</v>
      </c>
      <c r="E6" t="str">
        <f t="shared" si="3"/>
        <v>a</v>
      </c>
      <c r="F6" t="str">
        <f t="shared" si="4"/>
        <v>","psection":"</v>
      </c>
      <c r="G6" t="str">
        <f t="shared" si="4"/>
        <v>ca</v>
      </c>
      <c r="H6" t="str">
        <f t="shared" si="4"/>
        <v>","file":"bdr:I1KG16489::I1KG16489</v>
      </c>
      <c r="I6" s="1">
        <f t="shared" si="5"/>
        <v>7</v>
      </c>
      <c r="J6" t="str">
        <f t="shared" si="6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2</v>
      </c>
      <c r="E7" t="str">
        <f t="shared" si="3"/>
        <v>b</v>
      </c>
      <c r="F7" t="str">
        <f t="shared" si="4"/>
        <v>","psection":"</v>
      </c>
      <c r="G7" t="str">
        <f t="shared" si="4"/>
        <v>ca</v>
      </c>
      <c r="H7" t="str">
        <f t="shared" si="4"/>
        <v>","file":"bdr:I1KG16489::I1KG16489</v>
      </c>
      <c r="I7" s="1">
        <f t="shared" si="5"/>
        <v>8</v>
      </c>
      <c r="J7" t="str">
        <f t="shared" si="6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3</v>
      </c>
      <c r="E8" t="str">
        <f t="shared" si="3"/>
        <v>a</v>
      </c>
      <c r="F8" t="str">
        <f t="shared" si="4"/>
        <v>","psection":"</v>
      </c>
      <c r="G8" t="str">
        <f t="shared" si="4"/>
        <v>ca</v>
      </c>
      <c r="H8" t="str">
        <f t="shared" si="4"/>
        <v>","file":"bdr:I1KG16489::I1KG16489</v>
      </c>
      <c r="I8" s="1">
        <f t="shared" si="5"/>
        <v>9</v>
      </c>
      <c r="J8" t="str">
        <f t="shared" si="6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3</v>
      </c>
      <c r="E9" t="str">
        <f t="shared" si="3"/>
        <v>b</v>
      </c>
      <c r="F9" t="str">
        <f t="shared" si="4"/>
        <v>","psection":"</v>
      </c>
      <c r="G9" t="str">
        <f t="shared" si="4"/>
        <v>ca</v>
      </c>
      <c r="H9" t="str">
        <f t="shared" si="4"/>
        <v>","file":"bdr:I1KG16489::I1KG16489</v>
      </c>
      <c r="I9" s="1">
        <f t="shared" si="5"/>
        <v>10</v>
      </c>
      <c r="J9" t="str">
        <f t="shared" si="6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4</v>
      </c>
      <c r="E10" t="str">
        <f t="shared" si="3"/>
        <v>a</v>
      </c>
      <c r="F10" t="str">
        <f t="shared" si="4"/>
        <v>","psection":"</v>
      </c>
      <c r="G10" t="str">
        <f t="shared" si="4"/>
        <v>ca</v>
      </c>
      <c r="H10" t="str">
        <f t="shared" si="4"/>
        <v>","file":"bdr:I1KG16489::I1KG16489</v>
      </c>
      <c r="I10" s="1">
        <f t="shared" si="5"/>
        <v>11</v>
      </c>
      <c r="J10" t="str">
        <f t="shared" si="6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4</v>
      </c>
      <c r="E11" t="str">
        <f t="shared" si="3"/>
        <v>b</v>
      </c>
      <c r="F11" t="str">
        <f t="shared" si="4"/>
        <v>","psection":"</v>
      </c>
      <c r="G11" t="str">
        <f t="shared" si="4"/>
        <v>ca</v>
      </c>
      <c r="H11" t="str">
        <f t="shared" si="4"/>
        <v>","file":"bdr:I1KG16489::I1KG16489</v>
      </c>
      <c r="I11" s="1">
        <f t="shared" si="5"/>
        <v>12</v>
      </c>
      <c r="J11" t="str">
        <f t="shared" si="6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5</v>
      </c>
      <c r="E12" t="str">
        <f t="shared" si="3"/>
        <v>a</v>
      </c>
      <c r="F12" t="str">
        <f t="shared" si="4"/>
        <v>","psection":"</v>
      </c>
      <c r="G12" t="str">
        <f t="shared" si="4"/>
        <v>ca</v>
      </c>
      <c r="H12" t="str">
        <f t="shared" si="4"/>
        <v>","file":"bdr:I1KG16489::I1KG16489</v>
      </c>
      <c r="I12" s="1">
        <f t="shared" si="5"/>
        <v>13</v>
      </c>
      <c r="J12" t="str">
        <f t="shared" si="6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5</v>
      </c>
      <c r="E13" t="str">
        <f t="shared" si="3"/>
        <v>b</v>
      </c>
      <c r="F13" t="str">
        <f t="shared" si="4"/>
        <v>","psection":"</v>
      </c>
      <c r="G13" t="str">
        <f t="shared" si="4"/>
        <v>ca</v>
      </c>
      <c r="H13" t="str">
        <f t="shared" si="4"/>
        <v>","file":"bdr:I1KG16489::I1KG16489</v>
      </c>
      <c r="I13" s="1">
        <f t="shared" si="5"/>
        <v>14</v>
      </c>
      <c r="J13" t="str">
        <f t="shared" si="6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6</v>
      </c>
      <c r="E14" t="str">
        <f t="shared" si="3"/>
        <v>a</v>
      </c>
      <c r="F14" t="str">
        <f t="shared" si="4"/>
        <v>","psection":"</v>
      </c>
      <c r="G14" t="str">
        <f t="shared" si="4"/>
        <v>ca</v>
      </c>
      <c r="H14" t="str">
        <f t="shared" si="4"/>
        <v>","file":"bdr:I1KG16489::I1KG16489</v>
      </c>
      <c r="I14" s="1">
        <f t="shared" si="5"/>
        <v>15</v>
      </c>
      <c r="J14" t="str">
        <f t="shared" si="6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6</v>
      </c>
      <c r="E15" t="str">
        <f t="shared" si="3"/>
        <v>b</v>
      </c>
      <c r="F15" t="str">
        <f t="shared" si="4"/>
        <v>","psection":"</v>
      </c>
      <c r="G15" t="str">
        <f t="shared" si="4"/>
        <v>ca</v>
      </c>
      <c r="H15" t="str">
        <f t="shared" si="4"/>
        <v>","file":"bdr:I1KG16489::I1KG16489</v>
      </c>
      <c r="I15" s="1">
        <f t="shared" si="5"/>
        <v>16</v>
      </c>
      <c r="J15" t="str">
        <f t="shared" si="6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7</v>
      </c>
      <c r="E16" t="str">
        <f t="shared" si="3"/>
        <v>a</v>
      </c>
      <c r="F16" t="str">
        <f t="shared" si="4"/>
        <v>","psection":"</v>
      </c>
      <c r="G16" t="str">
        <f t="shared" si="4"/>
        <v>ca</v>
      </c>
      <c r="H16" t="str">
        <f t="shared" si="4"/>
        <v>","file":"bdr:I1KG16489::I1KG16489</v>
      </c>
      <c r="I16" s="1">
        <f t="shared" si="5"/>
        <v>17</v>
      </c>
      <c r="J16" t="str">
        <f t="shared" si="6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7</v>
      </c>
      <c r="E17" t="str">
        <f t="shared" si="3"/>
        <v>b</v>
      </c>
      <c r="F17" t="str">
        <f t="shared" si="4"/>
        <v>","psection":"</v>
      </c>
      <c r="G17" t="str">
        <f t="shared" si="4"/>
        <v>ca</v>
      </c>
      <c r="H17" t="str">
        <f t="shared" si="4"/>
        <v>","file":"bdr:I1KG16489::I1KG16489</v>
      </c>
      <c r="I17" s="1">
        <f t="shared" si="5"/>
        <v>18</v>
      </c>
      <c r="J17" t="str">
        <f t="shared" si="6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8</v>
      </c>
      <c r="E18" t="str">
        <f t="shared" si="3"/>
        <v>a</v>
      </c>
      <c r="F18" t="str">
        <f t="shared" si="4"/>
        <v>","psection":"</v>
      </c>
      <c r="G18" t="str">
        <f t="shared" si="4"/>
        <v>ca</v>
      </c>
      <c r="H18" t="str">
        <f t="shared" si="4"/>
        <v>","file":"bdr:I1KG16489::I1KG16489</v>
      </c>
      <c r="I18" s="1">
        <f t="shared" si="5"/>
        <v>19</v>
      </c>
      <c r="J18" t="str">
        <f t="shared" si="6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8</v>
      </c>
      <c r="E19" t="str">
        <f t="shared" si="3"/>
        <v>b</v>
      </c>
      <c r="F19" t="str">
        <f t="shared" si="4"/>
        <v>","psection":"</v>
      </c>
      <c r="G19" t="str">
        <f t="shared" si="4"/>
        <v>ca</v>
      </c>
      <c r="H19" t="str">
        <f t="shared" si="4"/>
        <v>","file":"bdr:I1KG16489::I1KG16489</v>
      </c>
      <c r="I19" s="1">
        <f t="shared" si="5"/>
        <v>20</v>
      </c>
      <c r="J19" t="str">
        <f t="shared" si="6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9</v>
      </c>
      <c r="E20" t="str">
        <f t="shared" si="3"/>
        <v>a</v>
      </c>
      <c r="F20" t="str">
        <f t="shared" ref="F20:H35" si="7">F19</f>
        <v>","psection":"</v>
      </c>
      <c r="G20" t="str">
        <f t="shared" si="7"/>
        <v>ca</v>
      </c>
      <c r="H20" t="str">
        <f t="shared" si="7"/>
        <v>","file":"bdr:I1KG16489::I1KG16489</v>
      </c>
      <c r="I20" s="1">
        <f t="shared" si="5"/>
        <v>21</v>
      </c>
      <c r="J20" t="str">
        <f t="shared" si="6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9</v>
      </c>
      <c r="E21" t="str">
        <f t="shared" si="3"/>
        <v>b</v>
      </c>
      <c r="F21" t="str">
        <f t="shared" si="7"/>
        <v>","psection":"</v>
      </c>
      <c r="G21" t="str">
        <f t="shared" si="7"/>
        <v>ca</v>
      </c>
      <c r="H21" t="str">
        <f t="shared" si="7"/>
        <v>","file":"bdr:I1KG16489::I1KG16489</v>
      </c>
      <c r="I21" s="1">
        <f t="shared" si="5"/>
        <v>22</v>
      </c>
      <c r="J21" t="str">
        <f t="shared" si="6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10</v>
      </c>
      <c r="E22" t="str">
        <f t="shared" si="3"/>
        <v>a</v>
      </c>
      <c r="F22" t="str">
        <f t="shared" si="7"/>
        <v>","psection":"</v>
      </c>
      <c r="G22" t="str">
        <f t="shared" si="7"/>
        <v>ca</v>
      </c>
      <c r="H22" t="str">
        <f t="shared" si="7"/>
        <v>","file":"bdr:I1KG16489::I1KG16489</v>
      </c>
      <c r="I22" s="1">
        <f t="shared" si="5"/>
        <v>23</v>
      </c>
      <c r="J22" t="str">
        <f t="shared" si="6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10</v>
      </c>
      <c r="E23" t="str">
        <f t="shared" si="3"/>
        <v>b</v>
      </c>
      <c r="F23" t="str">
        <f t="shared" si="7"/>
        <v>","psection":"</v>
      </c>
      <c r="G23" t="str">
        <f t="shared" si="7"/>
        <v>ca</v>
      </c>
      <c r="H23" t="str">
        <f t="shared" si="7"/>
        <v>","file":"bdr:I1KG16489::I1KG16489</v>
      </c>
      <c r="I23" s="1">
        <f t="shared" si="5"/>
        <v>24</v>
      </c>
      <c r="J23" t="str">
        <f t="shared" si="6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11</v>
      </c>
      <c r="E24" t="str">
        <f t="shared" si="3"/>
        <v>a</v>
      </c>
      <c r="F24" t="str">
        <f t="shared" si="7"/>
        <v>","psection":"</v>
      </c>
      <c r="G24" t="str">
        <f t="shared" si="7"/>
        <v>ca</v>
      </c>
      <c r="H24" t="str">
        <f t="shared" si="7"/>
        <v>","file":"bdr:I1KG16489::I1KG16489</v>
      </c>
      <c r="I24" s="1">
        <f t="shared" si="5"/>
        <v>25</v>
      </c>
      <c r="J24" t="str">
        <f t="shared" si="6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11</v>
      </c>
      <c r="E25" t="str">
        <f t="shared" si="3"/>
        <v>b</v>
      </c>
      <c r="F25" t="str">
        <f t="shared" si="7"/>
        <v>","psection":"</v>
      </c>
      <c r="G25" t="str">
        <f t="shared" si="7"/>
        <v>ca</v>
      </c>
      <c r="H25" t="str">
        <f t="shared" si="7"/>
        <v>","file":"bdr:I1KG16489::I1KG16489</v>
      </c>
      <c r="I25" s="1">
        <f t="shared" si="5"/>
        <v>26</v>
      </c>
      <c r="J25" t="str">
        <f t="shared" si="6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12</v>
      </c>
      <c r="E26" t="str">
        <f t="shared" si="3"/>
        <v>a</v>
      </c>
      <c r="F26" t="str">
        <f t="shared" si="7"/>
        <v>","psection":"</v>
      </c>
      <c r="G26" t="str">
        <f t="shared" si="7"/>
        <v>ca</v>
      </c>
      <c r="H26" t="str">
        <f t="shared" si="7"/>
        <v>","file":"bdr:I1KG16489::I1KG16489</v>
      </c>
      <c r="I26" s="1">
        <f t="shared" si="5"/>
        <v>27</v>
      </c>
      <c r="J26" t="str">
        <f t="shared" si="6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12</v>
      </c>
      <c r="E27" t="str">
        <f t="shared" si="3"/>
        <v>b</v>
      </c>
      <c r="F27" t="str">
        <f t="shared" si="7"/>
        <v>","psection":"</v>
      </c>
      <c r="G27" t="str">
        <f t="shared" si="7"/>
        <v>ca</v>
      </c>
      <c r="H27" t="str">
        <f t="shared" si="7"/>
        <v>","file":"bdr:I1KG16489::I1KG16489</v>
      </c>
      <c r="I27" s="1">
        <f t="shared" si="5"/>
        <v>28</v>
      </c>
      <c r="J27" t="str">
        <f t="shared" si="6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13</v>
      </c>
      <c r="E28" t="str">
        <f t="shared" si="3"/>
        <v>a</v>
      </c>
      <c r="F28" t="str">
        <f t="shared" si="7"/>
        <v>","psection":"</v>
      </c>
      <c r="G28" t="str">
        <f t="shared" si="7"/>
        <v>ca</v>
      </c>
      <c r="H28" t="str">
        <f t="shared" si="7"/>
        <v>","file":"bdr:I1KG16489::I1KG16489</v>
      </c>
      <c r="I28" s="1">
        <f t="shared" si="5"/>
        <v>29</v>
      </c>
      <c r="J28" t="str">
        <f t="shared" si="6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13</v>
      </c>
      <c r="E29" t="str">
        <f t="shared" si="3"/>
        <v>b</v>
      </c>
      <c r="F29" t="str">
        <f t="shared" si="7"/>
        <v>","psection":"</v>
      </c>
      <c r="G29" t="str">
        <f t="shared" si="7"/>
        <v>ca</v>
      </c>
      <c r="H29" t="str">
        <f t="shared" si="7"/>
        <v>","file":"bdr:I1KG16489::I1KG16489</v>
      </c>
      <c r="I29" s="1">
        <f t="shared" si="5"/>
        <v>30</v>
      </c>
      <c r="J29" t="str">
        <f t="shared" si="6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14</v>
      </c>
      <c r="E30" t="str">
        <f t="shared" si="3"/>
        <v>a</v>
      </c>
      <c r="F30" t="str">
        <f t="shared" si="7"/>
        <v>","psection":"</v>
      </c>
      <c r="G30" t="str">
        <f t="shared" si="7"/>
        <v>ca</v>
      </c>
      <c r="H30" t="str">
        <f t="shared" si="7"/>
        <v>","file":"bdr:I1KG16489::I1KG16489</v>
      </c>
      <c r="I30" s="1">
        <f t="shared" si="5"/>
        <v>31</v>
      </c>
      <c r="J30" t="str">
        <f t="shared" si="6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14</v>
      </c>
      <c r="E31" t="str">
        <f t="shared" si="3"/>
        <v>b</v>
      </c>
      <c r="F31" t="str">
        <f t="shared" si="7"/>
        <v>","psection":"</v>
      </c>
      <c r="G31" t="str">
        <f t="shared" si="7"/>
        <v>ca</v>
      </c>
      <c r="H31" t="str">
        <f t="shared" si="7"/>
        <v>","file":"bdr:I1KG16489::I1KG16489</v>
      </c>
      <c r="I31" s="1">
        <f t="shared" si="5"/>
        <v>32</v>
      </c>
      <c r="J31" t="str">
        <f t="shared" si="6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15</v>
      </c>
      <c r="E32" t="str">
        <f t="shared" si="3"/>
        <v>a</v>
      </c>
      <c r="F32" t="str">
        <f t="shared" si="7"/>
        <v>","psection":"</v>
      </c>
      <c r="G32" t="str">
        <f t="shared" si="7"/>
        <v>ca</v>
      </c>
      <c r="H32" t="str">
        <f t="shared" si="7"/>
        <v>","file":"bdr:I1KG16489::I1KG16489</v>
      </c>
      <c r="I32" s="1">
        <f t="shared" si="5"/>
        <v>33</v>
      </c>
      <c r="J32" t="str">
        <f t="shared" si="6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15</v>
      </c>
      <c r="E33" t="str">
        <f t="shared" si="3"/>
        <v>b</v>
      </c>
      <c r="F33" t="str">
        <f t="shared" si="7"/>
        <v>","psection":"</v>
      </c>
      <c r="G33" t="str">
        <f t="shared" si="7"/>
        <v>ca</v>
      </c>
      <c r="H33" t="str">
        <f t="shared" si="7"/>
        <v>","file":"bdr:I1KG16489::I1KG16489</v>
      </c>
      <c r="I33" s="1">
        <f t="shared" si="5"/>
        <v>34</v>
      </c>
      <c r="J33" t="str">
        <f t="shared" si="6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16</v>
      </c>
      <c r="E34" t="str">
        <f t="shared" si="3"/>
        <v>a</v>
      </c>
      <c r="F34" t="str">
        <f t="shared" si="7"/>
        <v>","psection":"</v>
      </c>
      <c r="G34" t="str">
        <f t="shared" si="7"/>
        <v>ca</v>
      </c>
      <c r="H34" t="str">
        <f t="shared" si="7"/>
        <v>","file":"bdr:I1KG16489::I1KG16489</v>
      </c>
      <c r="I34" s="1">
        <f t="shared" si="5"/>
        <v>35</v>
      </c>
      <c r="J34" t="str">
        <f t="shared" si="6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16</v>
      </c>
      <c r="E35" t="str">
        <f t="shared" si="3"/>
        <v>b</v>
      </c>
      <c r="F35" t="str">
        <f t="shared" si="7"/>
        <v>","psection":"</v>
      </c>
      <c r="G35" t="str">
        <f t="shared" si="7"/>
        <v>ca</v>
      </c>
      <c r="H35" t="str">
        <f t="shared" si="7"/>
        <v>","file":"bdr:I1KG16489::I1KG16489</v>
      </c>
      <c r="I35" s="1">
        <f t="shared" si="5"/>
        <v>36</v>
      </c>
      <c r="J35" t="str">
        <f t="shared" si="6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17</v>
      </c>
      <c r="E36" t="str">
        <f t="shared" si="3"/>
        <v>a</v>
      </c>
      <c r="F36" t="str">
        <f t="shared" ref="F36:H51" si="8">F35</f>
        <v>","psection":"</v>
      </c>
      <c r="G36" t="str">
        <f t="shared" si="8"/>
        <v>ca</v>
      </c>
      <c r="H36" t="str">
        <f t="shared" si="8"/>
        <v>","file":"bdr:I1KG16489::I1KG16489</v>
      </c>
      <c r="I36" s="1">
        <f t="shared" si="5"/>
        <v>37</v>
      </c>
      <c r="J36" t="str">
        <f t="shared" si="6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17</v>
      </c>
      <c r="E37" t="str">
        <f t="shared" si="3"/>
        <v>b</v>
      </c>
      <c r="F37" t="str">
        <f t="shared" si="8"/>
        <v>","psection":"</v>
      </c>
      <c r="G37" t="str">
        <f t="shared" si="8"/>
        <v>ca</v>
      </c>
      <c r="H37" t="str">
        <f t="shared" si="8"/>
        <v>","file":"bdr:I1KG16489::I1KG16489</v>
      </c>
      <c r="I37" s="1">
        <f t="shared" si="5"/>
        <v>38</v>
      </c>
      <c r="J37" t="str">
        <f t="shared" si="6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18</v>
      </c>
      <c r="E38" t="str">
        <f t="shared" si="3"/>
        <v>a</v>
      </c>
      <c r="F38" t="str">
        <f t="shared" si="8"/>
        <v>","psection":"</v>
      </c>
      <c r="G38" t="str">
        <f t="shared" si="8"/>
        <v>ca</v>
      </c>
      <c r="H38" t="str">
        <f t="shared" si="8"/>
        <v>","file":"bdr:I1KG16489::I1KG16489</v>
      </c>
      <c r="I38" s="1">
        <f t="shared" si="5"/>
        <v>39</v>
      </c>
      <c r="J38" t="str">
        <f t="shared" si="6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18</v>
      </c>
      <c r="E39" t="str">
        <f t="shared" si="3"/>
        <v>b</v>
      </c>
      <c r="F39" t="str">
        <f t="shared" si="8"/>
        <v>","psection":"</v>
      </c>
      <c r="G39" t="str">
        <f t="shared" si="8"/>
        <v>ca</v>
      </c>
      <c r="H39" t="str">
        <f t="shared" si="8"/>
        <v>","file":"bdr:I1KG16489::I1KG16489</v>
      </c>
      <c r="I39" s="1">
        <f t="shared" si="5"/>
        <v>40</v>
      </c>
      <c r="J39" t="str">
        <f t="shared" si="6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19</v>
      </c>
      <c r="E40" t="str">
        <f t="shared" si="3"/>
        <v>a</v>
      </c>
      <c r="F40" t="str">
        <f t="shared" si="8"/>
        <v>","psection":"</v>
      </c>
      <c r="G40" t="str">
        <f t="shared" si="8"/>
        <v>ca</v>
      </c>
      <c r="H40" t="str">
        <f t="shared" si="8"/>
        <v>","file":"bdr:I1KG16489::I1KG16489</v>
      </c>
      <c r="I40" s="1">
        <f t="shared" si="5"/>
        <v>41</v>
      </c>
      <c r="J40" t="str">
        <f t="shared" si="6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19</v>
      </c>
      <c r="E41" t="str">
        <f t="shared" si="3"/>
        <v>b</v>
      </c>
      <c r="F41" t="str">
        <f t="shared" si="8"/>
        <v>","psection":"</v>
      </c>
      <c r="G41" t="str">
        <f t="shared" si="8"/>
        <v>ca</v>
      </c>
      <c r="H41" t="str">
        <f t="shared" si="8"/>
        <v>","file":"bdr:I1KG16489::I1KG16489</v>
      </c>
      <c r="I41" s="1">
        <f t="shared" si="5"/>
        <v>42</v>
      </c>
      <c r="J41" t="str">
        <f t="shared" si="6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20</v>
      </c>
      <c r="E42" t="str">
        <f t="shared" si="3"/>
        <v>a</v>
      </c>
      <c r="F42" t="str">
        <f t="shared" si="8"/>
        <v>","psection":"</v>
      </c>
      <c r="G42" t="str">
        <f t="shared" si="8"/>
        <v>ca</v>
      </c>
      <c r="H42" t="str">
        <f t="shared" si="8"/>
        <v>","file":"bdr:I1KG16489::I1KG16489</v>
      </c>
      <c r="I42" s="1">
        <f t="shared" si="5"/>
        <v>43</v>
      </c>
      <c r="J42" t="str">
        <f t="shared" si="6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20</v>
      </c>
      <c r="E43" t="str">
        <f t="shared" si="3"/>
        <v>b</v>
      </c>
      <c r="F43" t="str">
        <f t="shared" si="8"/>
        <v>","psection":"</v>
      </c>
      <c r="G43" t="str">
        <f t="shared" si="8"/>
        <v>ca</v>
      </c>
      <c r="H43" t="str">
        <f t="shared" si="8"/>
        <v>","file":"bdr:I1KG16489::I1KG16489</v>
      </c>
      <c r="I43" s="1">
        <f t="shared" si="5"/>
        <v>44</v>
      </c>
      <c r="J43" t="str">
        <f t="shared" si="6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21</v>
      </c>
      <c r="E44" t="str">
        <f t="shared" si="3"/>
        <v>a</v>
      </c>
      <c r="F44" t="str">
        <f t="shared" si="8"/>
        <v>","psection":"</v>
      </c>
      <c r="G44" t="str">
        <f t="shared" si="8"/>
        <v>ca</v>
      </c>
      <c r="H44" t="str">
        <f t="shared" si="8"/>
        <v>","file":"bdr:I1KG16489::I1KG16489</v>
      </c>
      <c r="I44" s="1">
        <f t="shared" si="5"/>
        <v>45</v>
      </c>
      <c r="J44" t="str">
        <f t="shared" si="6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21</v>
      </c>
      <c r="E45" t="str">
        <f t="shared" si="3"/>
        <v>b</v>
      </c>
      <c r="F45" t="str">
        <f t="shared" si="8"/>
        <v>","psection":"</v>
      </c>
      <c r="G45" t="str">
        <f t="shared" si="8"/>
        <v>ca</v>
      </c>
      <c r="H45" t="str">
        <f t="shared" si="8"/>
        <v>","file":"bdr:I1KG16489::I1KG16489</v>
      </c>
      <c r="I45" s="1">
        <f t="shared" si="5"/>
        <v>46</v>
      </c>
      <c r="J45" t="str">
        <f t="shared" si="6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22</v>
      </c>
      <c r="E46" t="str">
        <f t="shared" si="3"/>
        <v>a</v>
      </c>
      <c r="F46" t="str">
        <f t="shared" si="8"/>
        <v>","psection":"</v>
      </c>
      <c r="G46" t="str">
        <f t="shared" si="8"/>
        <v>ca</v>
      </c>
      <c r="H46" t="str">
        <f t="shared" si="8"/>
        <v>","file":"bdr:I1KG16489::I1KG16489</v>
      </c>
      <c r="I46" s="1">
        <f t="shared" si="5"/>
        <v>47</v>
      </c>
      <c r="J46" t="str">
        <f t="shared" si="6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22</v>
      </c>
      <c r="E47" t="str">
        <f t="shared" si="3"/>
        <v>b</v>
      </c>
      <c r="F47" t="str">
        <f t="shared" si="8"/>
        <v>","psection":"</v>
      </c>
      <c r="G47" t="str">
        <f t="shared" si="8"/>
        <v>ca</v>
      </c>
      <c r="H47" t="str">
        <f t="shared" si="8"/>
        <v>","file":"bdr:I1KG16489::I1KG16489</v>
      </c>
      <c r="I47" s="1">
        <f t="shared" si="5"/>
        <v>48</v>
      </c>
      <c r="J47" t="str">
        <f t="shared" si="6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23</v>
      </c>
      <c r="E48" t="str">
        <f t="shared" si="3"/>
        <v>a</v>
      </c>
      <c r="F48" t="str">
        <f t="shared" si="8"/>
        <v>","psection":"</v>
      </c>
      <c r="G48" t="str">
        <f t="shared" si="8"/>
        <v>ca</v>
      </c>
      <c r="H48" t="str">
        <f t="shared" si="8"/>
        <v>","file":"bdr:I1KG16489::I1KG16489</v>
      </c>
      <c r="I48" s="1">
        <f t="shared" si="5"/>
        <v>49</v>
      </c>
      <c r="J48" t="str">
        <f t="shared" si="6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23</v>
      </c>
      <c r="E49" t="str">
        <f t="shared" si="3"/>
        <v>b</v>
      </c>
      <c r="F49" t="str">
        <f t="shared" si="8"/>
        <v>","psection":"</v>
      </c>
      <c r="G49" t="str">
        <f t="shared" si="8"/>
        <v>ca</v>
      </c>
      <c r="H49" t="str">
        <f t="shared" si="8"/>
        <v>","file":"bdr:I1KG16489::I1KG16489</v>
      </c>
      <c r="I49" s="1">
        <f t="shared" si="5"/>
        <v>50</v>
      </c>
      <c r="J49" t="str">
        <f t="shared" si="6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24</v>
      </c>
      <c r="E50" t="str">
        <f t="shared" si="3"/>
        <v>a</v>
      </c>
      <c r="F50" t="str">
        <f t="shared" si="8"/>
        <v>","psection":"</v>
      </c>
      <c r="G50" t="str">
        <f t="shared" si="8"/>
        <v>ca</v>
      </c>
      <c r="H50" t="str">
        <f t="shared" si="8"/>
        <v>","file":"bdr:I1KG16489::I1KG16489</v>
      </c>
      <c r="I50" s="1">
        <f t="shared" si="5"/>
        <v>51</v>
      </c>
      <c r="J50" t="str">
        <f t="shared" si="6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24</v>
      </c>
      <c r="E51" t="str">
        <f t="shared" si="3"/>
        <v>b</v>
      </c>
      <c r="F51" t="str">
        <f t="shared" si="8"/>
        <v>","psection":"</v>
      </c>
      <c r="G51" t="str">
        <f t="shared" si="8"/>
        <v>ca</v>
      </c>
      <c r="H51" t="str">
        <f t="shared" si="8"/>
        <v>","file":"bdr:I1KG16489::I1KG16489</v>
      </c>
      <c r="I51" s="1">
        <f t="shared" si="5"/>
        <v>52</v>
      </c>
      <c r="J51" t="str">
        <f t="shared" si="6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25</v>
      </c>
      <c r="E52" t="str">
        <f t="shared" si="3"/>
        <v>a</v>
      </c>
      <c r="F52" t="str">
        <f t="shared" ref="F52:H67" si="9">F51</f>
        <v>","psection":"</v>
      </c>
      <c r="G52" t="str">
        <f t="shared" si="9"/>
        <v>ca</v>
      </c>
      <c r="H52" t="str">
        <f t="shared" si="9"/>
        <v>","file":"bdr:I1KG16489::I1KG16489</v>
      </c>
      <c r="I52" s="1">
        <f t="shared" si="5"/>
        <v>53</v>
      </c>
      <c r="J52" t="str">
        <f t="shared" si="6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25</v>
      </c>
      <c r="E53" t="str">
        <f t="shared" si="3"/>
        <v>b</v>
      </c>
      <c r="F53" t="str">
        <f t="shared" si="9"/>
        <v>","psection":"</v>
      </c>
      <c r="G53" t="str">
        <f t="shared" si="9"/>
        <v>ca</v>
      </c>
      <c r="H53" t="str">
        <f t="shared" si="9"/>
        <v>","file":"bdr:I1KG16489::I1KG16489</v>
      </c>
      <c r="I53" s="1">
        <f t="shared" si="5"/>
        <v>54</v>
      </c>
      <c r="J53" t="str">
        <f t="shared" si="6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26</v>
      </c>
      <c r="E54" t="str">
        <f t="shared" si="3"/>
        <v>a</v>
      </c>
      <c r="F54" t="str">
        <f t="shared" si="9"/>
        <v>","psection":"</v>
      </c>
      <c r="G54" t="str">
        <f t="shared" si="9"/>
        <v>ca</v>
      </c>
      <c r="H54" t="str">
        <f t="shared" si="9"/>
        <v>","file":"bdr:I1KG16489::I1KG16489</v>
      </c>
      <c r="I54" s="1">
        <f t="shared" si="5"/>
        <v>55</v>
      </c>
      <c r="J54" t="str">
        <f t="shared" si="6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26</v>
      </c>
      <c r="E55" t="str">
        <f t="shared" si="3"/>
        <v>b</v>
      </c>
      <c r="F55" t="str">
        <f t="shared" si="9"/>
        <v>","psection":"</v>
      </c>
      <c r="G55" t="str">
        <f t="shared" si="9"/>
        <v>ca</v>
      </c>
      <c r="H55" t="str">
        <f t="shared" si="9"/>
        <v>","file":"bdr:I1KG16489::I1KG16489</v>
      </c>
      <c r="I55" s="1">
        <f t="shared" si="5"/>
        <v>56</v>
      </c>
      <c r="J55" t="str">
        <f t="shared" si="6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27</v>
      </c>
      <c r="E56" t="str">
        <f t="shared" si="3"/>
        <v>a</v>
      </c>
      <c r="F56" t="str">
        <f t="shared" si="9"/>
        <v>","psection":"</v>
      </c>
      <c r="G56" t="str">
        <f t="shared" si="9"/>
        <v>ca</v>
      </c>
      <c r="H56" t="str">
        <f t="shared" si="9"/>
        <v>","file":"bdr:I1KG16489::I1KG16489</v>
      </c>
      <c r="I56" s="1">
        <f t="shared" si="5"/>
        <v>57</v>
      </c>
      <c r="J56" t="str">
        <f t="shared" si="6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27</v>
      </c>
      <c r="E57" t="str">
        <f t="shared" si="3"/>
        <v>b</v>
      </c>
      <c r="F57" t="str">
        <f t="shared" si="9"/>
        <v>","psection":"</v>
      </c>
      <c r="G57" t="str">
        <f t="shared" si="9"/>
        <v>ca</v>
      </c>
      <c r="H57" t="str">
        <f t="shared" si="9"/>
        <v>","file":"bdr:I1KG16489::I1KG16489</v>
      </c>
      <c r="I57" s="1">
        <f t="shared" si="5"/>
        <v>58</v>
      </c>
      <c r="J57" t="str">
        <f t="shared" si="6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28</v>
      </c>
      <c r="E58" t="str">
        <f t="shared" si="3"/>
        <v>a</v>
      </c>
      <c r="F58" t="str">
        <f t="shared" si="9"/>
        <v>","psection":"</v>
      </c>
      <c r="G58" t="str">
        <f t="shared" si="9"/>
        <v>ca</v>
      </c>
      <c r="H58" t="str">
        <f t="shared" si="9"/>
        <v>","file":"bdr:I1KG16489::I1KG16489</v>
      </c>
      <c r="I58" s="1">
        <f t="shared" si="5"/>
        <v>59</v>
      </c>
      <c r="J58" t="str">
        <f t="shared" si="6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28</v>
      </c>
      <c r="E59" t="str">
        <f t="shared" si="3"/>
        <v>b</v>
      </c>
      <c r="F59" t="str">
        <f t="shared" si="9"/>
        <v>","psection":"</v>
      </c>
      <c r="G59" t="str">
        <f t="shared" si="9"/>
        <v>ca</v>
      </c>
      <c r="H59" t="str">
        <f t="shared" si="9"/>
        <v>","file":"bdr:I1KG16489::I1KG16489</v>
      </c>
      <c r="I59" s="1">
        <f t="shared" si="5"/>
        <v>60</v>
      </c>
      <c r="J59" t="str">
        <f t="shared" si="6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29</v>
      </c>
      <c r="E60" t="str">
        <f t="shared" si="3"/>
        <v>a</v>
      </c>
      <c r="F60" t="str">
        <f t="shared" si="9"/>
        <v>","psection":"</v>
      </c>
      <c r="G60" t="str">
        <f t="shared" si="9"/>
        <v>ca</v>
      </c>
      <c r="H60" t="str">
        <f t="shared" si="9"/>
        <v>","file":"bdr:I1KG16489::I1KG16489</v>
      </c>
      <c r="I60" s="1">
        <f t="shared" si="5"/>
        <v>61</v>
      </c>
      <c r="J60" t="str">
        <f t="shared" si="6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29</v>
      </c>
      <c r="E61" t="str">
        <f t="shared" si="3"/>
        <v>b</v>
      </c>
      <c r="F61" t="str">
        <f t="shared" si="9"/>
        <v>","psection":"</v>
      </c>
      <c r="G61" t="str">
        <f t="shared" si="9"/>
        <v>ca</v>
      </c>
      <c r="H61" t="str">
        <f t="shared" si="9"/>
        <v>","file":"bdr:I1KG16489::I1KG16489</v>
      </c>
      <c r="I61" s="1">
        <f t="shared" si="5"/>
        <v>62</v>
      </c>
      <c r="J61" t="str">
        <f t="shared" si="6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30</v>
      </c>
      <c r="E62" t="str">
        <f t="shared" si="3"/>
        <v>a</v>
      </c>
      <c r="F62" t="str">
        <f t="shared" si="9"/>
        <v>","psection":"</v>
      </c>
      <c r="G62" t="str">
        <f t="shared" si="9"/>
        <v>ca</v>
      </c>
      <c r="H62" t="str">
        <f t="shared" si="9"/>
        <v>","file":"bdr:I1KG16489::I1KG16489</v>
      </c>
      <c r="I62" s="1">
        <f t="shared" si="5"/>
        <v>63</v>
      </c>
      <c r="J62" t="str">
        <f t="shared" si="6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30</v>
      </c>
      <c r="E63" t="str">
        <f t="shared" si="3"/>
        <v>b</v>
      </c>
      <c r="F63" t="str">
        <f t="shared" si="9"/>
        <v>","psection":"</v>
      </c>
      <c r="G63" t="str">
        <f t="shared" si="9"/>
        <v>ca</v>
      </c>
      <c r="H63" t="str">
        <f t="shared" si="9"/>
        <v>","file":"bdr:I1KG16489::I1KG16489</v>
      </c>
      <c r="I63" s="1">
        <f t="shared" si="5"/>
        <v>64</v>
      </c>
      <c r="J63" t="str">
        <f t="shared" si="6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31</v>
      </c>
      <c r="E64" t="str">
        <f t="shared" si="3"/>
        <v>a</v>
      </c>
      <c r="F64" t="str">
        <f t="shared" si="9"/>
        <v>","psection":"</v>
      </c>
      <c r="G64" t="str">
        <f t="shared" si="9"/>
        <v>ca</v>
      </c>
      <c r="H64" t="str">
        <f t="shared" si="9"/>
        <v>","file":"bdr:I1KG16489::I1KG16489</v>
      </c>
      <c r="I64" s="1">
        <f t="shared" si="5"/>
        <v>65</v>
      </c>
      <c r="J64" t="str">
        <f t="shared" si="6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31</v>
      </c>
      <c r="E65" t="str">
        <f t="shared" si="3"/>
        <v>b</v>
      </c>
      <c r="F65" t="str">
        <f t="shared" si="9"/>
        <v>","psection":"</v>
      </c>
      <c r="G65" t="str">
        <f t="shared" si="9"/>
        <v>ca</v>
      </c>
      <c r="H65" t="str">
        <f t="shared" si="9"/>
        <v>","file":"bdr:I1KG16489::I1KG16489</v>
      </c>
      <c r="I65" s="1">
        <f t="shared" si="5"/>
        <v>66</v>
      </c>
      <c r="J65" t="str">
        <f t="shared" si="6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32</v>
      </c>
      <c r="E66" t="str">
        <f t="shared" si="3"/>
        <v>a</v>
      </c>
      <c r="F66" t="str">
        <f t="shared" si="9"/>
        <v>","psection":"</v>
      </c>
      <c r="G66" t="str">
        <f t="shared" si="9"/>
        <v>ca</v>
      </c>
      <c r="H66" t="str">
        <f t="shared" si="9"/>
        <v>","file":"bdr:I1KG16489::I1KG16489</v>
      </c>
      <c r="I66" s="1">
        <f t="shared" si="5"/>
        <v>67</v>
      </c>
      <c r="J66" t="str">
        <f t="shared" si="6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32</v>
      </c>
      <c r="E67" t="str">
        <f t="shared" si="3"/>
        <v>b</v>
      </c>
      <c r="F67" t="str">
        <f t="shared" si="9"/>
        <v>","psection":"</v>
      </c>
      <c r="G67" t="str">
        <f t="shared" si="9"/>
        <v>ca</v>
      </c>
      <c r="H67" t="str">
        <f t="shared" si="9"/>
        <v>","file":"bdr:I1KG16489::I1KG16489</v>
      </c>
      <c r="I67" s="1">
        <f t="shared" si="5"/>
        <v>68</v>
      </c>
      <c r="J67" t="str">
        <f t="shared" si="6"/>
        <v>.jpg"},</v>
      </c>
      <c r="N67" s="1"/>
    </row>
    <row r="68" spans="1:14" x14ac:dyDescent="0.25">
      <c r="A68" t="s">
        <v>4</v>
      </c>
      <c r="B68">
        <f t="shared" ref="B68:B131" si="10">B67+1</f>
        <v>67</v>
      </c>
      <c r="C68" t="str">
        <f t="shared" ref="C68:C131" si="11">C67</f>
        <v>":{"pagination":"</v>
      </c>
      <c r="D68">
        <f t="shared" ref="D68:D131" si="12">IF(E67="a",D67,D67+1)</f>
        <v>33</v>
      </c>
      <c r="E68" t="str">
        <f t="shared" ref="E68:E131" si="13">IF(E67="a","b","a")</f>
        <v>a</v>
      </c>
      <c r="F68" t="str">
        <f t="shared" ref="F68:H83" si="14">F67</f>
        <v>","psection":"</v>
      </c>
      <c r="G68" t="str">
        <f t="shared" si="14"/>
        <v>ca</v>
      </c>
      <c r="H68" t="str">
        <f t="shared" si="14"/>
        <v>","file":"bdr:I1KG16489::I1KG16489</v>
      </c>
      <c r="I68" s="1">
        <f t="shared" ref="I68:I131" si="15">I67+1</f>
        <v>69</v>
      </c>
      <c r="J68" t="str">
        <f t="shared" ref="J68:J131" si="16">J67</f>
        <v>.jpg"},</v>
      </c>
      <c r="N68" s="1"/>
    </row>
    <row r="69" spans="1:14" x14ac:dyDescent="0.25">
      <c r="A69" t="s">
        <v>4</v>
      </c>
      <c r="B69">
        <f t="shared" si="10"/>
        <v>68</v>
      </c>
      <c r="C69" t="str">
        <f t="shared" si="11"/>
        <v>":{"pagination":"</v>
      </c>
      <c r="D69">
        <f t="shared" si="12"/>
        <v>33</v>
      </c>
      <c r="E69" t="str">
        <f t="shared" si="13"/>
        <v>b</v>
      </c>
      <c r="F69" t="str">
        <f t="shared" si="14"/>
        <v>","psection":"</v>
      </c>
      <c r="G69" t="str">
        <f t="shared" si="14"/>
        <v>ca</v>
      </c>
      <c r="H69" t="str">
        <f t="shared" si="14"/>
        <v>","file":"bdr:I1KG16489::I1KG16489</v>
      </c>
      <c r="I69" s="1">
        <f t="shared" si="15"/>
        <v>70</v>
      </c>
      <c r="J69" t="str">
        <f t="shared" si="16"/>
        <v>.jpg"},</v>
      </c>
      <c r="N69" s="1"/>
    </row>
    <row r="70" spans="1:14" x14ac:dyDescent="0.25">
      <c r="A70" t="s">
        <v>4</v>
      </c>
      <c r="B70">
        <f t="shared" si="10"/>
        <v>69</v>
      </c>
      <c r="C70" t="str">
        <f t="shared" si="11"/>
        <v>":{"pagination":"</v>
      </c>
      <c r="D70">
        <f t="shared" si="12"/>
        <v>34</v>
      </c>
      <c r="E70" t="str">
        <f t="shared" si="13"/>
        <v>a</v>
      </c>
      <c r="F70" t="str">
        <f t="shared" si="14"/>
        <v>","psection":"</v>
      </c>
      <c r="G70" t="str">
        <f t="shared" si="14"/>
        <v>ca</v>
      </c>
      <c r="H70" t="str">
        <f t="shared" si="14"/>
        <v>","file":"bdr:I1KG16489::I1KG16489</v>
      </c>
      <c r="I70" s="1">
        <f t="shared" si="15"/>
        <v>71</v>
      </c>
      <c r="J70" t="str">
        <f t="shared" si="16"/>
        <v>.jpg"},</v>
      </c>
      <c r="N70" s="1"/>
    </row>
    <row r="71" spans="1:14" x14ac:dyDescent="0.25">
      <c r="A71" t="s">
        <v>4</v>
      </c>
      <c r="B71">
        <f t="shared" si="10"/>
        <v>70</v>
      </c>
      <c r="C71" t="str">
        <f t="shared" si="11"/>
        <v>":{"pagination":"</v>
      </c>
      <c r="D71">
        <f t="shared" si="12"/>
        <v>34</v>
      </c>
      <c r="E71" t="str">
        <f t="shared" si="13"/>
        <v>b</v>
      </c>
      <c r="F71" t="str">
        <f t="shared" si="14"/>
        <v>","psection":"</v>
      </c>
      <c r="G71" t="str">
        <f t="shared" si="14"/>
        <v>ca</v>
      </c>
      <c r="H71" t="str">
        <f t="shared" si="14"/>
        <v>","file":"bdr:I1KG16489::I1KG16489</v>
      </c>
      <c r="I71" s="1">
        <f t="shared" si="15"/>
        <v>72</v>
      </c>
      <c r="J71" t="str">
        <f t="shared" si="16"/>
        <v>.jpg"},</v>
      </c>
      <c r="N71" s="1"/>
    </row>
    <row r="72" spans="1:14" x14ac:dyDescent="0.25">
      <c r="A72" t="s">
        <v>4</v>
      </c>
      <c r="B72">
        <f t="shared" si="10"/>
        <v>71</v>
      </c>
      <c r="C72" t="str">
        <f t="shared" si="11"/>
        <v>":{"pagination":"</v>
      </c>
      <c r="D72">
        <f t="shared" si="12"/>
        <v>35</v>
      </c>
      <c r="E72" t="str">
        <f t="shared" si="13"/>
        <v>a</v>
      </c>
      <c r="F72" t="str">
        <f t="shared" si="14"/>
        <v>","psection":"</v>
      </c>
      <c r="G72" t="str">
        <f t="shared" si="14"/>
        <v>ca</v>
      </c>
      <c r="H72" t="str">
        <f t="shared" si="14"/>
        <v>","file":"bdr:I1KG16489::I1KG16489</v>
      </c>
      <c r="I72" s="1">
        <f t="shared" si="15"/>
        <v>73</v>
      </c>
      <c r="J72" t="str">
        <f t="shared" si="16"/>
        <v>.jpg"},</v>
      </c>
      <c r="N72" s="1"/>
    </row>
    <row r="73" spans="1:14" x14ac:dyDescent="0.25">
      <c r="A73" t="s">
        <v>4</v>
      </c>
      <c r="B73">
        <f t="shared" si="10"/>
        <v>72</v>
      </c>
      <c r="C73" t="str">
        <f t="shared" si="11"/>
        <v>":{"pagination":"</v>
      </c>
      <c r="D73">
        <f t="shared" si="12"/>
        <v>35</v>
      </c>
      <c r="E73" t="str">
        <f t="shared" si="13"/>
        <v>b</v>
      </c>
      <c r="F73" t="str">
        <f t="shared" si="14"/>
        <v>","psection":"</v>
      </c>
      <c r="G73" t="str">
        <f t="shared" si="14"/>
        <v>ca</v>
      </c>
      <c r="H73" t="str">
        <f t="shared" si="14"/>
        <v>","file":"bdr:I1KG16489::I1KG16489</v>
      </c>
      <c r="I73" s="1">
        <f t="shared" si="15"/>
        <v>74</v>
      </c>
      <c r="J73" t="str">
        <f t="shared" si="16"/>
        <v>.jpg"},</v>
      </c>
      <c r="N73" s="1"/>
    </row>
    <row r="74" spans="1:14" x14ac:dyDescent="0.25">
      <c r="A74" t="s">
        <v>4</v>
      </c>
      <c r="B74">
        <f t="shared" si="10"/>
        <v>73</v>
      </c>
      <c r="C74" t="str">
        <f t="shared" si="11"/>
        <v>":{"pagination":"</v>
      </c>
      <c r="D74">
        <f t="shared" si="12"/>
        <v>36</v>
      </c>
      <c r="E74" t="str">
        <f t="shared" si="13"/>
        <v>a</v>
      </c>
      <c r="F74" t="str">
        <f t="shared" si="14"/>
        <v>","psection":"</v>
      </c>
      <c r="G74" t="str">
        <f t="shared" si="14"/>
        <v>ca</v>
      </c>
      <c r="H74" t="str">
        <f t="shared" si="14"/>
        <v>","file":"bdr:I1KG16489::I1KG16489</v>
      </c>
      <c r="I74" s="1">
        <f t="shared" si="15"/>
        <v>75</v>
      </c>
      <c r="J74" t="str">
        <f t="shared" si="16"/>
        <v>.jpg"},</v>
      </c>
      <c r="N74" s="1"/>
    </row>
    <row r="75" spans="1:14" x14ac:dyDescent="0.25">
      <c r="A75" t="s">
        <v>4</v>
      </c>
      <c r="B75">
        <f t="shared" si="10"/>
        <v>74</v>
      </c>
      <c r="C75" t="str">
        <f t="shared" si="11"/>
        <v>":{"pagination":"</v>
      </c>
      <c r="D75">
        <f t="shared" si="12"/>
        <v>36</v>
      </c>
      <c r="E75" t="str">
        <f t="shared" si="13"/>
        <v>b</v>
      </c>
      <c r="F75" t="str">
        <f t="shared" si="14"/>
        <v>","psection":"</v>
      </c>
      <c r="G75" t="str">
        <f t="shared" si="14"/>
        <v>ca</v>
      </c>
      <c r="H75" t="str">
        <f t="shared" si="14"/>
        <v>","file":"bdr:I1KG16489::I1KG16489</v>
      </c>
      <c r="I75" s="1">
        <f t="shared" si="15"/>
        <v>76</v>
      </c>
      <c r="J75" t="str">
        <f t="shared" si="16"/>
        <v>.jpg"},</v>
      </c>
      <c r="N75" s="1"/>
    </row>
    <row r="76" spans="1:14" x14ac:dyDescent="0.25">
      <c r="A76" t="s">
        <v>4</v>
      </c>
      <c r="B76">
        <f t="shared" si="10"/>
        <v>75</v>
      </c>
      <c r="C76" t="str">
        <f t="shared" si="11"/>
        <v>":{"pagination":"</v>
      </c>
      <c r="D76">
        <f t="shared" si="12"/>
        <v>37</v>
      </c>
      <c r="E76" t="str">
        <f t="shared" si="13"/>
        <v>a</v>
      </c>
      <c r="F76" t="str">
        <f t="shared" si="14"/>
        <v>","psection":"</v>
      </c>
      <c r="G76" t="str">
        <f t="shared" si="14"/>
        <v>ca</v>
      </c>
      <c r="H76" t="str">
        <f t="shared" si="14"/>
        <v>","file":"bdr:I1KG16489::I1KG16489</v>
      </c>
      <c r="I76" s="1">
        <f t="shared" si="15"/>
        <v>77</v>
      </c>
      <c r="J76" t="str">
        <f t="shared" si="16"/>
        <v>.jpg"},</v>
      </c>
      <c r="N76" s="1"/>
    </row>
    <row r="77" spans="1:14" x14ac:dyDescent="0.25">
      <c r="A77" t="s">
        <v>4</v>
      </c>
      <c r="B77">
        <f t="shared" si="10"/>
        <v>76</v>
      </c>
      <c r="C77" t="str">
        <f t="shared" si="11"/>
        <v>":{"pagination":"</v>
      </c>
      <c r="D77">
        <f t="shared" si="12"/>
        <v>37</v>
      </c>
      <c r="E77" t="str">
        <f t="shared" si="13"/>
        <v>b</v>
      </c>
      <c r="F77" t="str">
        <f t="shared" si="14"/>
        <v>","psection":"</v>
      </c>
      <c r="G77" t="str">
        <f t="shared" si="14"/>
        <v>ca</v>
      </c>
      <c r="H77" t="str">
        <f t="shared" si="14"/>
        <v>","file":"bdr:I1KG16489::I1KG16489</v>
      </c>
      <c r="I77" s="1">
        <f t="shared" si="15"/>
        <v>78</v>
      </c>
      <c r="J77" t="str">
        <f t="shared" si="16"/>
        <v>.jpg"},</v>
      </c>
      <c r="N77" s="1"/>
    </row>
    <row r="78" spans="1:14" x14ac:dyDescent="0.25">
      <c r="A78" t="s">
        <v>4</v>
      </c>
      <c r="B78">
        <f t="shared" si="10"/>
        <v>77</v>
      </c>
      <c r="C78" t="str">
        <f t="shared" si="11"/>
        <v>":{"pagination":"</v>
      </c>
      <c r="D78">
        <f t="shared" si="12"/>
        <v>38</v>
      </c>
      <c r="E78" t="str">
        <f t="shared" si="13"/>
        <v>a</v>
      </c>
      <c r="F78" t="str">
        <f t="shared" si="14"/>
        <v>","psection":"</v>
      </c>
      <c r="G78" t="str">
        <f t="shared" si="14"/>
        <v>ca</v>
      </c>
      <c r="H78" t="str">
        <f t="shared" si="14"/>
        <v>","file":"bdr:I1KG16489::I1KG16489</v>
      </c>
      <c r="I78" s="1">
        <f t="shared" si="15"/>
        <v>79</v>
      </c>
      <c r="J78" t="str">
        <f t="shared" si="16"/>
        <v>.jpg"},</v>
      </c>
      <c r="N78" s="1"/>
    </row>
    <row r="79" spans="1:14" x14ac:dyDescent="0.25">
      <c r="A79" t="s">
        <v>4</v>
      </c>
      <c r="B79">
        <f t="shared" si="10"/>
        <v>78</v>
      </c>
      <c r="C79" t="str">
        <f t="shared" si="11"/>
        <v>":{"pagination":"</v>
      </c>
      <c r="D79">
        <f t="shared" si="12"/>
        <v>38</v>
      </c>
      <c r="E79" t="str">
        <f t="shared" si="13"/>
        <v>b</v>
      </c>
      <c r="F79" t="str">
        <f t="shared" si="14"/>
        <v>","psection":"</v>
      </c>
      <c r="G79" t="str">
        <f t="shared" si="14"/>
        <v>ca</v>
      </c>
      <c r="H79" t="str">
        <f t="shared" si="14"/>
        <v>","file":"bdr:I1KG16489::I1KG16489</v>
      </c>
      <c r="I79" s="1">
        <f t="shared" si="15"/>
        <v>80</v>
      </c>
      <c r="J79" t="str">
        <f t="shared" si="16"/>
        <v>.jpg"},</v>
      </c>
      <c r="N79" s="1"/>
    </row>
    <row r="80" spans="1:14" x14ac:dyDescent="0.25">
      <c r="A80" t="s">
        <v>4</v>
      </c>
      <c r="B80">
        <f t="shared" si="10"/>
        <v>79</v>
      </c>
      <c r="C80" t="str">
        <f t="shared" si="11"/>
        <v>":{"pagination":"</v>
      </c>
      <c r="D80">
        <f t="shared" si="12"/>
        <v>39</v>
      </c>
      <c r="E80" t="str">
        <f t="shared" si="13"/>
        <v>a</v>
      </c>
      <c r="F80" t="str">
        <f t="shared" si="14"/>
        <v>","psection":"</v>
      </c>
      <c r="G80" t="str">
        <f t="shared" si="14"/>
        <v>ca</v>
      </c>
      <c r="H80" t="str">
        <f t="shared" si="14"/>
        <v>","file":"bdr:I1KG16489::I1KG16489</v>
      </c>
      <c r="I80" s="1">
        <f t="shared" si="15"/>
        <v>81</v>
      </c>
      <c r="J80" t="str">
        <f t="shared" si="16"/>
        <v>.jpg"},</v>
      </c>
      <c r="N80" s="1"/>
    </row>
    <row r="81" spans="1:14" x14ac:dyDescent="0.25">
      <c r="A81" t="s">
        <v>4</v>
      </c>
      <c r="B81">
        <f t="shared" si="10"/>
        <v>80</v>
      </c>
      <c r="C81" t="str">
        <f t="shared" si="11"/>
        <v>":{"pagination":"</v>
      </c>
      <c r="D81">
        <f t="shared" si="12"/>
        <v>39</v>
      </c>
      <c r="E81" t="str">
        <f t="shared" si="13"/>
        <v>b</v>
      </c>
      <c r="F81" t="str">
        <f t="shared" si="14"/>
        <v>","psection":"</v>
      </c>
      <c r="G81" t="str">
        <f t="shared" si="14"/>
        <v>ca</v>
      </c>
      <c r="H81" t="str">
        <f t="shared" si="14"/>
        <v>","file":"bdr:I1KG16489::I1KG16489</v>
      </c>
      <c r="I81" s="1">
        <f t="shared" si="15"/>
        <v>82</v>
      </c>
      <c r="J81" t="str">
        <f t="shared" si="16"/>
        <v>.jpg"},</v>
      </c>
      <c r="N81" s="1"/>
    </row>
    <row r="82" spans="1:14" x14ac:dyDescent="0.25">
      <c r="A82" t="s">
        <v>4</v>
      </c>
      <c r="B82">
        <f t="shared" si="10"/>
        <v>81</v>
      </c>
      <c r="C82" t="str">
        <f t="shared" si="11"/>
        <v>":{"pagination":"</v>
      </c>
      <c r="D82">
        <f t="shared" si="12"/>
        <v>40</v>
      </c>
      <c r="E82" t="str">
        <f t="shared" si="13"/>
        <v>a</v>
      </c>
      <c r="F82" t="str">
        <f t="shared" si="14"/>
        <v>","psection":"</v>
      </c>
      <c r="G82" t="str">
        <f t="shared" si="14"/>
        <v>ca</v>
      </c>
      <c r="H82" t="str">
        <f t="shared" si="14"/>
        <v>","file":"bdr:I1KG16489::I1KG16489</v>
      </c>
      <c r="I82" s="1">
        <f t="shared" si="15"/>
        <v>83</v>
      </c>
      <c r="J82" t="str">
        <f t="shared" si="16"/>
        <v>.jpg"},</v>
      </c>
      <c r="N82" s="1"/>
    </row>
    <row r="83" spans="1:14" x14ac:dyDescent="0.25">
      <c r="A83" t="s">
        <v>4</v>
      </c>
      <c r="B83">
        <f t="shared" si="10"/>
        <v>82</v>
      </c>
      <c r="C83" t="str">
        <f t="shared" si="11"/>
        <v>":{"pagination":"</v>
      </c>
      <c r="D83">
        <f t="shared" si="12"/>
        <v>40</v>
      </c>
      <c r="E83" t="str">
        <f t="shared" si="13"/>
        <v>b</v>
      </c>
      <c r="F83" t="str">
        <f t="shared" si="14"/>
        <v>","psection":"</v>
      </c>
      <c r="G83" t="str">
        <f t="shared" si="14"/>
        <v>ca</v>
      </c>
      <c r="H83" t="str">
        <f t="shared" si="14"/>
        <v>","file":"bdr:I1KG16489::I1KG16489</v>
      </c>
      <c r="I83" s="1">
        <f t="shared" si="15"/>
        <v>84</v>
      </c>
      <c r="J83" t="str">
        <f t="shared" si="16"/>
        <v>.jpg"},</v>
      </c>
      <c r="N83" s="1"/>
    </row>
    <row r="84" spans="1:14" x14ac:dyDescent="0.25">
      <c r="A84" t="s">
        <v>4</v>
      </c>
      <c r="B84">
        <f t="shared" si="10"/>
        <v>83</v>
      </c>
      <c r="C84" t="str">
        <f t="shared" si="11"/>
        <v>":{"pagination":"</v>
      </c>
      <c r="D84">
        <f t="shared" si="12"/>
        <v>41</v>
      </c>
      <c r="E84" t="str">
        <f t="shared" si="13"/>
        <v>a</v>
      </c>
      <c r="F84" t="str">
        <f t="shared" ref="F84:H99" si="17">F83</f>
        <v>","psection":"</v>
      </c>
      <c r="G84" t="str">
        <f t="shared" si="17"/>
        <v>ca</v>
      </c>
      <c r="H84" t="str">
        <f t="shared" si="17"/>
        <v>","file":"bdr:I1KG16489::I1KG16489</v>
      </c>
      <c r="I84" s="1">
        <f t="shared" si="15"/>
        <v>85</v>
      </c>
      <c r="J84" t="str">
        <f t="shared" si="16"/>
        <v>.jpg"},</v>
      </c>
      <c r="N84" s="1"/>
    </row>
    <row r="85" spans="1:14" x14ac:dyDescent="0.25">
      <c r="A85" t="s">
        <v>4</v>
      </c>
      <c r="B85">
        <f t="shared" si="10"/>
        <v>84</v>
      </c>
      <c r="C85" t="str">
        <f t="shared" si="11"/>
        <v>":{"pagination":"</v>
      </c>
      <c r="D85">
        <f t="shared" si="12"/>
        <v>41</v>
      </c>
      <c r="E85" t="str">
        <f t="shared" si="13"/>
        <v>b</v>
      </c>
      <c r="F85" t="str">
        <f t="shared" si="17"/>
        <v>","psection":"</v>
      </c>
      <c r="G85" t="str">
        <f t="shared" si="17"/>
        <v>ca</v>
      </c>
      <c r="H85" t="str">
        <f t="shared" si="17"/>
        <v>","file":"bdr:I1KG16489::I1KG16489</v>
      </c>
      <c r="I85" s="1">
        <f t="shared" si="15"/>
        <v>86</v>
      </c>
      <c r="J85" t="str">
        <f t="shared" si="16"/>
        <v>.jpg"},</v>
      </c>
      <c r="N85" s="1"/>
    </row>
    <row r="86" spans="1:14" x14ac:dyDescent="0.25">
      <c r="A86" t="s">
        <v>4</v>
      </c>
      <c r="B86">
        <f t="shared" si="10"/>
        <v>85</v>
      </c>
      <c r="C86" t="str">
        <f t="shared" si="11"/>
        <v>":{"pagination":"</v>
      </c>
      <c r="D86">
        <f t="shared" si="12"/>
        <v>42</v>
      </c>
      <c r="E86" t="str">
        <f t="shared" si="13"/>
        <v>a</v>
      </c>
      <c r="F86" t="str">
        <f t="shared" si="17"/>
        <v>","psection":"</v>
      </c>
      <c r="G86" t="str">
        <f t="shared" si="17"/>
        <v>ca</v>
      </c>
      <c r="H86" t="str">
        <f t="shared" si="17"/>
        <v>","file":"bdr:I1KG16489::I1KG16489</v>
      </c>
      <c r="I86" s="1">
        <f t="shared" si="15"/>
        <v>87</v>
      </c>
      <c r="J86" t="str">
        <f t="shared" si="16"/>
        <v>.jpg"},</v>
      </c>
      <c r="N86" s="1"/>
    </row>
    <row r="87" spans="1:14" x14ac:dyDescent="0.25">
      <c r="A87" t="s">
        <v>4</v>
      </c>
      <c r="B87">
        <f t="shared" si="10"/>
        <v>86</v>
      </c>
      <c r="C87" t="str">
        <f t="shared" si="11"/>
        <v>":{"pagination":"</v>
      </c>
      <c r="D87">
        <f t="shared" si="12"/>
        <v>42</v>
      </c>
      <c r="E87" t="str">
        <f t="shared" si="13"/>
        <v>b</v>
      </c>
      <c r="F87" t="str">
        <f t="shared" si="17"/>
        <v>","psection":"</v>
      </c>
      <c r="G87" t="str">
        <f t="shared" si="17"/>
        <v>ca</v>
      </c>
      <c r="H87" t="str">
        <f t="shared" si="17"/>
        <v>","file":"bdr:I1KG16489::I1KG16489</v>
      </c>
      <c r="I87" s="1">
        <f t="shared" si="15"/>
        <v>88</v>
      </c>
      <c r="J87" t="str">
        <f t="shared" si="16"/>
        <v>.jpg"},</v>
      </c>
      <c r="N87" s="1"/>
    </row>
    <row r="88" spans="1:14" x14ac:dyDescent="0.25">
      <c r="A88" t="s">
        <v>4</v>
      </c>
      <c r="B88">
        <f t="shared" si="10"/>
        <v>87</v>
      </c>
      <c r="C88" t="str">
        <f t="shared" si="11"/>
        <v>":{"pagination":"</v>
      </c>
      <c r="D88">
        <f t="shared" si="12"/>
        <v>43</v>
      </c>
      <c r="E88" t="str">
        <f t="shared" si="13"/>
        <v>a</v>
      </c>
      <c r="F88" t="str">
        <f t="shared" si="17"/>
        <v>","psection":"</v>
      </c>
      <c r="G88" t="str">
        <f t="shared" si="17"/>
        <v>ca</v>
      </c>
      <c r="H88" t="str">
        <f t="shared" si="17"/>
        <v>","file":"bdr:I1KG16489::I1KG16489</v>
      </c>
      <c r="I88" s="1">
        <f t="shared" si="15"/>
        <v>89</v>
      </c>
      <c r="J88" t="str">
        <f t="shared" si="16"/>
        <v>.jpg"},</v>
      </c>
      <c r="N88" s="1"/>
    </row>
    <row r="89" spans="1:14" x14ac:dyDescent="0.25">
      <c r="A89" t="s">
        <v>4</v>
      </c>
      <c r="B89">
        <f t="shared" si="10"/>
        <v>88</v>
      </c>
      <c r="C89" t="str">
        <f t="shared" si="11"/>
        <v>":{"pagination":"</v>
      </c>
      <c r="D89">
        <f t="shared" si="12"/>
        <v>43</v>
      </c>
      <c r="E89" t="str">
        <f t="shared" si="13"/>
        <v>b</v>
      </c>
      <c r="F89" t="str">
        <f t="shared" si="17"/>
        <v>","psection":"</v>
      </c>
      <c r="G89" t="str">
        <f t="shared" si="17"/>
        <v>ca</v>
      </c>
      <c r="H89" t="str">
        <f t="shared" si="17"/>
        <v>","file":"bdr:I1KG16489::I1KG16489</v>
      </c>
      <c r="I89" s="1">
        <f t="shared" si="15"/>
        <v>90</v>
      </c>
      <c r="J89" t="str">
        <f t="shared" si="16"/>
        <v>.jpg"},</v>
      </c>
      <c r="N89" s="1"/>
    </row>
    <row r="90" spans="1:14" x14ac:dyDescent="0.25">
      <c r="A90" t="s">
        <v>4</v>
      </c>
      <c r="B90">
        <f t="shared" si="10"/>
        <v>89</v>
      </c>
      <c r="C90" t="str">
        <f t="shared" si="11"/>
        <v>":{"pagination":"</v>
      </c>
      <c r="D90">
        <f t="shared" si="12"/>
        <v>44</v>
      </c>
      <c r="E90" t="str">
        <f t="shared" si="13"/>
        <v>a</v>
      </c>
      <c r="F90" t="str">
        <f t="shared" si="17"/>
        <v>","psection":"</v>
      </c>
      <c r="G90" t="str">
        <f t="shared" si="17"/>
        <v>ca</v>
      </c>
      <c r="H90" t="str">
        <f t="shared" si="17"/>
        <v>","file":"bdr:I1KG16489::I1KG16489</v>
      </c>
      <c r="I90" s="1">
        <f t="shared" si="15"/>
        <v>91</v>
      </c>
      <c r="J90" t="str">
        <f t="shared" si="16"/>
        <v>.jpg"},</v>
      </c>
      <c r="N90" s="1"/>
    </row>
    <row r="91" spans="1:14" x14ac:dyDescent="0.25">
      <c r="A91" t="s">
        <v>4</v>
      </c>
      <c r="B91">
        <f t="shared" si="10"/>
        <v>90</v>
      </c>
      <c r="C91" t="str">
        <f t="shared" si="11"/>
        <v>":{"pagination":"</v>
      </c>
      <c r="D91">
        <f t="shared" si="12"/>
        <v>44</v>
      </c>
      <c r="E91" t="str">
        <f t="shared" si="13"/>
        <v>b</v>
      </c>
      <c r="F91" t="str">
        <f t="shared" si="17"/>
        <v>","psection":"</v>
      </c>
      <c r="G91" t="str">
        <f t="shared" si="17"/>
        <v>ca</v>
      </c>
      <c r="H91" t="str">
        <f t="shared" si="17"/>
        <v>","file":"bdr:I1KG16489::I1KG16489</v>
      </c>
      <c r="I91" s="1">
        <f t="shared" si="15"/>
        <v>92</v>
      </c>
      <c r="J91" t="str">
        <f t="shared" si="16"/>
        <v>.jpg"},</v>
      </c>
      <c r="N91" s="1"/>
    </row>
    <row r="92" spans="1:14" x14ac:dyDescent="0.25">
      <c r="A92" t="s">
        <v>4</v>
      </c>
      <c r="B92">
        <f t="shared" si="10"/>
        <v>91</v>
      </c>
      <c r="C92" t="str">
        <f t="shared" si="11"/>
        <v>":{"pagination":"</v>
      </c>
      <c r="D92">
        <f t="shared" si="12"/>
        <v>45</v>
      </c>
      <c r="E92" t="str">
        <f t="shared" si="13"/>
        <v>a</v>
      </c>
      <c r="F92" t="str">
        <f t="shared" si="17"/>
        <v>","psection":"</v>
      </c>
      <c r="G92" t="str">
        <f t="shared" si="17"/>
        <v>ca</v>
      </c>
      <c r="H92" t="str">
        <f t="shared" si="17"/>
        <v>","file":"bdr:I1KG16489::I1KG16489</v>
      </c>
      <c r="I92" s="1">
        <f t="shared" si="15"/>
        <v>93</v>
      </c>
      <c r="J92" t="str">
        <f t="shared" si="16"/>
        <v>.jpg"},</v>
      </c>
      <c r="N92" s="1"/>
    </row>
    <row r="93" spans="1:14" x14ac:dyDescent="0.25">
      <c r="A93" t="s">
        <v>4</v>
      </c>
      <c r="B93">
        <f t="shared" si="10"/>
        <v>92</v>
      </c>
      <c r="C93" t="str">
        <f t="shared" si="11"/>
        <v>":{"pagination":"</v>
      </c>
      <c r="D93">
        <f t="shared" si="12"/>
        <v>45</v>
      </c>
      <c r="E93" t="str">
        <f t="shared" si="13"/>
        <v>b</v>
      </c>
      <c r="F93" t="str">
        <f t="shared" si="17"/>
        <v>","psection":"</v>
      </c>
      <c r="G93" t="str">
        <f t="shared" si="17"/>
        <v>ca</v>
      </c>
      <c r="H93" t="str">
        <f t="shared" si="17"/>
        <v>","file":"bdr:I1KG16489::I1KG16489</v>
      </c>
      <c r="I93" s="1">
        <f t="shared" si="15"/>
        <v>94</v>
      </c>
      <c r="J93" t="str">
        <f t="shared" si="16"/>
        <v>.jpg"},</v>
      </c>
      <c r="N93" s="1"/>
    </row>
    <row r="94" spans="1:14" x14ac:dyDescent="0.25">
      <c r="A94" t="s">
        <v>4</v>
      </c>
      <c r="B94">
        <f t="shared" si="10"/>
        <v>93</v>
      </c>
      <c r="C94" t="str">
        <f t="shared" si="11"/>
        <v>":{"pagination":"</v>
      </c>
      <c r="D94">
        <f t="shared" si="12"/>
        <v>46</v>
      </c>
      <c r="E94" t="str">
        <f t="shared" si="13"/>
        <v>a</v>
      </c>
      <c r="F94" t="str">
        <f t="shared" si="17"/>
        <v>","psection":"</v>
      </c>
      <c r="G94" t="str">
        <f t="shared" si="17"/>
        <v>ca</v>
      </c>
      <c r="H94" t="str">
        <f t="shared" si="17"/>
        <v>","file":"bdr:I1KG16489::I1KG16489</v>
      </c>
      <c r="I94" s="1">
        <f t="shared" si="15"/>
        <v>95</v>
      </c>
      <c r="J94" t="str">
        <f t="shared" si="16"/>
        <v>.jpg"},</v>
      </c>
      <c r="N94" s="1"/>
    </row>
    <row r="95" spans="1:14" x14ac:dyDescent="0.25">
      <c r="A95" t="s">
        <v>4</v>
      </c>
      <c r="B95">
        <f t="shared" si="10"/>
        <v>94</v>
      </c>
      <c r="C95" t="str">
        <f t="shared" si="11"/>
        <v>":{"pagination":"</v>
      </c>
      <c r="D95">
        <f t="shared" si="12"/>
        <v>46</v>
      </c>
      <c r="E95" t="str">
        <f t="shared" si="13"/>
        <v>b</v>
      </c>
      <c r="F95" t="str">
        <f t="shared" si="17"/>
        <v>","psection":"</v>
      </c>
      <c r="G95" t="str">
        <f t="shared" si="17"/>
        <v>ca</v>
      </c>
      <c r="H95" t="str">
        <f t="shared" si="17"/>
        <v>","file":"bdr:I1KG16489::I1KG16489</v>
      </c>
      <c r="I95" s="1">
        <f t="shared" si="15"/>
        <v>96</v>
      </c>
      <c r="J95" t="str">
        <f t="shared" si="16"/>
        <v>.jpg"},</v>
      </c>
      <c r="N95" s="1"/>
    </row>
    <row r="96" spans="1:14" x14ac:dyDescent="0.25">
      <c r="A96" t="s">
        <v>4</v>
      </c>
      <c r="B96">
        <f t="shared" si="10"/>
        <v>95</v>
      </c>
      <c r="C96" t="str">
        <f t="shared" si="11"/>
        <v>":{"pagination":"</v>
      </c>
      <c r="D96">
        <f t="shared" si="12"/>
        <v>47</v>
      </c>
      <c r="E96" t="str">
        <f t="shared" si="13"/>
        <v>a</v>
      </c>
      <c r="F96" t="str">
        <f t="shared" si="17"/>
        <v>","psection":"</v>
      </c>
      <c r="G96" t="str">
        <f t="shared" si="17"/>
        <v>ca</v>
      </c>
      <c r="H96" t="str">
        <f t="shared" si="17"/>
        <v>","file":"bdr:I1KG16489::I1KG16489</v>
      </c>
      <c r="I96" s="1">
        <f t="shared" si="15"/>
        <v>97</v>
      </c>
      <c r="J96" t="str">
        <f t="shared" si="16"/>
        <v>.jpg"},</v>
      </c>
      <c r="N96" s="1"/>
    </row>
    <row r="97" spans="1:14" x14ac:dyDescent="0.25">
      <c r="A97" t="s">
        <v>4</v>
      </c>
      <c r="B97">
        <f t="shared" si="10"/>
        <v>96</v>
      </c>
      <c r="C97" t="str">
        <f t="shared" si="11"/>
        <v>":{"pagination":"</v>
      </c>
      <c r="D97">
        <f t="shared" si="12"/>
        <v>47</v>
      </c>
      <c r="E97" t="str">
        <f t="shared" si="13"/>
        <v>b</v>
      </c>
      <c r="F97" t="str">
        <f t="shared" si="17"/>
        <v>","psection":"</v>
      </c>
      <c r="G97" t="str">
        <f t="shared" si="17"/>
        <v>ca</v>
      </c>
      <c r="H97" t="str">
        <f t="shared" si="17"/>
        <v>","file":"bdr:I1KG16489::I1KG16489</v>
      </c>
      <c r="I97" s="1">
        <f t="shared" si="15"/>
        <v>98</v>
      </c>
      <c r="J97" t="str">
        <f t="shared" si="16"/>
        <v>.jpg"},</v>
      </c>
      <c r="N97" s="1"/>
    </row>
    <row r="98" spans="1:14" x14ac:dyDescent="0.25">
      <c r="A98" t="s">
        <v>4</v>
      </c>
      <c r="B98">
        <f t="shared" si="10"/>
        <v>97</v>
      </c>
      <c r="C98" t="str">
        <f t="shared" si="11"/>
        <v>":{"pagination":"</v>
      </c>
      <c r="D98">
        <f t="shared" si="12"/>
        <v>48</v>
      </c>
      <c r="E98" t="str">
        <f t="shared" si="13"/>
        <v>a</v>
      </c>
      <c r="F98" t="str">
        <f t="shared" si="17"/>
        <v>","psection":"</v>
      </c>
      <c r="G98" t="str">
        <f t="shared" si="17"/>
        <v>ca</v>
      </c>
      <c r="H98" t="str">
        <f t="shared" si="17"/>
        <v>","file":"bdr:I1KG16489::I1KG16489</v>
      </c>
      <c r="I98" s="1">
        <f t="shared" si="15"/>
        <v>99</v>
      </c>
      <c r="J98" t="str">
        <f t="shared" si="16"/>
        <v>.jpg"},</v>
      </c>
      <c r="N98" s="1"/>
    </row>
    <row r="99" spans="1:14" x14ac:dyDescent="0.25">
      <c r="A99" t="s">
        <v>4</v>
      </c>
      <c r="B99">
        <f t="shared" si="10"/>
        <v>98</v>
      </c>
      <c r="C99" t="str">
        <f t="shared" si="11"/>
        <v>":{"pagination":"</v>
      </c>
      <c r="D99">
        <f t="shared" si="12"/>
        <v>48</v>
      </c>
      <c r="E99" t="str">
        <f t="shared" si="13"/>
        <v>b</v>
      </c>
      <c r="F99" t="str">
        <f t="shared" si="17"/>
        <v>","psection":"</v>
      </c>
      <c r="G99" t="str">
        <f t="shared" si="17"/>
        <v>ca</v>
      </c>
      <c r="H99" t="str">
        <f t="shared" si="17"/>
        <v>","file":"bdr:I1KG16489::I1KG16489</v>
      </c>
      <c r="I99" s="1">
        <f t="shared" si="15"/>
        <v>100</v>
      </c>
      <c r="J99" t="str">
        <f t="shared" si="16"/>
        <v>.jpg"},</v>
      </c>
      <c r="N99" s="1"/>
    </row>
    <row r="100" spans="1:14" x14ac:dyDescent="0.25">
      <c r="A100" t="s">
        <v>4</v>
      </c>
      <c r="B100">
        <f t="shared" si="10"/>
        <v>99</v>
      </c>
      <c r="C100" t="str">
        <f t="shared" si="11"/>
        <v>":{"pagination":"</v>
      </c>
      <c r="D100">
        <f t="shared" si="12"/>
        <v>49</v>
      </c>
      <c r="E100" t="str">
        <f t="shared" si="13"/>
        <v>a</v>
      </c>
      <c r="F100" t="str">
        <f t="shared" ref="F100:H115" si="18">F99</f>
        <v>","psection":"</v>
      </c>
      <c r="G100" t="str">
        <f t="shared" si="18"/>
        <v>ca</v>
      </c>
      <c r="H100" t="str">
        <f t="shared" si="18"/>
        <v>","file":"bdr:I1KG16489::I1KG16489</v>
      </c>
      <c r="I100" s="1">
        <f t="shared" si="15"/>
        <v>101</v>
      </c>
      <c r="J100" t="str">
        <f t="shared" si="16"/>
        <v>.jpg"},</v>
      </c>
      <c r="N100" s="1"/>
    </row>
    <row r="101" spans="1:14" x14ac:dyDescent="0.25">
      <c r="A101" t="s">
        <v>4</v>
      </c>
      <c r="B101">
        <f t="shared" si="10"/>
        <v>100</v>
      </c>
      <c r="C101" t="str">
        <f t="shared" si="11"/>
        <v>":{"pagination":"</v>
      </c>
      <c r="D101">
        <f t="shared" si="12"/>
        <v>49</v>
      </c>
      <c r="E101" t="str">
        <f t="shared" si="13"/>
        <v>b</v>
      </c>
      <c r="F101" t="str">
        <f t="shared" si="18"/>
        <v>","psection":"</v>
      </c>
      <c r="G101" t="str">
        <f t="shared" si="18"/>
        <v>ca</v>
      </c>
      <c r="H101" t="str">
        <f t="shared" si="18"/>
        <v>","file":"bdr:I1KG16489::I1KG16489</v>
      </c>
      <c r="I101" s="1">
        <f t="shared" si="15"/>
        <v>102</v>
      </c>
      <c r="J101" t="str">
        <f t="shared" si="16"/>
        <v>.jpg"},</v>
      </c>
      <c r="N101" s="1"/>
    </row>
    <row r="102" spans="1:14" x14ac:dyDescent="0.25">
      <c r="A102" t="s">
        <v>4</v>
      </c>
      <c r="B102">
        <f t="shared" si="10"/>
        <v>101</v>
      </c>
      <c r="C102" t="str">
        <f t="shared" si="11"/>
        <v>":{"pagination":"</v>
      </c>
      <c r="D102">
        <f t="shared" si="12"/>
        <v>50</v>
      </c>
      <c r="E102" t="str">
        <f t="shared" si="13"/>
        <v>a</v>
      </c>
      <c r="F102" t="str">
        <f t="shared" si="18"/>
        <v>","psection":"</v>
      </c>
      <c r="G102" t="str">
        <f t="shared" si="18"/>
        <v>ca</v>
      </c>
      <c r="H102" t="str">
        <f t="shared" si="18"/>
        <v>","file":"bdr:I1KG16489::I1KG16489</v>
      </c>
      <c r="I102" s="1">
        <f t="shared" si="15"/>
        <v>103</v>
      </c>
      <c r="J102" t="str">
        <f t="shared" si="16"/>
        <v>.jpg"},</v>
      </c>
      <c r="N102" s="1"/>
    </row>
    <row r="103" spans="1:14" x14ac:dyDescent="0.25">
      <c r="A103" t="s">
        <v>4</v>
      </c>
      <c r="B103">
        <f t="shared" si="10"/>
        <v>102</v>
      </c>
      <c r="C103" t="str">
        <f t="shared" si="11"/>
        <v>":{"pagination":"</v>
      </c>
      <c r="D103">
        <f t="shared" si="12"/>
        <v>50</v>
      </c>
      <c r="E103" t="str">
        <f t="shared" si="13"/>
        <v>b</v>
      </c>
      <c r="F103" t="str">
        <f t="shared" si="18"/>
        <v>","psection":"</v>
      </c>
      <c r="G103" t="str">
        <f t="shared" si="18"/>
        <v>ca</v>
      </c>
      <c r="H103" t="str">
        <f t="shared" si="18"/>
        <v>","file":"bdr:I1KG16489::I1KG16489</v>
      </c>
      <c r="I103" s="1">
        <f t="shared" si="15"/>
        <v>104</v>
      </c>
      <c r="J103" t="str">
        <f t="shared" si="16"/>
        <v>.jpg"},</v>
      </c>
      <c r="N103" s="1"/>
    </row>
    <row r="104" spans="1:14" x14ac:dyDescent="0.25">
      <c r="A104" t="s">
        <v>4</v>
      </c>
      <c r="B104">
        <f t="shared" si="10"/>
        <v>103</v>
      </c>
      <c r="C104" t="str">
        <f t="shared" si="11"/>
        <v>":{"pagination":"</v>
      </c>
      <c r="D104">
        <f t="shared" si="12"/>
        <v>51</v>
      </c>
      <c r="E104" t="str">
        <f t="shared" si="13"/>
        <v>a</v>
      </c>
      <c r="F104" t="str">
        <f t="shared" si="18"/>
        <v>","psection":"</v>
      </c>
      <c r="G104" t="str">
        <f t="shared" si="18"/>
        <v>ca</v>
      </c>
      <c r="H104" t="str">
        <f t="shared" si="18"/>
        <v>","file":"bdr:I1KG16489::I1KG16489</v>
      </c>
      <c r="I104" s="1">
        <f t="shared" si="15"/>
        <v>105</v>
      </c>
      <c r="J104" t="str">
        <f t="shared" si="16"/>
        <v>.jpg"},</v>
      </c>
      <c r="N104" s="1"/>
    </row>
    <row r="105" spans="1:14" x14ac:dyDescent="0.25">
      <c r="A105" t="s">
        <v>4</v>
      </c>
      <c r="B105">
        <f t="shared" si="10"/>
        <v>104</v>
      </c>
      <c r="C105" t="str">
        <f t="shared" si="11"/>
        <v>":{"pagination":"</v>
      </c>
      <c r="D105">
        <f t="shared" si="12"/>
        <v>51</v>
      </c>
      <c r="E105" t="str">
        <f t="shared" si="13"/>
        <v>b</v>
      </c>
      <c r="F105" t="str">
        <f t="shared" si="18"/>
        <v>","psection":"</v>
      </c>
      <c r="G105" t="str">
        <f t="shared" si="18"/>
        <v>ca</v>
      </c>
      <c r="H105" t="str">
        <f t="shared" si="18"/>
        <v>","file":"bdr:I1KG16489::I1KG16489</v>
      </c>
      <c r="I105" s="1">
        <f t="shared" si="15"/>
        <v>106</v>
      </c>
      <c r="J105" t="str">
        <f t="shared" si="16"/>
        <v>.jpg"},</v>
      </c>
      <c r="N105" s="1"/>
    </row>
    <row r="106" spans="1:14" x14ac:dyDescent="0.25">
      <c r="A106" t="s">
        <v>4</v>
      </c>
      <c r="B106">
        <f t="shared" si="10"/>
        <v>105</v>
      </c>
      <c r="C106" t="str">
        <f t="shared" si="11"/>
        <v>":{"pagination":"</v>
      </c>
      <c r="D106">
        <f t="shared" si="12"/>
        <v>52</v>
      </c>
      <c r="E106" t="str">
        <f t="shared" si="13"/>
        <v>a</v>
      </c>
      <c r="F106" t="str">
        <f t="shared" si="18"/>
        <v>","psection":"</v>
      </c>
      <c r="G106" t="str">
        <f t="shared" si="18"/>
        <v>ca</v>
      </c>
      <c r="H106" t="str">
        <f t="shared" si="18"/>
        <v>","file":"bdr:I1KG16489::I1KG16489</v>
      </c>
      <c r="I106" s="1">
        <f t="shared" si="15"/>
        <v>107</v>
      </c>
      <c r="J106" t="str">
        <f t="shared" si="16"/>
        <v>.jpg"},</v>
      </c>
      <c r="N106" s="1"/>
    </row>
    <row r="107" spans="1:14" x14ac:dyDescent="0.25">
      <c r="A107" t="s">
        <v>4</v>
      </c>
      <c r="B107">
        <f t="shared" si="10"/>
        <v>106</v>
      </c>
      <c r="C107" t="str">
        <f t="shared" si="11"/>
        <v>":{"pagination":"</v>
      </c>
      <c r="D107">
        <f t="shared" si="12"/>
        <v>52</v>
      </c>
      <c r="E107" t="str">
        <f t="shared" si="13"/>
        <v>b</v>
      </c>
      <c r="F107" t="str">
        <f t="shared" si="18"/>
        <v>","psection":"</v>
      </c>
      <c r="G107" t="str">
        <f t="shared" si="18"/>
        <v>ca</v>
      </c>
      <c r="H107" t="str">
        <f t="shared" si="18"/>
        <v>","file":"bdr:I1KG16489::I1KG16489</v>
      </c>
      <c r="I107" s="1">
        <f t="shared" si="15"/>
        <v>108</v>
      </c>
      <c r="J107" t="str">
        <f t="shared" si="16"/>
        <v>.jpg"},</v>
      </c>
      <c r="N107" s="1"/>
    </row>
    <row r="108" spans="1:14" x14ac:dyDescent="0.25">
      <c r="A108" t="s">
        <v>4</v>
      </c>
      <c r="B108">
        <f t="shared" si="10"/>
        <v>107</v>
      </c>
      <c r="C108" t="str">
        <f t="shared" si="11"/>
        <v>":{"pagination":"</v>
      </c>
      <c r="D108">
        <f t="shared" si="12"/>
        <v>53</v>
      </c>
      <c r="E108" t="str">
        <f t="shared" si="13"/>
        <v>a</v>
      </c>
      <c r="F108" t="str">
        <f t="shared" si="18"/>
        <v>","psection":"</v>
      </c>
      <c r="G108" t="str">
        <f t="shared" si="18"/>
        <v>ca</v>
      </c>
      <c r="H108" t="str">
        <f t="shared" si="18"/>
        <v>","file":"bdr:I1KG16489::I1KG16489</v>
      </c>
      <c r="I108" s="1">
        <f t="shared" si="15"/>
        <v>109</v>
      </c>
      <c r="J108" t="str">
        <f t="shared" si="16"/>
        <v>.jpg"},</v>
      </c>
      <c r="N108" s="1"/>
    </row>
    <row r="109" spans="1:14" x14ac:dyDescent="0.25">
      <c r="A109" t="s">
        <v>4</v>
      </c>
      <c r="B109">
        <f t="shared" si="10"/>
        <v>108</v>
      </c>
      <c r="C109" t="str">
        <f t="shared" si="11"/>
        <v>":{"pagination":"</v>
      </c>
      <c r="D109">
        <f t="shared" si="12"/>
        <v>53</v>
      </c>
      <c r="E109" t="str">
        <f t="shared" si="13"/>
        <v>b</v>
      </c>
      <c r="F109" t="str">
        <f t="shared" si="18"/>
        <v>","psection":"</v>
      </c>
      <c r="G109" t="str">
        <f t="shared" si="18"/>
        <v>ca</v>
      </c>
      <c r="H109" t="str">
        <f t="shared" si="18"/>
        <v>","file":"bdr:I1KG16489::I1KG16489</v>
      </c>
      <c r="I109" s="1">
        <f t="shared" si="15"/>
        <v>110</v>
      </c>
      <c r="J109" t="str">
        <f t="shared" si="16"/>
        <v>.jpg"},</v>
      </c>
      <c r="N109" s="1"/>
    </row>
    <row r="110" spans="1:14" x14ac:dyDescent="0.25">
      <c r="A110" t="s">
        <v>4</v>
      </c>
      <c r="B110">
        <f t="shared" si="10"/>
        <v>109</v>
      </c>
      <c r="C110" t="str">
        <f t="shared" si="11"/>
        <v>":{"pagination":"</v>
      </c>
      <c r="D110">
        <f t="shared" si="12"/>
        <v>54</v>
      </c>
      <c r="E110" t="str">
        <f t="shared" si="13"/>
        <v>a</v>
      </c>
      <c r="F110" t="str">
        <f t="shared" si="18"/>
        <v>","psection":"</v>
      </c>
      <c r="G110" t="str">
        <f t="shared" si="18"/>
        <v>ca</v>
      </c>
      <c r="H110" t="str">
        <f t="shared" si="18"/>
        <v>","file":"bdr:I1KG16489::I1KG16489</v>
      </c>
      <c r="I110" s="1">
        <f t="shared" si="15"/>
        <v>111</v>
      </c>
      <c r="J110" t="str">
        <f t="shared" si="16"/>
        <v>.jpg"},</v>
      </c>
      <c r="N110" s="1"/>
    </row>
    <row r="111" spans="1:14" x14ac:dyDescent="0.25">
      <c r="A111" t="s">
        <v>4</v>
      </c>
      <c r="B111">
        <f t="shared" si="10"/>
        <v>110</v>
      </c>
      <c r="C111" t="str">
        <f t="shared" si="11"/>
        <v>":{"pagination":"</v>
      </c>
      <c r="D111">
        <f t="shared" si="12"/>
        <v>54</v>
      </c>
      <c r="E111" t="str">
        <f t="shared" si="13"/>
        <v>b</v>
      </c>
      <c r="F111" t="str">
        <f t="shared" si="18"/>
        <v>","psection":"</v>
      </c>
      <c r="G111" t="str">
        <f t="shared" si="18"/>
        <v>ca</v>
      </c>
      <c r="H111" t="str">
        <f t="shared" si="18"/>
        <v>","file":"bdr:I1KG16489::I1KG16489</v>
      </c>
      <c r="I111" s="1">
        <f t="shared" si="15"/>
        <v>112</v>
      </c>
      <c r="J111" t="str">
        <f t="shared" si="16"/>
        <v>.jpg"},</v>
      </c>
      <c r="N111" s="1"/>
    </row>
    <row r="112" spans="1:14" x14ac:dyDescent="0.25">
      <c r="A112" t="s">
        <v>4</v>
      </c>
      <c r="B112">
        <f t="shared" si="10"/>
        <v>111</v>
      </c>
      <c r="C112" t="str">
        <f t="shared" si="11"/>
        <v>":{"pagination":"</v>
      </c>
      <c r="D112">
        <f t="shared" si="12"/>
        <v>55</v>
      </c>
      <c r="E112" t="str">
        <f t="shared" si="13"/>
        <v>a</v>
      </c>
      <c r="F112" t="str">
        <f t="shared" si="18"/>
        <v>","psection":"</v>
      </c>
      <c r="G112" t="str">
        <f t="shared" si="18"/>
        <v>ca</v>
      </c>
      <c r="H112" t="str">
        <f t="shared" si="18"/>
        <v>","file":"bdr:I1KG16489::I1KG16489</v>
      </c>
      <c r="I112" s="1">
        <f t="shared" si="15"/>
        <v>113</v>
      </c>
      <c r="J112" t="str">
        <f t="shared" si="16"/>
        <v>.jpg"},</v>
      </c>
      <c r="N112" s="1"/>
    </row>
    <row r="113" spans="1:14" x14ac:dyDescent="0.25">
      <c r="A113" t="s">
        <v>4</v>
      </c>
      <c r="B113">
        <f t="shared" si="10"/>
        <v>112</v>
      </c>
      <c r="C113" t="str">
        <f t="shared" si="11"/>
        <v>":{"pagination":"</v>
      </c>
      <c r="D113">
        <f t="shared" si="12"/>
        <v>55</v>
      </c>
      <c r="E113" t="str">
        <f t="shared" si="13"/>
        <v>b</v>
      </c>
      <c r="F113" t="str">
        <f t="shared" si="18"/>
        <v>","psection":"</v>
      </c>
      <c r="G113" t="str">
        <f t="shared" si="18"/>
        <v>ca</v>
      </c>
      <c r="H113" t="str">
        <f t="shared" si="18"/>
        <v>","file":"bdr:I1KG16489::I1KG16489</v>
      </c>
      <c r="I113" s="1">
        <f t="shared" si="15"/>
        <v>114</v>
      </c>
      <c r="J113" t="str">
        <f t="shared" si="16"/>
        <v>.jpg"},</v>
      </c>
      <c r="N113" s="1"/>
    </row>
    <row r="114" spans="1:14" x14ac:dyDescent="0.25">
      <c r="A114" t="s">
        <v>4</v>
      </c>
      <c r="B114">
        <f t="shared" si="10"/>
        <v>113</v>
      </c>
      <c r="C114" t="str">
        <f t="shared" si="11"/>
        <v>":{"pagination":"</v>
      </c>
      <c r="D114">
        <f t="shared" si="12"/>
        <v>56</v>
      </c>
      <c r="E114" t="str">
        <f t="shared" si="13"/>
        <v>a</v>
      </c>
      <c r="F114" t="str">
        <f t="shared" si="18"/>
        <v>","psection":"</v>
      </c>
      <c r="G114" t="str">
        <f t="shared" si="18"/>
        <v>ca</v>
      </c>
      <c r="H114" t="str">
        <f t="shared" si="18"/>
        <v>","file":"bdr:I1KG16489::I1KG16489</v>
      </c>
      <c r="I114" s="1">
        <f t="shared" si="15"/>
        <v>115</v>
      </c>
      <c r="J114" t="str">
        <f t="shared" si="16"/>
        <v>.jpg"},</v>
      </c>
      <c r="N114" s="1"/>
    </row>
    <row r="115" spans="1:14" x14ac:dyDescent="0.25">
      <c r="A115" t="s">
        <v>4</v>
      </c>
      <c r="B115">
        <f t="shared" si="10"/>
        <v>114</v>
      </c>
      <c r="C115" t="str">
        <f t="shared" si="11"/>
        <v>":{"pagination":"</v>
      </c>
      <c r="D115">
        <f t="shared" si="12"/>
        <v>56</v>
      </c>
      <c r="E115" t="str">
        <f t="shared" si="13"/>
        <v>b</v>
      </c>
      <c r="F115" t="str">
        <f t="shared" si="18"/>
        <v>","psection":"</v>
      </c>
      <c r="G115" t="str">
        <f t="shared" si="18"/>
        <v>ca</v>
      </c>
      <c r="H115" t="str">
        <f t="shared" si="18"/>
        <v>","file":"bdr:I1KG16489::I1KG16489</v>
      </c>
      <c r="I115" s="1">
        <f t="shared" si="15"/>
        <v>116</v>
      </c>
      <c r="J115" t="str">
        <f t="shared" si="16"/>
        <v>.jpg"},</v>
      </c>
      <c r="N115" s="1"/>
    </row>
    <row r="116" spans="1:14" x14ac:dyDescent="0.25">
      <c r="A116" t="s">
        <v>4</v>
      </c>
      <c r="B116">
        <f t="shared" si="10"/>
        <v>115</v>
      </c>
      <c r="C116" t="str">
        <f t="shared" si="11"/>
        <v>":{"pagination":"</v>
      </c>
      <c r="D116">
        <f t="shared" si="12"/>
        <v>57</v>
      </c>
      <c r="E116" t="str">
        <f t="shared" si="13"/>
        <v>a</v>
      </c>
      <c r="F116" t="str">
        <f t="shared" ref="F116:H131" si="19">F115</f>
        <v>","psection":"</v>
      </c>
      <c r="G116" t="str">
        <f t="shared" si="19"/>
        <v>ca</v>
      </c>
      <c r="H116" t="str">
        <f t="shared" si="19"/>
        <v>","file":"bdr:I1KG16489::I1KG16489</v>
      </c>
      <c r="I116" s="1">
        <f t="shared" si="15"/>
        <v>117</v>
      </c>
      <c r="J116" t="str">
        <f t="shared" si="16"/>
        <v>.jpg"},</v>
      </c>
      <c r="N116" s="1"/>
    </row>
    <row r="117" spans="1:14" x14ac:dyDescent="0.25">
      <c r="A117" t="s">
        <v>4</v>
      </c>
      <c r="B117">
        <f t="shared" si="10"/>
        <v>116</v>
      </c>
      <c r="C117" t="str">
        <f t="shared" si="11"/>
        <v>":{"pagination":"</v>
      </c>
      <c r="D117">
        <f t="shared" si="12"/>
        <v>57</v>
      </c>
      <c r="E117" t="str">
        <f t="shared" si="13"/>
        <v>b</v>
      </c>
      <c r="F117" t="str">
        <f t="shared" si="19"/>
        <v>","psection":"</v>
      </c>
      <c r="G117" t="str">
        <f t="shared" si="19"/>
        <v>ca</v>
      </c>
      <c r="H117" t="str">
        <f t="shared" si="19"/>
        <v>","file":"bdr:I1KG16489::I1KG16489</v>
      </c>
      <c r="I117" s="1">
        <f t="shared" si="15"/>
        <v>118</v>
      </c>
      <c r="J117" t="str">
        <f t="shared" si="16"/>
        <v>.jpg"},</v>
      </c>
      <c r="N117" s="1"/>
    </row>
    <row r="118" spans="1:14" x14ac:dyDescent="0.25">
      <c r="A118" t="s">
        <v>4</v>
      </c>
      <c r="B118">
        <f t="shared" si="10"/>
        <v>117</v>
      </c>
      <c r="C118" t="str">
        <f t="shared" si="11"/>
        <v>":{"pagination":"</v>
      </c>
      <c r="D118">
        <f t="shared" si="12"/>
        <v>58</v>
      </c>
      <c r="E118" t="str">
        <f t="shared" si="13"/>
        <v>a</v>
      </c>
      <c r="F118" t="str">
        <f t="shared" si="19"/>
        <v>","psection":"</v>
      </c>
      <c r="G118" t="str">
        <f t="shared" si="19"/>
        <v>ca</v>
      </c>
      <c r="H118" t="str">
        <f t="shared" si="19"/>
        <v>","file":"bdr:I1KG16489::I1KG16489</v>
      </c>
      <c r="I118" s="1">
        <f t="shared" si="15"/>
        <v>119</v>
      </c>
      <c r="J118" t="str">
        <f t="shared" si="16"/>
        <v>.jpg"},</v>
      </c>
      <c r="N118" s="1"/>
    </row>
    <row r="119" spans="1:14" x14ac:dyDescent="0.25">
      <c r="A119" t="s">
        <v>4</v>
      </c>
      <c r="B119">
        <f t="shared" si="10"/>
        <v>118</v>
      </c>
      <c r="C119" t="str">
        <f t="shared" si="11"/>
        <v>":{"pagination":"</v>
      </c>
      <c r="D119">
        <f t="shared" si="12"/>
        <v>58</v>
      </c>
      <c r="E119" t="str">
        <f t="shared" si="13"/>
        <v>b</v>
      </c>
      <c r="F119" t="str">
        <f t="shared" si="19"/>
        <v>","psection":"</v>
      </c>
      <c r="G119" t="str">
        <f t="shared" si="19"/>
        <v>ca</v>
      </c>
      <c r="H119" t="str">
        <f t="shared" si="19"/>
        <v>","file":"bdr:I1KG16489::I1KG16489</v>
      </c>
      <c r="I119" s="1">
        <f t="shared" si="15"/>
        <v>120</v>
      </c>
      <c r="J119" t="str">
        <f t="shared" si="16"/>
        <v>.jpg"},</v>
      </c>
      <c r="N119" s="1"/>
    </row>
    <row r="120" spans="1:14" x14ac:dyDescent="0.25">
      <c r="A120" t="s">
        <v>4</v>
      </c>
      <c r="B120">
        <f t="shared" si="10"/>
        <v>119</v>
      </c>
      <c r="C120" t="str">
        <f t="shared" si="11"/>
        <v>":{"pagination":"</v>
      </c>
      <c r="D120">
        <f t="shared" si="12"/>
        <v>59</v>
      </c>
      <c r="E120" t="str">
        <f t="shared" si="13"/>
        <v>a</v>
      </c>
      <c r="F120" t="str">
        <f t="shared" si="19"/>
        <v>","psection":"</v>
      </c>
      <c r="G120" t="str">
        <f t="shared" si="19"/>
        <v>ca</v>
      </c>
      <c r="H120" t="str">
        <f t="shared" si="19"/>
        <v>","file":"bdr:I1KG16489::I1KG16489</v>
      </c>
      <c r="I120" s="1">
        <f t="shared" si="15"/>
        <v>121</v>
      </c>
      <c r="J120" t="str">
        <f t="shared" si="16"/>
        <v>.jpg"},</v>
      </c>
      <c r="N120" s="1"/>
    </row>
    <row r="121" spans="1:14" x14ac:dyDescent="0.25">
      <c r="A121" t="s">
        <v>4</v>
      </c>
      <c r="B121">
        <f t="shared" si="10"/>
        <v>120</v>
      </c>
      <c r="C121" t="str">
        <f t="shared" si="11"/>
        <v>":{"pagination":"</v>
      </c>
      <c r="D121">
        <f t="shared" si="12"/>
        <v>59</v>
      </c>
      <c r="E121" t="str">
        <f t="shared" si="13"/>
        <v>b</v>
      </c>
      <c r="F121" t="str">
        <f t="shared" si="19"/>
        <v>","psection":"</v>
      </c>
      <c r="G121" t="str">
        <f t="shared" si="19"/>
        <v>ca</v>
      </c>
      <c r="H121" t="str">
        <f t="shared" si="19"/>
        <v>","file":"bdr:I1KG16489::I1KG16489</v>
      </c>
      <c r="I121" s="1">
        <f t="shared" si="15"/>
        <v>122</v>
      </c>
      <c r="J121" t="str">
        <f t="shared" si="16"/>
        <v>.jpg"},</v>
      </c>
      <c r="N121" s="1"/>
    </row>
    <row r="122" spans="1:14" x14ac:dyDescent="0.25">
      <c r="A122" t="s">
        <v>4</v>
      </c>
      <c r="B122">
        <f t="shared" si="10"/>
        <v>121</v>
      </c>
      <c r="C122" t="str">
        <f t="shared" si="11"/>
        <v>":{"pagination":"</v>
      </c>
      <c r="D122">
        <f t="shared" si="12"/>
        <v>60</v>
      </c>
      <c r="E122" t="str">
        <f t="shared" si="13"/>
        <v>a</v>
      </c>
      <c r="F122" t="str">
        <f t="shared" si="19"/>
        <v>","psection":"</v>
      </c>
      <c r="G122" t="str">
        <f t="shared" si="19"/>
        <v>ca</v>
      </c>
      <c r="H122" t="str">
        <f t="shared" si="19"/>
        <v>","file":"bdr:I1KG16489::I1KG16489</v>
      </c>
      <c r="I122" s="1">
        <f t="shared" si="15"/>
        <v>123</v>
      </c>
      <c r="J122" t="str">
        <f t="shared" si="16"/>
        <v>.jpg"},</v>
      </c>
      <c r="N122" s="1"/>
    </row>
    <row r="123" spans="1:14" x14ac:dyDescent="0.25">
      <c r="A123" t="s">
        <v>4</v>
      </c>
      <c r="B123">
        <f t="shared" si="10"/>
        <v>122</v>
      </c>
      <c r="C123" t="str">
        <f t="shared" si="11"/>
        <v>":{"pagination":"</v>
      </c>
      <c r="D123">
        <f t="shared" si="12"/>
        <v>60</v>
      </c>
      <c r="E123" t="str">
        <f t="shared" si="13"/>
        <v>b</v>
      </c>
      <c r="F123" t="str">
        <f t="shared" si="19"/>
        <v>","psection":"</v>
      </c>
      <c r="G123" t="str">
        <f t="shared" si="19"/>
        <v>ca</v>
      </c>
      <c r="H123" t="str">
        <f t="shared" si="19"/>
        <v>","file":"bdr:I1KG16489::I1KG16489</v>
      </c>
      <c r="I123" s="1">
        <f t="shared" si="15"/>
        <v>124</v>
      </c>
      <c r="J123" t="str">
        <f t="shared" si="16"/>
        <v>.jpg"},</v>
      </c>
      <c r="N123" s="1"/>
    </row>
    <row r="124" spans="1:14" x14ac:dyDescent="0.25">
      <c r="A124" t="s">
        <v>4</v>
      </c>
      <c r="B124">
        <f t="shared" si="10"/>
        <v>123</v>
      </c>
      <c r="C124" t="str">
        <f t="shared" si="11"/>
        <v>":{"pagination":"</v>
      </c>
      <c r="D124">
        <f t="shared" si="12"/>
        <v>61</v>
      </c>
      <c r="E124" t="str">
        <f t="shared" si="13"/>
        <v>a</v>
      </c>
      <c r="F124" t="str">
        <f t="shared" si="19"/>
        <v>","psection":"</v>
      </c>
      <c r="G124" t="str">
        <f t="shared" si="19"/>
        <v>ca</v>
      </c>
      <c r="H124" t="str">
        <f t="shared" si="19"/>
        <v>","file":"bdr:I1KG16489::I1KG16489</v>
      </c>
      <c r="I124" s="1">
        <f t="shared" si="15"/>
        <v>125</v>
      </c>
      <c r="J124" t="str">
        <f t="shared" si="16"/>
        <v>.jpg"},</v>
      </c>
      <c r="N124" s="1"/>
    </row>
    <row r="125" spans="1:14" x14ac:dyDescent="0.25">
      <c r="A125" t="s">
        <v>4</v>
      </c>
      <c r="B125">
        <f t="shared" si="10"/>
        <v>124</v>
      </c>
      <c r="C125" t="str">
        <f t="shared" si="11"/>
        <v>":{"pagination":"</v>
      </c>
      <c r="D125">
        <f t="shared" si="12"/>
        <v>61</v>
      </c>
      <c r="E125" t="str">
        <f t="shared" si="13"/>
        <v>b</v>
      </c>
      <c r="F125" t="str">
        <f t="shared" si="19"/>
        <v>","psection":"</v>
      </c>
      <c r="G125" t="str">
        <f t="shared" si="19"/>
        <v>ca</v>
      </c>
      <c r="H125" t="str">
        <f t="shared" si="19"/>
        <v>","file":"bdr:I1KG16489::I1KG16489</v>
      </c>
      <c r="I125" s="1">
        <f t="shared" si="15"/>
        <v>126</v>
      </c>
      <c r="J125" t="str">
        <f t="shared" si="16"/>
        <v>.jpg"},</v>
      </c>
      <c r="N125" s="1"/>
    </row>
    <row r="126" spans="1:14" x14ac:dyDescent="0.25">
      <c r="A126" t="s">
        <v>4</v>
      </c>
      <c r="B126">
        <f t="shared" si="10"/>
        <v>125</v>
      </c>
      <c r="C126" t="str">
        <f t="shared" si="11"/>
        <v>":{"pagination":"</v>
      </c>
      <c r="D126">
        <f t="shared" si="12"/>
        <v>62</v>
      </c>
      <c r="E126" t="str">
        <f t="shared" si="13"/>
        <v>a</v>
      </c>
      <c r="F126" t="str">
        <f t="shared" si="19"/>
        <v>","psection":"</v>
      </c>
      <c r="G126" t="str">
        <f t="shared" si="19"/>
        <v>ca</v>
      </c>
      <c r="H126" t="str">
        <f t="shared" si="19"/>
        <v>","file":"bdr:I1KG16489::I1KG16489</v>
      </c>
      <c r="I126" s="1">
        <f t="shared" si="15"/>
        <v>127</v>
      </c>
      <c r="J126" t="str">
        <f t="shared" si="16"/>
        <v>.jpg"},</v>
      </c>
      <c r="N126" s="1"/>
    </row>
    <row r="127" spans="1:14" x14ac:dyDescent="0.25">
      <c r="A127" t="s">
        <v>4</v>
      </c>
      <c r="B127">
        <f t="shared" si="10"/>
        <v>126</v>
      </c>
      <c r="C127" t="str">
        <f t="shared" si="11"/>
        <v>":{"pagination":"</v>
      </c>
      <c r="D127">
        <f t="shared" si="12"/>
        <v>62</v>
      </c>
      <c r="E127" t="str">
        <f t="shared" si="13"/>
        <v>b</v>
      </c>
      <c r="F127" t="str">
        <f t="shared" si="19"/>
        <v>","psection":"</v>
      </c>
      <c r="G127" t="str">
        <f t="shared" si="19"/>
        <v>ca</v>
      </c>
      <c r="H127" t="str">
        <f t="shared" si="19"/>
        <v>","file":"bdr:I1KG16489::I1KG16489</v>
      </c>
      <c r="I127" s="1">
        <f t="shared" si="15"/>
        <v>128</v>
      </c>
      <c r="J127" t="str">
        <f t="shared" si="16"/>
        <v>.jpg"},</v>
      </c>
      <c r="N127" s="1"/>
    </row>
    <row r="128" spans="1:14" x14ac:dyDescent="0.25">
      <c r="A128" t="s">
        <v>4</v>
      </c>
      <c r="B128">
        <f t="shared" si="10"/>
        <v>127</v>
      </c>
      <c r="C128" t="str">
        <f t="shared" si="11"/>
        <v>":{"pagination":"</v>
      </c>
      <c r="D128">
        <f t="shared" si="12"/>
        <v>63</v>
      </c>
      <c r="E128" t="str">
        <f t="shared" si="13"/>
        <v>a</v>
      </c>
      <c r="F128" t="str">
        <f t="shared" si="19"/>
        <v>","psection":"</v>
      </c>
      <c r="G128" t="str">
        <f t="shared" si="19"/>
        <v>ca</v>
      </c>
      <c r="H128" t="str">
        <f t="shared" si="19"/>
        <v>","file":"bdr:I1KG16489::I1KG16489</v>
      </c>
      <c r="I128" s="1">
        <f t="shared" si="15"/>
        <v>129</v>
      </c>
      <c r="J128" t="str">
        <f t="shared" si="16"/>
        <v>.jpg"},</v>
      </c>
      <c r="N128" s="1"/>
    </row>
    <row r="129" spans="1:14" x14ac:dyDescent="0.25">
      <c r="A129" t="s">
        <v>4</v>
      </c>
      <c r="B129">
        <f t="shared" si="10"/>
        <v>128</v>
      </c>
      <c r="C129" t="str">
        <f t="shared" si="11"/>
        <v>":{"pagination":"</v>
      </c>
      <c r="D129">
        <f t="shared" si="12"/>
        <v>63</v>
      </c>
      <c r="E129" t="str">
        <f t="shared" si="13"/>
        <v>b</v>
      </c>
      <c r="F129" t="str">
        <f t="shared" si="19"/>
        <v>","psection":"</v>
      </c>
      <c r="G129" t="str">
        <f t="shared" si="19"/>
        <v>ca</v>
      </c>
      <c r="H129" t="str">
        <f t="shared" si="19"/>
        <v>","file":"bdr:I1KG16489::I1KG16489</v>
      </c>
      <c r="I129" s="1">
        <f t="shared" si="15"/>
        <v>130</v>
      </c>
      <c r="J129" t="str">
        <f t="shared" si="16"/>
        <v>.jpg"},</v>
      </c>
      <c r="N129" s="1"/>
    </row>
    <row r="130" spans="1:14" x14ac:dyDescent="0.25">
      <c r="A130" t="s">
        <v>4</v>
      </c>
      <c r="B130">
        <f t="shared" si="10"/>
        <v>129</v>
      </c>
      <c r="C130" t="str">
        <f t="shared" si="11"/>
        <v>":{"pagination":"</v>
      </c>
      <c r="D130">
        <f t="shared" si="12"/>
        <v>64</v>
      </c>
      <c r="E130" t="str">
        <f t="shared" si="13"/>
        <v>a</v>
      </c>
      <c r="F130" t="str">
        <f t="shared" si="19"/>
        <v>","psection":"</v>
      </c>
      <c r="G130" t="str">
        <f t="shared" si="19"/>
        <v>ca</v>
      </c>
      <c r="H130" t="str">
        <f t="shared" si="19"/>
        <v>","file":"bdr:I1KG16489::I1KG16489</v>
      </c>
      <c r="I130" s="1">
        <f t="shared" si="15"/>
        <v>131</v>
      </c>
      <c r="J130" t="str">
        <f t="shared" si="16"/>
        <v>.jpg"},</v>
      </c>
      <c r="N130" s="1"/>
    </row>
    <row r="131" spans="1:14" x14ac:dyDescent="0.25">
      <c r="A131" t="s">
        <v>4</v>
      </c>
      <c r="B131">
        <f t="shared" si="10"/>
        <v>130</v>
      </c>
      <c r="C131" t="str">
        <f t="shared" si="11"/>
        <v>":{"pagination":"</v>
      </c>
      <c r="D131">
        <f t="shared" si="12"/>
        <v>64</v>
      </c>
      <c r="E131" t="str">
        <f t="shared" si="13"/>
        <v>b</v>
      </c>
      <c r="F131" t="str">
        <f t="shared" si="19"/>
        <v>","psection":"</v>
      </c>
      <c r="G131" t="str">
        <f t="shared" si="19"/>
        <v>ca</v>
      </c>
      <c r="H131" t="str">
        <f t="shared" si="19"/>
        <v>","file":"bdr:I1KG16489::I1KG16489</v>
      </c>
      <c r="I131" s="1">
        <f t="shared" si="15"/>
        <v>132</v>
      </c>
      <c r="J131" t="str">
        <f t="shared" si="16"/>
        <v>.jpg"},</v>
      </c>
      <c r="N131" s="1"/>
    </row>
    <row r="132" spans="1:14" x14ac:dyDescent="0.25">
      <c r="A132" t="s">
        <v>4</v>
      </c>
      <c r="B132">
        <f t="shared" ref="B132:B195" si="20">B131+1</f>
        <v>131</v>
      </c>
      <c r="C132" t="str">
        <f t="shared" ref="C132:C195" si="21">C131</f>
        <v>":{"pagination":"</v>
      </c>
      <c r="D132">
        <f t="shared" ref="D132:D195" si="22">IF(E131="a",D131,D131+1)</f>
        <v>65</v>
      </c>
      <c r="E132" t="str">
        <f t="shared" ref="E132:E195" si="23">IF(E131="a","b","a")</f>
        <v>a</v>
      </c>
      <c r="F132" t="str">
        <f t="shared" ref="F132:H147" si="24">F131</f>
        <v>","psection":"</v>
      </c>
      <c r="G132" t="str">
        <f t="shared" si="24"/>
        <v>ca</v>
      </c>
      <c r="H132" t="str">
        <f t="shared" si="24"/>
        <v>","file":"bdr:I1KG16489::I1KG16489</v>
      </c>
      <c r="I132" s="1">
        <f t="shared" ref="I132:I195" si="25">I131+1</f>
        <v>133</v>
      </c>
      <c r="J132" t="str">
        <f t="shared" ref="J132:J195" si="26">J131</f>
        <v>.jpg"},</v>
      </c>
      <c r="N132" s="1"/>
    </row>
    <row r="133" spans="1:14" x14ac:dyDescent="0.25">
      <c r="A133" t="s">
        <v>4</v>
      </c>
      <c r="B133">
        <f t="shared" si="20"/>
        <v>132</v>
      </c>
      <c r="C133" t="str">
        <f t="shared" si="21"/>
        <v>":{"pagination":"</v>
      </c>
      <c r="D133">
        <f t="shared" si="22"/>
        <v>65</v>
      </c>
      <c r="E133" t="str">
        <f t="shared" si="23"/>
        <v>b</v>
      </c>
      <c r="F133" t="str">
        <f t="shared" si="24"/>
        <v>","psection":"</v>
      </c>
      <c r="G133" t="str">
        <f t="shared" si="24"/>
        <v>ca</v>
      </c>
      <c r="H133" t="str">
        <f t="shared" si="24"/>
        <v>","file":"bdr:I1KG16489::I1KG16489</v>
      </c>
      <c r="I133" s="1">
        <f t="shared" si="25"/>
        <v>134</v>
      </c>
      <c r="J133" t="str">
        <f t="shared" si="26"/>
        <v>.jpg"},</v>
      </c>
      <c r="N133" s="1"/>
    </row>
    <row r="134" spans="1:14" x14ac:dyDescent="0.25">
      <c r="A134" t="s">
        <v>4</v>
      </c>
      <c r="B134">
        <f t="shared" si="20"/>
        <v>133</v>
      </c>
      <c r="C134" t="str">
        <f t="shared" si="21"/>
        <v>":{"pagination":"</v>
      </c>
      <c r="D134">
        <f t="shared" si="22"/>
        <v>66</v>
      </c>
      <c r="E134" t="str">
        <f t="shared" si="23"/>
        <v>a</v>
      </c>
      <c r="F134" t="str">
        <f t="shared" si="24"/>
        <v>","psection":"</v>
      </c>
      <c r="G134" t="str">
        <f t="shared" si="24"/>
        <v>ca</v>
      </c>
      <c r="H134" t="str">
        <f t="shared" si="24"/>
        <v>","file":"bdr:I1KG16489::I1KG16489</v>
      </c>
      <c r="I134" s="1">
        <f t="shared" si="25"/>
        <v>135</v>
      </c>
      <c r="J134" t="str">
        <f t="shared" si="26"/>
        <v>.jpg"},</v>
      </c>
      <c r="N134" s="1"/>
    </row>
    <row r="135" spans="1:14" x14ac:dyDescent="0.25">
      <c r="A135" t="s">
        <v>4</v>
      </c>
      <c r="B135">
        <f t="shared" si="20"/>
        <v>134</v>
      </c>
      <c r="C135" t="str">
        <f t="shared" si="21"/>
        <v>":{"pagination":"</v>
      </c>
      <c r="D135">
        <f t="shared" si="22"/>
        <v>66</v>
      </c>
      <c r="E135" t="str">
        <f t="shared" si="23"/>
        <v>b</v>
      </c>
      <c r="F135" t="str">
        <f t="shared" si="24"/>
        <v>","psection":"</v>
      </c>
      <c r="G135" t="str">
        <f t="shared" si="24"/>
        <v>ca</v>
      </c>
      <c r="H135" t="str">
        <f t="shared" si="24"/>
        <v>","file":"bdr:I1KG16489::I1KG16489</v>
      </c>
      <c r="I135" s="1">
        <f t="shared" si="25"/>
        <v>136</v>
      </c>
      <c r="J135" t="str">
        <f t="shared" si="26"/>
        <v>.jpg"},</v>
      </c>
      <c r="N135" s="1"/>
    </row>
    <row r="136" spans="1:14" x14ac:dyDescent="0.25">
      <c r="A136" t="s">
        <v>4</v>
      </c>
      <c r="B136">
        <f t="shared" si="20"/>
        <v>135</v>
      </c>
      <c r="C136" t="str">
        <f t="shared" si="21"/>
        <v>":{"pagination":"</v>
      </c>
      <c r="D136">
        <f t="shared" si="22"/>
        <v>67</v>
      </c>
      <c r="E136" t="str">
        <f t="shared" si="23"/>
        <v>a</v>
      </c>
      <c r="F136" t="str">
        <f t="shared" si="24"/>
        <v>","psection":"</v>
      </c>
      <c r="G136" t="str">
        <f t="shared" si="24"/>
        <v>ca</v>
      </c>
      <c r="H136" t="str">
        <f t="shared" si="24"/>
        <v>","file":"bdr:I1KG16489::I1KG16489</v>
      </c>
      <c r="I136" s="1">
        <f t="shared" si="25"/>
        <v>137</v>
      </c>
      <c r="J136" t="str">
        <f t="shared" si="26"/>
        <v>.jpg"},</v>
      </c>
      <c r="N136" s="1"/>
    </row>
    <row r="137" spans="1:14" x14ac:dyDescent="0.25">
      <c r="A137" t="s">
        <v>4</v>
      </c>
      <c r="B137">
        <f t="shared" si="20"/>
        <v>136</v>
      </c>
      <c r="C137" t="str">
        <f t="shared" si="21"/>
        <v>":{"pagination":"</v>
      </c>
      <c r="D137">
        <f t="shared" si="22"/>
        <v>67</v>
      </c>
      <c r="E137" t="str">
        <f t="shared" si="23"/>
        <v>b</v>
      </c>
      <c r="F137" t="str">
        <f t="shared" si="24"/>
        <v>","psection":"</v>
      </c>
      <c r="G137" t="str">
        <f t="shared" si="24"/>
        <v>ca</v>
      </c>
      <c r="H137" t="str">
        <f t="shared" si="24"/>
        <v>","file":"bdr:I1KG16489::I1KG16489</v>
      </c>
      <c r="I137" s="1">
        <f t="shared" si="25"/>
        <v>138</v>
      </c>
      <c r="J137" t="str">
        <f t="shared" si="26"/>
        <v>.jpg"},</v>
      </c>
      <c r="N137" s="1"/>
    </row>
    <row r="138" spans="1:14" x14ac:dyDescent="0.25">
      <c r="A138" t="s">
        <v>4</v>
      </c>
      <c r="B138">
        <f t="shared" si="20"/>
        <v>137</v>
      </c>
      <c r="C138" t="str">
        <f t="shared" si="21"/>
        <v>":{"pagination":"</v>
      </c>
      <c r="D138">
        <f t="shared" si="22"/>
        <v>68</v>
      </c>
      <c r="E138" t="str">
        <f t="shared" si="23"/>
        <v>a</v>
      </c>
      <c r="F138" t="str">
        <f t="shared" si="24"/>
        <v>","psection":"</v>
      </c>
      <c r="G138" t="str">
        <f t="shared" si="24"/>
        <v>ca</v>
      </c>
      <c r="H138" t="str">
        <f t="shared" si="24"/>
        <v>","file":"bdr:I1KG16489::I1KG16489</v>
      </c>
      <c r="I138" s="1">
        <f t="shared" si="25"/>
        <v>139</v>
      </c>
      <c r="J138" t="str">
        <f t="shared" si="26"/>
        <v>.jpg"},</v>
      </c>
      <c r="N138" s="1"/>
    </row>
    <row r="139" spans="1:14" x14ac:dyDescent="0.25">
      <c r="A139" t="s">
        <v>4</v>
      </c>
      <c r="B139">
        <f t="shared" si="20"/>
        <v>138</v>
      </c>
      <c r="C139" t="str">
        <f t="shared" si="21"/>
        <v>":{"pagination":"</v>
      </c>
      <c r="D139">
        <f t="shared" si="22"/>
        <v>68</v>
      </c>
      <c r="E139" t="str">
        <f t="shared" si="23"/>
        <v>b</v>
      </c>
      <c r="F139" t="str">
        <f t="shared" si="24"/>
        <v>","psection":"</v>
      </c>
      <c r="G139" t="str">
        <f t="shared" si="24"/>
        <v>ca</v>
      </c>
      <c r="H139" t="str">
        <f t="shared" si="24"/>
        <v>","file":"bdr:I1KG16489::I1KG16489</v>
      </c>
      <c r="I139" s="1">
        <f t="shared" si="25"/>
        <v>140</v>
      </c>
      <c r="J139" t="str">
        <f t="shared" si="26"/>
        <v>.jpg"},</v>
      </c>
      <c r="N139" s="1"/>
    </row>
    <row r="140" spans="1:14" x14ac:dyDescent="0.25">
      <c r="A140" t="s">
        <v>4</v>
      </c>
      <c r="B140">
        <f t="shared" si="20"/>
        <v>139</v>
      </c>
      <c r="C140" t="str">
        <f t="shared" si="21"/>
        <v>":{"pagination":"</v>
      </c>
      <c r="D140">
        <f t="shared" si="22"/>
        <v>69</v>
      </c>
      <c r="E140" t="str">
        <f t="shared" si="23"/>
        <v>a</v>
      </c>
      <c r="F140" t="str">
        <f t="shared" si="24"/>
        <v>","psection":"</v>
      </c>
      <c r="G140" t="str">
        <f t="shared" si="24"/>
        <v>ca</v>
      </c>
      <c r="H140" t="str">
        <f t="shared" si="24"/>
        <v>","file":"bdr:I1KG16489::I1KG16489</v>
      </c>
      <c r="I140" s="1">
        <f t="shared" si="25"/>
        <v>141</v>
      </c>
      <c r="J140" t="str">
        <f t="shared" si="26"/>
        <v>.jpg"},</v>
      </c>
      <c r="N140" s="1"/>
    </row>
    <row r="141" spans="1:14" x14ac:dyDescent="0.25">
      <c r="A141" t="s">
        <v>4</v>
      </c>
      <c r="B141">
        <f t="shared" si="20"/>
        <v>140</v>
      </c>
      <c r="C141" t="str">
        <f t="shared" si="21"/>
        <v>":{"pagination":"</v>
      </c>
      <c r="D141">
        <f t="shared" si="22"/>
        <v>69</v>
      </c>
      <c r="E141" t="str">
        <f t="shared" si="23"/>
        <v>b</v>
      </c>
      <c r="F141" t="str">
        <f t="shared" si="24"/>
        <v>","psection":"</v>
      </c>
      <c r="G141" t="str">
        <f t="shared" si="24"/>
        <v>ca</v>
      </c>
      <c r="H141" t="str">
        <f t="shared" si="24"/>
        <v>","file":"bdr:I1KG16489::I1KG16489</v>
      </c>
      <c r="I141" s="1">
        <f t="shared" si="25"/>
        <v>142</v>
      </c>
      <c r="J141" t="str">
        <f t="shared" si="26"/>
        <v>.jpg"},</v>
      </c>
      <c r="N141" s="1"/>
    </row>
    <row r="142" spans="1:14" x14ac:dyDescent="0.25">
      <c r="A142" t="s">
        <v>4</v>
      </c>
      <c r="B142">
        <f t="shared" si="20"/>
        <v>141</v>
      </c>
      <c r="C142" t="str">
        <f t="shared" si="21"/>
        <v>":{"pagination":"</v>
      </c>
      <c r="D142">
        <f t="shared" si="22"/>
        <v>70</v>
      </c>
      <c r="E142" t="str">
        <f t="shared" si="23"/>
        <v>a</v>
      </c>
      <c r="F142" t="str">
        <f t="shared" si="24"/>
        <v>","psection":"</v>
      </c>
      <c r="G142" t="str">
        <f t="shared" si="24"/>
        <v>ca</v>
      </c>
      <c r="H142" t="str">
        <f t="shared" si="24"/>
        <v>","file":"bdr:I1KG16489::I1KG16489</v>
      </c>
      <c r="I142" s="1">
        <f t="shared" si="25"/>
        <v>143</v>
      </c>
      <c r="J142" t="str">
        <f t="shared" si="26"/>
        <v>.jpg"},</v>
      </c>
      <c r="N142" s="1"/>
    </row>
    <row r="143" spans="1:14" x14ac:dyDescent="0.25">
      <c r="A143" t="s">
        <v>4</v>
      </c>
      <c r="B143">
        <f t="shared" si="20"/>
        <v>142</v>
      </c>
      <c r="C143" t="str">
        <f t="shared" si="21"/>
        <v>":{"pagination":"</v>
      </c>
      <c r="D143">
        <f t="shared" si="22"/>
        <v>70</v>
      </c>
      <c r="E143" t="str">
        <f t="shared" si="23"/>
        <v>b</v>
      </c>
      <c r="F143" t="str">
        <f t="shared" si="24"/>
        <v>","psection":"</v>
      </c>
      <c r="G143" t="str">
        <f t="shared" si="24"/>
        <v>ca</v>
      </c>
      <c r="H143" t="str">
        <f t="shared" si="24"/>
        <v>","file":"bdr:I1KG16489::I1KG16489</v>
      </c>
      <c r="I143" s="1">
        <f t="shared" si="25"/>
        <v>144</v>
      </c>
      <c r="J143" t="str">
        <f t="shared" si="26"/>
        <v>.jpg"},</v>
      </c>
      <c r="N143" s="1"/>
    </row>
    <row r="144" spans="1:14" x14ac:dyDescent="0.25">
      <c r="A144" t="s">
        <v>4</v>
      </c>
      <c r="B144">
        <f t="shared" si="20"/>
        <v>143</v>
      </c>
      <c r="C144" t="str">
        <f t="shared" si="21"/>
        <v>":{"pagination":"</v>
      </c>
      <c r="D144">
        <f t="shared" si="22"/>
        <v>71</v>
      </c>
      <c r="E144" t="str">
        <f t="shared" si="23"/>
        <v>a</v>
      </c>
      <c r="F144" t="str">
        <f t="shared" si="24"/>
        <v>","psection":"</v>
      </c>
      <c r="G144" t="str">
        <f t="shared" si="24"/>
        <v>ca</v>
      </c>
      <c r="H144" t="str">
        <f t="shared" si="24"/>
        <v>","file":"bdr:I1KG16489::I1KG16489</v>
      </c>
      <c r="I144" s="1">
        <f t="shared" si="25"/>
        <v>145</v>
      </c>
      <c r="J144" t="str">
        <f t="shared" si="26"/>
        <v>.jpg"},</v>
      </c>
      <c r="N144" s="1"/>
    </row>
    <row r="145" spans="1:14" x14ac:dyDescent="0.25">
      <c r="A145" t="s">
        <v>4</v>
      </c>
      <c r="B145">
        <f t="shared" si="20"/>
        <v>144</v>
      </c>
      <c r="C145" t="str">
        <f t="shared" si="21"/>
        <v>":{"pagination":"</v>
      </c>
      <c r="D145">
        <f t="shared" si="22"/>
        <v>71</v>
      </c>
      <c r="E145" t="str">
        <f t="shared" si="23"/>
        <v>b</v>
      </c>
      <c r="F145" t="str">
        <f t="shared" si="24"/>
        <v>","psection":"</v>
      </c>
      <c r="G145" t="str">
        <f t="shared" si="24"/>
        <v>ca</v>
      </c>
      <c r="H145" t="str">
        <f t="shared" si="24"/>
        <v>","file":"bdr:I1KG16489::I1KG16489</v>
      </c>
      <c r="I145" s="1">
        <f t="shared" si="25"/>
        <v>146</v>
      </c>
      <c r="J145" t="str">
        <f t="shared" si="26"/>
        <v>.jpg"},</v>
      </c>
      <c r="N145" s="1"/>
    </row>
    <row r="146" spans="1:14" x14ac:dyDescent="0.25">
      <c r="A146" t="s">
        <v>4</v>
      </c>
      <c r="B146">
        <f t="shared" si="20"/>
        <v>145</v>
      </c>
      <c r="C146" t="str">
        <f t="shared" si="21"/>
        <v>":{"pagination":"</v>
      </c>
      <c r="D146">
        <f t="shared" si="22"/>
        <v>72</v>
      </c>
      <c r="E146" t="str">
        <f t="shared" si="23"/>
        <v>a</v>
      </c>
      <c r="F146" t="str">
        <f t="shared" si="24"/>
        <v>","psection":"</v>
      </c>
      <c r="G146" t="str">
        <f t="shared" si="24"/>
        <v>ca</v>
      </c>
      <c r="H146" t="str">
        <f t="shared" si="24"/>
        <v>","file":"bdr:I1KG16489::I1KG16489</v>
      </c>
      <c r="I146" s="1">
        <f t="shared" si="25"/>
        <v>147</v>
      </c>
      <c r="J146" t="str">
        <f t="shared" si="26"/>
        <v>.jpg"},</v>
      </c>
      <c r="N146" s="1"/>
    </row>
    <row r="147" spans="1:14" x14ac:dyDescent="0.25">
      <c r="A147" t="s">
        <v>4</v>
      </c>
      <c r="B147">
        <f t="shared" si="20"/>
        <v>146</v>
      </c>
      <c r="C147" t="str">
        <f t="shared" si="21"/>
        <v>":{"pagination":"</v>
      </c>
      <c r="D147">
        <f t="shared" si="22"/>
        <v>72</v>
      </c>
      <c r="E147" t="str">
        <f t="shared" si="23"/>
        <v>b</v>
      </c>
      <c r="F147" t="str">
        <f t="shared" si="24"/>
        <v>","psection":"</v>
      </c>
      <c r="G147" t="str">
        <f t="shared" si="24"/>
        <v>ca</v>
      </c>
      <c r="H147" t="str">
        <f t="shared" si="24"/>
        <v>","file":"bdr:I1KG16489::I1KG16489</v>
      </c>
      <c r="I147" s="1">
        <f t="shared" si="25"/>
        <v>148</v>
      </c>
      <c r="J147" t="str">
        <f t="shared" si="26"/>
        <v>.jpg"},</v>
      </c>
      <c r="N147" s="1"/>
    </row>
    <row r="148" spans="1:14" x14ac:dyDescent="0.25">
      <c r="A148" t="s">
        <v>4</v>
      </c>
      <c r="B148">
        <f t="shared" si="20"/>
        <v>147</v>
      </c>
      <c r="C148" t="str">
        <f t="shared" si="21"/>
        <v>":{"pagination":"</v>
      </c>
      <c r="D148">
        <f t="shared" si="22"/>
        <v>73</v>
      </c>
      <c r="E148" t="str">
        <f t="shared" si="23"/>
        <v>a</v>
      </c>
      <c r="F148" t="str">
        <f t="shared" ref="F148:H163" si="27">F147</f>
        <v>","psection":"</v>
      </c>
      <c r="G148" t="str">
        <f t="shared" si="27"/>
        <v>ca</v>
      </c>
      <c r="H148" t="str">
        <f t="shared" si="27"/>
        <v>","file":"bdr:I1KG16489::I1KG16489</v>
      </c>
      <c r="I148" s="1">
        <f t="shared" si="25"/>
        <v>149</v>
      </c>
      <c r="J148" t="str">
        <f t="shared" si="26"/>
        <v>.jpg"},</v>
      </c>
      <c r="N148" s="1"/>
    </row>
    <row r="149" spans="1:14" x14ac:dyDescent="0.25">
      <c r="A149" t="s">
        <v>4</v>
      </c>
      <c r="B149">
        <f t="shared" si="20"/>
        <v>148</v>
      </c>
      <c r="C149" t="str">
        <f t="shared" si="21"/>
        <v>":{"pagination":"</v>
      </c>
      <c r="D149">
        <f t="shared" si="22"/>
        <v>73</v>
      </c>
      <c r="E149" t="str">
        <f t="shared" si="23"/>
        <v>b</v>
      </c>
      <c r="F149" t="str">
        <f t="shared" si="27"/>
        <v>","psection":"</v>
      </c>
      <c r="G149" t="str">
        <f t="shared" si="27"/>
        <v>ca</v>
      </c>
      <c r="H149" t="str">
        <f t="shared" si="27"/>
        <v>","file":"bdr:I1KG16489::I1KG16489</v>
      </c>
      <c r="I149" s="1">
        <f t="shared" si="25"/>
        <v>150</v>
      </c>
      <c r="J149" t="str">
        <f t="shared" si="26"/>
        <v>.jpg"},</v>
      </c>
      <c r="N149" s="1"/>
    </row>
    <row r="150" spans="1:14" x14ac:dyDescent="0.25">
      <c r="A150" t="s">
        <v>4</v>
      </c>
      <c r="B150">
        <f t="shared" si="20"/>
        <v>149</v>
      </c>
      <c r="C150" t="str">
        <f t="shared" si="21"/>
        <v>":{"pagination":"</v>
      </c>
      <c r="D150">
        <f t="shared" si="22"/>
        <v>74</v>
      </c>
      <c r="E150" t="str">
        <f t="shared" si="23"/>
        <v>a</v>
      </c>
      <c r="F150" t="str">
        <f t="shared" si="27"/>
        <v>","psection":"</v>
      </c>
      <c r="G150" t="str">
        <f t="shared" si="27"/>
        <v>ca</v>
      </c>
      <c r="H150" t="str">
        <f t="shared" si="27"/>
        <v>","file":"bdr:I1KG16489::I1KG16489</v>
      </c>
      <c r="I150" s="1">
        <f t="shared" si="25"/>
        <v>151</v>
      </c>
      <c r="J150" t="str">
        <f t="shared" si="26"/>
        <v>.jpg"},</v>
      </c>
      <c r="N150" s="1"/>
    </row>
    <row r="151" spans="1:14" x14ac:dyDescent="0.25">
      <c r="A151" t="s">
        <v>4</v>
      </c>
      <c r="B151">
        <f t="shared" si="20"/>
        <v>150</v>
      </c>
      <c r="C151" t="str">
        <f t="shared" si="21"/>
        <v>":{"pagination":"</v>
      </c>
      <c r="D151">
        <f t="shared" si="22"/>
        <v>74</v>
      </c>
      <c r="E151" t="str">
        <f t="shared" si="23"/>
        <v>b</v>
      </c>
      <c r="F151" t="str">
        <f t="shared" si="27"/>
        <v>","psection":"</v>
      </c>
      <c r="G151" t="str">
        <f t="shared" si="27"/>
        <v>ca</v>
      </c>
      <c r="H151" t="str">
        <f t="shared" si="27"/>
        <v>","file":"bdr:I1KG16489::I1KG16489</v>
      </c>
      <c r="I151" s="1">
        <f t="shared" si="25"/>
        <v>152</v>
      </c>
      <c r="J151" t="str">
        <f t="shared" si="26"/>
        <v>.jpg"},</v>
      </c>
      <c r="N151" s="1"/>
    </row>
    <row r="152" spans="1:14" x14ac:dyDescent="0.25">
      <c r="A152" t="s">
        <v>4</v>
      </c>
      <c r="B152">
        <f t="shared" si="20"/>
        <v>151</v>
      </c>
      <c r="C152" t="str">
        <f t="shared" si="21"/>
        <v>":{"pagination":"</v>
      </c>
      <c r="D152">
        <f t="shared" si="22"/>
        <v>75</v>
      </c>
      <c r="E152" t="str">
        <f t="shared" si="23"/>
        <v>a</v>
      </c>
      <c r="F152" t="str">
        <f t="shared" si="27"/>
        <v>","psection":"</v>
      </c>
      <c r="G152" t="str">
        <f t="shared" si="27"/>
        <v>ca</v>
      </c>
      <c r="H152" t="str">
        <f t="shared" si="27"/>
        <v>","file":"bdr:I1KG16489::I1KG16489</v>
      </c>
      <c r="I152" s="1">
        <f t="shared" si="25"/>
        <v>153</v>
      </c>
      <c r="J152" t="str">
        <f t="shared" si="26"/>
        <v>.jpg"},</v>
      </c>
      <c r="N152" s="1"/>
    </row>
    <row r="153" spans="1:14" x14ac:dyDescent="0.25">
      <c r="A153" t="s">
        <v>4</v>
      </c>
      <c r="B153">
        <f t="shared" si="20"/>
        <v>152</v>
      </c>
      <c r="C153" t="str">
        <f t="shared" si="21"/>
        <v>":{"pagination":"</v>
      </c>
      <c r="D153">
        <f t="shared" si="22"/>
        <v>75</v>
      </c>
      <c r="E153" t="str">
        <f t="shared" si="23"/>
        <v>b</v>
      </c>
      <c r="F153" t="str">
        <f t="shared" si="27"/>
        <v>","psection":"</v>
      </c>
      <c r="G153" t="str">
        <f t="shared" si="27"/>
        <v>ca</v>
      </c>
      <c r="H153" t="str">
        <f t="shared" si="27"/>
        <v>","file":"bdr:I1KG16489::I1KG16489</v>
      </c>
      <c r="I153" s="1">
        <f t="shared" si="25"/>
        <v>154</v>
      </c>
      <c r="J153" t="str">
        <f t="shared" si="26"/>
        <v>.jpg"},</v>
      </c>
      <c r="N153" s="1"/>
    </row>
    <row r="154" spans="1:14" x14ac:dyDescent="0.25">
      <c r="A154" t="s">
        <v>4</v>
      </c>
      <c r="B154">
        <f t="shared" si="20"/>
        <v>153</v>
      </c>
      <c r="C154" t="str">
        <f t="shared" si="21"/>
        <v>":{"pagination":"</v>
      </c>
      <c r="D154">
        <f t="shared" si="22"/>
        <v>76</v>
      </c>
      <c r="E154" t="str">
        <f t="shared" si="23"/>
        <v>a</v>
      </c>
      <c r="F154" t="str">
        <f t="shared" si="27"/>
        <v>","psection":"</v>
      </c>
      <c r="G154" t="str">
        <f t="shared" si="27"/>
        <v>ca</v>
      </c>
      <c r="H154" t="str">
        <f t="shared" si="27"/>
        <v>","file":"bdr:I1KG16489::I1KG16489</v>
      </c>
      <c r="I154" s="1">
        <f t="shared" si="25"/>
        <v>155</v>
      </c>
      <c r="J154" t="str">
        <f t="shared" si="26"/>
        <v>.jpg"},</v>
      </c>
      <c r="N154" s="1"/>
    </row>
    <row r="155" spans="1:14" x14ac:dyDescent="0.25">
      <c r="A155" t="s">
        <v>4</v>
      </c>
      <c r="B155">
        <f t="shared" si="20"/>
        <v>154</v>
      </c>
      <c r="C155" t="str">
        <f t="shared" si="21"/>
        <v>":{"pagination":"</v>
      </c>
      <c r="D155">
        <f t="shared" si="22"/>
        <v>76</v>
      </c>
      <c r="E155" t="str">
        <f t="shared" si="23"/>
        <v>b</v>
      </c>
      <c r="F155" t="str">
        <f t="shared" si="27"/>
        <v>","psection":"</v>
      </c>
      <c r="G155" t="str">
        <f t="shared" si="27"/>
        <v>ca</v>
      </c>
      <c r="H155" t="str">
        <f t="shared" si="27"/>
        <v>","file":"bdr:I1KG16489::I1KG16489</v>
      </c>
      <c r="I155" s="1">
        <f t="shared" si="25"/>
        <v>156</v>
      </c>
      <c r="J155" t="str">
        <f t="shared" si="26"/>
        <v>.jpg"},</v>
      </c>
      <c r="N155" s="1"/>
    </row>
    <row r="156" spans="1:14" x14ac:dyDescent="0.25">
      <c r="A156" t="s">
        <v>4</v>
      </c>
      <c r="B156">
        <f t="shared" si="20"/>
        <v>155</v>
      </c>
      <c r="C156" t="str">
        <f t="shared" si="21"/>
        <v>":{"pagination":"</v>
      </c>
      <c r="D156">
        <f t="shared" si="22"/>
        <v>77</v>
      </c>
      <c r="E156" t="str">
        <f t="shared" si="23"/>
        <v>a</v>
      </c>
      <c r="F156" t="str">
        <f t="shared" si="27"/>
        <v>","psection":"</v>
      </c>
      <c r="G156" t="str">
        <f t="shared" si="27"/>
        <v>ca</v>
      </c>
      <c r="H156" t="str">
        <f t="shared" si="27"/>
        <v>","file":"bdr:I1KG16489::I1KG16489</v>
      </c>
      <c r="I156" s="1">
        <f t="shared" si="25"/>
        <v>157</v>
      </c>
      <c r="J156" t="str">
        <f t="shared" si="26"/>
        <v>.jpg"},</v>
      </c>
      <c r="N156" s="1"/>
    </row>
    <row r="157" spans="1:14" x14ac:dyDescent="0.25">
      <c r="A157" t="s">
        <v>4</v>
      </c>
      <c r="B157">
        <f t="shared" si="20"/>
        <v>156</v>
      </c>
      <c r="C157" t="str">
        <f t="shared" si="21"/>
        <v>":{"pagination":"</v>
      </c>
      <c r="D157">
        <f t="shared" si="22"/>
        <v>77</v>
      </c>
      <c r="E157" t="str">
        <f t="shared" si="23"/>
        <v>b</v>
      </c>
      <c r="F157" t="str">
        <f t="shared" si="27"/>
        <v>","psection":"</v>
      </c>
      <c r="G157" t="str">
        <f t="shared" si="27"/>
        <v>ca</v>
      </c>
      <c r="H157" t="str">
        <f t="shared" si="27"/>
        <v>","file":"bdr:I1KG16489::I1KG16489</v>
      </c>
      <c r="I157" s="1">
        <f t="shared" si="25"/>
        <v>158</v>
      </c>
      <c r="J157" t="str">
        <f t="shared" si="26"/>
        <v>.jpg"},</v>
      </c>
      <c r="N157" s="1"/>
    </row>
    <row r="158" spans="1:14" x14ac:dyDescent="0.25">
      <c r="A158" t="s">
        <v>4</v>
      </c>
      <c r="B158">
        <f t="shared" si="20"/>
        <v>157</v>
      </c>
      <c r="C158" t="str">
        <f t="shared" si="21"/>
        <v>":{"pagination":"</v>
      </c>
      <c r="D158">
        <f t="shared" si="22"/>
        <v>78</v>
      </c>
      <c r="E158" t="str">
        <f t="shared" si="23"/>
        <v>a</v>
      </c>
      <c r="F158" t="str">
        <f t="shared" si="27"/>
        <v>","psection":"</v>
      </c>
      <c r="G158" t="str">
        <f t="shared" si="27"/>
        <v>ca</v>
      </c>
      <c r="H158" t="str">
        <f t="shared" si="27"/>
        <v>","file":"bdr:I1KG16489::I1KG16489</v>
      </c>
      <c r="I158" s="1">
        <f t="shared" si="25"/>
        <v>159</v>
      </c>
      <c r="J158" t="str">
        <f t="shared" si="26"/>
        <v>.jpg"},</v>
      </c>
      <c r="N158" s="1"/>
    </row>
    <row r="159" spans="1:14" x14ac:dyDescent="0.25">
      <c r="A159" t="s">
        <v>4</v>
      </c>
      <c r="B159">
        <f t="shared" si="20"/>
        <v>158</v>
      </c>
      <c r="C159" t="str">
        <f t="shared" si="21"/>
        <v>":{"pagination":"</v>
      </c>
      <c r="D159">
        <f t="shared" si="22"/>
        <v>78</v>
      </c>
      <c r="E159" t="str">
        <f t="shared" si="23"/>
        <v>b</v>
      </c>
      <c r="F159" t="str">
        <f t="shared" si="27"/>
        <v>","psection":"</v>
      </c>
      <c r="G159" t="str">
        <f t="shared" si="27"/>
        <v>ca</v>
      </c>
      <c r="H159" t="str">
        <f t="shared" si="27"/>
        <v>","file":"bdr:I1KG16489::I1KG16489</v>
      </c>
      <c r="I159" s="1">
        <f t="shared" si="25"/>
        <v>160</v>
      </c>
      <c r="J159" t="str">
        <f t="shared" si="26"/>
        <v>.jpg"},</v>
      </c>
      <c r="N159" s="1"/>
    </row>
    <row r="160" spans="1:14" x14ac:dyDescent="0.25">
      <c r="A160" t="s">
        <v>4</v>
      </c>
      <c r="B160">
        <f t="shared" si="20"/>
        <v>159</v>
      </c>
      <c r="C160" t="str">
        <f t="shared" si="21"/>
        <v>":{"pagination":"</v>
      </c>
      <c r="D160">
        <f t="shared" si="22"/>
        <v>79</v>
      </c>
      <c r="E160" t="str">
        <f t="shared" si="23"/>
        <v>a</v>
      </c>
      <c r="F160" t="str">
        <f t="shared" si="27"/>
        <v>","psection":"</v>
      </c>
      <c r="G160" t="str">
        <f t="shared" si="27"/>
        <v>ca</v>
      </c>
      <c r="H160" t="str">
        <f t="shared" si="27"/>
        <v>","file":"bdr:I1KG16489::I1KG16489</v>
      </c>
      <c r="I160" s="1">
        <f t="shared" si="25"/>
        <v>161</v>
      </c>
      <c r="J160" t="str">
        <f t="shared" si="26"/>
        <v>.jpg"},</v>
      </c>
      <c r="N160" s="1"/>
    </row>
    <row r="161" spans="1:14" x14ac:dyDescent="0.25">
      <c r="A161" t="s">
        <v>4</v>
      </c>
      <c r="B161">
        <f t="shared" si="20"/>
        <v>160</v>
      </c>
      <c r="C161" t="str">
        <f t="shared" si="21"/>
        <v>":{"pagination":"</v>
      </c>
      <c r="D161">
        <f t="shared" si="22"/>
        <v>79</v>
      </c>
      <c r="E161" t="str">
        <f t="shared" si="23"/>
        <v>b</v>
      </c>
      <c r="F161" t="str">
        <f t="shared" si="27"/>
        <v>","psection":"</v>
      </c>
      <c r="G161" t="str">
        <f t="shared" si="27"/>
        <v>ca</v>
      </c>
      <c r="H161" t="str">
        <f t="shared" si="27"/>
        <v>","file":"bdr:I1KG16489::I1KG16489</v>
      </c>
      <c r="I161" s="1">
        <f t="shared" si="25"/>
        <v>162</v>
      </c>
      <c r="J161" t="str">
        <f t="shared" si="26"/>
        <v>.jpg"},</v>
      </c>
      <c r="N161" s="1"/>
    </row>
    <row r="162" spans="1:14" x14ac:dyDescent="0.25">
      <c r="A162" t="s">
        <v>4</v>
      </c>
      <c r="B162">
        <f t="shared" si="20"/>
        <v>161</v>
      </c>
      <c r="C162" t="str">
        <f t="shared" si="21"/>
        <v>":{"pagination":"</v>
      </c>
      <c r="D162">
        <f t="shared" si="22"/>
        <v>80</v>
      </c>
      <c r="E162" t="str">
        <f t="shared" si="23"/>
        <v>a</v>
      </c>
      <c r="F162" t="str">
        <f t="shared" si="27"/>
        <v>","psection":"</v>
      </c>
      <c r="G162" t="str">
        <f t="shared" si="27"/>
        <v>ca</v>
      </c>
      <c r="H162" t="str">
        <f t="shared" si="27"/>
        <v>","file":"bdr:I1KG16489::I1KG16489</v>
      </c>
      <c r="I162" s="1">
        <f t="shared" si="25"/>
        <v>163</v>
      </c>
      <c r="J162" t="str">
        <f t="shared" si="26"/>
        <v>.jpg"},</v>
      </c>
      <c r="N162" s="1"/>
    </row>
    <row r="163" spans="1:14" x14ac:dyDescent="0.25">
      <c r="A163" t="s">
        <v>4</v>
      </c>
      <c r="B163">
        <f t="shared" si="20"/>
        <v>162</v>
      </c>
      <c r="C163" t="str">
        <f t="shared" si="21"/>
        <v>":{"pagination":"</v>
      </c>
      <c r="D163">
        <f t="shared" si="22"/>
        <v>80</v>
      </c>
      <c r="E163" t="str">
        <f t="shared" si="23"/>
        <v>b</v>
      </c>
      <c r="F163" t="str">
        <f t="shared" si="27"/>
        <v>","psection":"</v>
      </c>
      <c r="G163" t="str">
        <f t="shared" si="27"/>
        <v>ca</v>
      </c>
      <c r="H163" t="str">
        <f t="shared" si="27"/>
        <v>","file":"bdr:I1KG16489::I1KG16489</v>
      </c>
      <c r="I163" s="1">
        <f t="shared" si="25"/>
        <v>164</v>
      </c>
      <c r="J163" t="str">
        <f t="shared" si="26"/>
        <v>.jpg"},</v>
      </c>
      <c r="N163" s="1"/>
    </row>
    <row r="164" spans="1:14" x14ac:dyDescent="0.25">
      <c r="A164" t="s">
        <v>4</v>
      </c>
      <c r="B164">
        <f t="shared" si="20"/>
        <v>163</v>
      </c>
      <c r="C164" t="str">
        <f t="shared" si="21"/>
        <v>":{"pagination":"</v>
      </c>
      <c r="D164">
        <f t="shared" si="22"/>
        <v>81</v>
      </c>
      <c r="E164" t="str">
        <f t="shared" si="23"/>
        <v>a</v>
      </c>
      <c r="F164" t="str">
        <f t="shared" ref="F164:H179" si="28">F163</f>
        <v>","psection":"</v>
      </c>
      <c r="G164" t="str">
        <f t="shared" si="28"/>
        <v>ca</v>
      </c>
      <c r="H164" t="str">
        <f t="shared" si="28"/>
        <v>","file":"bdr:I1KG16489::I1KG16489</v>
      </c>
      <c r="I164" s="1">
        <f t="shared" si="25"/>
        <v>165</v>
      </c>
      <c r="J164" t="str">
        <f t="shared" si="26"/>
        <v>.jpg"},</v>
      </c>
      <c r="N164" s="1"/>
    </row>
    <row r="165" spans="1:14" x14ac:dyDescent="0.25">
      <c r="A165" t="s">
        <v>4</v>
      </c>
      <c r="B165">
        <f t="shared" si="20"/>
        <v>164</v>
      </c>
      <c r="C165" t="str">
        <f t="shared" si="21"/>
        <v>":{"pagination":"</v>
      </c>
      <c r="D165">
        <f t="shared" si="22"/>
        <v>81</v>
      </c>
      <c r="E165" t="str">
        <f t="shared" si="23"/>
        <v>b</v>
      </c>
      <c r="F165" t="str">
        <f t="shared" si="28"/>
        <v>","psection":"</v>
      </c>
      <c r="G165" t="str">
        <f t="shared" si="28"/>
        <v>ca</v>
      </c>
      <c r="H165" t="str">
        <f t="shared" si="28"/>
        <v>","file":"bdr:I1KG16489::I1KG16489</v>
      </c>
      <c r="I165" s="1">
        <f t="shared" si="25"/>
        <v>166</v>
      </c>
      <c r="J165" t="str">
        <f t="shared" si="26"/>
        <v>.jpg"},</v>
      </c>
      <c r="N165" s="1"/>
    </row>
    <row r="166" spans="1:14" x14ac:dyDescent="0.25">
      <c r="A166" t="s">
        <v>4</v>
      </c>
      <c r="B166">
        <f t="shared" si="20"/>
        <v>165</v>
      </c>
      <c r="C166" t="str">
        <f t="shared" si="21"/>
        <v>":{"pagination":"</v>
      </c>
      <c r="D166">
        <f t="shared" si="22"/>
        <v>82</v>
      </c>
      <c r="E166" t="str">
        <f t="shared" si="23"/>
        <v>a</v>
      </c>
      <c r="F166" t="str">
        <f t="shared" si="28"/>
        <v>","psection":"</v>
      </c>
      <c r="G166" t="str">
        <f t="shared" si="28"/>
        <v>ca</v>
      </c>
      <c r="H166" t="str">
        <f t="shared" si="28"/>
        <v>","file":"bdr:I1KG16489::I1KG16489</v>
      </c>
      <c r="I166" s="1">
        <f t="shared" si="25"/>
        <v>167</v>
      </c>
      <c r="J166" t="str">
        <f t="shared" si="26"/>
        <v>.jpg"},</v>
      </c>
      <c r="N166" s="1"/>
    </row>
    <row r="167" spans="1:14" x14ac:dyDescent="0.25">
      <c r="A167" t="s">
        <v>4</v>
      </c>
      <c r="B167">
        <f t="shared" si="20"/>
        <v>166</v>
      </c>
      <c r="C167" t="str">
        <f t="shared" si="21"/>
        <v>":{"pagination":"</v>
      </c>
      <c r="D167">
        <f t="shared" si="22"/>
        <v>82</v>
      </c>
      <c r="E167" t="str">
        <f t="shared" si="23"/>
        <v>b</v>
      </c>
      <c r="F167" t="str">
        <f t="shared" si="28"/>
        <v>","psection":"</v>
      </c>
      <c r="G167" t="str">
        <f t="shared" si="28"/>
        <v>ca</v>
      </c>
      <c r="H167" t="str">
        <f t="shared" si="28"/>
        <v>","file":"bdr:I1KG16489::I1KG16489</v>
      </c>
      <c r="I167" s="1">
        <f t="shared" si="25"/>
        <v>168</v>
      </c>
      <c r="J167" t="str">
        <f t="shared" si="26"/>
        <v>.jpg"},</v>
      </c>
      <c r="N167" s="1"/>
    </row>
    <row r="168" spans="1:14" x14ac:dyDescent="0.25">
      <c r="A168" t="s">
        <v>4</v>
      </c>
      <c r="B168">
        <f t="shared" si="20"/>
        <v>167</v>
      </c>
      <c r="C168" t="str">
        <f t="shared" si="21"/>
        <v>":{"pagination":"</v>
      </c>
      <c r="D168">
        <f t="shared" si="22"/>
        <v>83</v>
      </c>
      <c r="E168" t="str">
        <f t="shared" si="23"/>
        <v>a</v>
      </c>
      <c r="F168" t="str">
        <f t="shared" si="28"/>
        <v>","psection":"</v>
      </c>
      <c r="G168" t="str">
        <f t="shared" si="28"/>
        <v>ca</v>
      </c>
      <c r="H168" t="str">
        <f t="shared" si="28"/>
        <v>","file":"bdr:I1KG16489::I1KG16489</v>
      </c>
      <c r="I168" s="1">
        <f t="shared" si="25"/>
        <v>169</v>
      </c>
      <c r="J168" t="str">
        <f t="shared" si="26"/>
        <v>.jpg"},</v>
      </c>
      <c r="N168" s="1"/>
    </row>
    <row r="169" spans="1:14" x14ac:dyDescent="0.25">
      <c r="A169" t="s">
        <v>4</v>
      </c>
      <c r="B169">
        <f t="shared" si="20"/>
        <v>168</v>
      </c>
      <c r="C169" t="str">
        <f t="shared" si="21"/>
        <v>":{"pagination":"</v>
      </c>
      <c r="D169">
        <f t="shared" si="22"/>
        <v>83</v>
      </c>
      <c r="E169" t="str">
        <f t="shared" si="23"/>
        <v>b</v>
      </c>
      <c r="F169" t="str">
        <f t="shared" si="28"/>
        <v>","psection":"</v>
      </c>
      <c r="G169" t="str">
        <f t="shared" si="28"/>
        <v>ca</v>
      </c>
      <c r="H169" t="str">
        <f t="shared" si="28"/>
        <v>","file":"bdr:I1KG16489::I1KG16489</v>
      </c>
      <c r="I169" s="1">
        <f t="shared" si="25"/>
        <v>170</v>
      </c>
      <c r="J169" t="str">
        <f t="shared" si="26"/>
        <v>.jpg"},</v>
      </c>
      <c r="N169" s="1"/>
    </row>
    <row r="170" spans="1:14" x14ac:dyDescent="0.25">
      <c r="A170" t="s">
        <v>4</v>
      </c>
      <c r="B170">
        <f t="shared" si="20"/>
        <v>169</v>
      </c>
      <c r="C170" t="str">
        <f t="shared" si="21"/>
        <v>":{"pagination":"</v>
      </c>
      <c r="D170">
        <f t="shared" si="22"/>
        <v>84</v>
      </c>
      <c r="E170" t="str">
        <f t="shared" si="23"/>
        <v>a</v>
      </c>
      <c r="F170" t="str">
        <f t="shared" si="28"/>
        <v>","psection":"</v>
      </c>
      <c r="G170" t="str">
        <f t="shared" si="28"/>
        <v>ca</v>
      </c>
      <c r="H170" t="str">
        <f t="shared" si="28"/>
        <v>","file":"bdr:I1KG16489::I1KG16489</v>
      </c>
      <c r="I170" s="1">
        <f t="shared" si="25"/>
        <v>171</v>
      </c>
      <c r="J170" t="str">
        <f t="shared" si="26"/>
        <v>.jpg"},</v>
      </c>
      <c r="N170" s="1"/>
    </row>
    <row r="171" spans="1:14" x14ac:dyDescent="0.25">
      <c r="A171" t="s">
        <v>4</v>
      </c>
      <c r="B171">
        <f t="shared" si="20"/>
        <v>170</v>
      </c>
      <c r="C171" t="str">
        <f t="shared" si="21"/>
        <v>":{"pagination":"</v>
      </c>
      <c r="D171">
        <f t="shared" si="22"/>
        <v>84</v>
      </c>
      <c r="E171" t="str">
        <f t="shared" si="23"/>
        <v>b</v>
      </c>
      <c r="F171" t="str">
        <f t="shared" si="28"/>
        <v>","psection":"</v>
      </c>
      <c r="G171" t="str">
        <f t="shared" si="28"/>
        <v>ca</v>
      </c>
      <c r="H171" t="str">
        <f t="shared" si="28"/>
        <v>","file":"bdr:I1KG16489::I1KG16489</v>
      </c>
      <c r="I171" s="1">
        <f t="shared" si="25"/>
        <v>172</v>
      </c>
      <c r="J171" t="str">
        <f t="shared" si="26"/>
        <v>.jpg"},</v>
      </c>
      <c r="N171" s="1"/>
    </row>
    <row r="172" spans="1:14" x14ac:dyDescent="0.25">
      <c r="A172" t="s">
        <v>4</v>
      </c>
      <c r="B172">
        <f t="shared" si="20"/>
        <v>171</v>
      </c>
      <c r="C172" t="str">
        <f t="shared" si="21"/>
        <v>":{"pagination":"</v>
      </c>
      <c r="D172">
        <f t="shared" si="22"/>
        <v>85</v>
      </c>
      <c r="E172" t="str">
        <f t="shared" si="23"/>
        <v>a</v>
      </c>
      <c r="F172" t="str">
        <f t="shared" si="28"/>
        <v>","psection":"</v>
      </c>
      <c r="G172" t="str">
        <f t="shared" si="28"/>
        <v>ca</v>
      </c>
      <c r="H172" t="str">
        <f t="shared" si="28"/>
        <v>","file":"bdr:I1KG16489::I1KG16489</v>
      </c>
      <c r="I172" s="1">
        <f t="shared" si="25"/>
        <v>173</v>
      </c>
      <c r="J172" t="str">
        <f t="shared" si="26"/>
        <v>.jpg"},</v>
      </c>
      <c r="N172" s="1"/>
    </row>
    <row r="173" spans="1:14" x14ac:dyDescent="0.25">
      <c r="A173" t="s">
        <v>4</v>
      </c>
      <c r="B173">
        <f t="shared" si="20"/>
        <v>172</v>
      </c>
      <c r="C173" t="str">
        <f t="shared" si="21"/>
        <v>":{"pagination":"</v>
      </c>
      <c r="D173">
        <f t="shared" si="22"/>
        <v>85</v>
      </c>
      <c r="E173" t="str">
        <f t="shared" si="23"/>
        <v>b</v>
      </c>
      <c r="F173" t="str">
        <f t="shared" si="28"/>
        <v>","psection":"</v>
      </c>
      <c r="G173" t="str">
        <f t="shared" si="28"/>
        <v>ca</v>
      </c>
      <c r="H173" t="str">
        <f t="shared" si="28"/>
        <v>","file":"bdr:I1KG16489::I1KG16489</v>
      </c>
      <c r="I173" s="1">
        <f t="shared" si="25"/>
        <v>174</v>
      </c>
      <c r="J173" t="str">
        <f t="shared" si="26"/>
        <v>.jpg"},</v>
      </c>
      <c r="N173" s="1"/>
    </row>
    <row r="174" spans="1:14" x14ac:dyDescent="0.25">
      <c r="A174" t="s">
        <v>4</v>
      </c>
      <c r="B174">
        <f t="shared" si="20"/>
        <v>173</v>
      </c>
      <c r="C174" t="str">
        <f t="shared" si="21"/>
        <v>":{"pagination":"</v>
      </c>
      <c r="D174">
        <f t="shared" si="22"/>
        <v>86</v>
      </c>
      <c r="E174" t="str">
        <f t="shared" si="23"/>
        <v>a</v>
      </c>
      <c r="F174" t="str">
        <f t="shared" si="28"/>
        <v>","psection":"</v>
      </c>
      <c r="G174" t="str">
        <f t="shared" si="28"/>
        <v>ca</v>
      </c>
      <c r="H174" t="str">
        <f t="shared" si="28"/>
        <v>","file":"bdr:I1KG16489::I1KG16489</v>
      </c>
      <c r="I174" s="1">
        <f t="shared" si="25"/>
        <v>175</v>
      </c>
      <c r="J174" t="str">
        <f t="shared" si="26"/>
        <v>.jpg"},</v>
      </c>
      <c r="N174" s="1"/>
    </row>
    <row r="175" spans="1:14" x14ac:dyDescent="0.25">
      <c r="A175" t="s">
        <v>4</v>
      </c>
      <c r="B175">
        <f t="shared" si="20"/>
        <v>174</v>
      </c>
      <c r="C175" t="str">
        <f t="shared" si="21"/>
        <v>":{"pagination":"</v>
      </c>
      <c r="D175">
        <f t="shared" si="22"/>
        <v>86</v>
      </c>
      <c r="E175" t="str">
        <f t="shared" si="23"/>
        <v>b</v>
      </c>
      <c r="F175" t="str">
        <f t="shared" si="28"/>
        <v>","psection":"</v>
      </c>
      <c r="G175" t="str">
        <f t="shared" si="28"/>
        <v>ca</v>
      </c>
      <c r="H175" t="str">
        <f t="shared" si="28"/>
        <v>","file":"bdr:I1KG16489::I1KG16489</v>
      </c>
      <c r="I175" s="1">
        <f t="shared" si="25"/>
        <v>176</v>
      </c>
      <c r="J175" t="str">
        <f t="shared" si="26"/>
        <v>.jpg"},</v>
      </c>
      <c r="N175" s="1"/>
    </row>
    <row r="176" spans="1:14" x14ac:dyDescent="0.25">
      <c r="A176" t="s">
        <v>4</v>
      </c>
      <c r="B176">
        <f t="shared" si="20"/>
        <v>175</v>
      </c>
      <c r="C176" t="str">
        <f t="shared" si="21"/>
        <v>":{"pagination":"</v>
      </c>
      <c r="D176">
        <f t="shared" si="22"/>
        <v>87</v>
      </c>
      <c r="E176" t="str">
        <f t="shared" si="23"/>
        <v>a</v>
      </c>
      <c r="F176" t="str">
        <f t="shared" si="28"/>
        <v>","psection":"</v>
      </c>
      <c r="G176" t="str">
        <f t="shared" si="28"/>
        <v>ca</v>
      </c>
      <c r="H176" t="str">
        <f t="shared" si="28"/>
        <v>","file":"bdr:I1KG16489::I1KG16489</v>
      </c>
      <c r="I176" s="1">
        <f t="shared" si="25"/>
        <v>177</v>
      </c>
      <c r="J176" t="str">
        <f t="shared" si="26"/>
        <v>.jpg"},</v>
      </c>
      <c r="N176" s="1"/>
    </row>
    <row r="177" spans="1:14" x14ac:dyDescent="0.25">
      <c r="A177" t="s">
        <v>4</v>
      </c>
      <c r="B177">
        <f t="shared" si="20"/>
        <v>176</v>
      </c>
      <c r="C177" t="str">
        <f t="shared" si="21"/>
        <v>":{"pagination":"</v>
      </c>
      <c r="D177">
        <f t="shared" si="22"/>
        <v>87</v>
      </c>
      <c r="E177" t="str">
        <f t="shared" si="23"/>
        <v>b</v>
      </c>
      <c r="F177" t="str">
        <f t="shared" si="28"/>
        <v>","psection":"</v>
      </c>
      <c r="G177" t="str">
        <f t="shared" si="28"/>
        <v>ca</v>
      </c>
      <c r="H177" t="str">
        <f t="shared" si="28"/>
        <v>","file":"bdr:I1KG16489::I1KG16489</v>
      </c>
      <c r="I177" s="1">
        <f t="shared" si="25"/>
        <v>178</v>
      </c>
      <c r="J177" t="str">
        <f t="shared" si="26"/>
        <v>.jpg"},</v>
      </c>
      <c r="N177" s="1"/>
    </row>
    <row r="178" spans="1:14" x14ac:dyDescent="0.25">
      <c r="A178" t="s">
        <v>4</v>
      </c>
      <c r="B178">
        <f t="shared" si="20"/>
        <v>177</v>
      </c>
      <c r="C178" t="str">
        <f t="shared" si="21"/>
        <v>":{"pagination":"</v>
      </c>
      <c r="D178">
        <f t="shared" si="22"/>
        <v>88</v>
      </c>
      <c r="E178" t="str">
        <f t="shared" si="23"/>
        <v>a</v>
      </c>
      <c r="F178" t="str">
        <f t="shared" si="28"/>
        <v>","psection":"</v>
      </c>
      <c r="G178" t="str">
        <f t="shared" si="28"/>
        <v>ca</v>
      </c>
      <c r="H178" t="str">
        <f t="shared" si="28"/>
        <v>","file":"bdr:I1KG16489::I1KG16489</v>
      </c>
      <c r="I178" s="1">
        <f t="shared" si="25"/>
        <v>179</v>
      </c>
      <c r="J178" t="str">
        <f t="shared" si="26"/>
        <v>.jpg"},</v>
      </c>
      <c r="N178" s="1"/>
    </row>
    <row r="179" spans="1:14" x14ac:dyDescent="0.25">
      <c r="A179" t="s">
        <v>4</v>
      </c>
      <c r="B179">
        <f t="shared" si="20"/>
        <v>178</v>
      </c>
      <c r="C179" t="str">
        <f t="shared" si="21"/>
        <v>":{"pagination":"</v>
      </c>
      <c r="D179">
        <f t="shared" si="22"/>
        <v>88</v>
      </c>
      <c r="E179" t="str">
        <f t="shared" si="23"/>
        <v>b</v>
      </c>
      <c r="F179" t="str">
        <f t="shared" si="28"/>
        <v>","psection":"</v>
      </c>
      <c r="G179" t="str">
        <f t="shared" si="28"/>
        <v>ca</v>
      </c>
      <c r="H179" t="str">
        <f t="shared" si="28"/>
        <v>","file":"bdr:I1KG16489::I1KG16489</v>
      </c>
      <c r="I179" s="1">
        <f t="shared" si="25"/>
        <v>180</v>
      </c>
      <c r="J179" t="str">
        <f t="shared" si="26"/>
        <v>.jpg"},</v>
      </c>
      <c r="N179" s="1"/>
    </row>
    <row r="180" spans="1:14" x14ac:dyDescent="0.25">
      <c r="A180" t="s">
        <v>4</v>
      </c>
      <c r="B180">
        <f t="shared" si="20"/>
        <v>179</v>
      </c>
      <c r="C180" t="str">
        <f t="shared" si="21"/>
        <v>":{"pagination":"</v>
      </c>
      <c r="D180">
        <f t="shared" si="22"/>
        <v>89</v>
      </c>
      <c r="E180" t="str">
        <f t="shared" si="23"/>
        <v>a</v>
      </c>
      <c r="F180" t="str">
        <f t="shared" ref="F180:H195" si="29">F179</f>
        <v>","psection":"</v>
      </c>
      <c r="G180" t="str">
        <f t="shared" si="29"/>
        <v>ca</v>
      </c>
      <c r="H180" t="str">
        <f t="shared" si="29"/>
        <v>","file":"bdr:I1KG16489::I1KG16489</v>
      </c>
      <c r="I180" s="1">
        <f t="shared" si="25"/>
        <v>181</v>
      </c>
      <c r="J180" t="str">
        <f t="shared" si="26"/>
        <v>.jpg"},</v>
      </c>
      <c r="N180" s="1"/>
    </row>
    <row r="181" spans="1:14" x14ac:dyDescent="0.25">
      <c r="A181" t="s">
        <v>4</v>
      </c>
      <c r="B181">
        <f t="shared" si="20"/>
        <v>180</v>
      </c>
      <c r="C181" t="str">
        <f t="shared" si="21"/>
        <v>":{"pagination":"</v>
      </c>
      <c r="D181">
        <f t="shared" si="22"/>
        <v>89</v>
      </c>
      <c r="E181" t="str">
        <f t="shared" si="23"/>
        <v>b</v>
      </c>
      <c r="F181" t="str">
        <f t="shared" si="29"/>
        <v>","psection":"</v>
      </c>
      <c r="G181" t="str">
        <f t="shared" si="29"/>
        <v>ca</v>
      </c>
      <c r="H181" t="str">
        <f t="shared" si="29"/>
        <v>","file":"bdr:I1KG16489::I1KG16489</v>
      </c>
      <c r="I181" s="1">
        <f t="shared" si="25"/>
        <v>182</v>
      </c>
      <c r="J181" t="str">
        <f t="shared" si="26"/>
        <v>.jpg"},</v>
      </c>
      <c r="N181" s="1"/>
    </row>
    <row r="182" spans="1:14" x14ac:dyDescent="0.25">
      <c r="A182" t="s">
        <v>4</v>
      </c>
      <c r="B182">
        <f t="shared" si="20"/>
        <v>181</v>
      </c>
      <c r="C182" t="str">
        <f t="shared" si="21"/>
        <v>":{"pagination":"</v>
      </c>
      <c r="D182">
        <f t="shared" si="22"/>
        <v>90</v>
      </c>
      <c r="E182" t="str">
        <f t="shared" si="23"/>
        <v>a</v>
      </c>
      <c r="F182" t="str">
        <f t="shared" si="29"/>
        <v>","psection":"</v>
      </c>
      <c r="G182" t="str">
        <f t="shared" si="29"/>
        <v>ca</v>
      </c>
      <c r="H182" t="str">
        <f t="shared" si="29"/>
        <v>","file":"bdr:I1KG16489::I1KG16489</v>
      </c>
      <c r="I182" s="1">
        <f t="shared" si="25"/>
        <v>183</v>
      </c>
      <c r="J182" t="str">
        <f t="shared" si="26"/>
        <v>.jpg"},</v>
      </c>
      <c r="N182" s="1"/>
    </row>
    <row r="183" spans="1:14" x14ac:dyDescent="0.25">
      <c r="A183" t="s">
        <v>4</v>
      </c>
      <c r="B183">
        <f t="shared" si="20"/>
        <v>182</v>
      </c>
      <c r="C183" t="str">
        <f t="shared" si="21"/>
        <v>":{"pagination":"</v>
      </c>
      <c r="D183">
        <f t="shared" si="22"/>
        <v>90</v>
      </c>
      <c r="E183" t="str">
        <f t="shared" si="23"/>
        <v>b</v>
      </c>
      <c r="F183" t="str">
        <f t="shared" si="29"/>
        <v>","psection":"</v>
      </c>
      <c r="G183" t="str">
        <f t="shared" si="29"/>
        <v>ca</v>
      </c>
      <c r="H183" t="str">
        <f t="shared" si="29"/>
        <v>","file":"bdr:I1KG16489::I1KG16489</v>
      </c>
      <c r="I183" s="1">
        <f t="shared" si="25"/>
        <v>184</v>
      </c>
      <c r="J183" t="str">
        <f t="shared" si="26"/>
        <v>.jpg"},</v>
      </c>
      <c r="N183" s="1"/>
    </row>
    <row r="184" spans="1:14" x14ac:dyDescent="0.25">
      <c r="A184" t="s">
        <v>4</v>
      </c>
      <c r="B184">
        <f t="shared" si="20"/>
        <v>183</v>
      </c>
      <c r="C184" t="str">
        <f t="shared" si="21"/>
        <v>":{"pagination":"</v>
      </c>
      <c r="D184">
        <f t="shared" si="22"/>
        <v>91</v>
      </c>
      <c r="E184" t="str">
        <f t="shared" si="23"/>
        <v>a</v>
      </c>
      <c r="F184" t="str">
        <f t="shared" si="29"/>
        <v>","psection":"</v>
      </c>
      <c r="G184" t="str">
        <f t="shared" si="29"/>
        <v>ca</v>
      </c>
      <c r="H184" t="str">
        <f t="shared" si="29"/>
        <v>","file":"bdr:I1KG16489::I1KG16489</v>
      </c>
      <c r="I184" s="1">
        <f t="shared" si="25"/>
        <v>185</v>
      </c>
      <c r="J184" t="str">
        <f t="shared" si="26"/>
        <v>.jpg"},</v>
      </c>
      <c r="N184" s="1"/>
    </row>
    <row r="185" spans="1:14" x14ac:dyDescent="0.25">
      <c r="A185" t="s">
        <v>4</v>
      </c>
      <c r="B185">
        <f t="shared" si="20"/>
        <v>184</v>
      </c>
      <c r="C185" t="str">
        <f t="shared" si="21"/>
        <v>":{"pagination":"</v>
      </c>
      <c r="D185">
        <f t="shared" si="22"/>
        <v>91</v>
      </c>
      <c r="E185" t="str">
        <f t="shared" si="23"/>
        <v>b</v>
      </c>
      <c r="F185" t="str">
        <f t="shared" si="29"/>
        <v>","psection":"</v>
      </c>
      <c r="G185" t="str">
        <f t="shared" si="29"/>
        <v>ca</v>
      </c>
      <c r="H185" t="str">
        <f t="shared" si="29"/>
        <v>","file":"bdr:I1KG16489::I1KG16489</v>
      </c>
      <c r="I185" s="1">
        <f t="shared" si="25"/>
        <v>186</v>
      </c>
      <c r="J185" t="str">
        <f t="shared" si="26"/>
        <v>.jpg"},</v>
      </c>
      <c r="N185" s="1"/>
    </row>
    <row r="186" spans="1:14" x14ac:dyDescent="0.25">
      <c r="A186" t="s">
        <v>4</v>
      </c>
      <c r="B186">
        <f t="shared" si="20"/>
        <v>185</v>
      </c>
      <c r="C186" t="str">
        <f t="shared" si="21"/>
        <v>":{"pagination":"</v>
      </c>
      <c r="D186">
        <f t="shared" si="22"/>
        <v>92</v>
      </c>
      <c r="E186" t="str">
        <f t="shared" si="23"/>
        <v>a</v>
      </c>
      <c r="F186" t="str">
        <f t="shared" si="29"/>
        <v>","psection":"</v>
      </c>
      <c r="G186" t="str">
        <f t="shared" si="29"/>
        <v>ca</v>
      </c>
      <c r="H186" t="str">
        <f t="shared" si="29"/>
        <v>","file":"bdr:I1KG16489::I1KG16489</v>
      </c>
      <c r="I186" s="1">
        <f t="shared" si="25"/>
        <v>187</v>
      </c>
      <c r="J186" t="str">
        <f t="shared" si="26"/>
        <v>.jpg"},</v>
      </c>
      <c r="N186" s="1"/>
    </row>
    <row r="187" spans="1:14" x14ac:dyDescent="0.25">
      <c r="A187" t="s">
        <v>4</v>
      </c>
      <c r="B187">
        <f t="shared" si="20"/>
        <v>186</v>
      </c>
      <c r="C187" t="str">
        <f t="shared" si="21"/>
        <v>":{"pagination":"</v>
      </c>
      <c r="D187">
        <f t="shared" si="22"/>
        <v>92</v>
      </c>
      <c r="E187" t="str">
        <f t="shared" si="23"/>
        <v>b</v>
      </c>
      <c r="F187" t="str">
        <f t="shared" si="29"/>
        <v>","psection":"</v>
      </c>
      <c r="G187" t="str">
        <f t="shared" si="29"/>
        <v>ca</v>
      </c>
      <c r="H187" t="str">
        <f t="shared" si="29"/>
        <v>","file":"bdr:I1KG16489::I1KG16489</v>
      </c>
      <c r="I187" s="1">
        <f t="shared" si="25"/>
        <v>188</v>
      </c>
      <c r="J187" t="str">
        <f t="shared" si="26"/>
        <v>.jpg"},</v>
      </c>
      <c r="N187" s="1"/>
    </row>
    <row r="188" spans="1:14" x14ac:dyDescent="0.25">
      <c r="A188" t="s">
        <v>4</v>
      </c>
      <c r="B188">
        <f t="shared" si="20"/>
        <v>187</v>
      </c>
      <c r="C188" t="str">
        <f t="shared" si="21"/>
        <v>":{"pagination":"</v>
      </c>
      <c r="D188">
        <f t="shared" si="22"/>
        <v>93</v>
      </c>
      <c r="E188" t="str">
        <f t="shared" si="23"/>
        <v>a</v>
      </c>
      <c r="F188" t="str">
        <f t="shared" si="29"/>
        <v>","psection":"</v>
      </c>
      <c r="G188" t="str">
        <f t="shared" si="29"/>
        <v>ca</v>
      </c>
      <c r="H188" t="str">
        <f t="shared" si="29"/>
        <v>","file":"bdr:I1KG16489::I1KG16489</v>
      </c>
      <c r="I188" s="1">
        <f t="shared" si="25"/>
        <v>189</v>
      </c>
      <c r="J188" t="str">
        <f t="shared" si="26"/>
        <v>.jpg"},</v>
      </c>
      <c r="N188" s="1"/>
    </row>
    <row r="189" spans="1:14" x14ac:dyDescent="0.25">
      <c r="A189" t="s">
        <v>4</v>
      </c>
      <c r="B189">
        <f t="shared" si="20"/>
        <v>188</v>
      </c>
      <c r="C189" t="str">
        <f t="shared" si="21"/>
        <v>":{"pagination":"</v>
      </c>
      <c r="D189">
        <f t="shared" si="22"/>
        <v>93</v>
      </c>
      <c r="E189" t="str">
        <f t="shared" si="23"/>
        <v>b</v>
      </c>
      <c r="F189" t="str">
        <f t="shared" si="29"/>
        <v>","psection":"</v>
      </c>
      <c r="G189" t="str">
        <f t="shared" si="29"/>
        <v>ca</v>
      </c>
      <c r="H189" t="str">
        <f t="shared" si="29"/>
        <v>","file":"bdr:I1KG16489::I1KG16489</v>
      </c>
      <c r="I189" s="1">
        <f t="shared" si="25"/>
        <v>190</v>
      </c>
      <c r="J189" t="str">
        <f t="shared" si="26"/>
        <v>.jpg"},</v>
      </c>
      <c r="N189" s="1"/>
    </row>
    <row r="190" spans="1:14" x14ac:dyDescent="0.25">
      <c r="A190" t="s">
        <v>4</v>
      </c>
      <c r="B190">
        <f t="shared" si="20"/>
        <v>189</v>
      </c>
      <c r="C190" t="str">
        <f t="shared" si="21"/>
        <v>":{"pagination":"</v>
      </c>
      <c r="D190">
        <f t="shared" si="22"/>
        <v>94</v>
      </c>
      <c r="E190" t="str">
        <f t="shared" si="23"/>
        <v>a</v>
      </c>
      <c r="F190" t="str">
        <f t="shared" si="29"/>
        <v>","psection":"</v>
      </c>
      <c r="G190" t="str">
        <f t="shared" si="29"/>
        <v>ca</v>
      </c>
      <c r="H190" t="str">
        <f t="shared" si="29"/>
        <v>","file":"bdr:I1KG16489::I1KG16489</v>
      </c>
      <c r="I190" s="1">
        <f t="shared" si="25"/>
        <v>191</v>
      </c>
      <c r="J190" t="str">
        <f t="shared" si="26"/>
        <v>.jpg"},</v>
      </c>
      <c r="N190" s="1"/>
    </row>
    <row r="191" spans="1:14" x14ac:dyDescent="0.25">
      <c r="A191" t="s">
        <v>4</v>
      </c>
      <c r="B191">
        <f t="shared" si="20"/>
        <v>190</v>
      </c>
      <c r="C191" t="str">
        <f t="shared" si="21"/>
        <v>":{"pagination":"</v>
      </c>
      <c r="D191">
        <f t="shared" si="22"/>
        <v>94</v>
      </c>
      <c r="E191" t="str">
        <f t="shared" si="23"/>
        <v>b</v>
      </c>
      <c r="F191" t="str">
        <f t="shared" si="29"/>
        <v>","psection":"</v>
      </c>
      <c r="G191" t="str">
        <f t="shared" si="29"/>
        <v>ca</v>
      </c>
      <c r="H191" t="str">
        <f t="shared" si="29"/>
        <v>","file":"bdr:I1KG16489::I1KG16489</v>
      </c>
      <c r="I191" s="1">
        <f t="shared" si="25"/>
        <v>192</v>
      </c>
      <c r="J191" t="str">
        <f t="shared" si="26"/>
        <v>.jpg"},</v>
      </c>
      <c r="N191" s="1"/>
    </row>
    <row r="192" spans="1:14" x14ac:dyDescent="0.25">
      <c r="A192" t="s">
        <v>4</v>
      </c>
      <c r="B192">
        <f t="shared" si="20"/>
        <v>191</v>
      </c>
      <c r="C192" t="str">
        <f t="shared" si="21"/>
        <v>":{"pagination":"</v>
      </c>
      <c r="D192">
        <f t="shared" si="22"/>
        <v>95</v>
      </c>
      <c r="E192" t="str">
        <f t="shared" si="23"/>
        <v>a</v>
      </c>
      <c r="F192" t="str">
        <f t="shared" si="29"/>
        <v>","psection":"</v>
      </c>
      <c r="G192" t="str">
        <f t="shared" si="29"/>
        <v>ca</v>
      </c>
      <c r="H192" t="str">
        <f t="shared" si="29"/>
        <v>","file":"bdr:I1KG16489::I1KG16489</v>
      </c>
      <c r="I192" s="1">
        <f t="shared" si="25"/>
        <v>193</v>
      </c>
      <c r="J192" t="str">
        <f t="shared" si="26"/>
        <v>.jpg"},</v>
      </c>
      <c r="N192" s="1"/>
    </row>
    <row r="193" spans="1:14" x14ac:dyDescent="0.25">
      <c r="A193" t="s">
        <v>4</v>
      </c>
      <c r="B193">
        <f t="shared" si="20"/>
        <v>192</v>
      </c>
      <c r="C193" t="str">
        <f t="shared" si="21"/>
        <v>":{"pagination":"</v>
      </c>
      <c r="D193">
        <f t="shared" si="22"/>
        <v>95</v>
      </c>
      <c r="E193" t="str">
        <f t="shared" si="23"/>
        <v>b</v>
      </c>
      <c r="F193" t="str">
        <f t="shared" si="29"/>
        <v>","psection":"</v>
      </c>
      <c r="G193" t="str">
        <f t="shared" si="29"/>
        <v>ca</v>
      </c>
      <c r="H193" t="str">
        <f t="shared" si="29"/>
        <v>","file":"bdr:I1KG16489::I1KG16489</v>
      </c>
      <c r="I193" s="1">
        <f t="shared" si="25"/>
        <v>194</v>
      </c>
      <c r="J193" t="str">
        <f t="shared" si="26"/>
        <v>.jpg"},</v>
      </c>
      <c r="N193" s="1"/>
    </row>
    <row r="194" spans="1:14" x14ac:dyDescent="0.25">
      <c r="A194" t="s">
        <v>4</v>
      </c>
      <c r="B194">
        <f t="shared" si="20"/>
        <v>193</v>
      </c>
      <c r="C194" t="str">
        <f t="shared" si="21"/>
        <v>":{"pagination":"</v>
      </c>
      <c r="D194">
        <f t="shared" si="22"/>
        <v>96</v>
      </c>
      <c r="E194" t="str">
        <f t="shared" si="23"/>
        <v>a</v>
      </c>
      <c r="F194" t="str">
        <f t="shared" si="29"/>
        <v>","psection":"</v>
      </c>
      <c r="G194" t="str">
        <f t="shared" si="29"/>
        <v>ca</v>
      </c>
      <c r="H194" t="str">
        <f t="shared" si="29"/>
        <v>","file":"bdr:I1KG16489::I1KG16489</v>
      </c>
      <c r="I194" s="1">
        <f t="shared" si="25"/>
        <v>195</v>
      </c>
      <c r="J194" t="str">
        <f t="shared" si="26"/>
        <v>.jpg"},</v>
      </c>
      <c r="N194" s="1"/>
    </row>
    <row r="195" spans="1:14" x14ac:dyDescent="0.25">
      <c r="A195" t="s">
        <v>4</v>
      </c>
      <c r="B195">
        <f t="shared" si="20"/>
        <v>194</v>
      </c>
      <c r="C195" t="str">
        <f t="shared" si="21"/>
        <v>":{"pagination":"</v>
      </c>
      <c r="D195">
        <f t="shared" si="22"/>
        <v>96</v>
      </c>
      <c r="E195" t="str">
        <f t="shared" si="23"/>
        <v>b</v>
      </c>
      <c r="F195" t="str">
        <f t="shared" si="29"/>
        <v>","psection":"</v>
      </c>
      <c r="G195" t="str">
        <f t="shared" si="29"/>
        <v>ca</v>
      </c>
      <c r="H195" t="str">
        <f t="shared" si="29"/>
        <v>","file":"bdr:I1KG16489::I1KG16489</v>
      </c>
      <c r="I195" s="1">
        <f t="shared" si="25"/>
        <v>196</v>
      </c>
      <c r="J195" t="str">
        <f t="shared" si="26"/>
        <v>.jpg"},</v>
      </c>
      <c r="N195" s="1"/>
    </row>
    <row r="196" spans="1:14" x14ac:dyDescent="0.25">
      <c r="A196" t="s">
        <v>4</v>
      </c>
      <c r="B196">
        <f t="shared" ref="B196:B259" si="30">B195+1</f>
        <v>195</v>
      </c>
      <c r="C196" t="str">
        <f t="shared" ref="C196:C259" si="31">C195</f>
        <v>":{"pagination":"</v>
      </c>
      <c r="D196">
        <f t="shared" ref="D196:D259" si="32">IF(E195="a",D195,D195+1)</f>
        <v>97</v>
      </c>
      <c r="E196" t="str">
        <f t="shared" ref="E196:E259" si="33">IF(E195="a","b","a")</f>
        <v>a</v>
      </c>
      <c r="F196" t="str">
        <f t="shared" ref="F196:H211" si="34">F195</f>
        <v>","psection":"</v>
      </c>
      <c r="G196" t="str">
        <f t="shared" si="34"/>
        <v>ca</v>
      </c>
      <c r="H196" t="str">
        <f t="shared" si="34"/>
        <v>","file":"bdr:I1KG16489::I1KG16489</v>
      </c>
      <c r="I196" s="1">
        <f t="shared" ref="I196:I259" si="35">I195+1</f>
        <v>197</v>
      </c>
      <c r="J196" t="str">
        <f t="shared" ref="J196:J259" si="36">J195</f>
        <v>.jpg"},</v>
      </c>
      <c r="N196" s="1"/>
    </row>
    <row r="197" spans="1:14" x14ac:dyDescent="0.25">
      <c r="A197" t="s">
        <v>4</v>
      </c>
      <c r="B197">
        <f t="shared" si="30"/>
        <v>196</v>
      </c>
      <c r="C197" t="str">
        <f t="shared" si="31"/>
        <v>":{"pagination":"</v>
      </c>
      <c r="D197">
        <f t="shared" si="32"/>
        <v>97</v>
      </c>
      <c r="E197" t="str">
        <f t="shared" si="33"/>
        <v>b</v>
      </c>
      <c r="F197" t="str">
        <f t="shared" si="34"/>
        <v>","psection":"</v>
      </c>
      <c r="G197" t="str">
        <f t="shared" si="34"/>
        <v>ca</v>
      </c>
      <c r="H197" t="str">
        <f t="shared" si="34"/>
        <v>","file":"bdr:I1KG16489::I1KG16489</v>
      </c>
      <c r="I197" s="1">
        <f t="shared" si="35"/>
        <v>198</v>
      </c>
      <c r="J197" t="str">
        <f t="shared" si="36"/>
        <v>.jpg"},</v>
      </c>
      <c r="N197" s="1"/>
    </row>
    <row r="198" spans="1:14" x14ac:dyDescent="0.25">
      <c r="A198" t="s">
        <v>4</v>
      </c>
      <c r="B198">
        <f t="shared" si="30"/>
        <v>197</v>
      </c>
      <c r="C198" t="str">
        <f t="shared" si="31"/>
        <v>":{"pagination":"</v>
      </c>
      <c r="D198">
        <f t="shared" si="32"/>
        <v>98</v>
      </c>
      <c r="E198" t="str">
        <f t="shared" si="33"/>
        <v>a</v>
      </c>
      <c r="F198" t="str">
        <f t="shared" si="34"/>
        <v>","psection":"</v>
      </c>
      <c r="G198" t="str">
        <f t="shared" si="34"/>
        <v>ca</v>
      </c>
      <c r="H198" t="str">
        <f t="shared" si="34"/>
        <v>","file":"bdr:I1KG16489::I1KG16489</v>
      </c>
      <c r="I198" s="1">
        <f t="shared" si="35"/>
        <v>199</v>
      </c>
      <c r="J198" t="str">
        <f t="shared" si="36"/>
        <v>.jpg"},</v>
      </c>
      <c r="N198" s="1"/>
    </row>
    <row r="199" spans="1:14" x14ac:dyDescent="0.25">
      <c r="A199" t="s">
        <v>4</v>
      </c>
      <c r="B199">
        <f t="shared" si="30"/>
        <v>198</v>
      </c>
      <c r="C199" t="str">
        <f t="shared" si="31"/>
        <v>":{"pagination":"</v>
      </c>
      <c r="D199">
        <f t="shared" si="32"/>
        <v>98</v>
      </c>
      <c r="E199" t="str">
        <f t="shared" si="33"/>
        <v>b</v>
      </c>
      <c r="F199" t="str">
        <f t="shared" si="34"/>
        <v>","psection":"</v>
      </c>
      <c r="G199" t="str">
        <f t="shared" si="34"/>
        <v>ca</v>
      </c>
      <c r="H199" t="str">
        <f t="shared" si="34"/>
        <v>","file":"bdr:I1KG16489::I1KG16489</v>
      </c>
      <c r="I199" s="1">
        <f t="shared" si="35"/>
        <v>200</v>
      </c>
      <c r="J199" t="str">
        <f t="shared" si="36"/>
        <v>.jpg"},</v>
      </c>
      <c r="N199" s="1"/>
    </row>
    <row r="200" spans="1:14" x14ac:dyDescent="0.25">
      <c r="A200" t="s">
        <v>4</v>
      </c>
      <c r="B200">
        <f t="shared" si="30"/>
        <v>199</v>
      </c>
      <c r="C200" t="str">
        <f t="shared" si="31"/>
        <v>":{"pagination":"</v>
      </c>
      <c r="D200">
        <f t="shared" si="32"/>
        <v>99</v>
      </c>
      <c r="E200" t="str">
        <f t="shared" si="33"/>
        <v>a</v>
      </c>
      <c r="F200" t="str">
        <f t="shared" si="34"/>
        <v>","psection":"</v>
      </c>
      <c r="G200" t="str">
        <f t="shared" si="34"/>
        <v>ca</v>
      </c>
      <c r="H200" t="str">
        <f t="shared" si="34"/>
        <v>","file":"bdr:I1KG16489::I1KG16489</v>
      </c>
      <c r="I200" s="1">
        <f t="shared" si="35"/>
        <v>201</v>
      </c>
      <c r="J200" t="str">
        <f t="shared" si="36"/>
        <v>.jpg"},</v>
      </c>
      <c r="N200" s="1"/>
    </row>
    <row r="201" spans="1:14" x14ac:dyDescent="0.25">
      <c r="A201" t="s">
        <v>4</v>
      </c>
      <c r="B201">
        <f t="shared" si="30"/>
        <v>200</v>
      </c>
      <c r="C201" t="str">
        <f t="shared" si="31"/>
        <v>":{"pagination":"</v>
      </c>
      <c r="D201">
        <f t="shared" si="32"/>
        <v>99</v>
      </c>
      <c r="E201" t="str">
        <f t="shared" si="33"/>
        <v>b</v>
      </c>
      <c r="F201" t="str">
        <f t="shared" si="34"/>
        <v>","psection":"</v>
      </c>
      <c r="G201" t="str">
        <f t="shared" si="34"/>
        <v>ca</v>
      </c>
      <c r="H201" t="str">
        <f t="shared" si="34"/>
        <v>","file":"bdr:I1KG16489::I1KG16489</v>
      </c>
      <c r="I201" s="1">
        <f t="shared" si="35"/>
        <v>202</v>
      </c>
      <c r="J201" t="str">
        <f t="shared" si="36"/>
        <v>.jpg"},</v>
      </c>
      <c r="N201" s="1"/>
    </row>
    <row r="202" spans="1:14" x14ac:dyDescent="0.25">
      <c r="A202" t="s">
        <v>4</v>
      </c>
      <c r="B202">
        <f t="shared" si="30"/>
        <v>201</v>
      </c>
      <c r="C202" t="str">
        <f t="shared" si="31"/>
        <v>":{"pagination":"</v>
      </c>
      <c r="D202">
        <f t="shared" si="32"/>
        <v>100</v>
      </c>
      <c r="E202" t="str">
        <f t="shared" si="33"/>
        <v>a</v>
      </c>
      <c r="F202" t="str">
        <f t="shared" si="34"/>
        <v>","psection":"</v>
      </c>
      <c r="G202" t="str">
        <f t="shared" si="34"/>
        <v>ca</v>
      </c>
      <c r="H202" t="str">
        <f t="shared" si="34"/>
        <v>","file":"bdr:I1KG16489::I1KG16489</v>
      </c>
      <c r="I202" s="1">
        <f t="shared" si="35"/>
        <v>203</v>
      </c>
      <c r="J202" t="str">
        <f t="shared" si="36"/>
        <v>.jpg"},</v>
      </c>
      <c r="N202" s="1"/>
    </row>
    <row r="203" spans="1:14" x14ac:dyDescent="0.25">
      <c r="A203" t="s">
        <v>4</v>
      </c>
      <c r="B203">
        <f t="shared" si="30"/>
        <v>202</v>
      </c>
      <c r="C203" t="str">
        <f t="shared" si="31"/>
        <v>":{"pagination":"</v>
      </c>
      <c r="D203">
        <f t="shared" si="32"/>
        <v>100</v>
      </c>
      <c r="E203" t="str">
        <f t="shared" si="33"/>
        <v>b</v>
      </c>
      <c r="F203" t="str">
        <f t="shared" si="34"/>
        <v>","psection":"</v>
      </c>
      <c r="G203" t="str">
        <f t="shared" si="34"/>
        <v>ca</v>
      </c>
      <c r="H203" t="str">
        <f t="shared" si="34"/>
        <v>","file":"bdr:I1KG16489::I1KG16489</v>
      </c>
      <c r="I203" s="1">
        <f t="shared" si="35"/>
        <v>204</v>
      </c>
      <c r="J203" t="str">
        <f t="shared" si="36"/>
        <v>.jpg"},</v>
      </c>
      <c r="N203" s="1"/>
    </row>
    <row r="204" spans="1:14" x14ac:dyDescent="0.25">
      <c r="A204" t="s">
        <v>4</v>
      </c>
      <c r="B204">
        <f t="shared" si="30"/>
        <v>203</v>
      </c>
      <c r="C204" t="str">
        <f t="shared" si="31"/>
        <v>":{"pagination":"</v>
      </c>
      <c r="D204">
        <f t="shared" si="32"/>
        <v>101</v>
      </c>
      <c r="E204" t="str">
        <f t="shared" si="33"/>
        <v>a</v>
      </c>
      <c r="F204" t="str">
        <f t="shared" si="34"/>
        <v>","psection":"</v>
      </c>
      <c r="G204" t="str">
        <f t="shared" si="34"/>
        <v>ca</v>
      </c>
      <c r="H204" t="str">
        <f t="shared" si="34"/>
        <v>","file":"bdr:I1KG16489::I1KG16489</v>
      </c>
      <c r="I204" s="1">
        <f t="shared" si="35"/>
        <v>205</v>
      </c>
      <c r="J204" t="str">
        <f t="shared" si="36"/>
        <v>.jpg"},</v>
      </c>
      <c r="N204" s="1"/>
    </row>
    <row r="205" spans="1:14" x14ac:dyDescent="0.25">
      <c r="A205" t="s">
        <v>4</v>
      </c>
      <c r="B205">
        <f t="shared" si="30"/>
        <v>204</v>
      </c>
      <c r="C205" t="str">
        <f t="shared" si="31"/>
        <v>":{"pagination":"</v>
      </c>
      <c r="D205">
        <f t="shared" si="32"/>
        <v>101</v>
      </c>
      <c r="E205" t="str">
        <f t="shared" si="33"/>
        <v>b</v>
      </c>
      <c r="F205" t="str">
        <f t="shared" si="34"/>
        <v>","psection":"</v>
      </c>
      <c r="G205" t="str">
        <f t="shared" si="34"/>
        <v>ca</v>
      </c>
      <c r="H205" t="str">
        <f t="shared" si="34"/>
        <v>","file":"bdr:I1KG16489::I1KG16489</v>
      </c>
      <c r="I205" s="1">
        <f t="shared" si="35"/>
        <v>206</v>
      </c>
      <c r="J205" t="str">
        <f t="shared" si="36"/>
        <v>.jpg"},</v>
      </c>
      <c r="N205" s="1"/>
    </row>
    <row r="206" spans="1:14" x14ac:dyDescent="0.25">
      <c r="A206" t="s">
        <v>4</v>
      </c>
      <c r="B206">
        <f t="shared" si="30"/>
        <v>205</v>
      </c>
      <c r="C206" t="str">
        <f t="shared" si="31"/>
        <v>":{"pagination":"</v>
      </c>
      <c r="D206">
        <f t="shared" si="32"/>
        <v>102</v>
      </c>
      <c r="E206" t="str">
        <f t="shared" si="33"/>
        <v>a</v>
      </c>
      <c r="F206" t="str">
        <f t="shared" si="34"/>
        <v>","psection":"</v>
      </c>
      <c r="G206" t="str">
        <f t="shared" si="34"/>
        <v>ca</v>
      </c>
      <c r="H206" t="str">
        <f t="shared" si="34"/>
        <v>","file":"bdr:I1KG16489::I1KG16489</v>
      </c>
      <c r="I206" s="1">
        <f t="shared" si="35"/>
        <v>207</v>
      </c>
      <c r="J206" t="str">
        <f t="shared" si="36"/>
        <v>.jpg"},</v>
      </c>
      <c r="N206" s="1"/>
    </row>
    <row r="207" spans="1:14" x14ac:dyDescent="0.25">
      <c r="A207" t="s">
        <v>4</v>
      </c>
      <c r="B207">
        <f t="shared" si="30"/>
        <v>206</v>
      </c>
      <c r="C207" t="str">
        <f t="shared" si="31"/>
        <v>":{"pagination":"</v>
      </c>
      <c r="D207">
        <f t="shared" si="32"/>
        <v>102</v>
      </c>
      <c r="E207" t="str">
        <f t="shared" si="33"/>
        <v>b</v>
      </c>
      <c r="F207" t="str">
        <f t="shared" si="34"/>
        <v>","psection":"</v>
      </c>
      <c r="G207" t="str">
        <f t="shared" si="34"/>
        <v>ca</v>
      </c>
      <c r="H207" t="str">
        <f t="shared" si="34"/>
        <v>","file":"bdr:I1KG16489::I1KG16489</v>
      </c>
      <c r="I207" s="1">
        <f t="shared" si="35"/>
        <v>208</v>
      </c>
      <c r="J207" t="str">
        <f t="shared" si="36"/>
        <v>.jpg"},</v>
      </c>
      <c r="N207" s="1"/>
    </row>
    <row r="208" spans="1:14" x14ac:dyDescent="0.25">
      <c r="A208" t="s">
        <v>4</v>
      </c>
      <c r="B208">
        <f t="shared" si="30"/>
        <v>207</v>
      </c>
      <c r="C208" t="str">
        <f t="shared" si="31"/>
        <v>":{"pagination":"</v>
      </c>
      <c r="D208">
        <f t="shared" si="32"/>
        <v>103</v>
      </c>
      <c r="E208" t="str">
        <f t="shared" si="33"/>
        <v>a</v>
      </c>
      <c r="F208" t="str">
        <f t="shared" si="34"/>
        <v>","psection":"</v>
      </c>
      <c r="G208" t="str">
        <f t="shared" si="34"/>
        <v>ca</v>
      </c>
      <c r="H208" t="str">
        <f t="shared" si="34"/>
        <v>","file":"bdr:I1KG16489::I1KG16489</v>
      </c>
      <c r="I208" s="1">
        <f t="shared" si="35"/>
        <v>209</v>
      </c>
      <c r="J208" t="str">
        <f t="shared" si="36"/>
        <v>.jpg"},</v>
      </c>
      <c r="N208" s="1"/>
    </row>
    <row r="209" spans="1:14" x14ac:dyDescent="0.25">
      <c r="A209" t="s">
        <v>4</v>
      </c>
      <c r="B209">
        <f t="shared" si="30"/>
        <v>208</v>
      </c>
      <c r="C209" t="str">
        <f t="shared" si="31"/>
        <v>":{"pagination":"</v>
      </c>
      <c r="D209">
        <f t="shared" si="32"/>
        <v>103</v>
      </c>
      <c r="E209" t="str">
        <f t="shared" si="33"/>
        <v>b</v>
      </c>
      <c r="F209" t="str">
        <f t="shared" si="34"/>
        <v>","psection":"</v>
      </c>
      <c r="G209" t="str">
        <f t="shared" si="34"/>
        <v>ca</v>
      </c>
      <c r="H209" t="str">
        <f t="shared" si="34"/>
        <v>","file":"bdr:I1KG16489::I1KG16489</v>
      </c>
      <c r="I209" s="1">
        <f t="shared" si="35"/>
        <v>210</v>
      </c>
      <c r="J209" t="str">
        <f t="shared" si="36"/>
        <v>.jpg"},</v>
      </c>
      <c r="N209" s="1"/>
    </row>
    <row r="210" spans="1:14" x14ac:dyDescent="0.25">
      <c r="A210" t="s">
        <v>4</v>
      </c>
      <c r="B210">
        <f t="shared" si="30"/>
        <v>209</v>
      </c>
      <c r="C210" t="str">
        <f t="shared" si="31"/>
        <v>":{"pagination":"</v>
      </c>
      <c r="D210">
        <f t="shared" si="32"/>
        <v>104</v>
      </c>
      <c r="E210" t="str">
        <f t="shared" si="33"/>
        <v>a</v>
      </c>
      <c r="F210" t="str">
        <f t="shared" si="34"/>
        <v>","psection":"</v>
      </c>
      <c r="G210" t="str">
        <f t="shared" si="34"/>
        <v>ca</v>
      </c>
      <c r="H210" t="str">
        <f t="shared" si="34"/>
        <v>","file":"bdr:I1KG16489::I1KG16489</v>
      </c>
      <c r="I210" s="1">
        <f t="shared" si="35"/>
        <v>211</v>
      </c>
      <c r="J210" t="str">
        <f t="shared" si="36"/>
        <v>.jpg"},</v>
      </c>
      <c r="N210" s="1"/>
    </row>
    <row r="211" spans="1:14" x14ac:dyDescent="0.25">
      <c r="A211" t="s">
        <v>4</v>
      </c>
      <c r="B211">
        <f t="shared" si="30"/>
        <v>210</v>
      </c>
      <c r="C211" t="str">
        <f t="shared" si="31"/>
        <v>":{"pagination":"</v>
      </c>
      <c r="D211">
        <f t="shared" si="32"/>
        <v>104</v>
      </c>
      <c r="E211" t="str">
        <f t="shared" si="33"/>
        <v>b</v>
      </c>
      <c r="F211" t="str">
        <f t="shared" si="34"/>
        <v>","psection":"</v>
      </c>
      <c r="G211" t="str">
        <f t="shared" si="34"/>
        <v>ca</v>
      </c>
      <c r="H211" t="str">
        <f t="shared" si="34"/>
        <v>","file":"bdr:I1KG16489::I1KG16489</v>
      </c>
      <c r="I211" s="1">
        <f t="shared" si="35"/>
        <v>212</v>
      </c>
      <c r="J211" t="str">
        <f t="shared" si="36"/>
        <v>.jpg"},</v>
      </c>
      <c r="N211" s="1"/>
    </row>
    <row r="212" spans="1:14" x14ac:dyDescent="0.25">
      <c r="A212" t="s">
        <v>4</v>
      </c>
      <c r="B212">
        <f t="shared" si="30"/>
        <v>211</v>
      </c>
      <c r="C212" t="str">
        <f t="shared" si="31"/>
        <v>":{"pagination":"</v>
      </c>
      <c r="D212">
        <f t="shared" si="32"/>
        <v>105</v>
      </c>
      <c r="E212" t="str">
        <f t="shared" si="33"/>
        <v>a</v>
      </c>
      <c r="F212" t="str">
        <f t="shared" ref="F212:H227" si="37">F211</f>
        <v>","psection":"</v>
      </c>
      <c r="G212" t="str">
        <f t="shared" si="37"/>
        <v>ca</v>
      </c>
      <c r="H212" t="str">
        <f t="shared" si="37"/>
        <v>","file":"bdr:I1KG16489::I1KG16489</v>
      </c>
      <c r="I212" s="1">
        <f t="shared" si="35"/>
        <v>213</v>
      </c>
      <c r="J212" t="str">
        <f t="shared" si="36"/>
        <v>.jpg"},</v>
      </c>
      <c r="N212" s="1"/>
    </row>
    <row r="213" spans="1:14" x14ac:dyDescent="0.25">
      <c r="A213" t="s">
        <v>4</v>
      </c>
      <c r="B213">
        <f t="shared" si="30"/>
        <v>212</v>
      </c>
      <c r="C213" t="str">
        <f t="shared" si="31"/>
        <v>":{"pagination":"</v>
      </c>
      <c r="D213">
        <f t="shared" si="32"/>
        <v>105</v>
      </c>
      <c r="E213" t="str">
        <f t="shared" si="33"/>
        <v>b</v>
      </c>
      <c r="F213" t="str">
        <f t="shared" si="37"/>
        <v>","psection":"</v>
      </c>
      <c r="G213" t="str">
        <f t="shared" si="37"/>
        <v>ca</v>
      </c>
      <c r="H213" t="str">
        <f t="shared" si="37"/>
        <v>","file":"bdr:I1KG16489::I1KG16489</v>
      </c>
      <c r="I213" s="1">
        <f t="shared" si="35"/>
        <v>214</v>
      </c>
      <c r="J213" t="str">
        <f t="shared" si="36"/>
        <v>.jpg"},</v>
      </c>
      <c r="N213" s="1"/>
    </row>
    <row r="214" spans="1:14" x14ac:dyDescent="0.25">
      <c r="A214" t="s">
        <v>4</v>
      </c>
      <c r="B214">
        <f t="shared" si="30"/>
        <v>213</v>
      </c>
      <c r="C214" t="str">
        <f t="shared" si="31"/>
        <v>":{"pagination":"</v>
      </c>
      <c r="D214">
        <f t="shared" si="32"/>
        <v>106</v>
      </c>
      <c r="E214" t="str">
        <f t="shared" si="33"/>
        <v>a</v>
      </c>
      <c r="F214" t="str">
        <f t="shared" si="37"/>
        <v>","psection":"</v>
      </c>
      <c r="G214" t="str">
        <f t="shared" si="37"/>
        <v>ca</v>
      </c>
      <c r="H214" t="str">
        <f t="shared" si="37"/>
        <v>","file":"bdr:I1KG16489::I1KG16489</v>
      </c>
      <c r="I214" s="1">
        <f t="shared" si="35"/>
        <v>215</v>
      </c>
      <c r="J214" t="str">
        <f t="shared" si="36"/>
        <v>.jpg"},</v>
      </c>
      <c r="N214" s="1"/>
    </row>
    <row r="215" spans="1:14" x14ac:dyDescent="0.25">
      <c r="A215" t="s">
        <v>4</v>
      </c>
      <c r="B215">
        <f t="shared" si="30"/>
        <v>214</v>
      </c>
      <c r="C215" t="str">
        <f t="shared" si="31"/>
        <v>":{"pagination":"</v>
      </c>
      <c r="D215">
        <f t="shared" si="32"/>
        <v>106</v>
      </c>
      <c r="E215" t="str">
        <f t="shared" si="33"/>
        <v>b</v>
      </c>
      <c r="F215" t="str">
        <f t="shared" si="37"/>
        <v>","psection":"</v>
      </c>
      <c r="G215" t="str">
        <f t="shared" si="37"/>
        <v>ca</v>
      </c>
      <c r="H215" t="str">
        <f t="shared" si="37"/>
        <v>","file":"bdr:I1KG16489::I1KG16489</v>
      </c>
      <c r="I215" s="1">
        <f t="shared" si="35"/>
        <v>216</v>
      </c>
      <c r="J215" t="str">
        <f t="shared" si="36"/>
        <v>.jpg"},</v>
      </c>
      <c r="N215" s="1"/>
    </row>
    <row r="216" spans="1:14" x14ac:dyDescent="0.25">
      <c r="A216" t="s">
        <v>4</v>
      </c>
      <c r="B216">
        <f t="shared" si="30"/>
        <v>215</v>
      </c>
      <c r="C216" t="str">
        <f t="shared" si="31"/>
        <v>":{"pagination":"</v>
      </c>
      <c r="D216">
        <f t="shared" si="32"/>
        <v>107</v>
      </c>
      <c r="E216" t="str">
        <f t="shared" si="33"/>
        <v>a</v>
      </c>
      <c r="F216" t="str">
        <f t="shared" si="37"/>
        <v>","psection":"</v>
      </c>
      <c r="G216" t="str">
        <f t="shared" si="37"/>
        <v>ca</v>
      </c>
      <c r="H216" t="str">
        <f t="shared" si="37"/>
        <v>","file":"bdr:I1KG16489::I1KG16489</v>
      </c>
      <c r="I216" s="1">
        <f t="shared" si="35"/>
        <v>217</v>
      </c>
      <c r="J216" t="str">
        <f t="shared" si="36"/>
        <v>.jpg"},</v>
      </c>
      <c r="N216" s="1"/>
    </row>
    <row r="217" spans="1:14" x14ac:dyDescent="0.25">
      <c r="A217" t="s">
        <v>4</v>
      </c>
      <c r="B217">
        <f t="shared" si="30"/>
        <v>216</v>
      </c>
      <c r="C217" t="str">
        <f t="shared" si="31"/>
        <v>":{"pagination":"</v>
      </c>
      <c r="D217">
        <f t="shared" si="32"/>
        <v>107</v>
      </c>
      <c r="E217" t="str">
        <f t="shared" si="33"/>
        <v>b</v>
      </c>
      <c r="F217" t="str">
        <f t="shared" si="37"/>
        <v>","psection":"</v>
      </c>
      <c r="G217" t="str">
        <f t="shared" si="37"/>
        <v>ca</v>
      </c>
      <c r="H217" t="str">
        <f t="shared" si="37"/>
        <v>","file":"bdr:I1KG16489::I1KG16489</v>
      </c>
      <c r="I217" s="1">
        <f t="shared" si="35"/>
        <v>218</v>
      </c>
      <c r="J217" t="str">
        <f t="shared" si="36"/>
        <v>.jpg"},</v>
      </c>
      <c r="N217" s="1"/>
    </row>
    <row r="218" spans="1:14" x14ac:dyDescent="0.25">
      <c r="A218" t="s">
        <v>4</v>
      </c>
      <c r="B218">
        <f t="shared" si="30"/>
        <v>217</v>
      </c>
      <c r="C218" t="str">
        <f t="shared" si="31"/>
        <v>":{"pagination":"</v>
      </c>
      <c r="D218">
        <f t="shared" si="32"/>
        <v>108</v>
      </c>
      <c r="E218" t="str">
        <f t="shared" si="33"/>
        <v>a</v>
      </c>
      <c r="F218" t="str">
        <f t="shared" si="37"/>
        <v>","psection":"</v>
      </c>
      <c r="G218" t="str">
        <f t="shared" si="37"/>
        <v>ca</v>
      </c>
      <c r="H218" t="str">
        <f t="shared" si="37"/>
        <v>","file":"bdr:I1KG16489::I1KG16489</v>
      </c>
      <c r="I218" s="1">
        <f t="shared" si="35"/>
        <v>219</v>
      </c>
      <c r="J218" t="str">
        <f t="shared" si="36"/>
        <v>.jpg"},</v>
      </c>
      <c r="N218" s="1"/>
    </row>
    <row r="219" spans="1:14" x14ac:dyDescent="0.25">
      <c r="A219" t="s">
        <v>4</v>
      </c>
      <c r="B219">
        <f t="shared" si="30"/>
        <v>218</v>
      </c>
      <c r="C219" t="str">
        <f t="shared" si="31"/>
        <v>":{"pagination":"</v>
      </c>
      <c r="D219">
        <f t="shared" si="32"/>
        <v>108</v>
      </c>
      <c r="E219" t="str">
        <f t="shared" si="33"/>
        <v>b</v>
      </c>
      <c r="F219" t="str">
        <f t="shared" si="37"/>
        <v>","psection":"</v>
      </c>
      <c r="G219" t="str">
        <f t="shared" si="37"/>
        <v>ca</v>
      </c>
      <c r="H219" t="str">
        <f t="shared" si="37"/>
        <v>","file":"bdr:I1KG16489::I1KG16489</v>
      </c>
      <c r="I219" s="1">
        <f t="shared" si="35"/>
        <v>220</v>
      </c>
      <c r="J219" t="str">
        <f t="shared" si="36"/>
        <v>.jpg"},</v>
      </c>
      <c r="N219" s="1"/>
    </row>
    <row r="220" spans="1:14" x14ac:dyDescent="0.25">
      <c r="A220" t="s">
        <v>4</v>
      </c>
      <c r="B220">
        <f t="shared" si="30"/>
        <v>219</v>
      </c>
      <c r="C220" t="str">
        <f t="shared" si="31"/>
        <v>":{"pagination":"</v>
      </c>
      <c r="D220">
        <f t="shared" si="32"/>
        <v>109</v>
      </c>
      <c r="E220" t="str">
        <f t="shared" si="33"/>
        <v>a</v>
      </c>
      <c r="F220" t="str">
        <f t="shared" si="37"/>
        <v>","psection":"</v>
      </c>
      <c r="G220" t="str">
        <f t="shared" si="37"/>
        <v>ca</v>
      </c>
      <c r="H220" t="str">
        <f t="shared" si="37"/>
        <v>","file":"bdr:I1KG16489::I1KG16489</v>
      </c>
      <c r="I220" s="1">
        <f t="shared" si="35"/>
        <v>221</v>
      </c>
      <c r="J220" t="str">
        <f t="shared" si="36"/>
        <v>.jpg"},</v>
      </c>
      <c r="N220" s="1"/>
    </row>
    <row r="221" spans="1:14" x14ac:dyDescent="0.25">
      <c r="A221" t="s">
        <v>4</v>
      </c>
      <c r="B221">
        <f t="shared" si="30"/>
        <v>220</v>
      </c>
      <c r="C221" t="str">
        <f t="shared" si="31"/>
        <v>":{"pagination":"</v>
      </c>
      <c r="D221">
        <f t="shared" si="32"/>
        <v>109</v>
      </c>
      <c r="E221" t="str">
        <f t="shared" si="33"/>
        <v>b</v>
      </c>
      <c r="F221" t="str">
        <f t="shared" si="37"/>
        <v>","psection":"</v>
      </c>
      <c r="G221" t="str">
        <f t="shared" si="37"/>
        <v>ca</v>
      </c>
      <c r="H221" t="str">
        <f t="shared" si="37"/>
        <v>","file":"bdr:I1KG16489::I1KG16489</v>
      </c>
      <c r="I221" s="1">
        <f t="shared" si="35"/>
        <v>222</v>
      </c>
      <c r="J221" t="str">
        <f t="shared" si="36"/>
        <v>.jpg"},</v>
      </c>
      <c r="N221" s="1"/>
    </row>
    <row r="222" spans="1:14" x14ac:dyDescent="0.25">
      <c r="A222" t="s">
        <v>4</v>
      </c>
      <c r="B222">
        <f t="shared" si="30"/>
        <v>221</v>
      </c>
      <c r="C222" t="str">
        <f t="shared" si="31"/>
        <v>":{"pagination":"</v>
      </c>
      <c r="D222">
        <f t="shared" si="32"/>
        <v>110</v>
      </c>
      <c r="E222" t="str">
        <f t="shared" si="33"/>
        <v>a</v>
      </c>
      <c r="F222" t="str">
        <f t="shared" si="37"/>
        <v>","psection":"</v>
      </c>
      <c r="G222" t="str">
        <f t="shared" si="37"/>
        <v>ca</v>
      </c>
      <c r="H222" t="str">
        <f t="shared" si="37"/>
        <v>","file":"bdr:I1KG16489::I1KG16489</v>
      </c>
      <c r="I222" s="1">
        <f t="shared" si="35"/>
        <v>223</v>
      </c>
      <c r="J222" t="str">
        <f t="shared" si="36"/>
        <v>.jpg"},</v>
      </c>
      <c r="N222" s="1"/>
    </row>
    <row r="223" spans="1:14" x14ac:dyDescent="0.25">
      <c r="A223" t="s">
        <v>4</v>
      </c>
      <c r="B223">
        <f t="shared" si="30"/>
        <v>222</v>
      </c>
      <c r="C223" t="str">
        <f t="shared" si="31"/>
        <v>":{"pagination":"</v>
      </c>
      <c r="D223">
        <f t="shared" si="32"/>
        <v>110</v>
      </c>
      <c r="E223" t="str">
        <f t="shared" si="33"/>
        <v>b</v>
      </c>
      <c r="F223" t="str">
        <f t="shared" si="37"/>
        <v>","psection":"</v>
      </c>
      <c r="G223" t="str">
        <f t="shared" si="37"/>
        <v>ca</v>
      </c>
      <c r="H223" t="str">
        <f t="shared" si="37"/>
        <v>","file":"bdr:I1KG16489::I1KG16489</v>
      </c>
      <c r="I223" s="1">
        <f t="shared" si="35"/>
        <v>224</v>
      </c>
      <c r="J223" t="str">
        <f t="shared" si="36"/>
        <v>.jpg"},</v>
      </c>
      <c r="N223" s="1"/>
    </row>
    <row r="224" spans="1:14" x14ac:dyDescent="0.25">
      <c r="A224" t="s">
        <v>4</v>
      </c>
      <c r="B224">
        <f t="shared" si="30"/>
        <v>223</v>
      </c>
      <c r="C224" t="str">
        <f t="shared" si="31"/>
        <v>":{"pagination":"</v>
      </c>
      <c r="D224">
        <f t="shared" si="32"/>
        <v>111</v>
      </c>
      <c r="E224" t="str">
        <f t="shared" si="33"/>
        <v>a</v>
      </c>
      <c r="F224" t="str">
        <f t="shared" si="37"/>
        <v>","psection":"</v>
      </c>
      <c r="G224" t="str">
        <f t="shared" si="37"/>
        <v>ca</v>
      </c>
      <c r="H224" t="str">
        <f t="shared" si="37"/>
        <v>","file":"bdr:I1KG16489::I1KG16489</v>
      </c>
      <c r="I224" s="1">
        <f t="shared" si="35"/>
        <v>225</v>
      </c>
      <c r="J224" t="str">
        <f t="shared" si="36"/>
        <v>.jpg"},</v>
      </c>
      <c r="N224" s="1"/>
    </row>
    <row r="225" spans="1:14" x14ac:dyDescent="0.25">
      <c r="A225" t="s">
        <v>4</v>
      </c>
      <c r="B225">
        <f t="shared" si="30"/>
        <v>224</v>
      </c>
      <c r="C225" t="str">
        <f t="shared" si="31"/>
        <v>":{"pagination":"</v>
      </c>
      <c r="D225">
        <f t="shared" si="32"/>
        <v>111</v>
      </c>
      <c r="E225" t="str">
        <f t="shared" si="33"/>
        <v>b</v>
      </c>
      <c r="F225" t="str">
        <f t="shared" si="37"/>
        <v>","psection":"</v>
      </c>
      <c r="G225" t="str">
        <f t="shared" si="37"/>
        <v>ca</v>
      </c>
      <c r="H225" t="str">
        <f t="shared" si="37"/>
        <v>","file":"bdr:I1KG16489::I1KG16489</v>
      </c>
      <c r="I225" s="1">
        <f t="shared" si="35"/>
        <v>226</v>
      </c>
      <c r="J225" t="str">
        <f t="shared" si="36"/>
        <v>.jpg"},</v>
      </c>
      <c r="N225" s="1"/>
    </row>
    <row r="226" spans="1:14" x14ac:dyDescent="0.25">
      <c r="A226" t="s">
        <v>4</v>
      </c>
      <c r="B226">
        <f t="shared" si="30"/>
        <v>225</v>
      </c>
      <c r="C226" t="str">
        <f t="shared" si="31"/>
        <v>":{"pagination":"</v>
      </c>
      <c r="D226">
        <f t="shared" si="32"/>
        <v>112</v>
      </c>
      <c r="E226" t="str">
        <f t="shared" si="33"/>
        <v>a</v>
      </c>
      <c r="F226" t="str">
        <f t="shared" si="37"/>
        <v>","psection":"</v>
      </c>
      <c r="G226" t="str">
        <f t="shared" si="37"/>
        <v>ca</v>
      </c>
      <c r="H226" t="str">
        <f t="shared" si="37"/>
        <v>","file":"bdr:I1KG16489::I1KG16489</v>
      </c>
      <c r="I226" s="1">
        <f t="shared" si="35"/>
        <v>227</v>
      </c>
      <c r="J226" t="str">
        <f t="shared" si="36"/>
        <v>.jpg"},</v>
      </c>
      <c r="N226" s="1"/>
    </row>
    <row r="227" spans="1:14" x14ac:dyDescent="0.25">
      <c r="A227" t="s">
        <v>4</v>
      </c>
      <c r="B227">
        <f t="shared" si="30"/>
        <v>226</v>
      </c>
      <c r="C227" t="str">
        <f t="shared" si="31"/>
        <v>":{"pagination":"</v>
      </c>
      <c r="D227">
        <f t="shared" si="32"/>
        <v>112</v>
      </c>
      <c r="E227" t="str">
        <f t="shared" si="33"/>
        <v>b</v>
      </c>
      <c r="F227" t="str">
        <f t="shared" si="37"/>
        <v>","psection":"</v>
      </c>
      <c r="G227" t="str">
        <f t="shared" si="37"/>
        <v>ca</v>
      </c>
      <c r="H227" t="str">
        <f t="shared" si="37"/>
        <v>","file":"bdr:I1KG16489::I1KG16489</v>
      </c>
      <c r="I227" s="1">
        <f t="shared" si="35"/>
        <v>228</v>
      </c>
      <c r="J227" t="str">
        <f t="shared" si="36"/>
        <v>.jpg"},</v>
      </c>
      <c r="N227" s="1"/>
    </row>
    <row r="228" spans="1:14" x14ac:dyDescent="0.25">
      <c r="A228" t="s">
        <v>4</v>
      </c>
      <c r="B228">
        <f t="shared" si="30"/>
        <v>227</v>
      </c>
      <c r="C228" t="str">
        <f t="shared" si="31"/>
        <v>":{"pagination":"</v>
      </c>
      <c r="D228">
        <f t="shared" si="32"/>
        <v>113</v>
      </c>
      <c r="E228" t="str">
        <f t="shared" si="33"/>
        <v>a</v>
      </c>
      <c r="F228" t="str">
        <f t="shared" ref="F228:H243" si="38">F227</f>
        <v>","psection":"</v>
      </c>
      <c r="G228" t="str">
        <f t="shared" si="38"/>
        <v>ca</v>
      </c>
      <c r="H228" t="str">
        <f t="shared" si="38"/>
        <v>","file":"bdr:I1KG16489::I1KG16489</v>
      </c>
      <c r="I228" s="1">
        <f t="shared" si="35"/>
        <v>229</v>
      </c>
      <c r="J228" t="str">
        <f t="shared" si="36"/>
        <v>.jpg"},</v>
      </c>
      <c r="N228" s="1"/>
    </row>
    <row r="229" spans="1:14" x14ac:dyDescent="0.25">
      <c r="A229" t="s">
        <v>4</v>
      </c>
      <c r="B229">
        <f t="shared" si="30"/>
        <v>228</v>
      </c>
      <c r="C229" t="str">
        <f t="shared" si="31"/>
        <v>":{"pagination":"</v>
      </c>
      <c r="D229">
        <f t="shared" si="32"/>
        <v>113</v>
      </c>
      <c r="E229" t="str">
        <f t="shared" si="33"/>
        <v>b</v>
      </c>
      <c r="F229" t="str">
        <f t="shared" si="38"/>
        <v>","psection":"</v>
      </c>
      <c r="G229" t="str">
        <f t="shared" si="38"/>
        <v>ca</v>
      </c>
      <c r="H229" t="str">
        <f t="shared" si="38"/>
        <v>","file":"bdr:I1KG16489::I1KG16489</v>
      </c>
      <c r="I229" s="1">
        <f t="shared" si="35"/>
        <v>230</v>
      </c>
      <c r="J229" t="str">
        <f t="shared" si="36"/>
        <v>.jpg"},</v>
      </c>
      <c r="N229" s="1"/>
    </row>
    <row r="230" spans="1:14" x14ac:dyDescent="0.25">
      <c r="A230" t="s">
        <v>4</v>
      </c>
      <c r="B230">
        <f t="shared" si="30"/>
        <v>229</v>
      </c>
      <c r="C230" t="str">
        <f t="shared" si="31"/>
        <v>":{"pagination":"</v>
      </c>
      <c r="D230">
        <f t="shared" si="32"/>
        <v>114</v>
      </c>
      <c r="E230" t="str">
        <f t="shared" si="33"/>
        <v>a</v>
      </c>
      <c r="F230" t="str">
        <f t="shared" si="38"/>
        <v>","psection":"</v>
      </c>
      <c r="G230" t="str">
        <f t="shared" si="38"/>
        <v>ca</v>
      </c>
      <c r="H230" t="str">
        <f t="shared" si="38"/>
        <v>","file":"bdr:I1KG16489::I1KG16489</v>
      </c>
      <c r="I230" s="1">
        <f t="shared" si="35"/>
        <v>231</v>
      </c>
      <c r="J230" t="str">
        <f t="shared" si="36"/>
        <v>.jpg"},</v>
      </c>
      <c r="N230" s="1"/>
    </row>
    <row r="231" spans="1:14" x14ac:dyDescent="0.25">
      <c r="A231" t="s">
        <v>4</v>
      </c>
      <c r="B231">
        <f t="shared" si="30"/>
        <v>230</v>
      </c>
      <c r="C231" t="str">
        <f t="shared" si="31"/>
        <v>":{"pagination":"</v>
      </c>
      <c r="D231">
        <f t="shared" si="32"/>
        <v>114</v>
      </c>
      <c r="E231" t="str">
        <f t="shared" si="33"/>
        <v>b</v>
      </c>
      <c r="F231" t="str">
        <f t="shared" si="38"/>
        <v>","psection":"</v>
      </c>
      <c r="G231" t="str">
        <f t="shared" si="38"/>
        <v>ca</v>
      </c>
      <c r="H231" t="str">
        <f t="shared" si="38"/>
        <v>","file":"bdr:I1KG16489::I1KG16489</v>
      </c>
      <c r="I231" s="1">
        <f t="shared" si="35"/>
        <v>232</v>
      </c>
      <c r="J231" t="str">
        <f t="shared" si="36"/>
        <v>.jpg"},</v>
      </c>
      <c r="N231" s="1"/>
    </row>
    <row r="232" spans="1:14" x14ac:dyDescent="0.25">
      <c r="A232" t="s">
        <v>4</v>
      </c>
      <c r="B232">
        <f t="shared" si="30"/>
        <v>231</v>
      </c>
      <c r="C232" t="str">
        <f t="shared" si="31"/>
        <v>":{"pagination":"</v>
      </c>
      <c r="D232">
        <f t="shared" si="32"/>
        <v>115</v>
      </c>
      <c r="E232" t="str">
        <f t="shared" si="33"/>
        <v>a</v>
      </c>
      <c r="F232" t="str">
        <f t="shared" si="38"/>
        <v>","psection":"</v>
      </c>
      <c r="G232" t="str">
        <f t="shared" si="38"/>
        <v>ca</v>
      </c>
      <c r="H232" t="str">
        <f t="shared" si="38"/>
        <v>","file":"bdr:I1KG16489::I1KG16489</v>
      </c>
      <c r="I232" s="1">
        <f t="shared" si="35"/>
        <v>233</v>
      </c>
      <c r="J232" t="str">
        <f t="shared" si="36"/>
        <v>.jpg"},</v>
      </c>
      <c r="N232" s="1"/>
    </row>
    <row r="233" spans="1:14" x14ac:dyDescent="0.25">
      <c r="A233" t="s">
        <v>4</v>
      </c>
      <c r="B233">
        <f t="shared" si="30"/>
        <v>232</v>
      </c>
      <c r="C233" t="str">
        <f t="shared" si="31"/>
        <v>":{"pagination":"</v>
      </c>
      <c r="D233">
        <f t="shared" si="32"/>
        <v>115</v>
      </c>
      <c r="E233" t="str">
        <f t="shared" si="33"/>
        <v>b</v>
      </c>
      <c r="F233" t="str">
        <f t="shared" si="38"/>
        <v>","psection":"</v>
      </c>
      <c r="G233" t="str">
        <f t="shared" si="38"/>
        <v>ca</v>
      </c>
      <c r="H233" t="str">
        <f t="shared" si="38"/>
        <v>","file":"bdr:I1KG16489::I1KG16489</v>
      </c>
      <c r="I233" s="1">
        <f t="shared" si="35"/>
        <v>234</v>
      </c>
      <c r="J233" t="str">
        <f t="shared" si="36"/>
        <v>.jpg"},</v>
      </c>
      <c r="N233" s="1"/>
    </row>
    <row r="234" spans="1:14" x14ac:dyDescent="0.25">
      <c r="A234" t="s">
        <v>4</v>
      </c>
      <c r="B234">
        <f t="shared" si="30"/>
        <v>233</v>
      </c>
      <c r="C234" t="str">
        <f t="shared" si="31"/>
        <v>":{"pagination":"</v>
      </c>
      <c r="D234">
        <f t="shared" si="32"/>
        <v>116</v>
      </c>
      <c r="E234" t="str">
        <f t="shared" si="33"/>
        <v>a</v>
      </c>
      <c r="F234" t="str">
        <f t="shared" si="38"/>
        <v>","psection":"</v>
      </c>
      <c r="G234" t="str">
        <f t="shared" si="38"/>
        <v>ca</v>
      </c>
      <c r="H234" t="str">
        <f t="shared" si="38"/>
        <v>","file":"bdr:I1KG16489::I1KG16489</v>
      </c>
      <c r="I234" s="1">
        <f t="shared" si="35"/>
        <v>235</v>
      </c>
      <c r="J234" t="str">
        <f t="shared" si="36"/>
        <v>.jpg"},</v>
      </c>
      <c r="N234" s="1"/>
    </row>
    <row r="235" spans="1:14" x14ac:dyDescent="0.25">
      <c r="A235" t="s">
        <v>4</v>
      </c>
      <c r="B235">
        <f t="shared" si="30"/>
        <v>234</v>
      </c>
      <c r="C235" t="str">
        <f t="shared" si="31"/>
        <v>":{"pagination":"</v>
      </c>
      <c r="D235">
        <f t="shared" si="32"/>
        <v>116</v>
      </c>
      <c r="E235" t="str">
        <f t="shared" si="33"/>
        <v>b</v>
      </c>
      <c r="F235" t="str">
        <f t="shared" si="38"/>
        <v>","psection":"</v>
      </c>
      <c r="G235" t="str">
        <f t="shared" si="38"/>
        <v>ca</v>
      </c>
      <c r="H235" t="str">
        <f t="shared" si="38"/>
        <v>","file":"bdr:I1KG16489::I1KG16489</v>
      </c>
      <c r="I235" s="1">
        <f t="shared" si="35"/>
        <v>236</v>
      </c>
      <c r="J235" t="str">
        <f t="shared" si="36"/>
        <v>.jpg"},</v>
      </c>
      <c r="N235" s="1"/>
    </row>
    <row r="236" spans="1:14" x14ac:dyDescent="0.25">
      <c r="A236" t="s">
        <v>4</v>
      </c>
      <c r="B236">
        <f t="shared" si="30"/>
        <v>235</v>
      </c>
      <c r="C236" t="str">
        <f t="shared" si="31"/>
        <v>":{"pagination":"</v>
      </c>
      <c r="D236">
        <f t="shared" si="32"/>
        <v>117</v>
      </c>
      <c r="E236" t="str">
        <f t="shared" si="33"/>
        <v>a</v>
      </c>
      <c r="F236" t="str">
        <f t="shared" si="38"/>
        <v>","psection":"</v>
      </c>
      <c r="G236" t="str">
        <f t="shared" si="38"/>
        <v>ca</v>
      </c>
      <c r="H236" t="str">
        <f t="shared" si="38"/>
        <v>","file":"bdr:I1KG16489::I1KG16489</v>
      </c>
      <c r="I236" s="1">
        <f t="shared" si="35"/>
        <v>237</v>
      </c>
      <c r="J236" t="str">
        <f t="shared" si="36"/>
        <v>.jpg"},</v>
      </c>
      <c r="N236" s="1"/>
    </row>
    <row r="237" spans="1:14" x14ac:dyDescent="0.25">
      <c r="A237" t="s">
        <v>4</v>
      </c>
      <c r="B237">
        <f t="shared" si="30"/>
        <v>236</v>
      </c>
      <c r="C237" t="str">
        <f t="shared" si="31"/>
        <v>":{"pagination":"</v>
      </c>
      <c r="D237">
        <f t="shared" si="32"/>
        <v>117</v>
      </c>
      <c r="E237" t="str">
        <f t="shared" si="33"/>
        <v>b</v>
      </c>
      <c r="F237" t="str">
        <f t="shared" si="38"/>
        <v>","psection":"</v>
      </c>
      <c r="G237" t="str">
        <f t="shared" si="38"/>
        <v>ca</v>
      </c>
      <c r="H237" t="str">
        <f t="shared" si="38"/>
        <v>","file":"bdr:I1KG16489::I1KG16489</v>
      </c>
      <c r="I237" s="1">
        <f t="shared" si="35"/>
        <v>238</v>
      </c>
      <c r="J237" t="str">
        <f t="shared" si="36"/>
        <v>.jpg"},</v>
      </c>
      <c r="N237" s="1"/>
    </row>
    <row r="238" spans="1:14" x14ac:dyDescent="0.25">
      <c r="A238" t="s">
        <v>4</v>
      </c>
      <c r="B238">
        <f t="shared" si="30"/>
        <v>237</v>
      </c>
      <c r="C238" t="str">
        <f t="shared" si="31"/>
        <v>":{"pagination":"</v>
      </c>
      <c r="D238">
        <f t="shared" si="32"/>
        <v>118</v>
      </c>
      <c r="E238" t="str">
        <f t="shared" si="33"/>
        <v>a</v>
      </c>
      <c r="F238" t="str">
        <f t="shared" si="38"/>
        <v>","psection":"</v>
      </c>
      <c r="G238" t="str">
        <f t="shared" si="38"/>
        <v>ca</v>
      </c>
      <c r="H238" t="str">
        <f t="shared" si="38"/>
        <v>","file":"bdr:I1KG16489::I1KG16489</v>
      </c>
      <c r="I238" s="1">
        <f t="shared" si="35"/>
        <v>239</v>
      </c>
      <c r="J238" t="str">
        <f t="shared" si="36"/>
        <v>.jpg"},</v>
      </c>
      <c r="N238" s="1"/>
    </row>
    <row r="239" spans="1:14" x14ac:dyDescent="0.25">
      <c r="A239" t="s">
        <v>4</v>
      </c>
      <c r="B239">
        <f t="shared" si="30"/>
        <v>238</v>
      </c>
      <c r="C239" t="str">
        <f t="shared" si="31"/>
        <v>":{"pagination":"</v>
      </c>
      <c r="D239">
        <f t="shared" si="32"/>
        <v>118</v>
      </c>
      <c r="E239" t="str">
        <f t="shared" si="33"/>
        <v>b</v>
      </c>
      <c r="F239" t="str">
        <f t="shared" si="38"/>
        <v>","psection":"</v>
      </c>
      <c r="G239" t="str">
        <f t="shared" si="38"/>
        <v>ca</v>
      </c>
      <c r="H239" t="str">
        <f t="shared" si="38"/>
        <v>","file":"bdr:I1KG16489::I1KG16489</v>
      </c>
      <c r="I239" s="1">
        <f t="shared" si="35"/>
        <v>240</v>
      </c>
      <c r="J239" t="str">
        <f t="shared" si="36"/>
        <v>.jpg"},</v>
      </c>
      <c r="N239" s="1"/>
    </row>
    <row r="240" spans="1:14" x14ac:dyDescent="0.25">
      <c r="A240" t="s">
        <v>4</v>
      </c>
      <c r="B240">
        <f t="shared" si="30"/>
        <v>239</v>
      </c>
      <c r="C240" t="str">
        <f t="shared" si="31"/>
        <v>":{"pagination":"</v>
      </c>
      <c r="D240">
        <f t="shared" si="32"/>
        <v>119</v>
      </c>
      <c r="E240" t="str">
        <f t="shared" si="33"/>
        <v>a</v>
      </c>
      <c r="F240" t="str">
        <f t="shared" si="38"/>
        <v>","psection":"</v>
      </c>
      <c r="G240" t="str">
        <f t="shared" si="38"/>
        <v>ca</v>
      </c>
      <c r="H240" t="str">
        <f t="shared" si="38"/>
        <v>","file":"bdr:I1KG16489::I1KG16489</v>
      </c>
      <c r="I240" s="1">
        <f t="shared" si="35"/>
        <v>241</v>
      </c>
      <c r="J240" t="str">
        <f t="shared" si="36"/>
        <v>.jpg"},</v>
      </c>
      <c r="N240" s="1"/>
    </row>
    <row r="241" spans="1:14" x14ac:dyDescent="0.25">
      <c r="A241" t="s">
        <v>4</v>
      </c>
      <c r="B241">
        <f t="shared" si="30"/>
        <v>240</v>
      </c>
      <c r="C241" t="str">
        <f t="shared" si="31"/>
        <v>":{"pagination":"</v>
      </c>
      <c r="D241">
        <f t="shared" si="32"/>
        <v>119</v>
      </c>
      <c r="E241" t="str">
        <f t="shared" si="33"/>
        <v>b</v>
      </c>
      <c r="F241" t="str">
        <f t="shared" si="38"/>
        <v>","psection":"</v>
      </c>
      <c r="G241" t="str">
        <f t="shared" si="38"/>
        <v>ca</v>
      </c>
      <c r="H241" t="str">
        <f t="shared" si="38"/>
        <v>","file":"bdr:I1KG16489::I1KG16489</v>
      </c>
      <c r="I241" s="1">
        <f t="shared" si="35"/>
        <v>242</v>
      </c>
      <c r="J241" t="str">
        <f t="shared" si="36"/>
        <v>.jpg"},</v>
      </c>
      <c r="N241" s="1"/>
    </row>
    <row r="242" spans="1:14" x14ac:dyDescent="0.25">
      <c r="A242" t="s">
        <v>4</v>
      </c>
      <c r="B242">
        <f t="shared" si="30"/>
        <v>241</v>
      </c>
      <c r="C242" t="str">
        <f t="shared" si="31"/>
        <v>":{"pagination":"</v>
      </c>
      <c r="D242">
        <f t="shared" si="32"/>
        <v>120</v>
      </c>
      <c r="E242" t="str">
        <f t="shared" si="33"/>
        <v>a</v>
      </c>
      <c r="F242" t="str">
        <f t="shared" si="38"/>
        <v>","psection":"</v>
      </c>
      <c r="G242" t="str">
        <f t="shared" si="38"/>
        <v>ca</v>
      </c>
      <c r="H242" t="str">
        <f t="shared" si="38"/>
        <v>","file":"bdr:I1KG16489::I1KG16489</v>
      </c>
      <c r="I242" s="1">
        <f t="shared" si="35"/>
        <v>243</v>
      </c>
      <c r="J242" t="str">
        <f t="shared" si="36"/>
        <v>.jpg"},</v>
      </c>
      <c r="N242" s="1"/>
    </row>
    <row r="243" spans="1:14" x14ac:dyDescent="0.25">
      <c r="A243" t="s">
        <v>4</v>
      </c>
      <c r="B243">
        <f t="shared" si="30"/>
        <v>242</v>
      </c>
      <c r="C243" t="str">
        <f t="shared" si="31"/>
        <v>":{"pagination":"</v>
      </c>
      <c r="D243">
        <f t="shared" si="32"/>
        <v>120</v>
      </c>
      <c r="E243" t="str">
        <f t="shared" si="33"/>
        <v>b</v>
      </c>
      <c r="F243" t="str">
        <f t="shared" si="38"/>
        <v>","psection":"</v>
      </c>
      <c r="G243" t="str">
        <f t="shared" si="38"/>
        <v>ca</v>
      </c>
      <c r="H243" t="str">
        <f t="shared" si="38"/>
        <v>","file":"bdr:I1KG16489::I1KG16489</v>
      </c>
      <c r="I243" s="1">
        <f t="shared" si="35"/>
        <v>244</v>
      </c>
      <c r="J243" t="str">
        <f t="shared" si="36"/>
        <v>.jpg"},</v>
      </c>
      <c r="N243" s="1"/>
    </row>
    <row r="244" spans="1:14" x14ac:dyDescent="0.25">
      <c r="A244" t="s">
        <v>4</v>
      </c>
      <c r="B244">
        <f t="shared" si="30"/>
        <v>243</v>
      </c>
      <c r="C244" t="str">
        <f t="shared" si="31"/>
        <v>":{"pagination":"</v>
      </c>
      <c r="D244">
        <f t="shared" si="32"/>
        <v>121</v>
      </c>
      <c r="E244" t="str">
        <f t="shared" si="33"/>
        <v>a</v>
      </c>
      <c r="F244" t="str">
        <f t="shared" ref="F244:H259" si="39">F243</f>
        <v>","psection":"</v>
      </c>
      <c r="G244" t="str">
        <f t="shared" si="39"/>
        <v>ca</v>
      </c>
      <c r="H244" t="str">
        <f t="shared" si="39"/>
        <v>","file":"bdr:I1KG16489::I1KG16489</v>
      </c>
      <c r="I244" s="1">
        <f t="shared" si="35"/>
        <v>245</v>
      </c>
      <c r="J244" t="str">
        <f t="shared" si="36"/>
        <v>.jpg"},</v>
      </c>
      <c r="N244" s="1"/>
    </row>
    <row r="245" spans="1:14" x14ac:dyDescent="0.25">
      <c r="A245" t="s">
        <v>4</v>
      </c>
      <c r="B245">
        <f t="shared" si="30"/>
        <v>244</v>
      </c>
      <c r="C245" t="str">
        <f t="shared" si="31"/>
        <v>":{"pagination":"</v>
      </c>
      <c r="D245">
        <f t="shared" si="32"/>
        <v>121</v>
      </c>
      <c r="E245" t="str">
        <f t="shared" si="33"/>
        <v>b</v>
      </c>
      <c r="F245" t="str">
        <f t="shared" si="39"/>
        <v>","psection":"</v>
      </c>
      <c r="G245" t="str">
        <f t="shared" si="39"/>
        <v>ca</v>
      </c>
      <c r="H245" t="str">
        <f t="shared" si="39"/>
        <v>","file":"bdr:I1KG16489::I1KG16489</v>
      </c>
      <c r="I245" s="1">
        <f t="shared" si="35"/>
        <v>246</v>
      </c>
      <c r="J245" t="str">
        <f t="shared" si="36"/>
        <v>.jpg"},</v>
      </c>
      <c r="N245" s="1"/>
    </row>
    <row r="246" spans="1:14" x14ac:dyDescent="0.25">
      <c r="A246" t="s">
        <v>4</v>
      </c>
      <c r="B246">
        <f t="shared" si="30"/>
        <v>245</v>
      </c>
      <c r="C246" t="str">
        <f t="shared" si="31"/>
        <v>":{"pagination":"</v>
      </c>
      <c r="D246">
        <f t="shared" si="32"/>
        <v>122</v>
      </c>
      <c r="E246" t="str">
        <f t="shared" si="33"/>
        <v>a</v>
      </c>
      <c r="F246" t="str">
        <f t="shared" si="39"/>
        <v>","psection":"</v>
      </c>
      <c r="G246" t="str">
        <f t="shared" si="39"/>
        <v>ca</v>
      </c>
      <c r="H246" t="str">
        <f t="shared" si="39"/>
        <v>","file":"bdr:I1KG16489::I1KG16489</v>
      </c>
      <c r="I246" s="1">
        <f t="shared" si="35"/>
        <v>247</v>
      </c>
      <c r="J246" t="str">
        <f t="shared" si="36"/>
        <v>.jpg"},</v>
      </c>
      <c r="N246" s="1"/>
    </row>
    <row r="247" spans="1:14" x14ac:dyDescent="0.25">
      <c r="A247" t="s">
        <v>4</v>
      </c>
      <c r="B247">
        <f t="shared" si="30"/>
        <v>246</v>
      </c>
      <c r="C247" t="str">
        <f t="shared" si="31"/>
        <v>":{"pagination":"</v>
      </c>
      <c r="D247">
        <f t="shared" si="32"/>
        <v>122</v>
      </c>
      <c r="E247" t="str">
        <f t="shared" si="33"/>
        <v>b</v>
      </c>
      <c r="F247" t="str">
        <f t="shared" si="39"/>
        <v>","psection":"</v>
      </c>
      <c r="G247" t="str">
        <f t="shared" si="39"/>
        <v>ca</v>
      </c>
      <c r="H247" t="str">
        <f t="shared" si="39"/>
        <v>","file":"bdr:I1KG16489::I1KG16489</v>
      </c>
      <c r="I247" s="1">
        <f t="shared" si="35"/>
        <v>248</v>
      </c>
      <c r="J247" t="str">
        <f t="shared" si="36"/>
        <v>.jpg"},</v>
      </c>
      <c r="N247" s="1"/>
    </row>
    <row r="248" spans="1:14" x14ac:dyDescent="0.25">
      <c r="A248" t="s">
        <v>4</v>
      </c>
      <c r="B248">
        <f t="shared" si="30"/>
        <v>247</v>
      </c>
      <c r="C248" t="str">
        <f t="shared" si="31"/>
        <v>":{"pagination":"</v>
      </c>
      <c r="D248">
        <f t="shared" si="32"/>
        <v>123</v>
      </c>
      <c r="E248" t="str">
        <f t="shared" si="33"/>
        <v>a</v>
      </c>
      <c r="F248" t="str">
        <f t="shared" si="39"/>
        <v>","psection":"</v>
      </c>
      <c r="G248" t="str">
        <f t="shared" si="39"/>
        <v>ca</v>
      </c>
      <c r="H248" t="str">
        <f t="shared" si="39"/>
        <v>","file":"bdr:I1KG16489::I1KG16489</v>
      </c>
      <c r="I248" s="1">
        <f t="shared" si="35"/>
        <v>249</v>
      </c>
      <c r="J248" t="str">
        <f t="shared" si="36"/>
        <v>.jpg"},</v>
      </c>
      <c r="N248" s="1"/>
    </row>
    <row r="249" spans="1:14" x14ac:dyDescent="0.25">
      <c r="A249" t="s">
        <v>4</v>
      </c>
      <c r="B249">
        <f t="shared" si="30"/>
        <v>248</v>
      </c>
      <c r="C249" t="str">
        <f t="shared" si="31"/>
        <v>":{"pagination":"</v>
      </c>
      <c r="D249">
        <f t="shared" si="32"/>
        <v>123</v>
      </c>
      <c r="E249" t="str">
        <f t="shared" si="33"/>
        <v>b</v>
      </c>
      <c r="F249" t="str">
        <f t="shared" si="39"/>
        <v>","psection":"</v>
      </c>
      <c r="G249" t="str">
        <f t="shared" si="39"/>
        <v>ca</v>
      </c>
      <c r="H249" t="str">
        <f t="shared" si="39"/>
        <v>","file":"bdr:I1KG16489::I1KG16489</v>
      </c>
      <c r="I249" s="1">
        <f t="shared" si="35"/>
        <v>250</v>
      </c>
      <c r="J249" t="str">
        <f t="shared" si="36"/>
        <v>.jpg"},</v>
      </c>
      <c r="N249" s="1"/>
    </row>
    <row r="250" spans="1:14" x14ac:dyDescent="0.25">
      <c r="A250" t="s">
        <v>4</v>
      </c>
      <c r="B250">
        <f t="shared" si="30"/>
        <v>249</v>
      </c>
      <c r="C250" t="str">
        <f t="shared" si="31"/>
        <v>":{"pagination":"</v>
      </c>
      <c r="D250">
        <f t="shared" si="32"/>
        <v>124</v>
      </c>
      <c r="E250" t="str">
        <f t="shared" si="33"/>
        <v>a</v>
      </c>
      <c r="F250" t="str">
        <f t="shared" si="39"/>
        <v>","psection":"</v>
      </c>
      <c r="G250" t="str">
        <f t="shared" si="39"/>
        <v>ca</v>
      </c>
      <c r="H250" t="str">
        <f t="shared" si="39"/>
        <v>","file":"bdr:I1KG16489::I1KG16489</v>
      </c>
      <c r="I250" s="1">
        <f t="shared" si="35"/>
        <v>251</v>
      </c>
      <c r="J250" t="str">
        <f t="shared" si="36"/>
        <v>.jpg"},</v>
      </c>
      <c r="N250" s="1"/>
    </row>
    <row r="251" spans="1:14" x14ac:dyDescent="0.25">
      <c r="A251" t="s">
        <v>4</v>
      </c>
      <c r="B251">
        <f t="shared" si="30"/>
        <v>250</v>
      </c>
      <c r="C251" t="str">
        <f t="shared" si="31"/>
        <v>":{"pagination":"</v>
      </c>
      <c r="D251">
        <f t="shared" si="32"/>
        <v>124</v>
      </c>
      <c r="E251" t="str">
        <f t="shared" si="33"/>
        <v>b</v>
      </c>
      <c r="F251" t="str">
        <f t="shared" si="39"/>
        <v>","psection":"</v>
      </c>
      <c r="G251" t="str">
        <f t="shared" si="39"/>
        <v>ca</v>
      </c>
      <c r="H251" t="str">
        <f t="shared" si="39"/>
        <v>","file":"bdr:I1KG16489::I1KG16489</v>
      </c>
      <c r="I251" s="1">
        <f t="shared" si="35"/>
        <v>252</v>
      </c>
      <c r="J251" t="str">
        <f t="shared" si="36"/>
        <v>.jpg"},</v>
      </c>
      <c r="N251" s="1"/>
    </row>
    <row r="252" spans="1:14" x14ac:dyDescent="0.25">
      <c r="A252" t="s">
        <v>4</v>
      </c>
      <c r="B252">
        <f t="shared" si="30"/>
        <v>251</v>
      </c>
      <c r="C252" t="str">
        <f t="shared" si="31"/>
        <v>":{"pagination":"</v>
      </c>
      <c r="D252">
        <f t="shared" si="32"/>
        <v>125</v>
      </c>
      <c r="E252" t="str">
        <f t="shared" si="33"/>
        <v>a</v>
      </c>
      <c r="F252" t="str">
        <f t="shared" si="39"/>
        <v>","psection":"</v>
      </c>
      <c r="G252" t="str">
        <f t="shared" si="39"/>
        <v>ca</v>
      </c>
      <c r="H252" t="str">
        <f t="shared" si="39"/>
        <v>","file":"bdr:I1KG16489::I1KG16489</v>
      </c>
      <c r="I252" s="1">
        <f t="shared" si="35"/>
        <v>253</v>
      </c>
      <c r="J252" t="str">
        <f t="shared" si="36"/>
        <v>.jpg"},</v>
      </c>
      <c r="N252" s="1"/>
    </row>
    <row r="253" spans="1:14" x14ac:dyDescent="0.25">
      <c r="A253" t="s">
        <v>4</v>
      </c>
      <c r="B253">
        <f t="shared" si="30"/>
        <v>252</v>
      </c>
      <c r="C253" t="str">
        <f t="shared" si="31"/>
        <v>":{"pagination":"</v>
      </c>
      <c r="D253">
        <f t="shared" si="32"/>
        <v>125</v>
      </c>
      <c r="E253" t="str">
        <f t="shared" si="33"/>
        <v>b</v>
      </c>
      <c r="F253" t="str">
        <f t="shared" si="39"/>
        <v>","psection":"</v>
      </c>
      <c r="G253" t="str">
        <f t="shared" si="39"/>
        <v>ca</v>
      </c>
      <c r="H253" t="str">
        <f t="shared" si="39"/>
        <v>","file":"bdr:I1KG16489::I1KG16489</v>
      </c>
      <c r="I253" s="1">
        <f t="shared" si="35"/>
        <v>254</v>
      </c>
      <c r="J253" t="str">
        <f t="shared" si="36"/>
        <v>.jpg"},</v>
      </c>
      <c r="N253" s="1"/>
    </row>
    <row r="254" spans="1:14" x14ac:dyDescent="0.25">
      <c r="A254" t="s">
        <v>4</v>
      </c>
      <c r="B254">
        <f t="shared" si="30"/>
        <v>253</v>
      </c>
      <c r="C254" t="str">
        <f t="shared" si="31"/>
        <v>":{"pagination":"</v>
      </c>
      <c r="D254">
        <f t="shared" si="32"/>
        <v>126</v>
      </c>
      <c r="E254" t="str">
        <f t="shared" si="33"/>
        <v>a</v>
      </c>
      <c r="F254" t="str">
        <f t="shared" si="39"/>
        <v>","psection":"</v>
      </c>
      <c r="G254" t="str">
        <f t="shared" si="39"/>
        <v>ca</v>
      </c>
      <c r="H254" t="str">
        <f t="shared" si="39"/>
        <v>","file":"bdr:I1KG16489::I1KG16489</v>
      </c>
      <c r="I254" s="1">
        <f t="shared" si="35"/>
        <v>255</v>
      </c>
      <c r="J254" t="str">
        <f t="shared" si="36"/>
        <v>.jpg"},</v>
      </c>
      <c r="N254" s="1"/>
    </row>
    <row r="255" spans="1:14" x14ac:dyDescent="0.25">
      <c r="A255" t="s">
        <v>4</v>
      </c>
      <c r="B255">
        <f t="shared" si="30"/>
        <v>254</v>
      </c>
      <c r="C255" t="str">
        <f t="shared" si="31"/>
        <v>":{"pagination":"</v>
      </c>
      <c r="D255">
        <f t="shared" si="32"/>
        <v>126</v>
      </c>
      <c r="E255" t="str">
        <f t="shared" si="33"/>
        <v>b</v>
      </c>
      <c r="F255" t="str">
        <f t="shared" si="39"/>
        <v>","psection":"</v>
      </c>
      <c r="G255" t="str">
        <f t="shared" si="39"/>
        <v>ca</v>
      </c>
      <c r="H255" t="str">
        <f t="shared" si="39"/>
        <v>","file":"bdr:I1KG16489::I1KG16489</v>
      </c>
      <c r="I255" s="1">
        <f t="shared" si="35"/>
        <v>256</v>
      </c>
      <c r="J255" t="str">
        <f t="shared" si="36"/>
        <v>.jpg"},</v>
      </c>
      <c r="N255" s="1"/>
    </row>
    <row r="256" spans="1:14" x14ac:dyDescent="0.25">
      <c r="A256" t="s">
        <v>4</v>
      </c>
      <c r="B256">
        <f t="shared" si="30"/>
        <v>255</v>
      </c>
      <c r="C256" t="str">
        <f t="shared" si="31"/>
        <v>":{"pagination":"</v>
      </c>
      <c r="D256">
        <f t="shared" si="32"/>
        <v>127</v>
      </c>
      <c r="E256" t="str">
        <f t="shared" si="33"/>
        <v>a</v>
      </c>
      <c r="F256" t="str">
        <f t="shared" si="39"/>
        <v>","psection":"</v>
      </c>
      <c r="G256" t="str">
        <f t="shared" si="39"/>
        <v>ca</v>
      </c>
      <c r="H256" t="str">
        <f t="shared" si="39"/>
        <v>","file":"bdr:I1KG16489::I1KG16489</v>
      </c>
      <c r="I256" s="1">
        <f t="shared" si="35"/>
        <v>257</v>
      </c>
      <c r="J256" t="str">
        <f t="shared" si="36"/>
        <v>.jpg"},</v>
      </c>
      <c r="N256" s="1"/>
    </row>
    <row r="257" spans="1:14" x14ac:dyDescent="0.25">
      <c r="A257" t="s">
        <v>4</v>
      </c>
      <c r="B257">
        <f t="shared" si="30"/>
        <v>256</v>
      </c>
      <c r="C257" t="str">
        <f t="shared" si="31"/>
        <v>":{"pagination":"</v>
      </c>
      <c r="D257">
        <f t="shared" si="32"/>
        <v>127</v>
      </c>
      <c r="E257" t="str">
        <f t="shared" si="33"/>
        <v>b</v>
      </c>
      <c r="F257" t="str">
        <f t="shared" si="39"/>
        <v>","psection":"</v>
      </c>
      <c r="G257" t="str">
        <f t="shared" si="39"/>
        <v>ca</v>
      </c>
      <c r="H257" t="str">
        <f t="shared" si="39"/>
        <v>","file":"bdr:I1KG16489::I1KG16489</v>
      </c>
      <c r="I257" s="1">
        <f t="shared" si="35"/>
        <v>258</v>
      </c>
      <c r="J257" t="str">
        <f t="shared" si="36"/>
        <v>.jpg"},</v>
      </c>
      <c r="N257" s="1"/>
    </row>
    <row r="258" spans="1:14" x14ac:dyDescent="0.25">
      <c r="A258" t="s">
        <v>4</v>
      </c>
      <c r="B258">
        <f t="shared" si="30"/>
        <v>257</v>
      </c>
      <c r="C258" t="str">
        <f t="shared" si="31"/>
        <v>":{"pagination":"</v>
      </c>
      <c r="D258">
        <f t="shared" si="32"/>
        <v>128</v>
      </c>
      <c r="E258" t="str">
        <f t="shared" si="33"/>
        <v>a</v>
      </c>
      <c r="F258" t="str">
        <f t="shared" si="39"/>
        <v>","psection":"</v>
      </c>
      <c r="G258" t="str">
        <f t="shared" si="39"/>
        <v>ca</v>
      </c>
      <c r="H258" t="str">
        <f t="shared" si="39"/>
        <v>","file":"bdr:I1KG16489::I1KG16489</v>
      </c>
      <c r="I258" s="1">
        <f t="shared" si="35"/>
        <v>259</v>
      </c>
      <c r="J258" t="str">
        <f t="shared" si="36"/>
        <v>.jpg"},</v>
      </c>
      <c r="N258" s="1"/>
    </row>
    <row r="259" spans="1:14" x14ac:dyDescent="0.25">
      <c r="A259" t="s">
        <v>4</v>
      </c>
      <c r="B259">
        <f t="shared" si="30"/>
        <v>258</v>
      </c>
      <c r="C259" t="str">
        <f t="shared" si="31"/>
        <v>":{"pagination":"</v>
      </c>
      <c r="D259">
        <f t="shared" si="32"/>
        <v>128</v>
      </c>
      <c r="E259" t="str">
        <f t="shared" si="33"/>
        <v>b</v>
      </c>
      <c r="F259" t="str">
        <f t="shared" si="39"/>
        <v>","psection":"</v>
      </c>
      <c r="G259" t="str">
        <f t="shared" si="39"/>
        <v>ca</v>
      </c>
      <c r="H259" t="str">
        <f t="shared" si="39"/>
        <v>","file":"bdr:I1KG16489::I1KG16489</v>
      </c>
      <c r="I259" s="1">
        <f t="shared" si="35"/>
        <v>260</v>
      </c>
      <c r="J259" t="str">
        <f t="shared" si="36"/>
        <v>.jpg"},</v>
      </c>
      <c r="N259" s="1"/>
    </row>
    <row r="260" spans="1:14" x14ac:dyDescent="0.25">
      <c r="A260" t="s">
        <v>4</v>
      </c>
      <c r="B260">
        <f t="shared" ref="B260:B323" si="40">B259+1</f>
        <v>259</v>
      </c>
      <c r="C260" t="str">
        <f t="shared" ref="C260:C323" si="41">C259</f>
        <v>":{"pagination":"</v>
      </c>
      <c r="D260">
        <f t="shared" ref="D260:D323" si="42">IF(E259="a",D259,D259+1)</f>
        <v>129</v>
      </c>
      <c r="E260" t="str">
        <f t="shared" ref="E260:E323" si="43">IF(E259="a","b","a")</f>
        <v>a</v>
      </c>
      <c r="F260" t="str">
        <f t="shared" ref="F260:H275" si="44">F259</f>
        <v>","psection":"</v>
      </c>
      <c r="G260" t="str">
        <f t="shared" si="44"/>
        <v>ca</v>
      </c>
      <c r="H260" t="str">
        <f t="shared" si="44"/>
        <v>","file":"bdr:I1KG16489::I1KG16489</v>
      </c>
      <c r="I260" s="1">
        <f t="shared" ref="I260:I323" si="45">I259+1</f>
        <v>261</v>
      </c>
      <c r="J260" t="str">
        <f t="shared" ref="J260:J323" si="46">J259</f>
        <v>.jpg"},</v>
      </c>
      <c r="N260" s="1"/>
    </row>
    <row r="261" spans="1:14" x14ac:dyDescent="0.25">
      <c r="A261" t="s">
        <v>4</v>
      </c>
      <c r="B261">
        <f t="shared" si="40"/>
        <v>260</v>
      </c>
      <c r="C261" t="str">
        <f t="shared" si="41"/>
        <v>":{"pagination":"</v>
      </c>
      <c r="D261">
        <f t="shared" si="42"/>
        <v>129</v>
      </c>
      <c r="E261" t="str">
        <f t="shared" si="43"/>
        <v>b</v>
      </c>
      <c r="F261" t="str">
        <f t="shared" si="44"/>
        <v>","psection":"</v>
      </c>
      <c r="G261" t="str">
        <f t="shared" si="44"/>
        <v>ca</v>
      </c>
      <c r="H261" t="str">
        <f t="shared" si="44"/>
        <v>","file":"bdr:I1KG16489::I1KG16489</v>
      </c>
      <c r="I261" s="1">
        <f t="shared" si="45"/>
        <v>262</v>
      </c>
      <c r="J261" t="str">
        <f t="shared" si="46"/>
        <v>.jpg"},</v>
      </c>
      <c r="N261" s="1"/>
    </row>
    <row r="262" spans="1:14" x14ac:dyDescent="0.25">
      <c r="A262" t="s">
        <v>4</v>
      </c>
      <c r="B262">
        <f t="shared" si="40"/>
        <v>261</v>
      </c>
      <c r="C262" t="str">
        <f t="shared" si="41"/>
        <v>":{"pagination":"</v>
      </c>
      <c r="D262">
        <f t="shared" si="42"/>
        <v>130</v>
      </c>
      <c r="E262" t="str">
        <f t="shared" si="43"/>
        <v>a</v>
      </c>
      <c r="F262" t="str">
        <f t="shared" si="44"/>
        <v>","psection":"</v>
      </c>
      <c r="G262" t="str">
        <f t="shared" si="44"/>
        <v>ca</v>
      </c>
      <c r="H262" t="str">
        <f t="shared" si="44"/>
        <v>","file":"bdr:I1KG16489::I1KG16489</v>
      </c>
      <c r="I262" s="1">
        <f t="shared" si="45"/>
        <v>263</v>
      </c>
      <c r="J262" t="str">
        <f t="shared" si="46"/>
        <v>.jpg"},</v>
      </c>
      <c r="N262" s="1"/>
    </row>
    <row r="263" spans="1:14" x14ac:dyDescent="0.25">
      <c r="A263" t="s">
        <v>4</v>
      </c>
      <c r="B263">
        <f t="shared" si="40"/>
        <v>262</v>
      </c>
      <c r="C263" t="str">
        <f t="shared" si="41"/>
        <v>":{"pagination":"</v>
      </c>
      <c r="D263">
        <f t="shared" si="42"/>
        <v>130</v>
      </c>
      <c r="E263" t="str">
        <f t="shared" si="43"/>
        <v>b</v>
      </c>
      <c r="F263" t="str">
        <f t="shared" si="44"/>
        <v>","psection":"</v>
      </c>
      <c r="G263" t="str">
        <f t="shared" si="44"/>
        <v>ca</v>
      </c>
      <c r="H263" t="str">
        <f t="shared" si="44"/>
        <v>","file":"bdr:I1KG16489::I1KG16489</v>
      </c>
      <c r="I263" s="1">
        <f t="shared" si="45"/>
        <v>264</v>
      </c>
      <c r="J263" t="str">
        <f t="shared" si="46"/>
        <v>.jpg"},</v>
      </c>
      <c r="N263" s="1"/>
    </row>
    <row r="264" spans="1:14" x14ac:dyDescent="0.25">
      <c r="A264" t="s">
        <v>4</v>
      </c>
      <c r="B264">
        <f t="shared" si="40"/>
        <v>263</v>
      </c>
      <c r="C264" t="str">
        <f t="shared" si="41"/>
        <v>":{"pagination":"</v>
      </c>
      <c r="D264">
        <f t="shared" si="42"/>
        <v>131</v>
      </c>
      <c r="E264" t="str">
        <f t="shared" si="43"/>
        <v>a</v>
      </c>
      <c r="F264" t="str">
        <f t="shared" si="44"/>
        <v>","psection":"</v>
      </c>
      <c r="G264" t="str">
        <f t="shared" si="44"/>
        <v>ca</v>
      </c>
      <c r="H264" t="str">
        <f t="shared" si="44"/>
        <v>","file":"bdr:I1KG16489::I1KG16489</v>
      </c>
      <c r="I264" s="1">
        <f t="shared" si="45"/>
        <v>265</v>
      </c>
      <c r="J264" t="str">
        <f t="shared" si="46"/>
        <v>.jpg"},</v>
      </c>
      <c r="N264" s="1"/>
    </row>
    <row r="265" spans="1:14" x14ac:dyDescent="0.25">
      <c r="A265" t="s">
        <v>4</v>
      </c>
      <c r="B265">
        <f t="shared" si="40"/>
        <v>264</v>
      </c>
      <c r="C265" t="str">
        <f t="shared" si="41"/>
        <v>":{"pagination":"</v>
      </c>
      <c r="D265">
        <f t="shared" si="42"/>
        <v>131</v>
      </c>
      <c r="E265" t="str">
        <f t="shared" si="43"/>
        <v>b</v>
      </c>
      <c r="F265" t="str">
        <f t="shared" si="44"/>
        <v>","psection":"</v>
      </c>
      <c r="G265" t="str">
        <f t="shared" si="44"/>
        <v>ca</v>
      </c>
      <c r="H265" t="str">
        <f t="shared" si="44"/>
        <v>","file":"bdr:I1KG16489::I1KG16489</v>
      </c>
      <c r="I265" s="1">
        <f t="shared" si="45"/>
        <v>266</v>
      </c>
      <c r="J265" t="str">
        <f t="shared" si="46"/>
        <v>.jpg"},</v>
      </c>
      <c r="N265" s="1"/>
    </row>
    <row r="266" spans="1:14" x14ac:dyDescent="0.25">
      <c r="A266" t="s">
        <v>4</v>
      </c>
      <c r="B266">
        <f t="shared" si="40"/>
        <v>265</v>
      </c>
      <c r="C266" t="str">
        <f t="shared" si="41"/>
        <v>":{"pagination":"</v>
      </c>
      <c r="D266">
        <f t="shared" si="42"/>
        <v>132</v>
      </c>
      <c r="E266" t="str">
        <f t="shared" si="43"/>
        <v>a</v>
      </c>
      <c r="F266" t="str">
        <f t="shared" si="44"/>
        <v>","psection":"</v>
      </c>
      <c r="G266" t="str">
        <f t="shared" si="44"/>
        <v>ca</v>
      </c>
      <c r="H266" t="str">
        <f t="shared" si="44"/>
        <v>","file":"bdr:I1KG16489::I1KG16489</v>
      </c>
      <c r="I266" s="1">
        <f t="shared" si="45"/>
        <v>267</v>
      </c>
      <c r="J266" t="str">
        <f t="shared" si="46"/>
        <v>.jpg"},</v>
      </c>
      <c r="N266" s="1"/>
    </row>
    <row r="267" spans="1:14" x14ac:dyDescent="0.25">
      <c r="A267" t="s">
        <v>4</v>
      </c>
      <c r="B267">
        <f t="shared" si="40"/>
        <v>266</v>
      </c>
      <c r="C267" t="str">
        <f t="shared" si="41"/>
        <v>":{"pagination":"</v>
      </c>
      <c r="D267">
        <f t="shared" si="42"/>
        <v>132</v>
      </c>
      <c r="E267" t="str">
        <f t="shared" si="43"/>
        <v>b</v>
      </c>
      <c r="F267" t="str">
        <f t="shared" si="44"/>
        <v>","psection":"</v>
      </c>
      <c r="G267" t="str">
        <f t="shared" si="44"/>
        <v>ca</v>
      </c>
      <c r="H267" t="str">
        <f t="shared" si="44"/>
        <v>","file":"bdr:I1KG16489::I1KG16489</v>
      </c>
      <c r="I267" s="1">
        <f t="shared" si="45"/>
        <v>268</v>
      </c>
      <c r="J267" t="str">
        <f t="shared" si="46"/>
        <v>.jpg"},</v>
      </c>
      <c r="N267" s="1"/>
    </row>
    <row r="268" spans="1:14" x14ac:dyDescent="0.25">
      <c r="A268" t="s">
        <v>4</v>
      </c>
      <c r="B268">
        <f t="shared" si="40"/>
        <v>267</v>
      </c>
      <c r="C268" t="str">
        <f t="shared" si="41"/>
        <v>":{"pagination":"</v>
      </c>
      <c r="D268">
        <f t="shared" si="42"/>
        <v>133</v>
      </c>
      <c r="E268" t="str">
        <f t="shared" si="43"/>
        <v>a</v>
      </c>
      <c r="F268" t="str">
        <f t="shared" si="44"/>
        <v>","psection":"</v>
      </c>
      <c r="G268" t="str">
        <f t="shared" si="44"/>
        <v>ca</v>
      </c>
      <c r="H268" t="str">
        <f t="shared" si="44"/>
        <v>","file":"bdr:I1KG16489::I1KG16489</v>
      </c>
      <c r="I268" s="1">
        <f t="shared" si="45"/>
        <v>269</v>
      </c>
      <c r="J268" t="str">
        <f t="shared" si="46"/>
        <v>.jpg"},</v>
      </c>
      <c r="N268" s="1"/>
    </row>
    <row r="269" spans="1:14" x14ac:dyDescent="0.25">
      <c r="A269" t="s">
        <v>4</v>
      </c>
      <c r="B269">
        <f t="shared" si="40"/>
        <v>268</v>
      </c>
      <c r="C269" t="str">
        <f t="shared" si="41"/>
        <v>":{"pagination":"</v>
      </c>
      <c r="D269">
        <f t="shared" si="42"/>
        <v>133</v>
      </c>
      <c r="E269" t="str">
        <f t="shared" si="43"/>
        <v>b</v>
      </c>
      <c r="F269" t="str">
        <f t="shared" si="44"/>
        <v>","psection":"</v>
      </c>
      <c r="G269" t="str">
        <f t="shared" si="44"/>
        <v>ca</v>
      </c>
      <c r="H269" t="str">
        <f t="shared" si="44"/>
        <v>","file":"bdr:I1KG16489::I1KG16489</v>
      </c>
      <c r="I269" s="1">
        <f t="shared" si="45"/>
        <v>270</v>
      </c>
      <c r="J269" t="str">
        <f t="shared" si="46"/>
        <v>.jpg"},</v>
      </c>
      <c r="N269" s="1"/>
    </row>
    <row r="270" spans="1:14" x14ac:dyDescent="0.25">
      <c r="A270" t="s">
        <v>4</v>
      </c>
      <c r="B270">
        <f t="shared" si="40"/>
        <v>269</v>
      </c>
      <c r="C270" t="str">
        <f t="shared" si="41"/>
        <v>":{"pagination":"</v>
      </c>
      <c r="D270">
        <f t="shared" si="42"/>
        <v>134</v>
      </c>
      <c r="E270" t="str">
        <f t="shared" si="43"/>
        <v>a</v>
      </c>
      <c r="F270" t="str">
        <f t="shared" si="44"/>
        <v>","psection":"</v>
      </c>
      <c r="G270" t="str">
        <f t="shared" si="44"/>
        <v>ca</v>
      </c>
      <c r="H270" t="str">
        <f t="shared" si="44"/>
        <v>","file":"bdr:I1KG16489::I1KG16489</v>
      </c>
      <c r="I270" s="1">
        <f t="shared" si="45"/>
        <v>271</v>
      </c>
      <c r="J270" t="str">
        <f t="shared" si="46"/>
        <v>.jpg"},</v>
      </c>
      <c r="N270" s="1"/>
    </row>
    <row r="271" spans="1:14" x14ac:dyDescent="0.25">
      <c r="A271" t="s">
        <v>4</v>
      </c>
      <c r="B271">
        <f t="shared" si="40"/>
        <v>270</v>
      </c>
      <c r="C271" t="str">
        <f t="shared" si="41"/>
        <v>":{"pagination":"</v>
      </c>
      <c r="D271">
        <f t="shared" si="42"/>
        <v>134</v>
      </c>
      <c r="E271" t="str">
        <f t="shared" si="43"/>
        <v>b</v>
      </c>
      <c r="F271" t="str">
        <f t="shared" si="44"/>
        <v>","psection":"</v>
      </c>
      <c r="G271" t="str">
        <f t="shared" si="44"/>
        <v>ca</v>
      </c>
      <c r="H271" t="str">
        <f t="shared" si="44"/>
        <v>","file":"bdr:I1KG16489::I1KG16489</v>
      </c>
      <c r="I271" s="1">
        <f t="shared" si="45"/>
        <v>272</v>
      </c>
      <c r="J271" t="str">
        <f t="shared" si="46"/>
        <v>.jpg"},</v>
      </c>
      <c r="N271" s="1"/>
    </row>
    <row r="272" spans="1:14" x14ac:dyDescent="0.25">
      <c r="A272" t="s">
        <v>4</v>
      </c>
      <c r="B272">
        <f t="shared" si="40"/>
        <v>271</v>
      </c>
      <c r="C272" t="str">
        <f t="shared" si="41"/>
        <v>":{"pagination":"</v>
      </c>
      <c r="D272">
        <f t="shared" si="42"/>
        <v>135</v>
      </c>
      <c r="E272" t="str">
        <f t="shared" si="43"/>
        <v>a</v>
      </c>
      <c r="F272" t="str">
        <f t="shared" si="44"/>
        <v>","psection":"</v>
      </c>
      <c r="G272" t="str">
        <f t="shared" si="44"/>
        <v>ca</v>
      </c>
      <c r="H272" t="str">
        <f t="shared" si="44"/>
        <v>","file":"bdr:I1KG16489::I1KG16489</v>
      </c>
      <c r="I272" s="1">
        <f t="shared" si="45"/>
        <v>273</v>
      </c>
      <c r="J272" t="str">
        <f t="shared" si="46"/>
        <v>.jpg"},</v>
      </c>
      <c r="N272" s="1"/>
    </row>
    <row r="273" spans="1:14" x14ac:dyDescent="0.25">
      <c r="A273" t="s">
        <v>4</v>
      </c>
      <c r="B273">
        <f t="shared" si="40"/>
        <v>272</v>
      </c>
      <c r="C273" t="str">
        <f t="shared" si="41"/>
        <v>":{"pagination":"</v>
      </c>
      <c r="D273">
        <f t="shared" si="42"/>
        <v>135</v>
      </c>
      <c r="E273" t="str">
        <f t="shared" si="43"/>
        <v>b</v>
      </c>
      <c r="F273" t="str">
        <f t="shared" si="44"/>
        <v>","psection":"</v>
      </c>
      <c r="G273" t="str">
        <f t="shared" si="44"/>
        <v>ca</v>
      </c>
      <c r="H273" t="str">
        <f t="shared" si="44"/>
        <v>","file":"bdr:I1KG16489::I1KG16489</v>
      </c>
      <c r="I273" s="1">
        <f t="shared" si="45"/>
        <v>274</v>
      </c>
      <c r="J273" t="str">
        <f t="shared" si="46"/>
        <v>.jpg"},</v>
      </c>
      <c r="N273" s="1"/>
    </row>
    <row r="274" spans="1:14" x14ac:dyDescent="0.25">
      <c r="A274" t="s">
        <v>4</v>
      </c>
      <c r="B274">
        <f t="shared" si="40"/>
        <v>273</v>
      </c>
      <c r="C274" t="str">
        <f t="shared" si="41"/>
        <v>":{"pagination":"</v>
      </c>
      <c r="D274">
        <f t="shared" si="42"/>
        <v>136</v>
      </c>
      <c r="E274" t="str">
        <f t="shared" si="43"/>
        <v>a</v>
      </c>
      <c r="F274" t="str">
        <f t="shared" si="44"/>
        <v>","psection":"</v>
      </c>
      <c r="G274" t="str">
        <f t="shared" si="44"/>
        <v>ca</v>
      </c>
      <c r="H274" t="str">
        <f t="shared" si="44"/>
        <v>","file":"bdr:I1KG16489::I1KG16489</v>
      </c>
      <c r="I274" s="1">
        <f t="shared" si="45"/>
        <v>275</v>
      </c>
      <c r="J274" t="str">
        <f t="shared" si="46"/>
        <v>.jpg"},</v>
      </c>
      <c r="N274" s="1"/>
    </row>
    <row r="275" spans="1:14" x14ac:dyDescent="0.25">
      <c r="A275" t="s">
        <v>4</v>
      </c>
      <c r="B275">
        <f t="shared" si="40"/>
        <v>274</v>
      </c>
      <c r="C275" t="str">
        <f t="shared" si="41"/>
        <v>":{"pagination":"</v>
      </c>
      <c r="D275">
        <f t="shared" si="42"/>
        <v>136</v>
      </c>
      <c r="E275" t="str">
        <f t="shared" si="43"/>
        <v>b</v>
      </c>
      <c r="F275" t="str">
        <f t="shared" si="44"/>
        <v>","psection":"</v>
      </c>
      <c r="G275" t="str">
        <f t="shared" si="44"/>
        <v>ca</v>
      </c>
      <c r="H275" t="str">
        <f t="shared" si="44"/>
        <v>","file":"bdr:I1KG16489::I1KG16489</v>
      </c>
      <c r="I275" s="1">
        <f t="shared" si="45"/>
        <v>276</v>
      </c>
      <c r="J275" t="str">
        <f t="shared" si="46"/>
        <v>.jpg"},</v>
      </c>
      <c r="N275" s="1"/>
    </row>
    <row r="276" spans="1:14" x14ac:dyDescent="0.25">
      <c r="A276" t="s">
        <v>4</v>
      </c>
      <c r="B276">
        <f t="shared" si="40"/>
        <v>275</v>
      </c>
      <c r="C276" t="str">
        <f t="shared" si="41"/>
        <v>":{"pagination":"</v>
      </c>
      <c r="D276">
        <f t="shared" si="42"/>
        <v>137</v>
      </c>
      <c r="E276" t="str">
        <f t="shared" si="43"/>
        <v>a</v>
      </c>
      <c r="F276" t="str">
        <f t="shared" ref="F276:H291" si="47">F275</f>
        <v>","psection":"</v>
      </c>
      <c r="G276" t="str">
        <f t="shared" si="47"/>
        <v>ca</v>
      </c>
      <c r="H276" t="str">
        <f t="shared" si="47"/>
        <v>","file":"bdr:I1KG16489::I1KG16489</v>
      </c>
      <c r="I276" s="1">
        <f t="shared" si="45"/>
        <v>277</v>
      </c>
      <c r="J276" t="str">
        <f t="shared" si="46"/>
        <v>.jpg"},</v>
      </c>
      <c r="N276" s="1"/>
    </row>
    <row r="277" spans="1:14" x14ac:dyDescent="0.25">
      <c r="A277" t="s">
        <v>4</v>
      </c>
      <c r="B277">
        <f t="shared" si="40"/>
        <v>276</v>
      </c>
      <c r="C277" t="str">
        <f t="shared" si="41"/>
        <v>":{"pagination":"</v>
      </c>
      <c r="D277">
        <f t="shared" si="42"/>
        <v>137</v>
      </c>
      <c r="E277" t="str">
        <f t="shared" si="43"/>
        <v>b</v>
      </c>
      <c r="F277" t="str">
        <f t="shared" si="47"/>
        <v>","psection":"</v>
      </c>
      <c r="G277" t="str">
        <f t="shared" si="47"/>
        <v>ca</v>
      </c>
      <c r="H277" t="str">
        <f t="shared" si="47"/>
        <v>","file":"bdr:I1KG16489::I1KG16489</v>
      </c>
      <c r="I277" s="1">
        <f t="shared" si="45"/>
        <v>278</v>
      </c>
      <c r="J277" t="str">
        <f t="shared" si="46"/>
        <v>.jpg"},</v>
      </c>
      <c r="N277" s="1"/>
    </row>
    <row r="278" spans="1:14" x14ac:dyDescent="0.25">
      <c r="A278" t="s">
        <v>4</v>
      </c>
      <c r="B278">
        <f t="shared" si="40"/>
        <v>277</v>
      </c>
      <c r="C278" t="str">
        <f t="shared" si="41"/>
        <v>":{"pagination":"</v>
      </c>
      <c r="D278">
        <f t="shared" si="42"/>
        <v>138</v>
      </c>
      <c r="E278" t="str">
        <f t="shared" si="43"/>
        <v>a</v>
      </c>
      <c r="F278" t="str">
        <f t="shared" si="47"/>
        <v>","psection":"</v>
      </c>
      <c r="G278" t="str">
        <f t="shared" si="47"/>
        <v>ca</v>
      </c>
      <c r="H278" t="str">
        <f t="shared" si="47"/>
        <v>","file":"bdr:I1KG16489::I1KG16489</v>
      </c>
      <c r="I278" s="1">
        <f t="shared" si="45"/>
        <v>279</v>
      </c>
      <c r="J278" t="str">
        <f t="shared" si="46"/>
        <v>.jpg"},</v>
      </c>
      <c r="N278" s="1"/>
    </row>
    <row r="279" spans="1:14" x14ac:dyDescent="0.25">
      <c r="A279" t="s">
        <v>4</v>
      </c>
      <c r="B279">
        <f t="shared" si="40"/>
        <v>278</v>
      </c>
      <c r="C279" t="str">
        <f t="shared" si="41"/>
        <v>":{"pagination":"</v>
      </c>
      <c r="D279">
        <f t="shared" si="42"/>
        <v>138</v>
      </c>
      <c r="E279" t="str">
        <f t="shared" si="43"/>
        <v>b</v>
      </c>
      <c r="F279" t="str">
        <f t="shared" si="47"/>
        <v>","psection":"</v>
      </c>
      <c r="G279" t="str">
        <f t="shared" si="47"/>
        <v>ca</v>
      </c>
      <c r="H279" t="str">
        <f t="shared" si="47"/>
        <v>","file":"bdr:I1KG16489::I1KG16489</v>
      </c>
      <c r="I279" s="1">
        <f t="shared" si="45"/>
        <v>280</v>
      </c>
      <c r="J279" t="str">
        <f t="shared" si="46"/>
        <v>.jpg"},</v>
      </c>
      <c r="N279" s="1"/>
    </row>
    <row r="280" spans="1:14" x14ac:dyDescent="0.25">
      <c r="A280" t="s">
        <v>4</v>
      </c>
      <c r="B280">
        <f t="shared" si="40"/>
        <v>279</v>
      </c>
      <c r="C280" t="str">
        <f t="shared" si="41"/>
        <v>":{"pagination":"</v>
      </c>
      <c r="D280">
        <f t="shared" si="42"/>
        <v>139</v>
      </c>
      <c r="E280" t="str">
        <f t="shared" si="43"/>
        <v>a</v>
      </c>
      <c r="F280" t="str">
        <f t="shared" si="47"/>
        <v>","psection":"</v>
      </c>
      <c r="G280" t="str">
        <f t="shared" si="47"/>
        <v>ca</v>
      </c>
      <c r="H280" t="str">
        <f t="shared" si="47"/>
        <v>","file":"bdr:I1KG16489::I1KG16489</v>
      </c>
      <c r="I280" s="1">
        <f t="shared" si="45"/>
        <v>281</v>
      </c>
      <c r="J280" t="str">
        <f t="shared" si="46"/>
        <v>.jpg"},</v>
      </c>
      <c r="N280" s="1"/>
    </row>
    <row r="281" spans="1:14" x14ac:dyDescent="0.25">
      <c r="A281" t="s">
        <v>4</v>
      </c>
      <c r="B281">
        <f t="shared" si="40"/>
        <v>280</v>
      </c>
      <c r="C281" t="str">
        <f t="shared" si="41"/>
        <v>":{"pagination":"</v>
      </c>
      <c r="D281">
        <f t="shared" si="42"/>
        <v>139</v>
      </c>
      <c r="E281" t="str">
        <f t="shared" si="43"/>
        <v>b</v>
      </c>
      <c r="F281" t="str">
        <f t="shared" si="47"/>
        <v>","psection":"</v>
      </c>
      <c r="G281" t="str">
        <f t="shared" si="47"/>
        <v>ca</v>
      </c>
      <c r="H281" t="str">
        <f t="shared" si="47"/>
        <v>","file":"bdr:I1KG16489::I1KG16489</v>
      </c>
      <c r="I281" s="1">
        <f t="shared" si="45"/>
        <v>282</v>
      </c>
      <c r="J281" t="str">
        <f t="shared" si="46"/>
        <v>.jpg"},</v>
      </c>
      <c r="N281" s="1"/>
    </row>
    <row r="282" spans="1:14" x14ac:dyDescent="0.25">
      <c r="A282" t="s">
        <v>4</v>
      </c>
      <c r="B282">
        <f t="shared" si="40"/>
        <v>281</v>
      </c>
      <c r="C282" t="str">
        <f t="shared" si="41"/>
        <v>":{"pagination":"</v>
      </c>
      <c r="D282">
        <f t="shared" si="42"/>
        <v>140</v>
      </c>
      <c r="E282" t="str">
        <f t="shared" si="43"/>
        <v>a</v>
      </c>
      <c r="F282" t="str">
        <f t="shared" si="47"/>
        <v>","psection":"</v>
      </c>
      <c r="G282" t="str">
        <f t="shared" si="47"/>
        <v>ca</v>
      </c>
      <c r="H282" t="str">
        <f t="shared" si="47"/>
        <v>","file":"bdr:I1KG16489::I1KG16489</v>
      </c>
      <c r="I282" s="1">
        <f t="shared" si="45"/>
        <v>283</v>
      </c>
      <c r="J282" t="str">
        <f t="shared" si="46"/>
        <v>.jpg"},</v>
      </c>
      <c r="N282" s="1"/>
    </row>
    <row r="283" spans="1:14" x14ac:dyDescent="0.25">
      <c r="A283" t="s">
        <v>4</v>
      </c>
      <c r="B283">
        <f t="shared" si="40"/>
        <v>282</v>
      </c>
      <c r="C283" t="str">
        <f t="shared" si="41"/>
        <v>":{"pagination":"</v>
      </c>
      <c r="D283">
        <f t="shared" si="42"/>
        <v>140</v>
      </c>
      <c r="E283" t="str">
        <f t="shared" si="43"/>
        <v>b</v>
      </c>
      <c r="F283" t="str">
        <f t="shared" si="47"/>
        <v>","psection":"</v>
      </c>
      <c r="G283" t="str">
        <f t="shared" si="47"/>
        <v>ca</v>
      </c>
      <c r="H283" t="str">
        <f t="shared" si="47"/>
        <v>","file":"bdr:I1KG16489::I1KG16489</v>
      </c>
      <c r="I283" s="1">
        <f t="shared" si="45"/>
        <v>284</v>
      </c>
      <c r="J283" t="str">
        <f t="shared" si="46"/>
        <v>.jpg"},</v>
      </c>
      <c r="N283" s="1"/>
    </row>
    <row r="284" spans="1:14" x14ac:dyDescent="0.25">
      <c r="A284" t="s">
        <v>4</v>
      </c>
      <c r="B284">
        <f t="shared" si="40"/>
        <v>283</v>
      </c>
      <c r="C284" t="str">
        <f t="shared" si="41"/>
        <v>":{"pagination":"</v>
      </c>
      <c r="D284">
        <f t="shared" si="42"/>
        <v>141</v>
      </c>
      <c r="E284" t="str">
        <f t="shared" si="43"/>
        <v>a</v>
      </c>
      <c r="F284" t="str">
        <f t="shared" si="47"/>
        <v>","psection":"</v>
      </c>
      <c r="G284" t="str">
        <f t="shared" si="47"/>
        <v>ca</v>
      </c>
      <c r="H284" t="str">
        <f t="shared" si="47"/>
        <v>","file":"bdr:I1KG16489::I1KG16489</v>
      </c>
      <c r="I284" s="1">
        <f t="shared" si="45"/>
        <v>285</v>
      </c>
      <c r="J284" t="str">
        <f t="shared" si="46"/>
        <v>.jpg"},</v>
      </c>
      <c r="N284" s="1"/>
    </row>
    <row r="285" spans="1:14" x14ac:dyDescent="0.25">
      <c r="A285" t="s">
        <v>4</v>
      </c>
      <c r="B285">
        <f t="shared" si="40"/>
        <v>284</v>
      </c>
      <c r="C285" t="str">
        <f t="shared" si="41"/>
        <v>":{"pagination":"</v>
      </c>
      <c r="D285">
        <f t="shared" si="42"/>
        <v>141</v>
      </c>
      <c r="E285" t="str">
        <f t="shared" si="43"/>
        <v>b</v>
      </c>
      <c r="F285" t="str">
        <f t="shared" si="47"/>
        <v>","psection":"</v>
      </c>
      <c r="G285" t="str">
        <f t="shared" si="47"/>
        <v>ca</v>
      </c>
      <c r="H285" t="str">
        <f t="shared" si="47"/>
        <v>","file":"bdr:I1KG16489::I1KG16489</v>
      </c>
      <c r="I285" s="1">
        <f t="shared" si="45"/>
        <v>286</v>
      </c>
      <c r="J285" t="str">
        <f t="shared" si="46"/>
        <v>.jpg"},</v>
      </c>
      <c r="N285" s="1"/>
    </row>
    <row r="286" spans="1:14" x14ac:dyDescent="0.25">
      <c r="A286" t="s">
        <v>4</v>
      </c>
      <c r="B286">
        <f t="shared" si="40"/>
        <v>285</v>
      </c>
      <c r="C286" t="str">
        <f t="shared" si="41"/>
        <v>":{"pagination":"</v>
      </c>
      <c r="D286">
        <f t="shared" si="42"/>
        <v>142</v>
      </c>
      <c r="E286" t="str">
        <f t="shared" si="43"/>
        <v>a</v>
      </c>
      <c r="F286" t="str">
        <f t="shared" si="47"/>
        <v>","psection":"</v>
      </c>
      <c r="G286" t="str">
        <f t="shared" si="47"/>
        <v>ca</v>
      </c>
      <c r="H286" t="str">
        <f t="shared" si="47"/>
        <v>","file":"bdr:I1KG16489::I1KG16489</v>
      </c>
      <c r="I286" s="1">
        <f t="shared" si="45"/>
        <v>287</v>
      </c>
      <c r="J286" t="str">
        <f t="shared" si="46"/>
        <v>.jpg"},</v>
      </c>
      <c r="N286" s="1"/>
    </row>
    <row r="287" spans="1:14" x14ac:dyDescent="0.25">
      <c r="A287" t="s">
        <v>4</v>
      </c>
      <c r="B287">
        <f t="shared" si="40"/>
        <v>286</v>
      </c>
      <c r="C287" t="str">
        <f t="shared" si="41"/>
        <v>":{"pagination":"</v>
      </c>
      <c r="D287">
        <f t="shared" si="42"/>
        <v>142</v>
      </c>
      <c r="E287" t="str">
        <f t="shared" si="43"/>
        <v>b</v>
      </c>
      <c r="F287" t="str">
        <f t="shared" si="47"/>
        <v>","psection":"</v>
      </c>
      <c r="G287" t="str">
        <f t="shared" si="47"/>
        <v>ca</v>
      </c>
      <c r="H287" t="str">
        <f t="shared" si="47"/>
        <v>","file":"bdr:I1KG16489::I1KG16489</v>
      </c>
      <c r="I287" s="1">
        <f t="shared" si="45"/>
        <v>288</v>
      </c>
      <c r="J287" t="str">
        <f t="shared" si="46"/>
        <v>.jpg"},</v>
      </c>
      <c r="N287" s="1"/>
    </row>
    <row r="288" spans="1:14" x14ac:dyDescent="0.25">
      <c r="A288" t="s">
        <v>4</v>
      </c>
      <c r="B288">
        <f t="shared" si="40"/>
        <v>287</v>
      </c>
      <c r="C288" t="str">
        <f t="shared" si="41"/>
        <v>":{"pagination":"</v>
      </c>
      <c r="D288">
        <f t="shared" si="42"/>
        <v>143</v>
      </c>
      <c r="E288" t="str">
        <f t="shared" si="43"/>
        <v>a</v>
      </c>
      <c r="F288" t="str">
        <f t="shared" si="47"/>
        <v>","psection":"</v>
      </c>
      <c r="G288" t="str">
        <f t="shared" si="47"/>
        <v>ca</v>
      </c>
      <c r="H288" t="str">
        <f t="shared" si="47"/>
        <v>","file":"bdr:I1KG16489::I1KG16489</v>
      </c>
      <c r="I288" s="1">
        <f t="shared" si="45"/>
        <v>289</v>
      </c>
      <c r="J288" t="str">
        <f t="shared" si="46"/>
        <v>.jpg"},</v>
      </c>
      <c r="N288" s="1"/>
    </row>
    <row r="289" spans="1:14" x14ac:dyDescent="0.25">
      <c r="A289" t="s">
        <v>4</v>
      </c>
      <c r="B289">
        <f t="shared" si="40"/>
        <v>288</v>
      </c>
      <c r="C289" t="str">
        <f t="shared" si="41"/>
        <v>":{"pagination":"</v>
      </c>
      <c r="D289">
        <f t="shared" si="42"/>
        <v>143</v>
      </c>
      <c r="E289" t="str">
        <f t="shared" si="43"/>
        <v>b</v>
      </c>
      <c r="F289" t="str">
        <f t="shared" si="47"/>
        <v>","psection":"</v>
      </c>
      <c r="G289" t="str">
        <f t="shared" si="47"/>
        <v>ca</v>
      </c>
      <c r="H289" t="str">
        <f t="shared" si="47"/>
        <v>","file":"bdr:I1KG16489::I1KG16489</v>
      </c>
      <c r="I289" s="1">
        <f t="shared" si="45"/>
        <v>290</v>
      </c>
      <c r="J289" t="str">
        <f t="shared" si="46"/>
        <v>.jpg"},</v>
      </c>
      <c r="N289" s="1"/>
    </row>
    <row r="290" spans="1:14" x14ac:dyDescent="0.25">
      <c r="A290" t="s">
        <v>4</v>
      </c>
      <c r="B290">
        <f t="shared" si="40"/>
        <v>289</v>
      </c>
      <c r="C290" t="str">
        <f t="shared" si="41"/>
        <v>":{"pagination":"</v>
      </c>
      <c r="D290">
        <f t="shared" si="42"/>
        <v>144</v>
      </c>
      <c r="E290" t="str">
        <f t="shared" si="43"/>
        <v>a</v>
      </c>
      <c r="F290" t="str">
        <f t="shared" si="47"/>
        <v>","psection":"</v>
      </c>
      <c r="G290" t="str">
        <f t="shared" si="47"/>
        <v>ca</v>
      </c>
      <c r="H290" t="str">
        <f t="shared" si="47"/>
        <v>","file":"bdr:I1KG16489::I1KG16489</v>
      </c>
      <c r="I290" s="1">
        <f t="shared" si="45"/>
        <v>291</v>
      </c>
      <c r="J290" t="str">
        <f t="shared" si="46"/>
        <v>.jpg"},</v>
      </c>
      <c r="N290" s="1"/>
    </row>
    <row r="291" spans="1:14" x14ac:dyDescent="0.25">
      <c r="A291" t="s">
        <v>4</v>
      </c>
      <c r="B291">
        <f t="shared" si="40"/>
        <v>290</v>
      </c>
      <c r="C291" t="str">
        <f t="shared" si="41"/>
        <v>":{"pagination":"</v>
      </c>
      <c r="D291">
        <f t="shared" si="42"/>
        <v>144</v>
      </c>
      <c r="E291" t="str">
        <f t="shared" si="43"/>
        <v>b</v>
      </c>
      <c r="F291" t="str">
        <f t="shared" si="47"/>
        <v>","psection":"</v>
      </c>
      <c r="G291" t="str">
        <f t="shared" si="47"/>
        <v>ca</v>
      </c>
      <c r="H291" t="str">
        <f t="shared" si="47"/>
        <v>","file":"bdr:I1KG16489::I1KG16489</v>
      </c>
      <c r="I291" s="1">
        <f t="shared" si="45"/>
        <v>292</v>
      </c>
      <c r="J291" t="str">
        <f t="shared" si="46"/>
        <v>.jpg"},</v>
      </c>
      <c r="N291" s="1"/>
    </row>
    <row r="292" spans="1:14" x14ac:dyDescent="0.25">
      <c r="A292" t="s">
        <v>4</v>
      </c>
      <c r="B292">
        <f t="shared" si="40"/>
        <v>291</v>
      </c>
      <c r="C292" t="str">
        <f t="shared" si="41"/>
        <v>":{"pagination":"</v>
      </c>
      <c r="D292">
        <f t="shared" si="42"/>
        <v>145</v>
      </c>
      <c r="E292" t="str">
        <f t="shared" si="43"/>
        <v>a</v>
      </c>
      <c r="F292" t="str">
        <f t="shared" ref="F292:H307" si="48">F291</f>
        <v>","psection":"</v>
      </c>
      <c r="G292" t="str">
        <f t="shared" si="48"/>
        <v>ca</v>
      </c>
      <c r="H292" t="str">
        <f t="shared" si="48"/>
        <v>","file":"bdr:I1KG16489::I1KG16489</v>
      </c>
      <c r="I292" s="1">
        <f t="shared" si="45"/>
        <v>293</v>
      </c>
      <c r="J292" t="str">
        <f t="shared" si="46"/>
        <v>.jpg"},</v>
      </c>
      <c r="N292" s="1"/>
    </row>
    <row r="293" spans="1:14" x14ac:dyDescent="0.25">
      <c r="A293" t="s">
        <v>4</v>
      </c>
      <c r="B293">
        <f t="shared" si="40"/>
        <v>292</v>
      </c>
      <c r="C293" t="str">
        <f t="shared" si="41"/>
        <v>":{"pagination":"</v>
      </c>
      <c r="D293">
        <f t="shared" si="42"/>
        <v>145</v>
      </c>
      <c r="E293" t="str">
        <f t="shared" si="43"/>
        <v>b</v>
      </c>
      <c r="F293" t="str">
        <f t="shared" si="48"/>
        <v>","psection":"</v>
      </c>
      <c r="G293" t="str">
        <f t="shared" si="48"/>
        <v>ca</v>
      </c>
      <c r="H293" t="str">
        <f t="shared" si="48"/>
        <v>","file":"bdr:I1KG16489::I1KG16489</v>
      </c>
      <c r="I293" s="1">
        <f t="shared" si="45"/>
        <v>294</v>
      </c>
      <c r="J293" t="str">
        <f t="shared" si="46"/>
        <v>.jpg"},</v>
      </c>
      <c r="N293" s="1"/>
    </row>
    <row r="294" spans="1:14" x14ac:dyDescent="0.25">
      <c r="A294" t="s">
        <v>4</v>
      </c>
      <c r="B294">
        <f t="shared" si="40"/>
        <v>293</v>
      </c>
      <c r="C294" t="str">
        <f t="shared" si="41"/>
        <v>":{"pagination":"</v>
      </c>
      <c r="D294">
        <f t="shared" si="42"/>
        <v>146</v>
      </c>
      <c r="E294" t="str">
        <f t="shared" si="43"/>
        <v>a</v>
      </c>
      <c r="F294" t="str">
        <f t="shared" si="48"/>
        <v>","psection":"</v>
      </c>
      <c r="G294" t="str">
        <f t="shared" si="48"/>
        <v>ca</v>
      </c>
      <c r="H294" t="str">
        <f t="shared" si="48"/>
        <v>","file":"bdr:I1KG16489::I1KG16489</v>
      </c>
      <c r="I294" s="1">
        <f t="shared" si="45"/>
        <v>295</v>
      </c>
      <c r="J294" t="str">
        <f t="shared" si="46"/>
        <v>.jpg"},</v>
      </c>
      <c r="N294" s="1"/>
    </row>
    <row r="295" spans="1:14" x14ac:dyDescent="0.25">
      <c r="A295" t="s">
        <v>4</v>
      </c>
      <c r="B295">
        <f t="shared" si="40"/>
        <v>294</v>
      </c>
      <c r="C295" t="str">
        <f t="shared" si="41"/>
        <v>":{"pagination":"</v>
      </c>
      <c r="D295">
        <f t="shared" si="42"/>
        <v>146</v>
      </c>
      <c r="E295" t="str">
        <f t="shared" si="43"/>
        <v>b</v>
      </c>
      <c r="F295" t="str">
        <f t="shared" si="48"/>
        <v>","psection":"</v>
      </c>
      <c r="G295" t="str">
        <f t="shared" si="48"/>
        <v>ca</v>
      </c>
      <c r="H295" t="str">
        <f t="shared" si="48"/>
        <v>","file":"bdr:I1KG16489::I1KG16489</v>
      </c>
      <c r="I295" s="1">
        <f t="shared" si="45"/>
        <v>296</v>
      </c>
      <c r="J295" t="str">
        <f t="shared" si="46"/>
        <v>.jpg"},</v>
      </c>
      <c r="N295" s="1"/>
    </row>
    <row r="296" spans="1:14" x14ac:dyDescent="0.25">
      <c r="A296" t="s">
        <v>4</v>
      </c>
      <c r="B296">
        <f t="shared" si="40"/>
        <v>295</v>
      </c>
      <c r="C296" t="str">
        <f t="shared" si="41"/>
        <v>":{"pagination":"</v>
      </c>
      <c r="D296">
        <f t="shared" si="42"/>
        <v>147</v>
      </c>
      <c r="E296" t="str">
        <f t="shared" si="43"/>
        <v>a</v>
      </c>
      <c r="F296" t="str">
        <f t="shared" si="48"/>
        <v>","psection":"</v>
      </c>
      <c r="G296" t="str">
        <f t="shared" si="48"/>
        <v>ca</v>
      </c>
      <c r="H296" t="str">
        <f t="shared" si="48"/>
        <v>","file":"bdr:I1KG16489::I1KG16489</v>
      </c>
      <c r="I296" s="1">
        <f t="shared" si="45"/>
        <v>297</v>
      </c>
      <c r="J296" t="str">
        <f t="shared" si="46"/>
        <v>.jpg"},</v>
      </c>
      <c r="N296" s="1"/>
    </row>
    <row r="297" spans="1:14" x14ac:dyDescent="0.25">
      <c r="A297" t="s">
        <v>4</v>
      </c>
      <c r="B297">
        <f t="shared" si="40"/>
        <v>296</v>
      </c>
      <c r="C297" t="str">
        <f t="shared" si="41"/>
        <v>":{"pagination":"</v>
      </c>
      <c r="D297">
        <f t="shared" si="42"/>
        <v>147</v>
      </c>
      <c r="E297" t="str">
        <f t="shared" si="43"/>
        <v>b</v>
      </c>
      <c r="F297" t="str">
        <f t="shared" si="48"/>
        <v>","psection":"</v>
      </c>
      <c r="G297" t="str">
        <f t="shared" si="48"/>
        <v>ca</v>
      </c>
      <c r="H297" t="str">
        <f t="shared" si="48"/>
        <v>","file":"bdr:I1KG16489::I1KG16489</v>
      </c>
      <c r="I297" s="1">
        <f t="shared" si="45"/>
        <v>298</v>
      </c>
      <c r="J297" t="str">
        <f t="shared" si="46"/>
        <v>.jpg"},</v>
      </c>
      <c r="N297" s="1"/>
    </row>
    <row r="298" spans="1:14" x14ac:dyDescent="0.25">
      <c r="A298" t="s">
        <v>4</v>
      </c>
      <c r="B298">
        <f t="shared" si="40"/>
        <v>297</v>
      </c>
      <c r="C298" t="str">
        <f t="shared" si="41"/>
        <v>":{"pagination":"</v>
      </c>
      <c r="D298">
        <f t="shared" si="42"/>
        <v>148</v>
      </c>
      <c r="E298" t="str">
        <f t="shared" si="43"/>
        <v>a</v>
      </c>
      <c r="F298" t="str">
        <f t="shared" si="48"/>
        <v>","psection":"</v>
      </c>
      <c r="G298" t="str">
        <f t="shared" si="48"/>
        <v>ca</v>
      </c>
      <c r="H298" t="str">
        <f t="shared" si="48"/>
        <v>","file":"bdr:I1KG16489::I1KG16489</v>
      </c>
      <c r="I298" s="1">
        <f t="shared" si="45"/>
        <v>299</v>
      </c>
      <c r="J298" t="str">
        <f t="shared" si="46"/>
        <v>.jpg"},</v>
      </c>
      <c r="N298" s="1"/>
    </row>
    <row r="299" spans="1:14" x14ac:dyDescent="0.25">
      <c r="A299" t="s">
        <v>4</v>
      </c>
      <c r="B299">
        <f t="shared" si="40"/>
        <v>298</v>
      </c>
      <c r="C299" t="str">
        <f t="shared" si="41"/>
        <v>":{"pagination":"</v>
      </c>
      <c r="D299">
        <f t="shared" si="42"/>
        <v>148</v>
      </c>
      <c r="E299" t="str">
        <f t="shared" si="43"/>
        <v>b</v>
      </c>
      <c r="F299" t="str">
        <f t="shared" si="48"/>
        <v>","psection":"</v>
      </c>
      <c r="G299" t="str">
        <f t="shared" si="48"/>
        <v>ca</v>
      </c>
      <c r="H299" t="str">
        <f t="shared" si="48"/>
        <v>","file":"bdr:I1KG16489::I1KG16489</v>
      </c>
      <c r="I299" s="1">
        <f t="shared" si="45"/>
        <v>300</v>
      </c>
      <c r="J299" t="str">
        <f t="shared" si="46"/>
        <v>.jpg"},</v>
      </c>
      <c r="N299" s="1"/>
    </row>
    <row r="300" spans="1:14" x14ac:dyDescent="0.25">
      <c r="A300" t="s">
        <v>4</v>
      </c>
      <c r="B300">
        <f t="shared" si="40"/>
        <v>299</v>
      </c>
      <c r="C300" t="str">
        <f t="shared" si="41"/>
        <v>":{"pagination":"</v>
      </c>
      <c r="D300">
        <f t="shared" si="42"/>
        <v>149</v>
      </c>
      <c r="E300" t="str">
        <f t="shared" si="43"/>
        <v>a</v>
      </c>
      <c r="F300" t="str">
        <f t="shared" si="48"/>
        <v>","psection":"</v>
      </c>
      <c r="G300" t="str">
        <f t="shared" si="48"/>
        <v>ca</v>
      </c>
      <c r="H300" t="str">
        <f t="shared" si="48"/>
        <v>","file":"bdr:I1KG16489::I1KG16489</v>
      </c>
      <c r="I300" s="1">
        <f t="shared" si="45"/>
        <v>301</v>
      </c>
      <c r="J300" t="str">
        <f t="shared" si="46"/>
        <v>.jpg"},</v>
      </c>
      <c r="N300" s="1"/>
    </row>
    <row r="301" spans="1:14" x14ac:dyDescent="0.25">
      <c r="A301" t="s">
        <v>4</v>
      </c>
      <c r="B301">
        <f t="shared" si="40"/>
        <v>300</v>
      </c>
      <c r="C301" t="str">
        <f t="shared" si="41"/>
        <v>":{"pagination":"</v>
      </c>
      <c r="D301">
        <f t="shared" si="42"/>
        <v>149</v>
      </c>
      <c r="E301" t="str">
        <f t="shared" si="43"/>
        <v>b</v>
      </c>
      <c r="F301" t="str">
        <f t="shared" si="48"/>
        <v>","psection":"</v>
      </c>
      <c r="G301" t="str">
        <f t="shared" si="48"/>
        <v>ca</v>
      </c>
      <c r="H301" t="str">
        <f t="shared" si="48"/>
        <v>","file":"bdr:I1KG16489::I1KG16489</v>
      </c>
      <c r="I301" s="1">
        <f t="shared" si="45"/>
        <v>302</v>
      </c>
      <c r="J301" t="str">
        <f t="shared" si="46"/>
        <v>.jpg"},</v>
      </c>
      <c r="N301" s="1"/>
    </row>
    <row r="302" spans="1:14" x14ac:dyDescent="0.25">
      <c r="A302" t="s">
        <v>4</v>
      </c>
      <c r="B302">
        <f t="shared" si="40"/>
        <v>301</v>
      </c>
      <c r="C302" t="str">
        <f t="shared" si="41"/>
        <v>":{"pagination":"</v>
      </c>
      <c r="D302">
        <f t="shared" si="42"/>
        <v>150</v>
      </c>
      <c r="E302" t="str">
        <f t="shared" si="43"/>
        <v>a</v>
      </c>
      <c r="F302" t="str">
        <f t="shared" si="48"/>
        <v>","psection":"</v>
      </c>
      <c r="G302" t="str">
        <f t="shared" si="48"/>
        <v>ca</v>
      </c>
      <c r="H302" t="str">
        <f t="shared" si="48"/>
        <v>","file":"bdr:I1KG16489::I1KG16489</v>
      </c>
      <c r="I302" s="1">
        <f t="shared" si="45"/>
        <v>303</v>
      </c>
      <c r="J302" t="str">
        <f t="shared" si="46"/>
        <v>.jpg"},</v>
      </c>
      <c r="N302" s="1"/>
    </row>
    <row r="303" spans="1:14" x14ac:dyDescent="0.25">
      <c r="A303" t="s">
        <v>4</v>
      </c>
      <c r="B303">
        <f t="shared" si="40"/>
        <v>302</v>
      </c>
      <c r="C303" t="str">
        <f t="shared" si="41"/>
        <v>":{"pagination":"</v>
      </c>
      <c r="D303">
        <f t="shared" si="42"/>
        <v>150</v>
      </c>
      <c r="E303" t="str">
        <f t="shared" si="43"/>
        <v>b</v>
      </c>
      <c r="F303" t="str">
        <f t="shared" si="48"/>
        <v>","psection":"</v>
      </c>
      <c r="G303" t="str">
        <f t="shared" si="48"/>
        <v>ca</v>
      </c>
      <c r="H303" t="str">
        <f t="shared" si="48"/>
        <v>","file":"bdr:I1KG16489::I1KG16489</v>
      </c>
      <c r="I303" s="1">
        <f t="shared" si="45"/>
        <v>304</v>
      </c>
      <c r="J303" t="str">
        <f t="shared" si="46"/>
        <v>.jpg"},</v>
      </c>
      <c r="N303" s="1"/>
    </row>
    <row r="304" spans="1:14" x14ac:dyDescent="0.25">
      <c r="A304" t="s">
        <v>4</v>
      </c>
      <c r="B304">
        <f t="shared" si="40"/>
        <v>303</v>
      </c>
      <c r="C304" t="str">
        <f t="shared" si="41"/>
        <v>":{"pagination":"</v>
      </c>
      <c r="D304">
        <f t="shared" si="42"/>
        <v>151</v>
      </c>
      <c r="E304" t="str">
        <f t="shared" si="43"/>
        <v>a</v>
      </c>
      <c r="F304" t="str">
        <f t="shared" si="48"/>
        <v>","psection":"</v>
      </c>
      <c r="G304" t="str">
        <f t="shared" si="48"/>
        <v>ca</v>
      </c>
      <c r="H304" t="str">
        <f t="shared" si="48"/>
        <v>","file":"bdr:I1KG16489::I1KG16489</v>
      </c>
      <c r="I304" s="1">
        <f t="shared" si="45"/>
        <v>305</v>
      </c>
      <c r="J304" t="str">
        <f t="shared" si="46"/>
        <v>.jpg"},</v>
      </c>
      <c r="N304" s="1"/>
    </row>
    <row r="305" spans="1:14" x14ac:dyDescent="0.25">
      <c r="A305" t="s">
        <v>4</v>
      </c>
      <c r="B305">
        <f t="shared" si="40"/>
        <v>304</v>
      </c>
      <c r="C305" t="str">
        <f t="shared" si="41"/>
        <v>":{"pagination":"</v>
      </c>
      <c r="D305">
        <f t="shared" si="42"/>
        <v>151</v>
      </c>
      <c r="E305" t="str">
        <f t="shared" si="43"/>
        <v>b</v>
      </c>
      <c r="F305" t="str">
        <f t="shared" si="48"/>
        <v>","psection":"</v>
      </c>
      <c r="G305" t="str">
        <f t="shared" si="48"/>
        <v>ca</v>
      </c>
      <c r="H305" t="str">
        <f t="shared" si="48"/>
        <v>","file":"bdr:I1KG16489::I1KG16489</v>
      </c>
      <c r="I305" s="1">
        <f t="shared" si="45"/>
        <v>306</v>
      </c>
      <c r="J305" t="str">
        <f t="shared" si="46"/>
        <v>.jpg"},</v>
      </c>
      <c r="N305" s="1"/>
    </row>
    <row r="306" spans="1:14" x14ac:dyDescent="0.25">
      <c r="A306" t="s">
        <v>4</v>
      </c>
      <c r="B306">
        <f t="shared" si="40"/>
        <v>305</v>
      </c>
      <c r="C306" t="str">
        <f t="shared" si="41"/>
        <v>":{"pagination":"</v>
      </c>
      <c r="D306">
        <f t="shared" si="42"/>
        <v>152</v>
      </c>
      <c r="E306" t="str">
        <f t="shared" si="43"/>
        <v>a</v>
      </c>
      <c r="F306" t="str">
        <f t="shared" si="48"/>
        <v>","psection":"</v>
      </c>
      <c r="G306" t="str">
        <f t="shared" si="48"/>
        <v>ca</v>
      </c>
      <c r="H306" t="str">
        <f t="shared" si="48"/>
        <v>","file":"bdr:I1KG16489::I1KG16489</v>
      </c>
      <c r="I306" s="1">
        <f t="shared" si="45"/>
        <v>307</v>
      </c>
      <c r="J306" t="str">
        <f t="shared" si="46"/>
        <v>.jpg"},</v>
      </c>
      <c r="N306" s="1"/>
    </row>
    <row r="307" spans="1:14" x14ac:dyDescent="0.25">
      <c r="A307" t="s">
        <v>4</v>
      </c>
      <c r="B307">
        <f t="shared" si="40"/>
        <v>306</v>
      </c>
      <c r="C307" t="str">
        <f t="shared" si="41"/>
        <v>":{"pagination":"</v>
      </c>
      <c r="D307">
        <f t="shared" si="42"/>
        <v>152</v>
      </c>
      <c r="E307" t="str">
        <f t="shared" si="43"/>
        <v>b</v>
      </c>
      <c r="F307" t="str">
        <f t="shared" si="48"/>
        <v>","psection":"</v>
      </c>
      <c r="G307" t="str">
        <f t="shared" si="48"/>
        <v>ca</v>
      </c>
      <c r="H307" t="str">
        <f t="shared" si="48"/>
        <v>","file":"bdr:I1KG16489::I1KG16489</v>
      </c>
      <c r="I307" s="1">
        <f t="shared" si="45"/>
        <v>308</v>
      </c>
      <c r="J307" t="str">
        <f t="shared" si="46"/>
        <v>.jpg"},</v>
      </c>
      <c r="N307" s="1"/>
    </row>
    <row r="308" spans="1:14" x14ac:dyDescent="0.25">
      <c r="A308" t="s">
        <v>4</v>
      </c>
      <c r="B308">
        <f t="shared" si="40"/>
        <v>307</v>
      </c>
      <c r="C308" t="str">
        <f t="shared" si="41"/>
        <v>":{"pagination":"</v>
      </c>
      <c r="D308">
        <f t="shared" si="42"/>
        <v>153</v>
      </c>
      <c r="E308" t="str">
        <f t="shared" si="43"/>
        <v>a</v>
      </c>
      <c r="F308" t="str">
        <f t="shared" ref="F308:H323" si="49">F307</f>
        <v>","psection":"</v>
      </c>
      <c r="G308" t="str">
        <f t="shared" si="49"/>
        <v>ca</v>
      </c>
      <c r="H308" t="str">
        <f t="shared" si="49"/>
        <v>","file":"bdr:I1KG16489::I1KG16489</v>
      </c>
      <c r="I308" s="1">
        <f t="shared" si="45"/>
        <v>309</v>
      </c>
      <c r="J308" t="str">
        <f t="shared" si="46"/>
        <v>.jpg"},</v>
      </c>
      <c r="N308" s="1"/>
    </row>
    <row r="309" spans="1:14" x14ac:dyDescent="0.25">
      <c r="A309" t="s">
        <v>4</v>
      </c>
      <c r="B309">
        <f t="shared" si="40"/>
        <v>308</v>
      </c>
      <c r="C309" t="str">
        <f t="shared" si="41"/>
        <v>":{"pagination":"</v>
      </c>
      <c r="D309">
        <f t="shared" si="42"/>
        <v>153</v>
      </c>
      <c r="E309" t="str">
        <f t="shared" si="43"/>
        <v>b</v>
      </c>
      <c r="F309" t="str">
        <f t="shared" si="49"/>
        <v>","psection":"</v>
      </c>
      <c r="G309" t="str">
        <f t="shared" si="49"/>
        <v>ca</v>
      </c>
      <c r="H309" t="str">
        <f t="shared" si="49"/>
        <v>","file":"bdr:I1KG16489::I1KG16489</v>
      </c>
      <c r="I309" s="1">
        <f t="shared" si="45"/>
        <v>310</v>
      </c>
      <c r="J309" t="str">
        <f t="shared" si="46"/>
        <v>.jpg"},</v>
      </c>
      <c r="N309" s="1"/>
    </row>
    <row r="310" spans="1:14" x14ac:dyDescent="0.25">
      <c r="A310" t="s">
        <v>4</v>
      </c>
      <c r="B310">
        <f t="shared" si="40"/>
        <v>309</v>
      </c>
      <c r="C310" t="str">
        <f t="shared" si="41"/>
        <v>":{"pagination":"</v>
      </c>
      <c r="D310">
        <f t="shared" si="42"/>
        <v>154</v>
      </c>
      <c r="E310" t="str">
        <f t="shared" si="43"/>
        <v>a</v>
      </c>
      <c r="F310" t="str">
        <f t="shared" si="49"/>
        <v>","psection":"</v>
      </c>
      <c r="G310" t="str">
        <f t="shared" si="49"/>
        <v>ca</v>
      </c>
      <c r="H310" t="str">
        <f t="shared" si="49"/>
        <v>","file":"bdr:I1KG16489::I1KG16489</v>
      </c>
      <c r="I310" s="1">
        <f t="shared" si="45"/>
        <v>311</v>
      </c>
      <c r="J310" t="str">
        <f t="shared" si="46"/>
        <v>.jpg"},</v>
      </c>
      <c r="N310" s="1"/>
    </row>
    <row r="311" spans="1:14" x14ac:dyDescent="0.25">
      <c r="A311" t="s">
        <v>4</v>
      </c>
      <c r="B311">
        <f t="shared" si="40"/>
        <v>310</v>
      </c>
      <c r="C311" t="str">
        <f t="shared" si="41"/>
        <v>":{"pagination":"</v>
      </c>
      <c r="D311">
        <f t="shared" si="42"/>
        <v>154</v>
      </c>
      <c r="E311" t="str">
        <f t="shared" si="43"/>
        <v>b</v>
      </c>
      <c r="F311" t="str">
        <f t="shared" si="49"/>
        <v>","psection":"</v>
      </c>
      <c r="G311" t="str">
        <f t="shared" si="49"/>
        <v>ca</v>
      </c>
      <c r="H311" t="str">
        <f t="shared" si="49"/>
        <v>","file":"bdr:I1KG16489::I1KG16489</v>
      </c>
      <c r="I311" s="1">
        <f t="shared" si="45"/>
        <v>312</v>
      </c>
      <c r="J311" t="str">
        <f t="shared" si="46"/>
        <v>.jpg"},</v>
      </c>
      <c r="N311" s="1"/>
    </row>
    <row r="312" spans="1:14" x14ac:dyDescent="0.25">
      <c r="A312" t="s">
        <v>4</v>
      </c>
      <c r="B312">
        <f t="shared" si="40"/>
        <v>311</v>
      </c>
      <c r="C312" t="str">
        <f t="shared" si="41"/>
        <v>":{"pagination":"</v>
      </c>
      <c r="D312">
        <f t="shared" si="42"/>
        <v>155</v>
      </c>
      <c r="E312" t="str">
        <f t="shared" si="43"/>
        <v>a</v>
      </c>
      <c r="F312" t="str">
        <f t="shared" si="49"/>
        <v>","psection":"</v>
      </c>
      <c r="G312" t="str">
        <f t="shared" si="49"/>
        <v>ca</v>
      </c>
      <c r="H312" t="str">
        <f t="shared" si="49"/>
        <v>","file":"bdr:I1KG16489::I1KG16489</v>
      </c>
      <c r="I312" s="1">
        <f t="shared" si="45"/>
        <v>313</v>
      </c>
      <c r="J312" t="str">
        <f t="shared" si="46"/>
        <v>.jpg"},</v>
      </c>
      <c r="N312" s="1"/>
    </row>
    <row r="313" spans="1:14" x14ac:dyDescent="0.25">
      <c r="A313" t="s">
        <v>4</v>
      </c>
      <c r="B313">
        <f t="shared" si="40"/>
        <v>312</v>
      </c>
      <c r="C313" t="str">
        <f t="shared" si="41"/>
        <v>":{"pagination":"</v>
      </c>
      <c r="D313">
        <f t="shared" si="42"/>
        <v>155</v>
      </c>
      <c r="E313" t="str">
        <f t="shared" si="43"/>
        <v>b</v>
      </c>
      <c r="F313" t="str">
        <f t="shared" si="49"/>
        <v>","psection":"</v>
      </c>
      <c r="G313" t="str">
        <f t="shared" si="49"/>
        <v>ca</v>
      </c>
      <c r="H313" t="str">
        <f t="shared" si="49"/>
        <v>","file":"bdr:I1KG16489::I1KG16489</v>
      </c>
      <c r="I313" s="1">
        <f t="shared" si="45"/>
        <v>314</v>
      </c>
      <c r="J313" t="str">
        <f t="shared" si="46"/>
        <v>.jpg"},</v>
      </c>
      <c r="N313" s="1"/>
    </row>
    <row r="314" spans="1:14" x14ac:dyDescent="0.25">
      <c r="A314" t="s">
        <v>4</v>
      </c>
      <c r="B314">
        <f t="shared" si="40"/>
        <v>313</v>
      </c>
      <c r="C314" t="str">
        <f t="shared" si="41"/>
        <v>":{"pagination":"</v>
      </c>
      <c r="D314">
        <f t="shared" si="42"/>
        <v>156</v>
      </c>
      <c r="E314" t="str">
        <f t="shared" si="43"/>
        <v>a</v>
      </c>
      <c r="F314" t="str">
        <f t="shared" si="49"/>
        <v>","psection":"</v>
      </c>
      <c r="G314" t="str">
        <f t="shared" si="49"/>
        <v>ca</v>
      </c>
      <c r="H314" t="str">
        <f t="shared" si="49"/>
        <v>","file":"bdr:I1KG16489::I1KG16489</v>
      </c>
      <c r="I314" s="1">
        <f t="shared" si="45"/>
        <v>315</v>
      </c>
      <c r="J314" t="str">
        <f t="shared" si="46"/>
        <v>.jpg"},</v>
      </c>
      <c r="N314" s="1"/>
    </row>
    <row r="315" spans="1:14" x14ac:dyDescent="0.25">
      <c r="A315" t="s">
        <v>4</v>
      </c>
      <c r="B315">
        <f t="shared" si="40"/>
        <v>314</v>
      </c>
      <c r="C315" t="str">
        <f t="shared" si="41"/>
        <v>":{"pagination":"</v>
      </c>
      <c r="D315">
        <f t="shared" si="42"/>
        <v>156</v>
      </c>
      <c r="E315" t="str">
        <f t="shared" si="43"/>
        <v>b</v>
      </c>
      <c r="F315" t="str">
        <f t="shared" si="49"/>
        <v>","psection":"</v>
      </c>
      <c r="G315" t="str">
        <f t="shared" si="49"/>
        <v>ca</v>
      </c>
      <c r="H315" t="str">
        <f t="shared" si="49"/>
        <v>","file":"bdr:I1KG16489::I1KG16489</v>
      </c>
      <c r="I315" s="1">
        <f t="shared" si="45"/>
        <v>316</v>
      </c>
      <c r="J315" t="str">
        <f t="shared" si="46"/>
        <v>.jpg"},</v>
      </c>
      <c r="N315" s="1"/>
    </row>
    <row r="316" spans="1:14" x14ac:dyDescent="0.25">
      <c r="A316" t="s">
        <v>4</v>
      </c>
      <c r="B316">
        <f t="shared" si="40"/>
        <v>315</v>
      </c>
      <c r="C316" t="str">
        <f t="shared" si="41"/>
        <v>":{"pagination":"</v>
      </c>
      <c r="D316">
        <f t="shared" si="42"/>
        <v>157</v>
      </c>
      <c r="E316" t="str">
        <f t="shared" si="43"/>
        <v>a</v>
      </c>
      <c r="F316" t="str">
        <f t="shared" si="49"/>
        <v>","psection":"</v>
      </c>
      <c r="G316" t="str">
        <f t="shared" si="49"/>
        <v>ca</v>
      </c>
      <c r="H316" t="str">
        <f t="shared" si="49"/>
        <v>","file":"bdr:I1KG16489::I1KG16489</v>
      </c>
      <c r="I316" s="1">
        <f t="shared" si="45"/>
        <v>317</v>
      </c>
      <c r="J316" t="str">
        <f t="shared" si="46"/>
        <v>.jpg"},</v>
      </c>
      <c r="N316" s="1"/>
    </row>
    <row r="317" spans="1:14" x14ac:dyDescent="0.25">
      <c r="A317" t="s">
        <v>4</v>
      </c>
      <c r="B317">
        <f t="shared" si="40"/>
        <v>316</v>
      </c>
      <c r="C317" t="str">
        <f t="shared" si="41"/>
        <v>":{"pagination":"</v>
      </c>
      <c r="D317">
        <f t="shared" si="42"/>
        <v>157</v>
      </c>
      <c r="E317" t="str">
        <f t="shared" si="43"/>
        <v>b</v>
      </c>
      <c r="F317" t="str">
        <f t="shared" si="49"/>
        <v>","psection":"</v>
      </c>
      <c r="G317" t="str">
        <f t="shared" si="49"/>
        <v>ca</v>
      </c>
      <c r="H317" t="str">
        <f t="shared" si="49"/>
        <v>","file":"bdr:I1KG16489::I1KG16489</v>
      </c>
      <c r="I317" s="1">
        <f t="shared" si="45"/>
        <v>318</v>
      </c>
      <c r="J317" t="str">
        <f t="shared" si="46"/>
        <v>.jpg"},</v>
      </c>
      <c r="N317" s="1"/>
    </row>
    <row r="318" spans="1:14" x14ac:dyDescent="0.25">
      <c r="A318" t="s">
        <v>4</v>
      </c>
      <c r="B318">
        <f t="shared" si="40"/>
        <v>317</v>
      </c>
      <c r="C318" t="str">
        <f t="shared" si="41"/>
        <v>":{"pagination":"</v>
      </c>
      <c r="D318">
        <f t="shared" si="42"/>
        <v>158</v>
      </c>
      <c r="E318" t="str">
        <f t="shared" si="43"/>
        <v>a</v>
      </c>
      <c r="F318" t="str">
        <f t="shared" si="49"/>
        <v>","psection":"</v>
      </c>
      <c r="G318" t="str">
        <f t="shared" si="49"/>
        <v>ca</v>
      </c>
      <c r="H318" t="str">
        <f t="shared" si="49"/>
        <v>","file":"bdr:I1KG16489::I1KG16489</v>
      </c>
      <c r="I318" s="1">
        <f t="shared" si="45"/>
        <v>319</v>
      </c>
      <c r="J318" t="str">
        <f t="shared" si="46"/>
        <v>.jpg"},</v>
      </c>
      <c r="N318" s="1"/>
    </row>
    <row r="319" spans="1:14" x14ac:dyDescent="0.25">
      <c r="A319" t="s">
        <v>4</v>
      </c>
      <c r="B319">
        <f t="shared" si="40"/>
        <v>318</v>
      </c>
      <c r="C319" t="str">
        <f t="shared" si="41"/>
        <v>":{"pagination":"</v>
      </c>
      <c r="D319">
        <f t="shared" si="42"/>
        <v>158</v>
      </c>
      <c r="E319" t="str">
        <f t="shared" si="43"/>
        <v>b</v>
      </c>
      <c r="F319" t="str">
        <f t="shared" si="49"/>
        <v>","psection":"</v>
      </c>
      <c r="G319" t="str">
        <f t="shared" si="49"/>
        <v>ca</v>
      </c>
      <c r="H319" t="str">
        <f t="shared" si="49"/>
        <v>","file":"bdr:I1KG16489::I1KG16489</v>
      </c>
      <c r="I319" s="1">
        <f t="shared" si="45"/>
        <v>320</v>
      </c>
      <c r="J319" t="str">
        <f t="shared" si="46"/>
        <v>.jpg"},</v>
      </c>
      <c r="N319" s="1"/>
    </row>
    <row r="320" spans="1:14" x14ac:dyDescent="0.25">
      <c r="A320" t="s">
        <v>4</v>
      </c>
      <c r="B320">
        <f t="shared" si="40"/>
        <v>319</v>
      </c>
      <c r="C320" t="str">
        <f t="shared" si="41"/>
        <v>":{"pagination":"</v>
      </c>
      <c r="D320">
        <f t="shared" si="42"/>
        <v>159</v>
      </c>
      <c r="E320" t="str">
        <f t="shared" si="43"/>
        <v>a</v>
      </c>
      <c r="F320" t="str">
        <f t="shared" si="49"/>
        <v>","psection":"</v>
      </c>
      <c r="G320" t="str">
        <f t="shared" si="49"/>
        <v>ca</v>
      </c>
      <c r="H320" t="str">
        <f t="shared" si="49"/>
        <v>","file":"bdr:I1KG16489::I1KG16489</v>
      </c>
      <c r="I320" s="1">
        <f t="shared" si="45"/>
        <v>321</v>
      </c>
      <c r="J320" t="str">
        <f t="shared" si="46"/>
        <v>.jpg"},</v>
      </c>
      <c r="N320" s="1"/>
    </row>
    <row r="321" spans="1:14" x14ac:dyDescent="0.25">
      <c r="A321" t="s">
        <v>4</v>
      </c>
      <c r="B321">
        <f t="shared" si="40"/>
        <v>320</v>
      </c>
      <c r="C321" t="str">
        <f t="shared" si="41"/>
        <v>":{"pagination":"</v>
      </c>
      <c r="D321">
        <f t="shared" si="42"/>
        <v>159</v>
      </c>
      <c r="E321" t="str">
        <f t="shared" si="43"/>
        <v>b</v>
      </c>
      <c r="F321" t="str">
        <f t="shared" si="49"/>
        <v>","psection":"</v>
      </c>
      <c r="G321" t="str">
        <f t="shared" si="49"/>
        <v>ca</v>
      </c>
      <c r="H321" t="str">
        <f t="shared" si="49"/>
        <v>","file":"bdr:I1KG16489::I1KG16489</v>
      </c>
      <c r="I321" s="1">
        <f t="shared" si="45"/>
        <v>322</v>
      </c>
      <c r="J321" t="str">
        <f t="shared" si="46"/>
        <v>.jpg"},</v>
      </c>
      <c r="N321" s="1"/>
    </row>
    <row r="322" spans="1:14" x14ac:dyDescent="0.25">
      <c r="A322" t="s">
        <v>4</v>
      </c>
      <c r="B322">
        <f t="shared" si="40"/>
        <v>321</v>
      </c>
      <c r="C322" t="str">
        <f t="shared" si="41"/>
        <v>":{"pagination":"</v>
      </c>
      <c r="D322">
        <f t="shared" si="42"/>
        <v>160</v>
      </c>
      <c r="E322" t="str">
        <f t="shared" si="43"/>
        <v>a</v>
      </c>
      <c r="F322" t="str">
        <f t="shared" si="49"/>
        <v>","psection":"</v>
      </c>
      <c r="G322" t="str">
        <f t="shared" si="49"/>
        <v>ca</v>
      </c>
      <c r="H322" t="str">
        <f t="shared" si="49"/>
        <v>","file":"bdr:I1KG16489::I1KG16489</v>
      </c>
      <c r="I322" s="1">
        <f t="shared" si="45"/>
        <v>323</v>
      </c>
      <c r="J322" t="str">
        <f t="shared" si="46"/>
        <v>.jpg"},</v>
      </c>
      <c r="N322" s="1"/>
    </row>
    <row r="323" spans="1:14" x14ac:dyDescent="0.25">
      <c r="A323" t="s">
        <v>4</v>
      </c>
      <c r="B323">
        <f t="shared" si="40"/>
        <v>322</v>
      </c>
      <c r="C323" t="str">
        <f t="shared" si="41"/>
        <v>":{"pagination":"</v>
      </c>
      <c r="D323">
        <f t="shared" si="42"/>
        <v>160</v>
      </c>
      <c r="E323" t="str">
        <f t="shared" si="43"/>
        <v>b</v>
      </c>
      <c r="F323" t="str">
        <f t="shared" si="49"/>
        <v>","psection":"</v>
      </c>
      <c r="G323" t="str">
        <f t="shared" si="49"/>
        <v>ca</v>
      </c>
      <c r="H323" t="str">
        <f t="shared" si="49"/>
        <v>","file":"bdr:I1KG16489::I1KG16489</v>
      </c>
      <c r="I323" s="1">
        <f t="shared" si="45"/>
        <v>324</v>
      </c>
      <c r="J323" t="str">
        <f t="shared" si="46"/>
        <v>.jpg"},</v>
      </c>
      <c r="N323" s="1"/>
    </row>
    <row r="324" spans="1:14" x14ac:dyDescent="0.25">
      <c r="A324" t="s">
        <v>4</v>
      </c>
      <c r="B324">
        <f t="shared" ref="B324:B387" si="50">B323+1</f>
        <v>323</v>
      </c>
      <c r="C324" t="str">
        <f t="shared" ref="C324:C387" si="51">C323</f>
        <v>":{"pagination":"</v>
      </c>
      <c r="D324">
        <f t="shared" ref="D324:D387" si="52">IF(E323="a",D323,D323+1)</f>
        <v>161</v>
      </c>
      <c r="E324" t="str">
        <f t="shared" ref="E324:E387" si="53">IF(E323="a","b","a")</f>
        <v>a</v>
      </c>
      <c r="F324" t="str">
        <f t="shared" ref="F324:H339" si="54">F323</f>
        <v>","psection":"</v>
      </c>
      <c r="G324" t="str">
        <f t="shared" si="54"/>
        <v>ca</v>
      </c>
      <c r="H324" t="str">
        <f t="shared" si="54"/>
        <v>","file":"bdr:I1KG16489::I1KG16489</v>
      </c>
      <c r="I324" s="1">
        <f t="shared" ref="I324:I387" si="55">I323+1</f>
        <v>325</v>
      </c>
      <c r="J324" t="str">
        <f t="shared" ref="J324:J387" si="56">J323</f>
        <v>.jpg"},</v>
      </c>
      <c r="N324" s="1"/>
    </row>
    <row r="325" spans="1:14" x14ac:dyDescent="0.25">
      <c r="A325" t="s">
        <v>4</v>
      </c>
      <c r="B325">
        <f t="shared" si="50"/>
        <v>324</v>
      </c>
      <c r="C325" t="str">
        <f t="shared" si="51"/>
        <v>":{"pagination":"</v>
      </c>
      <c r="D325">
        <f t="shared" si="52"/>
        <v>161</v>
      </c>
      <c r="E325" t="str">
        <f t="shared" si="53"/>
        <v>b</v>
      </c>
      <c r="F325" t="str">
        <f t="shared" si="54"/>
        <v>","psection":"</v>
      </c>
      <c r="G325" t="str">
        <f t="shared" si="54"/>
        <v>ca</v>
      </c>
      <c r="H325" t="str">
        <f t="shared" si="54"/>
        <v>","file":"bdr:I1KG16489::I1KG16489</v>
      </c>
      <c r="I325" s="1">
        <f t="shared" si="55"/>
        <v>326</v>
      </c>
      <c r="J325" t="str">
        <f t="shared" si="56"/>
        <v>.jpg"},</v>
      </c>
      <c r="N325" s="1"/>
    </row>
    <row r="326" spans="1:14" x14ac:dyDescent="0.25">
      <c r="A326" t="s">
        <v>4</v>
      </c>
      <c r="B326">
        <f t="shared" si="50"/>
        <v>325</v>
      </c>
      <c r="C326" t="str">
        <f t="shared" si="51"/>
        <v>":{"pagination":"</v>
      </c>
      <c r="D326">
        <f t="shared" si="52"/>
        <v>162</v>
      </c>
      <c r="E326" t="str">
        <f t="shared" si="53"/>
        <v>a</v>
      </c>
      <c r="F326" t="str">
        <f t="shared" si="54"/>
        <v>","psection":"</v>
      </c>
      <c r="G326" t="str">
        <f t="shared" si="54"/>
        <v>ca</v>
      </c>
      <c r="H326" t="str">
        <f t="shared" si="54"/>
        <v>","file":"bdr:I1KG16489::I1KG16489</v>
      </c>
      <c r="I326" s="1">
        <f t="shared" si="55"/>
        <v>327</v>
      </c>
      <c r="J326" t="str">
        <f t="shared" si="56"/>
        <v>.jpg"},</v>
      </c>
      <c r="N326" s="1"/>
    </row>
    <row r="327" spans="1:14" x14ac:dyDescent="0.25">
      <c r="A327" t="s">
        <v>4</v>
      </c>
      <c r="B327">
        <f t="shared" si="50"/>
        <v>326</v>
      </c>
      <c r="C327" t="str">
        <f t="shared" si="51"/>
        <v>":{"pagination":"</v>
      </c>
      <c r="D327">
        <f t="shared" si="52"/>
        <v>162</v>
      </c>
      <c r="E327" t="str">
        <f t="shared" si="53"/>
        <v>b</v>
      </c>
      <c r="F327" t="str">
        <f t="shared" si="54"/>
        <v>","psection":"</v>
      </c>
      <c r="G327" t="str">
        <f t="shared" si="54"/>
        <v>ca</v>
      </c>
      <c r="H327" t="str">
        <f t="shared" si="54"/>
        <v>","file":"bdr:I1KG16489::I1KG16489</v>
      </c>
      <c r="I327" s="1">
        <f t="shared" si="55"/>
        <v>328</v>
      </c>
      <c r="J327" t="str">
        <f t="shared" si="56"/>
        <v>.jpg"},</v>
      </c>
      <c r="N327" s="1"/>
    </row>
    <row r="328" spans="1:14" x14ac:dyDescent="0.25">
      <c r="A328" t="s">
        <v>4</v>
      </c>
      <c r="B328">
        <f t="shared" si="50"/>
        <v>327</v>
      </c>
      <c r="C328" t="str">
        <f t="shared" si="51"/>
        <v>":{"pagination":"</v>
      </c>
      <c r="D328">
        <f t="shared" si="52"/>
        <v>163</v>
      </c>
      <c r="E328" t="str">
        <f t="shared" si="53"/>
        <v>a</v>
      </c>
      <c r="F328" t="str">
        <f t="shared" si="54"/>
        <v>","psection":"</v>
      </c>
      <c r="G328" t="str">
        <f t="shared" si="54"/>
        <v>ca</v>
      </c>
      <c r="H328" t="str">
        <f t="shared" si="54"/>
        <v>","file":"bdr:I1KG16489::I1KG16489</v>
      </c>
      <c r="I328" s="1">
        <f t="shared" si="55"/>
        <v>329</v>
      </c>
      <c r="J328" t="str">
        <f t="shared" si="56"/>
        <v>.jpg"},</v>
      </c>
      <c r="N328" s="1"/>
    </row>
    <row r="329" spans="1:14" x14ac:dyDescent="0.25">
      <c r="A329" t="s">
        <v>4</v>
      </c>
      <c r="B329">
        <f t="shared" si="50"/>
        <v>328</v>
      </c>
      <c r="C329" t="str">
        <f t="shared" si="51"/>
        <v>":{"pagination":"</v>
      </c>
      <c r="D329">
        <f t="shared" si="52"/>
        <v>163</v>
      </c>
      <c r="E329" t="str">
        <f t="shared" si="53"/>
        <v>b</v>
      </c>
      <c r="F329" t="str">
        <f t="shared" si="54"/>
        <v>","psection":"</v>
      </c>
      <c r="G329" t="str">
        <f t="shared" si="54"/>
        <v>ca</v>
      </c>
      <c r="H329" t="str">
        <f t="shared" si="54"/>
        <v>","file":"bdr:I1KG16489::I1KG16489</v>
      </c>
      <c r="I329" s="1">
        <f t="shared" si="55"/>
        <v>330</v>
      </c>
      <c r="J329" t="str">
        <f t="shared" si="56"/>
        <v>.jpg"},</v>
      </c>
      <c r="N329" s="1"/>
    </row>
    <row r="330" spans="1:14" x14ac:dyDescent="0.25">
      <c r="A330" t="s">
        <v>4</v>
      </c>
      <c r="B330">
        <f t="shared" si="50"/>
        <v>329</v>
      </c>
      <c r="C330" t="str">
        <f t="shared" si="51"/>
        <v>":{"pagination":"</v>
      </c>
      <c r="D330">
        <f t="shared" si="52"/>
        <v>164</v>
      </c>
      <c r="E330" t="str">
        <f t="shared" si="53"/>
        <v>a</v>
      </c>
      <c r="F330" t="str">
        <f t="shared" si="54"/>
        <v>","psection":"</v>
      </c>
      <c r="G330" t="str">
        <f t="shared" si="54"/>
        <v>ca</v>
      </c>
      <c r="H330" t="str">
        <f t="shared" si="54"/>
        <v>","file":"bdr:I1KG16489::I1KG16489</v>
      </c>
      <c r="I330" s="1">
        <f t="shared" si="55"/>
        <v>331</v>
      </c>
      <c r="J330" t="str">
        <f t="shared" si="56"/>
        <v>.jpg"},</v>
      </c>
      <c r="N330" s="1"/>
    </row>
    <row r="331" spans="1:14" x14ac:dyDescent="0.25">
      <c r="A331" t="s">
        <v>4</v>
      </c>
      <c r="B331">
        <f t="shared" si="50"/>
        <v>330</v>
      </c>
      <c r="C331" t="str">
        <f t="shared" si="51"/>
        <v>":{"pagination":"</v>
      </c>
      <c r="D331">
        <f t="shared" si="52"/>
        <v>164</v>
      </c>
      <c r="E331" t="str">
        <f t="shared" si="53"/>
        <v>b</v>
      </c>
      <c r="F331" t="str">
        <f t="shared" si="54"/>
        <v>","psection":"</v>
      </c>
      <c r="G331" t="str">
        <f t="shared" si="54"/>
        <v>ca</v>
      </c>
      <c r="H331" t="str">
        <f t="shared" si="54"/>
        <v>","file":"bdr:I1KG16489::I1KG16489</v>
      </c>
      <c r="I331" s="1">
        <f t="shared" si="55"/>
        <v>332</v>
      </c>
      <c r="J331" t="str">
        <f t="shared" si="56"/>
        <v>.jpg"},</v>
      </c>
      <c r="N331" s="1"/>
    </row>
    <row r="332" spans="1:14" x14ac:dyDescent="0.25">
      <c r="A332" t="s">
        <v>4</v>
      </c>
      <c r="B332">
        <f t="shared" si="50"/>
        <v>331</v>
      </c>
      <c r="C332" t="str">
        <f t="shared" si="51"/>
        <v>":{"pagination":"</v>
      </c>
      <c r="D332">
        <f t="shared" si="52"/>
        <v>165</v>
      </c>
      <c r="E332" t="str">
        <f t="shared" si="53"/>
        <v>a</v>
      </c>
      <c r="F332" t="str">
        <f t="shared" si="54"/>
        <v>","psection":"</v>
      </c>
      <c r="G332" t="str">
        <f t="shared" si="54"/>
        <v>ca</v>
      </c>
      <c r="H332" t="str">
        <f t="shared" si="54"/>
        <v>","file":"bdr:I1KG16489::I1KG16489</v>
      </c>
      <c r="I332" s="1">
        <f t="shared" si="55"/>
        <v>333</v>
      </c>
      <c r="J332" t="str">
        <f t="shared" si="56"/>
        <v>.jpg"},</v>
      </c>
      <c r="N332" s="1"/>
    </row>
    <row r="333" spans="1:14" x14ac:dyDescent="0.25">
      <c r="A333" t="s">
        <v>4</v>
      </c>
      <c r="B333">
        <f t="shared" si="50"/>
        <v>332</v>
      </c>
      <c r="C333" t="str">
        <f t="shared" si="51"/>
        <v>":{"pagination":"</v>
      </c>
      <c r="D333">
        <f t="shared" si="52"/>
        <v>165</v>
      </c>
      <c r="E333" t="str">
        <f t="shared" si="53"/>
        <v>b</v>
      </c>
      <c r="F333" t="str">
        <f t="shared" si="54"/>
        <v>","psection":"</v>
      </c>
      <c r="G333" t="str">
        <f t="shared" si="54"/>
        <v>ca</v>
      </c>
      <c r="H333" t="str">
        <f t="shared" si="54"/>
        <v>","file":"bdr:I1KG16489::I1KG16489</v>
      </c>
      <c r="I333" s="1">
        <f t="shared" si="55"/>
        <v>334</v>
      </c>
      <c r="J333" t="str">
        <f t="shared" si="56"/>
        <v>.jpg"},</v>
      </c>
      <c r="N333" s="1"/>
    </row>
    <row r="334" spans="1:14" x14ac:dyDescent="0.25">
      <c r="A334" t="s">
        <v>4</v>
      </c>
      <c r="B334">
        <f t="shared" si="50"/>
        <v>333</v>
      </c>
      <c r="C334" t="str">
        <f t="shared" si="51"/>
        <v>":{"pagination":"</v>
      </c>
      <c r="D334">
        <f t="shared" si="52"/>
        <v>166</v>
      </c>
      <c r="E334" t="str">
        <f t="shared" si="53"/>
        <v>a</v>
      </c>
      <c r="F334" t="str">
        <f t="shared" si="54"/>
        <v>","psection":"</v>
      </c>
      <c r="G334" t="str">
        <f t="shared" si="54"/>
        <v>ca</v>
      </c>
      <c r="H334" t="str">
        <f t="shared" si="54"/>
        <v>","file":"bdr:I1KG16489::I1KG16489</v>
      </c>
      <c r="I334" s="1">
        <f t="shared" si="55"/>
        <v>335</v>
      </c>
      <c r="J334" t="str">
        <f t="shared" si="56"/>
        <v>.jpg"},</v>
      </c>
      <c r="N334" s="1"/>
    </row>
    <row r="335" spans="1:14" x14ac:dyDescent="0.25">
      <c r="A335" t="s">
        <v>4</v>
      </c>
      <c r="B335">
        <f t="shared" si="50"/>
        <v>334</v>
      </c>
      <c r="C335" t="str">
        <f t="shared" si="51"/>
        <v>":{"pagination":"</v>
      </c>
      <c r="D335">
        <f t="shared" si="52"/>
        <v>166</v>
      </c>
      <c r="E335" t="str">
        <f t="shared" si="53"/>
        <v>b</v>
      </c>
      <c r="F335" t="str">
        <f t="shared" si="54"/>
        <v>","psection":"</v>
      </c>
      <c r="G335" t="str">
        <f t="shared" si="54"/>
        <v>ca</v>
      </c>
      <c r="H335" t="str">
        <f t="shared" si="54"/>
        <v>","file":"bdr:I1KG16489::I1KG16489</v>
      </c>
      <c r="I335" s="1">
        <f t="shared" si="55"/>
        <v>336</v>
      </c>
      <c r="J335" t="str">
        <f t="shared" si="56"/>
        <v>.jpg"},</v>
      </c>
      <c r="N335" s="1"/>
    </row>
    <row r="336" spans="1:14" x14ac:dyDescent="0.25">
      <c r="A336" t="s">
        <v>4</v>
      </c>
      <c r="B336">
        <f t="shared" si="50"/>
        <v>335</v>
      </c>
      <c r="C336" t="str">
        <f t="shared" si="51"/>
        <v>":{"pagination":"</v>
      </c>
      <c r="D336">
        <f t="shared" si="52"/>
        <v>167</v>
      </c>
      <c r="E336" t="str">
        <f t="shared" si="53"/>
        <v>a</v>
      </c>
      <c r="F336" t="str">
        <f t="shared" si="54"/>
        <v>","psection":"</v>
      </c>
      <c r="G336" t="str">
        <f t="shared" si="54"/>
        <v>ca</v>
      </c>
      <c r="H336" t="str">
        <f t="shared" si="54"/>
        <v>","file":"bdr:I1KG16489::I1KG16489</v>
      </c>
      <c r="I336" s="1">
        <f t="shared" si="55"/>
        <v>337</v>
      </c>
      <c r="J336" t="str">
        <f t="shared" si="56"/>
        <v>.jpg"},</v>
      </c>
      <c r="N336" s="1"/>
    </row>
    <row r="337" spans="1:14" x14ac:dyDescent="0.25">
      <c r="A337" t="s">
        <v>4</v>
      </c>
      <c r="B337">
        <f t="shared" si="50"/>
        <v>336</v>
      </c>
      <c r="C337" t="str">
        <f t="shared" si="51"/>
        <v>":{"pagination":"</v>
      </c>
      <c r="D337">
        <f t="shared" si="52"/>
        <v>167</v>
      </c>
      <c r="E337" t="str">
        <f t="shared" si="53"/>
        <v>b</v>
      </c>
      <c r="F337" t="str">
        <f t="shared" si="54"/>
        <v>","psection":"</v>
      </c>
      <c r="G337" t="str">
        <f t="shared" si="54"/>
        <v>ca</v>
      </c>
      <c r="H337" t="str">
        <f t="shared" si="54"/>
        <v>","file":"bdr:I1KG16489::I1KG16489</v>
      </c>
      <c r="I337" s="1">
        <f t="shared" si="55"/>
        <v>338</v>
      </c>
      <c r="J337" t="str">
        <f t="shared" si="56"/>
        <v>.jpg"},</v>
      </c>
      <c r="N337" s="1"/>
    </row>
    <row r="338" spans="1:14" x14ac:dyDescent="0.25">
      <c r="A338" t="s">
        <v>4</v>
      </c>
      <c r="B338">
        <f t="shared" si="50"/>
        <v>337</v>
      </c>
      <c r="C338" t="str">
        <f t="shared" si="51"/>
        <v>":{"pagination":"</v>
      </c>
      <c r="D338">
        <f t="shared" si="52"/>
        <v>168</v>
      </c>
      <c r="E338" t="str">
        <f t="shared" si="53"/>
        <v>a</v>
      </c>
      <c r="F338" t="str">
        <f t="shared" si="54"/>
        <v>","psection":"</v>
      </c>
      <c r="G338" t="str">
        <f t="shared" si="54"/>
        <v>ca</v>
      </c>
      <c r="H338" t="str">
        <f t="shared" si="54"/>
        <v>","file":"bdr:I1KG16489::I1KG16489</v>
      </c>
      <c r="I338" s="1">
        <f t="shared" si="55"/>
        <v>339</v>
      </c>
      <c r="J338" t="str">
        <f t="shared" si="56"/>
        <v>.jpg"},</v>
      </c>
      <c r="N338" s="1"/>
    </row>
    <row r="339" spans="1:14" x14ac:dyDescent="0.25">
      <c r="A339" t="s">
        <v>4</v>
      </c>
      <c r="B339">
        <f t="shared" si="50"/>
        <v>338</v>
      </c>
      <c r="C339" t="str">
        <f t="shared" si="51"/>
        <v>":{"pagination":"</v>
      </c>
      <c r="D339">
        <f t="shared" si="52"/>
        <v>168</v>
      </c>
      <c r="E339" t="str">
        <f t="shared" si="53"/>
        <v>b</v>
      </c>
      <c r="F339" t="str">
        <f t="shared" si="54"/>
        <v>","psection":"</v>
      </c>
      <c r="G339" t="str">
        <f t="shared" si="54"/>
        <v>ca</v>
      </c>
      <c r="H339" t="str">
        <f t="shared" si="54"/>
        <v>","file":"bdr:I1KG16489::I1KG16489</v>
      </c>
      <c r="I339" s="1">
        <f t="shared" si="55"/>
        <v>340</v>
      </c>
      <c r="J339" t="str">
        <f t="shared" si="56"/>
        <v>.jpg"},</v>
      </c>
      <c r="N339" s="1"/>
    </row>
    <row r="340" spans="1:14" x14ac:dyDescent="0.25">
      <c r="A340" t="s">
        <v>4</v>
      </c>
      <c r="B340">
        <f t="shared" si="50"/>
        <v>339</v>
      </c>
      <c r="C340" t="str">
        <f t="shared" si="51"/>
        <v>":{"pagination":"</v>
      </c>
      <c r="D340">
        <f t="shared" si="52"/>
        <v>169</v>
      </c>
      <c r="E340" t="str">
        <f t="shared" si="53"/>
        <v>a</v>
      </c>
      <c r="F340" t="str">
        <f t="shared" ref="F340:H355" si="57">F339</f>
        <v>","psection":"</v>
      </c>
      <c r="G340" t="str">
        <f t="shared" si="57"/>
        <v>ca</v>
      </c>
      <c r="H340" t="str">
        <f t="shared" si="57"/>
        <v>","file":"bdr:I1KG16489::I1KG16489</v>
      </c>
      <c r="I340" s="1">
        <f t="shared" si="55"/>
        <v>341</v>
      </c>
      <c r="J340" t="str">
        <f t="shared" si="56"/>
        <v>.jpg"},</v>
      </c>
      <c r="N340" s="1"/>
    </row>
    <row r="341" spans="1:14" x14ac:dyDescent="0.25">
      <c r="A341" t="s">
        <v>4</v>
      </c>
      <c r="B341">
        <f t="shared" si="50"/>
        <v>340</v>
      </c>
      <c r="C341" t="str">
        <f t="shared" si="51"/>
        <v>":{"pagination":"</v>
      </c>
      <c r="D341">
        <f t="shared" si="52"/>
        <v>169</v>
      </c>
      <c r="E341" t="str">
        <f t="shared" si="53"/>
        <v>b</v>
      </c>
      <c r="F341" t="str">
        <f t="shared" si="57"/>
        <v>","psection":"</v>
      </c>
      <c r="G341" t="str">
        <f t="shared" si="57"/>
        <v>ca</v>
      </c>
      <c r="H341" t="str">
        <f t="shared" si="57"/>
        <v>","file":"bdr:I1KG16489::I1KG16489</v>
      </c>
      <c r="I341" s="1">
        <f t="shared" si="55"/>
        <v>342</v>
      </c>
      <c r="J341" t="str">
        <f t="shared" si="56"/>
        <v>.jpg"},</v>
      </c>
      <c r="N341" s="1"/>
    </row>
    <row r="342" spans="1:14" x14ac:dyDescent="0.25">
      <c r="A342" t="s">
        <v>4</v>
      </c>
      <c r="B342">
        <f t="shared" si="50"/>
        <v>341</v>
      </c>
      <c r="C342" t="str">
        <f t="shared" si="51"/>
        <v>":{"pagination":"</v>
      </c>
      <c r="D342">
        <f t="shared" si="52"/>
        <v>170</v>
      </c>
      <c r="E342" t="str">
        <f t="shared" si="53"/>
        <v>a</v>
      </c>
      <c r="F342" t="str">
        <f t="shared" si="57"/>
        <v>","psection":"</v>
      </c>
      <c r="G342" t="str">
        <f t="shared" si="57"/>
        <v>ca</v>
      </c>
      <c r="H342" t="str">
        <f t="shared" si="57"/>
        <v>","file":"bdr:I1KG16489::I1KG16489</v>
      </c>
      <c r="I342" s="1">
        <f t="shared" si="55"/>
        <v>343</v>
      </c>
      <c r="J342" t="str">
        <f t="shared" si="56"/>
        <v>.jpg"},</v>
      </c>
      <c r="N342" s="1"/>
    </row>
    <row r="343" spans="1:14" x14ac:dyDescent="0.25">
      <c r="A343" t="s">
        <v>4</v>
      </c>
      <c r="B343">
        <f t="shared" si="50"/>
        <v>342</v>
      </c>
      <c r="C343" t="str">
        <f t="shared" si="51"/>
        <v>":{"pagination":"</v>
      </c>
      <c r="D343">
        <f t="shared" si="52"/>
        <v>170</v>
      </c>
      <c r="E343" t="str">
        <f t="shared" si="53"/>
        <v>b</v>
      </c>
      <c r="F343" t="str">
        <f t="shared" si="57"/>
        <v>","psection":"</v>
      </c>
      <c r="G343" t="str">
        <f t="shared" si="57"/>
        <v>ca</v>
      </c>
      <c r="H343" t="str">
        <f t="shared" si="57"/>
        <v>","file":"bdr:I1KG16489::I1KG16489</v>
      </c>
      <c r="I343" s="1">
        <f t="shared" si="55"/>
        <v>344</v>
      </c>
      <c r="J343" t="str">
        <f t="shared" si="56"/>
        <v>.jpg"},</v>
      </c>
      <c r="N343" s="1"/>
    </row>
    <row r="344" spans="1:14" x14ac:dyDescent="0.25">
      <c r="A344" t="s">
        <v>4</v>
      </c>
      <c r="B344">
        <f t="shared" si="50"/>
        <v>343</v>
      </c>
      <c r="C344" t="str">
        <f t="shared" si="51"/>
        <v>":{"pagination":"</v>
      </c>
      <c r="D344">
        <f t="shared" si="52"/>
        <v>171</v>
      </c>
      <c r="E344" t="str">
        <f t="shared" si="53"/>
        <v>a</v>
      </c>
      <c r="F344" t="str">
        <f t="shared" si="57"/>
        <v>","psection":"</v>
      </c>
      <c r="G344" t="str">
        <f t="shared" si="57"/>
        <v>ca</v>
      </c>
      <c r="H344" t="str">
        <f t="shared" si="57"/>
        <v>","file":"bdr:I1KG16489::I1KG16489</v>
      </c>
      <c r="I344" s="1">
        <f t="shared" si="55"/>
        <v>345</v>
      </c>
      <c r="J344" t="str">
        <f t="shared" si="56"/>
        <v>.jpg"},</v>
      </c>
      <c r="N344" s="1"/>
    </row>
    <row r="345" spans="1:14" x14ac:dyDescent="0.25">
      <c r="A345" t="s">
        <v>4</v>
      </c>
      <c r="B345">
        <f t="shared" si="50"/>
        <v>344</v>
      </c>
      <c r="C345" t="str">
        <f t="shared" si="51"/>
        <v>":{"pagination":"</v>
      </c>
      <c r="D345">
        <f t="shared" si="52"/>
        <v>171</v>
      </c>
      <c r="E345" t="str">
        <f t="shared" si="53"/>
        <v>b</v>
      </c>
      <c r="F345" t="str">
        <f t="shared" si="57"/>
        <v>","psection":"</v>
      </c>
      <c r="G345" t="str">
        <f t="shared" si="57"/>
        <v>ca</v>
      </c>
      <c r="H345" t="str">
        <f t="shared" si="57"/>
        <v>","file":"bdr:I1KG16489::I1KG16489</v>
      </c>
      <c r="I345" s="1">
        <f t="shared" si="55"/>
        <v>346</v>
      </c>
      <c r="J345" t="str">
        <f t="shared" si="56"/>
        <v>.jpg"},</v>
      </c>
      <c r="N345" s="1"/>
    </row>
    <row r="346" spans="1:14" x14ac:dyDescent="0.25">
      <c r="A346" t="s">
        <v>4</v>
      </c>
      <c r="B346">
        <f t="shared" si="50"/>
        <v>345</v>
      </c>
      <c r="C346" t="str">
        <f t="shared" si="51"/>
        <v>":{"pagination":"</v>
      </c>
      <c r="D346">
        <f t="shared" si="52"/>
        <v>172</v>
      </c>
      <c r="E346" t="str">
        <f t="shared" si="53"/>
        <v>a</v>
      </c>
      <c r="F346" t="str">
        <f t="shared" si="57"/>
        <v>","psection":"</v>
      </c>
      <c r="G346" t="str">
        <f t="shared" si="57"/>
        <v>ca</v>
      </c>
      <c r="H346" t="str">
        <f t="shared" si="57"/>
        <v>","file":"bdr:I1KG16489::I1KG16489</v>
      </c>
      <c r="I346" s="1">
        <f t="shared" si="55"/>
        <v>347</v>
      </c>
      <c r="J346" t="str">
        <f t="shared" si="56"/>
        <v>.jpg"},</v>
      </c>
      <c r="N346" s="1"/>
    </row>
    <row r="347" spans="1:14" x14ac:dyDescent="0.25">
      <c r="A347" t="s">
        <v>4</v>
      </c>
      <c r="B347">
        <f t="shared" si="50"/>
        <v>346</v>
      </c>
      <c r="C347" t="str">
        <f t="shared" si="51"/>
        <v>":{"pagination":"</v>
      </c>
      <c r="D347">
        <f t="shared" si="52"/>
        <v>172</v>
      </c>
      <c r="E347" t="str">
        <f t="shared" si="53"/>
        <v>b</v>
      </c>
      <c r="F347" t="str">
        <f t="shared" si="57"/>
        <v>","psection":"</v>
      </c>
      <c r="G347" t="str">
        <f t="shared" si="57"/>
        <v>ca</v>
      </c>
      <c r="H347" t="str">
        <f t="shared" si="57"/>
        <v>","file":"bdr:I1KG16489::I1KG16489</v>
      </c>
      <c r="I347" s="1">
        <f t="shared" si="55"/>
        <v>348</v>
      </c>
      <c r="J347" t="str">
        <f t="shared" si="56"/>
        <v>.jpg"},</v>
      </c>
      <c r="N347" s="1"/>
    </row>
    <row r="348" spans="1:14" x14ac:dyDescent="0.25">
      <c r="A348" t="s">
        <v>4</v>
      </c>
      <c r="B348">
        <f t="shared" si="50"/>
        <v>347</v>
      </c>
      <c r="C348" t="str">
        <f t="shared" si="51"/>
        <v>":{"pagination":"</v>
      </c>
      <c r="D348">
        <f t="shared" si="52"/>
        <v>173</v>
      </c>
      <c r="E348" t="str">
        <f t="shared" si="53"/>
        <v>a</v>
      </c>
      <c r="F348" t="str">
        <f t="shared" si="57"/>
        <v>","psection":"</v>
      </c>
      <c r="G348" t="str">
        <f t="shared" si="57"/>
        <v>ca</v>
      </c>
      <c r="H348" t="str">
        <f t="shared" si="57"/>
        <v>","file":"bdr:I1KG16489::I1KG16489</v>
      </c>
      <c r="I348" s="1">
        <f t="shared" si="55"/>
        <v>349</v>
      </c>
      <c r="J348" t="str">
        <f t="shared" si="56"/>
        <v>.jpg"},</v>
      </c>
      <c r="N348" s="1"/>
    </row>
    <row r="349" spans="1:14" x14ac:dyDescent="0.25">
      <c r="A349" t="s">
        <v>4</v>
      </c>
      <c r="B349">
        <f t="shared" si="50"/>
        <v>348</v>
      </c>
      <c r="C349" t="str">
        <f t="shared" si="51"/>
        <v>":{"pagination":"</v>
      </c>
      <c r="D349">
        <f t="shared" si="52"/>
        <v>173</v>
      </c>
      <c r="E349" t="str">
        <f t="shared" si="53"/>
        <v>b</v>
      </c>
      <c r="F349" t="str">
        <f t="shared" si="57"/>
        <v>","psection":"</v>
      </c>
      <c r="G349" t="str">
        <f t="shared" si="57"/>
        <v>ca</v>
      </c>
      <c r="H349" t="str">
        <f t="shared" si="57"/>
        <v>","file":"bdr:I1KG16489::I1KG16489</v>
      </c>
      <c r="I349" s="1">
        <f t="shared" si="55"/>
        <v>350</v>
      </c>
      <c r="J349" t="str">
        <f t="shared" si="56"/>
        <v>.jpg"},</v>
      </c>
      <c r="N349" s="1"/>
    </row>
    <row r="350" spans="1:14" x14ac:dyDescent="0.25">
      <c r="A350" t="s">
        <v>4</v>
      </c>
      <c r="B350">
        <f t="shared" si="50"/>
        <v>349</v>
      </c>
      <c r="C350" t="str">
        <f t="shared" si="51"/>
        <v>":{"pagination":"</v>
      </c>
      <c r="D350">
        <f t="shared" si="52"/>
        <v>174</v>
      </c>
      <c r="E350" t="str">
        <f t="shared" si="53"/>
        <v>a</v>
      </c>
      <c r="F350" t="str">
        <f t="shared" si="57"/>
        <v>","psection":"</v>
      </c>
      <c r="G350" t="str">
        <f t="shared" si="57"/>
        <v>ca</v>
      </c>
      <c r="H350" t="str">
        <f t="shared" si="57"/>
        <v>","file":"bdr:I1KG16489::I1KG16489</v>
      </c>
      <c r="I350" s="1">
        <f t="shared" si="55"/>
        <v>351</v>
      </c>
      <c r="J350" t="str">
        <f t="shared" si="56"/>
        <v>.jpg"},</v>
      </c>
      <c r="N350" s="1"/>
    </row>
    <row r="351" spans="1:14" x14ac:dyDescent="0.25">
      <c r="A351" t="s">
        <v>4</v>
      </c>
      <c r="B351">
        <f t="shared" si="50"/>
        <v>350</v>
      </c>
      <c r="C351" t="str">
        <f t="shared" si="51"/>
        <v>":{"pagination":"</v>
      </c>
      <c r="D351">
        <f t="shared" si="52"/>
        <v>174</v>
      </c>
      <c r="E351" t="str">
        <f t="shared" si="53"/>
        <v>b</v>
      </c>
      <c r="F351" t="str">
        <f t="shared" si="57"/>
        <v>","psection":"</v>
      </c>
      <c r="G351" t="str">
        <f t="shared" si="57"/>
        <v>ca</v>
      </c>
      <c r="H351" t="str">
        <f t="shared" si="57"/>
        <v>","file":"bdr:I1KG16489::I1KG16489</v>
      </c>
      <c r="I351" s="1">
        <f t="shared" si="55"/>
        <v>352</v>
      </c>
      <c r="J351" t="str">
        <f t="shared" si="56"/>
        <v>.jpg"},</v>
      </c>
      <c r="N351" s="1"/>
    </row>
    <row r="352" spans="1:14" x14ac:dyDescent="0.25">
      <c r="A352" t="s">
        <v>4</v>
      </c>
      <c r="B352">
        <f t="shared" si="50"/>
        <v>351</v>
      </c>
      <c r="C352" t="str">
        <f t="shared" si="51"/>
        <v>":{"pagination":"</v>
      </c>
      <c r="D352">
        <f t="shared" si="52"/>
        <v>175</v>
      </c>
      <c r="E352" t="str">
        <f t="shared" si="53"/>
        <v>a</v>
      </c>
      <c r="F352" t="str">
        <f t="shared" si="57"/>
        <v>","psection":"</v>
      </c>
      <c r="G352" t="str">
        <f t="shared" si="57"/>
        <v>ca</v>
      </c>
      <c r="H352" t="str">
        <f t="shared" si="57"/>
        <v>","file":"bdr:I1KG16489::I1KG16489</v>
      </c>
      <c r="I352" s="1">
        <f t="shared" si="55"/>
        <v>353</v>
      </c>
      <c r="J352" t="str">
        <f t="shared" si="56"/>
        <v>.jpg"},</v>
      </c>
      <c r="N352" s="1"/>
    </row>
    <row r="353" spans="1:14" x14ac:dyDescent="0.25">
      <c r="A353" t="s">
        <v>4</v>
      </c>
      <c r="B353">
        <f t="shared" si="50"/>
        <v>352</v>
      </c>
      <c r="C353" t="str">
        <f t="shared" si="51"/>
        <v>":{"pagination":"</v>
      </c>
      <c r="D353">
        <f t="shared" si="52"/>
        <v>175</v>
      </c>
      <c r="E353" t="str">
        <f t="shared" si="53"/>
        <v>b</v>
      </c>
      <c r="F353" t="str">
        <f t="shared" si="57"/>
        <v>","psection":"</v>
      </c>
      <c r="G353" t="str">
        <f t="shared" si="57"/>
        <v>ca</v>
      </c>
      <c r="H353" t="str">
        <f t="shared" si="57"/>
        <v>","file":"bdr:I1KG16489::I1KG16489</v>
      </c>
      <c r="I353" s="1">
        <f t="shared" si="55"/>
        <v>354</v>
      </c>
      <c r="J353" t="str">
        <f t="shared" si="56"/>
        <v>.jpg"},</v>
      </c>
      <c r="N353" s="1"/>
    </row>
    <row r="354" spans="1:14" x14ac:dyDescent="0.25">
      <c r="A354" t="s">
        <v>4</v>
      </c>
      <c r="B354">
        <f t="shared" si="50"/>
        <v>353</v>
      </c>
      <c r="C354" t="str">
        <f t="shared" si="51"/>
        <v>":{"pagination":"</v>
      </c>
      <c r="D354">
        <f t="shared" si="52"/>
        <v>176</v>
      </c>
      <c r="E354" t="str">
        <f t="shared" si="53"/>
        <v>a</v>
      </c>
      <c r="F354" t="str">
        <f t="shared" si="57"/>
        <v>","psection":"</v>
      </c>
      <c r="G354" t="str">
        <f t="shared" si="57"/>
        <v>ca</v>
      </c>
      <c r="H354" t="str">
        <f t="shared" si="57"/>
        <v>","file":"bdr:I1KG16489::I1KG16489</v>
      </c>
      <c r="I354" s="1">
        <f t="shared" si="55"/>
        <v>355</v>
      </c>
      <c r="J354" t="str">
        <f t="shared" si="56"/>
        <v>.jpg"},</v>
      </c>
      <c r="N354" s="1"/>
    </row>
    <row r="355" spans="1:14" x14ac:dyDescent="0.25">
      <c r="A355" t="s">
        <v>4</v>
      </c>
      <c r="B355">
        <f t="shared" si="50"/>
        <v>354</v>
      </c>
      <c r="C355" t="str">
        <f t="shared" si="51"/>
        <v>":{"pagination":"</v>
      </c>
      <c r="D355">
        <f t="shared" si="52"/>
        <v>176</v>
      </c>
      <c r="E355" t="str">
        <f t="shared" si="53"/>
        <v>b</v>
      </c>
      <c r="F355" t="str">
        <f t="shared" si="57"/>
        <v>","psection":"</v>
      </c>
      <c r="G355" t="str">
        <f t="shared" si="57"/>
        <v>ca</v>
      </c>
      <c r="H355" t="str">
        <f t="shared" si="57"/>
        <v>","file":"bdr:I1KG16489::I1KG16489</v>
      </c>
      <c r="I355" s="1">
        <f t="shared" si="55"/>
        <v>356</v>
      </c>
      <c r="J355" t="str">
        <f t="shared" si="56"/>
        <v>.jpg"},</v>
      </c>
      <c r="N355" s="1"/>
    </row>
    <row r="356" spans="1:14" x14ac:dyDescent="0.25">
      <c r="A356" t="s">
        <v>4</v>
      </c>
      <c r="B356">
        <f t="shared" si="50"/>
        <v>355</v>
      </c>
      <c r="C356" t="str">
        <f t="shared" si="51"/>
        <v>":{"pagination":"</v>
      </c>
      <c r="D356">
        <f t="shared" si="52"/>
        <v>177</v>
      </c>
      <c r="E356" t="str">
        <f t="shared" si="53"/>
        <v>a</v>
      </c>
      <c r="F356" t="str">
        <f t="shared" ref="F356:H371" si="58">F355</f>
        <v>","psection":"</v>
      </c>
      <c r="G356" t="str">
        <f t="shared" si="58"/>
        <v>ca</v>
      </c>
      <c r="H356" t="str">
        <f t="shared" si="58"/>
        <v>","file":"bdr:I1KG16489::I1KG16489</v>
      </c>
      <c r="I356" s="1">
        <f t="shared" si="55"/>
        <v>357</v>
      </c>
      <c r="J356" t="str">
        <f t="shared" si="56"/>
        <v>.jpg"},</v>
      </c>
      <c r="N356" s="1"/>
    </row>
    <row r="357" spans="1:14" x14ac:dyDescent="0.25">
      <c r="A357" t="s">
        <v>4</v>
      </c>
      <c r="B357">
        <f t="shared" si="50"/>
        <v>356</v>
      </c>
      <c r="C357" t="str">
        <f t="shared" si="51"/>
        <v>":{"pagination":"</v>
      </c>
      <c r="D357">
        <f t="shared" si="52"/>
        <v>177</v>
      </c>
      <c r="E357" t="str">
        <f t="shared" si="53"/>
        <v>b</v>
      </c>
      <c r="F357" t="str">
        <f t="shared" si="58"/>
        <v>","psection":"</v>
      </c>
      <c r="G357" t="str">
        <f t="shared" si="58"/>
        <v>ca</v>
      </c>
      <c r="H357" t="str">
        <f t="shared" si="58"/>
        <v>","file":"bdr:I1KG16489::I1KG16489</v>
      </c>
      <c r="I357" s="1">
        <f t="shared" si="55"/>
        <v>358</v>
      </c>
      <c r="J357" t="str">
        <f t="shared" si="56"/>
        <v>.jpg"},</v>
      </c>
      <c r="N357" s="1"/>
    </row>
    <row r="358" spans="1:14" x14ac:dyDescent="0.25">
      <c r="A358" t="s">
        <v>4</v>
      </c>
      <c r="B358">
        <f t="shared" si="50"/>
        <v>357</v>
      </c>
      <c r="C358" t="str">
        <f t="shared" si="51"/>
        <v>":{"pagination":"</v>
      </c>
      <c r="D358">
        <f t="shared" si="52"/>
        <v>178</v>
      </c>
      <c r="E358" t="str">
        <f t="shared" si="53"/>
        <v>a</v>
      </c>
      <c r="F358" t="str">
        <f t="shared" si="58"/>
        <v>","psection":"</v>
      </c>
      <c r="G358" t="str">
        <f t="shared" si="58"/>
        <v>ca</v>
      </c>
      <c r="H358" t="str">
        <f t="shared" si="58"/>
        <v>","file":"bdr:I1KG16489::I1KG16489</v>
      </c>
      <c r="I358" s="1">
        <f t="shared" si="55"/>
        <v>359</v>
      </c>
      <c r="J358" t="str">
        <f t="shared" si="56"/>
        <v>.jpg"},</v>
      </c>
      <c r="N358" s="1"/>
    </row>
    <row r="359" spans="1:14" x14ac:dyDescent="0.25">
      <c r="A359" t="s">
        <v>4</v>
      </c>
      <c r="B359">
        <f t="shared" si="50"/>
        <v>358</v>
      </c>
      <c r="C359" t="str">
        <f t="shared" si="51"/>
        <v>":{"pagination":"</v>
      </c>
      <c r="D359">
        <f t="shared" si="52"/>
        <v>178</v>
      </c>
      <c r="E359" t="str">
        <f t="shared" si="53"/>
        <v>b</v>
      </c>
      <c r="F359" t="str">
        <f t="shared" si="58"/>
        <v>","psection":"</v>
      </c>
      <c r="G359" t="str">
        <f t="shared" si="58"/>
        <v>ca</v>
      </c>
      <c r="H359" t="str">
        <f t="shared" si="58"/>
        <v>","file":"bdr:I1KG16489::I1KG16489</v>
      </c>
      <c r="I359" s="1">
        <f t="shared" si="55"/>
        <v>360</v>
      </c>
      <c r="J359" t="str">
        <f t="shared" si="56"/>
        <v>.jpg"},</v>
      </c>
      <c r="N359" s="1"/>
    </row>
    <row r="360" spans="1:14" x14ac:dyDescent="0.25">
      <c r="A360" t="s">
        <v>4</v>
      </c>
      <c r="B360">
        <f t="shared" si="50"/>
        <v>359</v>
      </c>
      <c r="C360" t="str">
        <f t="shared" si="51"/>
        <v>":{"pagination":"</v>
      </c>
      <c r="D360">
        <f t="shared" si="52"/>
        <v>179</v>
      </c>
      <c r="E360" t="str">
        <f t="shared" si="53"/>
        <v>a</v>
      </c>
      <c r="F360" t="str">
        <f t="shared" si="58"/>
        <v>","psection":"</v>
      </c>
      <c r="G360" t="str">
        <f t="shared" si="58"/>
        <v>ca</v>
      </c>
      <c r="H360" t="str">
        <f t="shared" si="58"/>
        <v>","file":"bdr:I1KG16489::I1KG16489</v>
      </c>
      <c r="I360" s="1">
        <f t="shared" si="55"/>
        <v>361</v>
      </c>
      <c r="J360" t="str">
        <f t="shared" si="56"/>
        <v>.jpg"},</v>
      </c>
      <c r="N360" s="1"/>
    </row>
    <row r="361" spans="1:14" x14ac:dyDescent="0.25">
      <c r="A361" t="s">
        <v>4</v>
      </c>
      <c r="B361">
        <f t="shared" si="50"/>
        <v>360</v>
      </c>
      <c r="C361" t="str">
        <f t="shared" si="51"/>
        <v>":{"pagination":"</v>
      </c>
      <c r="D361">
        <f t="shared" si="52"/>
        <v>179</v>
      </c>
      <c r="E361" t="str">
        <f t="shared" si="53"/>
        <v>b</v>
      </c>
      <c r="F361" t="str">
        <f t="shared" si="58"/>
        <v>","psection":"</v>
      </c>
      <c r="G361" t="str">
        <f t="shared" si="58"/>
        <v>ca</v>
      </c>
      <c r="H361" t="str">
        <f t="shared" si="58"/>
        <v>","file":"bdr:I1KG16489::I1KG16489</v>
      </c>
      <c r="I361" s="1">
        <f t="shared" si="55"/>
        <v>362</v>
      </c>
      <c r="J361" t="str">
        <f t="shared" si="56"/>
        <v>.jpg"},</v>
      </c>
      <c r="N361" s="1"/>
    </row>
    <row r="362" spans="1:14" x14ac:dyDescent="0.25">
      <c r="A362" t="s">
        <v>4</v>
      </c>
      <c r="B362">
        <f t="shared" si="50"/>
        <v>361</v>
      </c>
      <c r="C362" t="str">
        <f t="shared" si="51"/>
        <v>":{"pagination":"</v>
      </c>
      <c r="D362">
        <f t="shared" si="52"/>
        <v>180</v>
      </c>
      <c r="E362" t="str">
        <f t="shared" si="53"/>
        <v>a</v>
      </c>
      <c r="F362" t="str">
        <f t="shared" si="58"/>
        <v>","psection":"</v>
      </c>
      <c r="G362" t="str">
        <f t="shared" si="58"/>
        <v>ca</v>
      </c>
      <c r="H362" t="str">
        <f t="shared" si="58"/>
        <v>","file":"bdr:I1KG16489::I1KG16489</v>
      </c>
      <c r="I362" s="1">
        <f t="shared" si="55"/>
        <v>363</v>
      </c>
      <c r="J362" t="str">
        <f t="shared" si="56"/>
        <v>.jpg"},</v>
      </c>
      <c r="N362" s="1"/>
    </row>
    <row r="363" spans="1:14" x14ac:dyDescent="0.25">
      <c r="A363" t="s">
        <v>4</v>
      </c>
      <c r="B363">
        <f t="shared" si="50"/>
        <v>362</v>
      </c>
      <c r="C363" t="str">
        <f t="shared" si="51"/>
        <v>":{"pagination":"</v>
      </c>
      <c r="D363">
        <f t="shared" si="52"/>
        <v>180</v>
      </c>
      <c r="E363" t="str">
        <f t="shared" si="53"/>
        <v>b</v>
      </c>
      <c r="F363" t="str">
        <f t="shared" si="58"/>
        <v>","psection":"</v>
      </c>
      <c r="G363" t="str">
        <f t="shared" si="58"/>
        <v>ca</v>
      </c>
      <c r="H363" t="str">
        <f t="shared" si="58"/>
        <v>","file":"bdr:I1KG16489::I1KG16489</v>
      </c>
      <c r="I363" s="1">
        <f t="shared" si="55"/>
        <v>364</v>
      </c>
      <c r="J363" t="str">
        <f t="shared" si="56"/>
        <v>.jpg"},</v>
      </c>
      <c r="N363" s="1"/>
    </row>
    <row r="364" spans="1:14" x14ac:dyDescent="0.25">
      <c r="A364" t="s">
        <v>4</v>
      </c>
      <c r="B364">
        <f t="shared" si="50"/>
        <v>363</v>
      </c>
      <c r="C364" t="str">
        <f t="shared" si="51"/>
        <v>":{"pagination":"</v>
      </c>
      <c r="D364">
        <f t="shared" si="52"/>
        <v>181</v>
      </c>
      <c r="E364" t="str">
        <f t="shared" si="53"/>
        <v>a</v>
      </c>
      <c r="F364" t="str">
        <f t="shared" si="58"/>
        <v>","psection":"</v>
      </c>
      <c r="G364" t="str">
        <f t="shared" si="58"/>
        <v>ca</v>
      </c>
      <c r="H364" t="str">
        <f t="shared" si="58"/>
        <v>","file":"bdr:I1KG16489::I1KG16489</v>
      </c>
      <c r="I364" s="1">
        <f t="shared" si="55"/>
        <v>365</v>
      </c>
      <c r="J364" t="str">
        <f t="shared" si="56"/>
        <v>.jpg"},</v>
      </c>
      <c r="N364" s="1"/>
    </row>
    <row r="365" spans="1:14" x14ac:dyDescent="0.25">
      <c r="A365" t="s">
        <v>4</v>
      </c>
      <c r="B365">
        <f t="shared" si="50"/>
        <v>364</v>
      </c>
      <c r="C365" t="str">
        <f t="shared" si="51"/>
        <v>":{"pagination":"</v>
      </c>
      <c r="D365">
        <f t="shared" si="52"/>
        <v>181</v>
      </c>
      <c r="E365" t="str">
        <f t="shared" si="53"/>
        <v>b</v>
      </c>
      <c r="F365" t="str">
        <f t="shared" si="58"/>
        <v>","psection":"</v>
      </c>
      <c r="G365" t="str">
        <f t="shared" si="58"/>
        <v>ca</v>
      </c>
      <c r="H365" t="str">
        <f t="shared" si="58"/>
        <v>","file":"bdr:I1KG16489::I1KG16489</v>
      </c>
      <c r="I365" s="1">
        <f t="shared" si="55"/>
        <v>366</v>
      </c>
      <c r="J365" t="str">
        <f t="shared" si="56"/>
        <v>.jpg"},</v>
      </c>
      <c r="N365" s="1"/>
    </row>
    <row r="366" spans="1:14" x14ac:dyDescent="0.25">
      <c r="A366" t="s">
        <v>4</v>
      </c>
      <c r="B366">
        <f t="shared" si="50"/>
        <v>365</v>
      </c>
      <c r="C366" t="str">
        <f t="shared" si="51"/>
        <v>":{"pagination":"</v>
      </c>
      <c r="D366">
        <f t="shared" si="52"/>
        <v>182</v>
      </c>
      <c r="E366" t="str">
        <f t="shared" si="53"/>
        <v>a</v>
      </c>
      <c r="F366" t="str">
        <f t="shared" si="58"/>
        <v>","psection":"</v>
      </c>
      <c r="G366" t="str">
        <f t="shared" si="58"/>
        <v>ca</v>
      </c>
      <c r="H366" t="str">
        <f t="shared" si="58"/>
        <v>","file":"bdr:I1KG16489::I1KG16489</v>
      </c>
      <c r="I366" s="1">
        <f t="shared" si="55"/>
        <v>367</v>
      </c>
      <c r="J366" t="str">
        <f t="shared" si="56"/>
        <v>.jpg"},</v>
      </c>
      <c r="N366" s="1"/>
    </row>
    <row r="367" spans="1:14" x14ac:dyDescent="0.25">
      <c r="A367" t="s">
        <v>4</v>
      </c>
      <c r="B367">
        <f t="shared" si="50"/>
        <v>366</v>
      </c>
      <c r="C367" t="str">
        <f t="shared" si="51"/>
        <v>":{"pagination":"</v>
      </c>
      <c r="D367">
        <f t="shared" si="52"/>
        <v>182</v>
      </c>
      <c r="E367" t="str">
        <f t="shared" si="53"/>
        <v>b</v>
      </c>
      <c r="F367" t="str">
        <f t="shared" si="58"/>
        <v>","psection":"</v>
      </c>
      <c r="G367" t="str">
        <f t="shared" si="58"/>
        <v>ca</v>
      </c>
      <c r="H367" t="str">
        <f t="shared" si="58"/>
        <v>","file":"bdr:I1KG16489::I1KG16489</v>
      </c>
      <c r="I367" s="1">
        <f t="shared" si="55"/>
        <v>368</v>
      </c>
      <c r="J367" t="str">
        <f t="shared" si="56"/>
        <v>.jpg"},</v>
      </c>
      <c r="N367" s="1"/>
    </row>
    <row r="368" spans="1:14" x14ac:dyDescent="0.25">
      <c r="A368" t="s">
        <v>4</v>
      </c>
      <c r="B368">
        <f t="shared" si="50"/>
        <v>367</v>
      </c>
      <c r="C368" t="str">
        <f t="shared" si="51"/>
        <v>":{"pagination":"</v>
      </c>
      <c r="D368">
        <f t="shared" si="52"/>
        <v>183</v>
      </c>
      <c r="E368" t="str">
        <f t="shared" si="53"/>
        <v>a</v>
      </c>
      <c r="F368" t="str">
        <f t="shared" si="58"/>
        <v>","psection":"</v>
      </c>
      <c r="G368" t="str">
        <f t="shared" si="58"/>
        <v>ca</v>
      </c>
      <c r="H368" t="str">
        <f t="shared" si="58"/>
        <v>","file":"bdr:I1KG16489::I1KG16489</v>
      </c>
      <c r="I368" s="1">
        <f t="shared" si="55"/>
        <v>369</v>
      </c>
      <c r="J368" t="str">
        <f t="shared" si="56"/>
        <v>.jpg"},</v>
      </c>
      <c r="N368" s="1"/>
    </row>
    <row r="369" spans="1:14" x14ac:dyDescent="0.25">
      <c r="A369" t="s">
        <v>4</v>
      </c>
      <c r="B369">
        <f t="shared" si="50"/>
        <v>368</v>
      </c>
      <c r="C369" t="str">
        <f t="shared" si="51"/>
        <v>":{"pagination":"</v>
      </c>
      <c r="D369">
        <f t="shared" si="52"/>
        <v>183</v>
      </c>
      <c r="E369" t="str">
        <f t="shared" si="53"/>
        <v>b</v>
      </c>
      <c r="F369" t="str">
        <f t="shared" si="58"/>
        <v>","psection":"</v>
      </c>
      <c r="G369" t="str">
        <f t="shared" si="58"/>
        <v>ca</v>
      </c>
      <c r="H369" t="str">
        <f t="shared" si="58"/>
        <v>","file":"bdr:I1KG16489::I1KG16489</v>
      </c>
      <c r="I369" s="1">
        <f t="shared" si="55"/>
        <v>370</v>
      </c>
      <c r="J369" t="str">
        <f t="shared" si="56"/>
        <v>.jpg"},</v>
      </c>
      <c r="N369" s="1"/>
    </row>
    <row r="370" spans="1:14" x14ac:dyDescent="0.25">
      <c r="A370" t="s">
        <v>4</v>
      </c>
      <c r="B370">
        <f t="shared" si="50"/>
        <v>369</v>
      </c>
      <c r="C370" t="str">
        <f t="shared" si="51"/>
        <v>":{"pagination":"</v>
      </c>
      <c r="D370">
        <f t="shared" si="52"/>
        <v>184</v>
      </c>
      <c r="E370" t="str">
        <f t="shared" si="53"/>
        <v>a</v>
      </c>
      <c r="F370" t="str">
        <f t="shared" si="58"/>
        <v>","psection":"</v>
      </c>
      <c r="G370" t="str">
        <f t="shared" si="58"/>
        <v>ca</v>
      </c>
      <c r="H370" t="str">
        <f t="shared" si="58"/>
        <v>","file":"bdr:I1KG16489::I1KG16489</v>
      </c>
      <c r="I370" s="1">
        <f t="shared" si="55"/>
        <v>371</v>
      </c>
      <c r="J370" t="str">
        <f t="shared" si="56"/>
        <v>.jpg"},</v>
      </c>
      <c r="N370" s="1"/>
    </row>
    <row r="371" spans="1:14" x14ac:dyDescent="0.25">
      <c r="A371" t="s">
        <v>4</v>
      </c>
      <c r="B371">
        <f t="shared" si="50"/>
        <v>370</v>
      </c>
      <c r="C371" t="str">
        <f t="shared" si="51"/>
        <v>":{"pagination":"</v>
      </c>
      <c r="D371">
        <f t="shared" si="52"/>
        <v>184</v>
      </c>
      <c r="E371" t="str">
        <f t="shared" si="53"/>
        <v>b</v>
      </c>
      <c r="F371" t="str">
        <f t="shared" si="58"/>
        <v>","psection":"</v>
      </c>
      <c r="G371" t="str">
        <f t="shared" si="58"/>
        <v>ca</v>
      </c>
      <c r="H371" t="str">
        <f t="shared" si="58"/>
        <v>","file":"bdr:I1KG16489::I1KG16489</v>
      </c>
      <c r="I371" s="1">
        <f t="shared" si="55"/>
        <v>372</v>
      </c>
      <c r="J371" t="str">
        <f t="shared" si="56"/>
        <v>.jpg"},</v>
      </c>
      <c r="N371" s="1"/>
    </row>
    <row r="372" spans="1:14" x14ac:dyDescent="0.25">
      <c r="A372" t="s">
        <v>4</v>
      </c>
      <c r="B372">
        <f t="shared" si="50"/>
        <v>371</v>
      </c>
      <c r="C372" t="str">
        <f t="shared" si="51"/>
        <v>":{"pagination":"</v>
      </c>
      <c r="D372">
        <f t="shared" si="52"/>
        <v>185</v>
      </c>
      <c r="E372" t="str">
        <f t="shared" si="53"/>
        <v>a</v>
      </c>
      <c r="F372" t="str">
        <f t="shared" ref="F372:H387" si="59">F371</f>
        <v>","psection":"</v>
      </c>
      <c r="G372" t="str">
        <f t="shared" si="59"/>
        <v>ca</v>
      </c>
      <c r="H372" t="str">
        <f t="shared" si="59"/>
        <v>","file":"bdr:I1KG16489::I1KG16489</v>
      </c>
      <c r="I372" s="1" t="s">
        <v>10</v>
      </c>
      <c r="J372" t="str">
        <f t="shared" si="56"/>
        <v>.jpg"},</v>
      </c>
      <c r="N372" s="1"/>
    </row>
    <row r="373" spans="1:14" x14ac:dyDescent="0.25">
      <c r="A373" t="s">
        <v>4</v>
      </c>
      <c r="B373">
        <f t="shared" si="50"/>
        <v>372</v>
      </c>
      <c r="C373" t="str">
        <f t="shared" si="51"/>
        <v>":{"pagination":"</v>
      </c>
      <c r="D373">
        <f t="shared" si="52"/>
        <v>185</v>
      </c>
      <c r="E373" t="str">
        <f t="shared" si="53"/>
        <v>b</v>
      </c>
      <c r="F373" t="str">
        <f t="shared" si="59"/>
        <v>","psection":"</v>
      </c>
      <c r="G373" t="str">
        <f t="shared" si="59"/>
        <v>ca</v>
      </c>
      <c r="H373" t="str">
        <f t="shared" si="59"/>
        <v>","file":"bdr:I1KG16489::I1KG16489</v>
      </c>
      <c r="I373" s="1" t="s">
        <v>10</v>
      </c>
      <c r="J373" t="str">
        <f t="shared" si="56"/>
        <v>.jpg"},</v>
      </c>
      <c r="N373" s="1"/>
    </row>
    <row r="374" spans="1:14" x14ac:dyDescent="0.25">
      <c r="A374" t="s">
        <v>4</v>
      </c>
      <c r="B374">
        <f t="shared" si="50"/>
        <v>373</v>
      </c>
      <c r="C374" t="str">
        <f t="shared" si="51"/>
        <v>":{"pagination":"</v>
      </c>
      <c r="D374">
        <f t="shared" si="52"/>
        <v>186</v>
      </c>
      <c r="E374" t="str">
        <f t="shared" si="53"/>
        <v>a</v>
      </c>
      <c r="F374" t="str">
        <f t="shared" si="59"/>
        <v>","psection":"</v>
      </c>
      <c r="G374" t="str">
        <f t="shared" si="59"/>
        <v>ca</v>
      </c>
      <c r="H374" t="str">
        <f t="shared" si="59"/>
        <v>","file":"bdr:I1KG16489::I1KG16489</v>
      </c>
      <c r="I374" s="1">
        <v>373</v>
      </c>
      <c r="J374" t="str">
        <f t="shared" si="56"/>
        <v>.jpg"},</v>
      </c>
      <c r="N374" s="1"/>
    </row>
    <row r="375" spans="1:14" x14ac:dyDescent="0.25">
      <c r="A375" t="s">
        <v>4</v>
      </c>
      <c r="B375">
        <f t="shared" si="50"/>
        <v>374</v>
      </c>
      <c r="C375" t="str">
        <f t="shared" si="51"/>
        <v>":{"pagination":"</v>
      </c>
      <c r="D375">
        <f t="shared" si="52"/>
        <v>186</v>
      </c>
      <c r="E375" t="str">
        <f t="shared" si="53"/>
        <v>b</v>
      </c>
      <c r="F375" t="str">
        <f t="shared" si="59"/>
        <v>","psection":"</v>
      </c>
      <c r="G375" t="str">
        <f t="shared" si="59"/>
        <v>ca</v>
      </c>
      <c r="H375" t="str">
        <f t="shared" si="59"/>
        <v>","file":"bdr:I1KG16489::I1KG16489</v>
      </c>
      <c r="I375" s="1">
        <f t="shared" si="55"/>
        <v>374</v>
      </c>
      <c r="J375" t="str">
        <f t="shared" si="56"/>
        <v>.jpg"},</v>
      </c>
      <c r="N375" s="1"/>
    </row>
    <row r="376" spans="1:14" x14ac:dyDescent="0.25">
      <c r="A376" t="s">
        <v>4</v>
      </c>
      <c r="B376">
        <f t="shared" si="50"/>
        <v>375</v>
      </c>
      <c r="C376" t="str">
        <f t="shared" si="51"/>
        <v>":{"pagination":"</v>
      </c>
      <c r="D376">
        <f t="shared" si="52"/>
        <v>187</v>
      </c>
      <c r="E376" t="str">
        <f t="shared" si="53"/>
        <v>a</v>
      </c>
      <c r="F376" t="str">
        <f t="shared" si="59"/>
        <v>","psection":"</v>
      </c>
      <c r="G376" t="str">
        <f t="shared" si="59"/>
        <v>ca</v>
      </c>
      <c r="H376" t="str">
        <f t="shared" si="59"/>
        <v>","file":"bdr:I1KG16489::I1KG16489</v>
      </c>
      <c r="I376" s="1">
        <f t="shared" si="55"/>
        <v>375</v>
      </c>
      <c r="J376" t="str">
        <f t="shared" si="56"/>
        <v>.jpg"},</v>
      </c>
      <c r="N376" s="1"/>
    </row>
    <row r="377" spans="1:14" x14ac:dyDescent="0.25">
      <c r="A377" t="s">
        <v>4</v>
      </c>
      <c r="B377">
        <f t="shared" si="50"/>
        <v>376</v>
      </c>
      <c r="C377" t="str">
        <f t="shared" si="51"/>
        <v>":{"pagination":"</v>
      </c>
      <c r="D377">
        <f t="shared" si="52"/>
        <v>187</v>
      </c>
      <c r="E377" t="str">
        <f t="shared" si="53"/>
        <v>b</v>
      </c>
      <c r="F377" t="str">
        <f t="shared" si="59"/>
        <v>","psection":"</v>
      </c>
      <c r="G377" t="str">
        <f t="shared" si="59"/>
        <v>ca</v>
      </c>
      <c r="H377" t="str">
        <f t="shared" si="59"/>
        <v>","file":"bdr:I1KG16489::I1KG16489</v>
      </c>
      <c r="I377" s="1">
        <f t="shared" si="55"/>
        <v>376</v>
      </c>
      <c r="J377" t="str">
        <f t="shared" si="56"/>
        <v>.jpg"},</v>
      </c>
      <c r="N377" s="1"/>
    </row>
    <row r="378" spans="1:14" x14ac:dyDescent="0.25">
      <c r="A378" t="s">
        <v>4</v>
      </c>
      <c r="B378">
        <f t="shared" si="50"/>
        <v>377</v>
      </c>
      <c r="C378" t="str">
        <f t="shared" si="51"/>
        <v>":{"pagination":"</v>
      </c>
      <c r="D378">
        <f t="shared" si="52"/>
        <v>188</v>
      </c>
      <c r="E378" t="str">
        <f t="shared" si="53"/>
        <v>a</v>
      </c>
      <c r="F378" t="str">
        <f t="shared" si="59"/>
        <v>","psection":"</v>
      </c>
      <c r="G378" t="str">
        <f t="shared" si="59"/>
        <v>ca</v>
      </c>
      <c r="H378" t="str">
        <f t="shared" si="59"/>
        <v>","file":"bdr:I1KG16489::I1KG16489</v>
      </c>
      <c r="I378" s="1">
        <f t="shared" si="55"/>
        <v>377</v>
      </c>
      <c r="J378" t="str">
        <f t="shared" si="56"/>
        <v>.jpg"},</v>
      </c>
      <c r="N378" s="1"/>
    </row>
    <row r="379" spans="1:14" x14ac:dyDescent="0.25">
      <c r="A379" t="s">
        <v>4</v>
      </c>
      <c r="B379">
        <f t="shared" si="50"/>
        <v>378</v>
      </c>
      <c r="C379" t="str">
        <f t="shared" si="51"/>
        <v>":{"pagination":"</v>
      </c>
      <c r="D379">
        <f t="shared" si="52"/>
        <v>188</v>
      </c>
      <c r="E379" t="str">
        <f t="shared" si="53"/>
        <v>b</v>
      </c>
      <c r="F379" t="str">
        <f t="shared" si="59"/>
        <v>","psection":"</v>
      </c>
      <c r="G379" t="str">
        <f t="shared" si="59"/>
        <v>ca</v>
      </c>
      <c r="H379" t="str">
        <f t="shared" si="59"/>
        <v>","file":"bdr:I1KG16489::I1KG16489</v>
      </c>
      <c r="I379" s="1">
        <f t="shared" si="55"/>
        <v>378</v>
      </c>
      <c r="J379" t="str">
        <f t="shared" si="56"/>
        <v>.jpg"},</v>
      </c>
      <c r="N379" s="1"/>
    </row>
    <row r="380" spans="1:14" x14ac:dyDescent="0.25">
      <c r="A380" t="s">
        <v>4</v>
      </c>
      <c r="B380">
        <f t="shared" si="50"/>
        <v>379</v>
      </c>
      <c r="C380" t="str">
        <f t="shared" si="51"/>
        <v>":{"pagination":"</v>
      </c>
      <c r="D380">
        <f t="shared" si="52"/>
        <v>189</v>
      </c>
      <c r="E380" t="str">
        <f t="shared" si="53"/>
        <v>a</v>
      </c>
      <c r="F380" t="str">
        <f t="shared" si="59"/>
        <v>","psection":"</v>
      </c>
      <c r="G380" t="str">
        <f t="shared" si="59"/>
        <v>ca</v>
      </c>
      <c r="H380" t="str">
        <f t="shared" si="59"/>
        <v>","file":"bdr:I1KG16489::I1KG16489</v>
      </c>
      <c r="I380" s="1">
        <f t="shared" si="55"/>
        <v>379</v>
      </c>
      <c r="J380" t="str">
        <f t="shared" si="56"/>
        <v>.jpg"},</v>
      </c>
      <c r="N380" s="1"/>
    </row>
    <row r="381" spans="1:14" x14ac:dyDescent="0.25">
      <c r="A381" t="s">
        <v>4</v>
      </c>
      <c r="B381">
        <f t="shared" si="50"/>
        <v>380</v>
      </c>
      <c r="C381" t="str">
        <f t="shared" si="51"/>
        <v>":{"pagination":"</v>
      </c>
      <c r="D381">
        <f t="shared" si="52"/>
        <v>189</v>
      </c>
      <c r="E381" t="str">
        <f t="shared" si="53"/>
        <v>b</v>
      </c>
      <c r="F381" t="str">
        <f t="shared" si="59"/>
        <v>","psection":"</v>
      </c>
      <c r="G381" t="str">
        <f t="shared" si="59"/>
        <v>ca</v>
      </c>
      <c r="H381" t="str">
        <f t="shared" si="59"/>
        <v>","file":"bdr:I1KG16489::I1KG16489</v>
      </c>
      <c r="I381" s="1">
        <f t="shared" si="55"/>
        <v>380</v>
      </c>
      <c r="J381" t="str">
        <f t="shared" si="56"/>
        <v>.jpg"},</v>
      </c>
      <c r="N381" s="1"/>
    </row>
    <row r="382" spans="1:14" x14ac:dyDescent="0.25">
      <c r="A382" t="s">
        <v>4</v>
      </c>
      <c r="B382">
        <f t="shared" si="50"/>
        <v>381</v>
      </c>
      <c r="C382" t="str">
        <f t="shared" si="51"/>
        <v>":{"pagination":"</v>
      </c>
      <c r="D382">
        <f t="shared" si="52"/>
        <v>190</v>
      </c>
      <c r="E382" t="str">
        <f t="shared" si="53"/>
        <v>a</v>
      </c>
      <c r="F382" t="str">
        <f t="shared" si="59"/>
        <v>","psection":"</v>
      </c>
      <c r="G382" t="str">
        <f t="shared" si="59"/>
        <v>ca</v>
      </c>
      <c r="H382" t="str">
        <f t="shared" si="59"/>
        <v>","file":"bdr:I1KG16489::I1KG16489</v>
      </c>
      <c r="I382" s="1">
        <f t="shared" si="55"/>
        <v>381</v>
      </c>
      <c r="J382" t="str">
        <f t="shared" si="56"/>
        <v>.jpg"},</v>
      </c>
      <c r="N382" s="1"/>
    </row>
    <row r="383" spans="1:14" x14ac:dyDescent="0.25">
      <c r="A383" t="s">
        <v>4</v>
      </c>
      <c r="B383">
        <f t="shared" si="50"/>
        <v>382</v>
      </c>
      <c r="C383" t="str">
        <f t="shared" si="51"/>
        <v>":{"pagination":"</v>
      </c>
      <c r="D383">
        <f t="shared" si="52"/>
        <v>190</v>
      </c>
      <c r="E383" t="str">
        <f t="shared" si="53"/>
        <v>b</v>
      </c>
      <c r="F383" t="str">
        <f t="shared" si="59"/>
        <v>","psection":"</v>
      </c>
      <c r="G383" t="str">
        <f t="shared" si="59"/>
        <v>ca</v>
      </c>
      <c r="H383" t="str">
        <f t="shared" si="59"/>
        <v>","file":"bdr:I1KG16489::I1KG16489</v>
      </c>
      <c r="I383" s="1">
        <f t="shared" si="55"/>
        <v>382</v>
      </c>
      <c r="J383" t="str">
        <f t="shared" si="56"/>
        <v>.jpg"},</v>
      </c>
      <c r="N383" s="1"/>
    </row>
    <row r="384" spans="1:14" x14ac:dyDescent="0.25">
      <c r="A384" t="s">
        <v>4</v>
      </c>
      <c r="B384">
        <f t="shared" si="50"/>
        <v>383</v>
      </c>
      <c r="C384" t="str">
        <f t="shared" si="51"/>
        <v>":{"pagination":"</v>
      </c>
      <c r="D384">
        <f t="shared" si="52"/>
        <v>191</v>
      </c>
      <c r="E384" t="str">
        <f t="shared" si="53"/>
        <v>a</v>
      </c>
      <c r="F384" t="str">
        <f t="shared" si="59"/>
        <v>","psection":"</v>
      </c>
      <c r="G384" t="str">
        <f t="shared" si="59"/>
        <v>ca</v>
      </c>
      <c r="H384" t="str">
        <f t="shared" si="59"/>
        <v>","file":"bdr:I1KG16489::I1KG16489</v>
      </c>
      <c r="I384" s="1">
        <f t="shared" si="55"/>
        <v>383</v>
      </c>
      <c r="J384" t="str">
        <f t="shared" si="56"/>
        <v>.jpg"},</v>
      </c>
      <c r="N384" s="1"/>
    </row>
    <row r="385" spans="1:14" x14ac:dyDescent="0.25">
      <c r="A385" t="s">
        <v>4</v>
      </c>
      <c r="B385">
        <f t="shared" si="50"/>
        <v>384</v>
      </c>
      <c r="C385" t="str">
        <f t="shared" si="51"/>
        <v>":{"pagination":"</v>
      </c>
      <c r="D385">
        <f t="shared" si="52"/>
        <v>191</v>
      </c>
      <c r="E385" t="str">
        <f t="shared" si="53"/>
        <v>b</v>
      </c>
      <c r="F385" t="str">
        <f t="shared" si="59"/>
        <v>","psection":"</v>
      </c>
      <c r="G385" t="str">
        <f t="shared" si="59"/>
        <v>ca</v>
      </c>
      <c r="H385" t="str">
        <f t="shared" si="59"/>
        <v>","file":"bdr:I1KG16489::I1KG16489</v>
      </c>
      <c r="I385" s="1">
        <f t="shared" si="55"/>
        <v>384</v>
      </c>
      <c r="J385" t="str">
        <f t="shared" si="56"/>
        <v>.jpg"},</v>
      </c>
      <c r="N385" s="1"/>
    </row>
    <row r="386" spans="1:14" x14ac:dyDescent="0.25">
      <c r="A386" t="s">
        <v>4</v>
      </c>
      <c r="B386">
        <f t="shared" si="50"/>
        <v>385</v>
      </c>
      <c r="C386" t="str">
        <f t="shared" si="51"/>
        <v>":{"pagination":"</v>
      </c>
      <c r="D386">
        <f t="shared" si="52"/>
        <v>192</v>
      </c>
      <c r="E386" t="str">
        <f t="shared" si="53"/>
        <v>a</v>
      </c>
      <c r="F386" t="str">
        <f t="shared" si="59"/>
        <v>","psection":"</v>
      </c>
      <c r="G386" t="str">
        <f t="shared" si="59"/>
        <v>ca</v>
      </c>
      <c r="H386" t="str">
        <f t="shared" si="59"/>
        <v>","file":"bdr:I1KG16489::I1KG16489</v>
      </c>
      <c r="I386" s="1">
        <f t="shared" si="55"/>
        <v>385</v>
      </c>
      <c r="J386" t="str">
        <f t="shared" si="56"/>
        <v>.jpg"},</v>
      </c>
      <c r="N386" s="1"/>
    </row>
    <row r="387" spans="1:14" x14ac:dyDescent="0.25">
      <c r="A387" t="s">
        <v>4</v>
      </c>
      <c r="B387">
        <f t="shared" si="50"/>
        <v>386</v>
      </c>
      <c r="C387" t="str">
        <f t="shared" si="51"/>
        <v>":{"pagination":"</v>
      </c>
      <c r="D387">
        <f t="shared" si="52"/>
        <v>192</v>
      </c>
      <c r="E387" t="str">
        <f t="shared" si="53"/>
        <v>b</v>
      </c>
      <c r="F387" t="str">
        <f t="shared" si="59"/>
        <v>","psection":"</v>
      </c>
      <c r="G387" t="str">
        <f t="shared" si="59"/>
        <v>ca</v>
      </c>
      <c r="H387" t="str">
        <f t="shared" si="59"/>
        <v>","file":"bdr:I1KG16489::I1KG16489</v>
      </c>
      <c r="I387" s="1">
        <f t="shared" si="55"/>
        <v>386</v>
      </c>
      <c r="J387" t="str">
        <f t="shared" si="56"/>
        <v>.jpg"},</v>
      </c>
      <c r="N387" s="1"/>
    </row>
    <row r="388" spans="1:14" x14ac:dyDescent="0.25">
      <c r="A388" t="s">
        <v>4</v>
      </c>
      <c r="B388">
        <f t="shared" ref="B388:B451" si="60">B387+1</f>
        <v>387</v>
      </c>
      <c r="C388" t="str">
        <f t="shared" ref="C388:C451" si="61">C387</f>
        <v>":{"pagination":"</v>
      </c>
      <c r="D388">
        <f t="shared" ref="D388:D451" si="62">IF(E387="a",D387,D387+1)</f>
        <v>193</v>
      </c>
      <c r="E388" t="str">
        <f t="shared" ref="E388:E451" si="63">IF(E387="a","b","a")</f>
        <v>a</v>
      </c>
      <c r="F388" t="str">
        <f t="shared" ref="F388:H403" si="64">F387</f>
        <v>","psection":"</v>
      </c>
      <c r="G388" t="str">
        <f t="shared" si="64"/>
        <v>ca</v>
      </c>
      <c r="H388" t="str">
        <f t="shared" si="64"/>
        <v>","file":"bdr:I1KG16489::I1KG16489</v>
      </c>
      <c r="I388" s="1">
        <f t="shared" ref="I388:I451" si="65">I387+1</f>
        <v>387</v>
      </c>
      <c r="J388" t="str">
        <f t="shared" ref="J388:J451" si="66">J387</f>
        <v>.jpg"},</v>
      </c>
      <c r="N388" s="1"/>
    </row>
    <row r="389" spans="1:14" x14ac:dyDescent="0.25">
      <c r="A389" t="s">
        <v>4</v>
      </c>
      <c r="B389">
        <f t="shared" si="60"/>
        <v>388</v>
      </c>
      <c r="C389" t="str">
        <f t="shared" si="61"/>
        <v>":{"pagination":"</v>
      </c>
      <c r="D389">
        <f t="shared" si="62"/>
        <v>193</v>
      </c>
      <c r="E389" t="str">
        <f t="shared" si="63"/>
        <v>b</v>
      </c>
      <c r="F389" t="str">
        <f t="shared" si="64"/>
        <v>","psection":"</v>
      </c>
      <c r="G389" t="str">
        <f t="shared" si="64"/>
        <v>ca</v>
      </c>
      <c r="H389" t="str">
        <f t="shared" si="64"/>
        <v>","file":"bdr:I1KG16489::I1KG16489</v>
      </c>
      <c r="I389" s="1">
        <f t="shared" si="65"/>
        <v>388</v>
      </c>
      <c r="J389" t="str">
        <f t="shared" si="66"/>
        <v>.jpg"},</v>
      </c>
      <c r="N389" s="1"/>
    </row>
    <row r="390" spans="1:14" x14ac:dyDescent="0.25">
      <c r="A390" t="s">
        <v>4</v>
      </c>
      <c r="B390">
        <f t="shared" si="60"/>
        <v>389</v>
      </c>
      <c r="C390" t="str">
        <f t="shared" si="61"/>
        <v>":{"pagination":"</v>
      </c>
      <c r="D390">
        <f t="shared" si="62"/>
        <v>194</v>
      </c>
      <c r="E390" t="str">
        <f t="shared" si="63"/>
        <v>a</v>
      </c>
      <c r="F390" t="str">
        <f t="shared" si="64"/>
        <v>","psection":"</v>
      </c>
      <c r="G390" t="str">
        <f t="shared" si="64"/>
        <v>ca</v>
      </c>
      <c r="H390" t="str">
        <f t="shared" si="64"/>
        <v>","file":"bdr:I1KG16489::I1KG16489</v>
      </c>
      <c r="I390" s="1">
        <f t="shared" si="65"/>
        <v>389</v>
      </c>
      <c r="J390" t="str">
        <f t="shared" si="66"/>
        <v>.jpg"},</v>
      </c>
      <c r="N390" s="1"/>
    </row>
    <row r="391" spans="1:14" x14ac:dyDescent="0.25">
      <c r="A391" t="s">
        <v>4</v>
      </c>
      <c r="B391">
        <f t="shared" si="60"/>
        <v>390</v>
      </c>
      <c r="C391" t="str">
        <f t="shared" si="61"/>
        <v>":{"pagination":"</v>
      </c>
      <c r="D391">
        <f t="shared" si="62"/>
        <v>194</v>
      </c>
      <c r="E391" t="str">
        <f t="shared" si="63"/>
        <v>b</v>
      </c>
      <c r="F391" t="str">
        <f t="shared" si="64"/>
        <v>","psection":"</v>
      </c>
      <c r="G391" t="str">
        <f t="shared" si="64"/>
        <v>ca</v>
      </c>
      <c r="H391" t="str">
        <f t="shared" si="64"/>
        <v>","file":"bdr:I1KG16489::I1KG16489</v>
      </c>
      <c r="I391" s="1">
        <f t="shared" si="65"/>
        <v>390</v>
      </c>
      <c r="J391" t="str">
        <f t="shared" si="66"/>
        <v>.jpg"},</v>
      </c>
      <c r="N391" s="1"/>
    </row>
    <row r="392" spans="1:14" x14ac:dyDescent="0.25">
      <c r="A392" t="s">
        <v>4</v>
      </c>
      <c r="B392">
        <f t="shared" si="60"/>
        <v>391</v>
      </c>
      <c r="C392" t="str">
        <f t="shared" si="61"/>
        <v>":{"pagination":"</v>
      </c>
      <c r="D392">
        <f t="shared" si="62"/>
        <v>195</v>
      </c>
      <c r="E392" t="str">
        <f t="shared" si="63"/>
        <v>a</v>
      </c>
      <c r="F392" t="str">
        <f t="shared" si="64"/>
        <v>","psection":"</v>
      </c>
      <c r="G392" t="str">
        <f t="shared" si="64"/>
        <v>ca</v>
      </c>
      <c r="H392" t="str">
        <f t="shared" si="64"/>
        <v>","file":"bdr:I1KG16489::I1KG16489</v>
      </c>
      <c r="I392" s="1">
        <f t="shared" si="65"/>
        <v>391</v>
      </c>
      <c r="J392" t="str">
        <f t="shared" si="66"/>
        <v>.jpg"},</v>
      </c>
      <c r="N392" s="1"/>
    </row>
    <row r="393" spans="1:14" x14ac:dyDescent="0.25">
      <c r="A393" t="s">
        <v>4</v>
      </c>
      <c r="B393">
        <f t="shared" si="60"/>
        <v>392</v>
      </c>
      <c r="C393" t="str">
        <f t="shared" si="61"/>
        <v>":{"pagination":"</v>
      </c>
      <c r="D393">
        <f t="shared" si="62"/>
        <v>195</v>
      </c>
      <c r="E393" t="str">
        <f t="shared" si="63"/>
        <v>b</v>
      </c>
      <c r="F393" t="str">
        <f t="shared" si="64"/>
        <v>","psection":"</v>
      </c>
      <c r="G393" t="str">
        <f t="shared" si="64"/>
        <v>ca</v>
      </c>
      <c r="H393" t="str">
        <f t="shared" si="64"/>
        <v>","file":"bdr:I1KG16489::I1KG16489</v>
      </c>
      <c r="I393" s="1">
        <f t="shared" si="65"/>
        <v>392</v>
      </c>
      <c r="J393" t="str">
        <f t="shared" si="66"/>
        <v>.jpg"},</v>
      </c>
      <c r="N393" s="1"/>
    </row>
    <row r="394" spans="1:14" x14ac:dyDescent="0.25">
      <c r="A394" t="s">
        <v>4</v>
      </c>
      <c r="B394">
        <f t="shared" si="60"/>
        <v>393</v>
      </c>
      <c r="C394" t="str">
        <f t="shared" si="61"/>
        <v>":{"pagination":"</v>
      </c>
      <c r="D394">
        <f t="shared" si="62"/>
        <v>196</v>
      </c>
      <c r="E394" t="str">
        <f t="shared" si="63"/>
        <v>a</v>
      </c>
      <c r="F394" t="str">
        <f t="shared" si="64"/>
        <v>","psection":"</v>
      </c>
      <c r="G394" t="str">
        <f t="shared" si="64"/>
        <v>ca</v>
      </c>
      <c r="H394" t="str">
        <f t="shared" si="64"/>
        <v>","file":"bdr:I1KG16489::I1KG16489</v>
      </c>
      <c r="I394" s="1">
        <f t="shared" si="65"/>
        <v>393</v>
      </c>
      <c r="J394" t="str">
        <f t="shared" si="66"/>
        <v>.jpg"},</v>
      </c>
      <c r="N394" s="1"/>
    </row>
    <row r="395" spans="1:14" x14ac:dyDescent="0.25">
      <c r="A395" t="s">
        <v>4</v>
      </c>
      <c r="B395">
        <f t="shared" si="60"/>
        <v>394</v>
      </c>
      <c r="C395" t="str">
        <f t="shared" si="61"/>
        <v>":{"pagination":"</v>
      </c>
      <c r="D395">
        <f t="shared" si="62"/>
        <v>196</v>
      </c>
      <c r="E395" t="str">
        <f t="shared" si="63"/>
        <v>b</v>
      </c>
      <c r="F395" t="str">
        <f t="shared" si="64"/>
        <v>","psection":"</v>
      </c>
      <c r="G395" t="str">
        <f t="shared" si="64"/>
        <v>ca</v>
      </c>
      <c r="H395" t="str">
        <f t="shared" si="64"/>
        <v>","file":"bdr:I1KG16489::I1KG16489</v>
      </c>
      <c r="I395" s="1">
        <f t="shared" si="65"/>
        <v>394</v>
      </c>
      <c r="J395" t="str">
        <f t="shared" si="66"/>
        <v>.jpg"},</v>
      </c>
      <c r="N395" s="1"/>
    </row>
    <row r="396" spans="1:14" x14ac:dyDescent="0.25">
      <c r="A396" t="s">
        <v>4</v>
      </c>
      <c r="B396">
        <f t="shared" si="60"/>
        <v>395</v>
      </c>
      <c r="C396" t="str">
        <f t="shared" si="61"/>
        <v>":{"pagination":"</v>
      </c>
      <c r="D396">
        <f t="shared" si="62"/>
        <v>197</v>
      </c>
      <c r="E396" t="str">
        <f t="shared" si="63"/>
        <v>a</v>
      </c>
      <c r="F396" t="str">
        <f t="shared" si="64"/>
        <v>","psection":"</v>
      </c>
      <c r="G396" t="str">
        <f t="shared" si="64"/>
        <v>ca</v>
      </c>
      <c r="H396" t="str">
        <f t="shared" si="64"/>
        <v>","file":"bdr:I1KG16489::I1KG16489</v>
      </c>
      <c r="I396" s="1">
        <f t="shared" si="65"/>
        <v>395</v>
      </c>
      <c r="J396" t="str">
        <f t="shared" si="66"/>
        <v>.jpg"},</v>
      </c>
      <c r="N396" s="1"/>
    </row>
    <row r="397" spans="1:14" x14ac:dyDescent="0.25">
      <c r="A397" t="s">
        <v>4</v>
      </c>
      <c r="B397">
        <f t="shared" si="60"/>
        <v>396</v>
      </c>
      <c r="C397" t="str">
        <f t="shared" si="61"/>
        <v>":{"pagination":"</v>
      </c>
      <c r="D397">
        <f t="shared" si="62"/>
        <v>197</v>
      </c>
      <c r="E397" t="str">
        <f t="shared" si="63"/>
        <v>b</v>
      </c>
      <c r="F397" t="str">
        <f t="shared" si="64"/>
        <v>","psection":"</v>
      </c>
      <c r="G397" t="str">
        <f t="shared" si="64"/>
        <v>ca</v>
      </c>
      <c r="H397" t="str">
        <f t="shared" si="64"/>
        <v>","file":"bdr:I1KG16489::I1KG16489</v>
      </c>
      <c r="I397" s="1">
        <f t="shared" si="65"/>
        <v>396</v>
      </c>
      <c r="J397" t="str">
        <f t="shared" si="66"/>
        <v>.jpg"},</v>
      </c>
      <c r="N397" s="1"/>
    </row>
    <row r="398" spans="1:14" x14ac:dyDescent="0.25">
      <c r="A398" t="s">
        <v>4</v>
      </c>
      <c r="B398">
        <f t="shared" si="60"/>
        <v>397</v>
      </c>
      <c r="C398" t="str">
        <f t="shared" si="61"/>
        <v>":{"pagination":"</v>
      </c>
      <c r="D398">
        <f t="shared" si="62"/>
        <v>198</v>
      </c>
      <c r="E398" t="str">
        <f t="shared" si="63"/>
        <v>a</v>
      </c>
      <c r="F398" t="str">
        <f t="shared" si="64"/>
        <v>","psection":"</v>
      </c>
      <c r="G398" t="str">
        <f t="shared" si="64"/>
        <v>ca</v>
      </c>
      <c r="H398" t="str">
        <f t="shared" si="64"/>
        <v>","file":"bdr:I1KG16489::I1KG16489</v>
      </c>
      <c r="I398" s="1">
        <f t="shared" si="65"/>
        <v>397</v>
      </c>
      <c r="J398" t="str">
        <f t="shared" si="66"/>
        <v>.jpg"},</v>
      </c>
      <c r="N398" s="1"/>
    </row>
    <row r="399" spans="1:14" x14ac:dyDescent="0.25">
      <c r="A399" t="s">
        <v>4</v>
      </c>
      <c r="B399">
        <f t="shared" si="60"/>
        <v>398</v>
      </c>
      <c r="C399" t="str">
        <f t="shared" si="61"/>
        <v>":{"pagination":"</v>
      </c>
      <c r="D399">
        <f t="shared" si="62"/>
        <v>198</v>
      </c>
      <c r="E399" t="str">
        <f t="shared" si="63"/>
        <v>b</v>
      </c>
      <c r="F399" t="str">
        <f t="shared" si="64"/>
        <v>","psection":"</v>
      </c>
      <c r="G399" t="str">
        <f t="shared" si="64"/>
        <v>ca</v>
      </c>
      <c r="H399" t="str">
        <f t="shared" si="64"/>
        <v>","file":"bdr:I1KG16489::I1KG16489</v>
      </c>
      <c r="I399" s="1">
        <f t="shared" si="65"/>
        <v>398</v>
      </c>
      <c r="J399" t="str">
        <f t="shared" si="66"/>
        <v>.jpg"},</v>
      </c>
      <c r="N399" s="1"/>
    </row>
    <row r="400" spans="1:14" x14ac:dyDescent="0.25">
      <c r="A400" t="s">
        <v>4</v>
      </c>
      <c r="B400">
        <f t="shared" si="60"/>
        <v>399</v>
      </c>
      <c r="C400" t="str">
        <f t="shared" si="61"/>
        <v>":{"pagination":"</v>
      </c>
      <c r="D400">
        <f t="shared" si="62"/>
        <v>199</v>
      </c>
      <c r="E400" t="str">
        <f t="shared" si="63"/>
        <v>a</v>
      </c>
      <c r="F400" t="str">
        <f t="shared" si="64"/>
        <v>","psection":"</v>
      </c>
      <c r="G400" t="str">
        <f t="shared" si="64"/>
        <v>ca</v>
      </c>
      <c r="H400" t="str">
        <f t="shared" si="64"/>
        <v>","file":"bdr:I1KG16489::I1KG16489</v>
      </c>
      <c r="I400" s="1">
        <f t="shared" si="65"/>
        <v>399</v>
      </c>
      <c r="J400" t="str">
        <f t="shared" si="66"/>
        <v>.jpg"},</v>
      </c>
      <c r="N400" s="1"/>
    </row>
    <row r="401" spans="1:14" x14ac:dyDescent="0.25">
      <c r="A401" t="s">
        <v>4</v>
      </c>
      <c r="B401">
        <f t="shared" si="60"/>
        <v>400</v>
      </c>
      <c r="C401" t="str">
        <f t="shared" si="61"/>
        <v>":{"pagination":"</v>
      </c>
      <c r="D401">
        <f t="shared" si="62"/>
        <v>199</v>
      </c>
      <c r="E401" t="str">
        <f t="shared" si="63"/>
        <v>b</v>
      </c>
      <c r="F401" t="str">
        <f t="shared" si="64"/>
        <v>","psection":"</v>
      </c>
      <c r="G401" t="str">
        <f t="shared" si="64"/>
        <v>ca</v>
      </c>
      <c r="H401" t="str">
        <f t="shared" si="64"/>
        <v>","file":"bdr:I1KG16489::I1KG16489</v>
      </c>
      <c r="I401" s="1">
        <f t="shared" si="65"/>
        <v>400</v>
      </c>
      <c r="J401" t="str">
        <f t="shared" si="66"/>
        <v>.jpg"},</v>
      </c>
      <c r="N401" s="1"/>
    </row>
    <row r="402" spans="1:14" x14ac:dyDescent="0.25">
      <c r="A402" t="s">
        <v>4</v>
      </c>
      <c r="B402">
        <f t="shared" si="60"/>
        <v>401</v>
      </c>
      <c r="C402" t="str">
        <f t="shared" si="61"/>
        <v>":{"pagination":"</v>
      </c>
      <c r="D402">
        <f t="shared" si="62"/>
        <v>200</v>
      </c>
      <c r="E402" t="str">
        <f t="shared" si="63"/>
        <v>a</v>
      </c>
      <c r="F402" t="str">
        <f t="shared" si="64"/>
        <v>","psection":"</v>
      </c>
      <c r="G402" t="str">
        <f t="shared" si="64"/>
        <v>ca</v>
      </c>
      <c r="H402" t="str">
        <f t="shared" si="64"/>
        <v>","file":"bdr:I1KG16489::I1KG16489</v>
      </c>
      <c r="I402" s="1">
        <f t="shared" si="65"/>
        <v>401</v>
      </c>
      <c r="J402" t="str">
        <f t="shared" si="66"/>
        <v>.jpg"},</v>
      </c>
      <c r="N402" s="1"/>
    </row>
    <row r="403" spans="1:14" x14ac:dyDescent="0.25">
      <c r="A403" t="s">
        <v>4</v>
      </c>
      <c r="B403">
        <f t="shared" si="60"/>
        <v>402</v>
      </c>
      <c r="C403" t="str">
        <f t="shared" si="61"/>
        <v>":{"pagination":"</v>
      </c>
      <c r="D403">
        <f t="shared" si="62"/>
        <v>200</v>
      </c>
      <c r="E403" t="str">
        <f t="shared" si="63"/>
        <v>b</v>
      </c>
      <c r="F403" t="str">
        <f t="shared" si="64"/>
        <v>","psection":"</v>
      </c>
      <c r="G403" t="str">
        <f t="shared" si="64"/>
        <v>ca</v>
      </c>
      <c r="H403" t="str">
        <f t="shared" si="64"/>
        <v>","file":"bdr:I1KG16489::I1KG16489</v>
      </c>
      <c r="I403" s="1">
        <f t="shared" si="65"/>
        <v>402</v>
      </c>
      <c r="J403" t="str">
        <f t="shared" si="66"/>
        <v>.jpg"},</v>
      </c>
      <c r="N403" s="1"/>
    </row>
    <row r="404" spans="1:14" x14ac:dyDescent="0.25">
      <c r="A404" t="s">
        <v>4</v>
      </c>
      <c r="B404">
        <f t="shared" si="60"/>
        <v>403</v>
      </c>
      <c r="C404" t="str">
        <f t="shared" si="61"/>
        <v>":{"pagination":"</v>
      </c>
      <c r="D404">
        <f t="shared" si="62"/>
        <v>201</v>
      </c>
      <c r="E404" t="str">
        <f t="shared" si="63"/>
        <v>a</v>
      </c>
      <c r="F404" t="str">
        <f t="shared" ref="F404:H419" si="67">F403</f>
        <v>","psection":"</v>
      </c>
      <c r="G404" t="str">
        <f t="shared" si="67"/>
        <v>ca</v>
      </c>
      <c r="H404" t="str">
        <f t="shared" si="67"/>
        <v>","file":"bdr:I1KG16489::I1KG16489</v>
      </c>
      <c r="I404" s="1">
        <f t="shared" si="65"/>
        <v>403</v>
      </c>
      <c r="J404" t="str">
        <f t="shared" si="66"/>
        <v>.jpg"},</v>
      </c>
      <c r="N404" s="1"/>
    </row>
    <row r="405" spans="1:14" x14ac:dyDescent="0.25">
      <c r="A405" t="s">
        <v>4</v>
      </c>
      <c r="B405">
        <f t="shared" si="60"/>
        <v>404</v>
      </c>
      <c r="C405" t="str">
        <f t="shared" si="61"/>
        <v>":{"pagination":"</v>
      </c>
      <c r="D405">
        <f t="shared" si="62"/>
        <v>201</v>
      </c>
      <c r="E405" t="str">
        <f t="shared" si="63"/>
        <v>b</v>
      </c>
      <c r="F405" t="str">
        <f t="shared" si="67"/>
        <v>","psection":"</v>
      </c>
      <c r="G405" t="str">
        <f t="shared" si="67"/>
        <v>ca</v>
      </c>
      <c r="H405" t="str">
        <f t="shared" si="67"/>
        <v>","file":"bdr:I1KG16489::I1KG16489</v>
      </c>
      <c r="I405" s="1">
        <f t="shared" si="65"/>
        <v>404</v>
      </c>
      <c r="J405" t="str">
        <f t="shared" si="66"/>
        <v>.jpg"},</v>
      </c>
      <c r="N405" s="1"/>
    </row>
    <row r="406" spans="1:14" x14ac:dyDescent="0.25">
      <c r="A406" t="s">
        <v>4</v>
      </c>
      <c r="B406">
        <f t="shared" si="60"/>
        <v>405</v>
      </c>
      <c r="C406" t="str">
        <f t="shared" si="61"/>
        <v>":{"pagination":"</v>
      </c>
      <c r="D406">
        <f t="shared" si="62"/>
        <v>202</v>
      </c>
      <c r="E406" t="str">
        <f t="shared" si="63"/>
        <v>a</v>
      </c>
      <c r="F406" t="str">
        <f t="shared" si="67"/>
        <v>","psection":"</v>
      </c>
      <c r="G406" t="str">
        <f t="shared" si="67"/>
        <v>ca</v>
      </c>
      <c r="H406" t="str">
        <f t="shared" si="67"/>
        <v>","file":"bdr:I1KG16489::I1KG16489</v>
      </c>
      <c r="I406" s="1">
        <f t="shared" si="65"/>
        <v>405</v>
      </c>
      <c r="J406" t="str">
        <f t="shared" si="66"/>
        <v>.jpg"},</v>
      </c>
      <c r="N406" s="1"/>
    </row>
    <row r="407" spans="1:14" x14ac:dyDescent="0.25">
      <c r="A407" t="s">
        <v>4</v>
      </c>
      <c r="B407">
        <f t="shared" si="60"/>
        <v>406</v>
      </c>
      <c r="C407" t="str">
        <f t="shared" si="61"/>
        <v>":{"pagination":"</v>
      </c>
      <c r="D407">
        <f t="shared" si="62"/>
        <v>202</v>
      </c>
      <c r="E407" t="str">
        <f t="shared" si="63"/>
        <v>b</v>
      </c>
      <c r="F407" t="str">
        <f t="shared" si="67"/>
        <v>","psection":"</v>
      </c>
      <c r="G407" t="str">
        <f t="shared" si="67"/>
        <v>ca</v>
      </c>
      <c r="H407" t="str">
        <f t="shared" si="67"/>
        <v>","file":"bdr:I1KG16489::I1KG16489</v>
      </c>
      <c r="I407" s="1">
        <f t="shared" si="65"/>
        <v>406</v>
      </c>
      <c r="J407" t="str">
        <f t="shared" si="66"/>
        <v>.jpg"},</v>
      </c>
      <c r="N407" s="1"/>
    </row>
    <row r="408" spans="1:14" x14ac:dyDescent="0.25">
      <c r="A408" t="s">
        <v>4</v>
      </c>
      <c r="B408">
        <f t="shared" si="60"/>
        <v>407</v>
      </c>
      <c r="C408" t="str">
        <f t="shared" si="61"/>
        <v>":{"pagination":"</v>
      </c>
      <c r="D408">
        <f t="shared" si="62"/>
        <v>203</v>
      </c>
      <c r="E408" t="str">
        <f t="shared" si="63"/>
        <v>a</v>
      </c>
      <c r="F408" t="str">
        <f t="shared" si="67"/>
        <v>","psection":"</v>
      </c>
      <c r="G408" t="str">
        <f t="shared" si="67"/>
        <v>ca</v>
      </c>
      <c r="H408" t="str">
        <f t="shared" si="67"/>
        <v>","file":"bdr:I1KG16489::I1KG16489</v>
      </c>
      <c r="I408" s="1">
        <f t="shared" si="65"/>
        <v>407</v>
      </c>
      <c r="J408" t="str">
        <f t="shared" si="66"/>
        <v>.jpg"},</v>
      </c>
      <c r="N408" s="1"/>
    </row>
    <row r="409" spans="1:14" x14ac:dyDescent="0.25">
      <c r="A409" t="s">
        <v>4</v>
      </c>
      <c r="B409">
        <f t="shared" si="60"/>
        <v>408</v>
      </c>
      <c r="C409" t="str">
        <f t="shared" si="61"/>
        <v>":{"pagination":"</v>
      </c>
      <c r="D409">
        <f t="shared" si="62"/>
        <v>203</v>
      </c>
      <c r="E409" t="str">
        <f t="shared" si="63"/>
        <v>b</v>
      </c>
      <c r="F409" t="str">
        <f t="shared" si="67"/>
        <v>","psection":"</v>
      </c>
      <c r="G409" t="str">
        <f t="shared" si="67"/>
        <v>ca</v>
      </c>
      <c r="H409" t="str">
        <f t="shared" si="67"/>
        <v>","file":"bdr:I1KG16489::I1KG16489</v>
      </c>
      <c r="I409" s="1">
        <f t="shared" si="65"/>
        <v>408</v>
      </c>
      <c r="J409" t="str">
        <f t="shared" si="66"/>
        <v>.jpg"},</v>
      </c>
      <c r="N409" s="1"/>
    </row>
    <row r="410" spans="1:14" x14ac:dyDescent="0.25">
      <c r="A410" t="s">
        <v>4</v>
      </c>
      <c r="B410">
        <f t="shared" si="60"/>
        <v>409</v>
      </c>
      <c r="C410" t="str">
        <f t="shared" si="61"/>
        <v>":{"pagination":"</v>
      </c>
      <c r="D410">
        <f t="shared" si="62"/>
        <v>204</v>
      </c>
      <c r="E410" t="str">
        <f t="shared" si="63"/>
        <v>a</v>
      </c>
      <c r="F410" t="str">
        <f t="shared" si="67"/>
        <v>","psection":"</v>
      </c>
      <c r="G410" t="str">
        <f t="shared" si="67"/>
        <v>ca</v>
      </c>
      <c r="H410" t="str">
        <f t="shared" si="67"/>
        <v>","file":"bdr:I1KG16489::I1KG16489</v>
      </c>
      <c r="I410" s="1">
        <f t="shared" si="65"/>
        <v>409</v>
      </c>
      <c r="J410" t="str">
        <f t="shared" si="66"/>
        <v>.jpg"},</v>
      </c>
      <c r="N410" s="1"/>
    </row>
    <row r="411" spans="1:14" x14ac:dyDescent="0.25">
      <c r="A411" t="s">
        <v>4</v>
      </c>
      <c r="B411">
        <f t="shared" si="60"/>
        <v>410</v>
      </c>
      <c r="C411" t="str">
        <f t="shared" si="61"/>
        <v>":{"pagination":"</v>
      </c>
      <c r="D411">
        <f t="shared" si="62"/>
        <v>204</v>
      </c>
      <c r="E411" t="str">
        <f t="shared" si="63"/>
        <v>b</v>
      </c>
      <c r="F411" t="str">
        <f t="shared" si="67"/>
        <v>","psection":"</v>
      </c>
      <c r="G411" t="str">
        <f t="shared" si="67"/>
        <v>ca</v>
      </c>
      <c r="H411" t="str">
        <f t="shared" si="67"/>
        <v>","file":"bdr:I1KG16489::I1KG16489</v>
      </c>
      <c r="I411" s="1">
        <f t="shared" si="65"/>
        <v>410</v>
      </c>
      <c r="J411" t="str">
        <f t="shared" si="66"/>
        <v>.jpg"},</v>
      </c>
      <c r="N411" s="1"/>
    </row>
    <row r="412" spans="1:14" x14ac:dyDescent="0.25">
      <c r="A412" t="s">
        <v>4</v>
      </c>
      <c r="B412">
        <f t="shared" si="60"/>
        <v>411</v>
      </c>
      <c r="C412" t="str">
        <f t="shared" si="61"/>
        <v>":{"pagination":"</v>
      </c>
      <c r="D412">
        <f t="shared" si="62"/>
        <v>205</v>
      </c>
      <c r="E412" t="str">
        <f t="shared" si="63"/>
        <v>a</v>
      </c>
      <c r="F412" t="str">
        <f t="shared" si="67"/>
        <v>","psection":"</v>
      </c>
      <c r="G412" t="str">
        <f t="shared" si="67"/>
        <v>ca</v>
      </c>
      <c r="H412" t="str">
        <f t="shared" si="67"/>
        <v>","file":"bdr:I1KG16489::I1KG16489</v>
      </c>
      <c r="I412" s="1">
        <f t="shared" si="65"/>
        <v>411</v>
      </c>
      <c r="J412" t="str">
        <f t="shared" si="66"/>
        <v>.jpg"},</v>
      </c>
      <c r="N412" s="1"/>
    </row>
    <row r="413" spans="1:14" x14ac:dyDescent="0.25">
      <c r="A413" t="s">
        <v>4</v>
      </c>
      <c r="B413">
        <f t="shared" si="60"/>
        <v>412</v>
      </c>
      <c r="C413" t="str">
        <f t="shared" si="61"/>
        <v>":{"pagination":"</v>
      </c>
      <c r="D413">
        <f t="shared" si="62"/>
        <v>205</v>
      </c>
      <c r="E413" t="str">
        <f t="shared" si="63"/>
        <v>b</v>
      </c>
      <c r="F413" t="str">
        <f t="shared" si="67"/>
        <v>","psection":"</v>
      </c>
      <c r="G413" t="str">
        <f t="shared" si="67"/>
        <v>ca</v>
      </c>
      <c r="H413" t="str">
        <f t="shared" si="67"/>
        <v>","file":"bdr:I1KG16489::I1KG16489</v>
      </c>
      <c r="I413" s="1">
        <f t="shared" si="65"/>
        <v>412</v>
      </c>
      <c r="J413" t="str">
        <f t="shared" si="66"/>
        <v>.jpg"},</v>
      </c>
      <c r="N413" s="1"/>
    </row>
    <row r="414" spans="1:14" x14ac:dyDescent="0.25">
      <c r="A414" t="s">
        <v>4</v>
      </c>
      <c r="B414">
        <f t="shared" si="60"/>
        <v>413</v>
      </c>
      <c r="C414" t="str">
        <f t="shared" si="61"/>
        <v>":{"pagination":"</v>
      </c>
      <c r="D414">
        <f t="shared" si="62"/>
        <v>206</v>
      </c>
      <c r="E414" t="str">
        <f t="shared" si="63"/>
        <v>a</v>
      </c>
      <c r="F414" t="str">
        <f t="shared" si="67"/>
        <v>","psection":"</v>
      </c>
      <c r="G414" t="str">
        <f t="shared" si="67"/>
        <v>ca</v>
      </c>
      <c r="H414" t="str">
        <f t="shared" si="67"/>
        <v>","file":"bdr:I1KG16489::I1KG16489</v>
      </c>
      <c r="I414" s="1">
        <f t="shared" si="65"/>
        <v>413</v>
      </c>
      <c r="J414" t="str">
        <f t="shared" si="66"/>
        <v>.jpg"},</v>
      </c>
      <c r="N414" s="1"/>
    </row>
    <row r="415" spans="1:14" x14ac:dyDescent="0.25">
      <c r="A415" t="s">
        <v>4</v>
      </c>
      <c r="B415">
        <f t="shared" si="60"/>
        <v>414</v>
      </c>
      <c r="C415" t="str">
        <f t="shared" si="61"/>
        <v>":{"pagination":"</v>
      </c>
      <c r="D415">
        <f t="shared" si="62"/>
        <v>206</v>
      </c>
      <c r="E415" t="str">
        <f t="shared" si="63"/>
        <v>b</v>
      </c>
      <c r="F415" t="str">
        <f t="shared" si="67"/>
        <v>","psection":"</v>
      </c>
      <c r="G415" t="str">
        <f t="shared" si="67"/>
        <v>ca</v>
      </c>
      <c r="H415" t="str">
        <f t="shared" si="67"/>
        <v>","file":"bdr:I1KG16489::I1KG16489</v>
      </c>
      <c r="I415" s="1">
        <f t="shared" si="65"/>
        <v>414</v>
      </c>
      <c r="J415" t="str">
        <f t="shared" si="66"/>
        <v>.jpg"},</v>
      </c>
      <c r="N415" s="1"/>
    </row>
    <row r="416" spans="1:14" x14ac:dyDescent="0.25">
      <c r="A416" t="s">
        <v>4</v>
      </c>
      <c r="B416">
        <f t="shared" si="60"/>
        <v>415</v>
      </c>
      <c r="C416" t="str">
        <f t="shared" si="61"/>
        <v>":{"pagination":"</v>
      </c>
      <c r="D416">
        <f t="shared" si="62"/>
        <v>207</v>
      </c>
      <c r="E416" t="str">
        <f t="shared" si="63"/>
        <v>a</v>
      </c>
      <c r="F416" t="str">
        <f t="shared" si="67"/>
        <v>","psection":"</v>
      </c>
      <c r="G416" t="str">
        <f t="shared" si="67"/>
        <v>ca</v>
      </c>
      <c r="H416" t="str">
        <f t="shared" si="67"/>
        <v>","file":"bdr:I1KG16489::I1KG16489</v>
      </c>
      <c r="I416" s="1">
        <f t="shared" si="65"/>
        <v>415</v>
      </c>
      <c r="J416" t="str">
        <f t="shared" si="66"/>
        <v>.jpg"},</v>
      </c>
      <c r="N416" s="1"/>
    </row>
    <row r="417" spans="1:14" x14ac:dyDescent="0.25">
      <c r="A417" t="s">
        <v>4</v>
      </c>
      <c r="B417">
        <f t="shared" si="60"/>
        <v>416</v>
      </c>
      <c r="C417" t="str">
        <f t="shared" si="61"/>
        <v>":{"pagination":"</v>
      </c>
      <c r="D417">
        <f t="shared" si="62"/>
        <v>207</v>
      </c>
      <c r="E417" t="str">
        <f t="shared" si="63"/>
        <v>b</v>
      </c>
      <c r="F417" t="str">
        <f t="shared" si="67"/>
        <v>","psection":"</v>
      </c>
      <c r="G417" t="str">
        <f t="shared" si="67"/>
        <v>ca</v>
      </c>
      <c r="H417" t="str">
        <f t="shared" si="67"/>
        <v>","file":"bdr:I1KG16489::I1KG16489</v>
      </c>
      <c r="I417" s="1">
        <f t="shared" si="65"/>
        <v>416</v>
      </c>
      <c r="J417" t="str">
        <f t="shared" si="66"/>
        <v>.jpg"},</v>
      </c>
      <c r="N417" s="1"/>
    </row>
    <row r="418" spans="1:14" x14ac:dyDescent="0.25">
      <c r="A418" t="s">
        <v>4</v>
      </c>
      <c r="B418">
        <f t="shared" si="60"/>
        <v>417</v>
      </c>
      <c r="C418" t="str">
        <f t="shared" si="61"/>
        <v>":{"pagination":"</v>
      </c>
      <c r="D418">
        <f t="shared" si="62"/>
        <v>208</v>
      </c>
      <c r="E418" t="str">
        <f t="shared" si="63"/>
        <v>a</v>
      </c>
      <c r="F418" t="str">
        <f t="shared" si="67"/>
        <v>","psection":"</v>
      </c>
      <c r="G418" t="str">
        <f t="shared" si="67"/>
        <v>ca</v>
      </c>
      <c r="H418" t="str">
        <f t="shared" si="67"/>
        <v>","file":"bdr:I1KG16489::I1KG16489</v>
      </c>
      <c r="I418" s="1">
        <f t="shared" si="65"/>
        <v>417</v>
      </c>
      <c r="J418" t="str">
        <f t="shared" si="66"/>
        <v>.jpg"},</v>
      </c>
      <c r="N418" s="1"/>
    </row>
    <row r="419" spans="1:14" x14ac:dyDescent="0.25">
      <c r="A419" t="s">
        <v>4</v>
      </c>
      <c r="B419">
        <f t="shared" si="60"/>
        <v>418</v>
      </c>
      <c r="C419" t="str">
        <f t="shared" si="61"/>
        <v>":{"pagination":"</v>
      </c>
      <c r="D419">
        <f t="shared" si="62"/>
        <v>208</v>
      </c>
      <c r="E419" t="str">
        <f t="shared" si="63"/>
        <v>b</v>
      </c>
      <c r="F419" t="str">
        <f t="shared" si="67"/>
        <v>","psection":"</v>
      </c>
      <c r="G419" t="str">
        <f t="shared" si="67"/>
        <v>ca</v>
      </c>
      <c r="H419" t="str">
        <f t="shared" si="67"/>
        <v>","file":"bdr:I1KG16489::I1KG16489</v>
      </c>
      <c r="I419" s="1">
        <f t="shared" si="65"/>
        <v>418</v>
      </c>
      <c r="J419" t="str">
        <f t="shared" si="66"/>
        <v>.jpg"},</v>
      </c>
      <c r="N419" s="1"/>
    </row>
    <row r="420" spans="1:14" x14ac:dyDescent="0.25">
      <c r="A420" t="s">
        <v>4</v>
      </c>
      <c r="B420">
        <f t="shared" si="60"/>
        <v>419</v>
      </c>
      <c r="C420" t="str">
        <f t="shared" si="61"/>
        <v>":{"pagination":"</v>
      </c>
      <c r="D420">
        <f t="shared" si="62"/>
        <v>209</v>
      </c>
      <c r="E420" t="str">
        <f t="shared" si="63"/>
        <v>a</v>
      </c>
      <c r="F420" t="str">
        <f t="shared" ref="F420:H435" si="68">F419</f>
        <v>","psection":"</v>
      </c>
      <c r="G420" t="str">
        <f t="shared" si="68"/>
        <v>ca</v>
      </c>
      <c r="H420" t="str">
        <f t="shared" si="68"/>
        <v>","file":"bdr:I1KG16489::I1KG16489</v>
      </c>
      <c r="I420" s="1">
        <f t="shared" si="65"/>
        <v>419</v>
      </c>
      <c r="J420" t="str">
        <f t="shared" si="66"/>
        <v>.jpg"},</v>
      </c>
      <c r="N420" s="1"/>
    </row>
    <row r="421" spans="1:14" x14ac:dyDescent="0.25">
      <c r="A421" t="s">
        <v>4</v>
      </c>
      <c r="B421">
        <f t="shared" si="60"/>
        <v>420</v>
      </c>
      <c r="C421" t="str">
        <f t="shared" si="61"/>
        <v>":{"pagination":"</v>
      </c>
      <c r="D421">
        <f t="shared" si="62"/>
        <v>209</v>
      </c>
      <c r="E421" t="str">
        <f t="shared" si="63"/>
        <v>b</v>
      </c>
      <c r="F421" t="str">
        <f t="shared" si="68"/>
        <v>","psection":"</v>
      </c>
      <c r="G421" t="str">
        <f t="shared" si="68"/>
        <v>ca</v>
      </c>
      <c r="H421" t="str">
        <f t="shared" si="68"/>
        <v>","file":"bdr:I1KG16489::I1KG16489</v>
      </c>
      <c r="I421" s="1">
        <f t="shared" si="65"/>
        <v>420</v>
      </c>
      <c r="J421" t="str">
        <f t="shared" si="66"/>
        <v>.jpg"},</v>
      </c>
      <c r="N421" s="1"/>
    </row>
    <row r="422" spans="1:14" x14ac:dyDescent="0.25">
      <c r="A422" t="s">
        <v>4</v>
      </c>
      <c r="B422">
        <f t="shared" si="60"/>
        <v>421</v>
      </c>
      <c r="C422" t="str">
        <f t="shared" si="61"/>
        <v>":{"pagination":"</v>
      </c>
      <c r="D422">
        <f t="shared" si="62"/>
        <v>210</v>
      </c>
      <c r="E422" t="str">
        <f t="shared" si="63"/>
        <v>a</v>
      </c>
      <c r="F422" t="str">
        <f t="shared" si="68"/>
        <v>","psection":"</v>
      </c>
      <c r="G422" t="str">
        <f t="shared" si="68"/>
        <v>ca</v>
      </c>
      <c r="H422" t="str">
        <f t="shared" si="68"/>
        <v>","file":"bdr:I1KG16489::I1KG16489</v>
      </c>
      <c r="I422" s="1">
        <f t="shared" si="65"/>
        <v>421</v>
      </c>
      <c r="J422" t="str">
        <f t="shared" si="66"/>
        <v>.jpg"},</v>
      </c>
      <c r="N422" s="1"/>
    </row>
    <row r="423" spans="1:14" x14ac:dyDescent="0.25">
      <c r="A423" t="s">
        <v>4</v>
      </c>
      <c r="B423">
        <f t="shared" si="60"/>
        <v>422</v>
      </c>
      <c r="C423" t="str">
        <f t="shared" si="61"/>
        <v>":{"pagination":"</v>
      </c>
      <c r="D423">
        <f t="shared" si="62"/>
        <v>210</v>
      </c>
      <c r="E423" t="str">
        <f t="shared" si="63"/>
        <v>b</v>
      </c>
      <c r="F423" t="str">
        <f t="shared" si="68"/>
        <v>","psection":"</v>
      </c>
      <c r="G423" t="str">
        <f t="shared" si="68"/>
        <v>ca</v>
      </c>
      <c r="H423" t="str">
        <f t="shared" si="68"/>
        <v>","file":"bdr:I1KG16489::I1KG16489</v>
      </c>
      <c r="I423" s="1">
        <f t="shared" si="65"/>
        <v>422</v>
      </c>
      <c r="J423" t="str">
        <f t="shared" si="66"/>
        <v>.jpg"},</v>
      </c>
      <c r="N423" s="1"/>
    </row>
    <row r="424" spans="1:14" x14ac:dyDescent="0.25">
      <c r="A424" t="s">
        <v>4</v>
      </c>
      <c r="B424">
        <f t="shared" si="60"/>
        <v>423</v>
      </c>
      <c r="C424" t="str">
        <f t="shared" si="61"/>
        <v>":{"pagination":"</v>
      </c>
      <c r="D424">
        <f t="shared" si="62"/>
        <v>211</v>
      </c>
      <c r="E424" t="str">
        <f t="shared" si="63"/>
        <v>a</v>
      </c>
      <c r="F424" t="str">
        <f t="shared" si="68"/>
        <v>","psection":"</v>
      </c>
      <c r="G424" t="str">
        <f t="shared" si="68"/>
        <v>ca</v>
      </c>
      <c r="H424" t="str">
        <f t="shared" si="68"/>
        <v>","file":"bdr:I1KG16489::I1KG16489</v>
      </c>
      <c r="I424" s="1">
        <f t="shared" si="65"/>
        <v>423</v>
      </c>
      <c r="J424" t="str">
        <f t="shared" si="66"/>
        <v>.jpg"},</v>
      </c>
      <c r="N424" s="1"/>
    </row>
    <row r="425" spans="1:14" x14ac:dyDescent="0.25">
      <c r="A425" t="s">
        <v>4</v>
      </c>
      <c r="B425">
        <f t="shared" si="60"/>
        <v>424</v>
      </c>
      <c r="C425" t="str">
        <f t="shared" si="61"/>
        <v>":{"pagination":"</v>
      </c>
      <c r="D425">
        <f t="shared" si="62"/>
        <v>211</v>
      </c>
      <c r="E425" t="str">
        <f t="shared" si="63"/>
        <v>b</v>
      </c>
      <c r="F425" t="str">
        <f t="shared" si="68"/>
        <v>","psection":"</v>
      </c>
      <c r="G425" t="str">
        <f t="shared" si="68"/>
        <v>ca</v>
      </c>
      <c r="H425" t="str">
        <f t="shared" si="68"/>
        <v>","file":"bdr:I1KG16489::I1KG16489</v>
      </c>
      <c r="I425" s="1">
        <f t="shared" si="65"/>
        <v>424</v>
      </c>
      <c r="J425" t="str">
        <f t="shared" si="66"/>
        <v>.jpg"},</v>
      </c>
      <c r="N425" s="1"/>
    </row>
    <row r="426" spans="1:14" x14ac:dyDescent="0.25">
      <c r="A426" t="s">
        <v>4</v>
      </c>
      <c r="B426">
        <f t="shared" si="60"/>
        <v>425</v>
      </c>
      <c r="C426" t="str">
        <f t="shared" si="61"/>
        <v>":{"pagination":"</v>
      </c>
      <c r="D426">
        <f t="shared" si="62"/>
        <v>212</v>
      </c>
      <c r="E426" t="str">
        <f t="shared" si="63"/>
        <v>a</v>
      </c>
      <c r="F426" t="str">
        <f t="shared" si="68"/>
        <v>","psection":"</v>
      </c>
      <c r="G426" t="str">
        <f t="shared" si="68"/>
        <v>ca</v>
      </c>
      <c r="H426" t="str">
        <f t="shared" si="68"/>
        <v>","file":"bdr:I1KG16489::I1KG16489</v>
      </c>
      <c r="I426" s="1">
        <f t="shared" si="65"/>
        <v>425</v>
      </c>
      <c r="J426" t="str">
        <f t="shared" si="66"/>
        <v>.jpg"},</v>
      </c>
      <c r="N426" s="1"/>
    </row>
    <row r="427" spans="1:14" x14ac:dyDescent="0.25">
      <c r="A427" t="s">
        <v>4</v>
      </c>
      <c r="B427">
        <f t="shared" si="60"/>
        <v>426</v>
      </c>
      <c r="C427" t="str">
        <f t="shared" si="61"/>
        <v>":{"pagination":"</v>
      </c>
      <c r="D427">
        <f t="shared" si="62"/>
        <v>212</v>
      </c>
      <c r="E427" t="str">
        <f t="shared" si="63"/>
        <v>b</v>
      </c>
      <c r="F427" t="str">
        <f t="shared" si="68"/>
        <v>","psection":"</v>
      </c>
      <c r="G427" t="str">
        <f t="shared" si="68"/>
        <v>ca</v>
      </c>
      <c r="H427" t="str">
        <f t="shared" si="68"/>
        <v>","file":"bdr:I1KG16489::I1KG16489</v>
      </c>
      <c r="I427" s="1">
        <f t="shared" si="65"/>
        <v>426</v>
      </c>
      <c r="J427" t="str">
        <f t="shared" si="66"/>
        <v>.jpg"},</v>
      </c>
      <c r="N427" s="1"/>
    </row>
    <row r="428" spans="1:14" x14ac:dyDescent="0.25">
      <c r="A428" t="s">
        <v>4</v>
      </c>
      <c r="B428">
        <f t="shared" si="60"/>
        <v>427</v>
      </c>
      <c r="C428" t="str">
        <f t="shared" si="61"/>
        <v>":{"pagination":"</v>
      </c>
      <c r="D428">
        <f t="shared" si="62"/>
        <v>213</v>
      </c>
      <c r="E428" t="str">
        <f t="shared" si="63"/>
        <v>a</v>
      </c>
      <c r="F428" t="str">
        <f t="shared" si="68"/>
        <v>","psection":"</v>
      </c>
      <c r="G428" t="str">
        <f t="shared" si="68"/>
        <v>ca</v>
      </c>
      <c r="H428" t="str">
        <f t="shared" si="68"/>
        <v>","file":"bdr:I1KG16489::I1KG16489</v>
      </c>
      <c r="I428" s="1">
        <f t="shared" si="65"/>
        <v>427</v>
      </c>
      <c r="J428" t="str">
        <f t="shared" si="66"/>
        <v>.jpg"},</v>
      </c>
      <c r="N428" s="1"/>
    </row>
    <row r="429" spans="1:14" x14ac:dyDescent="0.25">
      <c r="A429" t="s">
        <v>4</v>
      </c>
      <c r="B429">
        <f t="shared" si="60"/>
        <v>428</v>
      </c>
      <c r="C429" t="str">
        <f t="shared" si="61"/>
        <v>":{"pagination":"</v>
      </c>
      <c r="D429">
        <f t="shared" si="62"/>
        <v>213</v>
      </c>
      <c r="E429" t="str">
        <f t="shared" si="63"/>
        <v>b</v>
      </c>
      <c r="F429" t="str">
        <f t="shared" si="68"/>
        <v>","psection":"</v>
      </c>
      <c r="G429" t="str">
        <f t="shared" si="68"/>
        <v>ca</v>
      </c>
      <c r="H429" t="str">
        <f t="shared" si="68"/>
        <v>","file":"bdr:I1KG16489::I1KG16489</v>
      </c>
      <c r="I429" s="1">
        <f t="shared" si="65"/>
        <v>428</v>
      </c>
      <c r="J429" t="str">
        <f t="shared" si="66"/>
        <v>.jpg"},</v>
      </c>
      <c r="N429" s="1"/>
    </row>
    <row r="430" spans="1:14" x14ac:dyDescent="0.25">
      <c r="A430" t="s">
        <v>4</v>
      </c>
      <c r="B430">
        <f t="shared" si="60"/>
        <v>429</v>
      </c>
      <c r="C430" t="str">
        <f t="shared" si="61"/>
        <v>":{"pagination":"</v>
      </c>
      <c r="D430">
        <f t="shared" si="62"/>
        <v>214</v>
      </c>
      <c r="E430" t="str">
        <f t="shared" si="63"/>
        <v>a</v>
      </c>
      <c r="F430" t="str">
        <f t="shared" si="68"/>
        <v>","psection":"</v>
      </c>
      <c r="G430" t="str">
        <f t="shared" si="68"/>
        <v>ca</v>
      </c>
      <c r="H430" t="str">
        <f t="shared" si="68"/>
        <v>","file":"bdr:I1KG16489::I1KG16489</v>
      </c>
      <c r="I430" s="1">
        <f t="shared" si="65"/>
        <v>429</v>
      </c>
      <c r="J430" t="str">
        <f t="shared" si="66"/>
        <v>.jpg"},</v>
      </c>
      <c r="N430" s="1"/>
    </row>
    <row r="431" spans="1:14" x14ac:dyDescent="0.25">
      <c r="A431" t="s">
        <v>4</v>
      </c>
      <c r="B431">
        <f t="shared" si="60"/>
        <v>430</v>
      </c>
      <c r="C431" t="str">
        <f t="shared" si="61"/>
        <v>":{"pagination":"</v>
      </c>
      <c r="D431">
        <f t="shared" si="62"/>
        <v>214</v>
      </c>
      <c r="E431" t="str">
        <f t="shared" si="63"/>
        <v>b</v>
      </c>
      <c r="F431" t="str">
        <f t="shared" si="68"/>
        <v>","psection":"</v>
      </c>
      <c r="G431" t="str">
        <f t="shared" si="68"/>
        <v>ca</v>
      </c>
      <c r="H431" t="str">
        <f t="shared" si="68"/>
        <v>","file":"bdr:I1KG16489::I1KG16489</v>
      </c>
      <c r="I431" s="1">
        <f t="shared" si="65"/>
        <v>430</v>
      </c>
      <c r="J431" t="str">
        <f t="shared" si="66"/>
        <v>.jpg"},</v>
      </c>
      <c r="N431" s="1"/>
    </row>
    <row r="432" spans="1:14" x14ac:dyDescent="0.25">
      <c r="A432" t="s">
        <v>4</v>
      </c>
      <c r="B432">
        <f t="shared" si="60"/>
        <v>431</v>
      </c>
      <c r="C432" t="str">
        <f t="shared" si="61"/>
        <v>":{"pagination":"</v>
      </c>
      <c r="D432">
        <f t="shared" si="62"/>
        <v>215</v>
      </c>
      <c r="E432" t="str">
        <f t="shared" si="63"/>
        <v>a</v>
      </c>
      <c r="F432" t="str">
        <f t="shared" si="68"/>
        <v>","psection":"</v>
      </c>
      <c r="G432" t="str">
        <f t="shared" si="68"/>
        <v>ca</v>
      </c>
      <c r="H432" t="str">
        <f t="shared" si="68"/>
        <v>","file":"bdr:I1KG16489::I1KG16489</v>
      </c>
      <c r="I432" s="1">
        <f t="shared" si="65"/>
        <v>431</v>
      </c>
      <c r="J432" t="str">
        <f t="shared" si="66"/>
        <v>.jpg"},</v>
      </c>
      <c r="N432" s="1"/>
    </row>
    <row r="433" spans="1:14" x14ac:dyDescent="0.25">
      <c r="A433" t="s">
        <v>4</v>
      </c>
      <c r="B433">
        <f t="shared" si="60"/>
        <v>432</v>
      </c>
      <c r="C433" t="str">
        <f t="shared" si="61"/>
        <v>":{"pagination":"</v>
      </c>
      <c r="D433">
        <f t="shared" si="62"/>
        <v>215</v>
      </c>
      <c r="E433" t="str">
        <f t="shared" si="63"/>
        <v>b</v>
      </c>
      <c r="F433" t="str">
        <f t="shared" si="68"/>
        <v>","psection":"</v>
      </c>
      <c r="G433" t="str">
        <f t="shared" si="68"/>
        <v>ca</v>
      </c>
      <c r="H433" t="str">
        <f t="shared" si="68"/>
        <v>","file":"bdr:I1KG16489::I1KG16489</v>
      </c>
      <c r="I433" s="1">
        <f t="shared" si="65"/>
        <v>432</v>
      </c>
      <c r="J433" t="str">
        <f t="shared" si="66"/>
        <v>.jpg"},</v>
      </c>
      <c r="N433" s="1"/>
    </row>
    <row r="434" spans="1:14" x14ac:dyDescent="0.25">
      <c r="A434" t="s">
        <v>4</v>
      </c>
      <c r="B434">
        <f t="shared" si="60"/>
        <v>433</v>
      </c>
      <c r="C434" t="str">
        <f t="shared" si="61"/>
        <v>":{"pagination":"</v>
      </c>
      <c r="D434">
        <f t="shared" si="62"/>
        <v>216</v>
      </c>
      <c r="E434" t="str">
        <f t="shared" si="63"/>
        <v>a</v>
      </c>
      <c r="F434" t="str">
        <f t="shared" si="68"/>
        <v>","psection":"</v>
      </c>
      <c r="G434" t="str">
        <f t="shared" si="68"/>
        <v>ca</v>
      </c>
      <c r="H434" t="str">
        <f t="shared" si="68"/>
        <v>","file":"bdr:I1KG16489::I1KG16489</v>
      </c>
      <c r="I434" s="1">
        <f t="shared" si="65"/>
        <v>433</v>
      </c>
      <c r="J434" t="str">
        <f t="shared" si="66"/>
        <v>.jpg"},</v>
      </c>
      <c r="N434" s="1"/>
    </row>
    <row r="435" spans="1:14" x14ac:dyDescent="0.25">
      <c r="A435" t="s">
        <v>4</v>
      </c>
      <c r="B435">
        <f t="shared" si="60"/>
        <v>434</v>
      </c>
      <c r="C435" t="str">
        <f t="shared" si="61"/>
        <v>":{"pagination":"</v>
      </c>
      <c r="D435">
        <f t="shared" si="62"/>
        <v>216</v>
      </c>
      <c r="E435" t="str">
        <f t="shared" si="63"/>
        <v>b</v>
      </c>
      <c r="F435" t="str">
        <f t="shared" si="68"/>
        <v>","psection":"</v>
      </c>
      <c r="G435" t="str">
        <f t="shared" si="68"/>
        <v>ca</v>
      </c>
      <c r="H435" t="str">
        <f t="shared" si="68"/>
        <v>","file":"bdr:I1KG16489::I1KG16489</v>
      </c>
      <c r="I435" s="1">
        <f t="shared" si="65"/>
        <v>434</v>
      </c>
      <c r="J435" t="str">
        <f t="shared" si="66"/>
        <v>.jpg"},</v>
      </c>
      <c r="N435" s="1"/>
    </row>
    <row r="436" spans="1:14" x14ac:dyDescent="0.25">
      <c r="A436" t="s">
        <v>4</v>
      </c>
      <c r="B436">
        <f t="shared" si="60"/>
        <v>435</v>
      </c>
      <c r="C436" t="str">
        <f t="shared" si="61"/>
        <v>":{"pagination":"</v>
      </c>
      <c r="D436">
        <f t="shared" si="62"/>
        <v>217</v>
      </c>
      <c r="E436" t="str">
        <f t="shared" si="63"/>
        <v>a</v>
      </c>
      <c r="F436" t="str">
        <f t="shared" ref="F436:H451" si="69">F435</f>
        <v>","psection":"</v>
      </c>
      <c r="G436" t="str">
        <f t="shared" si="69"/>
        <v>ca</v>
      </c>
      <c r="H436" t="str">
        <f t="shared" si="69"/>
        <v>","file":"bdr:I1KG16489::I1KG16489</v>
      </c>
      <c r="I436" s="1">
        <f t="shared" si="65"/>
        <v>435</v>
      </c>
      <c r="J436" t="str">
        <f t="shared" si="66"/>
        <v>.jpg"},</v>
      </c>
      <c r="N436" s="1"/>
    </row>
    <row r="437" spans="1:14" x14ac:dyDescent="0.25">
      <c r="A437" t="s">
        <v>4</v>
      </c>
      <c r="B437">
        <f t="shared" si="60"/>
        <v>436</v>
      </c>
      <c r="C437" t="str">
        <f t="shared" si="61"/>
        <v>":{"pagination":"</v>
      </c>
      <c r="D437">
        <f t="shared" si="62"/>
        <v>217</v>
      </c>
      <c r="E437" t="str">
        <f t="shared" si="63"/>
        <v>b</v>
      </c>
      <c r="F437" t="str">
        <f t="shared" si="69"/>
        <v>","psection":"</v>
      </c>
      <c r="G437" t="str">
        <f t="shared" si="69"/>
        <v>ca</v>
      </c>
      <c r="H437" t="str">
        <f t="shared" si="69"/>
        <v>","file":"bdr:I1KG16489::I1KG16489</v>
      </c>
      <c r="I437" s="1">
        <f t="shared" si="65"/>
        <v>436</v>
      </c>
      <c r="J437" t="str">
        <f t="shared" si="66"/>
        <v>.jpg"},</v>
      </c>
      <c r="N437" s="1"/>
    </row>
    <row r="438" spans="1:14" x14ac:dyDescent="0.25">
      <c r="A438" t="s">
        <v>4</v>
      </c>
      <c r="B438">
        <f t="shared" si="60"/>
        <v>437</v>
      </c>
      <c r="C438" t="str">
        <f t="shared" si="61"/>
        <v>":{"pagination":"</v>
      </c>
      <c r="D438">
        <f t="shared" si="62"/>
        <v>218</v>
      </c>
      <c r="E438" t="str">
        <f t="shared" si="63"/>
        <v>a</v>
      </c>
      <c r="F438" t="str">
        <f t="shared" si="69"/>
        <v>","psection":"</v>
      </c>
      <c r="G438" t="str">
        <f t="shared" si="69"/>
        <v>ca</v>
      </c>
      <c r="H438" t="str">
        <f t="shared" si="69"/>
        <v>","file":"bdr:I1KG16489::I1KG16489</v>
      </c>
      <c r="I438" s="1">
        <f t="shared" si="65"/>
        <v>437</v>
      </c>
      <c r="J438" t="str">
        <f t="shared" si="66"/>
        <v>.jpg"},</v>
      </c>
      <c r="N438" s="1"/>
    </row>
    <row r="439" spans="1:14" x14ac:dyDescent="0.25">
      <c r="A439" t="s">
        <v>4</v>
      </c>
      <c r="B439">
        <f t="shared" si="60"/>
        <v>438</v>
      </c>
      <c r="C439" t="str">
        <f t="shared" si="61"/>
        <v>":{"pagination":"</v>
      </c>
      <c r="D439">
        <f t="shared" si="62"/>
        <v>218</v>
      </c>
      <c r="E439" t="str">
        <f t="shared" si="63"/>
        <v>b</v>
      </c>
      <c r="F439" t="str">
        <f t="shared" si="69"/>
        <v>","psection":"</v>
      </c>
      <c r="G439" t="str">
        <f t="shared" si="69"/>
        <v>ca</v>
      </c>
      <c r="H439" t="str">
        <f t="shared" si="69"/>
        <v>","file":"bdr:I1KG16489::I1KG16489</v>
      </c>
      <c r="I439" s="1">
        <f t="shared" si="65"/>
        <v>438</v>
      </c>
      <c r="J439" t="str">
        <f t="shared" si="66"/>
        <v>.jpg"},</v>
      </c>
      <c r="N439" s="1"/>
    </row>
    <row r="440" spans="1:14" x14ac:dyDescent="0.25">
      <c r="A440" t="s">
        <v>4</v>
      </c>
      <c r="B440">
        <f t="shared" si="60"/>
        <v>439</v>
      </c>
      <c r="C440" t="str">
        <f t="shared" si="61"/>
        <v>":{"pagination":"</v>
      </c>
      <c r="D440">
        <f t="shared" si="62"/>
        <v>219</v>
      </c>
      <c r="E440" t="str">
        <f t="shared" si="63"/>
        <v>a</v>
      </c>
      <c r="F440" t="str">
        <f t="shared" si="69"/>
        <v>","psection":"</v>
      </c>
      <c r="G440" t="str">
        <f t="shared" si="69"/>
        <v>ca</v>
      </c>
      <c r="H440" t="str">
        <f t="shared" si="69"/>
        <v>","file":"bdr:I1KG16489::I1KG16489</v>
      </c>
      <c r="I440" s="1">
        <f t="shared" si="65"/>
        <v>439</v>
      </c>
      <c r="J440" t="str">
        <f t="shared" si="66"/>
        <v>.jpg"},</v>
      </c>
      <c r="N440" s="1"/>
    </row>
    <row r="441" spans="1:14" x14ac:dyDescent="0.25">
      <c r="A441" t="s">
        <v>4</v>
      </c>
      <c r="B441">
        <f t="shared" si="60"/>
        <v>440</v>
      </c>
      <c r="C441" t="str">
        <f t="shared" si="61"/>
        <v>":{"pagination":"</v>
      </c>
      <c r="D441">
        <f t="shared" si="62"/>
        <v>219</v>
      </c>
      <c r="E441" t="str">
        <f t="shared" si="63"/>
        <v>b</v>
      </c>
      <c r="F441" t="str">
        <f t="shared" si="69"/>
        <v>","psection":"</v>
      </c>
      <c r="G441" t="str">
        <f t="shared" si="69"/>
        <v>ca</v>
      </c>
      <c r="H441" t="str">
        <f t="shared" si="69"/>
        <v>","file":"bdr:I1KG16489::I1KG16489</v>
      </c>
      <c r="I441" s="1">
        <f t="shared" si="65"/>
        <v>440</v>
      </c>
      <c r="J441" t="str">
        <f t="shared" si="66"/>
        <v>.jpg"},</v>
      </c>
      <c r="N441" s="1"/>
    </row>
    <row r="442" spans="1:14" x14ac:dyDescent="0.25">
      <c r="A442" t="s">
        <v>4</v>
      </c>
      <c r="B442">
        <f t="shared" si="60"/>
        <v>441</v>
      </c>
      <c r="C442" t="str">
        <f t="shared" si="61"/>
        <v>":{"pagination":"</v>
      </c>
      <c r="D442">
        <f t="shared" si="62"/>
        <v>220</v>
      </c>
      <c r="E442" t="str">
        <f t="shared" si="63"/>
        <v>a</v>
      </c>
      <c r="F442" t="str">
        <f t="shared" si="69"/>
        <v>","psection":"</v>
      </c>
      <c r="G442" t="str">
        <f t="shared" si="69"/>
        <v>ca</v>
      </c>
      <c r="H442" t="str">
        <f t="shared" si="69"/>
        <v>","file":"bdr:I1KG16489::I1KG16489</v>
      </c>
      <c r="I442" s="1">
        <f t="shared" si="65"/>
        <v>441</v>
      </c>
      <c r="J442" t="str">
        <f t="shared" si="66"/>
        <v>.jpg"},</v>
      </c>
      <c r="N442" s="1"/>
    </row>
    <row r="443" spans="1:14" x14ac:dyDescent="0.25">
      <c r="A443" t="s">
        <v>4</v>
      </c>
      <c r="B443">
        <f t="shared" si="60"/>
        <v>442</v>
      </c>
      <c r="C443" t="str">
        <f t="shared" si="61"/>
        <v>":{"pagination":"</v>
      </c>
      <c r="D443">
        <f t="shared" si="62"/>
        <v>220</v>
      </c>
      <c r="E443" t="str">
        <f t="shared" si="63"/>
        <v>b</v>
      </c>
      <c r="F443" t="str">
        <f t="shared" si="69"/>
        <v>","psection":"</v>
      </c>
      <c r="G443" t="str">
        <f t="shared" si="69"/>
        <v>ca</v>
      </c>
      <c r="H443" t="str">
        <f t="shared" si="69"/>
        <v>","file":"bdr:I1KG16489::I1KG16489</v>
      </c>
      <c r="I443" s="1">
        <f t="shared" si="65"/>
        <v>442</v>
      </c>
      <c r="J443" t="str">
        <f t="shared" si="66"/>
        <v>.jpg"},</v>
      </c>
      <c r="N443" s="1"/>
    </row>
    <row r="444" spans="1:14" x14ac:dyDescent="0.25">
      <c r="A444" t="s">
        <v>4</v>
      </c>
      <c r="B444">
        <f t="shared" si="60"/>
        <v>443</v>
      </c>
      <c r="C444" t="str">
        <f t="shared" si="61"/>
        <v>":{"pagination":"</v>
      </c>
      <c r="D444">
        <f t="shared" si="62"/>
        <v>221</v>
      </c>
      <c r="E444" t="str">
        <f t="shared" si="63"/>
        <v>a</v>
      </c>
      <c r="F444" t="str">
        <f t="shared" si="69"/>
        <v>","psection":"</v>
      </c>
      <c r="G444" t="str">
        <f t="shared" si="69"/>
        <v>ca</v>
      </c>
      <c r="H444" t="str">
        <f t="shared" si="69"/>
        <v>","file":"bdr:I1KG16489::I1KG16489</v>
      </c>
      <c r="I444" s="1">
        <f t="shared" si="65"/>
        <v>443</v>
      </c>
      <c r="J444" t="str">
        <f t="shared" si="66"/>
        <v>.jpg"},</v>
      </c>
      <c r="N444" s="1"/>
    </row>
    <row r="445" spans="1:14" x14ac:dyDescent="0.25">
      <c r="A445" t="s">
        <v>4</v>
      </c>
      <c r="B445">
        <f t="shared" si="60"/>
        <v>444</v>
      </c>
      <c r="C445" t="str">
        <f t="shared" si="61"/>
        <v>":{"pagination":"</v>
      </c>
      <c r="D445">
        <f t="shared" si="62"/>
        <v>221</v>
      </c>
      <c r="E445" t="str">
        <f t="shared" si="63"/>
        <v>b</v>
      </c>
      <c r="F445" t="str">
        <f t="shared" si="69"/>
        <v>","psection":"</v>
      </c>
      <c r="G445" t="str">
        <f t="shared" si="69"/>
        <v>ca</v>
      </c>
      <c r="H445" t="str">
        <f t="shared" si="69"/>
        <v>","file":"bdr:I1KG16489::I1KG16489</v>
      </c>
      <c r="I445" s="1">
        <f t="shared" si="65"/>
        <v>444</v>
      </c>
      <c r="J445" t="str">
        <f t="shared" si="66"/>
        <v>.jpg"},</v>
      </c>
      <c r="N445" s="1"/>
    </row>
    <row r="446" spans="1:14" x14ac:dyDescent="0.25">
      <c r="A446" t="s">
        <v>4</v>
      </c>
      <c r="B446">
        <f t="shared" si="60"/>
        <v>445</v>
      </c>
      <c r="C446" t="str">
        <f t="shared" si="61"/>
        <v>":{"pagination":"</v>
      </c>
      <c r="D446">
        <f t="shared" si="62"/>
        <v>222</v>
      </c>
      <c r="E446" t="str">
        <f t="shared" si="63"/>
        <v>a</v>
      </c>
      <c r="F446" t="str">
        <f t="shared" si="69"/>
        <v>","psection":"</v>
      </c>
      <c r="G446" t="str">
        <f t="shared" si="69"/>
        <v>ca</v>
      </c>
      <c r="H446" t="str">
        <f t="shared" si="69"/>
        <v>","file":"bdr:I1KG16489::I1KG16489</v>
      </c>
      <c r="I446" s="1">
        <f t="shared" si="65"/>
        <v>445</v>
      </c>
      <c r="J446" t="str">
        <f t="shared" si="66"/>
        <v>.jpg"},</v>
      </c>
      <c r="N446" s="1"/>
    </row>
    <row r="447" spans="1:14" x14ac:dyDescent="0.25">
      <c r="A447" t="s">
        <v>4</v>
      </c>
      <c r="B447">
        <f t="shared" si="60"/>
        <v>446</v>
      </c>
      <c r="C447" t="str">
        <f t="shared" si="61"/>
        <v>":{"pagination":"</v>
      </c>
      <c r="D447">
        <f t="shared" si="62"/>
        <v>222</v>
      </c>
      <c r="E447" t="str">
        <f t="shared" si="63"/>
        <v>b</v>
      </c>
      <c r="F447" t="str">
        <f t="shared" si="69"/>
        <v>","psection":"</v>
      </c>
      <c r="G447" t="str">
        <f t="shared" si="69"/>
        <v>ca</v>
      </c>
      <c r="H447" t="str">
        <f t="shared" si="69"/>
        <v>","file":"bdr:I1KG16489::I1KG16489</v>
      </c>
      <c r="I447" s="1">
        <f t="shared" si="65"/>
        <v>446</v>
      </c>
      <c r="J447" t="str">
        <f t="shared" si="66"/>
        <v>.jpg"},</v>
      </c>
      <c r="N447" s="1"/>
    </row>
    <row r="448" spans="1:14" x14ac:dyDescent="0.25">
      <c r="A448" t="s">
        <v>4</v>
      </c>
      <c r="B448">
        <f t="shared" si="60"/>
        <v>447</v>
      </c>
      <c r="C448" t="str">
        <f t="shared" si="61"/>
        <v>":{"pagination":"</v>
      </c>
      <c r="D448">
        <f t="shared" si="62"/>
        <v>223</v>
      </c>
      <c r="E448" t="str">
        <f t="shared" si="63"/>
        <v>a</v>
      </c>
      <c r="F448" t="str">
        <f t="shared" si="69"/>
        <v>","psection":"</v>
      </c>
      <c r="G448" t="str">
        <f t="shared" si="69"/>
        <v>ca</v>
      </c>
      <c r="H448" t="str">
        <f t="shared" si="69"/>
        <v>","file":"bdr:I1KG16489::I1KG16489</v>
      </c>
      <c r="I448" s="1">
        <f t="shared" si="65"/>
        <v>447</v>
      </c>
      <c r="J448" t="str">
        <f t="shared" si="66"/>
        <v>.jpg"},</v>
      </c>
      <c r="N448" s="1"/>
    </row>
    <row r="449" spans="1:14" x14ac:dyDescent="0.25">
      <c r="A449" t="s">
        <v>4</v>
      </c>
      <c r="B449">
        <f t="shared" si="60"/>
        <v>448</v>
      </c>
      <c r="C449" t="str">
        <f t="shared" si="61"/>
        <v>":{"pagination":"</v>
      </c>
      <c r="D449">
        <f t="shared" si="62"/>
        <v>223</v>
      </c>
      <c r="E449" t="str">
        <f t="shared" si="63"/>
        <v>b</v>
      </c>
      <c r="F449" t="str">
        <f t="shared" si="69"/>
        <v>","psection":"</v>
      </c>
      <c r="G449" t="str">
        <f t="shared" si="69"/>
        <v>ca</v>
      </c>
      <c r="H449" t="str">
        <f t="shared" si="69"/>
        <v>","file":"bdr:I1KG16489::I1KG16489</v>
      </c>
      <c r="I449" s="1">
        <f t="shared" si="65"/>
        <v>448</v>
      </c>
      <c r="J449" t="str">
        <f t="shared" si="66"/>
        <v>.jpg"},</v>
      </c>
      <c r="N449" s="1"/>
    </row>
    <row r="450" spans="1:14" x14ac:dyDescent="0.25">
      <c r="A450" t="s">
        <v>4</v>
      </c>
      <c r="B450">
        <f t="shared" si="60"/>
        <v>449</v>
      </c>
      <c r="C450" t="str">
        <f t="shared" si="61"/>
        <v>":{"pagination":"</v>
      </c>
      <c r="D450">
        <f t="shared" si="62"/>
        <v>224</v>
      </c>
      <c r="E450" t="str">
        <f t="shared" si="63"/>
        <v>a</v>
      </c>
      <c r="F450" t="str">
        <f t="shared" si="69"/>
        <v>","psection":"</v>
      </c>
      <c r="G450" t="str">
        <f t="shared" si="69"/>
        <v>ca</v>
      </c>
      <c r="H450" t="str">
        <f t="shared" si="69"/>
        <v>","file":"bdr:I1KG16489::I1KG16489</v>
      </c>
      <c r="I450" s="1">
        <f t="shared" si="65"/>
        <v>449</v>
      </c>
      <c r="J450" t="str">
        <f t="shared" si="66"/>
        <v>.jpg"},</v>
      </c>
      <c r="N450" s="1"/>
    </row>
    <row r="451" spans="1:14" x14ac:dyDescent="0.25">
      <c r="A451" t="s">
        <v>4</v>
      </c>
      <c r="B451">
        <f t="shared" si="60"/>
        <v>450</v>
      </c>
      <c r="C451" t="str">
        <f t="shared" si="61"/>
        <v>":{"pagination":"</v>
      </c>
      <c r="D451">
        <f t="shared" si="62"/>
        <v>224</v>
      </c>
      <c r="E451" t="str">
        <f t="shared" si="63"/>
        <v>b</v>
      </c>
      <c r="F451" t="str">
        <f t="shared" si="69"/>
        <v>","psection":"</v>
      </c>
      <c r="G451" t="str">
        <f t="shared" si="69"/>
        <v>ca</v>
      </c>
      <c r="H451" t="str">
        <f t="shared" si="69"/>
        <v>","file":"bdr:I1KG16489::I1KG16489</v>
      </c>
      <c r="I451" s="1">
        <f t="shared" si="65"/>
        <v>450</v>
      </c>
      <c r="J451" t="str">
        <f t="shared" si="66"/>
        <v>.jpg"},</v>
      </c>
      <c r="N451" s="1"/>
    </row>
    <row r="452" spans="1:14" x14ac:dyDescent="0.25">
      <c r="A452" t="s">
        <v>4</v>
      </c>
      <c r="B452">
        <f t="shared" ref="B452:B515" si="70">B451+1</f>
        <v>451</v>
      </c>
      <c r="C452" t="str">
        <f t="shared" ref="C452:C515" si="71">C451</f>
        <v>":{"pagination":"</v>
      </c>
      <c r="D452">
        <f t="shared" ref="D452:D515" si="72">IF(E451="a",D451,D451+1)</f>
        <v>225</v>
      </c>
      <c r="E452" t="str">
        <f t="shared" ref="E452:E515" si="73">IF(E451="a","b","a")</f>
        <v>a</v>
      </c>
      <c r="F452" t="str">
        <f t="shared" ref="F452:H467" si="74">F451</f>
        <v>","psection":"</v>
      </c>
      <c r="G452" t="str">
        <f t="shared" si="74"/>
        <v>ca</v>
      </c>
      <c r="H452" t="str">
        <f t="shared" si="74"/>
        <v>","file":"bdr:I1KG16489::I1KG16489</v>
      </c>
      <c r="I452" s="1">
        <f t="shared" ref="I452:I515" si="75">I451+1</f>
        <v>451</v>
      </c>
      <c r="J452" t="str">
        <f t="shared" ref="J452:J515" si="76">J451</f>
        <v>.jpg"},</v>
      </c>
      <c r="N452" s="1"/>
    </row>
    <row r="453" spans="1:14" x14ac:dyDescent="0.25">
      <c r="A453" t="s">
        <v>4</v>
      </c>
      <c r="B453">
        <f t="shared" si="70"/>
        <v>452</v>
      </c>
      <c r="C453" t="str">
        <f t="shared" si="71"/>
        <v>":{"pagination":"</v>
      </c>
      <c r="D453">
        <f t="shared" si="72"/>
        <v>225</v>
      </c>
      <c r="E453" t="str">
        <f t="shared" si="73"/>
        <v>b</v>
      </c>
      <c r="F453" t="str">
        <f t="shared" si="74"/>
        <v>","psection":"</v>
      </c>
      <c r="G453" t="str">
        <f t="shared" si="74"/>
        <v>ca</v>
      </c>
      <c r="H453" t="str">
        <f t="shared" si="74"/>
        <v>","file":"bdr:I1KG16489::I1KG16489</v>
      </c>
      <c r="I453" s="1">
        <f t="shared" si="75"/>
        <v>452</v>
      </c>
      <c r="J453" t="str">
        <f t="shared" si="76"/>
        <v>.jpg"},</v>
      </c>
      <c r="N453" s="1"/>
    </row>
    <row r="454" spans="1:14" x14ac:dyDescent="0.25">
      <c r="A454" t="s">
        <v>4</v>
      </c>
      <c r="B454">
        <f t="shared" si="70"/>
        <v>453</v>
      </c>
      <c r="C454" t="str">
        <f t="shared" si="71"/>
        <v>":{"pagination":"</v>
      </c>
      <c r="D454">
        <f t="shared" si="72"/>
        <v>226</v>
      </c>
      <c r="E454" t="str">
        <f t="shared" si="73"/>
        <v>a</v>
      </c>
      <c r="F454" t="str">
        <f t="shared" si="74"/>
        <v>","psection":"</v>
      </c>
      <c r="G454" t="str">
        <f t="shared" si="74"/>
        <v>ca</v>
      </c>
      <c r="H454" t="str">
        <f t="shared" si="74"/>
        <v>","file":"bdr:I1KG16489::I1KG16489</v>
      </c>
      <c r="I454" s="1">
        <f t="shared" si="75"/>
        <v>453</v>
      </c>
      <c r="J454" t="str">
        <f t="shared" si="76"/>
        <v>.jpg"},</v>
      </c>
      <c r="N454" s="1"/>
    </row>
    <row r="455" spans="1:14" x14ac:dyDescent="0.25">
      <c r="A455" t="s">
        <v>4</v>
      </c>
      <c r="B455">
        <f t="shared" si="70"/>
        <v>454</v>
      </c>
      <c r="C455" t="str">
        <f t="shared" si="71"/>
        <v>":{"pagination":"</v>
      </c>
      <c r="D455">
        <f t="shared" si="72"/>
        <v>226</v>
      </c>
      <c r="E455" t="str">
        <f t="shared" si="73"/>
        <v>b</v>
      </c>
      <c r="F455" t="str">
        <f t="shared" si="74"/>
        <v>","psection":"</v>
      </c>
      <c r="G455" t="str">
        <f t="shared" si="74"/>
        <v>ca</v>
      </c>
      <c r="H455" t="str">
        <f t="shared" si="74"/>
        <v>","file":"bdr:I1KG16489::I1KG16489</v>
      </c>
      <c r="I455" s="1">
        <f t="shared" si="75"/>
        <v>454</v>
      </c>
      <c r="J455" t="str">
        <f t="shared" si="76"/>
        <v>.jpg"},</v>
      </c>
      <c r="N455" s="1"/>
    </row>
    <row r="456" spans="1:14" x14ac:dyDescent="0.25">
      <c r="A456" t="s">
        <v>4</v>
      </c>
      <c r="B456">
        <f t="shared" si="70"/>
        <v>455</v>
      </c>
      <c r="C456" t="str">
        <f t="shared" si="71"/>
        <v>":{"pagination":"</v>
      </c>
      <c r="D456">
        <f t="shared" si="72"/>
        <v>227</v>
      </c>
      <c r="E456" t="str">
        <f t="shared" si="73"/>
        <v>a</v>
      </c>
      <c r="F456" t="str">
        <f t="shared" si="74"/>
        <v>","psection":"</v>
      </c>
      <c r="G456" t="str">
        <f t="shared" si="74"/>
        <v>ca</v>
      </c>
      <c r="H456" t="str">
        <f t="shared" si="74"/>
        <v>","file":"bdr:I1KG16489::I1KG16489</v>
      </c>
      <c r="I456" s="1">
        <f t="shared" si="75"/>
        <v>455</v>
      </c>
      <c r="J456" t="str">
        <f t="shared" si="76"/>
        <v>.jpg"},</v>
      </c>
      <c r="N456" s="1"/>
    </row>
    <row r="457" spans="1:14" x14ac:dyDescent="0.25">
      <c r="A457" t="s">
        <v>4</v>
      </c>
      <c r="B457">
        <f t="shared" si="70"/>
        <v>456</v>
      </c>
      <c r="C457" t="str">
        <f t="shared" si="71"/>
        <v>":{"pagination":"</v>
      </c>
      <c r="D457">
        <f t="shared" si="72"/>
        <v>227</v>
      </c>
      <c r="E457" t="str">
        <f t="shared" si="73"/>
        <v>b</v>
      </c>
      <c r="F457" t="str">
        <f t="shared" si="74"/>
        <v>","psection":"</v>
      </c>
      <c r="G457" t="str">
        <f t="shared" si="74"/>
        <v>ca</v>
      </c>
      <c r="H457" t="str">
        <f t="shared" si="74"/>
        <v>","file":"bdr:I1KG16489::I1KG16489</v>
      </c>
      <c r="I457" s="1">
        <f t="shared" si="75"/>
        <v>456</v>
      </c>
      <c r="J457" t="str">
        <f t="shared" si="76"/>
        <v>.jpg"},</v>
      </c>
      <c r="N457" s="1"/>
    </row>
    <row r="458" spans="1:14" x14ac:dyDescent="0.25">
      <c r="A458" t="s">
        <v>4</v>
      </c>
      <c r="B458">
        <f t="shared" si="70"/>
        <v>457</v>
      </c>
      <c r="C458" t="str">
        <f t="shared" si="71"/>
        <v>":{"pagination":"</v>
      </c>
      <c r="D458">
        <f t="shared" si="72"/>
        <v>228</v>
      </c>
      <c r="E458" t="str">
        <f t="shared" si="73"/>
        <v>a</v>
      </c>
      <c r="F458" t="str">
        <f t="shared" si="74"/>
        <v>","psection":"</v>
      </c>
      <c r="G458" t="str">
        <f t="shared" si="74"/>
        <v>ca</v>
      </c>
      <c r="H458" t="str">
        <f t="shared" si="74"/>
        <v>","file":"bdr:I1KG16489::I1KG16489</v>
      </c>
      <c r="I458" s="1">
        <f t="shared" si="75"/>
        <v>457</v>
      </c>
      <c r="J458" t="str">
        <f t="shared" si="76"/>
        <v>.jpg"},</v>
      </c>
      <c r="N458" s="1"/>
    </row>
    <row r="459" spans="1:14" x14ac:dyDescent="0.25">
      <c r="A459" t="s">
        <v>4</v>
      </c>
      <c r="B459">
        <f t="shared" si="70"/>
        <v>458</v>
      </c>
      <c r="C459" t="str">
        <f t="shared" si="71"/>
        <v>":{"pagination":"</v>
      </c>
      <c r="D459">
        <f t="shared" si="72"/>
        <v>228</v>
      </c>
      <c r="E459" t="str">
        <f t="shared" si="73"/>
        <v>b</v>
      </c>
      <c r="F459" t="str">
        <f t="shared" si="74"/>
        <v>","psection":"</v>
      </c>
      <c r="G459" t="str">
        <f t="shared" si="74"/>
        <v>ca</v>
      </c>
      <c r="H459" t="str">
        <f t="shared" si="74"/>
        <v>","file":"bdr:I1KG16489::I1KG16489</v>
      </c>
      <c r="I459" s="1">
        <f t="shared" si="75"/>
        <v>458</v>
      </c>
      <c r="J459" t="str">
        <f t="shared" si="76"/>
        <v>.jpg"},</v>
      </c>
      <c r="N459" s="1"/>
    </row>
    <row r="460" spans="1:14" x14ac:dyDescent="0.25">
      <c r="A460" t="s">
        <v>4</v>
      </c>
      <c r="B460">
        <f t="shared" si="70"/>
        <v>459</v>
      </c>
      <c r="C460" t="str">
        <f t="shared" si="71"/>
        <v>":{"pagination":"</v>
      </c>
      <c r="D460">
        <f t="shared" si="72"/>
        <v>229</v>
      </c>
      <c r="E460" t="str">
        <f t="shared" si="73"/>
        <v>a</v>
      </c>
      <c r="F460" t="str">
        <f t="shared" si="74"/>
        <v>","psection":"</v>
      </c>
      <c r="G460" t="str">
        <f t="shared" si="74"/>
        <v>ca</v>
      </c>
      <c r="H460" t="str">
        <f t="shared" si="74"/>
        <v>","file":"bdr:I1KG16489::I1KG16489</v>
      </c>
      <c r="I460" s="1">
        <f t="shared" si="75"/>
        <v>459</v>
      </c>
      <c r="J460" t="str">
        <f t="shared" si="76"/>
        <v>.jpg"},</v>
      </c>
      <c r="N460" s="1"/>
    </row>
    <row r="461" spans="1:14" x14ac:dyDescent="0.25">
      <c r="A461" t="s">
        <v>4</v>
      </c>
      <c r="B461">
        <f t="shared" si="70"/>
        <v>460</v>
      </c>
      <c r="C461" t="str">
        <f t="shared" si="71"/>
        <v>":{"pagination":"</v>
      </c>
      <c r="D461">
        <f t="shared" si="72"/>
        <v>229</v>
      </c>
      <c r="E461" t="str">
        <f t="shared" si="73"/>
        <v>b</v>
      </c>
      <c r="F461" t="str">
        <f t="shared" si="74"/>
        <v>","psection":"</v>
      </c>
      <c r="G461" t="str">
        <f t="shared" si="74"/>
        <v>ca</v>
      </c>
      <c r="H461" t="str">
        <f t="shared" si="74"/>
        <v>","file":"bdr:I1KG16489::I1KG16489</v>
      </c>
      <c r="I461" s="1">
        <f t="shared" si="75"/>
        <v>460</v>
      </c>
      <c r="J461" t="str">
        <f t="shared" si="76"/>
        <v>.jpg"},</v>
      </c>
      <c r="N461" s="1"/>
    </row>
    <row r="462" spans="1:14" x14ac:dyDescent="0.25">
      <c r="A462" t="s">
        <v>4</v>
      </c>
      <c r="B462">
        <f t="shared" si="70"/>
        <v>461</v>
      </c>
      <c r="C462" t="str">
        <f t="shared" si="71"/>
        <v>":{"pagination":"</v>
      </c>
      <c r="D462">
        <f t="shared" si="72"/>
        <v>230</v>
      </c>
      <c r="E462" t="str">
        <f t="shared" si="73"/>
        <v>a</v>
      </c>
      <c r="F462" t="str">
        <f t="shared" si="74"/>
        <v>","psection":"</v>
      </c>
      <c r="G462" t="str">
        <f t="shared" si="74"/>
        <v>ca</v>
      </c>
      <c r="H462" t="str">
        <f t="shared" si="74"/>
        <v>","file":"bdr:I1KG16489::I1KG16489</v>
      </c>
      <c r="I462" s="1">
        <f t="shared" si="75"/>
        <v>461</v>
      </c>
      <c r="J462" t="str">
        <f t="shared" si="76"/>
        <v>.jpg"},</v>
      </c>
      <c r="N462" s="1"/>
    </row>
    <row r="463" spans="1:14" x14ac:dyDescent="0.25">
      <c r="A463" t="s">
        <v>4</v>
      </c>
      <c r="B463">
        <f t="shared" si="70"/>
        <v>462</v>
      </c>
      <c r="C463" t="str">
        <f t="shared" si="71"/>
        <v>":{"pagination":"</v>
      </c>
      <c r="D463">
        <f t="shared" si="72"/>
        <v>230</v>
      </c>
      <c r="E463" t="str">
        <f t="shared" si="73"/>
        <v>b</v>
      </c>
      <c r="F463" t="str">
        <f t="shared" si="74"/>
        <v>","psection":"</v>
      </c>
      <c r="G463" t="str">
        <f t="shared" si="74"/>
        <v>ca</v>
      </c>
      <c r="H463" t="str">
        <f t="shared" si="74"/>
        <v>","file":"bdr:I1KG16489::I1KG16489</v>
      </c>
      <c r="I463" s="1">
        <f t="shared" si="75"/>
        <v>462</v>
      </c>
      <c r="J463" t="str">
        <f t="shared" si="76"/>
        <v>.jpg"},</v>
      </c>
      <c r="N463" s="1"/>
    </row>
    <row r="464" spans="1:14" x14ac:dyDescent="0.25">
      <c r="A464" t="s">
        <v>4</v>
      </c>
      <c r="B464">
        <f t="shared" si="70"/>
        <v>463</v>
      </c>
      <c r="C464" t="str">
        <f t="shared" si="71"/>
        <v>":{"pagination":"</v>
      </c>
      <c r="D464">
        <f t="shared" si="72"/>
        <v>231</v>
      </c>
      <c r="E464" t="str">
        <f t="shared" si="73"/>
        <v>a</v>
      </c>
      <c r="F464" t="str">
        <f t="shared" si="74"/>
        <v>","psection":"</v>
      </c>
      <c r="G464" t="str">
        <f t="shared" si="74"/>
        <v>ca</v>
      </c>
      <c r="H464" t="str">
        <f t="shared" si="74"/>
        <v>","file":"bdr:I1KG16489::I1KG16489</v>
      </c>
      <c r="I464" s="1">
        <f t="shared" si="75"/>
        <v>463</v>
      </c>
      <c r="J464" t="str">
        <f t="shared" si="76"/>
        <v>.jpg"},</v>
      </c>
      <c r="N464" s="1"/>
    </row>
    <row r="465" spans="1:14" x14ac:dyDescent="0.25">
      <c r="A465" t="s">
        <v>4</v>
      </c>
      <c r="B465">
        <f t="shared" si="70"/>
        <v>464</v>
      </c>
      <c r="C465" t="str">
        <f t="shared" si="71"/>
        <v>":{"pagination":"</v>
      </c>
      <c r="D465">
        <f t="shared" si="72"/>
        <v>231</v>
      </c>
      <c r="E465" t="str">
        <f t="shared" si="73"/>
        <v>b</v>
      </c>
      <c r="F465" t="str">
        <f t="shared" si="74"/>
        <v>","psection":"</v>
      </c>
      <c r="G465" t="str">
        <f t="shared" si="74"/>
        <v>ca</v>
      </c>
      <c r="H465" t="str">
        <f t="shared" si="74"/>
        <v>","file":"bdr:I1KG16489::I1KG16489</v>
      </c>
      <c r="I465" s="1">
        <f t="shared" si="75"/>
        <v>464</v>
      </c>
      <c r="J465" t="str">
        <f t="shared" si="76"/>
        <v>.jpg"},</v>
      </c>
      <c r="N465" s="1"/>
    </row>
    <row r="466" spans="1:14" x14ac:dyDescent="0.25">
      <c r="A466" t="s">
        <v>4</v>
      </c>
      <c r="B466">
        <f t="shared" si="70"/>
        <v>465</v>
      </c>
      <c r="C466" t="str">
        <f t="shared" si="71"/>
        <v>":{"pagination":"</v>
      </c>
      <c r="D466">
        <f t="shared" si="72"/>
        <v>232</v>
      </c>
      <c r="E466" t="str">
        <f t="shared" si="73"/>
        <v>a</v>
      </c>
      <c r="F466" t="str">
        <f t="shared" si="74"/>
        <v>","psection":"</v>
      </c>
      <c r="G466" t="str">
        <f t="shared" si="74"/>
        <v>ca</v>
      </c>
      <c r="H466" t="str">
        <f t="shared" si="74"/>
        <v>","file":"bdr:I1KG16489::I1KG16489</v>
      </c>
      <c r="I466" s="1">
        <f t="shared" si="75"/>
        <v>465</v>
      </c>
      <c r="J466" t="str">
        <f t="shared" si="76"/>
        <v>.jpg"},</v>
      </c>
      <c r="N466" s="1"/>
    </row>
    <row r="467" spans="1:14" x14ac:dyDescent="0.25">
      <c r="A467" t="s">
        <v>4</v>
      </c>
      <c r="B467">
        <f t="shared" si="70"/>
        <v>466</v>
      </c>
      <c r="C467" t="str">
        <f t="shared" si="71"/>
        <v>":{"pagination":"</v>
      </c>
      <c r="D467">
        <f t="shared" si="72"/>
        <v>232</v>
      </c>
      <c r="E467" t="str">
        <f t="shared" si="73"/>
        <v>b</v>
      </c>
      <c r="F467" t="str">
        <f t="shared" si="74"/>
        <v>","psection":"</v>
      </c>
      <c r="G467" t="str">
        <f t="shared" si="74"/>
        <v>ca</v>
      </c>
      <c r="H467" t="str">
        <f t="shared" si="74"/>
        <v>","file":"bdr:I1KG16489::I1KG16489</v>
      </c>
      <c r="I467" s="1">
        <f t="shared" si="75"/>
        <v>466</v>
      </c>
      <c r="J467" t="str">
        <f t="shared" si="76"/>
        <v>.jpg"},</v>
      </c>
      <c r="N467" s="1"/>
    </row>
    <row r="468" spans="1:14" x14ac:dyDescent="0.25">
      <c r="A468" t="s">
        <v>4</v>
      </c>
      <c r="B468">
        <f t="shared" si="70"/>
        <v>467</v>
      </c>
      <c r="C468" t="str">
        <f t="shared" si="71"/>
        <v>":{"pagination":"</v>
      </c>
      <c r="D468">
        <f t="shared" si="72"/>
        <v>233</v>
      </c>
      <c r="E468" t="str">
        <f t="shared" si="73"/>
        <v>a</v>
      </c>
      <c r="F468" t="str">
        <f t="shared" ref="F468:H483" si="77">F467</f>
        <v>","psection":"</v>
      </c>
      <c r="G468" t="str">
        <f t="shared" si="77"/>
        <v>ca</v>
      </c>
      <c r="H468" t="str">
        <f t="shared" si="77"/>
        <v>","file":"bdr:I1KG16489::I1KG16489</v>
      </c>
      <c r="I468" s="1">
        <f t="shared" si="75"/>
        <v>467</v>
      </c>
      <c r="J468" t="str">
        <f t="shared" si="76"/>
        <v>.jpg"},</v>
      </c>
      <c r="N468" s="1"/>
    </row>
    <row r="469" spans="1:14" x14ac:dyDescent="0.25">
      <c r="A469" t="s">
        <v>4</v>
      </c>
      <c r="B469">
        <f t="shared" si="70"/>
        <v>468</v>
      </c>
      <c r="C469" t="str">
        <f t="shared" si="71"/>
        <v>":{"pagination":"</v>
      </c>
      <c r="D469">
        <f t="shared" si="72"/>
        <v>233</v>
      </c>
      <c r="E469" t="str">
        <f t="shared" si="73"/>
        <v>b</v>
      </c>
      <c r="F469" t="str">
        <f t="shared" si="77"/>
        <v>","psection":"</v>
      </c>
      <c r="G469" t="str">
        <f t="shared" si="77"/>
        <v>ca</v>
      </c>
      <c r="H469" t="str">
        <f t="shared" si="77"/>
        <v>","file":"bdr:I1KG16489::I1KG16489</v>
      </c>
      <c r="I469" s="1">
        <f t="shared" si="75"/>
        <v>468</v>
      </c>
      <c r="J469" t="str">
        <f t="shared" si="76"/>
        <v>.jpg"},</v>
      </c>
      <c r="N469" s="1"/>
    </row>
    <row r="470" spans="1:14" x14ac:dyDescent="0.25">
      <c r="A470" t="s">
        <v>4</v>
      </c>
      <c r="B470">
        <f t="shared" si="70"/>
        <v>469</v>
      </c>
      <c r="C470" t="str">
        <f t="shared" si="71"/>
        <v>":{"pagination":"</v>
      </c>
      <c r="D470">
        <f t="shared" si="72"/>
        <v>234</v>
      </c>
      <c r="E470" t="str">
        <f t="shared" si="73"/>
        <v>a</v>
      </c>
      <c r="F470" t="str">
        <f t="shared" si="77"/>
        <v>","psection":"</v>
      </c>
      <c r="G470" t="str">
        <f t="shared" si="77"/>
        <v>ca</v>
      </c>
      <c r="H470" t="str">
        <f t="shared" si="77"/>
        <v>","file":"bdr:I1KG16489::I1KG16489</v>
      </c>
      <c r="I470" s="1">
        <f t="shared" si="75"/>
        <v>469</v>
      </c>
      <c r="J470" t="str">
        <f t="shared" si="76"/>
        <v>.jpg"},</v>
      </c>
      <c r="N470" s="1"/>
    </row>
    <row r="471" spans="1:14" x14ac:dyDescent="0.25">
      <c r="A471" t="s">
        <v>4</v>
      </c>
      <c r="B471">
        <f t="shared" si="70"/>
        <v>470</v>
      </c>
      <c r="C471" t="str">
        <f t="shared" si="71"/>
        <v>":{"pagination":"</v>
      </c>
      <c r="D471">
        <f t="shared" si="72"/>
        <v>234</v>
      </c>
      <c r="E471" t="str">
        <f t="shared" si="73"/>
        <v>b</v>
      </c>
      <c r="F471" t="str">
        <f t="shared" si="77"/>
        <v>","psection":"</v>
      </c>
      <c r="G471" t="str">
        <f t="shared" si="77"/>
        <v>ca</v>
      </c>
      <c r="H471" t="str">
        <f t="shared" si="77"/>
        <v>","file":"bdr:I1KG16489::I1KG16489</v>
      </c>
      <c r="I471" s="1">
        <f t="shared" si="75"/>
        <v>470</v>
      </c>
      <c r="J471" t="str">
        <f t="shared" si="76"/>
        <v>.jpg"},</v>
      </c>
      <c r="N471" s="1"/>
    </row>
    <row r="472" spans="1:14" x14ac:dyDescent="0.25">
      <c r="A472" t="s">
        <v>4</v>
      </c>
      <c r="B472">
        <f t="shared" si="70"/>
        <v>471</v>
      </c>
      <c r="C472" t="str">
        <f t="shared" si="71"/>
        <v>":{"pagination":"</v>
      </c>
      <c r="D472">
        <f t="shared" si="72"/>
        <v>235</v>
      </c>
      <c r="E472" t="str">
        <f t="shared" si="73"/>
        <v>a</v>
      </c>
      <c r="F472" t="str">
        <f t="shared" si="77"/>
        <v>","psection":"</v>
      </c>
      <c r="G472" t="str">
        <f t="shared" si="77"/>
        <v>ca</v>
      </c>
      <c r="H472" t="str">
        <f t="shared" si="77"/>
        <v>","file":"bdr:I1KG16489::I1KG16489</v>
      </c>
      <c r="I472" s="1">
        <f t="shared" si="75"/>
        <v>471</v>
      </c>
      <c r="J472" t="str">
        <f t="shared" si="76"/>
        <v>.jpg"},</v>
      </c>
      <c r="N472" s="1"/>
    </row>
    <row r="473" spans="1:14" x14ac:dyDescent="0.25">
      <c r="A473" t="s">
        <v>4</v>
      </c>
      <c r="B473">
        <f t="shared" si="70"/>
        <v>472</v>
      </c>
      <c r="C473" t="str">
        <f t="shared" si="71"/>
        <v>":{"pagination":"</v>
      </c>
      <c r="D473">
        <f t="shared" si="72"/>
        <v>235</v>
      </c>
      <c r="E473" t="str">
        <f t="shared" si="73"/>
        <v>b</v>
      </c>
      <c r="F473" t="str">
        <f t="shared" si="77"/>
        <v>","psection":"</v>
      </c>
      <c r="G473" t="str">
        <f t="shared" si="77"/>
        <v>ca</v>
      </c>
      <c r="H473" t="str">
        <f t="shared" si="77"/>
        <v>","file":"bdr:I1KG16489::I1KG16489</v>
      </c>
      <c r="I473" s="1">
        <f t="shared" si="75"/>
        <v>472</v>
      </c>
      <c r="J473" t="str">
        <f t="shared" si="76"/>
        <v>.jpg"},</v>
      </c>
      <c r="N473" s="1"/>
    </row>
    <row r="474" spans="1:14" x14ac:dyDescent="0.25">
      <c r="A474" t="s">
        <v>4</v>
      </c>
      <c r="B474">
        <f t="shared" si="70"/>
        <v>473</v>
      </c>
      <c r="C474" t="str">
        <f t="shared" si="71"/>
        <v>":{"pagination":"</v>
      </c>
      <c r="D474">
        <f t="shared" si="72"/>
        <v>236</v>
      </c>
      <c r="E474" t="str">
        <f t="shared" si="73"/>
        <v>a</v>
      </c>
      <c r="F474" t="str">
        <f t="shared" si="77"/>
        <v>","psection":"</v>
      </c>
      <c r="G474" t="str">
        <f t="shared" si="77"/>
        <v>ca</v>
      </c>
      <c r="H474" t="str">
        <f t="shared" si="77"/>
        <v>","file":"bdr:I1KG16489::I1KG16489</v>
      </c>
      <c r="I474" s="1">
        <f t="shared" si="75"/>
        <v>473</v>
      </c>
      <c r="J474" t="str">
        <f t="shared" si="76"/>
        <v>.jpg"},</v>
      </c>
      <c r="N474" s="1"/>
    </row>
    <row r="475" spans="1:14" x14ac:dyDescent="0.25">
      <c r="A475" t="s">
        <v>4</v>
      </c>
      <c r="B475">
        <f t="shared" si="70"/>
        <v>474</v>
      </c>
      <c r="C475" t="str">
        <f t="shared" si="71"/>
        <v>":{"pagination":"</v>
      </c>
      <c r="D475">
        <f t="shared" si="72"/>
        <v>236</v>
      </c>
      <c r="E475" t="str">
        <f t="shared" si="73"/>
        <v>b</v>
      </c>
      <c r="F475" t="str">
        <f t="shared" si="77"/>
        <v>","psection":"</v>
      </c>
      <c r="G475" t="str">
        <f t="shared" si="77"/>
        <v>ca</v>
      </c>
      <c r="H475" t="str">
        <f t="shared" si="77"/>
        <v>","file":"bdr:I1KG16489::I1KG16489</v>
      </c>
      <c r="I475" s="1">
        <f t="shared" si="75"/>
        <v>474</v>
      </c>
      <c r="J475" t="str">
        <f t="shared" si="76"/>
        <v>.jpg"},</v>
      </c>
      <c r="N475" s="1"/>
    </row>
    <row r="476" spans="1:14" x14ac:dyDescent="0.25">
      <c r="A476" t="s">
        <v>4</v>
      </c>
      <c r="B476">
        <f t="shared" si="70"/>
        <v>475</v>
      </c>
      <c r="C476" t="str">
        <f t="shared" si="71"/>
        <v>":{"pagination":"</v>
      </c>
      <c r="D476">
        <f t="shared" si="72"/>
        <v>237</v>
      </c>
      <c r="E476" t="str">
        <f t="shared" si="73"/>
        <v>a</v>
      </c>
      <c r="F476" t="str">
        <f t="shared" si="77"/>
        <v>","psection":"</v>
      </c>
      <c r="G476" t="str">
        <f t="shared" si="77"/>
        <v>ca</v>
      </c>
      <c r="H476" t="str">
        <f t="shared" si="77"/>
        <v>","file":"bdr:I1KG16489::I1KG16489</v>
      </c>
      <c r="I476" s="1">
        <f t="shared" si="75"/>
        <v>475</v>
      </c>
      <c r="J476" t="str">
        <f t="shared" si="76"/>
        <v>.jpg"},</v>
      </c>
      <c r="N476" s="1"/>
    </row>
    <row r="477" spans="1:14" x14ac:dyDescent="0.25">
      <c r="A477" t="s">
        <v>4</v>
      </c>
      <c r="B477">
        <f t="shared" si="70"/>
        <v>476</v>
      </c>
      <c r="C477" t="str">
        <f t="shared" si="71"/>
        <v>":{"pagination":"</v>
      </c>
      <c r="D477">
        <f t="shared" si="72"/>
        <v>237</v>
      </c>
      <c r="E477" t="str">
        <f t="shared" si="73"/>
        <v>b</v>
      </c>
      <c r="F477" t="str">
        <f t="shared" si="77"/>
        <v>","psection":"</v>
      </c>
      <c r="G477" t="str">
        <f t="shared" si="77"/>
        <v>ca</v>
      </c>
      <c r="H477" t="str">
        <f t="shared" si="77"/>
        <v>","file":"bdr:I1KG16489::I1KG16489</v>
      </c>
      <c r="I477" s="1">
        <f t="shared" si="75"/>
        <v>476</v>
      </c>
      <c r="J477" t="str">
        <f t="shared" si="76"/>
        <v>.jpg"},</v>
      </c>
      <c r="N477" s="1"/>
    </row>
    <row r="478" spans="1:14" x14ac:dyDescent="0.25">
      <c r="A478" t="s">
        <v>4</v>
      </c>
      <c r="B478">
        <f t="shared" si="70"/>
        <v>477</v>
      </c>
      <c r="C478" t="str">
        <f t="shared" si="71"/>
        <v>":{"pagination":"</v>
      </c>
      <c r="D478">
        <f t="shared" si="72"/>
        <v>238</v>
      </c>
      <c r="E478" t="str">
        <f t="shared" si="73"/>
        <v>a</v>
      </c>
      <c r="F478" t="str">
        <f t="shared" si="77"/>
        <v>","psection":"</v>
      </c>
      <c r="G478" t="str">
        <f t="shared" si="77"/>
        <v>ca</v>
      </c>
      <c r="H478" t="str">
        <f t="shared" si="77"/>
        <v>","file":"bdr:I1KG16489::I1KG16489</v>
      </c>
      <c r="I478" s="1">
        <f t="shared" si="75"/>
        <v>477</v>
      </c>
      <c r="J478" t="str">
        <f t="shared" si="76"/>
        <v>.jpg"},</v>
      </c>
      <c r="N478" s="1"/>
    </row>
    <row r="479" spans="1:14" x14ac:dyDescent="0.25">
      <c r="A479" t="s">
        <v>4</v>
      </c>
      <c r="B479">
        <f t="shared" si="70"/>
        <v>478</v>
      </c>
      <c r="C479" t="str">
        <f t="shared" si="71"/>
        <v>":{"pagination":"</v>
      </c>
      <c r="D479">
        <f t="shared" si="72"/>
        <v>238</v>
      </c>
      <c r="E479" t="str">
        <f t="shared" si="73"/>
        <v>b</v>
      </c>
      <c r="F479" t="str">
        <f t="shared" si="77"/>
        <v>","psection":"</v>
      </c>
      <c r="G479" t="str">
        <f t="shared" si="77"/>
        <v>ca</v>
      </c>
      <c r="H479" t="str">
        <f t="shared" si="77"/>
        <v>","file":"bdr:I1KG16489::I1KG16489</v>
      </c>
      <c r="I479" s="1">
        <f t="shared" si="75"/>
        <v>478</v>
      </c>
      <c r="J479" t="str">
        <f t="shared" si="76"/>
        <v>.jpg"},</v>
      </c>
      <c r="N479" s="1"/>
    </row>
    <row r="480" spans="1:14" x14ac:dyDescent="0.25">
      <c r="A480" t="s">
        <v>4</v>
      </c>
      <c r="B480">
        <f t="shared" si="70"/>
        <v>479</v>
      </c>
      <c r="C480" t="str">
        <f t="shared" si="71"/>
        <v>":{"pagination":"</v>
      </c>
      <c r="D480">
        <f t="shared" si="72"/>
        <v>239</v>
      </c>
      <c r="E480" t="str">
        <f t="shared" si="73"/>
        <v>a</v>
      </c>
      <c r="F480" t="str">
        <f t="shared" si="77"/>
        <v>","psection":"</v>
      </c>
      <c r="G480" t="str">
        <f t="shared" si="77"/>
        <v>ca</v>
      </c>
      <c r="H480" t="str">
        <f t="shared" si="77"/>
        <v>","file":"bdr:I1KG16489::I1KG16489</v>
      </c>
      <c r="I480" s="1">
        <f t="shared" si="75"/>
        <v>479</v>
      </c>
      <c r="J480" t="str">
        <f t="shared" si="76"/>
        <v>.jpg"},</v>
      </c>
      <c r="N480" s="1"/>
    </row>
    <row r="481" spans="1:14" x14ac:dyDescent="0.25">
      <c r="A481" t="s">
        <v>4</v>
      </c>
      <c r="B481">
        <f t="shared" si="70"/>
        <v>480</v>
      </c>
      <c r="C481" t="str">
        <f t="shared" si="71"/>
        <v>":{"pagination":"</v>
      </c>
      <c r="D481">
        <f t="shared" si="72"/>
        <v>239</v>
      </c>
      <c r="E481" t="str">
        <f t="shared" si="73"/>
        <v>b</v>
      </c>
      <c r="F481" t="str">
        <f t="shared" si="77"/>
        <v>","psection":"</v>
      </c>
      <c r="G481" t="str">
        <f t="shared" si="77"/>
        <v>ca</v>
      </c>
      <c r="H481" t="str">
        <f t="shared" si="77"/>
        <v>","file":"bdr:I1KG16489::I1KG16489</v>
      </c>
      <c r="I481" s="1">
        <f t="shared" si="75"/>
        <v>480</v>
      </c>
      <c r="J481" t="str">
        <f t="shared" si="76"/>
        <v>.jpg"},</v>
      </c>
      <c r="N481" s="1"/>
    </row>
    <row r="482" spans="1:14" x14ac:dyDescent="0.25">
      <c r="A482" t="s">
        <v>4</v>
      </c>
      <c r="B482">
        <f t="shared" si="70"/>
        <v>481</v>
      </c>
      <c r="C482" t="str">
        <f t="shared" si="71"/>
        <v>":{"pagination":"</v>
      </c>
      <c r="D482">
        <f t="shared" si="72"/>
        <v>240</v>
      </c>
      <c r="E482" t="str">
        <f t="shared" si="73"/>
        <v>a</v>
      </c>
      <c r="F482" t="str">
        <f t="shared" si="77"/>
        <v>","psection":"</v>
      </c>
      <c r="G482" t="str">
        <f t="shared" si="77"/>
        <v>ca</v>
      </c>
      <c r="H482" t="str">
        <f t="shared" si="77"/>
        <v>","file":"bdr:I1KG16489::I1KG16489</v>
      </c>
      <c r="I482" s="1">
        <f t="shared" si="75"/>
        <v>481</v>
      </c>
      <c r="J482" t="str">
        <f t="shared" si="76"/>
        <v>.jpg"},</v>
      </c>
      <c r="N482" s="1"/>
    </row>
    <row r="483" spans="1:14" x14ac:dyDescent="0.25">
      <c r="A483" t="s">
        <v>4</v>
      </c>
      <c r="B483">
        <f t="shared" si="70"/>
        <v>482</v>
      </c>
      <c r="C483" t="str">
        <f t="shared" si="71"/>
        <v>":{"pagination":"</v>
      </c>
      <c r="D483">
        <f t="shared" si="72"/>
        <v>240</v>
      </c>
      <c r="E483" t="str">
        <f t="shared" si="73"/>
        <v>b</v>
      </c>
      <c r="F483" t="str">
        <f t="shared" si="77"/>
        <v>","psection":"</v>
      </c>
      <c r="G483" t="str">
        <f t="shared" si="77"/>
        <v>ca</v>
      </c>
      <c r="H483" t="str">
        <f t="shared" si="77"/>
        <v>","file":"bdr:I1KG16489::I1KG16489</v>
      </c>
      <c r="I483" s="1">
        <f t="shared" si="75"/>
        <v>482</v>
      </c>
      <c r="J483" t="str">
        <f t="shared" si="76"/>
        <v>.jpg"},</v>
      </c>
      <c r="N483" s="1"/>
    </row>
    <row r="484" spans="1:14" x14ac:dyDescent="0.25">
      <c r="A484" t="s">
        <v>4</v>
      </c>
      <c r="B484">
        <f t="shared" si="70"/>
        <v>483</v>
      </c>
      <c r="C484" t="str">
        <f t="shared" si="71"/>
        <v>":{"pagination":"</v>
      </c>
      <c r="D484">
        <f t="shared" si="72"/>
        <v>241</v>
      </c>
      <c r="E484" t="str">
        <f t="shared" si="73"/>
        <v>a</v>
      </c>
      <c r="F484" t="str">
        <f t="shared" ref="F484:H499" si="78">F483</f>
        <v>","psection":"</v>
      </c>
      <c r="G484" t="str">
        <f t="shared" si="78"/>
        <v>ca</v>
      </c>
      <c r="H484" t="str">
        <f t="shared" si="78"/>
        <v>","file":"bdr:I1KG16489::I1KG16489</v>
      </c>
      <c r="I484" s="1">
        <f t="shared" si="75"/>
        <v>483</v>
      </c>
      <c r="J484" t="str">
        <f t="shared" si="76"/>
        <v>.jpg"},</v>
      </c>
      <c r="N484" s="1"/>
    </row>
    <row r="485" spans="1:14" x14ac:dyDescent="0.25">
      <c r="A485" t="s">
        <v>4</v>
      </c>
      <c r="B485">
        <f t="shared" si="70"/>
        <v>484</v>
      </c>
      <c r="C485" t="str">
        <f t="shared" si="71"/>
        <v>":{"pagination":"</v>
      </c>
      <c r="D485">
        <f t="shared" si="72"/>
        <v>241</v>
      </c>
      <c r="E485" t="str">
        <f t="shared" si="73"/>
        <v>b</v>
      </c>
      <c r="F485" t="str">
        <f t="shared" si="78"/>
        <v>","psection":"</v>
      </c>
      <c r="G485" t="str">
        <f t="shared" si="78"/>
        <v>ca</v>
      </c>
      <c r="H485" t="str">
        <f t="shared" si="78"/>
        <v>","file":"bdr:I1KG16489::I1KG16489</v>
      </c>
      <c r="I485" s="1">
        <f t="shared" si="75"/>
        <v>484</v>
      </c>
      <c r="J485" t="str">
        <f t="shared" si="76"/>
        <v>.jpg"},</v>
      </c>
      <c r="N485" s="1"/>
    </row>
    <row r="486" spans="1:14" x14ac:dyDescent="0.25">
      <c r="A486" t="s">
        <v>4</v>
      </c>
      <c r="B486">
        <f t="shared" si="70"/>
        <v>485</v>
      </c>
      <c r="C486" t="str">
        <f t="shared" si="71"/>
        <v>":{"pagination":"</v>
      </c>
      <c r="D486">
        <f t="shared" si="72"/>
        <v>242</v>
      </c>
      <c r="E486" t="str">
        <f t="shared" si="73"/>
        <v>a</v>
      </c>
      <c r="F486" t="str">
        <f t="shared" si="78"/>
        <v>","psection":"</v>
      </c>
      <c r="G486" t="str">
        <f t="shared" si="78"/>
        <v>ca</v>
      </c>
      <c r="H486" t="str">
        <f t="shared" si="78"/>
        <v>","file":"bdr:I1KG16489::I1KG16489</v>
      </c>
      <c r="I486" s="1">
        <f t="shared" si="75"/>
        <v>485</v>
      </c>
      <c r="J486" t="str">
        <f t="shared" si="76"/>
        <v>.jpg"},</v>
      </c>
      <c r="N486" s="1"/>
    </row>
    <row r="487" spans="1:14" x14ac:dyDescent="0.25">
      <c r="A487" t="s">
        <v>4</v>
      </c>
      <c r="B487">
        <f t="shared" si="70"/>
        <v>486</v>
      </c>
      <c r="C487" t="str">
        <f t="shared" si="71"/>
        <v>":{"pagination":"</v>
      </c>
      <c r="D487">
        <f t="shared" si="72"/>
        <v>242</v>
      </c>
      <c r="E487" t="str">
        <f t="shared" si="73"/>
        <v>b</v>
      </c>
      <c r="F487" t="str">
        <f t="shared" si="78"/>
        <v>","psection":"</v>
      </c>
      <c r="G487" t="str">
        <f t="shared" si="78"/>
        <v>ca</v>
      </c>
      <c r="H487" t="str">
        <f t="shared" si="78"/>
        <v>","file":"bdr:I1KG16489::I1KG16489</v>
      </c>
      <c r="I487" s="1">
        <f t="shared" si="75"/>
        <v>486</v>
      </c>
      <c r="J487" t="str">
        <f t="shared" si="76"/>
        <v>.jpg"},</v>
      </c>
      <c r="N487" s="1"/>
    </row>
    <row r="488" spans="1:14" x14ac:dyDescent="0.25">
      <c r="A488" t="s">
        <v>4</v>
      </c>
      <c r="B488">
        <f t="shared" si="70"/>
        <v>487</v>
      </c>
      <c r="C488" t="str">
        <f t="shared" si="71"/>
        <v>":{"pagination":"</v>
      </c>
      <c r="D488">
        <f t="shared" si="72"/>
        <v>243</v>
      </c>
      <c r="E488" t="str">
        <f t="shared" si="73"/>
        <v>a</v>
      </c>
      <c r="F488" t="str">
        <f t="shared" si="78"/>
        <v>","psection":"</v>
      </c>
      <c r="G488" t="str">
        <f t="shared" si="78"/>
        <v>ca</v>
      </c>
      <c r="H488" t="str">
        <f t="shared" si="78"/>
        <v>","file":"bdr:I1KG16489::I1KG16489</v>
      </c>
      <c r="I488" s="1">
        <f t="shared" si="75"/>
        <v>487</v>
      </c>
      <c r="J488" t="str">
        <f t="shared" si="76"/>
        <v>.jpg"},</v>
      </c>
      <c r="N488" s="1"/>
    </row>
    <row r="489" spans="1:14" x14ac:dyDescent="0.25">
      <c r="A489" t="s">
        <v>4</v>
      </c>
      <c r="B489">
        <f t="shared" si="70"/>
        <v>488</v>
      </c>
      <c r="C489" t="str">
        <f t="shared" si="71"/>
        <v>":{"pagination":"</v>
      </c>
      <c r="D489">
        <f t="shared" si="72"/>
        <v>243</v>
      </c>
      <c r="E489" t="str">
        <f t="shared" si="73"/>
        <v>b</v>
      </c>
      <c r="F489" t="str">
        <f t="shared" si="78"/>
        <v>","psection":"</v>
      </c>
      <c r="G489" t="str">
        <f t="shared" si="78"/>
        <v>ca</v>
      </c>
      <c r="H489" t="str">
        <f t="shared" si="78"/>
        <v>","file":"bdr:I1KG16489::I1KG16489</v>
      </c>
      <c r="I489" s="1">
        <f t="shared" si="75"/>
        <v>488</v>
      </c>
      <c r="J489" t="str">
        <f t="shared" si="76"/>
        <v>.jpg"},</v>
      </c>
      <c r="N489" s="1"/>
    </row>
    <row r="490" spans="1:14" x14ac:dyDescent="0.25">
      <c r="A490" t="s">
        <v>4</v>
      </c>
      <c r="B490">
        <f t="shared" si="70"/>
        <v>489</v>
      </c>
      <c r="C490" t="str">
        <f t="shared" si="71"/>
        <v>":{"pagination":"</v>
      </c>
      <c r="D490">
        <f t="shared" si="72"/>
        <v>244</v>
      </c>
      <c r="E490" t="str">
        <f t="shared" si="73"/>
        <v>a</v>
      </c>
      <c r="F490" t="str">
        <f t="shared" si="78"/>
        <v>","psection":"</v>
      </c>
      <c r="G490" t="str">
        <f t="shared" si="78"/>
        <v>ca</v>
      </c>
      <c r="H490" t="str">
        <f t="shared" si="78"/>
        <v>","file":"bdr:I1KG16489::I1KG16489</v>
      </c>
      <c r="I490" s="1">
        <f t="shared" si="75"/>
        <v>489</v>
      </c>
      <c r="J490" t="str">
        <f t="shared" si="76"/>
        <v>.jpg"},</v>
      </c>
      <c r="N490" s="1"/>
    </row>
    <row r="491" spans="1:14" x14ac:dyDescent="0.25">
      <c r="A491" t="s">
        <v>4</v>
      </c>
      <c r="B491">
        <f t="shared" si="70"/>
        <v>490</v>
      </c>
      <c r="C491" t="str">
        <f t="shared" si="71"/>
        <v>":{"pagination":"</v>
      </c>
      <c r="D491">
        <f t="shared" si="72"/>
        <v>244</v>
      </c>
      <c r="E491" t="str">
        <f t="shared" si="73"/>
        <v>b</v>
      </c>
      <c r="F491" t="str">
        <f t="shared" si="78"/>
        <v>","psection":"</v>
      </c>
      <c r="G491" t="str">
        <f t="shared" si="78"/>
        <v>ca</v>
      </c>
      <c r="H491" t="str">
        <f t="shared" si="78"/>
        <v>","file":"bdr:I1KG16489::I1KG16489</v>
      </c>
      <c r="I491" s="1">
        <f t="shared" si="75"/>
        <v>490</v>
      </c>
      <c r="J491" t="str">
        <f t="shared" si="76"/>
        <v>.jpg"},</v>
      </c>
      <c r="N491" s="1"/>
    </row>
    <row r="492" spans="1:14" x14ac:dyDescent="0.25">
      <c r="A492" t="s">
        <v>4</v>
      </c>
      <c r="B492">
        <f t="shared" si="70"/>
        <v>491</v>
      </c>
      <c r="C492" t="str">
        <f t="shared" si="71"/>
        <v>":{"pagination":"</v>
      </c>
      <c r="D492">
        <f t="shared" si="72"/>
        <v>245</v>
      </c>
      <c r="E492" t="str">
        <f t="shared" si="73"/>
        <v>a</v>
      </c>
      <c r="F492" t="str">
        <f t="shared" si="78"/>
        <v>","psection":"</v>
      </c>
      <c r="G492" t="str">
        <f t="shared" si="78"/>
        <v>ca</v>
      </c>
      <c r="H492" t="str">
        <f t="shared" si="78"/>
        <v>","file":"bdr:I1KG16489::I1KG16489</v>
      </c>
      <c r="I492" s="1">
        <f t="shared" si="75"/>
        <v>491</v>
      </c>
      <c r="J492" t="str">
        <f t="shared" si="76"/>
        <v>.jpg"},</v>
      </c>
      <c r="N492" s="1"/>
    </row>
    <row r="493" spans="1:14" x14ac:dyDescent="0.25">
      <c r="A493" t="s">
        <v>4</v>
      </c>
      <c r="B493">
        <f t="shared" si="70"/>
        <v>492</v>
      </c>
      <c r="C493" t="str">
        <f t="shared" si="71"/>
        <v>":{"pagination":"</v>
      </c>
      <c r="D493">
        <f t="shared" si="72"/>
        <v>245</v>
      </c>
      <c r="E493" t="str">
        <f t="shared" si="73"/>
        <v>b</v>
      </c>
      <c r="F493" t="str">
        <f t="shared" si="78"/>
        <v>","psection":"</v>
      </c>
      <c r="G493" t="str">
        <f t="shared" si="78"/>
        <v>ca</v>
      </c>
      <c r="H493" t="str">
        <f t="shared" si="78"/>
        <v>","file":"bdr:I1KG16489::I1KG16489</v>
      </c>
      <c r="I493" s="1">
        <f t="shared" si="75"/>
        <v>492</v>
      </c>
      <c r="J493" t="str">
        <f t="shared" si="76"/>
        <v>.jpg"},</v>
      </c>
      <c r="N493" s="1"/>
    </row>
    <row r="494" spans="1:14" x14ac:dyDescent="0.25">
      <c r="A494" t="s">
        <v>4</v>
      </c>
      <c r="B494">
        <f t="shared" si="70"/>
        <v>493</v>
      </c>
      <c r="C494" t="str">
        <f t="shared" si="71"/>
        <v>":{"pagination":"</v>
      </c>
      <c r="D494">
        <f t="shared" si="72"/>
        <v>246</v>
      </c>
      <c r="E494" t="str">
        <f t="shared" si="73"/>
        <v>a</v>
      </c>
      <c r="F494" t="str">
        <f t="shared" si="78"/>
        <v>","psection":"</v>
      </c>
      <c r="G494" t="str">
        <f t="shared" si="78"/>
        <v>ca</v>
      </c>
      <c r="H494" t="str">
        <f t="shared" si="78"/>
        <v>","file":"bdr:I1KG16489::I1KG16489</v>
      </c>
      <c r="I494" s="1">
        <f t="shared" si="75"/>
        <v>493</v>
      </c>
      <c r="J494" t="str">
        <f t="shared" si="76"/>
        <v>.jpg"},</v>
      </c>
      <c r="N494" s="1"/>
    </row>
    <row r="495" spans="1:14" x14ac:dyDescent="0.25">
      <c r="A495" t="s">
        <v>4</v>
      </c>
      <c r="B495">
        <f t="shared" si="70"/>
        <v>494</v>
      </c>
      <c r="C495" t="str">
        <f t="shared" si="71"/>
        <v>":{"pagination":"</v>
      </c>
      <c r="D495">
        <f t="shared" si="72"/>
        <v>246</v>
      </c>
      <c r="E495" t="str">
        <f t="shared" si="73"/>
        <v>b</v>
      </c>
      <c r="F495" t="str">
        <f t="shared" si="78"/>
        <v>","psection":"</v>
      </c>
      <c r="G495" t="str">
        <f t="shared" si="78"/>
        <v>ca</v>
      </c>
      <c r="H495" t="str">
        <f t="shared" si="78"/>
        <v>","file":"bdr:I1KG16489::I1KG16489</v>
      </c>
      <c r="I495" s="1">
        <f t="shared" si="75"/>
        <v>494</v>
      </c>
      <c r="J495" t="str">
        <f t="shared" si="76"/>
        <v>.jpg"},</v>
      </c>
      <c r="N495" s="1"/>
    </row>
    <row r="496" spans="1:14" x14ac:dyDescent="0.25">
      <c r="A496" t="s">
        <v>4</v>
      </c>
      <c r="B496">
        <f t="shared" si="70"/>
        <v>495</v>
      </c>
      <c r="C496" t="str">
        <f t="shared" si="71"/>
        <v>":{"pagination":"</v>
      </c>
      <c r="D496">
        <f t="shared" si="72"/>
        <v>247</v>
      </c>
      <c r="E496" t="str">
        <f t="shared" si="73"/>
        <v>a</v>
      </c>
      <c r="F496" t="str">
        <f t="shared" si="78"/>
        <v>","psection":"</v>
      </c>
      <c r="G496" t="str">
        <f t="shared" si="78"/>
        <v>ca</v>
      </c>
      <c r="H496" t="str">
        <f t="shared" si="78"/>
        <v>","file":"bdr:I1KG16489::I1KG16489</v>
      </c>
      <c r="I496" s="1">
        <f t="shared" si="75"/>
        <v>495</v>
      </c>
      <c r="J496" t="str">
        <f t="shared" si="76"/>
        <v>.jpg"},</v>
      </c>
      <c r="N496" s="1"/>
    </row>
    <row r="497" spans="1:14" x14ac:dyDescent="0.25">
      <c r="A497" t="s">
        <v>4</v>
      </c>
      <c r="B497">
        <f t="shared" si="70"/>
        <v>496</v>
      </c>
      <c r="C497" t="str">
        <f t="shared" si="71"/>
        <v>":{"pagination":"</v>
      </c>
      <c r="D497">
        <f t="shared" si="72"/>
        <v>247</v>
      </c>
      <c r="E497" t="str">
        <f t="shared" si="73"/>
        <v>b</v>
      </c>
      <c r="F497" t="str">
        <f t="shared" si="78"/>
        <v>","psection":"</v>
      </c>
      <c r="G497" t="str">
        <f t="shared" si="78"/>
        <v>ca</v>
      </c>
      <c r="H497" t="str">
        <f t="shared" si="78"/>
        <v>","file":"bdr:I1KG16489::I1KG16489</v>
      </c>
      <c r="I497" s="1">
        <f t="shared" si="75"/>
        <v>496</v>
      </c>
      <c r="J497" t="str">
        <f t="shared" si="76"/>
        <v>.jpg"},</v>
      </c>
      <c r="N497" s="1"/>
    </row>
    <row r="498" spans="1:14" x14ac:dyDescent="0.25">
      <c r="A498" t="s">
        <v>4</v>
      </c>
      <c r="B498">
        <f t="shared" si="70"/>
        <v>497</v>
      </c>
      <c r="C498" t="str">
        <f t="shared" si="71"/>
        <v>":{"pagination":"</v>
      </c>
      <c r="D498">
        <f t="shared" si="72"/>
        <v>248</v>
      </c>
      <c r="E498" t="str">
        <f t="shared" si="73"/>
        <v>a</v>
      </c>
      <c r="F498" t="str">
        <f t="shared" si="78"/>
        <v>","psection":"</v>
      </c>
      <c r="G498" t="str">
        <f t="shared" si="78"/>
        <v>ca</v>
      </c>
      <c r="H498" t="str">
        <f t="shared" si="78"/>
        <v>","file":"bdr:I1KG16489::I1KG16489</v>
      </c>
      <c r="I498" s="1">
        <f t="shared" si="75"/>
        <v>497</v>
      </c>
      <c r="J498" t="str">
        <f t="shared" si="76"/>
        <v>.jpg"},</v>
      </c>
      <c r="N498" s="1"/>
    </row>
    <row r="499" spans="1:14" x14ac:dyDescent="0.25">
      <c r="A499" t="s">
        <v>4</v>
      </c>
      <c r="B499">
        <f t="shared" si="70"/>
        <v>498</v>
      </c>
      <c r="C499" t="str">
        <f t="shared" si="71"/>
        <v>":{"pagination":"</v>
      </c>
      <c r="D499">
        <f t="shared" si="72"/>
        <v>248</v>
      </c>
      <c r="E499" t="str">
        <f t="shared" si="73"/>
        <v>b</v>
      </c>
      <c r="F499" t="str">
        <f t="shared" si="78"/>
        <v>","psection":"</v>
      </c>
      <c r="G499" t="str">
        <f t="shared" si="78"/>
        <v>ca</v>
      </c>
      <c r="H499" t="str">
        <f t="shared" si="78"/>
        <v>","file":"bdr:I1KG16489::I1KG16489</v>
      </c>
      <c r="I499" s="1">
        <f t="shared" si="75"/>
        <v>498</v>
      </c>
      <c r="J499" t="str">
        <f t="shared" si="76"/>
        <v>.jpg"},</v>
      </c>
      <c r="N499" s="1"/>
    </row>
    <row r="500" spans="1:14" x14ac:dyDescent="0.25">
      <c r="A500" t="s">
        <v>4</v>
      </c>
      <c r="B500">
        <f t="shared" si="70"/>
        <v>499</v>
      </c>
      <c r="C500" t="str">
        <f t="shared" si="71"/>
        <v>":{"pagination":"</v>
      </c>
      <c r="D500">
        <f t="shared" si="72"/>
        <v>249</v>
      </c>
      <c r="E500" t="str">
        <f t="shared" si="73"/>
        <v>a</v>
      </c>
      <c r="F500" t="str">
        <f t="shared" ref="F500:H515" si="79">F499</f>
        <v>","psection":"</v>
      </c>
      <c r="G500" t="str">
        <f t="shared" si="79"/>
        <v>ca</v>
      </c>
      <c r="H500" t="str">
        <f t="shared" si="79"/>
        <v>","file":"bdr:I1KG16489::I1KG16489</v>
      </c>
      <c r="I500" s="1">
        <f t="shared" si="75"/>
        <v>499</v>
      </c>
      <c r="J500" t="str">
        <f t="shared" si="76"/>
        <v>.jpg"},</v>
      </c>
      <c r="N500" s="1"/>
    </row>
    <row r="501" spans="1:14" x14ac:dyDescent="0.25">
      <c r="A501" t="s">
        <v>4</v>
      </c>
      <c r="B501">
        <f t="shared" si="70"/>
        <v>500</v>
      </c>
      <c r="C501" t="str">
        <f t="shared" si="71"/>
        <v>":{"pagination":"</v>
      </c>
      <c r="D501">
        <f t="shared" si="72"/>
        <v>249</v>
      </c>
      <c r="E501" t="str">
        <f t="shared" si="73"/>
        <v>b</v>
      </c>
      <c r="F501" t="str">
        <f t="shared" si="79"/>
        <v>","psection":"</v>
      </c>
      <c r="G501" t="str">
        <f t="shared" si="79"/>
        <v>ca</v>
      </c>
      <c r="H501" t="str">
        <f t="shared" si="79"/>
        <v>","file":"bdr:I1KG16489::I1KG16489</v>
      </c>
      <c r="I501" s="1">
        <f t="shared" si="75"/>
        <v>500</v>
      </c>
      <c r="J501" t="str">
        <f t="shared" si="76"/>
        <v>.jpg"},</v>
      </c>
      <c r="N501" s="1"/>
    </row>
    <row r="502" spans="1:14" x14ac:dyDescent="0.25">
      <c r="A502" t="s">
        <v>4</v>
      </c>
      <c r="B502">
        <f t="shared" si="70"/>
        <v>501</v>
      </c>
      <c r="C502" t="str">
        <f t="shared" si="71"/>
        <v>":{"pagination":"</v>
      </c>
      <c r="D502">
        <f t="shared" si="72"/>
        <v>250</v>
      </c>
      <c r="E502" t="str">
        <f t="shared" si="73"/>
        <v>a</v>
      </c>
      <c r="F502" t="str">
        <f t="shared" si="79"/>
        <v>","psection":"</v>
      </c>
      <c r="G502" t="str">
        <f t="shared" si="79"/>
        <v>ca</v>
      </c>
      <c r="H502" t="str">
        <f t="shared" si="79"/>
        <v>","file":"bdr:I1KG16489::I1KG16489</v>
      </c>
      <c r="I502" s="1">
        <f t="shared" si="75"/>
        <v>501</v>
      </c>
      <c r="J502" t="str">
        <f t="shared" si="76"/>
        <v>.jpg"},</v>
      </c>
      <c r="N502" s="1"/>
    </row>
    <row r="503" spans="1:14" x14ac:dyDescent="0.25">
      <c r="A503" t="s">
        <v>4</v>
      </c>
      <c r="B503">
        <f t="shared" si="70"/>
        <v>502</v>
      </c>
      <c r="C503" t="str">
        <f t="shared" si="71"/>
        <v>":{"pagination":"</v>
      </c>
      <c r="D503">
        <f t="shared" si="72"/>
        <v>250</v>
      </c>
      <c r="E503" t="str">
        <f t="shared" si="73"/>
        <v>b</v>
      </c>
      <c r="F503" t="str">
        <f t="shared" si="79"/>
        <v>","psection":"</v>
      </c>
      <c r="G503" t="str">
        <f t="shared" si="79"/>
        <v>ca</v>
      </c>
      <c r="H503" t="str">
        <f t="shared" si="79"/>
        <v>","file":"bdr:I1KG16489::I1KG16489</v>
      </c>
      <c r="I503" s="1">
        <f t="shared" si="75"/>
        <v>502</v>
      </c>
      <c r="J503" t="str">
        <f t="shared" si="76"/>
        <v>.jpg"},</v>
      </c>
      <c r="N503" s="1"/>
    </row>
    <row r="504" spans="1:14" x14ac:dyDescent="0.25">
      <c r="A504" t="s">
        <v>4</v>
      </c>
      <c r="B504">
        <f t="shared" si="70"/>
        <v>503</v>
      </c>
      <c r="C504" t="str">
        <f t="shared" si="71"/>
        <v>":{"pagination":"</v>
      </c>
      <c r="D504">
        <f t="shared" si="72"/>
        <v>251</v>
      </c>
      <c r="E504" t="str">
        <f t="shared" si="73"/>
        <v>a</v>
      </c>
      <c r="F504" t="str">
        <f t="shared" si="79"/>
        <v>","psection":"</v>
      </c>
      <c r="G504" t="str">
        <f t="shared" si="79"/>
        <v>ca</v>
      </c>
      <c r="H504" t="str">
        <f t="shared" si="79"/>
        <v>","file":"bdr:I1KG16489::I1KG16489</v>
      </c>
      <c r="I504" s="1">
        <f t="shared" si="75"/>
        <v>503</v>
      </c>
      <c r="J504" t="str">
        <f t="shared" si="76"/>
        <v>.jpg"},</v>
      </c>
      <c r="N504" s="1"/>
    </row>
    <row r="505" spans="1:14" x14ac:dyDescent="0.25">
      <c r="A505" t="s">
        <v>4</v>
      </c>
      <c r="B505">
        <f t="shared" si="70"/>
        <v>504</v>
      </c>
      <c r="C505" t="str">
        <f t="shared" si="71"/>
        <v>":{"pagination":"</v>
      </c>
      <c r="D505">
        <f t="shared" si="72"/>
        <v>251</v>
      </c>
      <c r="E505" t="str">
        <f t="shared" si="73"/>
        <v>b</v>
      </c>
      <c r="F505" t="str">
        <f t="shared" si="79"/>
        <v>","psection":"</v>
      </c>
      <c r="G505" t="str">
        <f t="shared" si="79"/>
        <v>ca</v>
      </c>
      <c r="H505" t="str">
        <f t="shared" si="79"/>
        <v>","file":"bdr:I1KG16489::I1KG16489</v>
      </c>
      <c r="I505" s="1">
        <f t="shared" si="75"/>
        <v>504</v>
      </c>
      <c r="J505" t="str">
        <f t="shared" si="76"/>
        <v>.jpg"},</v>
      </c>
      <c r="N505" s="1"/>
    </row>
    <row r="506" spans="1:14" x14ac:dyDescent="0.25">
      <c r="A506" t="s">
        <v>4</v>
      </c>
      <c r="B506">
        <f t="shared" si="70"/>
        <v>505</v>
      </c>
      <c r="C506" t="str">
        <f t="shared" si="71"/>
        <v>":{"pagination":"</v>
      </c>
      <c r="D506">
        <f t="shared" si="72"/>
        <v>252</v>
      </c>
      <c r="E506" t="str">
        <f t="shared" si="73"/>
        <v>a</v>
      </c>
      <c r="F506" t="str">
        <f t="shared" si="79"/>
        <v>","psection":"</v>
      </c>
      <c r="G506" t="str">
        <f t="shared" si="79"/>
        <v>ca</v>
      </c>
      <c r="H506" t="str">
        <f t="shared" si="79"/>
        <v>","file":"bdr:I1KG16489::I1KG16489</v>
      </c>
      <c r="I506" s="1">
        <f t="shared" si="75"/>
        <v>505</v>
      </c>
      <c r="J506" t="str">
        <f t="shared" si="76"/>
        <v>.jpg"},</v>
      </c>
      <c r="N506" s="1"/>
    </row>
    <row r="507" spans="1:14" x14ac:dyDescent="0.25">
      <c r="A507" t="s">
        <v>4</v>
      </c>
      <c r="B507">
        <f t="shared" si="70"/>
        <v>506</v>
      </c>
      <c r="C507" t="str">
        <f t="shared" si="71"/>
        <v>":{"pagination":"</v>
      </c>
      <c r="D507">
        <f t="shared" si="72"/>
        <v>252</v>
      </c>
      <c r="E507" t="str">
        <f t="shared" si="73"/>
        <v>b</v>
      </c>
      <c r="F507" t="str">
        <f t="shared" si="79"/>
        <v>","psection":"</v>
      </c>
      <c r="G507" t="str">
        <f t="shared" si="79"/>
        <v>ca</v>
      </c>
      <c r="H507" t="str">
        <f t="shared" si="79"/>
        <v>","file":"bdr:I1KG16489::I1KG16489</v>
      </c>
      <c r="I507" s="1">
        <f t="shared" si="75"/>
        <v>506</v>
      </c>
      <c r="J507" t="str">
        <f t="shared" si="76"/>
        <v>.jpg"},</v>
      </c>
      <c r="N507" s="1"/>
    </row>
    <row r="508" spans="1:14" x14ac:dyDescent="0.25">
      <c r="A508" t="s">
        <v>4</v>
      </c>
      <c r="B508">
        <f t="shared" si="70"/>
        <v>507</v>
      </c>
      <c r="C508" t="str">
        <f t="shared" si="71"/>
        <v>":{"pagination":"</v>
      </c>
      <c r="D508">
        <f t="shared" si="72"/>
        <v>253</v>
      </c>
      <c r="E508" t="str">
        <f t="shared" si="73"/>
        <v>a</v>
      </c>
      <c r="F508" t="str">
        <f t="shared" si="79"/>
        <v>","psection":"</v>
      </c>
      <c r="G508" t="str">
        <f t="shared" si="79"/>
        <v>ca</v>
      </c>
      <c r="H508" t="str">
        <f t="shared" si="79"/>
        <v>","file":"bdr:I1KG16489::I1KG16489</v>
      </c>
      <c r="I508" s="1">
        <f t="shared" si="75"/>
        <v>507</v>
      </c>
      <c r="J508" t="str">
        <f t="shared" si="76"/>
        <v>.jpg"},</v>
      </c>
      <c r="N508" s="1"/>
    </row>
    <row r="509" spans="1:14" x14ac:dyDescent="0.25">
      <c r="A509" t="s">
        <v>4</v>
      </c>
      <c r="B509">
        <f t="shared" si="70"/>
        <v>508</v>
      </c>
      <c r="C509" t="str">
        <f t="shared" si="71"/>
        <v>":{"pagination":"</v>
      </c>
      <c r="D509">
        <f t="shared" si="72"/>
        <v>253</v>
      </c>
      <c r="E509" t="str">
        <f t="shared" si="73"/>
        <v>b</v>
      </c>
      <c r="F509" t="str">
        <f t="shared" si="79"/>
        <v>","psection":"</v>
      </c>
      <c r="G509" t="str">
        <f t="shared" si="79"/>
        <v>ca</v>
      </c>
      <c r="H509" t="str">
        <f t="shared" si="79"/>
        <v>","file":"bdr:I1KG16489::I1KG16489</v>
      </c>
      <c r="I509" s="1">
        <f t="shared" si="75"/>
        <v>508</v>
      </c>
      <c r="J509" t="str">
        <f t="shared" si="76"/>
        <v>.jpg"},</v>
      </c>
      <c r="N509" s="1"/>
    </row>
    <row r="510" spans="1:14" x14ac:dyDescent="0.25">
      <c r="A510" t="s">
        <v>4</v>
      </c>
      <c r="B510">
        <f t="shared" si="70"/>
        <v>509</v>
      </c>
      <c r="C510" t="str">
        <f t="shared" si="71"/>
        <v>":{"pagination":"</v>
      </c>
      <c r="D510">
        <f t="shared" si="72"/>
        <v>254</v>
      </c>
      <c r="E510" t="str">
        <f t="shared" si="73"/>
        <v>a</v>
      </c>
      <c r="F510" t="str">
        <f t="shared" si="79"/>
        <v>","psection":"</v>
      </c>
      <c r="G510" t="str">
        <f t="shared" si="79"/>
        <v>ca</v>
      </c>
      <c r="H510" t="str">
        <f t="shared" si="79"/>
        <v>","file":"bdr:I1KG16489::I1KG16489</v>
      </c>
      <c r="I510" s="1">
        <f t="shared" si="75"/>
        <v>509</v>
      </c>
      <c r="J510" t="str">
        <f t="shared" si="76"/>
        <v>.jpg"},</v>
      </c>
      <c r="N510" s="1"/>
    </row>
    <row r="511" spans="1:14" x14ac:dyDescent="0.25">
      <c r="A511" t="s">
        <v>4</v>
      </c>
      <c r="B511">
        <f t="shared" si="70"/>
        <v>510</v>
      </c>
      <c r="C511" t="str">
        <f t="shared" si="71"/>
        <v>":{"pagination":"</v>
      </c>
      <c r="D511">
        <f t="shared" si="72"/>
        <v>254</v>
      </c>
      <c r="E511" t="str">
        <f t="shared" si="73"/>
        <v>b</v>
      </c>
      <c r="F511" t="str">
        <f t="shared" si="79"/>
        <v>","psection":"</v>
      </c>
      <c r="G511" t="str">
        <f t="shared" si="79"/>
        <v>ca</v>
      </c>
      <c r="H511" t="str">
        <f t="shared" si="79"/>
        <v>","file":"bdr:I1KG16489::I1KG16489</v>
      </c>
      <c r="I511" s="1">
        <f t="shared" si="75"/>
        <v>510</v>
      </c>
      <c r="J511" t="str">
        <f t="shared" si="76"/>
        <v>.jpg"},</v>
      </c>
      <c r="N511" s="1"/>
    </row>
    <row r="512" spans="1:14" x14ac:dyDescent="0.25">
      <c r="A512" t="s">
        <v>4</v>
      </c>
      <c r="B512">
        <f t="shared" si="70"/>
        <v>511</v>
      </c>
      <c r="C512" t="str">
        <f t="shared" si="71"/>
        <v>":{"pagination":"</v>
      </c>
      <c r="D512">
        <f t="shared" si="72"/>
        <v>255</v>
      </c>
      <c r="E512" t="str">
        <f t="shared" si="73"/>
        <v>a</v>
      </c>
      <c r="F512" t="str">
        <f t="shared" si="79"/>
        <v>","psection":"</v>
      </c>
      <c r="G512" t="str">
        <f t="shared" si="79"/>
        <v>ca</v>
      </c>
      <c r="H512" t="str">
        <f t="shared" si="79"/>
        <v>","file":"bdr:I1KG16489::I1KG16489</v>
      </c>
      <c r="I512" s="1">
        <f t="shared" si="75"/>
        <v>511</v>
      </c>
      <c r="J512" t="str">
        <f t="shared" si="76"/>
        <v>.jpg"},</v>
      </c>
      <c r="N512" s="1"/>
    </row>
    <row r="513" spans="1:14" x14ac:dyDescent="0.25">
      <c r="A513" t="s">
        <v>4</v>
      </c>
      <c r="B513">
        <f t="shared" si="70"/>
        <v>512</v>
      </c>
      <c r="C513" t="str">
        <f t="shared" si="71"/>
        <v>":{"pagination":"</v>
      </c>
      <c r="D513">
        <f t="shared" si="72"/>
        <v>255</v>
      </c>
      <c r="E513" t="str">
        <f t="shared" si="73"/>
        <v>b</v>
      </c>
      <c r="F513" t="str">
        <f t="shared" si="79"/>
        <v>","psection":"</v>
      </c>
      <c r="G513" t="str">
        <f t="shared" si="79"/>
        <v>ca</v>
      </c>
      <c r="H513" t="str">
        <f t="shared" si="79"/>
        <v>","file":"bdr:I1KG16489::I1KG16489</v>
      </c>
      <c r="I513" s="1">
        <f t="shared" si="75"/>
        <v>512</v>
      </c>
      <c r="J513" t="str">
        <f t="shared" si="76"/>
        <v>.jpg"},</v>
      </c>
      <c r="N513" s="1"/>
    </row>
    <row r="514" spans="1:14" x14ac:dyDescent="0.25">
      <c r="A514" t="s">
        <v>4</v>
      </c>
      <c r="B514">
        <f t="shared" si="70"/>
        <v>513</v>
      </c>
      <c r="C514" t="str">
        <f t="shared" si="71"/>
        <v>":{"pagination":"</v>
      </c>
      <c r="D514">
        <f t="shared" si="72"/>
        <v>256</v>
      </c>
      <c r="E514" t="str">
        <f t="shared" si="73"/>
        <v>a</v>
      </c>
      <c r="F514" t="str">
        <f t="shared" si="79"/>
        <v>","psection":"</v>
      </c>
      <c r="G514" t="str">
        <f t="shared" si="79"/>
        <v>ca</v>
      </c>
      <c r="H514" t="str">
        <f t="shared" si="79"/>
        <v>","file":"bdr:I1KG16489::I1KG16489</v>
      </c>
      <c r="I514" s="1">
        <f t="shared" si="75"/>
        <v>513</v>
      </c>
      <c r="J514" t="str">
        <f t="shared" si="76"/>
        <v>.jpg"},</v>
      </c>
      <c r="N514" s="1"/>
    </row>
    <row r="515" spans="1:14" x14ac:dyDescent="0.25">
      <c r="A515" t="s">
        <v>4</v>
      </c>
      <c r="B515">
        <f t="shared" si="70"/>
        <v>514</v>
      </c>
      <c r="C515" t="str">
        <f t="shared" si="71"/>
        <v>":{"pagination":"</v>
      </c>
      <c r="D515">
        <f t="shared" si="72"/>
        <v>256</v>
      </c>
      <c r="E515" t="str">
        <f t="shared" si="73"/>
        <v>b</v>
      </c>
      <c r="F515" t="str">
        <f t="shared" si="79"/>
        <v>","psection":"</v>
      </c>
      <c r="G515" t="str">
        <f t="shared" si="79"/>
        <v>ca</v>
      </c>
      <c r="H515" t="str">
        <f t="shared" si="79"/>
        <v>","file":"bdr:I1KG16489::I1KG16489</v>
      </c>
      <c r="I515" s="1">
        <f t="shared" si="75"/>
        <v>514</v>
      </c>
      <c r="J515" t="str">
        <f t="shared" si="76"/>
        <v>.jpg"},</v>
      </c>
      <c r="N515" s="1"/>
    </row>
    <row r="516" spans="1:14" x14ac:dyDescent="0.25">
      <c r="A516" t="s">
        <v>4</v>
      </c>
      <c r="B516">
        <f t="shared" ref="B516:B579" si="80">B515+1</f>
        <v>515</v>
      </c>
      <c r="C516" t="str">
        <f t="shared" ref="C516:C579" si="81">C515</f>
        <v>":{"pagination":"</v>
      </c>
      <c r="D516">
        <f t="shared" ref="D516:D579" si="82">IF(E515="a",D515,D515+1)</f>
        <v>257</v>
      </c>
      <c r="E516" t="str">
        <f t="shared" ref="E516:E579" si="83">IF(E515="a","b","a")</f>
        <v>a</v>
      </c>
      <c r="F516" t="str">
        <f t="shared" ref="F516:H531" si="84">F515</f>
        <v>","psection":"</v>
      </c>
      <c r="G516" t="str">
        <f t="shared" si="84"/>
        <v>ca</v>
      </c>
      <c r="H516" t="str">
        <f t="shared" si="84"/>
        <v>","file":"bdr:I1KG16489::I1KG16489</v>
      </c>
      <c r="I516" s="1">
        <f t="shared" ref="I516:I579" si="85">I515+1</f>
        <v>515</v>
      </c>
      <c r="J516" t="str">
        <f t="shared" ref="J516:J579" si="86">J515</f>
        <v>.jpg"},</v>
      </c>
      <c r="N516" s="1"/>
    </row>
    <row r="517" spans="1:14" x14ac:dyDescent="0.25">
      <c r="A517" t="s">
        <v>4</v>
      </c>
      <c r="B517">
        <f t="shared" si="80"/>
        <v>516</v>
      </c>
      <c r="C517" t="str">
        <f t="shared" si="81"/>
        <v>":{"pagination":"</v>
      </c>
      <c r="D517">
        <f t="shared" si="82"/>
        <v>257</v>
      </c>
      <c r="E517" t="str">
        <f t="shared" si="83"/>
        <v>b</v>
      </c>
      <c r="F517" t="str">
        <f t="shared" si="84"/>
        <v>","psection":"</v>
      </c>
      <c r="G517" t="str">
        <f t="shared" si="84"/>
        <v>ca</v>
      </c>
      <c r="H517" t="str">
        <f t="shared" si="84"/>
        <v>","file":"bdr:I1KG16489::I1KG16489</v>
      </c>
      <c r="I517" s="1">
        <f t="shared" si="85"/>
        <v>516</v>
      </c>
      <c r="J517" t="str">
        <f t="shared" si="86"/>
        <v>.jpg"},</v>
      </c>
      <c r="N517" s="1"/>
    </row>
    <row r="518" spans="1:14" x14ac:dyDescent="0.25">
      <c r="A518" t="s">
        <v>4</v>
      </c>
      <c r="B518">
        <f t="shared" si="80"/>
        <v>517</v>
      </c>
      <c r="C518" t="str">
        <f t="shared" si="81"/>
        <v>":{"pagination":"</v>
      </c>
      <c r="D518">
        <f t="shared" si="82"/>
        <v>258</v>
      </c>
      <c r="E518" t="str">
        <f t="shared" si="83"/>
        <v>a</v>
      </c>
      <c r="F518" t="str">
        <f t="shared" si="84"/>
        <v>","psection":"</v>
      </c>
      <c r="G518" t="str">
        <f t="shared" si="84"/>
        <v>ca</v>
      </c>
      <c r="H518" t="str">
        <f t="shared" si="84"/>
        <v>","file":"bdr:I1KG16489::I1KG16489</v>
      </c>
      <c r="I518" s="1">
        <f t="shared" si="85"/>
        <v>517</v>
      </c>
      <c r="J518" t="str">
        <f t="shared" si="86"/>
        <v>.jpg"},</v>
      </c>
      <c r="N518" s="1"/>
    </row>
    <row r="519" spans="1:14" x14ac:dyDescent="0.25">
      <c r="A519" t="s">
        <v>4</v>
      </c>
      <c r="B519">
        <f t="shared" si="80"/>
        <v>518</v>
      </c>
      <c r="C519" t="str">
        <f t="shared" si="81"/>
        <v>":{"pagination":"</v>
      </c>
      <c r="D519">
        <f t="shared" si="82"/>
        <v>258</v>
      </c>
      <c r="E519" t="str">
        <f t="shared" si="83"/>
        <v>b</v>
      </c>
      <c r="F519" t="str">
        <f t="shared" si="84"/>
        <v>","psection":"</v>
      </c>
      <c r="G519" t="str">
        <f t="shared" si="84"/>
        <v>ca</v>
      </c>
      <c r="H519" t="str">
        <f t="shared" si="84"/>
        <v>","file":"bdr:I1KG16489::I1KG16489</v>
      </c>
      <c r="I519" s="1">
        <f t="shared" si="85"/>
        <v>518</v>
      </c>
      <c r="J519" t="str">
        <f t="shared" si="86"/>
        <v>.jpg"},</v>
      </c>
      <c r="N519" s="1"/>
    </row>
    <row r="520" spans="1:14" x14ac:dyDescent="0.25">
      <c r="A520" t="s">
        <v>4</v>
      </c>
      <c r="B520">
        <f t="shared" si="80"/>
        <v>519</v>
      </c>
      <c r="C520" t="str">
        <f t="shared" si="81"/>
        <v>":{"pagination":"</v>
      </c>
      <c r="D520">
        <f t="shared" si="82"/>
        <v>259</v>
      </c>
      <c r="E520" t="str">
        <f t="shared" si="83"/>
        <v>a</v>
      </c>
      <c r="F520" t="str">
        <f t="shared" si="84"/>
        <v>","psection":"</v>
      </c>
      <c r="G520" t="str">
        <f t="shared" si="84"/>
        <v>ca</v>
      </c>
      <c r="H520" t="str">
        <f t="shared" si="84"/>
        <v>","file":"bdr:I1KG16489::I1KG16489</v>
      </c>
      <c r="I520" s="1">
        <f t="shared" si="85"/>
        <v>519</v>
      </c>
      <c r="J520" t="str">
        <f t="shared" si="86"/>
        <v>.jpg"},</v>
      </c>
      <c r="N520" s="1"/>
    </row>
    <row r="521" spans="1:14" x14ac:dyDescent="0.25">
      <c r="A521" t="s">
        <v>4</v>
      </c>
      <c r="B521">
        <f t="shared" si="80"/>
        <v>520</v>
      </c>
      <c r="C521" t="str">
        <f t="shared" si="81"/>
        <v>":{"pagination":"</v>
      </c>
      <c r="D521">
        <f t="shared" si="82"/>
        <v>259</v>
      </c>
      <c r="E521" t="str">
        <f t="shared" si="83"/>
        <v>b</v>
      </c>
      <c r="F521" t="str">
        <f t="shared" si="84"/>
        <v>","psection":"</v>
      </c>
      <c r="G521" t="str">
        <f t="shared" si="84"/>
        <v>ca</v>
      </c>
      <c r="H521" t="str">
        <f t="shared" si="84"/>
        <v>","file":"bdr:I1KG16489::I1KG16489</v>
      </c>
      <c r="I521" s="1">
        <f t="shared" si="85"/>
        <v>520</v>
      </c>
      <c r="J521" t="str">
        <f t="shared" si="86"/>
        <v>.jpg"},</v>
      </c>
      <c r="N521" s="1"/>
    </row>
    <row r="522" spans="1:14" x14ac:dyDescent="0.25">
      <c r="A522" t="s">
        <v>4</v>
      </c>
      <c r="B522">
        <f t="shared" si="80"/>
        <v>521</v>
      </c>
      <c r="C522" t="str">
        <f t="shared" si="81"/>
        <v>":{"pagination":"</v>
      </c>
      <c r="D522">
        <f t="shared" si="82"/>
        <v>260</v>
      </c>
      <c r="E522" t="str">
        <f t="shared" si="83"/>
        <v>a</v>
      </c>
      <c r="F522" t="str">
        <f t="shared" si="84"/>
        <v>","psection":"</v>
      </c>
      <c r="G522" t="str">
        <f t="shared" si="84"/>
        <v>ca</v>
      </c>
      <c r="H522" t="str">
        <f t="shared" si="84"/>
        <v>","file":"bdr:I1KG16489::I1KG16489</v>
      </c>
      <c r="I522" s="1">
        <f t="shared" si="85"/>
        <v>521</v>
      </c>
      <c r="J522" t="str">
        <f t="shared" si="86"/>
        <v>.jpg"},</v>
      </c>
      <c r="N522" s="1"/>
    </row>
    <row r="523" spans="1:14" x14ac:dyDescent="0.25">
      <c r="A523" t="s">
        <v>4</v>
      </c>
      <c r="B523">
        <f t="shared" si="80"/>
        <v>522</v>
      </c>
      <c r="C523" t="str">
        <f t="shared" si="81"/>
        <v>":{"pagination":"</v>
      </c>
      <c r="D523">
        <f t="shared" si="82"/>
        <v>260</v>
      </c>
      <c r="E523" t="str">
        <f t="shared" si="83"/>
        <v>b</v>
      </c>
      <c r="F523" t="str">
        <f t="shared" si="84"/>
        <v>","psection":"</v>
      </c>
      <c r="G523" t="str">
        <f t="shared" si="84"/>
        <v>ca</v>
      </c>
      <c r="H523" t="str">
        <f t="shared" si="84"/>
        <v>","file":"bdr:I1KG16489::I1KG16489</v>
      </c>
      <c r="I523" s="1">
        <f t="shared" si="85"/>
        <v>522</v>
      </c>
      <c r="J523" t="str">
        <f t="shared" si="86"/>
        <v>.jpg"},</v>
      </c>
      <c r="N523" s="1"/>
    </row>
    <row r="524" spans="1:14" x14ac:dyDescent="0.25">
      <c r="A524" t="s">
        <v>4</v>
      </c>
      <c r="B524">
        <f t="shared" si="80"/>
        <v>523</v>
      </c>
      <c r="C524" t="str">
        <f t="shared" si="81"/>
        <v>":{"pagination":"</v>
      </c>
      <c r="D524">
        <f t="shared" si="82"/>
        <v>261</v>
      </c>
      <c r="E524" t="str">
        <f t="shared" si="83"/>
        <v>a</v>
      </c>
      <c r="F524" t="str">
        <f t="shared" si="84"/>
        <v>","psection":"</v>
      </c>
      <c r="G524" t="str">
        <f t="shared" si="84"/>
        <v>ca</v>
      </c>
      <c r="H524" t="str">
        <f t="shared" si="84"/>
        <v>","file":"bdr:I1KG16489::I1KG16489</v>
      </c>
      <c r="I524" s="1">
        <f t="shared" si="85"/>
        <v>523</v>
      </c>
      <c r="J524" t="str">
        <f t="shared" si="86"/>
        <v>.jpg"},</v>
      </c>
      <c r="N524" s="1"/>
    </row>
    <row r="525" spans="1:14" x14ac:dyDescent="0.25">
      <c r="A525" t="s">
        <v>4</v>
      </c>
      <c r="B525">
        <f t="shared" si="80"/>
        <v>524</v>
      </c>
      <c r="C525" t="str">
        <f t="shared" si="81"/>
        <v>":{"pagination":"</v>
      </c>
      <c r="D525">
        <f t="shared" si="82"/>
        <v>261</v>
      </c>
      <c r="E525" t="str">
        <f t="shared" si="83"/>
        <v>b</v>
      </c>
      <c r="F525" t="str">
        <f t="shared" si="84"/>
        <v>","psection":"</v>
      </c>
      <c r="G525" t="str">
        <f t="shared" si="84"/>
        <v>ca</v>
      </c>
      <c r="H525" t="str">
        <f t="shared" si="84"/>
        <v>","file":"bdr:I1KG16489::I1KG16489</v>
      </c>
      <c r="I525" s="1">
        <f t="shared" si="85"/>
        <v>524</v>
      </c>
      <c r="J525" t="str">
        <f t="shared" si="86"/>
        <v>.jpg"},</v>
      </c>
      <c r="N525" s="1"/>
    </row>
    <row r="526" spans="1:14" x14ac:dyDescent="0.25">
      <c r="A526" t="s">
        <v>4</v>
      </c>
      <c r="B526">
        <f t="shared" si="80"/>
        <v>525</v>
      </c>
      <c r="C526" t="str">
        <f t="shared" si="81"/>
        <v>":{"pagination":"</v>
      </c>
      <c r="D526">
        <f t="shared" si="82"/>
        <v>262</v>
      </c>
      <c r="E526" t="str">
        <f t="shared" si="83"/>
        <v>a</v>
      </c>
      <c r="F526" t="str">
        <f t="shared" si="84"/>
        <v>","psection":"</v>
      </c>
      <c r="G526" t="str">
        <f t="shared" si="84"/>
        <v>ca</v>
      </c>
      <c r="H526" t="str">
        <f t="shared" si="84"/>
        <v>","file":"bdr:I1KG16489::I1KG16489</v>
      </c>
      <c r="I526" s="1">
        <f t="shared" si="85"/>
        <v>525</v>
      </c>
      <c r="J526" t="str">
        <f t="shared" si="86"/>
        <v>.jpg"},</v>
      </c>
      <c r="N526" s="1"/>
    </row>
    <row r="527" spans="1:14" x14ac:dyDescent="0.25">
      <c r="A527" t="s">
        <v>4</v>
      </c>
      <c r="B527">
        <f t="shared" si="80"/>
        <v>526</v>
      </c>
      <c r="C527" t="str">
        <f t="shared" si="81"/>
        <v>":{"pagination":"</v>
      </c>
      <c r="D527">
        <f t="shared" si="82"/>
        <v>262</v>
      </c>
      <c r="E527" t="str">
        <f t="shared" si="83"/>
        <v>b</v>
      </c>
      <c r="F527" t="str">
        <f t="shared" si="84"/>
        <v>","psection":"</v>
      </c>
      <c r="G527" t="str">
        <f t="shared" si="84"/>
        <v>ca</v>
      </c>
      <c r="H527" t="str">
        <f t="shared" si="84"/>
        <v>","file":"bdr:I1KG16489::I1KG16489</v>
      </c>
      <c r="I527" s="1">
        <f t="shared" si="85"/>
        <v>526</v>
      </c>
      <c r="J527" t="str">
        <f t="shared" si="86"/>
        <v>.jpg"},</v>
      </c>
      <c r="N527" s="1"/>
    </row>
    <row r="528" spans="1:14" x14ac:dyDescent="0.25">
      <c r="A528" t="s">
        <v>4</v>
      </c>
      <c r="B528">
        <f t="shared" si="80"/>
        <v>527</v>
      </c>
      <c r="C528" t="str">
        <f t="shared" si="81"/>
        <v>":{"pagination":"</v>
      </c>
      <c r="D528">
        <f t="shared" si="82"/>
        <v>263</v>
      </c>
      <c r="E528" t="str">
        <f t="shared" si="83"/>
        <v>a</v>
      </c>
      <c r="F528" t="str">
        <f t="shared" si="84"/>
        <v>","psection":"</v>
      </c>
      <c r="G528" t="str">
        <f t="shared" si="84"/>
        <v>ca</v>
      </c>
      <c r="H528" t="str">
        <f t="shared" si="84"/>
        <v>","file":"bdr:I1KG16489::I1KG16489</v>
      </c>
      <c r="I528" s="1">
        <f t="shared" si="85"/>
        <v>527</v>
      </c>
      <c r="J528" t="str">
        <f t="shared" si="86"/>
        <v>.jpg"},</v>
      </c>
      <c r="N528" s="1"/>
    </row>
    <row r="529" spans="1:14" x14ac:dyDescent="0.25">
      <c r="A529" t="s">
        <v>4</v>
      </c>
      <c r="B529">
        <f t="shared" si="80"/>
        <v>528</v>
      </c>
      <c r="C529" t="str">
        <f t="shared" si="81"/>
        <v>":{"pagination":"</v>
      </c>
      <c r="D529">
        <f t="shared" si="82"/>
        <v>263</v>
      </c>
      <c r="E529" t="str">
        <f t="shared" si="83"/>
        <v>b</v>
      </c>
      <c r="F529" t="str">
        <f t="shared" si="84"/>
        <v>","psection":"</v>
      </c>
      <c r="G529" t="str">
        <f t="shared" si="84"/>
        <v>ca</v>
      </c>
      <c r="H529" t="str">
        <f t="shared" si="84"/>
        <v>","file":"bdr:I1KG16489::I1KG16489</v>
      </c>
      <c r="I529" s="1">
        <f t="shared" si="85"/>
        <v>528</v>
      </c>
      <c r="J529" t="str">
        <f t="shared" si="86"/>
        <v>.jpg"},</v>
      </c>
      <c r="N529" s="1"/>
    </row>
    <row r="530" spans="1:14" x14ac:dyDescent="0.25">
      <c r="A530" t="s">
        <v>4</v>
      </c>
      <c r="B530">
        <f t="shared" si="80"/>
        <v>529</v>
      </c>
      <c r="C530" t="str">
        <f t="shared" si="81"/>
        <v>":{"pagination":"</v>
      </c>
      <c r="D530">
        <f t="shared" si="82"/>
        <v>264</v>
      </c>
      <c r="E530" t="str">
        <f t="shared" si="83"/>
        <v>a</v>
      </c>
      <c r="F530" t="str">
        <f t="shared" si="84"/>
        <v>","psection":"</v>
      </c>
      <c r="G530" t="str">
        <f t="shared" si="84"/>
        <v>ca</v>
      </c>
      <c r="H530" t="str">
        <f t="shared" si="84"/>
        <v>","file":"bdr:I1KG16489::I1KG16489</v>
      </c>
      <c r="I530" s="1">
        <f t="shared" si="85"/>
        <v>529</v>
      </c>
      <c r="J530" t="str">
        <f t="shared" si="86"/>
        <v>.jpg"},</v>
      </c>
      <c r="N530" s="1"/>
    </row>
    <row r="531" spans="1:14" x14ac:dyDescent="0.25">
      <c r="A531" t="s">
        <v>4</v>
      </c>
      <c r="B531">
        <f t="shared" si="80"/>
        <v>530</v>
      </c>
      <c r="C531" t="str">
        <f t="shared" si="81"/>
        <v>":{"pagination":"</v>
      </c>
      <c r="D531">
        <f t="shared" si="82"/>
        <v>264</v>
      </c>
      <c r="E531" t="str">
        <f t="shared" si="83"/>
        <v>b</v>
      </c>
      <c r="F531" t="str">
        <f t="shared" si="84"/>
        <v>","psection":"</v>
      </c>
      <c r="G531" t="str">
        <f t="shared" si="84"/>
        <v>ca</v>
      </c>
      <c r="H531" t="str">
        <f t="shared" si="84"/>
        <v>","file":"bdr:I1KG16489::I1KG16489</v>
      </c>
      <c r="I531" s="1">
        <f t="shared" si="85"/>
        <v>530</v>
      </c>
      <c r="J531" t="str">
        <f t="shared" si="86"/>
        <v>.jpg"},</v>
      </c>
      <c r="N531" s="1"/>
    </row>
    <row r="532" spans="1:14" x14ac:dyDescent="0.25">
      <c r="A532" t="s">
        <v>4</v>
      </c>
      <c r="B532">
        <f t="shared" si="80"/>
        <v>531</v>
      </c>
      <c r="C532" t="str">
        <f t="shared" si="81"/>
        <v>":{"pagination":"</v>
      </c>
      <c r="D532">
        <f t="shared" si="82"/>
        <v>265</v>
      </c>
      <c r="E532" t="str">
        <f t="shared" si="83"/>
        <v>a</v>
      </c>
      <c r="F532" t="str">
        <f t="shared" ref="F532:H547" si="87">F531</f>
        <v>","psection":"</v>
      </c>
      <c r="G532" t="str">
        <f t="shared" si="87"/>
        <v>ca</v>
      </c>
      <c r="H532" t="str">
        <f t="shared" si="87"/>
        <v>","file":"bdr:I1KG16489::I1KG16489</v>
      </c>
      <c r="I532" s="1">
        <f t="shared" si="85"/>
        <v>531</v>
      </c>
      <c r="J532" t="str">
        <f t="shared" si="86"/>
        <v>.jpg"},</v>
      </c>
      <c r="N532" s="1"/>
    </row>
    <row r="533" spans="1:14" x14ac:dyDescent="0.25">
      <c r="A533" t="s">
        <v>4</v>
      </c>
      <c r="B533">
        <f t="shared" si="80"/>
        <v>532</v>
      </c>
      <c r="C533" t="str">
        <f t="shared" si="81"/>
        <v>":{"pagination":"</v>
      </c>
      <c r="D533">
        <f t="shared" si="82"/>
        <v>265</v>
      </c>
      <c r="E533" t="str">
        <f t="shared" si="83"/>
        <v>b</v>
      </c>
      <c r="F533" t="str">
        <f t="shared" si="87"/>
        <v>","psection":"</v>
      </c>
      <c r="G533" t="str">
        <f t="shared" si="87"/>
        <v>ca</v>
      </c>
      <c r="H533" t="str">
        <f t="shared" si="87"/>
        <v>","file":"bdr:I1KG16489::I1KG16489</v>
      </c>
      <c r="I533" s="1">
        <f t="shared" si="85"/>
        <v>532</v>
      </c>
      <c r="J533" t="str">
        <f t="shared" si="86"/>
        <v>.jpg"},</v>
      </c>
      <c r="N533" s="1"/>
    </row>
    <row r="534" spans="1:14" x14ac:dyDescent="0.25">
      <c r="A534" t="s">
        <v>4</v>
      </c>
      <c r="B534">
        <f t="shared" si="80"/>
        <v>533</v>
      </c>
      <c r="C534" t="str">
        <f t="shared" si="81"/>
        <v>":{"pagination":"</v>
      </c>
      <c r="D534">
        <f t="shared" si="82"/>
        <v>266</v>
      </c>
      <c r="E534" t="str">
        <f t="shared" si="83"/>
        <v>a</v>
      </c>
      <c r="F534" t="str">
        <f t="shared" si="87"/>
        <v>","psection":"</v>
      </c>
      <c r="G534" t="str">
        <f t="shared" si="87"/>
        <v>ca</v>
      </c>
      <c r="H534" t="str">
        <f t="shared" si="87"/>
        <v>","file":"bdr:I1KG16489::I1KG16489</v>
      </c>
      <c r="I534" s="1">
        <f t="shared" si="85"/>
        <v>533</v>
      </c>
      <c r="J534" t="str">
        <f t="shared" si="86"/>
        <v>.jpg"},</v>
      </c>
      <c r="N534" s="1"/>
    </row>
    <row r="535" spans="1:14" x14ac:dyDescent="0.25">
      <c r="A535" t="s">
        <v>4</v>
      </c>
      <c r="B535">
        <f t="shared" si="80"/>
        <v>534</v>
      </c>
      <c r="C535" t="str">
        <f t="shared" si="81"/>
        <v>":{"pagination":"</v>
      </c>
      <c r="D535">
        <f t="shared" si="82"/>
        <v>266</v>
      </c>
      <c r="E535" t="str">
        <f t="shared" si="83"/>
        <v>b</v>
      </c>
      <c r="F535" t="str">
        <f t="shared" si="87"/>
        <v>","psection":"</v>
      </c>
      <c r="G535" t="str">
        <f t="shared" si="87"/>
        <v>ca</v>
      </c>
      <c r="H535" t="str">
        <f t="shared" si="87"/>
        <v>","file":"bdr:I1KG16489::I1KG16489</v>
      </c>
      <c r="I535" s="1">
        <f t="shared" si="85"/>
        <v>534</v>
      </c>
      <c r="J535" t="str">
        <f t="shared" si="86"/>
        <v>.jpg"},</v>
      </c>
      <c r="N535" s="1"/>
    </row>
    <row r="536" spans="1:14" x14ac:dyDescent="0.25">
      <c r="A536" t="s">
        <v>4</v>
      </c>
      <c r="B536">
        <f t="shared" si="80"/>
        <v>535</v>
      </c>
      <c r="C536" t="str">
        <f t="shared" si="81"/>
        <v>":{"pagination":"</v>
      </c>
      <c r="D536">
        <f t="shared" si="82"/>
        <v>267</v>
      </c>
      <c r="E536" t="str">
        <f t="shared" si="83"/>
        <v>a</v>
      </c>
      <c r="F536" t="str">
        <f t="shared" si="87"/>
        <v>","psection":"</v>
      </c>
      <c r="G536" t="str">
        <f t="shared" si="87"/>
        <v>ca</v>
      </c>
      <c r="H536" t="str">
        <f t="shared" si="87"/>
        <v>","file":"bdr:I1KG16489::I1KG16489</v>
      </c>
      <c r="I536" s="1">
        <f t="shared" si="85"/>
        <v>535</v>
      </c>
      <c r="J536" t="str">
        <f t="shared" si="86"/>
        <v>.jpg"},</v>
      </c>
      <c r="N536" s="1"/>
    </row>
    <row r="537" spans="1:14" x14ac:dyDescent="0.25">
      <c r="A537" t="s">
        <v>4</v>
      </c>
      <c r="B537">
        <f t="shared" si="80"/>
        <v>536</v>
      </c>
      <c r="C537" t="str">
        <f t="shared" si="81"/>
        <v>":{"pagination":"</v>
      </c>
      <c r="D537">
        <f t="shared" si="82"/>
        <v>267</v>
      </c>
      <c r="E537" t="str">
        <f t="shared" si="83"/>
        <v>b</v>
      </c>
      <c r="F537" t="str">
        <f t="shared" si="87"/>
        <v>","psection":"</v>
      </c>
      <c r="G537" t="str">
        <f t="shared" si="87"/>
        <v>ca</v>
      </c>
      <c r="H537" t="str">
        <f t="shared" si="87"/>
        <v>","file":"bdr:I1KG16489::I1KG16489</v>
      </c>
      <c r="I537" s="1">
        <f t="shared" si="85"/>
        <v>536</v>
      </c>
      <c r="J537" t="str">
        <f t="shared" si="86"/>
        <v>.jpg"},</v>
      </c>
      <c r="N537" s="1"/>
    </row>
    <row r="538" spans="1:14" x14ac:dyDescent="0.25">
      <c r="A538" t="s">
        <v>4</v>
      </c>
      <c r="B538">
        <f t="shared" si="80"/>
        <v>537</v>
      </c>
      <c r="C538" t="str">
        <f t="shared" si="81"/>
        <v>":{"pagination":"</v>
      </c>
      <c r="D538">
        <f t="shared" si="82"/>
        <v>268</v>
      </c>
      <c r="E538" t="str">
        <f t="shared" si="83"/>
        <v>a</v>
      </c>
      <c r="F538" t="str">
        <f t="shared" si="87"/>
        <v>","psection":"</v>
      </c>
      <c r="G538" t="str">
        <f t="shared" si="87"/>
        <v>ca</v>
      </c>
      <c r="H538" t="str">
        <f t="shared" si="87"/>
        <v>","file":"bdr:I1KG16489::I1KG16489</v>
      </c>
      <c r="I538" s="1">
        <f t="shared" si="85"/>
        <v>537</v>
      </c>
      <c r="J538" t="str">
        <f t="shared" si="86"/>
        <v>.jpg"},</v>
      </c>
      <c r="N538" s="1"/>
    </row>
    <row r="539" spans="1:14" x14ac:dyDescent="0.25">
      <c r="A539" t="s">
        <v>4</v>
      </c>
      <c r="B539">
        <f t="shared" si="80"/>
        <v>538</v>
      </c>
      <c r="C539" t="str">
        <f t="shared" si="81"/>
        <v>":{"pagination":"</v>
      </c>
      <c r="D539">
        <f t="shared" si="82"/>
        <v>268</v>
      </c>
      <c r="E539" t="str">
        <f t="shared" si="83"/>
        <v>b</v>
      </c>
      <c r="F539" t="str">
        <f t="shared" si="87"/>
        <v>","psection":"</v>
      </c>
      <c r="G539" t="str">
        <f t="shared" si="87"/>
        <v>ca</v>
      </c>
      <c r="H539" t="str">
        <f t="shared" si="87"/>
        <v>","file":"bdr:I1KG16489::I1KG16489</v>
      </c>
      <c r="I539" s="1">
        <f t="shared" si="85"/>
        <v>538</v>
      </c>
      <c r="J539" t="str">
        <f t="shared" si="86"/>
        <v>.jpg"},</v>
      </c>
      <c r="N539" s="1"/>
    </row>
    <row r="540" spans="1:14" x14ac:dyDescent="0.25">
      <c r="A540" t="s">
        <v>4</v>
      </c>
      <c r="B540">
        <f t="shared" si="80"/>
        <v>539</v>
      </c>
      <c r="C540" t="str">
        <f t="shared" si="81"/>
        <v>":{"pagination":"</v>
      </c>
      <c r="D540">
        <f t="shared" si="82"/>
        <v>269</v>
      </c>
      <c r="E540" t="str">
        <f t="shared" si="83"/>
        <v>a</v>
      </c>
      <c r="F540" t="str">
        <f t="shared" si="87"/>
        <v>","psection":"</v>
      </c>
      <c r="G540" t="str">
        <f t="shared" si="87"/>
        <v>ca</v>
      </c>
      <c r="H540" t="str">
        <f t="shared" si="87"/>
        <v>","file":"bdr:I1KG16489::I1KG16489</v>
      </c>
      <c r="I540" s="1">
        <f t="shared" si="85"/>
        <v>539</v>
      </c>
      <c r="J540" t="str">
        <f t="shared" si="86"/>
        <v>.jpg"},</v>
      </c>
      <c r="N540" s="1"/>
    </row>
    <row r="541" spans="1:14" x14ac:dyDescent="0.25">
      <c r="A541" t="s">
        <v>4</v>
      </c>
      <c r="B541">
        <f t="shared" si="80"/>
        <v>540</v>
      </c>
      <c r="C541" t="str">
        <f t="shared" si="81"/>
        <v>":{"pagination":"</v>
      </c>
      <c r="D541">
        <f t="shared" si="82"/>
        <v>269</v>
      </c>
      <c r="E541" t="str">
        <f t="shared" si="83"/>
        <v>b</v>
      </c>
      <c r="F541" t="str">
        <f t="shared" si="87"/>
        <v>","psection":"</v>
      </c>
      <c r="G541" t="str">
        <f t="shared" si="87"/>
        <v>ca</v>
      </c>
      <c r="H541" t="str">
        <f t="shared" si="87"/>
        <v>","file":"bdr:I1KG16489::I1KG16489</v>
      </c>
      <c r="I541" s="1">
        <f t="shared" si="85"/>
        <v>540</v>
      </c>
      <c r="J541" t="str">
        <f t="shared" si="86"/>
        <v>.jpg"},</v>
      </c>
      <c r="N541" s="1"/>
    </row>
    <row r="542" spans="1:14" x14ac:dyDescent="0.25">
      <c r="A542" t="s">
        <v>4</v>
      </c>
      <c r="B542">
        <f t="shared" si="80"/>
        <v>541</v>
      </c>
      <c r="C542" t="str">
        <f t="shared" si="81"/>
        <v>":{"pagination":"</v>
      </c>
      <c r="D542">
        <f t="shared" si="82"/>
        <v>270</v>
      </c>
      <c r="E542" t="str">
        <f t="shared" si="83"/>
        <v>a</v>
      </c>
      <c r="F542" t="str">
        <f t="shared" si="87"/>
        <v>","psection":"</v>
      </c>
      <c r="G542" t="str">
        <f t="shared" si="87"/>
        <v>ca</v>
      </c>
      <c r="H542" t="str">
        <f t="shared" si="87"/>
        <v>","file":"bdr:I1KG16489::I1KG16489</v>
      </c>
      <c r="I542" s="1">
        <f t="shared" si="85"/>
        <v>541</v>
      </c>
      <c r="J542" t="str">
        <f t="shared" si="86"/>
        <v>.jpg"},</v>
      </c>
      <c r="N542" s="1"/>
    </row>
    <row r="543" spans="1:14" x14ac:dyDescent="0.25">
      <c r="A543" t="s">
        <v>4</v>
      </c>
      <c r="B543">
        <f t="shared" si="80"/>
        <v>542</v>
      </c>
      <c r="C543" t="str">
        <f t="shared" si="81"/>
        <v>":{"pagination":"</v>
      </c>
      <c r="D543">
        <f t="shared" si="82"/>
        <v>270</v>
      </c>
      <c r="E543" t="str">
        <f t="shared" si="83"/>
        <v>b</v>
      </c>
      <c r="F543" t="str">
        <f t="shared" si="87"/>
        <v>","psection":"</v>
      </c>
      <c r="G543" t="str">
        <f t="shared" si="87"/>
        <v>ca</v>
      </c>
      <c r="H543" t="str">
        <f t="shared" si="87"/>
        <v>","file":"bdr:I1KG16489::I1KG16489</v>
      </c>
      <c r="I543" s="1">
        <f t="shared" si="85"/>
        <v>542</v>
      </c>
      <c r="J543" t="str">
        <f t="shared" si="86"/>
        <v>.jpg"},</v>
      </c>
      <c r="N543" s="1"/>
    </row>
    <row r="544" spans="1:14" x14ac:dyDescent="0.25">
      <c r="A544" t="s">
        <v>4</v>
      </c>
      <c r="B544">
        <f t="shared" si="80"/>
        <v>543</v>
      </c>
      <c r="C544" t="str">
        <f t="shared" si="81"/>
        <v>":{"pagination":"</v>
      </c>
      <c r="D544">
        <f t="shared" si="82"/>
        <v>271</v>
      </c>
      <c r="E544" t="str">
        <f t="shared" si="83"/>
        <v>a</v>
      </c>
      <c r="F544" t="str">
        <f t="shared" si="87"/>
        <v>","psection":"</v>
      </c>
      <c r="G544" t="str">
        <f t="shared" si="87"/>
        <v>ca</v>
      </c>
      <c r="H544" t="str">
        <f t="shared" si="87"/>
        <v>","file":"bdr:I1KG16489::I1KG16489</v>
      </c>
      <c r="I544" s="1">
        <f t="shared" si="85"/>
        <v>543</v>
      </c>
      <c r="J544" t="str">
        <f t="shared" si="86"/>
        <v>.jpg"},</v>
      </c>
      <c r="N544" s="1"/>
    </row>
    <row r="545" spans="1:14" x14ac:dyDescent="0.25">
      <c r="A545" t="s">
        <v>4</v>
      </c>
      <c r="B545">
        <f t="shared" si="80"/>
        <v>544</v>
      </c>
      <c r="C545" t="str">
        <f t="shared" si="81"/>
        <v>":{"pagination":"</v>
      </c>
      <c r="D545">
        <f t="shared" si="82"/>
        <v>271</v>
      </c>
      <c r="E545" t="str">
        <f t="shared" si="83"/>
        <v>b</v>
      </c>
      <c r="F545" t="str">
        <f t="shared" si="87"/>
        <v>","psection":"</v>
      </c>
      <c r="G545" t="str">
        <f t="shared" si="87"/>
        <v>ca</v>
      </c>
      <c r="H545" t="str">
        <f t="shared" si="87"/>
        <v>","file":"bdr:I1KG16489::I1KG16489</v>
      </c>
      <c r="I545" s="1">
        <f t="shared" si="85"/>
        <v>544</v>
      </c>
      <c r="J545" t="str">
        <f t="shared" si="86"/>
        <v>.jpg"},</v>
      </c>
      <c r="N545" s="1"/>
    </row>
    <row r="546" spans="1:14" x14ac:dyDescent="0.25">
      <c r="A546" t="s">
        <v>4</v>
      </c>
      <c r="B546">
        <f t="shared" si="80"/>
        <v>545</v>
      </c>
      <c r="C546" t="str">
        <f t="shared" si="81"/>
        <v>":{"pagination":"</v>
      </c>
      <c r="D546">
        <f t="shared" si="82"/>
        <v>272</v>
      </c>
      <c r="E546" t="str">
        <f t="shared" si="83"/>
        <v>a</v>
      </c>
      <c r="F546" t="str">
        <f t="shared" si="87"/>
        <v>","psection":"</v>
      </c>
      <c r="G546" t="str">
        <f t="shared" si="87"/>
        <v>ca</v>
      </c>
      <c r="H546" t="str">
        <f t="shared" si="87"/>
        <v>","file":"bdr:I1KG16489::I1KG16489</v>
      </c>
      <c r="I546" s="1">
        <f t="shared" si="85"/>
        <v>545</v>
      </c>
      <c r="J546" t="str">
        <f t="shared" si="86"/>
        <v>.jpg"},</v>
      </c>
      <c r="N546" s="1"/>
    </row>
    <row r="547" spans="1:14" x14ac:dyDescent="0.25">
      <c r="A547" t="s">
        <v>4</v>
      </c>
      <c r="B547">
        <f t="shared" si="80"/>
        <v>546</v>
      </c>
      <c r="C547" t="str">
        <f t="shared" si="81"/>
        <v>":{"pagination":"</v>
      </c>
      <c r="D547">
        <f t="shared" si="82"/>
        <v>272</v>
      </c>
      <c r="E547" t="str">
        <f t="shared" si="83"/>
        <v>b</v>
      </c>
      <c r="F547" t="str">
        <f t="shared" si="87"/>
        <v>","psection":"</v>
      </c>
      <c r="G547" t="str">
        <f t="shared" si="87"/>
        <v>ca</v>
      </c>
      <c r="H547" t="str">
        <f t="shared" si="87"/>
        <v>","file":"bdr:I1KG16489::I1KG16489</v>
      </c>
      <c r="I547" s="1">
        <f t="shared" si="85"/>
        <v>546</v>
      </c>
      <c r="J547" t="str">
        <f t="shared" si="86"/>
        <v>.jpg"},</v>
      </c>
      <c r="N547" s="1"/>
    </row>
    <row r="548" spans="1:14" x14ac:dyDescent="0.25">
      <c r="A548" t="s">
        <v>4</v>
      </c>
      <c r="B548">
        <f t="shared" si="80"/>
        <v>547</v>
      </c>
      <c r="C548" t="str">
        <f t="shared" si="81"/>
        <v>":{"pagination":"</v>
      </c>
      <c r="D548">
        <f t="shared" si="82"/>
        <v>273</v>
      </c>
      <c r="E548" t="str">
        <f t="shared" si="83"/>
        <v>a</v>
      </c>
      <c r="F548" t="str">
        <f t="shared" ref="F548:H563" si="88">F547</f>
        <v>","psection":"</v>
      </c>
      <c r="G548" t="str">
        <f t="shared" si="88"/>
        <v>ca</v>
      </c>
      <c r="H548" t="str">
        <f t="shared" si="88"/>
        <v>","file":"bdr:I1KG16489::I1KG16489</v>
      </c>
      <c r="I548" s="1">
        <f t="shared" si="85"/>
        <v>547</v>
      </c>
      <c r="J548" t="str">
        <f t="shared" si="86"/>
        <v>.jpg"},</v>
      </c>
      <c r="N548" s="1"/>
    </row>
    <row r="549" spans="1:14" x14ac:dyDescent="0.25">
      <c r="A549" t="s">
        <v>4</v>
      </c>
      <c r="B549">
        <f t="shared" si="80"/>
        <v>548</v>
      </c>
      <c r="C549" t="str">
        <f t="shared" si="81"/>
        <v>":{"pagination":"</v>
      </c>
      <c r="D549">
        <f t="shared" si="82"/>
        <v>273</v>
      </c>
      <c r="E549" t="str">
        <f t="shared" si="83"/>
        <v>b</v>
      </c>
      <c r="F549" t="str">
        <f t="shared" si="88"/>
        <v>","psection":"</v>
      </c>
      <c r="G549" t="str">
        <f t="shared" si="88"/>
        <v>ca</v>
      </c>
      <c r="H549" t="str">
        <f t="shared" si="88"/>
        <v>","file":"bdr:I1KG16489::I1KG16489</v>
      </c>
      <c r="I549" s="1">
        <f t="shared" si="85"/>
        <v>548</v>
      </c>
      <c r="J549" t="str">
        <f t="shared" si="86"/>
        <v>.jpg"},</v>
      </c>
      <c r="N549" s="1"/>
    </row>
    <row r="550" spans="1:14" x14ac:dyDescent="0.25">
      <c r="A550" t="s">
        <v>4</v>
      </c>
      <c r="B550">
        <f t="shared" si="80"/>
        <v>549</v>
      </c>
      <c r="C550" t="str">
        <f t="shared" si="81"/>
        <v>":{"pagination":"</v>
      </c>
      <c r="D550">
        <f t="shared" si="82"/>
        <v>274</v>
      </c>
      <c r="E550" t="str">
        <f t="shared" si="83"/>
        <v>a</v>
      </c>
      <c r="F550" t="str">
        <f t="shared" si="88"/>
        <v>","psection":"</v>
      </c>
      <c r="G550" t="str">
        <f t="shared" si="88"/>
        <v>ca</v>
      </c>
      <c r="H550" t="str">
        <f t="shared" si="88"/>
        <v>","file":"bdr:I1KG16489::I1KG16489</v>
      </c>
      <c r="I550" s="1">
        <f t="shared" si="85"/>
        <v>549</v>
      </c>
      <c r="J550" t="str">
        <f t="shared" si="86"/>
        <v>.jpg"},</v>
      </c>
      <c r="N550" s="1"/>
    </row>
    <row r="551" spans="1:14" x14ac:dyDescent="0.25">
      <c r="A551" t="s">
        <v>4</v>
      </c>
      <c r="B551">
        <f t="shared" si="80"/>
        <v>550</v>
      </c>
      <c r="C551" t="str">
        <f t="shared" si="81"/>
        <v>":{"pagination":"</v>
      </c>
      <c r="D551">
        <f t="shared" si="82"/>
        <v>274</v>
      </c>
      <c r="E551" t="str">
        <f t="shared" si="83"/>
        <v>b</v>
      </c>
      <c r="F551" t="str">
        <f t="shared" si="88"/>
        <v>","psection":"</v>
      </c>
      <c r="G551" t="str">
        <f t="shared" si="88"/>
        <v>ca</v>
      </c>
      <c r="H551" t="str">
        <f t="shared" si="88"/>
        <v>","file":"bdr:I1KG16489::I1KG16489</v>
      </c>
      <c r="I551" s="1">
        <f t="shared" si="85"/>
        <v>550</v>
      </c>
      <c r="J551" t="str">
        <f t="shared" si="86"/>
        <v>.jpg"},</v>
      </c>
      <c r="N551" s="1"/>
    </row>
    <row r="552" spans="1:14" x14ac:dyDescent="0.25">
      <c r="A552" t="s">
        <v>4</v>
      </c>
      <c r="B552">
        <f t="shared" si="80"/>
        <v>551</v>
      </c>
      <c r="C552" t="str">
        <f t="shared" si="81"/>
        <v>":{"pagination":"</v>
      </c>
      <c r="D552">
        <f t="shared" si="82"/>
        <v>275</v>
      </c>
      <c r="E552" t="str">
        <f t="shared" si="83"/>
        <v>a</v>
      </c>
      <c r="F552" t="str">
        <f t="shared" si="88"/>
        <v>","psection":"</v>
      </c>
      <c r="G552" t="str">
        <f t="shared" si="88"/>
        <v>ca</v>
      </c>
      <c r="H552" t="str">
        <f t="shared" si="88"/>
        <v>","file":"bdr:I1KG16489::I1KG16489</v>
      </c>
      <c r="I552" s="1">
        <f t="shared" si="85"/>
        <v>551</v>
      </c>
      <c r="J552" t="str">
        <f t="shared" si="86"/>
        <v>.jpg"},</v>
      </c>
      <c r="N552" s="1"/>
    </row>
    <row r="553" spans="1:14" x14ac:dyDescent="0.25">
      <c r="A553" t="s">
        <v>4</v>
      </c>
      <c r="B553">
        <f t="shared" si="80"/>
        <v>552</v>
      </c>
      <c r="C553" t="str">
        <f t="shared" si="81"/>
        <v>":{"pagination":"</v>
      </c>
      <c r="D553">
        <f t="shared" si="82"/>
        <v>275</v>
      </c>
      <c r="E553" t="str">
        <f t="shared" si="83"/>
        <v>b</v>
      </c>
      <c r="F553" t="str">
        <f t="shared" si="88"/>
        <v>","psection":"</v>
      </c>
      <c r="G553" t="str">
        <f t="shared" si="88"/>
        <v>ca</v>
      </c>
      <c r="H553" t="str">
        <f t="shared" si="88"/>
        <v>","file":"bdr:I1KG16489::I1KG16489</v>
      </c>
      <c r="I553" s="1">
        <f t="shared" si="85"/>
        <v>552</v>
      </c>
      <c r="J553" t="str">
        <f t="shared" si="86"/>
        <v>.jpg"},</v>
      </c>
      <c r="N553" s="1"/>
    </row>
    <row r="554" spans="1:14" x14ac:dyDescent="0.25">
      <c r="A554" t="s">
        <v>4</v>
      </c>
      <c r="B554">
        <f t="shared" si="80"/>
        <v>553</v>
      </c>
      <c r="C554" t="str">
        <f t="shared" si="81"/>
        <v>":{"pagination":"</v>
      </c>
      <c r="D554">
        <f t="shared" si="82"/>
        <v>276</v>
      </c>
      <c r="E554" t="str">
        <f t="shared" si="83"/>
        <v>a</v>
      </c>
      <c r="F554" t="str">
        <f t="shared" si="88"/>
        <v>","psection":"</v>
      </c>
      <c r="G554" t="str">
        <f t="shared" si="88"/>
        <v>ca</v>
      </c>
      <c r="H554" t="str">
        <f t="shared" si="88"/>
        <v>","file":"bdr:I1KG16489::I1KG16489</v>
      </c>
      <c r="I554" s="1">
        <f t="shared" si="85"/>
        <v>553</v>
      </c>
      <c r="J554" t="str">
        <f t="shared" si="86"/>
        <v>.jpg"},</v>
      </c>
      <c r="N554" s="1"/>
    </row>
    <row r="555" spans="1:14" x14ac:dyDescent="0.25">
      <c r="A555" t="s">
        <v>4</v>
      </c>
      <c r="B555">
        <f t="shared" si="80"/>
        <v>554</v>
      </c>
      <c r="C555" t="str">
        <f t="shared" si="81"/>
        <v>":{"pagination":"</v>
      </c>
      <c r="D555">
        <f t="shared" si="82"/>
        <v>276</v>
      </c>
      <c r="E555" t="str">
        <f t="shared" si="83"/>
        <v>b</v>
      </c>
      <c r="F555" t="str">
        <f t="shared" si="88"/>
        <v>","psection":"</v>
      </c>
      <c r="G555" t="str">
        <f t="shared" si="88"/>
        <v>ca</v>
      </c>
      <c r="H555" t="str">
        <f t="shared" si="88"/>
        <v>","file":"bdr:I1KG16489::I1KG16489</v>
      </c>
      <c r="I555" s="1">
        <f t="shared" si="85"/>
        <v>554</v>
      </c>
      <c r="J555" t="str">
        <f t="shared" si="86"/>
        <v>.jpg"},</v>
      </c>
      <c r="N555" s="1"/>
    </row>
    <row r="556" spans="1:14" x14ac:dyDescent="0.25">
      <c r="A556" t="s">
        <v>4</v>
      </c>
      <c r="B556">
        <f t="shared" si="80"/>
        <v>555</v>
      </c>
      <c r="C556" t="str">
        <f t="shared" si="81"/>
        <v>":{"pagination":"</v>
      </c>
      <c r="D556">
        <f t="shared" si="82"/>
        <v>277</v>
      </c>
      <c r="E556" t="str">
        <f t="shared" si="83"/>
        <v>a</v>
      </c>
      <c r="F556" t="str">
        <f t="shared" si="88"/>
        <v>","psection":"</v>
      </c>
      <c r="G556" t="str">
        <f t="shared" si="88"/>
        <v>ca</v>
      </c>
      <c r="H556" t="str">
        <f t="shared" si="88"/>
        <v>","file":"bdr:I1KG16489::I1KG16489</v>
      </c>
      <c r="I556" s="1">
        <f t="shared" si="85"/>
        <v>555</v>
      </c>
      <c r="J556" t="str">
        <f t="shared" si="86"/>
        <v>.jpg"},</v>
      </c>
      <c r="N556" s="1"/>
    </row>
    <row r="557" spans="1:14" x14ac:dyDescent="0.25">
      <c r="A557" t="s">
        <v>4</v>
      </c>
      <c r="B557">
        <f t="shared" si="80"/>
        <v>556</v>
      </c>
      <c r="C557" t="str">
        <f t="shared" si="81"/>
        <v>":{"pagination":"</v>
      </c>
      <c r="D557">
        <f t="shared" si="82"/>
        <v>277</v>
      </c>
      <c r="E557" t="str">
        <f t="shared" si="83"/>
        <v>b</v>
      </c>
      <c r="F557" t="str">
        <f t="shared" si="88"/>
        <v>","psection":"</v>
      </c>
      <c r="G557" t="str">
        <f t="shared" si="88"/>
        <v>ca</v>
      </c>
      <c r="H557" t="str">
        <f t="shared" si="88"/>
        <v>","file":"bdr:I1KG16489::I1KG16489</v>
      </c>
      <c r="I557" s="1">
        <f t="shared" si="85"/>
        <v>556</v>
      </c>
      <c r="J557" t="str">
        <f t="shared" si="86"/>
        <v>.jpg"},</v>
      </c>
      <c r="N557" s="1"/>
    </row>
    <row r="558" spans="1:14" x14ac:dyDescent="0.25">
      <c r="A558" t="s">
        <v>4</v>
      </c>
      <c r="B558">
        <f t="shared" si="80"/>
        <v>557</v>
      </c>
      <c r="C558" t="str">
        <f t="shared" si="81"/>
        <v>":{"pagination":"</v>
      </c>
      <c r="D558">
        <f t="shared" si="82"/>
        <v>278</v>
      </c>
      <c r="E558" t="str">
        <f t="shared" si="83"/>
        <v>a</v>
      </c>
      <c r="F558" t="str">
        <f t="shared" si="88"/>
        <v>","psection":"</v>
      </c>
      <c r="G558" t="str">
        <f t="shared" si="88"/>
        <v>ca</v>
      </c>
      <c r="H558" t="str">
        <f t="shared" si="88"/>
        <v>","file":"bdr:I1KG16489::I1KG16489</v>
      </c>
      <c r="I558" s="1">
        <f t="shared" si="85"/>
        <v>557</v>
      </c>
      <c r="J558" t="str">
        <f t="shared" si="86"/>
        <v>.jpg"},</v>
      </c>
      <c r="N558" s="1"/>
    </row>
    <row r="559" spans="1:14" x14ac:dyDescent="0.25">
      <c r="A559" t="s">
        <v>4</v>
      </c>
      <c r="B559">
        <f t="shared" si="80"/>
        <v>558</v>
      </c>
      <c r="C559" t="str">
        <f t="shared" si="81"/>
        <v>":{"pagination":"</v>
      </c>
      <c r="D559">
        <f t="shared" si="82"/>
        <v>278</v>
      </c>
      <c r="E559" t="str">
        <f t="shared" si="83"/>
        <v>b</v>
      </c>
      <c r="F559" t="str">
        <f t="shared" si="88"/>
        <v>","psection":"</v>
      </c>
      <c r="G559" t="str">
        <f t="shared" si="88"/>
        <v>ca</v>
      </c>
      <c r="H559" t="str">
        <f t="shared" si="88"/>
        <v>","file":"bdr:I1KG16489::I1KG16489</v>
      </c>
      <c r="I559" s="1">
        <f t="shared" si="85"/>
        <v>558</v>
      </c>
      <c r="J559" t="str">
        <f t="shared" si="86"/>
        <v>.jpg"},</v>
      </c>
      <c r="N559" s="1"/>
    </row>
    <row r="560" spans="1:14" x14ac:dyDescent="0.25">
      <c r="A560" t="s">
        <v>4</v>
      </c>
      <c r="B560">
        <f t="shared" si="80"/>
        <v>559</v>
      </c>
      <c r="C560" t="str">
        <f t="shared" si="81"/>
        <v>":{"pagination":"</v>
      </c>
      <c r="D560">
        <f t="shared" si="82"/>
        <v>279</v>
      </c>
      <c r="E560" t="str">
        <f t="shared" si="83"/>
        <v>a</v>
      </c>
      <c r="F560" t="str">
        <f t="shared" si="88"/>
        <v>","psection":"</v>
      </c>
      <c r="G560" t="str">
        <f t="shared" si="88"/>
        <v>ca</v>
      </c>
      <c r="H560" t="str">
        <f t="shared" si="88"/>
        <v>","file":"bdr:I1KG16489::I1KG16489</v>
      </c>
      <c r="I560" s="1">
        <f t="shared" si="85"/>
        <v>559</v>
      </c>
      <c r="J560" t="str">
        <f t="shared" si="86"/>
        <v>.jpg"},</v>
      </c>
      <c r="N560" s="1"/>
    </row>
    <row r="561" spans="1:14" x14ac:dyDescent="0.25">
      <c r="A561" t="s">
        <v>4</v>
      </c>
      <c r="B561">
        <f t="shared" si="80"/>
        <v>560</v>
      </c>
      <c r="C561" t="str">
        <f t="shared" si="81"/>
        <v>":{"pagination":"</v>
      </c>
      <c r="D561">
        <f t="shared" si="82"/>
        <v>279</v>
      </c>
      <c r="E561" t="str">
        <f t="shared" si="83"/>
        <v>b</v>
      </c>
      <c r="F561" t="str">
        <f t="shared" si="88"/>
        <v>","psection":"</v>
      </c>
      <c r="G561" t="str">
        <f t="shared" si="88"/>
        <v>ca</v>
      </c>
      <c r="H561" t="str">
        <f t="shared" si="88"/>
        <v>","file":"bdr:I1KG16489::I1KG16489</v>
      </c>
      <c r="I561" s="1">
        <f t="shared" si="85"/>
        <v>560</v>
      </c>
      <c r="J561" t="str">
        <f t="shared" si="86"/>
        <v>.jpg"},</v>
      </c>
      <c r="N561" s="1"/>
    </row>
    <row r="562" spans="1:14" x14ac:dyDescent="0.25">
      <c r="A562" t="s">
        <v>4</v>
      </c>
      <c r="B562">
        <f t="shared" si="80"/>
        <v>561</v>
      </c>
      <c r="C562" t="str">
        <f t="shared" si="81"/>
        <v>":{"pagination":"</v>
      </c>
      <c r="D562">
        <f t="shared" si="82"/>
        <v>280</v>
      </c>
      <c r="E562" t="str">
        <f t="shared" si="83"/>
        <v>a</v>
      </c>
      <c r="F562" t="str">
        <f t="shared" si="88"/>
        <v>","psection":"</v>
      </c>
      <c r="G562" t="str">
        <f t="shared" si="88"/>
        <v>ca</v>
      </c>
      <c r="H562" t="str">
        <f t="shared" si="88"/>
        <v>","file":"bdr:I1KG16489::I1KG16489</v>
      </c>
      <c r="I562" s="1">
        <f t="shared" si="85"/>
        <v>561</v>
      </c>
      <c r="J562" t="str">
        <f t="shared" si="86"/>
        <v>.jpg"},</v>
      </c>
      <c r="N562" s="1"/>
    </row>
    <row r="563" spans="1:14" x14ac:dyDescent="0.25">
      <c r="A563" t="s">
        <v>4</v>
      </c>
      <c r="B563">
        <f t="shared" si="80"/>
        <v>562</v>
      </c>
      <c r="C563" t="str">
        <f t="shared" si="81"/>
        <v>":{"pagination":"</v>
      </c>
      <c r="D563">
        <f t="shared" si="82"/>
        <v>280</v>
      </c>
      <c r="E563" t="str">
        <f t="shared" si="83"/>
        <v>b</v>
      </c>
      <c r="F563" t="str">
        <f t="shared" si="88"/>
        <v>","psection":"</v>
      </c>
      <c r="G563" t="str">
        <f t="shared" si="88"/>
        <v>ca</v>
      </c>
      <c r="H563" t="str">
        <f t="shared" si="88"/>
        <v>","file":"bdr:I1KG16489::I1KG16489</v>
      </c>
      <c r="I563" s="1">
        <f t="shared" si="85"/>
        <v>562</v>
      </c>
      <c r="J563" t="str">
        <f t="shared" si="86"/>
        <v>.jpg"},</v>
      </c>
      <c r="N563" s="1"/>
    </row>
    <row r="564" spans="1:14" x14ac:dyDescent="0.25">
      <c r="A564" t="s">
        <v>4</v>
      </c>
      <c r="B564">
        <f t="shared" si="80"/>
        <v>563</v>
      </c>
      <c r="C564" t="str">
        <f t="shared" si="81"/>
        <v>":{"pagination":"</v>
      </c>
      <c r="D564">
        <f t="shared" si="82"/>
        <v>281</v>
      </c>
      <c r="E564" t="str">
        <f t="shared" si="83"/>
        <v>a</v>
      </c>
      <c r="F564" t="str">
        <f t="shared" ref="F564:H579" si="89">F563</f>
        <v>","psection":"</v>
      </c>
      <c r="G564" t="str">
        <f t="shared" si="89"/>
        <v>ca</v>
      </c>
      <c r="H564" t="str">
        <f t="shared" si="89"/>
        <v>","file":"bdr:I1KG16489::I1KG16489</v>
      </c>
      <c r="I564" s="1">
        <f t="shared" si="85"/>
        <v>563</v>
      </c>
      <c r="J564" t="str">
        <f t="shared" si="86"/>
        <v>.jpg"},</v>
      </c>
      <c r="N564" s="1"/>
    </row>
    <row r="565" spans="1:14" x14ac:dyDescent="0.25">
      <c r="A565" t="s">
        <v>4</v>
      </c>
      <c r="B565">
        <f t="shared" si="80"/>
        <v>564</v>
      </c>
      <c r="C565" t="str">
        <f t="shared" si="81"/>
        <v>":{"pagination":"</v>
      </c>
      <c r="D565">
        <f t="shared" si="82"/>
        <v>281</v>
      </c>
      <c r="E565" t="str">
        <f t="shared" si="83"/>
        <v>b</v>
      </c>
      <c r="F565" t="str">
        <f t="shared" si="89"/>
        <v>","psection":"</v>
      </c>
      <c r="G565" t="str">
        <f t="shared" si="89"/>
        <v>ca</v>
      </c>
      <c r="H565" t="str">
        <f t="shared" si="89"/>
        <v>","file":"bdr:I1KG16489::I1KG16489</v>
      </c>
      <c r="I565" s="1">
        <f t="shared" si="85"/>
        <v>564</v>
      </c>
      <c r="J565" t="str">
        <f t="shared" si="86"/>
        <v>.jpg"},</v>
      </c>
      <c r="N565" s="1"/>
    </row>
    <row r="566" spans="1:14" x14ac:dyDescent="0.25">
      <c r="A566" t="s">
        <v>4</v>
      </c>
      <c r="B566">
        <f t="shared" si="80"/>
        <v>565</v>
      </c>
      <c r="C566" t="str">
        <f t="shared" si="81"/>
        <v>":{"pagination":"</v>
      </c>
      <c r="D566">
        <f t="shared" si="82"/>
        <v>282</v>
      </c>
      <c r="E566" t="str">
        <f t="shared" si="83"/>
        <v>a</v>
      </c>
      <c r="F566" t="str">
        <f t="shared" si="89"/>
        <v>","psection":"</v>
      </c>
      <c r="G566" t="str">
        <f t="shared" si="89"/>
        <v>ca</v>
      </c>
      <c r="H566" t="str">
        <f t="shared" si="89"/>
        <v>","file":"bdr:I1KG16489::I1KG16489</v>
      </c>
      <c r="I566" s="1">
        <f t="shared" si="85"/>
        <v>565</v>
      </c>
      <c r="J566" t="str">
        <f t="shared" si="86"/>
        <v>.jpg"},</v>
      </c>
      <c r="N566" s="1"/>
    </row>
    <row r="567" spans="1:14" x14ac:dyDescent="0.25">
      <c r="A567" t="s">
        <v>4</v>
      </c>
      <c r="B567">
        <f t="shared" si="80"/>
        <v>566</v>
      </c>
      <c r="C567" t="str">
        <f t="shared" si="81"/>
        <v>":{"pagination":"</v>
      </c>
      <c r="D567">
        <f t="shared" si="82"/>
        <v>282</v>
      </c>
      <c r="E567" t="str">
        <f t="shared" si="83"/>
        <v>b</v>
      </c>
      <c r="F567" t="str">
        <f t="shared" si="89"/>
        <v>","psection":"</v>
      </c>
      <c r="G567" t="str">
        <f t="shared" si="89"/>
        <v>ca</v>
      </c>
      <c r="H567" t="str">
        <f t="shared" si="89"/>
        <v>","file":"bdr:I1KG16489::I1KG16489</v>
      </c>
      <c r="I567" s="1">
        <f t="shared" si="85"/>
        <v>566</v>
      </c>
      <c r="J567" t="str">
        <f t="shared" si="86"/>
        <v>.jpg"},</v>
      </c>
      <c r="N567" s="1"/>
    </row>
    <row r="568" spans="1:14" x14ac:dyDescent="0.25">
      <c r="A568" t="s">
        <v>4</v>
      </c>
      <c r="B568">
        <f t="shared" si="80"/>
        <v>567</v>
      </c>
      <c r="C568" t="str">
        <f t="shared" si="81"/>
        <v>":{"pagination":"</v>
      </c>
      <c r="D568">
        <f t="shared" si="82"/>
        <v>283</v>
      </c>
      <c r="E568" t="str">
        <f t="shared" si="83"/>
        <v>a</v>
      </c>
      <c r="F568" t="str">
        <f t="shared" si="89"/>
        <v>","psection":"</v>
      </c>
      <c r="G568" t="str">
        <f t="shared" si="89"/>
        <v>ca</v>
      </c>
      <c r="H568" t="str">
        <f t="shared" si="89"/>
        <v>","file":"bdr:I1KG16489::I1KG16489</v>
      </c>
      <c r="I568" s="1">
        <f t="shared" si="85"/>
        <v>567</v>
      </c>
      <c r="J568" t="str">
        <f t="shared" si="86"/>
        <v>.jpg"},</v>
      </c>
      <c r="N568" s="1"/>
    </row>
    <row r="569" spans="1:14" x14ac:dyDescent="0.25">
      <c r="A569" t="s">
        <v>4</v>
      </c>
      <c r="B569">
        <f t="shared" si="80"/>
        <v>568</v>
      </c>
      <c r="C569" t="str">
        <f t="shared" si="81"/>
        <v>":{"pagination":"</v>
      </c>
      <c r="D569">
        <f t="shared" si="82"/>
        <v>283</v>
      </c>
      <c r="E569" t="str">
        <f t="shared" si="83"/>
        <v>b</v>
      </c>
      <c r="F569" t="str">
        <f t="shared" si="89"/>
        <v>","psection":"</v>
      </c>
      <c r="G569" t="str">
        <f t="shared" si="89"/>
        <v>ca</v>
      </c>
      <c r="H569" t="str">
        <f t="shared" si="89"/>
        <v>","file":"bdr:I1KG16489::I1KG16489</v>
      </c>
      <c r="I569" s="1">
        <f t="shared" si="85"/>
        <v>568</v>
      </c>
      <c r="J569" t="str">
        <f t="shared" si="86"/>
        <v>.jpg"},</v>
      </c>
      <c r="N569" s="1"/>
    </row>
    <row r="570" spans="1:14" x14ac:dyDescent="0.25">
      <c r="A570" t="s">
        <v>4</v>
      </c>
      <c r="B570">
        <f t="shared" si="80"/>
        <v>569</v>
      </c>
      <c r="C570" t="str">
        <f t="shared" si="81"/>
        <v>":{"pagination":"</v>
      </c>
      <c r="D570">
        <f t="shared" si="82"/>
        <v>284</v>
      </c>
      <c r="E570" t="str">
        <f t="shared" si="83"/>
        <v>a</v>
      </c>
      <c r="F570" t="str">
        <f t="shared" si="89"/>
        <v>","psection":"</v>
      </c>
      <c r="G570" t="str">
        <f t="shared" si="89"/>
        <v>ca</v>
      </c>
      <c r="H570" t="str">
        <f t="shared" si="89"/>
        <v>","file":"bdr:I1KG16489::I1KG16489</v>
      </c>
      <c r="I570" s="1">
        <f t="shared" si="85"/>
        <v>569</v>
      </c>
      <c r="J570" t="str">
        <f t="shared" si="86"/>
        <v>.jpg"},</v>
      </c>
      <c r="N570" s="1"/>
    </row>
    <row r="571" spans="1:14" x14ac:dyDescent="0.25">
      <c r="A571" t="s">
        <v>4</v>
      </c>
      <c r="B571">
        <f t="shared" si="80"/>
        <v>570</v>
      </c>
      <c r="C571" t="str">
        <f t="shared" si="81"/>
        <v>":{"pagination":"</v>
      </c>
      <c r="D571">
        <f t="shared" si="82"/>
        <v>284</v>
      </c>
      <c r="E571" t="str">
        <f t="shared" si="83"/>
        <v>b</v>
      </c>
      <c r="F571" t="str">
        <f t="shared" si="89"/>
        <v>","psection":"</v>
      </c>
      <c r="G571" t="str">
        <f t="shared" si="89"/>
        <v>ca</v>
      </c>
      <c r="H571" t="str">
        <f t="shared" si="89"/>
        <v>","file":"bdr:I1KG16489::I1KG16489</v>
      </c>
      <c r="I571" s="1">
        <f t="shared" si="85"/>
        <v>570</v>
      </c>
      <c r="J571" t="str">
        <f t="shared" si="86"/>
        <v>.jpg"},</v>
      </c>
      <c r="N571" s="1"/>
    </row>
    <row r="572" spans="1:14" x14ac:dyDescent="0.25">
      <c r="A572" t="s">
        <v>4</v>
      </c>
      <c r="B572">
        <f t="shared" si="80"/>
        <v>571</v>
      </c>
      <c r="C572" t="str">
        <f t="shared" si="81"/>
        <v>":{"pagination":"</v>
      </c>
      <c r="D572">
        <f t="shared" si="82"/>
        <v>285</v>
      </c>
      <c r="E572" t="str">
        <f t="shared" si="83"/>
        <v>a</v>
      </c>
      <c r="F572" t="str">
        <f t="shared" si="89"/>
        <v>","psection":"</v>
      </c>
      <c r="G572" t="str">
        <f t="shared" si="89"/>
        <v>ca</v>
      </c>
      <c r="H572" t="str">
        <f t="shared" si="89"/>
        <v>","file":"bdr:I1KG16489::I1KG16489</v>
      </c>
      <c r="I572" s="1">
        <f t="shared" si="85"/>
        <v>571</v>
      </c>
      <c r="J572" t="str">
        <f t="shared" si="86"/>
        <v>.jpg"},</v>
      </c>
      <c r="N572" s="1"/>
    </row>
    <row r="573" spans="1:14" x14ac:dyDescent="0.25">
      <c r="A573" t="s">
        <v>4</v>
      </c>
      <c r="B573">
        <f t="shared" si="80"/>
        <v>572</v>
      </c>
      <c r="C573" t="str">
        <f t="shared" si="81"/>
        <v>":{"pagination":"</v>
      </c>
      <c r="D573">
        <f t="shared" si="82"/>
        <v>285</v>
      </c>
      <c r="E573" t="str">
        <f t="shared" si="83"/>
        <v>b</v>
      </c>
      <c r="F573" t="str">
        <f t="shared" si="89"/>
        <v>","psection":"</v>
      </c>
      <c r="G573" t="str">
        <f t="shared" si="89"/>
        <v>ca</v>
      </c>
      <c r="H573" t="str">
        <f t="shared" si="89"/>
        <v>","file":"bdr:I1KG16489::I1KG16489</v>
      </c>
      <c r="I573" s="1">
        <f t="shared" si="85"/>
        <v>572</v>
      </c>
      <c r="J573" t="str">
        <f t="shared" si="86"/>
        <v>.jpg"},</v>
      </c>
      <c r="N573" s="1"/>
    </row>
    <row r="574" spans="1:14" x14ac:dyDescent="0.25">
      <c r="A574" t="s">
        <v>4</v>
      </c>
      <c r="B574">
        <f t="shared" si="80"/>
        <v>573</v>
      </c>
      <c r="C574" t="str">
        <f t="shared" si="81"/>
        <v>":{"pagination":"</v>
      </c>
      <c r="D574">
        <f t="shared" si="82"/>
        <v>286</v>
      </c>
      <c r="E574" t="str">
        <f t="shared" si="83"/>
        <v>a</v>
      </c>
      <c r="F574" t="str">
        <f t="shared" si="89"/>
        <v>","psection":"</v>
      </c>
      <c r="G574" t="str">
        <f t="shared" si="89"/>
        <v>ca</v>
      </c>
      <c r="H574" t="str">
        <f t="shared" si="89"/>
        <v>","file":"bdr:I1KG16489::I1KG16489</v>
      </c>
      <c r="I574" s="1">
        <f t="shared" si="85"/>
        <v>573</v>
      </c>
      <c r="J574" t="str">
        <f t="shared" si="86"/>
        <v>.jpg"},</v>
      </c>
      <c r="N574" s="1"/>
    </row>
    <row r="575" spans="1:14" x14ac:dyDescent="0.25">
      <c r="A575" t="s">
        <v>4</v>
      </c>
      <c r="B575">
        <f t="shared" si="80"/>
        <v>574</v>
      </c>
      <c r="C575" t="str">
        <f t="shared" si="81"/>
        <v>":{"pagination":"</v>
      </c>
      <c r="D575">
        <f t="shared" si="82"/>
        <v>286</v>
      </c>
      <c r="E575" t="str">
        <f t="shared" si="83"/>
        <v>b</v>
      </c>
      <c r="F575" t="str">
        <f t="shared" si="89"/>
        <v>","psection":"</v>
      </c>
      <c r="G575" t="str">
        <f t="shared" si="89"/>
        <v>ca</v>
      </c>
      <c r="H575" t="str">
        <f t="shared" si="89"/>
        <v>","file":"bdr:I1KG16489::I1KG16489</v>
      </c>
      <c r="I575" s="1">
        <f t="shared" si="85"/>
        <v>574</v>
      </c>
      <c r="J575" t="str">
        <f t="shared" si="86"/>
        <v>.jpg"},</v>
      </c>
      <c r="N575" s="1"/>
    </row>
    <row r="576" spans="1:14" x14ac:dyDescent="0.25">
      <c r="A576" t="s">
        <v>4</v>
      </c>
      <c r="B576">
        <f t="shared" si="80"/>
        <v>575</v>
      </c>
      <c r="C576" t="str">
        <f t="shared" si="81"/>
        <v>":{"pagination":"</v>
      </c>
      <c r="D576">
        <f t="shared" si="82"/>
        <v>287</v>
      </c>
      <c r="E576" t="str">
        <f t="shared" si="83"/>
        <v>a</v>
      </c>
      <c r="F576" t="str">
        <f t="shared" si="89"/>
        <v>","psection":"</v>
      </c>
      <c r="G576" t="str">
        <f t="shared" si="89"/>
        <v>ca</v>
      </c>
      <c r="H576" t="str">
        <f t="shared" si="89"/>
        <v>","file":"bdr:I1KG16489::I1KG16489</v>
      </c>
      <c r="I576" s="1">
        <f t="shared" si="85"/>
        <v>575</v>
      </c>
      <c r="J576" t="str">
        <f t="shared" si="86"/>
        <v>.jpg"},</v>
      </c>
      <c r="N576" s="1"/>
    </row>
    <row r="577" spans="1:14" x14ac:dyDescent="0.25">
      <c r="A577" t="s">
        <v>4</v>
      </c>
      <c r="B577">
        <f t="shared" si="80"/>
        <v>576</v>
      </c>
      <c r="C577" t="str">
        <f t="shared" si="81"/>
        <v>":{"pagination":"</v>
      </c>
      <c r="D577">
        <f t="shared" si="82"/>
        <v>287</v>
      </c>
      <c r="E577" t="str">
        <f t="shared" si="83"/>
        <v>b</v>
      </c>
      <c r="F577" t="str">
        <f t="shared" si="89"/>
        <v>","psection":"</v>
      </c>
      <c r="G577" t="str">
        <f t="shared" si="89"/>
        <v>ca</v>
      </c>
      <c r="H577" t="str">
        <f t="shared" si="89"/>
        <v>","file":"bdr:I1KG16489::I1KG16489</v>
      </c>
      <c r="I577" s="1">
        <f t="shared" si="85"/>
        <v>576</v>
      </c>
      <c r="J577" t="str">
        <f t="shared" si="86"/>
        <v>.jpg"},</v>
      </c>
      <c r="N577" s="1"/>
    </row>
    <row r="578" spans="1:14" x14ac:dyDescent="0.25">
      <c r="A578" t="s">
        <v>4</v>
      </c>
      <c r="B578">
        <f t="shared" si="80"/>
        <v>577</v>
      </c>
      <c r="C578" t="str">
        <f t="shared" si="81"/>
        <v>":{"pagination":"</v>
      </c>
      <c r="D578">
        <f t="shared" si="82"/>
        <v>288</v>
      </c>
      <c r="E578" t="str">
        <f t="shared" si="83"/>
        <v>a</v>
      </c>
      <c r="F578" t="str">
        <f t="shared" si="89"/>
        <v>","psection":"</v>
      </c>
      <c r="G578" t="str">
        <f t="shared" si="89"/>
        <v>ca</v>
      </c>
      <c r="H578" t="str">
        <f t="shared" si="89"/>
        <v>","file":"bdr:I1KG16489::I1KG16489</v>
      </c>
      <c r="I578" s="1">
        <f t="shared" si="85"/>
        <v>577</v>
      </c>
      <c r="J578" t="str">
        <f t="shared" si="86"/>
        <v>.jpg"},</v>
      </c>
      <c r="N578" s="1"/>
    </row>
    <row r="579" spans="1:14" x14ac:dyDescent="0.25">
      <c r="A579" t="s">
        <v>4</v>
      </c>
      <c r="B579">
        <f t="shared" si="80"/>
        <v>578</v>
      </c>
      <c r="C579" t="str">
        <f t="shared" si="81"/>
        <v>":{"pagination":"</v>
      </c>
      <c r="D579">
        <f t="shared" si="82"/>
        <v>288</v>
      </c>
      <c r="E579" t="str">
        <f t="shared" si="83"/>
        <v>b</v>
      </c>
      <c r="F579" t="str">
        <f t="shared" si="89"/>
        <v>","psection":"</v>
      </c>
      <c r="G579" t="str">
        <f t="shared" si="89"/>
        <v>ca</v>
      </c>
      <c r="H579" t="str">
        <f t="shared" si="89"/>
        <v>","file":"bdr:I1KG16489::I1KG16489</v>
      </c>
      <c r="I579" s="1">
        <f t="shared" si="85"/>
        <v>578</v>
      </c>
      <c r="J579" t="str">
        <f t="shared" si="86"/>
        <v>.jpg"},</v>
      </c>
      <c r="N579" s="1"/>
    </row>
    <row r="580" spans="1:14" x14ac:dyDescent="0.25">
      <c r="A580" t="s">
        <v>4</v>
      </c>
      <c r="B580">
        <f t="shared" ref="B580:B643" si="90">B579+1</f>
        <v>579</v>
      </c>
      <c r="C580" t="str">
        <f t="shared" ref="C580:C643" si="91">C579</f>
        <v>":{"pagination":"</v>
      </c>
      <c r="D580">
        <f t="shared" ref="D580:D643" si="92">IF(E579="a",D579,D579+1)</f>
        <v>289</v>
      </c>
      <c r="E580" t="str">
        <f t="shared" ref="E580:E643" si="93">IF(E579="a","b","a")</f>
        <v>a</v>
      </c>
      <c r="F580" t="str">
        <f t="shared" ref="F580:H595" si="94">F579</f>
        <v>","psection":"</v>
      </c>
      <c r="G580" t="str">
        <f t="shared" si="94"/>
        <v>ca</v>
      </c>
      <c r="H580" t="str">
        <f t="shared" si="94"/>
        <v>","file":"bdr:I1KG16489::I1KG16489</v>
      </c>
      <c r="I580" s="1">
        <f t="shared" ref="I580:I643" si="95">I579+1</f>
        <v>579</v>
      </c>
      <c r="J580" t="str">
        <f t="shared" ref="J580:J643" si="96">J579</f>
        <v>.jpg"},</v>
      </c>
      <c r="N580" s="1"/>
    </row>
    <row r="581" spans="1:14" x14ac:dyDescent="0.25">
      <c r="A581" t="s">
        <v>4</v>
      </c>
      <c r="B581">
        <f t="shared" si="90"/>
        <v>580</v>
      </c>
      <c r="C581" t="str">
        <f t="shared" si="91"/>
        <v>":{"pagination":"</v>
      </c>
      <c r="D581">
        <f t="shared" si="92"/>
        <v>289</v>
      </c>
      <c r="E581" t="str">
        <f t="shared" si="93"/>
        <v>b</v>
      </c>
      <c r="F581" t="str">
        <f t="shared" si="94"/>
        <v>","psection":"</v>
      </c>
      <c r="G581" t="str">
        <f t="shared" si="94"/>
        <v>ca</v>
      </c>
      <c r="H581" t="str">
        <f t="shared" si="94"/>
        <v>","file":"bdr:I1KG16489::I1KG16489</v>
      </c>
      <c r="I581" s="1">
        <f t="shared" si="95"/>
        <v>580</v>
      </c>
      <c r="J581" t="str">
        <f t="shared" si="96"/>
        <v>.jpg"},</v>
      </c>
      <c r="N581" s="1"/>
    </row>
    <row r="582" spans="1:14" x14ac:dyDescent="0.25">
      <c r="A582" t="s">
        <v>4</v>
      </c>
      <c r="B582">
        <f t="shared" si="90"/>
        <v>581</v>
      </c>
      <c r="C582" t="str">
        <f t="shared" si="91"/>
        <v>":{"pagination":"</v>
      </c>
      <c r="D582">
        <f t="shared" si="92"/>
        <v>290</v>
      </c>
      <c r="E582" t="str">
        <f t="shared" si="93"/>
        <v>a</v>
      </c>
      <c r="F582" t="str">
        <f t="shared" si="94"/>
        <v>","psection":"</v>
      </c>
      <c r="G582" t="str">
        <f t="shared" si="94"/>
        <v>ca</v>
      </c>
      <c r="H582" t="str">
        <f t="shared" si="94"/>
        <v>","file":"bdr:I1KG16489::I1KG16489</v>
      </c>
      <c r="I582" s="1">
        <f t="shared" si="95"/>
        <v>581</v>
      </c>
      <c r="J582" t="str">
        <f t="shared" si="96"/>
        <v>.jpg"},</v>
      </c>
      <c r="N582" s="1"/>
    </row>
    <row r="583" spans="1:14" x14ac:dyDescent="0.25">
      <c r="A583" t="s">
        <v>4</v>
      </c>
      <c r="B583">
        <f t="shared" si="90"/>
        <v>582</v>
      </c>
      <c r="C583" t="str">
        <f t="shared" si="91"/>
        <v>":{"pagination":"</v>
      </c>
      <c r="D583">
        <f t="shared" si="92"/>
        <v>290</v>
      </c>
      <c r="E583" t="str">
        <f t="shared" si="93"/>
        <v>b</v>
      </c>
      <c r="F583" t="str">
        <f t="shared" si="94"/>
        <v>","psection":"</v>
      </c>
      <c r="G583" t="str">
        <f t="shared" si="94"/>
        <v>ca</v>
      </c>
      <c r="H583" t="str">
        <f t="shared" si="94"/>
        <v>","file":"bdr:I1KG16489::I1KG16489</v>
      </c>
      <c r="I583" s="1">
        <f t="shared" si="95"/>
        <v>582</v>
      </c>
      <c r="J583" t="str">
        <f t="shared" si="96"/>
        <v>.jpg"},</v>
      </c>
      <c r="N583" s="1"/>
    </row>
    <row r="584" spans="1:14" x14ac:dyDescent="0.25">
      <c r="A584" t="s">
        <v>4</v>
      </c>
      <c r="B584">
        <f t="shared" si="90"/>
        <v>583</v>
      </c>
      <c r="C584" t="str">
        <f t="shared" si="91"/>
        <v>":{"pagination":"</v>
      </c>
      <c r="D584">
        <f t="shared" si="92"/>
        <v>291</v>
      </c>
      <c r="E584" t="str">
        <f t="shared" si="93"/>
        <v>a</v>
      </c>
      <c r="F584" t="str">
        <f t="shared" si="94"/>
        <v>","psection":"</v>
      </c>
      <c r="G584" t="str">
        <f t="shared" si="94"/>
        <v>ca</v>
      </c>
      <c r="H584" t="str">
        <f t="shared" si="94"/>
        <v>","file":"bdr:I1KG16489::I1KG16489</v>
      </c>
      <c r="I584" s="1">
        <f t="shared" si="95"/>
        <v>583</v>
      </c>
      <c r="J584" t="str">
        <f t="shared" si="96"/>
        <v>.jpg"},</v>
      </c>
      <c r="N584" s="1"/>
    </row>
    <row r="585" spans="1:14" x14ac:dyDescent="0.25">
      <c r="A585" t="s">
        <v>4</v>
      </c>
      <c r="B585">
        <f t="shared" si="90"/>
        <v>584</v>
      </c>
      <c r="C585" t="str">
        <f t="shared" si="91"/>
        <v>":{"pagination":"</v>
      </c>
      <c r="D585">
        <f t="shared" si="92"/>
        <v>291</v>
      </c>
      <c r="E585" t="str">
        <f t="shared" si="93"/>
        <v>b</v>
      </c>
      <c r="F585" t="str">
        <f t="shared" si="94"/>
        <v>","psection":"</v>
      </c>
      <c r="G585" t="str">
        <f t="shared" si="94"/>
        <v>ca</v>
      </c>
      <c r="H585" t="str">
        <f t="shared" si="94"/>
        <v>","file":"bdr:I1KG16489::I1KG16489</v>
      </c>
      <c r="I585" s="1">
        <f t="shared" si="95"/>
        <v>584</v>
      </c>
      <c r="J585" t="str">
        <f t="shared" si="96"/>
        <v>.jpg"},</v>
      </c>
      <c r="N585" s="1"/>
    </row>
    <row r="586" spans="1:14" x14ac:dyDescent="0.25">
      <c r="A586" t="s">
        <v>4</v>
      </c>
      <c r="B586">
        <f t="shared" si="90"/>
        <v>585</v>
      </c>
      <c r="C586" t="str">
        <f t="shared" si="91"/>
        <v>":{"pagination":"</v>
      </c>
      <c r="D586">
        <f t="shared" si="92"/>
        <v>292</v>
      </c>
      <c r="E586" t="str">
        <f t="shared" si="93"/>
        <v>a</v>
      </c>
      <c r="F586" t="str">
        <f t="shared" si="94"/>
        <v>","psection":"</v>
      </c>
      <c r="G586" t="str">
        <f t="shared" si="94"/>
        <v>ca</v>
      </c>
      <c r="H586" t="str">
        <f t="shared" si="94"/>
        <v>","file":"bdr:I1KG16489::I1KG16489</v>
      </c>
      <c r="I586" s="1">
        <f t="shared" si="95"/>
        <v>585</v>
      </c>
      <c r="J586" t="str">
        <f t="shared" si="96"/>
        <v>.jpg"},</v>
      </c>
      <c r="N586" s="1"/>
    </row>
    <row r="587" spans="1:14" x14ac:dyDescent="0.25">
      <c r="A587" t="s">
        <v>4</v>
      </c>
      <c r="B587">
        <f t="shared" si="90"/>
        <v>586</v>
      </c>
      <c r="C587" t="str">
        <f t="shared" si="91"/>
        <v>":{"pagination":"</v>
      </c>
      <c r="D587">
        <f t="shared" si="92"/>
        <v>292</v>
      </c>
      <c r="E587" t="str">
        <f t="shared" si="93"/>
        <v>b</v>
      </c>
      <c r="F587" t="str">
        <f t="shared" si="94"/>
        <v>","psection":"</v>
      </c>
      <c r="G587" t="str">
        <f t="shared" si="94"/>
        <v>ca</v>
      </c>
      <c r="H587" t="str">
        <f t="shared" si="94"/>
        <v>","file":"bdr:I1KG16489::I1KG16489</v>
      </c>
      <c r="I587" s="1">
        <f t="shared" si="95"/>
        <v>586</v>
      </c>
      <c r="J587" t="str">
        <f t="shared" si="96"/>
        <v>.jpg"},</v>
      </c>
      <c r="N587" s="1"/>
    </row>
    <row r="588" spans="1:14" x14ac:dyDescent="0.25">
      <c r="A588" t="s">
        <v>4</v>
      </c>
      <c r="B588">
        <f t="shared" si="90"/>
        <v>587</v>
      </c>
      <c r="C588" t="str">
        <f t="shared" si="91"/>
        <v>":{"pagination":"</v>
      </c>
      <c r="D588">
        <f t="shared" si="92"/>
        <v>293</v>
      </c>
      <c r="E588" t="str">
        <f t="shared" si="93"/>
        <v>a</v>
      </c>
      <c r="F588" t="str">
        <f t="shared" si="94"/>
        <v>","psection":"</v>
      </c>
      <c r="G588" t="str">
        <f t="shared" si="94"/>
        <v>ca</v>
      </c>
      <c r="H588" t="str">
        <f t="shared" si="94"/>
        <v>","file":"bdr:I1KG16489::I1KG16489</v>
      </c>
      <c r="I588" s="1">
        <f t="shared" si="95"/>
        <v>587</v>
      </c>
      <c r="J588" t="str">
        <f t="shared" si="96"/>
        <v>.jpg"},</v>
      </c>
      <c r="N588" s="1"/>
    </row>
    <row r="589" spans="1:14" x14ac:dyDescent="0.25">
      <c r="A589" t="s">
        <v>4</v>
      </c>
      <c r="B589">
        <f t="shared" si="90"/>
        <v>588</v>
      </c>
      <c r="C589" t="str">
        <f t="shared" si="91"/>
        <v>":{"pagination":"</v>
      </c>
      <c r="D589">
        <f t="shared" si="92"/>
        <v>293</v>
      </c>
      <c r="E589" t="str">
        <f t="shared" si="93"/>
        <v>b</v>
      </c>
      <c r="F589" t="str">
        <f t="shared" si="94"/>
        <v>","psection":"</v>
      </c>
      <c r="G589" t="str">
        <f t="shared" si="94"/>
        <v>ca</v>
      </c>
      <c r="H589" t="str">
        <f t="shared" si="94"/>
        <v>","file":"bdr:I1KG16489::I1KG16489</v>
      </c>
      <c r="I589" s="1">
        <f t="shared" si="95"/>
        <v>588</v>
      </c>
      <c r="J589" t="str">
        <f t="shared" si="96"/>
        <v>.jpg"},</v>
      </c>
      <c r="N589" s="1"/>
    </row>
    <row r="590" spans="1:14" x14ac:dyDescent="0.25">
      <c r="A590" t="s">
        <v>4</v>
      </c>
      <c r="B590">
        <f t="shared" si="90"/>
        <v>589</v>
      </c>
      <c r="C590" t="str">
        <f t="shared" si="91"/>
        <v>":{"pagination":"</v>
      </c>
      <c r="D590">
        <f t="shared" si="92"/>
        <v>294</v>
      </c>
      <c r="E590" t="str">
        <f t="shared" si="93"/>
        <v>a</v>
      </c>
      <c r="F590" t="str">
        <f t="shared" si="94"/>
        <v>","psection":"</v>
      </c>
      <c r="G590" t="str">
        <f t="shared" si="94"/>
        <v>ca</v>
      </c>
      <c r="H590" t="str">
        <f t="shared" si="94"/>
        <v>","file":"bdr:I1KG16489::I1KG16489</v>
      </c>
      <c r="I590" s="1">
        <f t="shared" si="95"/>
        <v>589</v>
      </c>
      <c r="J590" t="str">
        <f t="shared" si="96"/>
        <v>.jpg"},</v>
      </c>
      <c r="N590" s="1"/>
    </row>
    <row r="591" spans="1:14" x14ac:dyDescent="0.25">
      <c r="A591" t="s">
        <v>4</v>
      </c>
      <c r="B591">
        <f t="shared" si="90"/>
        <v>590</v>
      </c>
      <c r="C591" t="str">
        <f t="shared" si="91"/>
        <v>":{"pagination":"</v>
      </c>
      <c r="D591">
        <f t="shared" si="92"/>
        <v>294</v>
      </c>
      <c r="E591" t="str">
        <f t="shared" si="93"/>
        <v>b</v>
      </c>
      <c r="F591" t="str">
        <f t="shared" si="94"/>
        <v>","psection":"</v>
      </c>
      <c r="G591" t="str">
        <f t="shared" si="94"/>
        <v>ca</v>
      </c>
      <c r="H591" t="str">
        <f t="shared" si="94"/>
        <v>","file":"bdr:I1KG16489::I1KG16489</v>
      </c>
      <c r="I591" s="1">
        <f t="shared" si="95"/>
        <v>590</v>
      </c>
      <c r="J591" t="str">
        <f t="shared" si="96"/>
        <v>.jpg"},</v>
      </c>
      <c r="N591" s="1"/>
    </row>
    <row r="592" spans="1:14" x14ac:dyDescent="0.25">
      <c r="A592" t="s">
        <v>4</v>
      </c>
      <c r="B592">
        <f t="shared" si="90"/>
        <v>591</v>
      </c>
      <c r="C592" t="str">
        <f t="shared" si="91"/>
        <v>":{"pagination":"</v>
      </c>
      <c r="D592">
        <f t="shared" si="92"/>
        <v>295</v>
      </c>
      <c r="E592" t="str">
        <f t="shared" si="93"/>
        <v>a</v>
      </c>
      <c r="F592" t="str">
        <f t="shared" si="94"/>
        <v>","psection":"</v>
      </c>
      <c r="G592" t="str">
        <f t="shared" si="94"/>
        <v>ca</v>
      </c>
      <c r="H592" t="str">
        <f t="shared" si="94"/>
        <v>","file":"bdr:I1KG16489::I1KG16489</v>
      </c>
      <c r="I592" s="1">
        <f t="shared" si="95"/>
        <v>591</v>
      </c>
      <c r="J592" t="str">
        <f t="shared" si="96"/>
        <v>.jpg"},</v>
      </c>
      <c r="N592" s="1"/>
    </row>
    <row r="593" spans="1:14" x14ac:dyDescent="0.25">
      <c r="A593" t="s">
        <v>4</v>
      </c>
      <c r="B593">
        <f t="shared" si="90"/>
        <v>592</v>
      </c>
      <c r="C593" t="str">
        <f t="shared" si="91"/>
        <v>":{"pagination":"</v>
      </c>
      <c r="D593">
        <f t="shared" si="92"/>
        <v>295</v>
      </c>
      <c r="E593" t="str">
        <f t="shared" si="93"/>
        <v>b</v>
      </c>
      <c r="F593" t="str">
        <f t="shared" si="94"/>
        <v>","psection":"</v>
      </c>
      <c r="G593" t="str">
        <f t="shared" si="94"/>
        <v>ca</v>
      </c>
      <c r="H593" t="str">
        <f t="shared" si="94"/>
        <v>","file":"bdr:I1KG16489::I1KG16489</v>
      </c>
      <c r="I593" s="1">
        <f t="shared" si="95"/>
        <v>592</v>
      </c>
      <c r="J593" t="str">
        <f t="shared" si="96"/>
        <v>.jpg"},</v>
      </c>
      <c r="N593" s="1"/>
    </row>
    <row r="594" spans="1:14" x14ac:dyDescent="0.25">
      <c r="A594" t="s">
        <v>4</v>
      </c>
      <c r="B594">
        <f t="shared" si="90"/>
        <v>593</v>
      </c>
      <c r="C594" t="str">
        <f t="shared" si="91"/>
        <v>":{"pagination":"</v>
      </c>
      <c r="D594">
        <f t="shared" si="92"/>
        <v>296</v>
      </c>
      <c r="E594" t="str">
        <f t="shared" si="93"/>
        <v>a</v>
      </c>
      <c r="F594" t="str">
        <f t="shared" si="94"/>
        <v>","psection":"</v>
      </c>
      <c r="G594" t="str">
        <f t="shared" si="94"/>
        <v>ca</v>
      </c>
      <c r="H594" t="str">
        <f t="shared" si="94"/>
        <v>","file":"bdr:I1KG16489::I1KG16489</v>
      </c>
      <c r="I594" s="1">
        <f t="shared" si="95"/>
        <v>593</v>
      </c>
      <c r="J594" t="str">
        <f t="shared" si="96"/>
        <v>.jpg"},</v>
      </c>
      <c r="N594" s="1"/>
    </row>
    <row r="595" spans="1:14" x14ac:dyDescent="0.25">
      <c r="A595" t="s">
        <v>4</v>
      </c>
      <c r="B595">
        <f t="shared" si="90"/>
        <v>594</v>
      </c>
      <c r="C595" t="str">
        <f t="shared" si="91"/>
        <v>":{"pagination":"</v>
      </c>
      <c r="D595">
        <f t="shared" si="92"/>
        <v>296</v>
      </c>
      <c r="E595" t="str">
        <f t="shared" si="93"/>
        <v>b</v>
      </c>
      <c r="F595" t="str">
        <f t="shared" si="94"/>
        <v>","psection":"</v>
      </c>
      <c r="G595" t="str">
        <f t="shared" si="94"/>
        <v>ca</v>
      </c>
      <c r="H595" t="str">
        <f t="shared" si="94"/>
        <v>","file":"bdr:I1KG16489::I1KG16489</v>
      </c>
      <c r="I595" s="1">
        <f t="shared" si="95"/>
        <v>594</v>
      </c>
      <c r="J595" t="str">
        <f t="shared" si="96"/>
        <v>.jpg"},</v>
      </c>
      <c r="N595" s="1"/>
    </row>
    <row r="596" spans="1:14" x14ac:dyDescent="0.25">
      <c r="A596" t="s">
        <v>4</v>
      </c>
      <c r="B596">
        <f t="shared" si="90"/>
        <v>595</v>
      </c>
      <c r="C596" t="str">
        <f t="shared" si="91"/>
        <v>":{"pagination":"</v>
      </c>
      <c r="D596">
        <f t="shared" si="92"/>
        <v>297</v>
      </c>
      <c r="E596" t="str">
        <f t="shared" si="93"/>
        <v>a</v>
      </c>
      <c r="F596" t="str">
        <f t="shared" ref="F596:H611" si="97">F595</f>
        <v>","psection":"</v>
      </c>
      <c r="G596" t="str">
        <f t="shared" si="97"/>
        <v>ca</v>
      </c>
      <c r="H596" t="str">
        <f t="shared" si="97"/>
        <v>","file":"bdr:I1KG16489::I1KG16489</v>
      </c>
      <c r="I596" s="1">
        <f t="shared" si="95"/>
        <v>595</v>
      </c>
      <c r="J596" t="str">
        <f t="shared" si="96"/>
        <v>.jpg"},</v>
      </c>
      <c r="N596" s="1"/>
    </row>
    <row r="597" spans="1:14" x14ac:dyDescent="0.25">
      <c r="A597" t="s">
        <v>4</v>
      </c>
      <c r="B597">
        <f t="shared" si="90"/>
        <v>596</v>
      </c>
      <c r="C597" t="str">
        <f t="shared" si="91"/>
        <v>":{"pagination":"</v>
      </c>
      <c r="D597">
        <f t="shared" si="92"/>
        <v>297</v>
      </c>
      <c r="E597" t="str">
        <f t="shared" si="93"/>
        <v>b</v>
      </c>
      <c r="F597" t="str">
        <f t="shared" si="97"/>
        <v>","psection":"</v>
      </c>
      <c r="G597" t="str">
        <f t="shared" si="97"/>
        <v>ca</v>
      </c>
      <c r="H597" t="str">
        <f t="shared" si="97"/>
        <v>","file":"bdr:I1KG16489::I1KG16489</v>
      </c>
      <c r="I597" s="1">
        <f t="shared" si="95"/>
        <v>596</v>
      </c>
      <c r="J597" t="str">
        <f t="shared" si="96"/>
        <v>.jpg"},</v>
      </c>
      <c r="N597" s="1"/>
    </row>
    <row r="598" spans="1:14" x14ac:dyDescent="0.25">
      <c r="A598" t="s">
        <v>4</v>
      </c>
      <c r="B598">
        <f t="shared" si="90"/>
        <v>597</v>
      </c>
      <c r="C598" t="str">
        <f t="shared" si="91"/>
        <v>":{"pagination":"</v>
      </c>
      <c r="D598">
        <f t="shared" si="92"/>
        <v>298</v>
      </c>
      <c r="E598" t="str">
        <f t="shared" si="93"/>
        <v>a</v>
      </c>
      <c r="F598" t="str">
        <f t="shared" si="97"/>
        <v>","psection":"</v>
      </c>
      <c r="G598" t="str">
        <f t="shared" si="97"/>
        <v>ca</v>
      </c>
      <c r="H598" t="str">
        <f t="shared" si="97"/>
        <v>","file":"bdr:I1KG16489::I1KG16489</v>
      </c>
      <c r="I598" s="1">
        <f t="shared" si="95"/>
        <v>597</v>
      </c>
      <c r="J598" t="str">
        <f t="shared" si="96"/>
        <v>.jpg"},</v>
      </c>
      <c r="N598" s="1"/>
    </row>
    <row r="599" spans="1:14" x14ac:dyDescent="0.25">
      <c r="A599" t="s">
        <v>4</v>
      </c>
      <c r="B599">
        <f t="shared" si="90"/>
        <v>598</v>
      </c>
      <c r="C599" t="str">
        <f t="shared" si="91"/>
        <v>":{"pagination":"</v>
      </c>
      <c r="D599">
        <f t="shared" si="92"/>
        <v>298</v>
      </c>
      <c r="E599" t="str">
        <f t="shared" si="93"/>
        <v>b</v>
      </c>
      <c r="F599" t="str">
        <f t="shared" si="97"/>
        <v>","psection":"</v>
      </c>
      <c r="G599" t="str">
        <f t="shared" si="97"/>
        <v>ca</v>
      </c>
      <c r="H599" t="str">
        <f t="shared" si="97"/>
        <v>","file":"bdr:I1KG16489::I1KG16489</v>
      </c>
      <c r="I599" s="1">
        <f t="shared" si="95"/>
        <v>598</v>
      </c>
      <c r="J599" t="str">
        <f t="shared" si="96"/>
        <v>.jpg"},</v>
      </c>
      <c r="N599" s="1"/>
    </row>
    <row r="600" spans="1:14" x14ac:dyDescent="0.25">
      <c r="A600" t="s">
        <v>4</v>
      </c>
      <c r="B600">
        <f t="shared" si="90"/>
        <v>599</v>
      </c>
      <c r="C600" t="str">
        <f t="shared" si="91"/>
        <v>":{"pagination":"</v>
      </c>
      <c r="D600">
        <f t="shared" si="92"/>
        <v>299</v>
      </c>
      <c r="E600" t="str">
        <f t="shared" si="93"/>
        <v>a</v>
      </c>
      <c r="F600" t="str">
        <f t="shared" si="97"/>
        <v>","psection":"</v>
      </c>
      <c r="G600" t="str">
        <f t="shared" si="97"/>
        <v>ca</v>
      </c>
      <c r="H600" t="str">
        <f t="shared" si="97"/>
        <v>","file":"bdr:I1KG16489::I1KG16489</v>
      </c>
      <c r="I600" s="1">
        <f t="shared" si="95"/>
        <v>599</v>
      </c>
      <c r="J600" t="str">
        <f t="shared" si="96"/>
        <v>.jpg"},</v>
      </c>
      <c r="N600" s="1"/>
    </row>
    <row r="601" spans="1:14" x14ac:dyDescent="0.25">
      <c r="A601" t="s">
        <v>4</v>
      </c>
      <c r="B601">
        <f t="shared" si="90"/>
        <v>600</v>
      </c>
      <c r="C601" t="str">
        <f t="shared" si="91"/>
        <v>":{"pagination":"</v>
      </c>
      <c r="D601">
        <f t="shared" si="92"/>
        <v>299</v>
      </c>
      <c r="E601" t="str">
        <f t="shared" si="93"/>
        <v>b</v>
      </c>
      <c r="F601" t="str">
        <f t="shared" si="97"/>
        <v>","psection":"</v>
      </c>
      <c r="G601" t="str">
        <f t="shared" si="97"/>
        <v>ca</v>
      </c>
      <c r="H601" t="str">
        <f t="shared" si="97"/>
        <v>","file":"bdr:I1KG16489::I1KG16489</v>
      </c>
      <c r="I601" s="1">
        <f t="shared" si="95"/>
        <v>600</v>
      </c>
      <c r="J601" t="str">
        <f t="shared" si="96"/>
        <v>.jpg"},</v>
      </c>
      <c r="N601" s="1"/>
    </row>
    <row r="602" spans="1:14" x14ac:dyDescent="0.25">
      <c r="A602" t="s">
        <v>4</v>
      </c>
      <c r="B602">
        <f t="shared" si="90"/>
        <v>601</v>
      </c>
      <c r="C602" t="str">
        <f t="shared" si="91"/>
        <v>":{"pagination":"</v>
      </c>
      <c r="D602">
        <f t="shared" si="92"/>
        <v>300</v>
      </c>
      <c r="E602" t="str">
        <f t="shared" si="93"/>
        <v>a</v>
      </c>
      <c r="F602" t="str">
        <f t="shared" si="97"/>
        <v>","psection":"</v>
      </c>
      <c r="G602" t="str">
        <f t="shared" si="97"/>
        <v>ca</v>
      </c>
      <c r="H602" t="str">
        <f t="shared" si="97"/>
        <v>","file":"bdr:I1KG16489::I1KG16489</v>
      </c>
      <c r="I602" s="1">
        <f t="shared" si="95"/>
        <v>601</v>
      </c>
      <c r="J602" t="str">
        <f t="shared" si="96"/>
        <v>.jpg"},</v>
      </c>
      <c r="N602" s="1"/>
    </row>
    <row r="603" spans="1:14" x14ac:dyDescent="0.25">
      <c r="A603" t="s">
        <v>4</v>
      </c>
      <c r="B603">
        <f t="shared" si="90"/>
        <v>602</v>
      </c>
      <c r="C603" t="str">
        <f t="shared" si="91"/>
        <v>":{"pagination":"</v>
      </c>
      <c r="D603">
        <f t="shared" si="92"/>
        <v>300</v>
      </c>
      <c r="E603" t="str">
        <f t="shared" si="93"/>
        <v>b</v>
      </c>
      <c r="F603" t="str">
        <f t="shared" si="97"/>
        <v>","psection":"</v>
      </c>
      <c r="G603" t="str">
        <f t="shared" si="97"/>
        <v>ca</v>
      </c>
      <c r="H603" t="str">
        <f t="shared" si="97"/>
        <v>","file":"bdr:I1KG16489::I1KG16489</v>
      </c>
      <c r="I603" s="1">
        <f t="shared" si="95"/>
        <v>602</v>
      </c>
      <c r="J603" t="str">
        <f t="shared" si="96"/>
        <v>.jpg"},</v>
      </c>
      <c r="N603" s="1"/>
    </row>
    <row r="604" spans="1:14" x14ac:dyDescent="0.25">
      <c r="A604" t="s">
        <v>4</v>
      </c>
      <c r="B604">
        <f t="shared" si="90"/>
        <v>603</v>
      </c>
      <c r="C604" t="str">
        <f t="shared" si="91"/>
        <v>":{"pagination":"</v>
      </c>
      <c r="D604">
        <f t="shared" si="92"/>
        <v>301</v>
      </c>
      <c r="E604" t="str">
        <f t="shared" si="93"/>
        <v>a</v>
      </c>
      <c r="F604" t="str">
        <f t="shared" si="97"/>
        <v>","psection":"</v>
      </c>
      <c r="G604" t="str">
        <f t="shared" si="97"/>
        <v>ca</v>
      </c>
      <c r="H604" t="str">
        <f t="shared" si="97"/>
        <v>","file":"bdr:I1KG16489::I1KG16489</v>
      </c>
      <c r="I604" s="1">
        <f t="shared" si="95"/>
        <v>603</v>
      </c>
      <c r="J604" t="str">
        <f t="shared" si="96"/>
        <v>.jpg"},</v>
      </c>
      <c r="N604" s="1"/>
    </row>
    <row r="605" spans="1:14" x14ac:dyDescent="0.25">
      <c r="A605" t="s">
        <v>4</v>
      </c>
      <c r="B605">
        <f t="shared" si="90"/>
        <v>604</v>
      </c>
      <c r="C605" t="str">
        <f t="shared" si="91"/>
        <v>":{"pagination":"</v>
      </c>
      <c r="D605">
        <f t="shared" si="92"/>
        <v>301</v>
      </c>
      <c r="E605" t="str">
        <f t="shared" si="93"/>
        <v>b</v>
      </c>
      <c r="F605" t="str">
        <f t="shared" si="97"/>
        <v>","psection":"</v>
      </c>
      <c r="G605" t="str">
        <f t="shared" si="97"/>
        <v>ca</v>
      </c>
      <c r="H605" t="str">
        <f t="shared" si="97"/>
        <v>","file":"bdr:I1KG16489::I1KG16489</v>
      </c>
      <c r="I605" s="1">
        <f t="shared" si="95"/>
        <v>604</v>
      </c>
      <c r="J605" t="str">
        <f t="shared" si="96"/>
        <v>.jpg"},</v>
      </c>
      <c r="N605" s="1"/>
    </row>
    <row r="606" spans="1:14" x14ac:dyDescent="0.25">
      <c r="A606" t="s">
        <v>4</v>
      </c>
      <c r="B606">
        <f t="shared" si="90"/>
        <v>605</v>
      </c>
      <c r="C606" t="str">
        <f t="shared" si="91"/>
        <v>":{"pagination":"</v>
      </c>
      <c r="D606">
        <f t="shared" si="92"/>
        <v>302</v>
      </c>
      <c r="E606" t="str">
        <f t="shared" si="93"/>
        <v>a</v>
      </c>
      <c r="F606" t="str">
        <f t="shared" si="97"/>
        <v>","psection":"</v>
      </c>
      <c r="G606" t="str">
        <f t="shared" si="97"/>
        <v>ca</v>
      </c>
      <c r="H606" t="str">
        <f t="shared" si="97"/>
        <v>","file":"bdr:I1KG16489::I1KG16489</v>
      </c>
      <c r="I606" s="1">
        <f t="shared" si="95"/>
        <v>605</v>
      </c>
      <c r="J606" t="str">
        <f t="shared" si="96"/>
        <v>.jpg"},</v>
      </c>
      <c r="N606" s="1"/>
    </row>
    <row r="607" spans="1:14" x14ac:dyDescent="0.25">
      <c r="A607" t="s">
        <v>4</v>
      </c>
      <c r="B607">
        <f t="shared" si="90"/>
        <v>606</v>
      </c>
      <c r="C607" t="str">
        <f t="shared" si="91"/>
        <v>":{"pagination":"</v>
      </c>
      <c r="D607">
        <f t="shared" si="92"/>
        <v>302</v>
      </c>
      <c r="E607" t="str">
        <f t="shared" si="93"/>
        <v>b</v>
      </c>
      <c r="F607" t="str">
        <f t="shared" si="97"/>
        <v>","psection":"</v>
      </c>
      <c r="G607" t="str">
        <f t="shared" si="97"/>
        <v>ca</v>
      </c>
      <c r="H607" t="str">
        <f t="shared" si="97"/>
        <v>","file":"bdr:I1KG16489::I1KG16489</v>
      </c>
      <c r="I607" s="1">
        <f t="shared" si="95"/>
        <v>606</v>
      </c>
      <c r="J607" t="str">
        <f t="shared" si="96"/>
        <v>.jpg"},</v>
      </c>
      <c r="N607" s="1"/>
    </row>
    <row r="608" spans="1:14" x14ac:dyDescent="0.25">
      <c r="A608" t="s">
        <v>4</v>
      </c>
      <c r="B608">
        <f t="shared" si="90"/>
        <v>607</v>
      </c>
      <c r="C608" t="str">
        <f t="shared" si="91"/>
        <v>":{"pagination":"</v>
      </c>
      <c r="D608">
        <f t="shared" si="92"/>
        <v>303</v>
      </c>
      <c r="E608" t="str">
        <f t="shared" si="93"/>
        <v>a</v>
      </c>
      <c r="F608" t="str">
        <f t="shared" si="97"/>
        <v>","psection":"</v>
      </c>
      <c r="G608" t="str">
        <f t="shared" si="97"/>
        <v>ca</v>
      </c>
      <c r="H608" t="str">
        <f t="shared" si="97"/>
        <v>","file":"bdr:I1KG16489::I1KG16489</v>
      </c>
      <c r="I608" s="1">
        <f t="shared" si="95"/>
        <v>607</v>
      </c>
      <c r="J608" t="str">
        <f t="shared" si="96"/>
        <v>.jpg"},</v>
      </c>
      <c r="N608" s="1"/>
    </row>
    <row r="609" spans="1:14" x14ac:dyDescent="0.25">
      <c r="A609" t="s">
        <v>4</v>
      </c>
      <c r="B609">
        <f t="shared" si="90"/>
        <v>608</v>
      </c>
      <c r="C609" t="str">
        <f t="shared" si="91"/>
        <v>":{"pagination":"</v>
      </c>
      <c r="D609">
        <f t="shared" si="92"/>
        <v>303</v>
      </c>
      <c r="E609" t="str">
        <f t="shared" si="93"/>
        <v>b</v>
      </c>
      <c r="F609" t="str">
        <f t="shared" si="97"/>
        <v>","psection":"</v>
      </c>
      <c r="G609" t="str">
        <f t="shared" si="97"/>
        <v>ca</v>
      </c>
      <c r="H609" t="str">
        <f t="shared" si="97"/>
        <v>","file":"bdr:I1KG16489::I1KG16489</v>
      </c>
      <c r="I609" s="1">
        <f t="shared" si="95"/>
        <v>608</v>
      </c>
      <c r="J609" t="str">
        <f t="shared" si="96"/>
        <v>.jpg"},</v>
      </c>
      <c r="N609" s="1"/>
    </row>
    <row r="610" spans="1:14" x14ac:dyDescent="0.25">
      <c r="A610" t="s">
        <v>4</v>
      </c>
      <c r="B610">
        <f t="shared" si="90"/>
        <v>609</v>
      </c>
      <c r="C610" t="str">
        <f t="shared" si="91"/>
        <v>":{"pagination":"</v>
      </c>
      <c r="D610">
        <f t="shared" si="92"/>
        <v>304</v>
      </c>
      <c r="E610" t="str">
        <f t="shared" si="93"/>
        <v>a</v>
      </c>
      <c r="F610" t="str">
        <f t="shared" si="97"/>
        <v>","psection":"</v>
      </c>
      <c r="G610" t="str">
        <f t="shared" si="97"/>
        <v>ca</v>
      </c>
      <c r="H610" t="str">
        <f t="shared" si="97"/>
        <v>","file":"bdr:I1KG16489::I1KG16489</v>
      </c>
      <c r="I610" s="1">
        <f t="shared" si="95"/>
        <v>609</v>
      </c>
      <c r="J610" t="str">
        <f t="shared" si="96"/>
        <v>.jpg"},</v>
      </c>
      <c r="N610" s="1"/>
    </row>
    <row r="611" spans="1:14" x14ac:dyDescent="0.25">
      <c r="A611" t="s">
        <v>4</v>
      </c>
      <c r="B611">
        <f t="shared" si="90"/>
        <v>610</v>
      </c>
      <c r="C611" t="str">
        <f t="shared" si="91"/>
        <v>":{"pagination":"</v>
      </c>
      <c r="D611">
        <f t="shared" si="92"/>
        <v>304</v>
      </c>
      <c r="E611" t="str">
        <f t="shared" si="93"/>
        <v>b</v>
      </c>
      <c r="F611" t="str">
        <f t="shared" si="97"/>
        <v>","psection":"</v>
      </c>
      <c r="G611" t="str">
        <f t="shared" si="97"/>
        <v>ca</v>
      </c>
      <c r="H611" t="str">
        <f t="shared" si="97"/>
        <v>","file":"bdr:I1KG16489::I1KG16489</v>
      </c>
      <c r="I611" s="1">
        <f t="shared" si="95"/>
        <v>610</v>
      </c>
      <c r="J611" t="str">
        <f t="shared" si="96"/>
        <v>.jpg"},</v>
      </c>
      <c r="N611" s="1"/>
    </row>
    <row r="612" spans="1:14" x14ac:dyDescent="0.25">
      <c r="A612" t="s">
        <v>4</v>
      </c>
      <c r="B612">
        <f t="shared" si="90"/>
        <v>611</v>
      </c>
      <c r="C612" t="str">
        <f t="shared" si="91"/>
        <v>":{"pagination":"</v>
      </c>
      <c r="D612">
        <f t="shared" si="92"/>
        <v>305</v>
      </c>
      <c r="E612" t="str">
        <f t="shared" si="93"/>
        <v>a</v>
      </c>
      <c r="F612" t="str">
        <f t="shared" ref="F612:H627" si="98">F611</f>
        <v>","psection":"</v>
      </c>
      <c r="G612" t="str">
        <f t="shared" si="98"/>
        <v>ca</v>
      </c>
      <c r="H612" t="str">
        <f t="shared" si="98"/>
        <v>","file":"bdr:I1KG16489::I1KG16489</v>
      </c>
      <c r="I612" s="1">
        <f t="shared" si="95"/>
        <v>611</v>
      </c>
      <c r="J612" t="str">
        <f t="shared" si="96"/>
        <v>.jpg"},</v>
      </c>
      <c r="N612" s="1"/>
    </row>
    <row r="613" spans="1:14" x14ac:dyDescent="0.25">
      <c r="A613" t="s">
        <v>4</v>
      </c>
      <c r="B613">
        <f t="shared" si="90"/>
        <v>612</v>
      </c>
      <c r="C613" t="str">
        <f t="shared" si="91"/>
        <v>":{"pagination":"</v>
      </c>
      <c r="D613">
        <f t="shared" si="92"/>
        <v>305</v>
      </c>
      <c r="E613" t="str">
        <f t="shared" si="93"/>
        <v>b</v>
      </c>
      <c r="F613" t="str">
        <f t="shared" si="98"/>
        <v>","psection":"</v>
      </c>
      <c r="G613" t="str">
        <f t="shared" si="98"/>
        <v>ca</v>
      </c>
      <c r="H613" t="str">
        <f t="shared" si="98"/>
        <v>","file":"bdr:I1KG16489::I1KG16489</v>
      </c>
      <c r="I613" s="1">
        <f t="shared" si="95"/>
        <v>612</v>
      </c>
      <c r="J613" t="str">
        <f t="shared" si="96"/>
        <v>.jpg"},</v>
      </c>
      <c r="N613" s="1"/>
    </row>
    <row r="614" spans="1:14" x14ac:dyDescent="0.25">
      <c r="A614" t="s">
        <v>4</v>
      </c>
      <c r="B614">
        <f t="shared" si="90"/>
        <v>613</v>
      </c>
      <c r="C614" t="str">
        <f t="shared" si="91"/>
        <v>":{"pagination":"</v>
      </c>
      <c r="D614">
        <f t="shared" si="92"/>
        <v>306</v>
      </c>
      <c r="E614" t="str">
        <f t="shared" si="93"/>
        <v>a</v>
      </c>
      <c r="F614" t="str">
        <f t="shared" si="98"/>
        <v>","psection":"</v>
      </c>
      <c r="G614" t="str">
        <f t="shared" si="98"/>
        <v>ca</v>
      </c>
      <c r="H614" t="str">
        <f t="shared" si="98"/>
        <v>","file":"bdr:I1KG16489::I1KG16489</v>
      </c>
      <c r="I614" s="1">
        <f t="shared" si="95"/>
        <v>613</v>
      </c>
      <c r="J614" t="str">
        <f t="shared" si="96"/>
        <v>.jpg"},</v>
      </c>
      <c r="N614" s="1"/>
    </row>
    <row r="615" spans="1:14" x14ac:dyDescent="0.25">
      <c r="A615" t="s">
        <v>4</v>
      </c>
      <c r="B615">
        <f t="shared" si="90"/>
        <v>614</v>
      </c>
      <c r="C615" t="str">
        <f t="shared" si="91"/>
        <v>":{"pagination":"</v>
      </c>
      <c r="D615">
        <f t="shared" si="92"/>
        <v>306</v>
      </c>
      <c r="E615" t="str">
        <f t="shared" si="93"/>
        <v>b</v>
      </c>
      <c r="F615" t="str">
        <f t="shared" si="98"/>
        <v>","psection":"</v>
      </c>
      <c r="G615" t="str">
        <f t="shared" si="98"/>
        <v>ca</v>
      </c>
      <c r="H615" t="str">
        <f t="shared" si="98"/>
        <v>","file":"bdr:I1KG16489::I1KG16489</v>
      </c>
      <c r="I615" s="1">
        <f t="shared" si="95"/>
        <v>614</v>
      </c>
      <c r="J615" t="str">
        <f t="shared" si="96"/>
        <v>.jpg"},</v>
      </c>
      <c r="N615" s="1"/>
    </row>
    <row r="616" spans="1:14" x14ac:dyDescent="0.25">
      <c r="A616" t="s">
        <v>4</v>
      </c>
      <c r="B616">
        <f t="shared" si="90"/>
        <v>615</v>
      </c>
      <c r="C616" t="str">
        <f t="shared" si="91"/>
        <v>":{"pagination":"</v>
      </c>
      <c r="D616">
        <f t="shared" si="92"/>
        <v>307</v>
      </c>
      <c r="E616" t="str">
        <f t="shared" si="93"/>
        <v>a</v>
      </c>
      <c r="F616" t="str">
        <f t="shared" si="98"/>
        <v>","psection":"</v>
      </c>
      <c r="G616" t="str">
        <f t="shared" si="98"/>
        <v>ca</v>
      </c>
      <c r="H616" t="str">
        <f t="shared" si="98"/>
        <v>","file":"bdr:I1KG16489::I1KG16489</v>
      </c>
      <c r="I616" s="1">
        <f t="shared" si="95"/>
        <v>615</v>
      </c>
      <c r="J616" t="str">
        <f t="shared" si="96"/>
        <v>.jpg"},</v>
      </c>
      <c r="N616" s="1"/>
    </row>
    <row r="617" spans="1:14" x14ac:dyDescent="0.25">
      <c r="A617" t="s">
        <v>4</v>
      </c>
      <c r="B617">
        <f t="shared" si="90"/>
        <v>616</v>
      </c>
      <c r="C617" t="str">
        <f t="shared" si="91"/>
        <v>":{"pagination":"</v>
      </c>
      <c r="D617">
        <f t="shared" si="92"/>
        <v>307</v>
      </c>
      <c r="E617" t="str">
        <f t="shared" si="93"/>
        <v>b</v>
      </c>
      <c r="F617" t="str">
        <f t="shared" si="98"/>
        <v>","psection":"</v>
      </c>
      <c r="G617" t="str">
        <f t="shared" si="98"/>
        <v>ca</v>
      </c>
      <c r="H617" t="str">
        <f t="shared" si="98"/>
        <v>","file":"bdr:I1KG16489::I1KG16489</v>
      </c>
      <c r="I617" s="1">
        <f t="shared" si="95"/>
        <v>616</v>
      </c>
      <c r="J617" t="str">
        <f t="shared" si="96"/>
        <v>.jpg"},</v>
      </c>
      <c r="N617" s="1"/>
    </row>
    <row r="618" spans="1:14" x14ac:dyDescent="0.25">
      <c r="A618" t="s">
        <v>4</v>
      </c>
      <c r="B618">
        <f t="shared" si="90"/>
        <v>617</v>
      </c>
      <c r="C618" t="str">
        <f t="shared" si="91"/>
        <v>":{"pagination":"</v>
      </c>
      <c r="D618">
        <f t="shared" si="92"/>
        <v>308</v>
      </c>
      <c r="E618" t="str">
        <f t="shared" si="93"/>
        <v>a</v>
      </c>
      <c r="F618" t="str">
        <f t="shared" si="98"/>
        <v>","psection":"</v>
      </c>
      <c r="G618" t="str">
        <f t="shared" si="98"/>
        <v>ca</v>
      </c>
      <c r="H618" t="str">
        <f t="shared" si="98"/>
        <v>","file":"bdr:I1KG16489::I1KG16489</v>
      </c>
      <c r="I618" s="1">
        <f t="shared" si="95"/>
        <v>617</v>
      </c>
      <c r="J618" t="str">
        <f t="shared" si="96"/>
        <v>.jpg"},</v>
      </c>
      <c r="N618" s="1"/>
    </row>
    <row r="619" spans="1:14" x14ac:dyDescent="0.25">
      <c r="A619" t="s">
        <v>4</v>
      </c>
      <c r="B619">
        <f t="shared" si="90"/>
        <v>618</v>
      </c>
      <c r="C619" t="str">
        <f t="shared" si="91"/>
        <v>":{"pagination":"</v>
      </c>
      <c r="D619">
        <f t="shared" si="92"/>
        <v>308</v>
      </c>
      <c r="E619" t="str">
        <f t="shared" si="93"/>
        <v>b</v>
      </c>
      <c r="F619" t="str">
        <f t="shared" si="98"/>
        <v>","psection":"</v>
      </c>
      <c r="G619" t="str">
        <f t="shared" si="98"/>
        <v>ca</v>
      </c>
      <c r="H619" t="str">
        <f t="shared" si="98"/>
        <v>","file":"bdr:I1KG16489::I1KG16489</v>
      </c>
      <c r="I619" s="1">
        <f t="shared" si="95"/>
        <v>618</v>
      </c>
      <c r="J619" t="str">
        <f t="shared" si="96"/>
        <v>.jpg"},</v>
      </c>
      <c r="N619" s="1"/>
    </row>
    <row r="620" spans="1:14" x14ac:dyDescent="0.25">
      <c r="A620" t="s">
        <v>4</v>
      </c>
      <c r="B620">
        <f t="shared" si="90"/>
        <v>619</v>
      </c>
      <c r="C620" t="str">
        <f t="shared" si="91"/>
        <v>":{"pagination":"</v>
      </c>
      <c r="D620">
        <f t="shared" si="92"/>
        <v>309</v>
      </c>
      <c r="E620" t="str">
        <f t="shared" si="93"/>
        <v>a</v>
      </c>
      <c r="F620" t="str">
        <f t="shared" si="98"/>
        <v>","psection":"</v>
      </c>
      <c r="G620" t="str">
        <f t="shared" si="98"/>
        <v>ca</v>
      </c>
      <c r="H620" t="str">
        <f t="shared" si="98"/>
        <v>","file":"bdr:I1KG16489::I1KG16489</v>
      </c>
      <c r="I620" s="1">
        <f t="shared" si="95"/>
        <v>619</v>
      </c>
      <c r="J620" t="str">
        <f t="shared" si="96"/>
        <v>.jpg"},</v>
      </c>
      <c r="N620" s="1"/>
    </row>
    <row r="621" spans="1:14" x14ac:dyDescent="0.25">
      <c r="A621" t="s">
        <v>4</v>
      </c>
      <c r="B621">
        <f t="shared" si="90"/>
        <v>620</v>
      </c>
      <c r="C621" t="str">
        <f t="shared" si="91"/>
        <v>":{"pagination":"</v>
      </c>
      <c r="D621">
        <f t="shared" si="92"/>
        <v>309</v>
      </c>
      <c r="E621" t="str">
        <f t="shared" si="93"/>
        <v>b</v>
      </c>
      <c r="F621" t="str">
        <f t="shared" si="98"/>
        <v>","psection":"</v>
      </c>
      <c r="G621" t="str">
        <f t="shared" si="98"/>
        <v>ca</v>
      </c>
      <c r="H621" t="str">
        <f t="shared" si="98"/>
        <v>","file":"bdr:I1KG16489::I1KG16489</v>
      </c>
      <c r="I621" s="1">
        <f t="shared" si="95"/>
        <v>620</v>
      </c>
      <c r="J621" t="str">
        <f t="shared" si="96"/>
        <v>.jpg"},</v>
      </c>
      <c r="N621" s="1"/>
    </row>
    <row r="622" spans="1:14" x14ac:dyDescent="0.25">
      <c r="A622" t="s">
        <v>4</v>
      </c>
      <c r="B622">
        <f t="shared" si="90"/>
        <v>621</v>
      </c>
      <c r="C622" t="str">
        <f t="shared" si="91"/>
        <v>":{"pagination":"</v>
      </c>
      <c r="D622">
        <f t="shared" si="92"/>
        <v>310</v>
      </c>
      <c r="E622" t="str">
        <f t="shared" si="93"/>
        <v>a</v>
      </c>
      <c r="F622" t="str">
        <f t="shared" si="98"/>
        <v>","psection":"</v>
      </c>
      <c r="G622" t="str">
        <f t="shared" si="98"/>
        <v>ca</v>
      </c>
      <c r="H622" t="str">
        <f t="shared" si="98"/>
        <v>","file":"bdr:I1KG16489::I1KG16489</v>
      </c>
      <c r="I622" s="1">
        <f t="shared" si="95"/>
        <v>621</v>
      </c>
      <c r="J622" t="str">
        <f t="shared" si="96"/>
        <v>.jpg"},</v>
      </c>
      <c r="N622" s="1"/>
    </row>
    <row r="623" spans="1:14" x14ac:dyDescent="0.25">
      <c r="A623" t="s">
        <v>4</v>
      </c>
      <c r="B623">
        <f t="shared" si="90"/>
        <v>622</v>
      </c>
      <c r="C623" t="str">
        <f t="shared" si="91"/>
        <v>":{"pagination":"</v>
      </c>
      <c r="D623">
        <f t="shared" si="92"/>
        <v>310</v>
      </c>
      <c r="E623" t="str">
        <f t="shared" si="93"/>
        <v>b</v>
      </c>
      <c r="F623" t="str">
        <f t="shared" si="98"/>
        <v>","psection":"</v>
      </c>
      <c r="G623" t="str">
        <f t="shared" si="98"/>
        <v>ca</v>
      </c>
      <c r="H623" t="str">
        <f t="shared" si="98"/>
        <v>","file":"bdr:I1KG16489::I1KG16489</v>
      </c>
      <c r="I623" s="1">
        <f t="shared" si="95"/>
        <v>622</v>
      </c>
      <c r="J623" t="str">
        <f t="shared" si="96"/>
        <v>.jpg"},</v>
      </c>
      <c r="N623" s="1"/>
    </row>
    <row r="624" spans="1:14" x14ac:dyDescent="0.25">
      <c r="A624" t="s">
        <v>4</v>
      </c>
      <c r="B624">
        <f t="shared" si="90"/>
        <v>623</v>
      </c>
      <c r="C624" t="str">
        <f t="shared" si="91"/>
        <v>":{"pagination":"</v>
      </c>
      <c r="D624">
        <f t="shared" si="92"/>
        <v>311</v>
      </c>
      <c r="E624" t="str">
        <f t="shared" si="93"/>
        <v>a</v>
      </c>
      <c r="F624" t="str">
        <f t="shared" si="98"/>
        <v>","psection":"</v>
      </c>
      <c r="G624" t="str">
        <f t="shared" si="98"/>
        <v>ca</v>
      </c>
      <c r="H624" t="str">
        <f t="shared" si="98"/>
        <v>","file":"bdr:I1KG16489::I1KG16489</v>
      </c>
      <c r="I624" s="1">
        <f t="shared" si="95"/>
        <v>623</v>
      </c>
      <c r="J624" t="str">
        <f t="shared" si="96"/>
        <v>.jpg"},</v>
      </c>
      <c r="N624" s="1"/>
    </row>
    <row r="625" spans="1:14" x14ac:dyDescent="0.25">
      <c r="A625" t="s">
        <v>4</v>
      </c>
      <c r="B625">
        <f t="shared" si="90"/>
        <v>624</v>
      </c>
      <c r="C625" t="str">
        <f t="shared" si="91"/>
        <v>":{"pagination":"</v>
      </c>
      <c r="D625">
        <f t="shared" si="92"/>
        <v>311</v>
      </c>
      <c r="E625" t="str">
        <f t="shared" si="93"/>
        <v>b</v>
      </c>
      <c r="F625" t="str">
        <f t="shared" si="98"/>
        <v>","psection":"</v>
      </c>
      <c r="G625" t="str">
        <f t="shared" si="98"/>
        <v>ca</v>
      </c>
      <c r="H625" t="str">
        <f t="shared" si="98"/>
        <v>","file":"bdr:I1KG16489::I1KG16489</v>
      </c>
      <c r="I625" s="1">
        <f t="shared" si="95"/>
        <v>624</v>
      </c>
      <c r="J625" t="str">
        <f t="shared" si="96"/>
        <v>.jpg"},</v>
      </c>
      <c r="N625" s="1"/>
    </row>
    <row r="626" spans="1:14" x14ac:dyDescent="0.25">
      <c r="A626" t="s">
        <v>4</v>
      </c>
      <c r="B626">
        <f t="shared" si="90"/>
        <v>625</v>
      </c>
      <c r="C626" t="str">
        <f t="shared" si="91"/>
        <v>":{"pagination":"</v>
      </c>
      <c r="D626">
        <f t="shared" si="92"/>
        <v>312</v>
      </c>
      <c r="E626" t="str">
        <f t="shared" si="93"/>
        <v>a</v>
      </c>
      <c r="F626" t="str">
        <f t="shared" si="98"/>
        <v>","psection":"</v>
      </c>
      <c r="G626" t="str">
        <f t="shared" si="98"/>
        <v>ca</v>
      </c>
      <c r="H626" t="str">
        <f t="shared" si="98"/>
        <v>","file":"bdr:I1KG16489::I1KG16489</v>
      </c>
      <c r="I626" s="1">
        <f t="shared" si="95"/>
        <v>625</v>
      </c>
      <c r="J626" t="str">
        <f t="shared" si="96"/>
        <v>.jpg"},</v>
      </c>
      <c r="N626" s="1"/>
    </row>
    <row r="627" spans="1:14" x14ac:dyDescent="0.25">
      <c r="A627" t="s">
        <v>4</v>
      </c>
      <c r="B627">
        <f t="shared" si="90"/>
        <v>626</v>
      </c>
      <c r="C627" t="str">
        <f t="shared" si="91"/>
        <v>":{"pagination":"</v>
      </c>
      <c r="D627">
        <f t="shared" si="92"/>
        <v>312</v>
      </c>
      <c r="E627" t="str">
        <f t="shared" si="93"/>
        <v>b</v>
      </c>
      <c r="F627" t="str">
        <f t="shared" si="98"/>
        <v>","psection":"</v>
      </c>
      <c r="G627" t="str">
        <f t="shared" si="98"/>
        <v>ca</v>
      </c>
      <c r="H627" t="str">
        <f t="shared" si="98"/>
        <v>","file":"bdr:I1KG16489::I1KG16489</v>
      </c>
      <c r="I627" s="1">
        <f t="shared" si="95"/>
        <v>626</v>
      </c>
      <c r="J627" t="str">
        <f t="shared" si="96"/>
        <v>.jpg"},</v>
      </c>
      <c r="N627" s="1"/>
    </row>
    <row r="628" spans="1:14" x14ac:dyDescent="0.25">
      <c r="A628" t="s">
        <v>4</v>
      </c>
      <c r="B628">
        <f t="shared" si="90"/>
        <v>627</v>
      </c>
      <c r="C628" t="str">
        <f t="shared" si="91"/>
        <v>":{"pagination":"</v>
      </c>
      <c r="D628">
        <f t="shared" si="92"/>
        <v>313</v>
      </c>
      <c r="E628" t="str">
        <f t="shared" si="93"/>
        <v>a</v>
      </c>
      <c r="F628" t="str">
        <f t="shared" ref="F628:H643" si="99">F627</f>
        <v>","psection":"</v>
      </c>
      <c r="G628" t="str">
        <f t="shared" si="99"/>
        <v>ca</v>
      </c>
      <c r="H628" t="str">
        <f t="shared" si="99"/>
        <v>","file":"bdr:I1KG16489::I1KG16489</v>
      </c>
      <c r="I628" s="1">
        <f t="shared" si="95"/>
        <v>627</v>
      </c>
      <c r="J628" t="str">
        <f t="shared" si="96"/>
        <v>.jpg"},</v>
      </c>
      <c r="N628" s="1"/>
    </row>
    <row r="629" spans="1:14" x14ac:dyDescent="0.25">
      <c r="A629" t="s">
        <v>4</v>
      </c>
      <c r="B629">
        <f t="shared" si="90"/>
        <v>628</v>
      </c>
      <c r="C629" t="str">
        <f t="shared" si="91"/>
        <v>":{"pagination":"</v>
      </c>
      <c r="D629">
        <f t="shared" si="92"/>
        <v>313</v>
      </c>
      <c r="E629" t="str">
        <f t="shared" si="93"/>
        <v>b</v>
      </c>
      <c r="F629" t="str">
        <f t="shared" si="99"/>
        <v>","psection":"</v>
      </c>
      <c r="G629" t="str">
        <f t="shared" si="99"/>
        <v>ca</v>
      </c>
      <c r="H629" t="str">
        <f t="shared" si="99"/>
        <v>","file":"bdr:I1KG16489::I1KG16489</v>
      </c>
      <c r="I629" s="1">
        <f t="shared" si="95"/>
        <v>628</v>
      </c>
      <c r="J629" t="str">
        <f t="shared" si="96"/>
        <v>.jpg"},</v>
      </c>
      <c r="N629" s="1"/>
    </row>
    <row r="630" spans="1:14" x14ac:dyDescent="0.25">
      <c r="A630" t="s">
        <v>4</v>
      </c>
      <c r="B630">
        <f t="shared" si="90"/>
        <v>629</v>
      </c>
      <c r="C630" t="str">
        <f t="shared" si="91"/>
        <v>":{"pagination":"</v>
      </c>
      <c r="D630">
        <f t="shared" si="92"/>
        <v>314</v>
      </c>
      <c r="E630" t="str">
        <f t="shared" si="93"/>
        <v>a</v>
      </c>
      <c r="F630" t="str">
        <f t="shared" si="99"/>
        <v>","psection":"</v>
      </c>
      <c r="G630" t="str">
        <f t="shared" si="99"/>
        <v>ca</v>
      </c>
      <c r="H630" t="str">
        <f t="shared" si="99"/>
        <v>","file":"bdr:I1KG16489::I1KG16489</v>
      </c>
      <c r="I630" s="1">
        <f t="shared" si="95"/>
        <v>629</v>
      </c>
      <c r="J630" t="str">
        <f t="shared" si="96"/>
        <v>.jpg"},</v>
      </c>
      <c r="N630" s="1"/>
    </row>
    <row r="631" spans="1:14" x14ac:dyDescent="0.25">
      <c r="A631" t="s">
        <v>4</v>
      </c>
      <c r="B631">
        <f t="shared" si="90"/>
        <v>630</v>
      </c>
      <c r="C631" t="str">
        <f t="shared" si="91"/>
        <v>":{"pagination":"</v>
      </c>
      <c r="D631">
        <f t="shared" si="92"/>
        <v>314</v>
      </c>
      <c r="E631" t="str">
        <f t="shared" si="93"/>
        <v>b</v>
      </c>
      <c r="F631" t="str">
        <f t="shared" si="99"/>
        <v>","psection":"</v>
      </c>
      <c r="G631" t="str">
        <f t="shared" si="99"/>
        <v>ca</v>
      </c>
      <c r="H631" t="str">
        <f t="shared" si="99"/>
        <v>","file":"bdr:I1KG16489::I1KG16489</v>
      </c>
      <c r="I631" s="1">
        <f t="shared" si="95"/>
        <v>630</v>
      </c>
      <c r="J631" t="str">
        <f t="shared" si="96"/>
        <v>.jpg"},</v>
      </c>
      <c r="N631" s="1"/>
    </row>
    <row r="632" spans="1:14" x14ac:dyDescent="0.25">
      <c r="A632" t="s">
        <v>4</v>
      </c>
      <c r="B632">
        <f t="shared" si="90"/>
        <v>631</v>
      </c>
      <c r="C632" t="str">
        <f t="shared" si="91"/>
        <v>":{"pagination":"</v>
      </c>
      <c r="D632">
        <f t="shared" si="92"/>
        <v>315</v>
      </c>
      <c r="E632" t="str">
        <f t="shared" si="93"/>
        <v>a</v>
      </c>
      <c r="F632" t="str">
        <f t="shared" si="99"/>
        <v>","psection":"</v>
      </c>
      <c r="G632" t="str">
        <f t="shared" si="99"/>
        <v>ca</v>
      </c>
      <c r="H632" t="str">
        <f t="shared" si="99"/>
        <v>","file":"bdr:I1KG16489::I1KG16489</v>
      </c>
      <c r="I632" s="1">
        <f t="shared" si="95"/>
        <v>631</v>
      </c>
      <c r="J632" t="str">
        <f t="shared" si="96"/>
        <v>.jpg"},</v>
      </c>
      <c r="N632" s="1"/>
    </row>
    <row r="633" spans="1:14" x14ac:dyDescent="0.25">
      <c r="A633" t="s">
        <v>4</v>
      </c>
      <c r="B633">
        <f t="shared" si="90"/>
        <v>632</v>
      </c>
      <c r="C633" t="str">
        <f t="shared" si="91"/>
        <v>":{"pagination":"</v>
      </c>
      <c r="D633">
        <f t="shared" si="92"/>
        <v>315</v>
      </c>
      <c r="E633" t="str">
        <f t="shared" si="93"/>
        <v>b</v>
      </c>
      <c r="F633" t="str">
        <f t="shared" si="99"/>
        <v>","psection":"</v>
      </c>
      <c r="G633" t="str">
        <f t="shared" si="99"/>
        <v>ca</v>
      </c>
      <c r="H633" t="str">
        <f t="shared" si="99"/>
        <v>","file":"bdr:I1KG16489::I1KG16489</v>
      </c>
      <c r="I633" s="1">
        <f t="shared" si="95"/>
        <v>632</v>
      </c>
      <c r="J633" t="str">
        <f t="shared" si="96"/>
        <v>.jpg"},</v>
      </c>
      <c r="N633" s="1"/>
    </row>
    <row r="634" spans="1:14" x14ac:dyDescent="0.25">
      <c r="A634" t="s">
        <v>4</v>
      </c>
      <c r="B634">
        <f t="shared" si="90"/>
        <v>633</v>
      </c>
      <c r="C634" t="str">
        <f t="shared" si="91"/>
        <v>":{"pagination":"</v>
      </c>
      <c r="D634">
        <f t="shared" si="92"/>
        <v>316</v>
      </c>
      <c r="E634" t="str">
        <f t="shared" si="93"/>
        <v>a</v>
      </c>
      <c r="F634" t="str">
        <f t="shared" si="99"/>
        <v>","psection":"</v>
      </c>
      <c r="G634" t="str">
        <f t="shared" si="99"/>
        <v>ca</v>
      </c>
      <c r="H634" t="str">
        <f t="shared" si="99"/>
        <v>","file":"bdr:I1KG16489::I1KG16489</v>
      </c>
      <c r="I634" s="1">
        <f t="shared" si="95"/>
        <v>633</v>
      </c>
      <c r="J634" t="str">
        <f t="shared" si="96"/>
        <v>.jpg"},</v>
      </c>
      <c r="N634" s="1"/>
    </row>
    <row r="635" spans="1:14" x14ac:dyDescent="0.25">
      <c r="A635" t="s">
        <v>4</v>
      </c>
      <c r="B635">
        <f t="shared" si="90"/>
        <v>634</v>
      </c>
      <c r="C635" t="str">
        <f t="shared" si="91"/>
        <v>":{"pagination":"</v>
      </c>
      <c r="D635">
        <f t="shared" si="92"/>
        <v>316</v>
      </c>
      <c r="E635" t="str">
        <f t="shared" si="93"/>
        <v>b</v>
      </c>
      <c r="F635" t="str">
        <f t="shared" si="99"/>
        <v>","psection":"</v>
      </c>
      <c r="G635" t="str">
        <f t="shared" si="99"/>
        <v>ca</v>
      </c>
      <c r="H635" t="str">
        <f t="shared" si="99"/>
        <v>","file":"bdr:I1KG16489::I1KG16489</v>
      </c>
      <c r="I635" s="1">
        <f t="shared" si="95"/>
        <v>634</v>
      </c>
      <c r="J635" t="str">
        <f t="shared" si="96"/>
        <v>.jpg"},</v>
      </c>
      <c r="N635" s="1"/>
    </row>
    <row r="636" spans="1:14" x14ac:dyDescent="0.25">
      <c r="A636" t="s">
        <v>4</v>
      </c>
      <c r="B636">
        <f t="shared" si="90"/>
        <v>635</v>
      </c>
      <c r="C636" t="str">
        <f t="shared" si="91"/>
        <v>":{"pagination":"</v>
      </c>
      <c r="D636">
        <f t="shared" si="92"/>
        <v>317</v>
      </c>
      <c r="E636" t="str">
        <f t="shared" si="93"/>
        <v>a</v>
      </c>
      <c r="F636" t="str">
        <f t="shared" si="99"/>
        <v>","psection":"</v>
      </c>
      <c r="G636" t="str">
        <f t="shared" si="99"/>
        <v>ca</v>
      </c>
      <c r="H636" t="str">
        <f t="shared" si="99"/>
        <v>","file":"bdr:I1KG16489::I1KG16489</v>
      </c>
      <c r="I636" s="1">
        <f t="shared" si="95"/>
        <v>635</v>
      </c>
      <c r="J636" t="str">
        <f t="shared" si="96"/>
        <v>.jpg"},</v>
      </c>
      <c r="N636" s="1"/>
    </row>
    <row r="637" spans="1:14" x14ac:dyDescent="0.25">
      <c r="A637" t="s">
        <v>4</v>
      </c>
      <c r="B637">
        <f t="shared" si="90"/>
        <v>636</v>
      </c>
      <c r="C637" t="str">
        <f t="shared" si="91"/>
        <v>":{"pagination":"</v>
      </c>
      <c r="D637">
        <f t="shared" si="92"/>
        <v>317</v>
      </c>
      <c r="E637" t="str">
        <f t="shared" si="93"/>
        <v>b</v>
      </c>
      <c r="F637" t="str">
        <f t="shared" si="99"/>
        <v>","psection":"</v>
      </c>
      <c r="G637" t="str">
        <f t="shared" si="99"/>
        <v>ca</v>
      </c>
      <c r="H637" t="str">
        <f t="shared" si="99"/>
        <v>","file":"bdr:I1KG16489::I1KG16489</v>
      </c>
      <c r="I637" s="1">
        <f t="shared" si="95"/>
        <v>636</v>
      </c>
      <c r="J637" t="str">
        <f t="shared" si="96"/>
        <v>.jpg"},</v>
      </c>
      <c r="N637" s="1"/>
    </row>
    <row r="638" spans="1:14" x14ac:dyDescent="0.25">
      <c r="A638" t="s">
        <v>4</v>
      </c>
      <c r="B638">
        <f t="shared" si="90"/>
        <v>637</v>
      </c>
      <c r="C638" t="str">
        <f t="shared" si="91"/>
        <v>":{"pagination":"</v>
      </c>
      <c r="D638">
        <f t="shared" si="92"/>
        <v>318</v>
      </c>
      <c r="E638" t="str">
        <f t="shared" si="93"/>
        <v>a</v>
      </c>
      <c r="F638" t="str">
        <f t="shared" si="99"/>
        <v>","psection":"</v>
      </c>
      <c r="G638" t="str">
        <f t="shared" si="99"/>
        <v>ca</v>
      </c>
      <c r="H638" t="str">
        <f t="shared" si="99"/>
        <v>","file":"bdr:I1KG16489::I1KG16489</v>
      </c>
      <c r="I638" s="1">
        <f t="shared" si="95"/>
        <v>637</v>
      </c>
      <c r="J638" t="str">
        <f t="shared" si="96"/>
        <v>.jpg"},</v>
      </c>
      <c r="N638" s="1"/>
    </row>
    <row r="639" spans="1:14" x14ac:dyDescent="0.25">
      <c r="A639" t="s">
        <v>4</v>
      </c>
      <c r="B639">
        <f t="shared" si="90"/>
        <v>638</v>
      </c>
      <c r="C639" t="str">
        <f t="shared" si="91"/>
        <v>":{"pagination":"</v>
      </c>
      <c r="D639">
        <f t="shared" si="92"/>
        <v>318</v>
      </c>
      <c r="E639" t="str">
        <f t="shared" si="93"/>
        <v>b</v>
      </c>
      <c r="F639" t="str">
        <f t="shared" si="99"/>
        <v>","psection":"</v>
      </c>
      <c r="G639" t="str">
        <f t="shared" si="99"/>
        <v>ca</v>
      </c>
      <c r="H639" t="str">
        <f t="shared" si="99"/>
        <v>","file":"bdr:I1KG16489::I1KG16489</v>
      </c>
      <c r="I639" s="1">
        <f t="shared" si="95"/>
        <v>638</v>
      </c>
      <c r="J639" t="str">
        <f t="shared" si="96"/>
        <v>.jpg"},</v>
      </c>
      <c r="N639" s="1"/>
    </row>
    <row r="640" spans="1:14" x14ac:dyDescent="0.25">
      <c r="A640" t="s">
        <v>4</v>
      </c>
      <c r="B640">
        <f t="shared" si="90"/>
        <v>639</v>
      </c>
      <c r="C640" t="str">
        <f t="shared" si="91"/>
        <v>":{"pagination":"</v>
      </c>
      <c r="D640">
        <f t="shared" si="92"/>
        <v>319</v>
      </c>
      <c r="E640" t="str">
        <f t="shared" si="93"/>
        <v>a</v>
      </c>
      <c r="F640" t="str">
        <f t="shared" si="99"/>
        <v>","psection":"</v>
      </c>
      <c r="G640" t="str">
        <f t="shared" si="99"/>
        <v>ca</v>
      </c>
      <c r="H640" t="str">
        <f t="shared" si="99"/>
        <v>","file":"bdr:I1KG16489::I1KG16489</v>
      </c>
      <c r="I640" s="1">
        <f t="shared" si="95"/>
        <v>639</v>
      </c>
      <c r="J640" t="str">
        <f t="shared" si="96"/>
        <v>.jpg"},</v>
      </c>
      <c r="N640" s="1"/>
    </row>
    <row r="641" spans="1:14" x14ac:dyDescent="0.25">
      <c r="A641" t="s">
        <v>4</v>
      </c>
      <c r="B641">
        <f t="shared" si="90"/>
        <v>640</v>
      </c>
      <c r="C641" t="str">
        <f t="shared" si="91"/>
        <v>":{"pagination":"</v>
      </c>
      <c r="D641">
        <f t="shared" si="92"/>
        <v>319</v>
      </c>
      <c r="E641" t="str">
        <f t="shared" si="93"/>
        <v>b</v>
      </c>
      <c r="F641" t="str">
        <f t="shared" si="99"/>
        <v>","psection":"</v>
      </c>
      <c r="G641" t="str">
        <f t="shared" si="99"/>
        <v>ca</v>
      </c>
      <c r="H641" t="str">
        <f t="shared" si="99"/>
        <v>","file":"bdr:I1KG16489::I1KG16489</v>
      </c>
      <c r="I641" s="1">
        <f t="shared" si="95"/>
        <v>640</v>
      </c>
      <c r="J641" t="str">
        <f t="shared" si="96"/>
        <v>.jpg"},</v>
      </c>
      <c r="N641" s="1"/>
    </row>
    <row r="642" spans="1:14" x14ac:dyDescent="0.25">
      <c r="A642" t="s">
        <v>4</v>
      </c>
      <c r="B642">
        <f t="shared" si="90"/>
        <v>641</v>
      </c>
      <c r="C642" t="str">
        <f t="shared" si="91"/>
        <v>":{"pagination":"</v>
      </c>
      <c r="D642">
        <f t="shared" si="92"/>
        <v>320</v>
      </c>
      <c r="E642" t="str">
        <f t="shared" si="93"/>
        <v>a</v>
      </c>
      <c r="F642" t="str">
        <f t="shared" si="99"/>
        <v>","psection":"</v>
      </c>
      <c r="G642" t="str">
        <f t="shared" si="99"/>
        <v>ca</v>
      </c>
      <c r="H642" t="str">
        <f t="shared" si="99"/>
        <v>","file":"bdr:I1KG16489::I1KG16489</v>
      </c>
      <c r="I642" s="1">
        <f t="shared" si="95"/>
        <v>641</v>
      </c>
      <c r="J642" t="str">
        <f t="shared" si="96"/>
        <v>.jpg"},</v>
      </c>
      <c r="N642" s="1"/>
    </row>
    <row r="643" spans="1:14" x14ac:dyDescent="0.25">
      <c r="A643" t="s">
        <v>4</v>
      </c>
      <c r="B643">
        <f t="shared" si="90"/>
        <v>642</v>
      </c>
      <c r="C643" t="str">
        <f t="shared" si="91"/>
        <v>":{"pagination":"</v>
      </c>
      <c r="D643">
        <f t="shared" si="92"/>
        <v>320</v>
      </c>
      <c r="E643" t="str">
        <f t="shared" si="93"/>
        <v>b</v>
      </c>
      <c r="F643" t="str">
        <f t="shared" si="99"/>
        <v>","psection":"</v>
      </c>
      <c r="G643" t="str">
        <f t="shared" si="99"/>
        <v>ca</v>
      </c>
      <c r="H643" t="str">
        <f t="shared" si="99"/>
        <v>","file":"bdr:I1KG16489::I1KG16489</v>
      </c>
      <c r="I643" s="1">
        <f t="shared" si="95"/>
        <v>642</v>
      </c>
      <c r="J643" t="str">
        <f t="shared" si="96"/>
        <v>.jpg"},</v>
      </c>
      <c r="N643" s="1"/>
    </row>
    <row r="644" spans="1:14" x14ac:dyDescent="0.25">
      <c r="A644" t="s">
        <v>4</v>
      </c>
      <c r="B644">
        <f t="shared" ref="B644:B707" si="100">B643+1</f>
        <v>643</v>
      </c>
      <c r="C644" t="str">
        <f t="shared" ref="C644:C707" si="101">C643</f>
        <v>":{"pagination":"</v>
      </c>
      <c r="D644">
        <f t="shared" ref="D644:D687" si="102">IF(E643="a",D643,D643+1)</f>
        <v>321</v>
      </c>
      <c r="E644" t="str">
        <f t="shared" ref="E644:E707" si="103">IF(E643="a","b","a")</f>
        <v>a</v>
      </c>
      <c r="F644" t="str">
        <f t="shared" ref="F644:H659" si="104">F643</f>
        <v>","psection":"</v>
      </c>
      <c r="G644" t="str">
        <f t="shared" si="104"/>
        <v>ca</v>
      </c>
      <c r="H644" t="str">
        <f t="shared" si="104"/>
        <v>","file":"bdr:I1KG16489::I1KG16489</v>
      </c>
      <c r="I644" s="1">
        <f t="shared" ref="I644:I689" si="105">I643+1</f>
        <v>643</v>
      </c>
      <c r="J644" t="str">
        <f t="shared" ref="J644:J707" si="106">J643</f>
        <v>.jpg"},</v>
      </c>
      <c r="N644" s="1"/>
    </row>
    <row r="645" spans="1:14" x14ac:dyDescent="0.25">
      <c r="A645" t="s">
        <v>4</v>
      </c>
      <c r="B645">
        <f t="shared" si="100"/>
        <v>644</v>
      </c>
      <c r="C645" t="str">
        <f t="shared" si="101"/>
        <v>":{"pagination":"</v>
      </c>
      <c r="D645">
        <f t="shared" si="102"/>
        <v>321</v>
      </c>
      <c r="E645" t="str">
        <f t="shared" si="103"/>
        <v>b</v>
      </c>
      <c r="F645" t="str">
        <f t="shared" si="104"/>
        <v>","psection":"</v>
      </c>
      <c r="G645" t="str">
        <f t="shared" si="104"/>
        <v>ca</v>
      </c>
      <c r="H645" t="str">
        <f t="shared" si="104"/>
        <v>","file":"bdr:I1KG16489::I1KG16489</v>
      </c>
      <c r="I645" s="1">
        <f t="shared" si="105"/>
        <v>644</v>
      </c>
      <c r="J645" t="str">
        <f t="shared" si="106"/>
        <v>.jpg"},</v>
      </c>
      <c r="N645" s="1"/>
    </row>
    <row r="646" spans="1:14" x14ac:dyDescent="0.25">
      <c r="A646" t="s">
        <v>4</v>
      </c>
      <c r="B646">
        <f t="shared" si="100"/>
        <v>645</v>
      </c>
      <c r="C646" t="str">
        <f t="shared" si="101"/>
        <v>":{"pagination":"</v>
      </c>
      <c r="D646">
        <f t="shared" si="102"/>
        <v>322</v>
      </c>
      <c r="E646" t="str">
        <f t="shared" si="103"/>
        <v>a</v>
      </c>
      <c r="F646" t="str">
        <f t="shared" si="104"/>
        <v>","psection":"</v>
      </c>
      <c r="G646" t="str">
        <f t="shared" si="104"/>
        <v>ca</v>
      </c>
      <c r="H646" t="str">
        <f t="shared" si="104"/>
        <v>","file":"bdr:I1KG16489::I1KG16489</v>
      </c>
      <c r="I646" s="1">
        <f t="shared" si="105"/>
        <v>645</v>
      </c>
      <c r="J646" t="str">
        <f t="shared" si="106"/>
        <v>.jpg"},</v>
      </c>
      <c r="N646" s="1"/>
    </row>
    <row r="647" spans="1:14" x14ac:dyDescent="0.25">
      <c r="A647" t="s">
        <v>4</v>
      </c>
      <c r="B647">
        <f t="shared" si="100"/>
        <v>646</v>
      </c>
      <c r="C647" t="str">
        <f t="shared" si="101"/>
        <v>":{"pagination":"</v>
      </c>
      <c r="D647">
        <f t="shared" si="102"/>
        <v>322</v>
      </c>
      <c r="E647" t="str">
        <f t="shared" si="103"/>
        <v>b</v>
      </c>
      <c r="F647" t="str">
        <f t="shared" si="104"/>
        <v>","psection":"</v>
      </c>
      <c r="G647" t="str">
        <f t="shared" si="104"/>
        <v>ca</v>
      </c>
      <c r="H647" t="str">
        <f t="shared" si="104"/>
        <v>","file":"bdr:I1KG16489::I1KG16489</v>
      </c>
      <c r="I647" s="1">
        <f t="shared" si="105"/>
        <v>646</v>
      </c>
      <c r="J647" t="str">
        <f t="shared" si="106"/>
        <v>.jpg"},</v>
      </c>
      <c r="N647" s="1"/>
    </row>
    <row r="648" spans="1:14" x14ac:dyDescent="0.25">
      <c r="A648" t="s">
        <v>4</v>
      </c>
      <c r="B648">
        <f t="shared" si="100"/>
        <v>647</v>
      </c>
      <c r="C648" t="str">
        <f t="shared" si="101"/>
        <v>":{"pagination":"</v>
      </c>
      <c r="D648">
        <f t="shared" si="102"/>
        <v>323</v>
      </c>
      <c r="E648" t="str">
        <f t="shared" si="103"/>
        <v>a</v>
      </c>
      <c r="F648" t="str">
        <f t="shared" si="104"/>
        <v>","psection":"</v>
      </c>
      <c r="G648" t="str">
        <f t="shared" si="104"/>
        <v>ca</v>
      </c>
      <c r="H648" t="str">
        <f t="shared" si="104"/>
        <v>","file":"bdr:I1KG16489::I1KG16489</v>
      </c>
      <c r="I648" s="1">
        <f t="shared" si="105"/>
        <v>647</v>
      </c>
      <c r="J648" t="str">
        <f t="shared" si="106"/>
        <v>.jpg"},</v>
      </c>
      <c r="N648" s="1"/>
    </row>
    <row r="649" spans="1:14" x14ac:dyDescent="0.25">
      <c r="A649" t="s">
        <v>4</v>
      </c>
      <c r="B649">
        <f t="shared" si="100"/>
        <v>648</v>
      </c>
      <c r="C649" t="str">
        <f t="shared" si="101"/>
        <v>":{"pagination":"</v>
      </c>
      <c r="D649">
        <f t="shared" si="102"/>
        <v>323</v>
      </c>
      <c r="E649" t="str">
        <f t="shared" si="103"/>
        <v>b</v>
      </c>
      <c r="F649" t="str">
        <f t="shared" si="104"/>
        <v>","psection":"</v>
      </c>
      <c r="G649" t="str">
        <f t="shared" si="104"/>
        <v>ca</v>
      </c>
      <c r="H649" t="str">
        <f t="shared" si="104"/>
        <v>","file":"bdr:I1KG16489::I1KG16489</v>
      </c>
      <c r="I649" s="1">
        <f t="shared" si="105"/>
        <v>648</v>
      </c>
      <c r="J649" t="str">
        <f t="shared" si="106"/>
        <v>.jpg"},</v>
      </c>
      <c r="N649" s="1"/>
    </row>
    <row r="650" spans="1:14" x14ac:dyDescent="0.25">
      <c r="A650" t="s">
        <v>4</v>
      </c>
      <c r="B650">
        <f t="shared" si="100"/>
        <v>649</v>
      </c>
      <c r="C650" t="str">
        <f t="shared" si="101"/>
        <v>":{"pagination":"</v>
      </c>
      <c r="D650">
        <f t="shared" si="102"/>
        <v>324</v>
      </c>
      <c r="E650" t="str">
        <f t="shared" si="103"/>
        <v>a</v>
      </c>
      <c r="F650" t="str">
        <f t="shared" si="104"/>
        <v>","psection":"</v>
      </c>
      <c r="G650" t="str">
        <f t="shared" si="104"/>
        <v>ca</v>
      </c>
      <c r="H650" t="str">
        <f t="shared" si="104"/>
        <v>","file":"bdr:I1KG16489::I1KG16489</v>
      </c>
      <c r="I650" s="1">
        <f t="shared" si="105"/>
        <v>649</v>
      </c>
      <c r="J650" t="str">
        <f t="shared" si="106"/>
        <v>.jpg"},</v>
      </c>
      <c r="N650" s="1"/>
    </row>
    <row r="651" spans="1:14" x14ac:dyDescent="0.25">
      <c r="A651" t="s">
        <v>4</v>
      </c>
      <c r="B651">
        <f t="shared" si="100"/>
        <v>650</v>
      </c>
      <c r="C651" t="str">
        <f t="shared" si="101"/>
        <v>":{"pagination":"</v>
      </c>
      <c r="D651">
        <f t="shared" si="102"/>
        <v>324</v>
      </c>
      <c r="E651" t="str">
        <f t="shared" si="103"/>
        <v>b</v>
      </c>
      <c r="F651" t="str">
        <f t="shared" si="104"/>
        <v>","psection":"</v>
      </c>
      <c r="G651" t="str">
        <f t="shared" si="104"/>
        <v>ca</v>
      </c>
      <c r="H651" t="str">
        <f t="shared" si="104"/>
        <v>","file":"bdr:I1KG16489::I1KG16489</v>
      </c>
      <c r="I651" s="1">
        <f t="shared" si="105"/>
        <v>650</v>
      </c>
      <c r="J651" t="str">
        <f t="shared" si="106"/>
        <v>.jpg"},</v>
      </c>
      <c r="N651" s="1"/>
    </row>
    <row r="652" spans="1:14" x14ac:dyDescent="0.25">
      <c r="A652" t="s">
        <v>4</v>
      </c>
      <c r="B652">
        <f t="shared" si="100"/>
        <v>651</v>
      </c>
      <c r="C652" t="str">
        <f t="shared" si="101"/>
        <v>":{"pagination":"</v>
      </c>
      <c r="D652">
        <f t="shared" si="102"/>
        <v>325</v>
      </c>
      <c r="E652" t="str">
        <f t="shared" si="103"/>
        <v>a</v>
      </c>
      <c r="F652" t="str">
        <f t="shared" si="104"/>
        <v>","psection":"</v>
      </c>
      <c r="G652" t="str">
        <f t="shared" si="104"/>
        <v>ca</v>
      </c>
      <c r="H652" t="str">
        <f t="shared" si="104"/>
        <v>","file":"bdr:I1KG16489::I1KG16489</v>
      </c>
      <c r="I652" s="1">
        <f t="shared" si="105"/>
        <v>651</v>
      </c>
      <c r="J652" t="str">
        <f t="shared" si="106"/>
        <v>.jpg"},</v>
      </c>
      <c r="N652" s="1"/>
    </row>
    <row r="653" spans="1:14" x14ac:dyDescent="0.25">
      <c r="A653" t="s">
        <v>4</v>
      </c>
      <c r="B653">
        <f t="shared" si="100"/>
        <v>652</v>
      </c>
      <c r="C653" t="str">
        <f t="shared" si="101"/>
        <v>":{"pagination":"</v>
      </c>
      <c r="D653">
        <f t="shared" si="102"/>
        <v>325</v>
      </c>
      <c r="E653" t="str">
        <f t="shared" si="103"/>
        <v>b</v>
      </c>
      <c r="F653" t="str">
        <f t="shared" si="104"/>
        <v>","psection":"</v>
      </c>
      <c r="G653" t="str">
        <f t="shared" si="104"/>
        <v>ca</v>
      </c>
      <c r="H653" t="str">
        <f t="shared" si="104"/>
        <v>","file":"bdr:I1KG16489::I1KG16489</v>
      </c>
      <c r="I653" s="1">
        <f t="shared" si="105"/>
        <v>652</v>
      </c>
      <c r="J653" t="str">
        <f t="shared" si="106"/>
        <v>.jpg"},</v>
      </c>
      <c r="N653" s="1"/>
    </row>
    <row r="654" spans="1:14" x14ac:dyDescent="0.25">
      <c r="A654" t="s">
        <v>4</v>
      </c>
      <c r="B654">
        <f t="shared" si="100"/>
        <v>653</v>
      </c>
      <c r="C654" t="str">
        <f t="shared" si="101"/>
        <v>":{"pagination":"</v>
      </c>
      <c r="D654">
        <f t="shared" si="102"/>
        <v>326</v>
      </c>
      <c r="E654" t="str">
        <f t="shared" si="103"/>
        <v>a</v>
      </c>
      <c r="F654" t="str">
        <f t="shared" si="104"/>
        <v>","psection":"</v>
      </c>
      <c r="G654" t="str">
        <f t="shared" si="104"/>
        <v>ca</v>
      </c>
      <c r="H654" t="str">
        <f t="shared" si="104"/>
        <v>","file":"bdr:I1KG16489::I1KG16489</v>
      </c>
      <c r="I654" s="1">
        <f t="shared" si="105"/>
        <v>653</v>
      </c>
      <c r="J654" t="str">
        <f t="shared" si="106"/>
        <v>.jpg"},</v>
      </c>
      <c r="N654" s="1"/>
    </row>
    <row r="655" spans="1:14" x14ac:dyDescent="0.25">
      <c r="A655" t="s">
        <v>4</v>
      </c>
      <c r="B655">
        <f t="shared" si="100"/>
        <v>654</v>
      </c>
      <c r="C655" t="str">
        <f t="shared" si="101"/>
        <v>":{"pagination":"</v>
      </c>
      <c r="D655">
        <f t="shared" si="102"/>
        <v>326</v>
      </c>
      <c r="E655" t="str">
        <f t="shared" si="103"/>
        <v>b</v>
      </c>
      <c r="F655" t="str">
        <f t="shared" si="104"/>
        <v>","psection":"</v>
      </c>
      <c r="G655" t="str">
        <f t="shared" si="104"/>
        <v>ca</v>
      </c>
      <c r="H655" t="str">
        <f t="shared" si="104"/>
        <v>","file":"bdr:I1KG16489::I1KG16489</v>
      </c>
      <c r="I655" s="1">
        <f t="shared" si="105"/>
        <v>654</v>
      </c>
      <c r="J655" t="str">
        <f t="shared" si="106"/>
        <v>.jpg"},</v>
      </c>
      <c r="N655" s="1"/>
    </row>
    <row r="656" spans="1:14" x14ac:dyDescent="0.25">
      <c r="A656" t="s">
        <v>4</v>
      </c>
      <c r="B656">
        <f t="shared" si="100"/>
        <v>655</v>
      </c>
      <c r="C656" t="str">
        <f t="shared" si="101"/>
        <v>":{"pagination":"</v>
      </c>
      <c r="D656">
        <f t="shared" si="102"/>
        <v>327</v>
      </c>
      <c r="E656" t="str">
        <f t="shared" si="103"/>
        <v>a</v>
      </c>
      <c r="F656" t="str">
        <f t="shared" si="104"/>
        <v>","psection":"</v>
      </c>
      <c r="G656" t="str">
        <f t="shared" si="104"/>
        <v>ca</v>
      </c>
      <c r="H656" t="str">
        <f t="shared" si="104"/>
        <v>","file":"bdr:I1KG16489::I1KG16489</v>
      </c>
      <c r="I656" s="1">
        <f t="shared" si="105"/>
        <v>655</v>
      </c>
      <c r="J656" t="str">
        <f t="shared" si="106"/>
        <v>.jpg"},</v>
      </c>
      <c r="N656" s="1"/>
    </row>
    <row r="657" spans="1:14" x14ac:dyDescent="0.25">
      <c r="A657" t="s">
        <v>4</v>
      </c>
      <c r="B657">
        <f t="shared" si="100"/>
        <v>656</v>
      </c>
      <c r="C657" t="str">
        <f t="shared" si="101"/>
        <v>":{"pagination":"</v>
      </c>
      <c r="D657">
        <f t="shared" si="102"/>
        <v>327</v>
      </c>
      <c r="E657" t="str">
        <f t="shared" si="103"/>
        <v>b</v>
      </c>
      <c r="F657" t="str">
        <f t="shared" si="104"/>
        <v>","psection":"</v>
      </c>
      <c r="G657" t="str">
        <f t="shared" si="104"/>
        <v>ca</v>
      </c>
      <c r="H657" t="str">
        <f t="shared" si="104"/>
        <v>","file":"bdr:I1KG16489::I1KG16489</v>
      </c>
      <c r="I657" s="1">
        <f t="shared" si="105"/>
        <v>656</v>
      </c>
      <c r="J657" t="str">
        <f t="shared" si="106"/>
        <v>.jpg"},</v>
      </c>
      <c r="N657" s="1"/>
    </row>
    <row r="658" spans="1:14" x14ac:dyDescent="0.25">
      <c r="A658" t="s">
        <v>4</v>
      </c>
      <c r="B658">
        <f t="shared" si="100"/>
        <v>657</v>
      </c>
      <c r="C658" t="str">
        <f t="shared" si="101"/>
        <v>":{"pagination":"</v>
      </c>
      <c r="D658">
        <f t="shared" si="102"/>
        <v>328</v>
      </c>
      <c r="E658" t="str">
        <f t="shared" si="103"/>
        <v>a</v>
      </c>
      <c r="F658" t="str">
        <f t="shared" si="104"/>
        <v>","psection":"</v>
      </c>
      <c r="G658" t="str">
        <f t="shared" si="104"/>
        <v>ca</v>
      </c>
      <c r="H658" t="str">
        <f t="shared" si="104"/>
        <v>","file":"bdr:I1KG16489::I1KG16489</v>
      </c>
      <c r="I658" s="1">
        <f t="shared" si="105"/>
        <v>657</v>
      </c>
      <c r="J658" t="str">
        <f t="shared" si="106"/>
        <v>.jpg"},</v>
      </c>
      <c r="N658" s="1"/>
    </row>
    <row r="659" spans="1:14" x14ac:dyDescent="0.25">
      <c r="A659" t="s">
        <v>4</v>
      </c>
      <c r="B659">
        <f t="shared" si="100"/>
        <v>658</v>
      </c>
      <c r="C659" t="str">
        <f t="shared" si="101"/>
        <v>":{"pagination":"</v>
      </c>
      <c r="D659">
        <f t="shared" si="102"/>
        <v>328</v>
      </c>
      <c r="E659" t="str">
        <f t="shared" si="103"/>
        <v>b</v>
      </c>
      <c r="F659" t="str">
        <f t="shared" si="104"/>
        <v>","psection":"</v>
      </c>
      <c r="G659" t="str">
        <f t="shared" si="104"/>
        <v>ca</v>
      </c>
      <c r="H659" t="str">
        <f t="shared" si="104"/>
        <v>","file":"bdr:I1KG16489::I1KG16489</v>
      </c>
      <c r="I659" s="1">
        <f t="shared" si="105"/>
        <v>658</v>
      </c>
      <c r="J659" t="str">
        <f t="shared" si="106"/>
        <v>.jpg"},</v>
      </c>
      <c r="N659" s="1"/>
    </row>
    <row r="660" spans="1:14" x14ac:dyDescent="0.25">
      <c r="A660" t="s">
        <v>4</v>
      </c>
      <c r="B660">
        <f t="shared" si="100"/>
        <v>659</v>
      </c>
      <c r="C660" t="str">
        <f t="shared" si="101"/>
        <v>":{"pagination":"</v>
      </c>
      <c r="D660">
        <f t="shared" si="102"/>
        <v>329</v>
      </c>
      <c r="E660" t="str">
        <f t="shared" si="103"/>
        <v>a</v>
      </c>
      <c r="F660" t="str">
        <f t="shared" ref="F660:H675" si="107">F659</f>
        <v>","psection":"</v>
      </c>
      <c r="G660" t="str">
        <f t="shared" si="107"/>
        <v>ca</v>
      </c>
      <c r="H660" t="str">
        <f t="shared" si="107"/>
        <v>","file":"bdr:I1KG16489::I1KG16489</v>
      </c>
      <c r="I660" s="1">
        <f t="shared" si="105"/>
        <v>659</v>
      </c>
      <c r="J660" t="str">
        <f t="shared" si="106"/>
        <v>.jpg"},</v>
      </c>
      <c r="N660" s="1"/>
    </row>
    <row r="661" spans="1:14" x14ac:dyDescent="0.25">
      <c r="A661" t="s">
        <v>4</v>
      </c>
      <c r="B661">
        <f t="shared" si="100"/>
        <v>660</v>
      </c>
      <c r="C661" t="str">
        <f t="shared" si="101"/>
        <v>":{"pagination":"</v>
      </c>
      <c r="D661">
        <f t="shared" si="102"/>
        <v>329</v>
      </c>
      <c r="E661" t="str">
        <f t="shared" si="103"/>
        <v>b</v>
      </c>
      <c r="F661" t="str">
        <f t="shared" si="107"/>
        <v>","psection":"</v>
      </c>
      <c r="G661" t="str">
        <f t="shared" si="107"/>
        <v>ca</v>
      </c>
      <c r="H661" t="str">
        <f t="shared" si="107"/>
        <v>","file":"bdr:I1KG16489::I1KG16489</v>
      </c>
      <c r="I661" s="1">
        <f t="shared" si="105"/>
        <v>660</v>
      </c>
      <c r="J661" t="str">
        <f t="shared" si="106"/>
        <v>.jpg"},</v>
      </c>
      <c r="N661" s="1"/>
    </row>
    <row r="662" spans="1:14" x14ac:dyDescent="0.25">
      <c r="A662" t="s">
        <v>4</v>
      </c>
      <c r="B662">
        <f t="shared" si="100"/>
        <v>661</v>
      </c>
      <c r="C662" t="str">
        <f t="shared" si="101"/>
        <v>":{"pagination":"</v>
      </c>
      <c r="D662">
        <f t="shared" si="102"/>
        <v>330</v>
      </c>
      <c r="E662" t="str">
        <f t="shared" si="103"/>
        <v>a</v>
      </c>
      <c r="F662" t="str">
        <f t="shared" si="107"/>
        <v>","psection":"</v>
      </c>
      <c r="G662" t="str">
        <f t="shared" si="107"/>
        <v>ca</v>
      </c>
      <c r="H662" t="str">
        <f t="shared" si="107"/>
        <v>","file":"bdr:I1KG16489::I1KG16489</v>
      </c>
      <c r="I662" s="1">
        <f t="shared" si="105"/>
        <v>661</v>
      </c>
      <c r="J662" t="str">
        <f t="shared" si="106"/>
        <v>.jpg"},</v>
      </c>
      <c r="N662" s="1"/>
    </row>
    <row r="663" spans="1:14" x14ac:dyDescent="0.25">
      <c r="A663" t="s">
        <v>4</v>
      </c>
      <c r="B663">
        <f t="shared" si="100"/>
        <v>662</v>
      </c>
      <c r="C663" t="str">
        <f t="shared" si="101"/>
        <v>":{"pagination":"</v>
      </c>
      <c r="D663">
        <f t="shared" si="102"/>
        <v>330</v>
      </c>
      <c r="E663" t="str">
        <f t="shared" si="103"/>
        <v>b</v>
      </c>
      <c r="F663" t="str">
        <f t="shared" si="107"/>
        <v>","psection":"</v>
      </c>
      <c r="G663" t="str">
        <f t="shared" si="107"/>
        <v>ca</v>
      </c>
      <c r="H663" t="str">
        <f t="shared" si="107"/>
        <v>","file":"bdr:I1KG16489::I1KG16489</v>
      </c>
      <c r="I663" s="1">
        <f t="shared" si="105"/>
        <v>662</v>
      </c>
      <c r="J663" t="str">
        <f t="shared" si="106"/>
        <v>.jpg"},</v>
      </c>
      <c r="N663" s="1"/>
    </row>
    <row r="664" spans="1:14" x14ac:dyDescent="0.25">
      <c r="A664" t="s">
        <v>4</v>
      </c>
      <c r="B664">
        <f t="shared" si="100"/>
        <v>663</v>
      </c>
      <c r="C664" t="str">
        <f t="shared" si="101"/>
        <v>":{"pagination":"</v>
      </c>
      <c r="D664">
        <f t="shared" si="102"/>
        <v>331</v>
      </c>
      <c r="E664" t="str">
        <f t="shared" si="103"/>
        <v>a</v>
      </c>
      <c r="F664" t="str">
        <f t="shared" si="107"/>
        <v>","psection":"</v>
      </c>
      <c r="G664" t="str">
        <f t="shared" si="107"/>
        <v>ca</v>
      </c>
      <c r="H664" t="str">
        <f t="shared" si="107"/>
        <v>","file":"bdr:I1KG16489::I1KG16489</v>
      </c>
      <c r="I664" s="1">
        <f t="shared" si="105"/>
        <v>663</v>
      </c>
      <c r="J664" t="str">
        <f t="shared" si="106"/>
        <v>.jpg"},</v>
      </c>
      <c r="N664" s="1"/>
    </row>
    <row r="665" spans="1:14" x14ac:dyDescent="0.25">
      <c r="A665" t="s">
        <v>4</v>
      </c>
      <c r="B665">
        <f t="shared" si="100"/>
        <v>664</v>
      </c>
      <c r="C665" t="str">
        <f t="shared" si="101"/>
        <v>":{"pagination":"</v>
      </c>
      <c r="D665">
        <f t="shared" si="102"/>
        <v>331</v>
      </c>
      <c r="E665" t="str">
        <f t="shared" si="103"/>
        <v>b</v>
      </c>
      <c r="F665" t="str">
        <f t="shared" si="107"/>
        <v>","psection":"</v>
      </c>
      <c r="G665" t="str">
        <f t="shared" si="107"/>
        <v>ca</v>
      </c>
      <c r="H665" t="str">
        <f t="shared" si="107"/>
        <v>","file":"bdr:I1KG16489::I1KG16489</v>
      </c>
      <c r="I665" s="1">
        <f t="shared" si="105"/>
        <v>664</v>
      </c>
      <c r="J665" t="str">
        <f t="shared" si="106"/>
        <v>.jpg"},</v>
      </c>
      <c r="N665" s="1"/>
    </row>
    <row r="666" spans="1:14" x14ac:dyDescent="0.25">
      <c r="A666" t="s">
        <v>4</v>
      </c>
      <c r="B666">
        <f t="shared" si="100"/>
        <v>665</v>
      </c>
      <c r="C666" t="str">
        <f t="shared" si="101"/>
        <v>":{"pagination":"</v>
      </c>
      <c r="D666">
        <f t="shared" si="102"/>
        <v>332</v>
      </c>
      <c r="E666" t="str">
        <f t="shared" si="103"/>
        <v>a</v>
      </c>
      <c r="F666" t="str">
        <f t="shared" si="107"/>
        <v>","psection":"</v>
      </c>
      <c r="G666" t="str">
        <f t="shared" si="107"/>
        <v>ca</v>
      </c>
      <c r="H666" t="str">
        <f t="shared" si="107"/>
        <v>","file":"bdr:I1KG16489::I1KG16489</v>
      </c>
      <c r="I666" s="1">
        <f t="shared" si="105"/>
        <v>665</v>
      </c>
      <c r="J666" t="str">
        <f t="shared" si="106"/>
        <v>.jpg"},</v>
      </c>
      <c r="N666" s="1"/>
    </row>
    <row r="667" spans="1:14" x14ac:dyDescent="0.25">
      <c r="A667" t="s">
        <v>4</v>
      </c>
      <c r="B667">
        <f t="shared" si="100"/>
        <v>666</v>
      </c>
      <c r="C667" t="str">
        <f t="shared" si="101"/>
        <v>":{"pagination":"</v>
      </c>
      <c r="D667">
        <f t="shared" si="102"/>
        <v>332</v>
      </c>
      <c r="E667" t="str">
        <f t="shared" si="103"/>
        <v>b</v>
      </c>
      <c r="F667" t="str">
        <f t="shared" si="107"/>
        <v>","psection":"</v>
      </c>
      <c r="G667" t="str">
        <f t="shared" si="107"/>
        <v>ca</v>
      </c>
      <c r="H667" t="str">
        <f t="shared" si="107"/>
        <v>","file":"bdr:I1KG16489::I1KG16489</v>
      </c>
      <c r="I667" s="1">
        <f t="shared" si="105"/>
        <v>666</v>
      </c>
      <c r="J667" t="str">
        <f t="shared" si="106"/>
        <v>.jpg"},</v>
      </c>
      <c r="N667" s="1"/>
    </row>
    <row r="668" spans="1:14" x14ac:dyDescent="0.25">
      <c r="A668" t="s">
        <v>4</v>
      </c>
      <c r="B668">
        <f t="shared" si="100"/>
        <v>667</v>
      </c>
      <c r="C668" t="str">
        <f t="shared" si="101"/>
        <v>":{"pagination":"</v>
      </c>
      <c r="D668">
        <f t="shared" si="102"/>
        <v>333</v>
      </c>
      <c r="E668" t="str">
        <f t="shared" si="103"/>
        <v>a</v>
      </c>
      <c r="F668" t="str">
        <f t="shared" si="107"/>
        <v>","psection":"</v>
      </c>
      <c r="G668" t="str">
        <f t="shared" si="107"/>
        <v>ca</v>
      </c>
      <c r="H668" t="str">
        <f t="shared" si="107"/>
        <v>","file":"bdr:I1KG16489::I1KG16489</v>
      </c>
      <c r="I668" s="1">
        <f t="shared" si="105"/>
        <v>667</v>
      </c>
      <c r="J668" t="str">
        <f t="shared" si="106"/>
        <v>.jpg"},</v>
      </c>
      <c r="N668" s="1"/>
    </row>
    <row r="669" spans="1:14" x14ac:dyDescent="0.25">
      <c r="A669" t="s">
        <v>4</v>
      </c>
      <c r="B669">
        <f t="shared" si="100"/>
        <v>668</v>
      </c>
      <c r="C669" t="str">
        <f t="shared" si="101"/>
        <v>":{"pagination":"</v>
      </c>
      <c r="D669">
        <f t="shared" si="102"/>
        <v>333</v>
      </c>
      <c r="E669" t="str">
        <f t="shared" si="103"/>
        <v>b</v>
      </c>
      <c r="F669" t="str">
        <f t="shared" si="107"/>
        <v>","psection":"</v>
      </c>
      <c r="G669" t="str">
        <f t="shared" si="107"/>
        <v>ca</v>
      </c>
      <c r="H669" t="str">
        <f t="shared" si="107"/>
        <v>","file":"bdr:I1KG16489::I1KG16489</v>
      </c>
      <c r="I669" s="1">
        <f t="shared" si="105"/>
        <v>668</v>
      </c>
      <c r="J669" t="str">
        <f t="shared" si="106"/>
        <v>.jpg"},</v>
      </c>
      <c r="N669" s="1"/>
    </row>
    <row r="670" spans="1:14" x14ac:dyDescent="0.25">
      <c r="A670" t="s">
        <v>4</v>
      </c>
      <c r="B670">
        <f t="shared" si="100"/>
        <v>669</v>
      </c>
      <c r="C670" t="str">
        <f t="shared" si="101"/>
        <v>":{"pagination":"</v>
      </c>
      <c r="D670">
        <f t="shared" si="102"/>
        <v>334</v>
      </c>
      <c r="E670" t="str">
        <f t="shared" si="103"/>
        <v>a</v>
      </c>
      <c r="F670" t="str">
        <f t="shared" si="107"/>
        <v>","psection":"</v>
      </c>
      <c r="G670" t="str">
        <f t="shared" si="107"/>
        <v>ca</v>
      </c>
      <c r="H670" t="str">
        <f t="shared" si="107"/>
        <v>","file":"bdr:I1KG16489::I1KG16489</v>
      </c>
      <c r="I670" s="1">
        <f t="shared" si="105"/>
        <v>669</v>
      </c>
      <c r="J670" t="str">
        <f t="shared" si="106"/>
        <v>.jpg"},</v>
      </c>
      <c r="N670" s="1"/>
    </row>
    <row r="671" spans="1:14" x14ac:dyDescent="0.25">
      <c r="A671" t="s">
        <v>4</v>
      </c>
      <c r="B671">
        <f t="shared" si="100"/>
        <v>670</v>
      </c>
      <c r="C671" t="str">
        <f t="shared" si="101"/>
        <v>":{"pagination":"</v>
      </c>
      <c r="D671">
        <f t="shared" si="102"/>
        <v>334</v>
      </c>
      <c r="E671" t="str">
        <f t="shared" si="103"/>
        <v>b</v>
      </c>
      <c r="F671" t="str">
        <f t="shared" si="107"/>
        <v>","psection":"</v>
      </c>
      <c r="G671" t="str">
        <f t="shared" si="107"/>
        <v>ca</v>
      </c>
      <c r="H671" t="str">
        <f t="shared" si="107"/>
        <v>","file":"bdr:I1KG16489::I1KG16489</v>
      </c>
      <c r="I671" s="1">
        <f t="shared" si="105"/>
        <v>670</v>
      </c>
      <c r="J671" t="str">
        <f t="shared" si="106"/>
        <v>.jpg"},</v>
      </c>
      <c r="N671" s="1"/>
    </row>
    <row r="672" spans="1:14" x14ac:dyDescent="0.25">
      <c r="A672" t="s">
        <v>4</v>
      </c>
      <c r="B672">
        <f t="shared" si="100"/>
        <v>671</v>
      </c>
      <c r="C672" t="str">
        <f t="shared" si="101"/>
        <v>":{"pagination":"</v>
      </c>
      <c r="D672">
        <f t="shared" si="102"/>
        <v>335</v>
      </c>
      <c r="E672" t="str">
        <f t="shared" si="103"/>
        <v>a</v>
      </c>
      <c r="F672" t="str">
        <f t="shared" si="107"/>
        <v>","psection":"</v>
      </c>
      <c r="G672" t="str">
        <f t="shared" si="107"/>
        <v>ca</v>
      </c>
      <c r="H672" t="str">
        <f t="shared" si="107"/>
        <v>","file":"bdr:I1KG16489::I1KG16489</v>
      </c>
      <c r="I672" s="1">
        <f t="shared" si="105"/>
        <v>671</v>
      </c>
      <c r="J672" t="str">
        <f t="shared" si="106"/>
        <v>.jpg"},</v>
      </c>
      <c r="N672" s="1"/>
    </row>
    <row r="673" spans="1:14" x14ac:dyDescent="0.25">
      <c r="A673" t="s">
        <v>4</v>
      </c>
      <c r="B673">
        <f t="shared" si="100"/>
        <v>672</v>
      </c>
      <c r="C673" t="str">
        <f t="shared" si="101"/>
        <v>":{"pagination":"</v>
      </c>
      <c r="D673">
        <f t="shared" si="102"/>
        <v>335</v>
      </c>
      <c r="E673" t="str">
        <f t="shared" si="103"/>
        <v>b</v>
      </c>
      <c r="F673" t="str">
        <f t="shared" si="107"/>
        <v>","psection":"</v>
      </c>
      <c r="G673" t="str">
        <f t="shared" si="107"/>
        <v>ca</v>
      </c>
      <c r="H673" t="str">
        <f t="shared" si="107"/>
        <v>","file":"bdr:I1KG16489::I1KG16489</v>
      </c>
      <c r="I673" s="1">
        <f t="shared" si="105"/>
        <v>672</v>
      </c>
      <c r="J673" t="str">
        <f t="shared" si="106"/>
        <v>.jpg"},</v>
      </c>
      <c r="N673" s="1"/>
    </row>
    <row r="674" spans="1:14" x14ac:dyDescent="0.25">
      <c r="A674" t="s">
        <v>4</v>
      </c>
      <c r="B674">
        <f t="shared" si="100"/>
        <v>673</v>
      </c>
      <c r="C674" t="str">
        <f t="shared" si="101"/>
        <v>":{"pagination":"</v>
      </c>
      <c r="D674">
        <f t="shared" si="102"/>
        <v>336</v>
      </c>
      <c r="E674" t="str">
        <f t="shared" si="103"/>
        <v>a</v>
      </c>
      <c r="F674" t="str">
        <f t="shared" si="107"/>
        <v>","psection":"</v>
      </c>
      <c r="G674" t="str">
        <f t="shared" si="107"/>
        <v>ca</v>
      </c>
      <c r="H674" t="str">
        <f t="shared" si="107"/>
        <v>","file":"bdr:I1KG16489::I1KG16489</v>
      </c>
      <c r="I674" s="1">
        <f t="shared" si="105"/>
        <v>673</v>
      </c>
      <c r="J674" t="str">
        <f t="shared" si="106"/>
        <v>.jpg"},</v>
      </c>
      <c r="N674" s="1"/>
    </row>
    <row r="675" spans="1:14" x14ac:dyDescent="0.25">
      <c r="A675" t="s">
        <v>4</v>
      </c>
      <c r="B675">
        <f t="shared" si="100"/>
        <v>674</v>
      </c>
      <c r="C675" t="str">
        <f t="shared" si="101"/>
        <v>":{"pagination":"</v>
      </c>
      <c r="D675">
        <f t="shared" si="102"/>
        <v>336</v>
      </c>
      <c r="E675" t="str">
        <f t="shared" si="103"/>
        <v>b</v>
      </c>
      <c r="F675" t="str">
        <f t="shared" si="107"/>
        <v>","psection":"</v>
      </c>
      <c r="G675" t="str">
        <f t="shared" si="107"/>
        <v>ca</v>
      </c>
      <c r="H675" t="str">
        <f t="shared" si="107"/>
        <v>","file":"bdr:I1KG16489::I1KG16489</v>
      </c>
      <c r="I675" s="1">
        <f t="shared" si="105"/>
        <v>674</v>
      </c>
      <c r="J675" t="str">
        <f t="shared" si="106"/>
        <v>.jpg"},</v>
      </c>
      <c r="N675" s="1"/>
    </row>
    <row r="676" spans="1:14" x14ac:dyDescent="0.25">
      <c r="A676" t="s">
        <v>4</v>
      </c>
      <c r="B676">
        <f t="shared" si="100"/>
        <v>675</v>
      </c>
      <c r="C676" t="str">
        <f t="shared" si="101"/>
        <v>":{"pagination":"</v>
      </c>
      <c r="D676">
        <f t="shared" si="102"/>
        <v>337</v>
      </c>
      <c r="E676" t="str">
        <f t="shared" si="103"/>
        <v>a</v>
      </c>
      <c r="F676" t="str">
        <f t="shared" ref="F676:H687" si="108">F675</f>
        <v>","psection":"</v>
      </c>
      <c r="G676" t="str">
        <f t="shared" si="108"/>
        <v>ca</v>
      </c>
      <c r="H676" t="str">
        <f t="shared" si="108"/>
        <v>","file":"bdr:I1KG16489::I1KG16489</v>
      </c>
      <c r="I676" s="1">
        <f t="shared" si="105"/>
        <v>675</v>
      </c>
      <c r="J676" t="str">
        <f t="shared" si="106"/>
        <v>.jpg"},</v>
      </c>
      <c r="N676" s="1"/>
    </row>
    <row r="677" spans="1:14" x14ac:dyDescent="0.25">
      <c r="A677" t="s">
        <v>4</v>
      </c>
      <c r="B677">
        <f t="shared" si="100"/>
        <v>676</v>
      </c>
      <c r="C677" t="str">
        <f t="shared" si="101"/>
        <v>":{"pagination":"</v>
      </c>
      <c r="D677">
        <f t="shared" si="102"/>
        <v>337</v>
      </c>
      <c r="E677" t="str">
        <f t="shared" si="103"/>
        <v>b</v>
      </c>
      <c r="F677" t="str">
        <f t="shared" si="108"/>
        <v>","psection":"</v>
      </c>
      <c r="G677" t="str">
        <f t="shared" si="108"/>
        <v>ca</v>
      </c>
      <c r="H677" t="str">
        <f t="shared" si="108"/>
        <v>","file":"bdr:I1KG16489::I1KG16489</v>
      </c>
      <c r="I677" s="1">
        <f t="shared" si="105"/>
        <v>676</v>
      </c>
      <c r="J677" t="str">
        <f t="shared" si="106"/>
        <v>.jpg"},</v>
      </c>
      <c r="N677" s="1"/>
    </row>
    <row r="678" spans="1:14" x14ac:dyDescent="0.25">
      <c r="A678" t="s">
        <v>4</v>
      </c>
      <c r="B678">
        <f t="shared" si="100"/>
        <v>677</v>
      </c>
      <c r="C678" t="str">
        <f t="shared" si="101"/>
        <v>":{"pagination":"</v>
      </c>
      <c r="D678">
        <f t="shared" si="102"/>
        <v>338</v>
      </c>
      <c r="E678" t="str">
        <f t="shared" si="103"/>
        <v>a</v>
      </c>
      <c r="F678" t="str">
        <f t="shared" si="108"/>
        <v>","psection":"</v>
      </c>
      <c r="G678" t="str">
        <f t="shared" si="108"/>
        <v>ca</v>
      </c>
      <c r="H678" t="str">
        <f t="shared" si="108"/>
        <v>","file":"bdr:I1KG16489::I1KG16489</v>
      </c>
      <c r="I678" s="1">
        <v>679</v>
      </c>
      <c r="J678" t="str">
        <f t="shared" si="106"/>
        <v>.jpg"},</v>
      </c>
      <c r="N678" s="1"/>
    </row>
    <row r="679" spans="1:14" x14ac:dyDescent="0.25">
      <c r="A679" t="s">
        <v>4</v>
      </c>
      <c r="B679">
        <f t="shared" si="100"/>
        <v>678</v>
      </c>
      <c r="C679" t="str">
        <f t="shared" si="101"/>
        <v>":{"pagination":"</v>
      </c>
      <c r="D679">
        <f t="shared" si="102"/>
        <v>338</v>
      </c>
      <c r="E679" t="str">
        <f t="shared" si="103"/>
        <v>b</v>
      </c>
      <c r="F679" t="str">
        <f t="shared" si="108"/>
        <v>","psection":"</v>
      </c>
      <c r="G679" t="str">
        <f t="shared" si="108"/>
        <v>ca</v>
      </c>
      <c r="H679" t="str">
        <f t="shared" si="108"/>
        <v>","file":"bdr:I1KG16489::I1KG16489</v>
      </c>
      <c r="I679" s="1">
        <v>680</v>
      </c>
      <c r="J679" t="str">
        <f t="shared" si="106"/>
        <v>.jpg"},</v>
      </c>
      <c r="N679" s="1"/>
    </row>
    <row r="680" spans="1:14" x14ac:dyDescent="0.25">
      <c r="A680" t="s">
        <v>4</v>
      </c>
      <c r="B680">
        <f t="shared" si="100"/>
        <v>679</v>
      </c>
      <c r="C680" t="str">
        <f t="shared" si="101"/>
        <v>":{"pagination":"</v>
      </c>
      <c r="D680">
        <f t="shared" si="102"/>
        <v>339</v>
      </c>
      <c r="E680" t="str">
        <f t="shared" si="103"/>
        <v>a</v>
      </c>
      <c r="F680" t="str">
        <f t="shared" si="108"/>
        <v>","psection":"</v>
      </c>
      <c r="G680" t="str">
        <f t="shared" si="108"/>
        <v>ca</v>
      </c>
      <c r="H680" t="str">
        <f t="shared" si="108"/>
        <v>","file":"bdr:I1KG16489::I1KG16489</v>
      </c>
      <c r="I680" s="1">
        <v>677</v>
      </c>
      <c r="J680" t="str">
        <f t="shared" si="106"/>
        <v>.jpg"},</v>
      </c>
      <c r="N680" s="1"/>
    </row>
    <row r="681" spans="1:14" x14ac:dyDescent="0.25">
      <c r="A681" t="s">
        <v>4</v>
      </c>
      <c r="B681">
        <f t="shared" si="100"/>
        <v>680</v>
      </c>
      <c r="C681" t="str">
        <f t="shared" si="101"/>
        <v>":{"pagination":"</v>
      </c>
      <c r="D681">
        <f t="shared" si="102"/>
        <v>339</v>
      </c>
      <c r="E681" t="str">
        <f t="shared" si="103"/>
        <v>b</v>
      </c>
      <c r="F681" t="str">
        <f t="shared" si="108"/>
        <v>","psection":"</v>
      </c>
      <c r="G681" t="str">
        <f t="shared" si="108"/>
        <v>ca</v>
      </c>
      <c r="H681" t="str">
        <f t="shared" si="108"/>
        <v>","file":"bdr:I1KG16489::I1KG16489</v>
      </c>
      <c r="I681" s="1">
        <f t="shared" si="105"/>
        <v>678</v>
      </c>
      <c r="J681" t="str">
        <f t="shared" si="106"/>
        <v>.jpg"},</v>
      </c>
      <c r="N681" s="1"/>
    </row>
    <row r="682" spans="1:14" x14ac:dyDescent="0.25">
      <c r="A682" t="s">
        <v>4</v>
      </c>
      <c r="B682">
        <f t="shared" si="100"/>
        <v>681</v>
      </c>
      <c r="C682" t="str">
        <f t="shared" si="101"/>
        <v>":{"pagination":"</v>
      </c>
      <c r="D682">
        <f t="shared" si="102"/>
        <v>340</v>
      </c>
      <c r="E682" t="str">
        <f t="shared" si="103"/>
        <v>a</v>
      </c>
      <c r="F682" t="str">
        <f t="shared" si="108"/>
        <v>","psection":"</v>
      </c>
      <c r="G682" t="str">
        <f t="shared" si="108"/>
        <v>ca</v>
      </c>
      <c r="H682" t="str">
        <f t="shared" si="108"/>
        <v>","file":"bdr:I1KG16489::I1KG16489</v>
      </c>
      <c r="I682" s="1">
        <v>681</v>
      </c>
      <c r="J682" t="str">
        <f t="shared" si="106"/>
        <v>.jpg"},</v>
      </c>
      <c r="N682" s="1"/>
    </row>
    <row r="683" spans="1:14" x14ac:dyDescent="0.25">
      <c r="A683" t="s">
        <v>4</v>
      </c>
      <c r="B683">
        <f t="shared" si="100"/>
        <v>682</v>
      </c>
      <c r="C683" t="str">
        <f t="shared" si="101"/>
        <v>":{"pagination":"</v>
      </c>
      <c r="D683">
        <f t="shared" si="102"/>
        <v>340</v>
      </c>
      <c r="E683" t="str">
        <f t="shared" si="103"/>
        <v>b</v>
      </c>
      <c r="F683" t="str">
        <f t="shared" si="108"/>
        <v>","psection":"</v>
      </c>
      <c r="G683" t="str">
        <f t="shared" si="108"/>
        <v>ca</v>
      </c>
      <c r="H683" t="str">
        <f t="shared" si="108"/>
        <v>","file":"bdr:I1KG16489::I1KG16489</v>
      </c>
      <c r="I683" s="1">
        <f t="shared" si="105"/>
        <v>682</v>
      </c>
      <c r="J683" t="str">
        <f t="shared" si="106"/>
        <v>.jpg"},</v>
      </c>
      <c r="N683" s="1"/>
    </row>
    <row r="684" spans="1:14" x14ac:dyDescent="0.25">
      <c r="A684" t="s">
        <v>4</v>
      </c>
      <c r="B684">
        <f t="shared" si="100"/>
        <v>683</v>
      </c>
      <c r="C684" t="str">
        <f t="shared" si="101"/>
        <v>":{"pagination":"</v>
      </c>
      <c r="D684">
        <f t="shared" si="102"/>
        <v>341</v>
      </c>
      <c r="E684" t="str">
        <f t="shared" si="103"/>
        <v>a</v>
      </c>
      <c r="F684" t="str">
        <f t="shared" si="108"/>
        <v>","psection":"</v>
      </c>
      <c r="G684" t="str">
        <f t="shared" si="108"/>
        <v>ca</v>
      </c>
      <c r="H684" t="str">
        <f t="shared" si="108"/>
        <v>","file":"bdr:I1KG16489::I1KG16489</v>
      </c>
      <c r="I684" s="1">
        <f t="shared" si="105"/>
        <v>683</v>
      </c>
      <c r="J684" t="str">
        <f t="shared" si="106"/>
        <v>.jpg"},</v>
      </c>
      <c r="N684" s="1"/>
    </row>
    <row r="685" spans="1:14" x14ac:dyDescent="0.25">
      <c r="A685" t="s">
        <v>4</v>
      </c>
      <c r="B685">
        <f t="shared" si="100"/>
        <v>684</v>
      </c>
      <c r="C685" t="str">
        <f t="shared" si="101"/>
        <v>":{"pagination":"</v>
      </c>
      <c r="D685">
        <f t="shared" si="102"/>
        <v>341</v>
      </c>
      <c r="E685" t="str">
        <f t="shared" si="103"/>
        <v>b</v>
      </c>
      <c r="F685" t="str">
        <f t="shared" si="108"/>
        <v>","psection":"</v>
      </c>
      <c r="G685" t="str">
        <f t="shared" si="108"/>
        <v>ca</v>
      </c>
      <c r="H685" t="str">
        <f t="shared" si="108"/>
        <v>","file":"bdr:I1KG16489::I1KG16489</v>
      </c>
      <c r="I685" s="1">
        <f t="shared" si="105"/>
        <v>684</v>
      </c>
      <c r="J685" t="str">
        <f t="shared" si="106"/>
        <v>.jpg"},</v>
      </c>
      <c r="N685" s="1"/>
    </row>
    <row r="686" spans="1:14" x14ac:dyDescent="0.25">
      <c r="A686" t="s">
        <v>4</v>
      </c>
      <c r="B686">
        <f t="shared" si="100"/>
        <v>685</v>
      </c>
      <c r="C686" t="str">
        <f t="shared" si="101"/>
        <v>":{"pagination":"</v>
      </c>
      <c r="D686">
        <f t="shared" si="102"/>
        <v>342</v>
      </c>
      <c r="E686" t="str">
        <f t="shared" si="103"/>
        <v>a</v>
      </c>
      <c r="F686" t="str">
        <f t="shared" si="108"/>
        <v>","psection":"</v>
      </c>
      <c r="G686" t="str">
        <f t="shared" si="108"/>
        <v>ca</v>
      </c>
      <c r="H686" t="str">
        <f t="shared" si="108"/>
        <v>","file":"bdr:I1KG16489::I1KG16489</v>
      </c>
      <c r="I686" s="1">
        <f t="shared" si="105"/>
        <v>685</v>
      </c>
      <c r="J686" t="str">
        <f t="shared" si="106"/>
        <v>.jpg"},</v>
      </c>
      <c r="N686" s="1"/>
    </row>
    <row r="687" spans="1:14" x14ac:dyDescent="0.25">
      <c r="A687" t="s">
        <v>4</v>
      </c>
      <c r="B687">
        <f t="shared" si="100"/>
        <v>686</v>
      </c>
      <c r="C687" t="str">
        <f t="shared" si="101"/>
        <v>":{"pagination":"</v>
      </c>
      <c r="D687">
        <f t="shared" si="102"/>
        <v>342</v>
      </c>
      <c r="E687" t="str">
        <f t="shared" si="103"/>
        <v>b</v>
      </c>
      <c r="F687" t="str">
        <f t="shared" si="108"/>
        <v>","psection":"</v>
      </c>
      <c r="G687" t="str">
        <f t="shared" si="108"/>
        <v>ca</v>
      </c>
      <c r="H687" t="str">
        <f t="shared" si="108"/>
        <v>","file":"bdr:I1KG16489::I1KG16489</v>
      </c>
      <c r="I687" s="1">
        <f t="shared" si="105"/>
        <v>686</v>
      </c>
      <c r="J687" t="str">
        <f t="shared" si="106"/>
        <v>.jpg"},</v>
      </c>
      <c r="N687" s="1"/>
    </row>
    <row r="688" spans="1:14" x14ac:dyDescent="0.25">
      <c r="A688" t="s">
        <v>4</v>
      </c>
      <c r="B688">
        <f t="shared" si="100"/>
        <v>687</v>
      </c>
      <c r="C688" t="str">
        <f t="shared" si="101"/>
        <v>":{"pagination":"</v>
      </c>
      <c r="D688">
        <f t="shared" ref="D688:D733" si="109">IF(E687="a",D687,D687+1)</f>
        <v>343</v>
      </c>
      <c r="E688" t="str">
        <f t="shared" si="103"/>
        <v>a</v>
      </c>
      <c r="F688" t="str">
        <f t="shared" ref="F688:H688" si="110">F687</f>
        <v>","psection":"</v>
      </c>
      <c r="G688" t="str">
        <f t="shared" si="110"/>
        <v>ca</v>
      </c>
      <c r="H688" t="str">
        <f t="shared" si="110"/>
        <v>","file":"bdr:I1KG16489::I1KG16489</v>
      </c>
      <c r="I688" s="1">
        <f t="shared" si="105"/>
        <v>687</v>
      </c>
      <c r="J688" t="str">
        <f t="shared" si="106"/>
        <v>.jpg"},</v>
      </c>
      <c r="N688" s="1"/>
    </row>
    <row r="689" spans="1:14" x14ac:dyDescent="0.25">
      <c r="A689" t="s">
        <v>4</v>
      </c>
      <c r="B689">
        <f t="shared" si="100"/>
        <v>688</v>
      </c>
      <c r="C689" t="str">
        <f t="shared" si="101"/>
        <v>":{"pagination":"</v>
      </c>
      <c r="D689">
        <f t="shared" si="109"/>
        <v>343</v>
      </c>
      <c r="E689" t="str">
        <f t="shared" si="103"/>
        <v>b</v>
      </c>
      <c r="F689" t="str">
        <f t="shared" ref="F689:H689" si="111">F688</f>
        <v>","psection":"</v>
      </c>
      <c r="G689" t="str">
        <f t="shared" si="111"/>
        <v>ca</v>
      </c>
      <c r="H689" t="str">
        <f t="shared" si="111"/>
        <v>","file":"bdr:I1KG16489::I1KG16489</v>
      </c>
      <c r="I689" s="1">
        <f t="shared" si="105"/>
        <v>688</v>
      </c>
      <c r="J689" t="str">
        <f t="shared" si="106"/>
        <v>.jpg"},</v>
      </c>
      <c r="N689" s="1"/>
    </row>
    <row r="690" spans="1:14" x14ac:dyDescent="0.25">
      <c r="A690" t="s">
        <v>4</v>
      </c>
      <c r="B690">
        <f t="shared" si="100"/>
        <v>689</v>
      </c>
      <c r="C690" t="str">
        <f t="shared" si="101"/>
        <v>":{"pagination":"</v>
      </c>
      <c r="D690">
        <f t="shared" si="109"/>
        <v>344</v>
      </c>
      <c r="E690" t="str">
        <f t="shared" si="103"/>
        <v>a</v>
      </c>
      <c r="F690" t="str">
        <f t="shared" ref="F690:H690" si="112">F689</f>
        <v>","psection":"</v>
      </c>
      <c r="G690" t="str">
        <f t="shared" si="112"/>
        <v>ca</v>
      </c>
      <c r="H690" t="str">
        <f t="shared" si="112"/>
        <v>","file":"bdr:I1KG16489::I1KG16489</v>
      </c>
      <c r="I690" s="1">
        <v>691</v>
      </c>
      <c r="J690" t="str">
        <f t="shared" si="106"/>
        <v>.jpg"},</v>
      </c>
      <c r="N690" s="1"/>
    </row>
    <row r="691" spans="1:14" x14ac:dyDescent="0.25">
      <c r="A691" t="s">
        <v>4</v>
      </c>
      <c r="B691">
        <f t="shared" si="100"/>
        <v>690</v>
      </c>
      <c r="C691" t="str">
        <f t="shared" si="101"/>
        <v>":{"pagination":"</v>
      </c>
      <c r="D691">
        <f t="shared" si="109"/>
        <v>344</v>
      </c>
      <c r="E691" t="str">
        <f t="shared" si="103"/>
        <v>b</v>
      </c>
      <c r="F691" t="str">
        <f t="shared" ref="F691:H691" si="113">F690</f>
        <v>","psection":"</v>
      </c>
      <c r="G691" t="str">
        <f t="shared" si="113"/>
        <v>ca</v>
      </c>
      <c r="H691" t="str">
        <f t="shared" si="113"/>
        <v>","file":"bdr:I1KG16489::I1KG16489</v>
      </c>
      <c r="I691" s="1">
        <v>692</v>
      </c>
      <c r="J691" t="str">
        <f t="shared" si="106"/>
        <v>.jpg"},</v>
      </c>
      <c r="N691" s="1"/>
    </row>
    <row r="692" spans="1:14" x14ac:dyDescent="0.25">
      <c r="A692" t="s">
        <v>4</v>
      </c>
      <c r="B692">
        <f t="shared" si="100"/>
        <v>691</v>
      </c>
      <c r="C692" t="str">
        <f t="shared" si="101"/>
        <v>":{"pagination":"</v>
      </c>
      <c r="D692">
        <f t="shared" si="109"/>
        <v>345</v>
      </c>
      <c r="E692" t="str">
        <f t="shared" si="103"/>
        <v>a</v>
      </c>
      <c r="F692" t="str">
        <f t="shared" ref="F692:H692" si="114">F691</f>
        <v>","psection":"</v>
      </c>
      <c r="G692" t="str">
        <f t="shared" si="114"/>
        <v>ca</v>
      </c>
      <c r="H692" t="str">
        <f t="shared" si="114"/>
        <v>","file":"bdr:I1KG16489::I1KG16489</v>
      </c>
      <c r="I692" s="1">
        <v>689</v>
      </c>
      <c r="J692" t="str">
        <f t="shared" si="106"/>
        <v>.jpg"},</v>
      </c>
      <c r="N692" s="1"/>
    </row>
    <row r="693" spans="1:14" x14ac:dyDescent="0.25">
      <c r="A693" t="s">
        <v>4</v>
      </c>
      <c r="B693">
        <f t="shared" si="100"/>
        <v>692</v>
      </c>
      <c r="C693" t="str">
        <f t="shared" si="101"/>
        <v>":{"pagination":"</v>
      </c>
      <c r="D693">
        <f t="shared" si="109"/>
        <v>345</v>
      </c>
      <c r="E693" t="str">
        <f t="shared" si="103"/>
        <v>b</v>
      </c>
      <c r="F693" t="str">
        <f t="shared" ref="F693:H693" si="115">F692</f>
        <v>","psection":"</v>
      </c>
      <c r="G693" t="str">
        <f t="shared" si="115"/>
        <v>ca</v>
      </c>
      <c r="H693" t="str">
        <f t="shared" si="115"/>
        <v>","file":"bdr:I1KG16489::I1KG16489</v>
      </c>
      <c r="I693" s="1">
        <v>690</v>
      </c>
      <c r="J693" t="str">
        <f t="shared" si="106"/>
        <v>.jpg"},</v>
      </c>
      <c r="N693" s="1"/>
    </row>
    <row r="694" spans="1:14" x14ac:dyDescent="0.25">
      <c r="A694" t="s">
        <v>4</v>
      </c>
      <c r="B694">
        <f t="shared" si="100"/>
        <v>693</v>
      </c>
      <c r="C694" t="str">
        <f t="shared" si="101"/>
        <v>":{"pagination":"</v>
      </c>
      <c r="D694">
        <f t="shared" si="109"/>
        <v>346</v>
      </c>
      <c r="E694" t="str">
        <f t="shared" si="103"/>
        <v>a</v>
      </c>
      <c r="F694" t="str">
        <f t="shared" ref="F694:H694" si="116">F693</f>
        <v>","psection":"</v>
      </c>
      <c r="G694" t="str">
        <f t="shared" si="116"/>
        <v>ca</v>
      </c>
      <c r="H694" t="str">
        <f t="shared" si="116"/>
        <v>","file":"bdr:I1KG16489::I1KG16489</v>
      </c>
      <c r="I694" s="1">
        <v>695</v>
      </c>
      <c r="J694" t="str">
        <f t="shared" si="106"/>
        <v>.jpg"},</v>
      </c>
      <c r="N694" s="1"/>
    </row>
    <row r="695" spans="1:14" x14ac:dyDescent="0.25">
      <c r="A695" t="s">
        <v>4</v>
      </c>
      <c r="B695">
        <f t="shared" si="100"/>
        <v>694</v>
      </c>
      <c r="C695" t="str">
        <f t="shared" si="101"/>
        <v>":{"pagination":"</v>
      </c>
      <c r="D695">
        <f t="shared" si="109"/>
        <v>346</v>
      </c>
      <c r="E695" t="str">
        <f t="shared" si="103"/>
        <v>b</v>
      </c>
      <c r="F695" t="str">
        <f t="shared" ref="F695:H695" si="117">F694</f>
        <v>","psection":"</v>
      </c>
      <c r="G695" t="str">
        <f t="shared" si="117"/>
        <v>ca</v>
      </c>
      <c r="H695" t="str">
        <f t="shared" si="117"/>
        <v>","file":"bdr:I1KG16489::I1KG16489</v>
      </c>
      <c r="I695" s="1">
        <v>696</v>
      </c>
      <c r="J695" t="str">
        <f t="shared" si="106"/>
        <v>.jpg"},</v>
      </c>
      <c r="N695" s="1"/>
    </row>
    <row r="696" spans="1:14" x14ac:dyDescent="0.25">
      <c r="A696" t="s">
        <v>4</v>
      </c>
      <c r="B696">
        <f t="shared" si="100"/>
        <v>695</v>
      </c>
      <c r="C696" t="str">
        <f t="shared" si="101"/>
        <v>":{"pagination":"</v>
      </c>
      <c r="D696">
        <f t="shared" si="109"/>
        <v>347</v>
      </c>
      <c r="E696" t="str">
        <f t="shared" si="103"/>
        <v>a</v>
      </c>
      <c r="F696" t="str">
        <f t="shared" ref="F696:H696" si="118">F695</f>
        <v>","psection":"</v>
      </c>
      <c r="G696" t="str">
        <f t="shared" si="118"/>
        <v>ca</v>
      </c>
      <c r="H696" t="str">
        <f t="shared" si="118"/>
        <v>","file":"bdr:I1KG16489::I1KG16489</v>
      </c>
      <c r="I696" s="1">
        <v>699</v>
      </c>
      <c r="J696" t="str">
        <f t="shared" si="106"/>
        <v>.jpg"},</v>
      </c>
      <c r="N696" s="1"/>
    </row>
    <row r="697" spans="1:14" x14ac:dyDescent="0.25">
      <c r="A697" t="s">
        <v>4</v>
      </c>
      <c r="B697">
        <f t="shared" si="100"/>
        <v>696</v>
      </c>
      <c r="C697" t="str">
        <f t="shared" si="101"/>
        <v>":{"pagination":"</v>
      </c>
      <c r="D697">
        <f t="shared" si="109"/>
        <v>347</v>
      </c>
      <c r="E697" t="str">
        <f t="shared" si="103"/>
        <v>b</v>
      </c>
      <c r="F697" t="str">
        <f t="shared" ref="F697:H697" si="119">F696</f>
        <v>","psection":"</v>
      </c>
      <c r="G697" t="str">
        <f t="shared" si="119"/>
        <v>ca</v>
      </c>
      <c r="H697" t="str">
        <f t="shared" si="119"/>
        <v>","file":"bdr:I1KG16489::I1KG16489</v>
      </c>
      <c r="I697" s="1">
        <v>700</v>
      </c>
      <c r="J697" t="str">
        <f t="shared" si="106"/>
        <v>.jpg"},</v>
      </c>
      <c r="N697" s="1"/>
    </row>
    <row r="698" spans="1:14" x14ac:dyDescent="0.25">
      <c r="A698" t="s">
        <v>4</v>
      </c>
      <c r="B698">
        <f t="shared" si="100"/>
        <v>697</v>
      </c>
      <c r="C698" t="str">
        <f t="shared" si="101"/>
        <v>":{"pagination":"</v>
      </c>
      <c r="D698">
        <f t="shared" si="109"/>
        <v>348</v>
      </c>
      <c r="E698" t="str">
        <f t="shared" si="103"/>
        <v>a</v>
      </c>
      <c r="F698" t="str">
        <f t="shared" ref="F698:H698" si="120">F697</f>
        <v>","psection":"</v>
      </c>
      <c r="G698" t="str">
        <f t="shared" si="120"/>
        <v>ca</v>
      </c>
      <c r="H698" t="str">
        <f t="shared" si="120"/>
        <v>","file":"bdr:I1KG16489::I1KG16489</v>
      </c>
      <c r="I698" s="1">
        <v>701</v>
      </c>
      <c r="J698" t="str">
        <f t="shared" si="106"/>
        <v>.jpg"},</v>
      </c>
      <c r="N698" s="1"/>
    </row>
    <row r="699" spans="1:14" x14ac:dyDescent="0.25">
      <c r="A699" t="s">
        <v>4</v>
      </c>
      <c r="B699">
        <f t="shared" si="100"/>
        <v>698</v>
      </c>
      <c r="C699" t="str">
        <f t="shared" si="101"/>
        <v>":{"pagination":"</v>
      </c>
      <c r="D699">
        <f t="shared" si="109"/>
        <v>348</v>
      </c>
      <c r="E699" t="str">
        <f t="shared" si="103"/>
        <v>b</v>
      </c>
      <c r="F699" t="str">
        <f t="shared" ref="F699:H699" si="121">F698</f>
        <v>","psection":"</v>
      </c>
      <c r="G699" t="str">
        <f t="shared" si="121"/>
        <v>ca</v>
      </c>
      <c r="H699" t="str">
        <f t="shared" si="121"/>
        <v>","file":"bdr:I1KG16489::I1KG16489</v>
      </c>
      <c r="I699" s="1">
        <v>702</v>
      </c>
      <c r="J699" t="str">
        <f t="shared" si="106"/>
        <v>.jpg"},</v>
      </c>
      <c r="N699" s="1"/>
    </row>
    <row r="700" spans="1:14" x14ac:dyDescent="0.25">
      <c r="A700" t="s">
        <v>4</v>
      </c>
      <c r="B700">
        <f t="shared" si="100"/>
        <v>699</v>
      </c>
      <c r="C700" t="str">
        <f t="shared" si="101"/>
        <v>":{"pagination":"</v>
      </c>
      <c r="D700">
        <f t="shared" si="109"/>
        <v>349</v>
      </c>
      <c r="E700" t="str">
        <f t="shared" si="103"/>
        <v>a</v>
      </c>
      <c r="F700" t="str">
        <f t="shared" ref="F700:H700" si="122">F699</f>
        <v>","psection":"</v>
      </c>
      <c r="G700" t="str">
        <f t="shared" si="122"/>
        <v>ca</v>
      </c>
      <c r="H700" t="str">
        <f t="shared" si="122"/>
        <v>","file":"bdr:I1KG16489::I1KG16489</v>
      </c>
      <c r="I700" s="1">
        <v>703</v>
      </c>
      <c r="J700" t="str">
        <f t="shared" si="106"/>
        <v>.jpg"},</v>
      </c>
      <c r="N700" s="1"/>
    </row>
    <row r="701" spans="1:14" x14ac:dyDescent="0.25">
      <c r="A701" t="s">
        <v>4</v>
      </c>
      <c r="B701">
        <f t="shared" si="100"/>
        <v>700</v>
      </c>
      <c r="C701" t="str">
        <f t="shared" si="101"/>
        <v>":{"pagination":"</v>
      </c>
      <c r="D701">
        <f t="shared" si="109"/>
        <v>349</v>
      </c>
      <c r="E701" t="str">
        <f t="shared" si="103"/>
        <v>b</v>
      </c>
      <c r="F701" t="str">
        <f t="shared" ref="F701:H701" si="123">F700</f>
        <v>","psection":"</v>
      </c>
      <c r="G701" t="str">
        <f t="shared" si="123"/>
        <v>ca</v>
      </c>
      <c r="H701" t="str">
        <f t="shared" si="123"/>
        <v>","file":"bdr:I1KG16489::I1KG16489</v>
      </c>
      <c r="I701" s="1">
        <v>704</v>
      </c>
      <c r="J701" t="str">
        <f t="shared" si="106"/>
        <v>.jpg"},</v>
      </c>
      <c r="N701" s="1"/>
    </row>
    <row r="702" spans="1:14" x14ac:dyDescent="0.25">
      <c r="A702" t="s">
        <v>4</v>
      </c>
      <c r="B702">
        <f t="shared" si="100"/>
        <v>701</v>
      </c>
      <c r="C702" t="str">
        <f t="shared" si="101"/>
        <v>":{"pagination":"</v>
      </c>
      <c r="D702">
        <f t="shared" si="109"/>
        <v>350</v>
      </c>
      <c r="E702" t="str">
        <f t="shared" si="103"/>
        <v>a</v>
      </c>
      <c r="F702" t="str">
        <f t="shared" ref="F702:H702" si="124">F701</f>
        <v>","psection":"</v>
      </c>
      <c r="G702" t="str">
        <f t="shared" si="124"/>
        <v>ca</v>
      </c>
      <c r="H702" t="str">
        <f t="shared" si="124"/>
        <v>","file":"bdr:I1KG16489::I1KG16489</v>
      </c>
      <c r="I702" s="1">
        <v>705</v>
      </c>
      <c r="J702" t="str">
        <f t="shared" si="106"/>
        <v>.jpg"},</v>
      </c>
      <c r="N702" s="1"/>
    </row>
    <row r="703" spans="1:14" x14ac:dyDescent="0.25">
      <c r="A703" t="s">
        <v>4</v>
      </c>
      <c r="B703">
        <f t="shared" si="100"/>
        <v>702</v>
      </c>
      <c r="C703" t="str">
        <f t="shared" si="101"/>
        <v>":{"pagination":"</v>
      </c>
      <c r="D703">
        <f t="shared" si="109"/>
        <v>350</v>
      </c>
      <c r="E703" t="str">
        <f t="shared" si="103"/>
        <v>b</v>
      </c>
      <c r="F703" t="str">
        <f t="shared" ref="F703:H703" si="125">F702</f>
        <v>","psection":"</v>
      </c>
      <c r="G703" t="str">
        <f t="shared" si="125"/>
        <v>ca</v>
      </c>
      <c r="H703" t="str">
        <f t="shared" si="125"/>
        <v>","file":"bdr:I1KG16489::I1KG16489</v>
      </c>
      <c r="I703" s="1">
        <v>706</v>
      </c>
      <c r="J703" t="str">
        <f t="shared" si="106"/>
        <v>.jpg"},</v>
      </c>
      <c r="N703" s="1"/>
    </row>
    <row r="704" spans="1:14" x14ac:dyDescent="0.25">
      <c r="A704" t="s">
        <v>4</v>
      </c>
      <c r="B704">
        <f t="shared" si="100"/>
        <v>703</v>
      </c>
      <c r="C704" t="str">
        <f t="shared" si="101"/>
        <v>":{"pagination":"</v>
      </c>
      <c r="D704">
        <f t="shared" si="109"/>
        <v>351</v>
      </c>
      <c r="E704" t="str">
        <f t="shared" si="103"/>
        <v>a</v>
      </c>
      <c r="F704" t="str">
        <f t="shared" ref="F704:H704" si="126">F703</f>
        <v>","psection":"</v>
      </c>
      <c r="G704" t="str">
        <f t="shared" si="126"/>
        <v>ca</v>
      </c>
      <c r="H704" t="str">
        <f t="shared" si="126"/>
        <v>","file":"bdr:I1KG16489::I1KG16489</v>
      </c>
      <c r="I704" s="1">
        <v>707</v>
      </c>
      <c r="J704" t="str">
        <f t="shared" si="106"/>
        <v>.jpg"},</v>
      </c>
      <c r="N704" s="1"/>
    </row>
    <row r="705" spans="1:14" x14ac:dyDescent="0.25">
      <c r="A705" t="s">
        <v>4</v>
      </c>
      <c r="B705">
        <f t="shared" si="100"/>
        <v>704</v>
      </c>
      <c r="C705" t="str">
        <f t="shared" si="101"/>
        <v>":{"pagination":"</v>
      </c>
      <c r="D705">
        <f t="shared" si="109"/>
        <v>351</v>
      </c>
      <c r="E705" t="str">
        <f t="shared" si="103"/>
        <v>b</v>
      </c>
      <c r="F705" t="str">
        <f t="shared" ref="F705:H705" si="127">F704</f>
        <v>","psection":"</v>
      </c>
      <c r="G705" t="str">
        <f t="shared" si="127"/>
        <v>ca</v>
      </c>
      <c r="H705" t="str">
        <f t="shared" si="127"/>
        <v>","file":"bdr:I1KG16489::I1KG16489</v>
      </c>
      <c r="I705" s="1">
        <v>708</v>
      </c>
      <c r="J705" t="str">
        <f t="shared" si="106"/>
        <v>.jpg"},</v>
      </c>
      <c r="N705" s="1"/>
    </row>
    <row r="706" spans="1:14" x14ac:dyDescent="0.25">
      <c r="A706" t="s">
        <v>4</v>
      </c>
      <c r="B706">
        <f t="shared" si="100"/>
        <v>705</v>
      </c>
      <c r="C706" t="str">
        <f t="shared" si="101"/>
        <v>":{"pagination":"</v>
      </c>
      <c r="D706">
        <f t="shared" si="109"/>
        <v>352</v>
      </c>
      <c r="E706" t="str">
        <f t="shared" si="103"/>
        <v>a</v>
      </c>
      <c r="F706" t="str">
        <f t="shared" ref="F706:H706" si="128">F705</f>
        <v>","psection":"</v>
      </c>
      <c r="G706" t="str">
        <f t="shared" si="128"/>
        <v>ca</v>
      </c>
      <c r="H706" t="str">
        <f t="shared" si="128"/>
        <v>","file":"bdr:I1KG16489::I1KG16489</v>
      </c>
      <c r="I706" s="1">
        <v>693</v>
      </c>
      <c r="J706" t="str">
        <f t="shared" si="106"/>
        <v>.jpg"},</v>
      </c>
      <c r="N706" s="1"/>
    </row>
    <row r="707" spans="1:14" x14ac:dyDescent="0.25">
      <c r="A707" t="s">
        <v>4</v>
      </c>
      <c r="B707">
        <f t="shared" si="100"/>
        <v>706</v>
      </c>
      <c r="C707" t="str">
        <f t="shared" si="101"/>
        <v>":{"pagination":"</v>
      </c>
      <c r="D707">
        <f t="shared" si="109"/>
        <v>352</v>
      </c>
      <c r="E707" t="str">
        <f t="shared" si="103"/>
        <v>b</v>
      </c>
      <c r="F707" t="str">
        <f t="shared" ref="F707:H707" si="129">F706</f>
        <v>","psection":"</v>
      </c>
      <c r="G707" t="str">
        <f t="shared" si="129"/>
        <v>ca</v>
      </c>
      <c r="H707" t="str">
        <f t="shared" si="129"/>
        <v>","file":"bdr:I1KG16489::I1KG16489</v>
      </c>
      <c r="I707" s="1">
        <v>694</v>
      </c>
      <c r="J707" t="str">
        <f t="shared" si="106"/>
        <v>.jpg"},</v>
      </c>
      <c r="N707" s="1"/>
    </row>
    <row r="708" spans="1:14" x14ac:dyDescent="0.25">
      <c r="A708" t="s">
        <v>4</v>
      </c>
      <c r="B708">
        <f t="shared" ref="B708:B771" si="130">B707+1</f>
        <v>707</v>
      </c>
      <c r="C708" t="str">
        <f t="shared" ref="C708:C771" si="131">C707</f>
        <v>":{"pagination":"</v>
      </c>
      <c r="D708">
        <f t="shared" si="109"/>
        <v>353</v>
      </c>
      <c r="E708" t="str">
        <f t="shared" ref="E708:E771" si="132">IF(E707="a","b","a")</f>
        <v>a</v>
      </c>
      <c r="F708" t="str">
        <f t="shared" ref="F708:H708" si="133">F707</f>
        <v>","psection":"</v>
      </c>
      <c r="G708" t="str">
        <f t="shared" si="133"/>
        <v>ca</v>
      </c>
      <c r="H708" t="str">
        <f t="shared" si="133"/>
        <v>","file":"bdr:I1KG16489::I1KG16489</v>
      </c>
      <c r="I708" s="1">
        <v>709</v>
      </c>
      <c r="J708" t="str">
        <f t="shared" ref="J708:J771" si="134">J707</f>
        <v>.jpg"},</v>
      </c>
      <c r="N708" s="1"/>
    </row>
    <row r="709" spans="1:14" x14ac:dyDescent="0.25">
      <c r="A709" t="s">
        <v>4</v>
      </c>
      <c r="B709">
        <f t="shared" si="130"/>
        <v>708</v>
      </c>
      <c r="C709" t="str">
        <f t="shared" si="131"/>
        <v>":{"pagination":"</v>
      </c>
      <c r="D709">
        <f t="shared" si="109"/>
        <v>353</v>
      </c>
      <c r="E709" t="str">
        <f t="shared" si="132"/>
        <v>b</v>
      </c>
      <c r="F709" t="str">
        <f t="shared" ref="F709:H709" si="135">F708</f>
        <v>","psection":"</v>
      </c>
      <c r="G709" t="str">
        <f t="shared" si="135"/>
        <v>ca</v>
      </c>
      <c r="H709" t="str">
        <f t="shared" si="135"/>
        <v>","file":"bdr:I1KG16489::I1KG16489</v>
      </c>
      <c r="I709" s="1">
        <v>710</v>
      </c>
      <c r="J709" t="str">
        <f t="shared" si="134"/>
        <v>.jpg"},</v>
      </c>
      <c r="N709" s="1"/>
    </row>
    <row r="710" spans="1:14" x14ac:dyDescent="0.25">
      <c r="A710" t="s">
        <v>4</v>
      </c>
      <c r="B710">
        <f t="shared" si="130"/>
        <v>709</v>
      </c>
      <c r="C710" t="str">
        <f t="shared" si="131"/>
        <v>":{"pagination":"</v>
      </c>
      <c r="D710">
        <f t="shared" si="109"/>
        <v>354</v>
      </c>
      <c r="E710" t="str">
        <f t="shared" si="132"/>
        <v>a</v>
      </c>
      <c r="F710" t="str">
        <f t="shared" ref="F710:H710" si="136">F709</f>
        <v>","psection":"</v>
      </c>
      <c r="G710" t="str">
        <f t="shared" si="136"/>
        <v>ca</v>
      </c>
      <c r="H710" t="str">
        <f t="shared" si="136"/>
        <v>","file":"bdr:I1KG16489::I1KG16489</v>
      </c>
      <c r="I710" s="1">
        <v>697</v>
      </c>
      <c r="J710" t="str">
        <f t="shared" si="134"/>
        <v>.jpg"},</v>
      </c>
      <c r="N710" s="1"/>
    </row>
    <row r="711" spans="1:14" x14ac:dyDescent="0.25">
      <c r="A711" t="s">
        <v>4</v>
      </c>
      <c r="B711">
        <f t="shared" si="130"/>
        <v>710</v>
      </c>
      <c r="C711" t="str">
        <f t="shared" si="131"/>
        <v>":{"pagination":"</v>
      </c>
      <c r="D711">
        <f t="shared" si="109"/>
        <v>354</v>
      </c>
      <c r="E711" t="str">
        <f t="shared" si="132"/>
        <v>b</v>
      </c>
      <c r="F711" t="str">
        <f t="shared" ref="F711:H711" si="137">F710</f>
        <v>","psection":"</v>
      </c>
      <c r="G711" t="str">
        <f t="shared" si="137"/>
        <v>ca</v>
      </c>
      <c r="H711" t="str">
        <f t="shared" si="137"/>
        <v>","file":"bdr:I1KG16489::I1KG16489</v>
      </c>
      <c r="I711" s="1">
        <v>698</v>
      </c>
      <c r="J711" t="str">
        <f t="shared" si="134"/>
        <v>.jpg"},</v>
      </c>
      <c r="N711" s="1"/>
    </row>
    <row r="712" spans="1:14" x14ac:dyDescent="0.25">
      <c r="A712" t="s">
        <v>4</v>
      </c>
      <c r="B712">
        <f t="shared" si="130"/>
        <v>711</v>
      </c>
      <c r="C712" t="str">
        <f t="shared" si="131"/>
        <v>":{"pagination":"</v>
      </c>
      <c r="D712">
        <f t="shared" si="109"/>
        <v>355</v>
      </c>
      <c r="E712" t="str">
        <f t="shared" si="132"/>
        <v>a</v>
      </c>
      <c r="F712" t="str">
        <f t="shared" ref="F712:H712" si="138">F711</f>
        <v>","psection":"</v>
      </c>
      <c r="G712" t="str">
        <f t="shared" si="138"/>
        <v>ca</v>
      </c>
      <c r="H712" t="str">
        <f t="shared" si="138"/>
        <v>","file":"bdr:I1KG16489::I1KG16489</v>
      </c>
      <c r="I712" s="1">
        <v>711</v>
      </c>
      <c r="J712" t="str">
        <f t="shared" si="134"/>
        <v>.jpg"},</v>
      </c>
      <c r="N712" s="1"/>
    </row>
    <row r="713" spans="1:14" x14ac:dyDescent="0.25">
      <c r="A713" t="s">
        <v>4</v>
      </c>
      <c r="B713">
        <f t="shared" si="130"/>
        <v>712</v>
      </c>
      <c r="C713" t="str">
        <f t="shared" si="131"/>
        <v>":{"pagination":"</v>
      </c>
      <c r="D713">
        <f t="shared" si="109"/>
        <v>355</v>
      </c>
      <c r="E713" t="str">
        <f t="shared" si="132"/>
        <v>b</v>
      </c>
      <c r="F713" t="str">
        <f t="shared" ref="F713:H713" si="139">F712</f>
        <v>","psection":"</v>
      </c>
      <c r="G713" t="str">
        <f t="shared" si="139"/>
        <v>ca</v>
      </c>
      <c r="H713" t="str">
        <f t="shared" si="139"/>
        <v>","file":"bdr:I1KG16489::I1KG16489</v>
      </c>
      <c r="I713" s="1">
        <f t="shared" ref="I713:I772" si="140">I712+1</f>
        <v>712</v>
      </c>
      <c r="J713" t="str">
        <f t="shared" si="134"/>
        <v>.jpg"},</v>
      </c>
      <c r="N713" s="1"/>
    </row>
    <row r="714" spans="1:14" x14ac:dyDescent="0.25">
      <c r="A714" t="s">
        <v>4</v>
      </c>
      <c r="B714">
        <f t="shared" si="130"/>
        <v>713</v>
      </c>
      <c r="C714" t="str">
        <f t="shared" si="131"/>
        <v>":{"pagination":"</v>
      </c>
      <c r="D714">
        <f t="shared" si="109"/>
        <v>356</v>
      </c>
      <c r="E714" t="str">
        <f t="shared" si="132"/>
        <v>a</v>
      </c>
      <c r="F714" t="str">
        <f t="shared" ref="F714:H714" si="141">F713</f>
        <v>","psection":"</v>
      </c>
      <c r="G714" t="str">
        <f t="shared" si="141"/>
        <v>ca</v>
      </c>
      <c r="H714" t="str">
        <f t="shared" si="141"/>
        <v>","file":"bdr:I1KG16489::I1KG16489</v>
      </c>
      <c r="I714" s="1">
        <f t="shared" si="140"/>
        <v>713</v>
      </c>
      <c r="J714" t="str">
        <f t="shared" si="134"/>
        <v>.jpg"},</v>
      </c>
      <c r="N714" s="1"/>
    </row>
    <row r="715" spans="1:14" x14ac:dyDescent="0.25">
      <c r="A715" t="s">
        <v>4</v>
      </c>
      <c r="B715">
        <f t="shared" si="130"/>
        <v>714</v>
      </c>
      <c r="C715" t="str">
        <f t="shared" si="131"/>
        <v>":{"pagination":"</v>
      </c>
      <c r="D715">
        <f t="shared" si="109"/>
        <v>356</v>
      </c>
      <c r="E715" t="str">
        <f t="shared" si="132"/>
        <v>b</v>
      </c>
      <c r="F715" t="str">
        <f t="shared" ref="F715:H715" si="142">F714</f>
        <v>","psection":"</v>
      </c>
      <c r="G715" t="str">
        <f t="shared" si="142"/>
        <v>ca</v>
      </c>
      <c r="H715" t="str">
        <f t="shared" si="142"/>
        <v>","file":"bdr:I1KG16489::I1KG16489</v>
      </c>
      <c r="I715" s="1">
        <f t="shared" si="140"/>
        <v>714</v>
      </c>
      <c r="J715" t="str">
        <f t="shared" si="134"/>
        <v>.jpg"},</v>
      </c>
      <c r="N715" s="1"/>
    </row>
    <row r="716" spans="1:14" x14ac:dyDescent="0.25">
      <c r="A716" t="s">
        <v>4</v>
      </c>
      <c r="B716">
        <f t="shared" si="130"/>
        <v>715</v>
      </c>
      <c r="C716" t="str">
        <f t="shared" si="131"/>
        <v>":{"pagination":"</v>
      </c>
      <c r="D716">
        <f t="shared" si="109"/>
        <v>357</v>
      </c>
      <c r="E716" t="str">
        <f t="shared" si="132"/>
        <v>a</v>
      </c>
      <c r="F716" t="str">
        <f t="shared" ref="F716:H716" si="143">F715</f>
        <v>","psection":"</v>
      </c>
      <c r="G716" t="str">
        <f t="shared" si="143"/>
        <v>ca</v>
      </c>
      <c r="H716" t="str">
        <f t="shared" si="143"/>
        <v>","file":"bdr:I1KG16489::I1KG16489</v>
      </c>
      <c r="I716" s="1">
        <f t="shared" si="140"/>
        <v>715</v>
      </c>
      <c r="J716" t="str">
        <f t="shared" si="134"/>
        <v>.jpg"},</v>
      </c>
      <c r="N716" s="1"/>
    </row>
    <row r="717" spans="1:14" x14ac:dyDescent="0.25">
      <c r="A717" t="s">
        <v>4</v>
      </c>
      <c r="B717">
        <f t="shared" si="130"/>
        <v>716</v>
      </c>
      <c r="C717" t="str">
        <f t="shared" si="131"/>
        <v>":{"pagination":"</v>
      </c>
      <c r="D717">
        <f t="shared" si="109"/>
        <v>357</v>
      </c>
      <c r="E717" t="str">
        <f t="shared" si="132"/>
        <v>b</v>
      </c>
      <c r="F717" t="str">
        <f t="shared" ref="F717:H717" si="144">F716</f>
        <v>","psection":"</v>
      </c>
      <c r="G717" t="str">
        <f t="shared" si="144"/>
        <v>ca</v>
      </c>
      <c r="H717" t="str">
        <f t="shared" si="144"/>
        <v>","file":"bdr:I1KG16489::I1KG16489</v>
      </c>
      <c r="I717" s="1">
        <f t="shared" si="140"/>
        <v>716</v>
      </c>
      <c r="J717" t="str">
        <f t="shared" si="134"/>
        <v>.jpg"},</v>
      </c>
      <c r="N717" s="1"/>
    </row>
    <row r="718" spans="1:14" x14ac:dyDescent="0.25">
      <c r="A718" t="s">
        <v>4</v>
      </c>
      <c r="B718">
        <f t="shared" si="130"/>
        <v>717</v>
      </c>
      <c r="C718" t="str">
        <f t="shared" si="131"/>
        <v>":{"pagination":"</v>
      </c>
      <c r="D718">
        <f t="shared" si="109"/>
        <v>358</v>
      </c>
      <c r="E718" t="str">
        <f t="shared" si="132"/>
        <v>a</v>
      </c>
      <c r="F718" t="str">
        <f t="shared" ref="F718:H718" si="145">F717</f>
        <v>","psection":"</v>
      </c>
      <c r="G718" t="str">
        <f t="shared" si="145"/>
        <v>ca</v>
      </c>
      <c r="H718" t="str">
        <f t="shared" si="145"/>
        <v>","file":"bdr:I1KG16489::I1KG16489</v>
      </c>
      <c r="I718" s="1">
        <f t="shared" si="140"/>
        <v>717</v>
      </c>
      <c r="J718" t="str">
        <f t="shared" si="134"/>
        <v>.jpg"},</v>
      </c>
      <c r="N718" s="1"/>
    </row>
    <row r="719" spans="1:14" x14ac:dyDescent="0.25">
      <c r="A719" t="s">
        <v>4</v>
      </c>
      <c r="B719">
        <f t="shared" si="130"/>
        <v>718</v>
      </c>
      <c r="C719" t="str">
        <f t="shared" si="131"/>
        <v>":{"pagination":"</v>
      </c>
      <c r="D719">
        <f t="shared" si="109"/>
        <v>358</v>
      </c>
      <c r="E719" t="str">
        <f t="shared" si="132"/>
        <v>b</v>
      </c>
      <c r="F719" t="str">
        <f t="shared" ref="F719:H719" si="146">F718</f>
        <v>","psection":"</v>
      </c>
      <c r="G719" t="str">
        <f t="shared" si="146"/>
        <v>ca</v>
      </c>
      <c r="H719" t="str">
        <f t="shared" si="146"/>
        <v>","file":"bdr:I1KG16489::I1KG16489</v>
      </c>
      <c r="I719" s="1">
        <f t="shared" si="140"/>
        <v>718</v>
      </c>
      <c r="J719" t="str">
        <f t="shared" si="134"/>
        <v>.jpg"},</v>
      </c>
      <c r="N719" s="1"/>
    </row>
    <row r="720" spans="1:14" x14ac:dyDescent="0.25">
      <c r="A720" t="s">
        <v>4</v>
      </c>
      <c r="B720">
        <f t="shared" si="130"/>
        <v>719</v>
      </c>
      <c r="C720" t="str">
        <f t="shared" si="131"/>
        <v>":{"pagination":"</v>
      </c>
      <c r="D720">
        <f t="shared" si="109"/>
        <v>359</v>
      </c>
      <c r="E720" t="str">
        <f t="shared" si="132"/>
        <v>a</v>
      </c>
      <c r="F720" t="str">
        <f t="shared" ref="F720:H720" si="147">F719</f>
        <v>","psection":"</v>
      </c>
      <c r="G720" t="str">
        <f t="shared" si="147"/>
        <v>ca</v>
      </c>
      <c r="H720" t="str">
        <f t="shared" si="147"/>
        <v>","file":"bdr:I1KG16489::I1KG16489</v>
      </c>
      <c r="I720" s="1">
        <f t="shared" si="140"/>
        <v>719</v>
      </c>
      <c r="J720" t="str">
        <f t="shared" si="134"/>
        <v>.jpg"},</v>
      </c>
      <c r="N720" s="1"/>
    </row>
    <row r="721" spans="1:14" x14ac:dyDescent="0.25">
      <c r="A721" t="s">
        <v>4</v>
      </c>
      <c r="B721">
        <f t="shared" si="130"/>
        <v>720</v>
      </c>
      <c r="C721" t="str">
        <f t="shared" si="131"/>
        <v>":{"pagination":"</v>
      </c>
      <c r="D721">
        <f t="shared" si="109"/>
        <v>359</v>
      </c>
      <c r="E721" t="str">
        <f t="shared" si="132"/>
        <v>b</v>
      </c>
      <c r="F721" t="str">
        <f t="shared" ref="F721:H721" si="148">F720</f>
        <v>","psection":"</v>
      </c>
      <c r="G721" t="str">
        <f t="shared" si="148"/>
        <v>ca</v>
      </c>
      <c r="H721" t="str">
        <f t="shared" si="148"/>
        <v>","file":"bdr:I1KG16489::I1KG16489</v>
      </c>
      <c r="I721" s="1">
        <f t="shared" si="140"/>
        <v>720</v>
      </c>
      <c r="J721" t="str">
        <f t="shared" si="134"/>
        <v>.jpg"},</v>
      </c>
      <c r="N721" s="1"/>
    </row>
    <row r="722" spans="1:14" x14ac:dyDescent="0.25">
      <c r="A722" t="s">
        <v>4</v>
      </c>
      <c r="B722">
        <f t="shared" si="130"/>
        <v>721</v>
      </c>
      <c r="C722" t="str">
        <f t="shared" si="131"/>
        <v>":{"pagination":"</v>
      </c>
      <c r="D722">
        <f t="shared" si="109"/>
        <v>360</v>
      </c>
      <c r="E722" t="str">
        <f t="shared" si="132"/>
        <v>a</v>
      </c>
      <c r="F722" t="str">
        <f t="shared" ref="F722:H722" si="149">F721</f>
        <v>","psection":"</v>
      </c>
      <c r="G722" t="str">
        <f t="shared" si="149"/>
        <v>ca</v>
      </c>
      <c r="H722" t="str">
        <f t="shared" si="149"/>
        <v>","file":"bdr:I1KG16489::I1KG16489</v>
      </c>
      <c r="I722" s="1">
        <f t="shared" si="140"/>
        <v>721</v>
      </c>
      <c r="J722" t="str">
        <f t="shared" si="134"/>
        <v>.jpg"},</v>
      </c>
      <c r="N722" s="1"/>
    </row>
    <row r="723" spans="1:14" x14ac:dyDescent="0.25">
      <c r="A723" t="s">
        <v>4</v>
      </c>
      <c r="B723">
        <f t="shared" si="130"/>
        <v>722</v>
      </c>
      <c r="C723" t="str">
        <f t="shared" si="131"/>
        <v>":{"pagination":"</v>
      </c>
      <c r="D723">
        <f t="shared" si="109"/>
        <v>360</v>
      </c>
      <c r="E723" t="str">
        <f t="shared" si="132"/>
        <v>b</v>
      </c>
      <c r="F723" t="str">
        <f t="shared" ref="F723:H723" si="150">F722</f>
        <v>","psection":"</v>
      </c>
      <c r="G723" t="str">
        <f t="shared" si="150"/>
        <v>ca</v>
      </c>
      <c r="H723" t="str">
        <f t="shared" si="150"/>
        <v>","file":"bdr:I1KG16489::I1KG16489</v>
      </c>
      <c r="I723" s="1">
        <f t="shared" si="140"/>
        <v>722</v>
      </c>
      <c r="J723" t="str">
        <f t="shared" si="134"/>
        <v>.jpg"},</v>
      </c>
      <c r="N723" s="1"/>
    </row>
    <row r="724" spans="1:14" x14ac:dyDescent="0.25">
      <c r="A724" t="s">
        <v>4</v>
      </c>
      <c r="B724">
        <f t="shared" si="130"/>
        <v>723</v>
      </c>
      <c r="C724" t="str">
        <f t="shared" si="131"/>
        <v>":{"pagination":"</v>
      </c>
      <c r="D724">
        <f t="shared" si="109"/>
        <v>361</v>
      </c>
      <c r="E724" t="str">
        <f t="shared" si="132"/>
        <v>a</v>
      </c>
      <c r="F724" t="str">
        <f t="shared" ref="F724:H724" si="151">F723</f>
        <v>","psection":"</v>
      </c>
      <c r="G724" t="str">
        <f t="shared" si="151"/>
        <v>ca</v>
      </c>
      <c r="H724" t="str">
        <f t="shared" si="151"/>
        <v>","file":"bdr:I1KG16489::I1KG16489</v>
      </c>
      <c r="I724" s="1">
        <f t="shared" si="140"/>
        <v>723</v>
      </c>
      <c r="J724" t="str">
        <f t="shared" si="134"/>
        <v>.jpg"},</v>
      </c>
      <c r="N724" s="1"/>
    </row>
    <row r="725" spans="1:14" x14ac:dyDescent="0.25">
      <c r="A725" t="s">
        <v>4</v>
      </c>
      <c r="B725">
        <f t="shared" si="130"/>
        <v>724</v>
      </c>
      <c r="C725" t="str">
        <f t="shared" si="131"/>
        <v>":{"pagination":"</v>
      </c>
      <c r="D725">
        <f t="shared" si="109"/>
        <v>361</v>
      </c>
      <c r="E725" t="str">
        <f t="shared" si="132"/>
        <v>b</v>
      </c>
      <c r="F725" t="str">
        <f t="shared" ref="F725:H725" si="152">F724</f>
        <v>","psection":"</v>
      </c>
      <c r="G725" t="str">
        <f t="shared" si="152"/>
        <v>ca</v>
      </c>
      <c r="H725" t="str">
        <f t="shared" si="152"/>
        <v>","file":"bdr:I1KG16489::I1KG16489</v>
      </c>
      <c r="I725" s="1">
        <f t="shared" si="140"/>
        <v>724</v>
      </c>
      <c r="J725" t="str">
        <f t="shared" si="134"/>
        <v>.jpg"},</v>
      </c>
      <c r="N725" s="1"/>
    </row>
    <row r="726" spans="1:14" x14ac:dyDescent="0.25">
      <c r="A726" t="s">
        <v>4</v>
      </c>
      <c r="B726">
        <f t="shared" si="130"/>
        <v>725</v>
      </c>
      <c r="C726" t="str">
        <f t="shared" si="131"/>
        <v>":{"pagination":"</v>
      </c>
      <c r="D726">
        <f t="shared" si="109"/>
        <v>362</v>
      </c>
      <c r="E726" t="str">
        <f t="shared" si="132"/>
        <v>a</v>
      </c>
      <c r="F726" t="str">
        <f t="shared" ref="F726:H726" si="153">F725</f>
        <v>","psection":"</v>
      </c>
      <c r="G726" t="str">
        <f t="shared" si="153"/>
        <v>ca</v>
      </c>
      <c r="H726" t="str">
        <f t="shared" si="153"/>
        <v>","file":"bdr:I1KG16489::I1KG16489</v>
      </c>
      <c r="I726" s="1">
        <f t="shared" si="140"/>
        <v>725</v>
      </c>
      <c r="J726" t="str">
        <f t="shared" si="134"/>
        <v>.jpg"},</v>
      </c>
      <c r="N726" s="1"/>
    </row>
    <row r="727" spans="1:14" x14ac:dyDescent="0.25">
      <c r="A727" t="s">
        <v>4</v>
      </c>
      <c r="B727">
        <f t="shared" si="130"/>
        <v>726</v>
      </c>
      <c r="C727" t="str">
        <f t="shared" si="131"/>
        <v>":{"pagination":"</v>
      </c>
      <c r="D727">
        <f t="shared" si="109"/>
        <v>362</v>
      </c>
      <c r="E727" t="str">
        <f t="shared" si="132"/>
        <v>b</v>
      </c>
      <c r="F727" t="str">
        <f t="shared" ref="F727:H727" si="154">F726</f>
        <v>","psection":"</v>
      </c>
      <c r="G727" t="str">
        <f t="shared" si="154"/>
        <v>ca</v>
      </c>
      <c r="H727" t="str">
        <f t="shared" si="154"/>
        <v>","file":"bdr:I1KG16489::I1KG16489</v>
      </c>
      <c r="I727" s="1">
        <f t="shared" si="140"/>
        <v>726</v>
      </c>
      <c r="J727" t="str">
        <f t="shared" si="134"/>
        <v>.jpg"},</v>
      </c>
      <c r="N727" s="1"/>
    </row>
    <row r="728" spans="1:14" x14ac:dyDescent="0.25">
      <c r="A728" t="s">
        <v>4</v>
      </c>
      <c r="B728">
        <f t="shared" si="130"/>
        <v>727</v>
      </c>
      <c r="C728" t="str">
        <f t="shared" si="131"/>
        <v>":{"pagination":"</v>
      </c>
      <c r="D728">
        <f t="shared" si="109"/>
        <v>363</v>
      </c>
      <c r="E728" t="str">
        <f t="shared" si="132"/>
        <v>a</v>
      </c>
      <c r="F728" t="str">
        <f t="shared" ref="F728:H728" si="155">F727</f>
        <v>","psection":"</v>
      </c>
      <c r="G728" t="str">
        <f t="shared" si="155"/>
        <v>ca</v>
      </c>
      <c r="H728" t="str">
        <f t="shared" si="155"/>
        <v>","file":"bdr:I1KG16489::I1KG16489</v>
      </c>
      <c r="I728" s="1">
        <f t="shared" si="140"/>
        <v>727</v>
      </c>
      <c r="J728" t="str">
        <f t="shared" si="134"/>
        <v>.jpg"},</v>
      </c>
      <c r="N728" s="1"/>
    </row>
    <row r="729" spans="1:14" x14ac:dyDescent="0.25">
      <c r="A729" t="s">
        <v>4</v>
      </c>
      <c r="B729">
        <f t="shared" si="130"/>
        <v>728</v>
      </c>
      <c r="C729" t="str">
        <f t="shared" si="131"/>
        <v>":{"pagination":"</v>
      </c>
      <c r="D729">
        <f t="shared" si="109"/>
        <v>363</v>
      </c>
      <c r="E729" t="str">
        <f t="shared" si="132"/>
        <v>b</v>
      </c>
      <c r="F729" t="str">
        <f t="shared" ref="F729:H729" si="156">F728</f>
        <v>","psection":"</v>
      </c>
      <c r="G729" t="str">
        <f t="shared" si="156"/>
        <v>ca</v>
      </c>
      <c r="H729" t="str">
        <f t="shared" si="156"/>
        <v>","file":"bdr:I1KG16489::I1KG16489</v>
      </c>
      <c r="I729" s="1">
        <f t="shared" si="140"/>
        <v>728</v>
      </c>
      <c r="J729" t="str">
        <f t="shared" si="134"/>
        <v>.jpg"},</v>
      </c>
      <c r="N729" s="1"/>
    </row>
    <row r="730" spans="1:14" x14ac:dyDescent="0.25">
      <c r="A730" t="s">
        <v>4</v>
      </c>
      <c r="B730">
        <f t="shared" si="130"/>
        <v>729</v>
      </c>
      <c r="C730" t="str">
        <f t="shared" si="131"/>
        <v>":{"pagination":"</v>
      </c>
      <c r="D730">
        <f t="shared" si="109"/>
        <v>364</v>
      </c>
      <c r="E730" t="str">
        <f t="shared" si="132"/>
        <v>a</v>
      </c>
      <c r="F730" t="str">
        <f t="shared" ref="F730:H730" si="157">F729</f>
        <v>","psection":"</v>
      </c>
      <c r="G730" t="str">
        <f t="shared" si="157"/>
        <v>ca</v>
      </c>
      <c r="H730" t="str">
        <f t="shared" si="157"/>
        <v>","file":"bdr:I1KG16489::I1KG16489</v>
      </c>
      <c r="I730" s="1">
        <f t="shared" si="140"/>
        <v>729</v>
      </c>
      <c r="J730" t="str">
        <f t="shared" si="134"/>
        <v>.jpg"},</v>
      </c>
      <c r="N730" s="1"/>
    </row>
    <row r="731" spans="1:14" x14ac:dyDescent="0.25">
      <c r="A731" t="s">
        <v>4</v>
      </c>
      <c r="B731">
        <f t="shared" si="130"/>
        <v>730</v>
      </c>
      <c r="C731" t="str">
        <f t="shared" si="131"/>
        <v>":{"pagination":"</v>
      </c>
      <c r="D731">
        <f t="shared" si="109"/>
        <v>364</v>
      </c>
      <c r="E731" t="str">
        <f t="shared" si="132"/>
        <v>b</v>
      </c>
      <c r="F731" t="str">
        <f t="shared" ref="F731:H731" si="158">F730</f>
        <v>","psection":"</v>
      </c>
      <c r="G731" t="str">
        <f t="shared" si="158"/>
        <v>ca</v>
      </c>
      <c r="H731" t="str">
        <f t="shared" si="158"/>
        <v>","file":"bdr:I1KG16489::I1KG16489</v>
      </c>
      <c r="I731" s="1">
        <f t="shared" si="140"/>
        <v>730</v>
      </c>
      <c r="J731" t="str">
        <f t="shared" si="134"/>
        <v>.jpg"},</v>
      </c>
      <c r="N731" s="1"/>
    </row>
    <row r="732" spans="1:14" x14ac:dyDescent="0.25">
      <c r="A732" t="s">
        <v>4</v>
      </c>
      <c r="B732">
        <f t="shared" si="130"/>
        <v>731</v>
      </c>
      <c r="C732" t="str">
        <f t="shared" si="131"/>
        <v>":{"pagination":"</v>
      </c>
      <c r="D732">
        <f t="shared" si="109"/>
        <v>365</v>
      </c>
      <c r="E732" t="str">
        <f t="shared" si="132"/>
        <v>a</v>
      </c>
      <c r="F732" t="str">
        <f t="shared" ref="F732:H732" si="159">F731</f>
        <v>","psection":"</v>
      </c>
      <c r="G732" t="str">
        <f t="shared" si="159"/>
        <v>ca</v>
      </c>
      <c r="H732" t="str">
        <f t="shared" si="159"/>
        <v>","file":"bdr:I1KG16489::I1KG16489</v>
      </c>
      <c r="I732" s="1">
        <f t="shared" si="140"/>
        <v>731</v>
      </c>
      <c r="J732" t="str">
        <f t="shared" si="134"/>
        <v>.jpg"},</v>
      </c>
      <c r="N732" s="1"/>
    </row>
    <row r="733" spans="1:14" x14ac:dyDescent="0.25">
      <c r="A733" t="s">
        <v>4</v>
      </c>
      <c r="B733">
        <f t="shared" si="130"/>
        <v>732</v>
      </c>
      <c r="C733" t="str">
        <f t="shared" si="131"/>
        <v>":{"pagination":"</v>
      </c>
      <c r="D733">
        <f t="shared" si="109"/>
        <v>365</v>
      </c>
      <c r="E733" t="str">
        <f t="shared" si="132"/>
        <v>b</v>
      </c>
      <c r="F733" t="str">
        <f t="shared" ref="F733:H733" si="160">F732</f>
        <v>","psection":"</v>
      </c>
      <c r="G733" t="str">
        <f t="shared" si="160"/>
        <v>ca</v>
      </c>
      <c r="H733" t="str">
        <f t="shared" si="160"/>
        <v>","file":"bdr:I1KG16489::I1KG16489</v>
      </c>
      <c r="I733" s="1">
        <f t="shared" si="140"/>
        <v>732</v>
      </c>
      <c r="J733" t="str">
        <f t="shared" si="134"/>
        <v>.jpg"},</v>
      </c>
      <c r="N733" s="1"/>
    </row>
    <row r="734" spans="1:14" x14ac:dyDescent="0.25">
      <c r="A734" t="s">
        <v>4</v>
      </c>
      <c r="B734">
        <f t="shared" si="130"/>
        <v>733</v>
      </c>
      <c r="C734" t="str">
        <f t="shared" si="131"/>
        <v>":{"pagination":"</v>
      </c>
      <c r="D734">
        <f t="shared" ref="D734:D758" si="161">IF(E733="a",D733,D733+1)</f>
        <v>366</v>
      </c>
      <c r="E734" t="str">
        <f t="shared" si="132"/>
        <v>a</v>
      </c>
      <c r="F734" t="str">
        <f t="shared" ref="F734:H734" si="162">F733</f>
        <v>","psection":"</v>
      </c>
      <c r="G734" t="str">
        <f t="shared" si="162"/>
        <v>ca</v>
      </c>
      <c r="H734" t="str">
        <f t="shared" si="162"/>
        <v>","file":"bdr:I1KG16489::I1KG16489</v>
      </c>
      <c r="I734" s="1">
        <f t="shared" si="140"/>
        <v>733</v>
      </c>
      <c r="J734" t="str">
        <f t="shared" si="134"/>
        <v>.jpg"},</v>
      </c>
      <c r="N734" s="1"/>
    </row>
    <row r="735" spans="1:14" x14ac:dyDescent="0.25">
      <c r="A735" t="s">
        <v>4</v>
      </c>
      <c r="B735">
        <f t="shared" si="130"/>
        <v>734</v>
      </c>
      <c r="C735" t="str">
        <f t="shared" si="131"/>
        <v>":{"pagination":"</v>
      </c>
      <c r="D735">
        <f t="shared" si="161"/>
        <v>366</v>
      </c>
      <c r="E735" t="str">
        <f t="shared" si="132"/>
        <v>b</v>
      </c>
      <c r="F735" t="str">
        <f t="shared" ref="F735:H735" si="163">F734</f>
        <v>","psection":"</v>
      </c>
      <c r="G735" t="str">
        <f t="shared" si="163"/>
        <v>ca</v>
      </c>
      <c r="H735" t="str">
        <f t="shared" si="163"/>
        <v>","file":"bdr:I1KG16489::I1KG16489</v>
      </c>
      <c r="I735" s="1">
        <f t="shared" si="140"/>
        <v>734</v>
      </c>
      <c r="J735" t="str">
        <f t="shared" si="134"/>
        <v>.jpg"},</v>
      </c>
      <c r="N735" s="1"/>
    </row>
    <row r="736" spans="1:14" x14ac:dyDescent="0.25">
      <c r="A736" t="s">
        <v>4</v>
      </c>
      <c r="B736">
        <f t="shared" si="130"/>
        <v>735</v>
      </c>
      <c r="C736" t="str">
        <f t="shared" si="131"/>
        <v>":{"pagination":"</v>
      </c>
      <c r="D736">
        <f t="shared" si="161"/>
        <v>367</v>
      </c>
      <c r="E736" t="str">
        <f t="shared" si="132"/>
        <v>a</v>
      </c>
      <c r="F736" t="str">
        <f t="shared" ref="F736:H736" si="164">F735</f>
        <v>","psection":"</v>
      </c>
      <c r="G736" t="str">
        <f t="shared" si="164"/>
        <v>ca</v>
      </c>
      <c r="H736" t="str">
        <f t="shared" si="164"/>
        <v>","file":"bdr:I1KG16489::I1KG16489</v>
      </c>
      <c r="I736" s="1">
        <f t="shared" si="140"/>
        <v>735</v>
      </c>
      <c r="J736" t="str">
        <f t="shared" si="134"/>
        <v>.jpg"},</v>
      </c>
      <c r="N736" s="1"/>
    </row>
    <row r="737" spans="1:14" x14ac:dyDescent="0.25">
      <c r="A737" t="s">
        <v>4</v>
      </c>
      <c r="B737">
        <f t="shared" si="130"/>
        <v>736</v>
      </c>
      <c r="C737" t="str">
        <f t="shared" si="131"/>
        <v>":{"pagination":"</v>
      </c>
      <c r="D737">
        <f t="shared" si="161"/>
        <v>367</v>
      </c>
      <c r="E737" t="str">
        <f t="shared" si="132"/>
        <v>b</v>
      </c>
      <c r="F737" t="str">
        <f t="shared" ref="F737:H737" si="165">F736</f>
        <v>","psection":"</v>
      </c>
      <c r="G737" t="str">
        <f t="shared" si="165"/>
        <v>ca</v>
      </c>
      <c r="H737" t="str">
        <f t="shared" si="165"/>
        <v>","file":"bdr:I1KG16489::I1KG16489</v>
      </c>
      <c r="I737" s="1">
        <f t="shared" si="140"/>
        <v>736</v>
      </c>
      <c r="J737" t="str">
        <f t="shared" si="134"/>
        <v>.jpg"},</v>
      </c>
      <c r="N737" s="1"/>
    </row>
    <row r="738" spans="1:14" x14ac:dyDescent="0.25">
      <c r="A738" t="s">
        <v>4</v>
      </c>
      <c r="B738">
        <f t="shared" si="130"/>
        <v>737</v>
      </c>
      <c r="C738" t="str">
        <f t="shared" si="131"/>
        <v>":{"pagination":"</v>
      </c>
      <c r="D738">
        <f t="shared" si="161"/>
        <v>368</v>
      </c>
      <c r="E738" t="str">
        <f t="shared" si="132"/>
        <v>a</v>
      </c>
      <c r="F738" t="str">
        <f t="shared" ref="F738:H738" si="166">F737</f>
        <v>","psection":"</v>
      </c>
      <c r="G738" t="str">
        <f t="shared" si="166"/>
        <v>ca</v>
      </c>
      <c r="H738" t="str">
        <f t="shared" si="166"/>
        <v>","file":"bdr:I1KG16489::I1KG16489</v>
      </c>
      <c r="I738" s="1">
        <f t="shared" si="140"/>
        <v>737</v>
      </c>
      <c r="J738" t="str">
        <f t="shared" si="134"/>
        <v>.jpg"},</v>
      </c>
      <c r="N738" s="1"/>
    </row>
    <row r="739" spans="1:14" x14ac:dyDescent="0.25">
      <c r="A739" t="s">
        <v>4</v>
      </c>
      <c r="B739">
        <f t="shared" si="130"/>
        <v>738</v>
      </c>
      <c r="C739" t="str">
        <f t="shared" si="131"/>
        <v>":{"pagination":"</v>
      </c>
      <c r="D739">
        <f t="shared" si="161"/>
        <v>368</v>
      </c>
      <c r="E739" t="str">
        <f t="shared" si="132"/>
        <v>b</v>
      </c>
      <c r="F739" t="str">
        <f t="shared" ref="F739:H739" si="167">F738</f>
        <v>","psection":"</v>
      </c>
      <c r="G739" t="str">
        <f t="shared" si="167"/>
        <v>ca</v>
      </c>
      <c r="H739" t="str">
        <f t="shared" si="167"/>
        <v>","file":"bdr:I1KG16489::I1KG16489</v>
      </c>
      <c r="I739" s="1">
        <f t="shared" si="140"/>
        <v>738</v>
      </c>
      <c r="J739" t="str">
        <f t="shared" si="134"/>
        <v>.jpg"},</v>
      </c>
      <c r="N739" s="1"/>
    </row>
    <row r="740" spans="1:14" x14ac:dyDescent="0.25">
      <c r="A740" t="s">
        <v>4</v>
      </c>
      <c r="B740">
        <f t="shared" si="130"/>
        <v>739</v>
      </c>
      <c r="C740" t="str">
        <f t="shared" si="131"/>
        <v>":{"pagination":"</v>
      </c>
      <c r="D740">
        <f t="shared" si="161"/>
        <v>369</v>
      </c>
      <c r="E740" t="str">
        <f t="shared" si="132"/>
        <v>a</v>
      </c>
      <c r="F740" t="str">
        <f t="shared" ref="F740:H740" si="168">F739</f>
        <v>","psection":"</v>
      </c>
      <c r="G740" t="str">
        <f t="shared" si="168"/>
        <v>ca</v>
      </c>
      <c r="H740" t="str">
        <f t="shared" si="168"/>
        <v>","file":"bdr:I1KG16489::I1KG16489</v>
      </c>
      <c r="I740" s="1">
        <f t="shared" si="140"/>
        <v>739</v>
      </c>
      <c r="J740" t="str">
        <f t="shared" si="134"/>
        <v>.jpg"},</v>
      </c>
      <c r="N740" s="1"/>
    </row>
    <row r="741" spans="1:14" x14ac:dyDescent="0.25">
      <c r="A741" t="s">
        <v>4</v>
      </c>
      <c r="B741">
        <f t="shared" si="130"/>
        <v>740</v>
      </c>
      <c r="C741" t="str">
        <f t="shared" si="131"/>
        <v>":{"pagination":"</v>
      </c>
      <c r="D741">
        <f t="shared" si="161"/>
        <v>369</v>
      </c>
      <c r="E741" t="str">
        <f t="shared" si="132"/>
        <v>b</v>
      </c>
      <c r="F741" t="str">
        <f t="shared" ref="F741:H741" si="169">F740</f>
        <v>","psection":"</v>
      </c>
      <c r="G741" t="str">
        <f t="shared" si="169"/>
        <v>ca</v>
      </c>
      <c r="H741" t="str">
        <f t="shared" si="169"/>
        <v>","file":"bdr:I1KG16489::I1KG16489</v>
      </c>
      <c r="I741" s="1">
        <f t="shared" si="140"/>
        <v>740</v>
      </c>
      <c r="J741" t="str">
        <f t="shared" si="134"/>
        <v>.jpg"},</v>
      </c>
      <c r="N741" s="1"/>
    </row>
    <row r="742" spans="1:14" x14ac:dyDescent="0.25">
      <c r="A742" t="s">
        <v>4</v>
      </c>
      <c r="B742">
        <f t="shared" si="130"/>
        <v>741</v>
      </c>
      <c r="C742" t="str">
        <f t="shared" si="131"/>
        <v>":{"pagination":"</v>
      </c>
      <c r="D742">
        <f t="shared" si="161"/>
        <v>370</v>
      </c>
      <c r="E742" t="str">
        <f t="shared" si="132"/>
        <v>a</v>
      </c>
      <c r="F742" t="str">
        <f t="shared" ref="F742:H742" si="170">F741</f>
        <v>","psection":"</v>
      </c>
      <c r="G742" t="str">
        <f t="shared" si="170"/>
        <v>ca</v>
      </c>
      <c r="H742" t="str">
        <f t="shared" si="170"/>
        <v>","file":"bdr:I1KG16489::I1KG16489</v>
      </c>
      <c r="I742" s="1">
        <f t="shared" si="140"/>
        <v>741</v>
      </c>
      <c r="J742" t="str">
        <f t="shared" si="134"/>
        <v>.jpg"},</v>
      </c>
      <c r="N742" s="1"/>
    </row>
    <row r="743" spans="1:14" x14ac:dyDescent="0.25">
      <c r="A743" t="s">
        <v>4</v>
      </c>
      <c r="B743">
        <f t="shared" si="130"/>
        <v>742</v>
      </c>
      <c r="C743" t="str">
        <f t="shared" si="131"/>
        <v>":{"pagination":"</v>
      </c>
      <c r="D743">
        <f t="shared" si="161"/>
        <v>370</v>
      </c>
      <c r="E743" t="str">
        <f t="shared" si="132"/>
        <v>b</v>
      </c>
      <c r="F743" t="str">
        <f t="shared" ref="F743:H743" si="171">F742</f>
        <v>","psection":"</v>
      </c>
      <c r="G743" t="str">
        <f t="shared" si="171"/>
        <v>ca</v>
      </c>
      <c r="H743" t="str">
        <f t="shared" si="171"/>
        <v>","file":"bdr:I1KG16489::I1KG16489</v>
      </c>
      <c r="I743" s="1">
        <f t="shared" si="140"/>
        <v>742</v>
      </c>
      <c r="J743" t="str">
        <f t="shared" si="134"/>
        <v>.jpg"},</v>
      </c>
      <c r="N743" s="1"/>
    </row>
    <row r="744" spans="1:14" x14ac:dyDescent="0.25">
      <c r="A744" t="s">
        <v>4</v>
      </c>
      <c r="B744">
        <f t="shared" si="130"/>
        <v>743</v>
      </c>
      <c r="C744" t="str">
        <f t="shared" si="131"/>
        <v>":{"pagination":"</v>
      </c>
      <c r="D744">
        <f t="shared" si="161"/>
        <v>371</v>
      </c>
      <c r="E744" t="str">
        <f t="shared" si="132"/>
        <v>a</v>
      </c>
      <c r="F744" t="str">
        <f t="shared" ref="F744:H744" si="172">F743</f>
        <v>","psection":"</v>
      </c>
      <c r="G744" t="str">
        <f t="shared" si="172"/>
        <v>ca</v>
      </c>
      <c r="H744" t="str">
        <f t="shared" si="172"/>
        <v>","file":"bdr:I1KG16489::I1KG16489</v>
      </c>
      <c r="I744" s="1">
        <f t="shared" si="140"/>
        <v>743</v>
      </c>
      <c r="J744" t="str">
        <f t="shared" si="134"/>
        <v>.jpg"},</v>
      </c>
      <c r="N744" s="1"/>
    </row>
    <row r="745" spans="1:14" x14ac:dyDescent="0.25">
      <c r="A745" t="s">
        <v>4</v>
      </c>
      <c r="B745">
        <f t="shared" si="130"/>
        <v>744</v>
      </c>
      <c r="C745" t="str">
        <f t="shared" si="131"/>
        <v>":{"pagination":"</v>
      </c>
      <c r="D745">
        <f t="shared" si="161"/>
        <v>371</v>
      </c>
      <c r="E745" t="str">
        <f t="shared" si="132"/>
        <v>b</v>
      </c>
      <c r="F745" t="str">
        <f t="shared" ref="F745:H745" si="173">F744</f>
        <v>","psection":"</v>
      </c>
      <c r="G745" t="str">
        <f t="shared" si="173"/>
        <v>ca</v>
      </c>
      <c r="H745" t="str">
        <f t="shared" si="173"/>
        <v>","file":"bdr:I1KG16489::I1KG16489</v>
      </c>
      <c r="I745" s="1">
        <f t="shared" si="140"/>
        <v>744</v>
      </c>
      <c r="J745" t="str">
        <f t="shared" si="134"/>
        <v>.jpg"},</v>
      </c>
      <c r="N745" s="1"/>
    </row>
    <row r="746" spans="1:14" x14ac:dyDescent="0.25">
      <c r="A746" t="s">
        <v>4</v>
      </c>
      <c r="B746">
        <f t="shared" si="130"/>
        <v>745</v>
      </c>
      <c r="C746" t="str">
        <f t="shared" si="131"/>
        <v>":{"pagination":"</v>
      </c>
      <c r="D746">
        <f t="shared" si="161"/>
        <v>372</v>
      </c>
      <c r="E746" t="str">
        <f t="shared" si="132"/>
        <v>a</v>
      </c>
      <c r="F746" t="str">
        <f t="shared" ref="F746:H746" si="174">F745</f>
        <v>","psection":"</v>
      </c>
      <c r="G746" t="str">
        <f t="shared" si="174"/>
        <v>ca</v>
      </c>
      <c r="H746" t="str">
        <f t="shared" si="174"/>
        <v>","file":"bdr:I1KG16489::I1KG16489</v>
      </c>
      <c r="I746" s="1">
        <f t="shared" si="140"/>
        <v>745</v>
      </c>
      <c r="J746" t="str">
        <f t="shared" si="134"/>
        <v>.jpg"},</v>
      </c>
      <c r="N746" s="1"/>
    </row>
    <row r="747" spans="1:14" x14ac:dyDescent="0.25">
      <c r="A747" t="s">
        <v>4</v>
      </c>
      <c r="B747">
        <f t="shared" si="130"/>
        <v>746</v>
      </c>
      <c r="C747" t="str">
        <f t="shared" si="131"/>
        <v>":{"pagination":"</v>
      </c>
      <c r="D747">
        <f t="shared" si="161"/>
        <v>372</v>
      </c>
      <c r="E747" t="str">
        <f t="shared" si="132"/>
        <v>b</v>
      </c>
      <c r="F747" t="str">
        <f t="shared" ref="F747:H747" si="175">F746</f>
        <v>","psection":"</v>
      </c>
      <c r="G747" t="str">
        <f t="shared" si="175"/>
        <v>ca</v>
      </c>
      <c r="H747" t="str">
        <f t="shared" si="175"/>
        <v>","file":"bdr:I1KG16489::I1KG16489</v>
      </c>
      <c r="I747" s="1">
        <f t="shared" si="140"/>
        <v>746</v>
      </c>
      <c r="J747" t="str">
        <f t="shared" si="134"/>
        <v>.jpg"},</v>
      </c>
      <c r="N747" s="1"/>
    </row>
    <row r="748" spans="1:14" x14ac:dyDescent="0.25">
      <c r="A748" t="s">
        <v>4</v>
      </c>
      <c r="B748">
        <f t="shared" si="130"/>
        <v>747</v>
      </c>
      <c r="C748" t="str">
        <f t="shared" si="131"/>
        <v>":{"pagination":"</v>
      </c>
      <c r="D748">
        <f t="shared" si="161"/>
        <v>373</v>
      </c>
      <c r="E748" t="str">
        <f t="shared" si="132"/>
        <v>a</v>
      </c>
      <c r="F748" t="str">
        <f t="shared" ref="F748:H748" si="176">F747</f>
        <v>","psection":"</v>
      </c>
      <c r="G748" t="str">
        <f t="shared" si="176"/>
        <v>ca</v>
      </c>
      <c r="H748" t="str">
        <f t="shared" si="176"/>
        <v>","file":"bdr:I1KG16489::I1KG16489</v>
      </c>
      <c r="I748" s="1">
        <f t="shared" si="140"/>
        <v>747</v>
      </c>
      <c r="J748" t="str">
        <f t="shared" si="134"/>
        <v>.jpg"},</v>
      </c>
      <c r="N748" s="1"/>
    </row>
    <row r="749" spans="1:14" x14ac:dyDescent="0.25">
      <c r="A749" t="s">
        <v>4</v>
      </c>
      <c r="B749">
        <f t="shared" si="130"/>
        <v>748</v>
      </c>
      <c r="C749" t="str">
        <f t="shared" si="131"/>
        <v>":{"pagination":"</v>
      </c>
      <c r="D749">
        <f t="shared" si="161"/>
        <v>373</v>
      </c>
      <c r="E749" t="str">
        <f t="shared" si="132"/>
        <v>b</v>
      </c>
      <c r="F749" t="str">
        <f t="shared" ref="F749:H749" si="177">F748</f>
        <v>","psection":"</v>
      </c>
      <c r="G749" t="str">
        <f t="shared" si="177"/>
        <v>ca</v>
      </c>
      <c r="H749" t="str">
        <f t="shared" si="177"/>
        <v>","file":"bdr:I1KG16489::I1KG16489</v>
      </c>
      <c r="I749" s="1">
        <f t="shared" si="140"/>
        <v>748</v>
      </c>
      <c r="J749" t="str">
        <f t="shared" si="134"/>
        <v>.jpg"},</v>
      </c>
      <c r="N749" s="1"/>
    </row>
    <row r="750" spans="1:14" x14ac:dyDescent="0.25">
      <c r="A750" t="s">
        <v>4</v>
      </c>
      <c r="B750">
        <f t="shared" si="130"/>
        <v>749</v>
      </c>
      <c r="C750" t="str">
        <f t="shared" si="131"/>
        <v>":{"pagination":"</v>
      </c>
      <c r="D750">
        <f t="shared" si="161"/>
        <v>374</v>
      </c>
      <c r="E750" t="str">
        <f t="shared" si="132"/>
        <v>a</v>
      </c>
      <c r="F750" t="str">
        <f t="shared" ref="F750:H750" si="178">F749</f>
        <v>","psection":"</v>
      </c>
      <c r="G750" t="str">
        <f t="shared" si="178"/>
        <v>ca</v>
      </c>
      <c r="H750" t="str">
        <f t="shared" si="178"/>
        <v>","file":"bdr:I1KG16489::I1KG16489</v>
      </c>
      <c r="I750" s="1">
        <f t="shared" si="140"/>
        <v>749</v>
      </c>
      <c r="J750" t="str">
        <f t="shared" si="134"/>
        <v>.jpg"},</v>
      </c>
      <c r="N750" s="1"/>
    </row>
    <row r="751" spans="1:14" x14ac:dyDescent="0.25">
      <c r="A751" t="s">
        <v>4</v>
      </c>
      <c r="B751">
        <f t="shared" si="130"/>
        <v>750</v>
      </c>
      <c r="C751" t="str">
        <f t="shared" si="131"/>
        <v>":{"pagination":"</v>
      </c>
      <c r="D751">
        <f t="shared" si="161"/>
        <v>374</v>
      </c>
      <c r="E751" t="str">
        <f t="shared" si="132"/>
        <v>b</v>
      </c>
      <c r="F751" t="str">
        <f t="shared" ref="F751:H751" si="179">F750</f>
        <v>","psection":"</v>
      </c>
      <c r="G751" t="str">
        <f t="shared" si="179"/>
        <v>ca</v>
      </c>
      <c r="H751" t="str">
        <f t="shared" si="179"/>
        <v>","file":"bdr:I1KG16489::I1KG16489</v>
      </c>
      <c r="I751" s="1">
        <f t="shared" si="140"/>
        <v>750</v>
      </c>
      <c r="J751" t="str">
        <f t="shared" si="134"/>
        <v>.jpg"},</v>
      </c>
      <c r="N751" s="1"/>
    </row>
    <row r="752" spans="1:14" x14ac:dyDescent="0.25">
      <c r="A752" t="s">
        <v>4</v>
      </c>
      <c r="B752">
        <f t="shared" si="130"/>
        <v>751</v>
      </c>
      <c r="C752" t="str">
        <f t="shared" si="131"/>
        <v>":{"pagination":"</v>
      </c>
      <c r="D752">
        <f t="shared" si="161"/>
        <v>375</v>
      </c>
      <c r="E752" t="str">
        <f t="shared" si="132"/>
        <v>a</v>
      </c>
      <c r="F752" t="str">
        <f t="shared" ref="F752:H752" si="180">F751</f>
        <v>","psection":"</v>
      </c>
      <c r="G752" t="str">
        <f t="shared" si="180"/>
        <v>ca</v>
      </c>
      <c r="H752" t="str">
        <f t="shared" si="180"/>
        <v>","file":"bdr:I1KG16489::I1KG16489</v>
      </c>
      <c r="I752" s="1">
        <f t="shared" si="140"/>
        <v>751</v>
      </c>
      <c r="J752" t="str">
        <f t="shared" si="134"/>
        <v>.jpg"},</v>
      </c>
      <c r="N752" s="1"/>
    </row>
    <row r="753" spans="1:14" x14ac:dyDescent="0.25">
      <c r="A753" t="s">
        <v>4</v>
      </c>
      <c r="B753">
        <f t="shared" si="130"/>
        <v>752</v>
      </c>
      <c r="C753" t="str">
        <f t="shared" si="131"/>
        <v>":{"pagination":"</v>
      </c>
      <c r="D753">
        <f t="shared" si="161"/>
        <v>375</v>
      </c>
      <c r="E753" t="str">
        <f t="shared" si="132"/>
        <v>b</v>
      </c>
      <c r="F753" t="str">
        <f t="shared" ref="F753:H753" si="181">F752</f>
        <v>","psection":"</v>
      </c>
      <c r="G753" t="str">
        <f t="shared" si="181"/>
        <v>ca</v>
      </c>
      <c r="H753" t="str">
        <f t="shared" si="181"/>
        <v>","file":"bdr:I1KG16489::I1KG16489</v>
      </c>
      <c r="I753" s="1" t="s">
        <v>10</v>
      </c>
      <c r="J753" t="str">
        <f t="shared" si="134"/>
        <v>.jpg"},</v>
      </c>
      <c r="N753" s="1"/>
    </row>
    <row r="754" spans="1:14" x14ac:dyDescent="0.25">
      <c r="A754" t="s">
        <v>4</v>
      </c>
      <c r="B754">
        <f t="shared" si="130"/>
        <v>753</v>
      </c>
      <c r="C754" t="str">
        <f t="shared" si="131"/>
        <v>":{"pagination":"</v>
      </c>
      <c r="D754">
        <f t="shared" si="161"/>
        <v>376</v>
      </c>
      <c r="E754" t="str">
        <f t="shared" si="132"/>
        <v>a</v>
      </c>
      <c r="F754" t="str">
        <f t="shared" ref="F754:H754" si="182">F753</f>
        <v>","psection":"</v>
      </c>
      <c r="G754" t="str">
        <f t="shared" si="182"/>
        <v>ca</v>
      </c>
      <c r="H754" t="str">
        <f t="shared" si="182"/>
        <v>","file":"bdr:I1KG16489::I1KG16489</v>
      </c>
      <c r="I754" s="1">
        <v>752</v>
      </c>
      <c r="J754" t="str">
        <f t="shared" si="134"/>
        <v>.jpg"},</v>
      </c>
      <c r="N754" s="1"/>
    </row>
    <row r="755" spans="1:14" x14ac:dyDescent="0.25">
      <c r="A755" t="s">
        <v>4</v>
      </c>
      <c r="B755">
        <f t="shared" si="130"/>
        <v>754</v>
      </c>
      <c r="C755" t="str">
        <f t="shared" si="131"/>
        <v>":{"pagination":"</v>
      </c>
      <c r="D755">
        <f t="shared" si="161"/>
        <v>376</v>
      </c>
      <c r="E755" t="str">
        <f t="shared" si="132"/>
        <v>b</v>
      </c>
      <c r="F755" t="str">
        <f t="shared" ref="F755:H755" si="183">F754</f>
        <v>","psection":"</v>
      </c>
      <c r="G755" t="str">
        <f t="shared" si="183"/>
        <v>ca</v>
      </c>
      <c r="H755" t="str">
        <f t="shared" si="183"/>
        <v>","file":"bdr:I1KG16489::I1KG16489</v>
      </c>
      <c r="I755" s="1">
        <f t="shared" si="140"/>
        <v>753</v>
      </c>
      <c r="J755" t="str">
        <f t="shared" si="134"/>
        <v>.jpg"},</v>
      </c>
      <c r="N755" s="1"/>
    </row>
    <row r="756" spans="1:14" x14ac:dyDescent="0.25">
      <c r="A756" t="s">
        <v>4</v>
      </c>
      <c r="B756">
        <f t="shared" si="130"/>
        <v>755</v>
      </c>
      <c r="C756" t="str">
        <f t="shared" si="131"/>
        <v>":{"pagination":"</v>
      </c>
      <c r="D756">
        <f t="shared" si="161"/>
        <v>377</v>
      </c>
      <c r="E756" t="str">
        <f t="shared" si="132"/>
        <v>a</v>
      </c>
      <c r="F756" t="str">
        <f t="shared" ref="F756:H756" si="184">F755</f>
        <v>","psection":"</v>
      </c>
      <c r="G756" t="str">
        <f t="shared" si="184"/>
        <v>ca</v>
      </c>
      <c r="H756" t="str">
        <f t="shared" si="184"/>
        <v>","file":"bdr:I1KG16489::I1KG16489</v>
      </c>
      <c r="I756" s="1">
        <f t="shared" si="140"/>
        <v>754</v>
      </c>
      <c r="J756" t="str">
        <f t="shared" si="134"/>
        <v>.jpg"},</v>
      </c>
      <c r="N756" s="1"/>
    </row>
    <row r="757" spans="1:14" x14ac:dyDescent="0.25">
      <c r="A757" t="s">
        <v>4</v>
      </c>
      <c r="B757">
        <f t="shared" si="130"/>
        <v>756</v>
      </c>
      <c r="C757" t="str">
        <f t="shared" si="131"/>
        <v>":{"pagination":"</v>
      </c>
      <c r="D757">
        <f t="shared" si="161"/>
        <v>377</v>
      </c>
      <c r="E757" t="str">
        <f t="shared" si="132"/>
        <v>b</v>
      </c>
      <c r="F757" t="str">
        <f t="shared" ref="F757:H757" si="185">F756</f>
        <v>","psection":"</v>
      </c>
      <c r="G757" t="str">
        <f t="shared" si="185"/>
        <v>ca</v>
      </c>
      <c r="H757" t="str">
        <f t="shared" si="185"/>
        <v>","file":"bdr:I1KG16489::I1KG16489</v>
      </c>
      <c r="I757" s="1">
        <f t="shared" si="140"/>
        <v>755</v>
      </c>
      <c r="J757" t="str">
        <f t="shared" si="134"/>
        <v>.jpg"},</v>
      </c>
      <c r="N757" s="1"/>
    </row>
    <row r="758" spans="1:14" x14ac:dyDescent="0.25">
      <c r="A758" t="s">
        <v>4</v>
      </c>
      <c r="B758">
        <f t="shared" si="130"/>
        <v>757</v>
      </c>
      <c r="C758" t="str">
        <f t="shared" si="131"/>
        <v>":{"pagination":"</v>
      </c>
      <c r="D758">
        <f t="shared" si="161"/>
        <v>378</v>
      </c>
      <c r="E758" t="str">
        <f t="shared" si="132"/>
        <v>a</v>
      </c>
      <c r="F758" t="str">
        <f t="shared" ref="F758:H758" si="186">F757</f>
        <v>","psection":"</v>
      </c>
      <c r="G758" t="str">
        <f t="shared" si="186"/>
        <v>ca</v>
      </c>
      <c r="H758" t="str">
        <f t="shared" si="186"/>
        <v>","file":"bdr:I1KG16489::I1KG16489</v>
      </c>
      <c r="I758" s="1">
        <f t="shared" si="140"/>
        <v>756</v>
      </c>
      <c r="J758" t="str">
        <f t="shared" si="134"/>
        <v>.jpg"},</v>
      </c>
      <c r="N758" s="1"/>
    </row>
    <row r="759" spans="1:14" x14ac:dyDescent="0.25">
      <c r="A759" t="s">
        <v>4</v>
      </c>
      <c r="B759">
        <f t="shared" si="130"/>
        <v>758</v>
      </c>
      <c r="C759" t="str">
        <f t="shared" si="131"/>
        <v>":{"pagination":"</v>
      </c>
      <c r="D759">
        <f t="shared" ref="D759:D772" si="187">IF(E758="a",D758,D758+1)</f>
        <v>378</v>
      </c>
      <c r="E759" t="str">
        <f t="shared" si="132"/>
        <v>b</v>
      </c>
      <c r="F759" t="str">
        <f t="shared" ref="F759:H759" si="188">F758</f>
        <v>","psection":"</v>
      </c>
      <c r="G759" t="str">
        <f t="shared" si="188"/>
        <v>ca</v>
      </c>
      <c r="H759" t="str">
        <f t="shared" si="188"/>
        <v>","file":"bdr:I1KG16489::I1KG16489</v>
      </c>
      <c r="I759" s="1">
        <f t="shared" si="140"/>
        <v>757</v>
      </c>
      <c r="J759" t="str">
        <f t="shared" si="134"/>
        <v>.jpg"},</v>
      </c>
      <c r="N759" s="1"/>
    </row>
    <row r="760" spans="1:14" x14ac:dyDescent="0.25">
      <c r="A760" t="s">
        <v>4</v>
      </c>
      <c r="B760">
        <f t="shared" si="130"/>
        <v>759</v>
      </c>
      <c r="C760" t="str">
        <f t="shared" si="131"/>
        <v>":{"pagination":"</v>
      </c>
      <c r="D760">
        <f t="shared" si="187"/>
        <v>379</v>
      </c>
      <c r="E760" t="str">
        <f t="shared" si="132"/>
        <v>a</v>
      </c>
      <c r="F760" t="str">
        <f t="shared" ref="F760:H760" si="189">F759</f>
        <v>","psection":"</v>
      </c>
      <c r="G760" t="str">
        <f t="shared" si="189"/>
        <v>ca</v>
      </c>
      <c r="H760" t="str">
        <f t="shared" si="189"/>
        <v>","file":"bdr:I1KG16489::I1KG16489</v>
      </c>
      <c r="I760" s="1" t="s">
        <v>10</v>
      </c>
      <c r="J760" t="str">
        <f t="shared" si="134"/>
        <v>.jpg"},</v>
      </c>
      <c r="N760" s="1"/>
    </row>
    <row r="761" spans="1:14" x14ac:dyDescent="0.25">
      <c r="A761" t="s">
        <v>4</v>
      </c>
      <c r="B761">
        <f t="shared" si="130"/>
        <v>760</v>
      </c>
      <c r="C761" t="str">
        <f t="shared" si="131"/>
        <v>":{"pagination":"</v>
      </c>
      <c r="D761">
        <f t="shared" si="187"/>
        <v>379</v>
      </c>
      <c r="E761" t="str">
        <f t="shared" si="132"/>
        <v>b</v>
      </c>
      <c r="F761" t="str">
        <f t="shared" ref="F761:H761" si="190">F760</f>
        <v>","psection":"</v>
      </c>
      <c r="G761" t="str">
        <f t="shared" si="190"/>
        <v>ca</v>
      </c>
      <c r="H761" t="str">
        <f t="shared" si="190"/>
        <v>","file":"bdr:I1KG16489::I1KG16489</v>
      </c>
      <c r="I761" s="1" t="s">
        <v>10</v>
      </c>
      <c r="J761" t="str">
        <f t="shared" si="134"/>
        <v>.jpg"},</v>
      </c>
      <c r="N761" s="1"/>
    </row>
    <row r="762" spans="1:14" x14ac:dyDescent="0.25">
      <c r="A762" t="s">
        <v>4</v>
      </c>
      <c r="B762">
        <f t="shared" si="130"/>
        <v>761</v>
      </c>
      <c r="C762" t="str">
        <f t="shared" si="131"/>
        <v>":{"pagination":"</v>
      </c>
      <c r="D762">
        <f t="shared" si="187"/>
        <v>380</v>
      </c>
      <c r="E762" t="str">
        <f t="shared" si="132"/>
        <v>a</v>
      </c>
      <c r="F762" t="str">
        <f t="shared" ref="F762:H762" si="191">F761</f>
        <v>","psection":"</v>
      </c>
      <c r="G762" t="str">
        <f t="shared" si="191"/>
        <v>ca</v>
      </c>
      <c r="H762" t="str">
        <f t="shared" si="191"/>
        <v>","file":"bdr:I1KG16489::I1KG16489</v>
      </c>
      <c r="I762" s="1">
        <v>758</v>
      </c>
      <c r="J762" t="str">
        <f t="shared" si="134"/>
        <v>.jpg"},</v>
      </c>
      <c r="N762" s="1"/>
    </row>
    <row r="763" spans="1:14" x14ac:dyDescent="0.25">
      <c r="A763" t="s">
        <v>4</v>
      </c>
      <c r="B763">
        <f t="shared" si="130"/>
        <v>762</v>
      </c>
      <c r="C763" t="str">
        <f t="shared" si="131"/>
        <v>":{"pagination":"</v>
      </c>
      <c r="D763">
        <f t="shared" si="187"/>
        <v>380</v>
      </c>
      <c r="E763" t="str">
        <f t="shared" si="132"/>
        <v>b</v>
      </c>
      <c r="F763" t="str">
        <f t="shared" ref="F763:H763" si="192">F762</f>
        <v>","psection":"</v>
      </c>
      <c r="G763" t="str">
        <f t="shared" si="192"/>
        <v>ca</v>
      </c>
      <c r="H763" t="str">
        <f t="shared" si="192"/>
        <v>","file":"bdr:I1KG16489::I1KG16489</v>
      </c>
      <c r="I763" s="1">
        <f t="shared" si="140"/>
        <v>759</v>
      </c>
      <c r="J763" t="str">
        <f t="shared" si="134"/>
        <v>.jpg"},</v>
      </c>
      <c r="N763" s="1"/>
    </row>
    <row r="764" spans="1:14" x14ac:dyDescent="0.25">
      <c r="A764" t="s">
        <v>4</v>
      </c>
      <c r="B764">
        <f t="shared" si="130"/>
        <v>763</v>
      </c>
      <c r="C764" t="str">
        <f t="shared" si="131"/>
        <v>":{"pagination":"</v>
      </c>
      <c r="D764">
        <f t="shared" si="187"/>
        <v>381</v>
      </c>
      <c r="E764" t="str">
        <f t="shared" si="132"/>
        <v>a</v>
      </c>
      <c r="F764" t="str">
        <f t="shared" ref="F764:H764" si="193">F763</f>
        <v>","psection":"</v>
      </c>
      <c r="G764" t="str">
        <f t="shared" si="193"/>
        <v>ca</v>
      </c>
      <c r="H764" t="str">
        <f t="shared" si="193"/>
        <v>","file":"bdr:I1KG16489::I1KG16489</v>
      </c>
      <c r="I764" s="1">
        <f t="shared" si="140"/>
        <v>760</v>
      </c>
      <c r="J764" t="str">
        <f t="shared" si="134"/>
        <v>.jpg"},</v>
      </c>
      <c r="N764" s="1"/>
    </row>
    <row r="765" spans="1:14" x14ac:dyDescent="0.25">
      <c r="A765" t="s">
        <v>4</v>
      </c>
      <c r="B765">
        <f t="shared" si="130"/>
        <v>764</v>
      </c>
      <c r="C765" t="str">
        <f t="shared" si="131"/>
        <v>":{"pagination":"</v>
      </c>
      <c r="D765">
        <f t="shared" si="187"/>
        <v>381</v>
      </c>
      <c r="E765" t="str">
        <f t="shared" si="132"/>
        <v>b</v>
      </c>
      <c r="F765" t="str">
        <f t="shared" ref="F765:H765" si="194">F764</f>
        <v>","psection":"</v>
      </c>
      <c r="G765" t="str">
        <f t="shared" si="194"/>
        <v>ca</v>
      </c>
      <c r="H765" t="str">
        <f t="shared" si="194"/>
        <v>","file":"bdr:I1KG16489::I1KG16489</v>
      </c>
      <c r="I765" s="1">
        <f t="shared" si="140"/>
        <v>761</v>
      </c>
      <c r="J765" t="str">
        <f t="shared" si="134"/>
        <v>.jpg"},</v>
      </c>
      <c r="N765" s="1"/>
    </row>
    <row r="766" spans="1:14" x14ac:dyDescent="0.25">
      <c r="A766" t="s">
        <v>4</v>
      </c>
      <c r="B766">
        <f t="shared" si="130"/>
        <v>765</v>
      </c>
      <c r="C766" t="str">
        <f t="shared" si="131"/>
        <v>":{"pagination":"</v>
      </c>
      <c r="D766">
        <f t="shared" si="187"/>
        <v>382</v>
      </c>
      <c r="E766" t="str">
        <f t="shared" si="132"/>
        <v>a</v>
      </c>
      <c r="F766" t="str">
        <f t="shared" ref="F766:H766" si="195">F765</f>
        <v>","psection":"</v>
      </c>
      <c r="G766" t="str">
        <f t="shared" si="195"/>
        <v>ca</v>
      </c>
      <c r="H766" t="str">
        <f t="shared" si="195"/>
        <v>","file":"bdr:I1KG16489::I1KG16489</v>
      </c>
      <c r="I766" s="1">
        <f t="shared" si="140"/>
        <v>762</v>
      </c>
      <c r="J766" t="str">
        <f t="shared" si="134"/>
        <v>.jpg"},</v>
      </c>
      <c r="N766" s="1"/>
    </row>
    <row r="767" spans="1:14" x14ac:dyDescent="0.25">
      <c r="A767" t="s">
        <v>4</v>
      </c>
      <c r="B767">
        <f t="shared" si="130"/>
        <v>766</v>
      </c>
      <c r="C767" t="str">
        <f t="shared" si="131"/>
        <v>":{"pagination":"</v>
      </c>
      <c r="D767">
        <f t="shared" si="187"/>
        <v>382</v>
      </c>
      <c r="E767" t="str">
        <f t="shared" si="132"/>
        <v>b</v>
      </c>
      <c r="F767" t="str">
        <f t="shared" ref="F767:H767" si="196">F766</f>
        <v>","psection":"</v>
      </c>
      <c r="G767" t="str">
        <f t="shared" si="196"/>
        <v>ca</v>
      </c>
      <c r="H767" t="str">
        <f t="shared" si="196"/>
        <v>","file":"bdr:I1KG16489::I1KG16489</v>
      </c>
      <c r="I767" s="1">
        <f t="shared" si="140"/>
        <v>763</v>
      </c>
      <c r="J767" t="str">
        <f t="shared" si="134"/>
        <v>.jpg"},</v>
      </c>
      <c r="N767" s="1"/>
    </row>
    <row r="768" spans="1:14" x14ac:dyDescent="0.25">
      <c r="A768" t="s">
        <v>4</v>
      </c>
      <c r="B768">
        <f t="shared" si="130"/>
        <v>767</v>
      </c>
      <c r="C768" t="str">
        <f t="shared" si="131"/>
        <v>":{"pagination":"</v>
      </c>
      <c r="D768">
        <f t="shared" si="187"/>
        <v>383</v>
      </c>
      <c r="E768" t="str">
        <f t="shared" si="132"/>
        <v>a</v>
      </c>
      <c r="F768" t="str">
        <f t="shared" ref="F768:H768" si="197">F767</f>
        <v>","psection":"</v>
      </c>
      <c r="G768" t="str">
        <f t="shared" si="197"/>
        <v>ca</v>
      </c>
      <c r="H768" t="str">
        <f t="shared" si="197"/>
        <v>","file":"bdr:I1KG16489::I1KG16489</v>
      </c>
      <c r="I768" s="1">
        <f t="shared" si="140"/>
        <v>764</v>
      </c>
      <c r="J768" t="str">
        <f t="shared" si="134"/>
        <v>.jpg"},</v>
      </c>
      <c r="N768" s="1"/>
    </row>
    <row r="769" spans="1:14" x14ac:dyDescent="0.25">
      <c r="A769" t="s">
        <v>4</v>
      </c>
      <c r="B769">
        <f t="shared" si="130"/>
        <v>768</v>
      </c>
      <c r="C769" t="str">
        <f t="shared" si="131"/>
        <v>":{"pagination":"</v>
      </c>
      <c r="D769">
        <f t="shared" si="187"/>
        <v>383</v>
      </c>
      <c r="E769" t="str">
        <f t="shared" si="132"/>
        <v>b</v>
      </c>
      <c r="F769" t="str">
        <f t="shared" ref="F769:H769" si="198">F768</f>
        <v>","psection":"</v>
      </c>
      <c r="G769" t="str">
        <f t="shared" si="198"/>
        <v>ca</v>
      </c>
      <c r="H769" t="str">
        <f t="shared" si="198"/>
        <v>","file":"bdr:I1KG16489::I1KG16489</v>
      </c>
      <c r="I769" s="1">
        <f t="shared" si="140"/>
        <v>765</v>
      </c>
      <c r="J769" t="str">
        <f t="shared" si="134"/>
        <v>.jpg"},</v>
      </c>
      <c r="N769" s="1"/>
    </row>
    <row r="770" spans="1:14" x14ac:dyDescent="0.25">
      <c r="A770" t="s">
        <v>4</v>
      </c>
      <c r="B770">
        <f t="shared" si="130"/>
        <v>769</v>
      </c>
      <c r="C770" t="str">
        <f t="shared" si="131"/>
        <v>":{"pagination":"</v>
      </c>
      <c r="D770">
        <f t="shared" si="187"/>
        <v>384</v>
      </c>
      <c r="E770" t="str">
        <f t="shared" si="132"/>
        <v>a</v>
      </c>
      <c r="F770" t="str">
        <f t="shared" ref="F770:H770" si="199">F769</f>
        <v>","psection":"</v>
      </c>
      <c r="G770" t="str">
        <f t="shared" si="199"/>
        <v>ca</v>
      </c>
      <c r="H770" t="str">
        <f t="shared" si="199"/>
        <v>","file":"bdr:I1KG16489::I1KG16489</v>
      </c>
      <c r="I770" s="1">
        <f t="shared" si="140"/>
        <v>766</v>
      </c>
      <c r="J770" t="str">
        <f t="shared" si="134"/>
        <v>.jpg"},</v>
      </c>
      <c r="N770" s="1"/>
    </row>
    <row r="771" spans="1:14" x14ac:dyDescent="0.25">
      <c r="A771" t="s">
        <v>4</v>
      </c>
      <c r="B771">
        <f t="shared" si="130"/>
        <v>770</v>
      </c>
      <c r="C771" t="str">
        <f t="shared" si="131"/>
        <v>":{"pagination":"</v>
      </c>
      <c r="D771">
        <f t="shared" si="187"/>
        <v>384</v>
      </c>
      <c r="E771" t="str">
        <f t="shared" si="132"/>
        <v>b</v>
      </c>
      <c r="F771" t="str">
        <f t="shared" ref="F771:H771" si="200">F770</f>
        <v>","psection":"</v>
      </c>
      <c r="G771" t="str">
        <f t="shared" si="200"/>
        <v>ca</v>
      </c>
      <c r="H771" t="str">
        <f t="shared" si="200"/>
        <v>","file":"bdr:I1KG16489::I1KG16489</v>
      </c>
      <c r="I771" s="1">
        <f t="shared" si="140"/>
        <v>767</v>
      </c>
      <c r="J771" t="str">
        <f t="shared" si="134"/>
        <v>.jpg"},</v>
      </c>
      <c r="N771" s="1"/>
    </row>
    <row r="772" spans="1:14" x14ac:dyDescent="0.25">
      <c r="A772" t="s">
        <v>4</v>
      </c>
      <c r="B772">
        <f t="shared" ref="B772" si="201">B771+1</f>
        <v>771</v>
      </c>
      <c r="C772" t="str">
        <f t="shared" ref="C772" si="202">C771</f>
        <v>":{"pagination":"</v>
      </c>
      <c r="D772">
        <f t="shared" si="187"/>
        <v>385</v>
      </c>
      <c r="E772" t="str">
        <f t="shared" ref="E772" si="203">IF(E771="a","b","a")</f>
        <v>a</v>
      </c>
      <c r="F772" t="str">
        <f t="shared" ref="F772:H772" si="204">F771</f>
        <v>","psection":"</v>
      </c>
      <c r="G772" t="str">
        <f t="shared" si="204"/>
        <v>ca</v>
      </c>
      <c r="H772" t="str">
        <f t="shared" si="204"/>
        <v>","file":"bdr:I1KG16489::I1KG16489</v>
      </c>
      <c r="I772" s="1">
        <f t="shared" si="140"/>
        <v>768</v>
      </c>
      <c r="J772" t="str">
        <f t="shared" ref="J772" si="205">J771</f>
        <v>.jpg"},</v>
      </c>
      <c r="N772" s="1"/>
    </row>
    <row r="773" spans="1:14" x14ac:dyDescent="0.25">
      <c r="N773" s="1"/>
    </row>
    <row r="774" spans="1:14" x14ac:dyDescent="0.25">
      <c r="N774" s="1"/>
    </row>
    <row r="775" spans="1:14" x14ac:dyDescent="0.25">
      <c r="N775" s="1"/>
    </row>
    <row r="776" spans="1:14" x14ac:dyDescent="0.25">
      <c r="N776" s="1"/>
    </row>
    <row r="777" spans="1:14" x14ac:dyDescent="0.25">
      <c r="N777" s="1"/>
    </row>
    <row r="778" spans="1:14" x14ac:dyDescent="0.25">
      <c r="N778" s="1"/>
    </row>
    <row r="779" spans="1:14" x14ac:dyDescent="0.25">
      <c r="N779" s="1"/>
    </row>
    <row r="780" spans="1:14" x14ac:dyDescent="0.25">
      <c r="N780" s="1"/>
    </row>
    <row r="781" spans="1:14" x14ac:dyDescent="0.25">
      <c r="N781" s="1"/>
    </row>
    <row r="782" spans="1:14" x14ac:dyDescent="0.25">
      <c r="N782" s="1"/>
    </row>
    <row r="783" spans="1:14" x14ac:dyDescent="0.25">
      <c r="N783" s="1"/>
    </row>
    <row r="784" spans="1:14" x14ac:dyDescent="0.25">
      <c r="N784" s="1"/>
    </row>
    <row r="785" spans="14:14" x14ac:dyDescent="0.25">
      <c r="N785" s="1"/>
    </row>
    <row r="786" spans="14:14" x14ac:dyDescent="0.25">
      <c r="N786" s="1"/>
    </row>
    <row r="787" spans="14:14" x14ac:dyDescent="0.25">
      <c r="N787" s="1"/>
    </row>
    <row r="788" spans="14:14" x14ac:dyDescent="0.25">
      <c r="N788" s="1"/>
    </row>
    <row r="789" spans="14:14" x14ac:dyDescent="0.25">
      <c r="N789" s="1"/>
    </row>
    <row r="790" spans="14:14" x14ac:dyDescent="0.25">
      <c r="N790" s="1"/>
    </row>
    <row r="791" spans="14:14" x14ac:dyDescent="0.25">
      <c r="N791" s="1"/>
    </row>
    <row r="792" spans="14:14" x14ac:dyDescent="0.25">
      <c r="N792" s="1"/>
    </row>
    <row r="793" spans="14:14" x14ac:dyDescent="0.25">
      <c r="N793" s="1"/>
    </row>
    <row r="794" spans="14:14" x14ac:dyDescent="0.25">
      <c r="N794" s="1"/>
    </row>
    <row r="795" spans="14:14" x14ac:dyDescent="0.25">
      <c r="N795" s="1"/>
    </row>
    <row r="796" spans="14:14" x14ac:dyDescent="0.25">
      <c r="N796" s="1"/>
    </row>
    <row r="797" spans="14:14" x14ac:dyDescent="0.25">
      <c r="N797" s="1"/>
    </row>
    <row r="798" spans="14:14" x14ac:dyDescent="0.25">
      <c r="N798" s="1"/>
    </row>
    <row r="799" spans="14:14" x14ac:dyDescent="0.25">
      <c r="N799" s="1"/>
    </row>
    <row r="800" spans="14:14" x14ac:dyDescent="0.25">
      <c r="N800" s="1"/>
    </row>
    <row r="801" spans="14:14" x14ac:dyDescent="0.25">
      <c r="N801" s="1"/>
    </row>
    <row r="802" spans="14:14" x14ac:dyDescent="0.25">
      <c r="N802" s="1"/>
    </row>
    <row r="803" spans="14:14" x14ac:dyDescent="0.25">
      <c r="N803" s="1"/>
    </row>
    <row r="804" spans="14:14" x14ac:dyDescent="0.25">
      <c r="N804" s="1"/>
    </row>
    <row r="805" spans="14:14" x14ac:dyDescent="0.25">
      <c r="N805" s="1"/>
    </row>
    <row r="806" spans="14:14" x14ac:dyDescent="0.25">
      <c r="N806" s="1"/>
    </row>
    <row r="807" spans="14:14" x14ac:dyDescent="0.25">
      <c r="N807" s="1"/>
    </row>
    <row r="808" spans="14:14" x14ac:dyDescent="0.25">
      <c r="N808" s="1"/>
    </row>
    <row r="809" spans="14:14" x14ac:dyDescent="0.25">
      <c r="N809" s="1"/>
    </row>
    <row r="810" spans="14:14" x14ac:dyDescent="0.25">
      <c r="N810" s="1"/>
    </row>
    <row r="811" spans="14:14" x14ac:dyDescent="0.25">
      <c r="N811" s="1"/>
    </row>
    <row r="812" spans="14:14" x14ac:dyDescent="0.25">
      <c r="N812" s="1"/>
    </row>
    <row r="813" spans="14:14" x14ac:dyDescent="0.25">
      <c r="N813" s="1"/>
    </row>
    <row r="814" spans="14:14" x14ac:dyDescent="0.25">
      <c r="N814" s="1"/>
    </row>
    <row r="815" spans="14:14" x14ac:dyDescent="0.25">
      <c r="N815" s="1"/>
    </row>
    <row r="816" spans="14:14" x14ac:dyDescent="0.25">
      <c r="N816" s="1"/>
    </row>
    <row r="817" spans="14:14" x14ac:dyDescent="0.25">
      <c r="N817" s="1"/>
    </row>
    <row r="818" spans="14:14" x14ac:dyDescent="0.25">
      <c r="N818" s="1"/>
    </row>
    <row r="819" spans="14:14" x14ac:dyDescent="0.25">
      <c r="N819" s="1"/>
    </row>
    <row r="820" spans="14:14" x14ac:dyDescent="0.25">
      <c r="N820" s="1"/>
    </row>
    <row r="821" spans="14:14" x14ac:dyDescent="0.25">
      <c r="N821" s="1"/>
    </row>
    <row r="822" spans="14:14" x14ac:dyDescent="0.25">
      <c r="N822" s="1"/>
    </row>
    <row r="823" spans="14:14" x14ac:dyDescent="0.25">
      <c r="N823" s="1"/>
    </row>
    <row r="824" spans="14:14" x14ac:dyDescent="0.25">
      <c r="N824" s="1"/>
    </row>
    <row r="825" spans="14:14" x14ac:dyDescent="0.25">
      <c r="N825" s="1"/>
    </row>
    <row r="826" spans="14:14" x14ac:dyDescent="0.25">
      <c r="N826" s="1"/>
    </row>
    <row r="827" spans="14:14" x14ac:dyDescent="0.25">
      <c r="N827" s="1"/>
    </row>
    <row r="828" spans="14:14" x14ac:dyDescent="0.25">
      <c r="N828" s="1"/>
    </row>
    <row r="829" spans="14:14" x14ac:dyDescent="0.25">
      <c r="N829" s="1"/>
    </row>
    <row r="830" spans="14:14" x14ac:dyDescent="0.25">
      <c r="N830" s="1"/>
    </row>
    <row r="831" spans="14:14" x14ac:dyDescent="0.25">
      <c r="N831" s="1"/>
    </row>
    <row r="832" spans="14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782:J1048576">
    <cfRule type="cellIs" dxfId="67" priority="4" operator="equal">
      <formula>1</formula>
    </cfRule>
  </conditionalFormatting>
  <conditionalFormatting sqref="Q584:Q651">
    <cfRule type="cellIs" dxfId="66" priority="3" operator="equal">
      <formula>1</formula>
    </cfRule>
  </conditionalFormatting>
  <conditionalFormatting sqref="O588:O601">
    <cfRule type="cellIs" dxfId="65" priority="2" operator="equal">
      <formula>1</formula>
    </cfRule>
  </conditionalFormatting>
  <conditionalFormatting sqref="D3:F781">
    <cfRule type="cellIs" dxfId="64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30EB4-9D9C-4CFE-91F4-2ED8CFD08E01}">
  <dimension ref="A1:V953"/>
  <sheetViews>
    <sheetView topLeftCell="A583" workbookViewId="0">
      <selection activeCell="F605" sqref="F605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2.85546875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0</v>
      </c>
      <c r="E2" t="s">
        <v>1</v>
      </c>
      <c r="F2" t="s">
        <v>3</v>
      </c>
      <c r="G2" t="s">
        <v>21</v>
      </c>
      <c r="H2" t="s">
        <v>22</v>
      </c>
      <c r="I2" s="1">
        <v>3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0</v>
      </c>
      <c r="E3" t="str">
        <f>IF(E2="a","b","a")</f>
        <v>b</v>
      </c>
      <c r="F3" t="str">
        <f>F2</f>
        <v>","psection":"</v>
      </c>
      <c r="G3" t="str">
        <f>G2</f>
        <v>cha</v>
      </c>
      <c r="H3" t="str">
        <f>H2</f>
        <v>","file":"bdr:I1KG16490::I1KG16490</v>
      </c>
      <c r="I3" s="1">
        <f>I2+1</f>
        <v>4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1</v>
      </c>
      <c r="E4" t="str">
        <f t="shared" ref="E4:E67" si="3">IF(E3="a","b","a")</f>
        <v>a</v>
      </c>
      <c r="F4" t="str">
        <f t="shared" ref="F4:H19" si="4">F3</f>
        <v>","psection":"</v>
      </c>
      <c r="G4" t="str">
        <f t="shared" si="4"/>
        <v>cha</v>
      </c>
      <c r="H4" t="str">
        <f t="shared" si="4"/>
        <v>","file":"bdr:I1KG16490::I1KG16490</v>
      </c>
      <c r="I4" s="1">
        <f t="shared" ref="I4:I67" si="5">I3+1</f>
        <v>5</v>
      </c>
      <c r="J4" t="str">
        <f t="shared" ref="J4:J67" si="6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1</v>
      </c>
      <c r="E5" t="str">
        <f t="shared" si="3"/>
        <v>b</v>
      </c>
      <c r="F5" t="str">
        <f t="shared" si="4"/>
        <v>","psection":"</v>
      </c>
      <c r="G5" t="str">
        <f t="shared" si="4"/>
        <v>cha</v>
      </c>
      <c r="H5" t="str">
        <f t="shared" si="4"/>
        <v>","file":"bdr:I1KG16490::I1KG16490</v>
      </c>
      <c r="I5" s="1">
        <f t="shared" si="5"/>
        <v>6</v>
      </c>
      <c r="J5" t="str">
        <f t="shared" si="6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2</v>
      </c>
      <c r="E6" t="str">
        <f t="shared" si="3"/>
        <v>a</v>
      </c>
      <c r="F6" t="str">
        <f t="shared" si="4"/>
        <v>","psection":"</v>
      </c>
      <c r="G6" t="str">
        <f t="shared" si="4"/>
        <v>cha</v>
      </c>
      <c r="H6" t="str">
        <f t="shared" si="4"/>
        <v>","file":"bdr:I1KG16490::I1KG16490</v>
      </c>
      <c r="I6" s="1">
        <f t="shared" si="5"/>
        <v>7</v>
      </c>
      <c r="J6" t="str">
        <f t="shared" si="6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2</v>
      </c>
      <c r="E7" t="str">
        <f t="shared" si="3"/>
        <v>b</v>
      </c>
      <c r="F7" t="str">
        <f t="shared" si="4"/>
        <v>","psection":"</v>
      </c>
      <c r="G7" t="str">
        <f t="shared" si="4"/>
        <v>cha</v>
      </c>
      <c r="H7" t="str">
        <f t="shared" si="4"/>
        <v>","file":"bdr:I1KG16490::I1KG16490</v>
      </c>
      <c r="I7" s="1">
        <f t="shared" si="5"/>
        <v>8</v>
      </c>
      <c r="J7" t="str">
        <f t="shared" si="6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3</v>
      </c>
      <c r="E8" t="str">
        <f t="shared" si="3"/>
        <v>a</v>
      </c>
      <c r="F8" t="str">
        <f t="shared" si="4"/>
        <v>","psection":"</v>
      </c>
      <c r="G8" t="str">
        <f t="shared" si="4"/>
        <v>cha</v>
      </c>
      <c r="H8" t="str">
        <f t="shared" si="4"/>
        <v>","file":"bdr:I1KG16490::I1KG16490</v>
      </c>
      <c r="I8" s="1">
        <f t="shared" si="5"/>
        <v>9</v>
      </c>
      <c r="J8" t="str">
        <f t="shared" si="6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3</v>
      </c>
      <c r="E9" t="str">
        <f t="shared" si="3"/>
        <v>b</v>
      </c>
      <c r="F9" t="str">
        <f t="shared" si="4"/>
        <v>","psection":"</v>
      </c>
      <c r="G9" t="str">
        <f t="shared" si="4"/>
        <v>cha</v>
      </c>
      <c r="H9" t="str">
        <f t="shared" si="4"/>
        <v>","file":"bdr:I1KG16490::I1KG16490</v>
      </c>
      <c r="I9" s="1">
        <f t="shared" si="5"/>
        <v>10</v>
      </c>
      <c r="J9" t="str">
        <f t="shared" si="6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4</v>
      </c>
      <c r="E10" t="str">
        <f t="shared" si="3"/>
        <v>a</v>
      </c>
      <c r="F10" t="str">
        <f t="shared" si="4"/>
        <v>","psection":"</v>
      </c>
      <c r="G10" t="str">
        <f t="shared" si="4"/>
        <v>cha</v>
      </c>
      <c r="H10" t="str">
        <f t="shared" si="4"/>
        <v>","file":"bdr:I1KG16490::I1KG16490</v>
      </c>
      <c r="I10" s="1">
        <f t="shared" si="5"/>
        <v>11</v>
      </c>
      <c r="J10" t="str">
        <f t="shared" si="6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4</v>
      </c>
      <c r="E11" t="str">
        <f t="shared" si="3"/>
        <v>b</v>
      </c>
      <c r="F11" t="str">
        <f t="shared" si="4"/>
        <v>","psection":"</v>
      </c>
      <c r="G11" t="str">
        <f t="shared" si="4"/>
        <v>cha</v>
      </c>
      <c r="H11" t="str">
        <f t="shared" si="4"/>
        <v>","file":"bdr:I1KG16490::I1KG16490</v>
      </c>
      <c r="I11" s="1">
        <f t="shared" si="5"/>
        <v>12</v>
      </c>
      <c r="J11" t="str">
        <f t="shared" si="6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5</v>
      </c>
      <c r="E12" t="str">
        <f t="shared" si="3"/>
        <v>a</v>
      </c>
      <c r="F12" t="str">
        <f t="shared" si="4"/>
        <v>","psection":"</v>
      </c>
      <c r="G12" t="str">
        <f t="shared" si="4"/>
        <v>cha</v>
      </c>
      <c r="H12" t="str">
        <f t="shared" si="4"/>
        <v>","file":"bdr:I1KG16490::I1KG16490</v>
      </c>
      <c r="I12" s="1">
        <f t="shared" si="5"/>
        <v>13</v>
      </c>
      <c r="J12" t="str">
        <f t="shared" si="6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5</v>
      </c>
      <c r="E13" t="str">
        <f t="shared" si="3"/>
        <v>b</v>
      </c>
      <c r="F13" t="str">
        <f t="shared" si="4"/>
        <v>","psection":"</v>
      </c>
      <c r="G13" t="str">
        <f t="shared" si="4"/>
        <v>cha</v>
      </c>
      <c r="H13" t="str">
        <f t="shared" si="4"/>
        <v>","file":"bdr:I1KG16490::I1KG16490</v>
      </c>
      <c r="I13" s="1">
        <f t="shared" si="5"/>
        <v>14</v>
      </c>
      <c r="J13" t="str">
        <f t="shared" si="6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6</v>
      </c>
      <c r="E14" t="str">
        <f t="shared" si="3"/>
        <v>a</v>
      </c>
      <c r="F14" t="str">
        <f t="shared" si="4"/>
        <v>","psection":"</v>
      </c>
      <c r="G14" t="str">
        <f t="shared" si="4"/>
        <v>cha</v>
      </c>
      <c r="H14" t="str">
        <f t="shared" si="4"/>
        <v>","file":"bdr:I1KG16490::I1KG16490</v>
      </c>
      <c r="I14" s="1">
        <f t="shared" si="5"/>
        <v>15</v>
      </c>
      <c r="J14" t="str">
        <f t="shared" si="6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6</v>
      </c>
      <c r="E15" t="str">
        <f t="shared" si="3"/>
        <v>b</v>
      </c>
      <c r="F15" t="str">
        <f t="shared" si="4"/>
        <v>","psection":"</v>
      </c>
      <c r="G15" t="str">
        <f t="shared" si="4"/>
        <v>cha</v>
      </c>
      <c r="H15" t="str">
        <f t="shared" si="4"/>
        <v>","file":"bdr:I1KG16490::I1KG16490</v>
      </c>
      <c r="I15" s="1">
        <f t="shared" si="5"/>
        <v>16</v>
      </c>
      <c r="J15" t="str">
        <f t="shared" si="6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7</v>
      </c>
      <c r="E16" t="str">
        <f t="shared" si="3"/>
        <v>a</v>
      </c>
      <c r="F16" t="str">
        <f t="shared" si="4"/>
        <v>","psection":"</v>
      </c>
      <c r="G16" t="str">
        <f t="shared" si="4"/>
        <v>cha</v>
      </c>
      <c r="H16" t="str">
        <f t="shared" si="4"/>
        <v>","file":"bdr:I1KG16490::I1KG16490</v>
      </c>
      <c r="I16" s="1">
        <f t="shared" si="5"/>
        <v>17</v>
      </c>
      <c r="J16" t="str">
        <f t="shared" si="6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7</v>
      </c>
      <c r="E17" t="str">
        <f t="shared" si="3"/>
        <v>b</v>
      </c>
      <c r="F17" t="str">
        <f t="shared" si="4"/>
        <v>","psection":"</v>
      </c>
      <c r="G17" t="str">
        <f t="shared" si="4"/>
        <v>cha</v>
      </c>
      <c r="H17" t="str">
        <f t="shared" si="4"/>
        <v>","file":"bdr:I1KG16490::I1KG16490</v>
      </c>
      <c r="I17" s="1">
        <f t="shared" si="5"/>
        <v>18</v>
      </c>
      <c r="J17" t="str">
        <f t="shared" si="6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8</v>
      </c>
      <c r="E18" t="str">
        <f t="shared" si="3"/>
        <v>a</v>
      </c>
      <c r="F18" t="str">
        <f t="shared" si="4"/>
        <v>","psection":"</v>
      </c>
      <c r="G18" t="str">
        <f t="shared" si="4"/>
        <v>cha</v>
      </c>
      <c r="H18" t="str">
        <f t="shared" si="4"/>
        <v>","file":"bdr:I1KG16490::I1KG16490</v>
      </c>
      <c r="I18" s="1">
        <f t="shared" si="5"/>
        <v>19</v>
      </c>
      <c r="J18" t="str">
        <f t="shared" si="6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8</v>
      </c>
      <c r="E19" t="str">
        <f t="shared" si="3"/>
        <v>b</v>
      </c>
      <c r="F19" t="str">
        <f t="shared" si="4"/>
        <v>","psection":"</v>
      </c>
      <c r="G19" t="str">
        <f t="shared" si="4"/>
        <v>cha</v>
      </c>
      <c r="H19" t="str">
        <f t="shared" si="4"/>
        <v>","file":"bdr:I1KG16490::I1KG16490</v>
      </c>
      <c r="I19" s="1">
        <f t="shared" si="5"/>
        <v>20</v>
      </c>
      <c r="J19" t="str">
        <f t="shared" si="6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9</v>
      </c>
      <c r="E20" t="str">
        <f t="shared" si="3"/>
        <v>a</v>
      </c>
      <c r="F20" t="str">
        <f t="shared" ref="F20:H35" si="7">F19</f>
        <v>","psection":"</v>
      </c>
      <c r="G20" t="str">
        <f t="shared" si="7"/>
        <v>cha</v>
      </c>
      <c r="H20" t="str">
        <f t="shared" si="7"/>
        <v>","file":"bdr:I1KG16490::I1KG16490</v>
      </c>
      <c r="I20" s="1">
        <f t="shared" si="5"/>
        <v>21</v>
      </c>
      <c r="J20" t="str">
        <f t="shared" si="6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9</v>
      </c>
      <c r="E21" t="str">
        <f t="shared" si="3"/>
        <v>b</v>
      </c>
      <c r="F21" t="str">
        <f t="shared" si="7"/>
        <v>","psection":"</v>
      </c>
      <c r="G21" t="str">
        <f t="shared" si="7"/>
        <v>cha</v>
      </c>
      <c r="H21" t="str">
        <f t="shared" si="7"/>
        <v>","file":"bdr:I1KG16490::I1KG16490</v>
      </c>
      <c r="I21" s="1">
        <f t="shared" si="5"/>
        <v>22</v>
      </c>
      <c r="J21" t="str">
        <f t="shared" si="6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10</v>
      </c>
      <c r="E22" t="str">
        <f t="shared" si="3"/>
        <v>a</v>
      </c>
      <c r="F22" t="str">
        <f t="shared" si="7"/>
        <v>","psection":"</v>
      </c>
      <c r="G22" t="str">
        <f t="shared" si="7"/>
        <v>cha</v>
      </c>
      <c r="H22" t="str">
        <f t="shared" si="7"/>
        <v>","file":"bdr:I1KG16490::I1KG16490</v>
      </c>
      <c r="I22" s="1">
        <f t="shared" si="5"/>
        <v>23</v>
      </c>
      <c r="J22" t="str">
        <f t="shared" si="6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10</v>
      </c>
      <c r="E23" t="str">
        <f t="shared" si="3"/>
        <v>b</v>
      </c>
      <c r="F23" t="str">
        <f t="shared" si="7"/>
        <v>","psection":"</v>
      </c>
      <c r="G23" t="str">
        <f t="shared" si="7"/>
        <v>cha</v>
      </c>
      <c r="H23" t="str">
        <f t="shared" si="7"/>
        <v>","file":"bdr:I1KG16490::I1KG16490</v>
      </c>
      <c r="I23" s="1">
        <f t="shared" si="5"/>
        <v>24</v>
      </c>
      <c r="J23" t="str">
        <f t="shared" si="6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11</v>
      </c>
      <c r="E24" t="str">
        <f t="shared" si="3"/>
        <v>a</v>
      </c>
      <c r="F24" t="str">
        <f t="shared" si="7"/>
        <v>","psection":"</v>
      </c>
      <c r="G24" t="str">
        <f t="shared" si="7"/>
        <v>cha</v>
      </c>
      <c r="H24" t="str">
        <f t="shared" si="7"/>
        <v>","file":"bdr:I1KG16490::I1KG16490</v>
      </c>
      <c r="I24" s="1">
        <f t="shared" si="5"/>
        <v>25</v>
      </c>
      <c r="J24" t="str">
        <f t="shared" si="6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11</v>
      </c>
      <c r="E25" t="str">
        <f t="shared" si="3"/>
        <v>b</v>
      </c>
      <c r="F25" t="str">
        <f t="shared" si="7"/>
        <v>","psection":"</v>
      </c>
      <c r="G25" t="str">
        <f t="shared" si="7"/>
        <v>cha</v>
      </c>
      <c r="H25" t="str">
        <f t="shared" si="7"/>
        <v>","file":"bdr:I1KG16490::I1KG16490</v>
      </c>
      <c r="I25" s="1">
        <f t="shared" si="5"/>
        <v>26</v>
      </c>
      <c r="J25" t="str">
        <f t="shared" si="6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12</v>
      </c>
      <c r="E26" t="str">
        <f t="shared" si="3"/>
        <v>a</v>
      </c>
      <c r="F26" t="str">
        <f t="shared" si="7"/>
        <v>","psection":"</v>
      </c>
      <c r="G26" t="str">
        <f t="shared" si="7"/>
        <v>cha</v>
      </c>
      <c r="H26" t="str">
        <f t="shared" si="7"/>
        <v>","file":"bdr:I1KG16490::I1KG16490</v>
      </c>
      <c r="I26" s="1">
        <f t="shared" si="5"/>
        <v>27</v>
      </c>
      <c r="J26" t="str">
        <f t="shared" si="6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12</v>
      </c>
      <c r="E27" t="str">
        <f t="shared" si="3"/>
        <v>b</v>
      </c>
      <c r="F27" t="str">
        <f t="shared" si="7"/>
        <v>","psection":"</v>
      </c>
      <c r="G27" t="str">
        <f t="shared" si="7"/>
        <v>cha</v>
      </c>
      <c r="H27" t="str">
        <f t="shared" si="7"/>
        <v>","file":"bdr:I1KG16490::I1KG16490</v>
      </c>
      <c r="I27" s="1">
        <f t="shared" si="5"/>
        <v>28</v>
      </c>
      <c r="J27" t="str">
        <f t="shared" si="6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13</v>
      </c>
      <c r="E28" t="str">
        <f t="shared" si="3"/>
        <v>a</v>
      </c>
      <c r="F28" t="str">
        <f t="shared" si="7"/>
        <v>","psection":"</v>
      </c>
      <c r="G28" t="str">
        <f t="shared" si="7"/>
        <v>cha</v>
      </c>
      <c r="H28" t="str">
        <f t="shared" si="7"/>
        <v>","file":"bdr:I1KG16490::I1KG16490</v>
      </c>
      <c r="I28" s="1">
        <f t="shared" si="5"/>
        <v>29</v>
      </c>
      <c r="J28" t="str">
        <f t="shared" si="6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13</v>
      </c>
      <c r="E29" t="str">
        <f t="shared" si="3"/>
        <v>b</v>
      </c>
      <c r="F29" t="str">
        <f t="shared" si="7"/>
        <v>","psection":"</v>
      </c>
      <c r="G29" t="str">
        <f t="shared" si="7"/>
        <v>cha</v>
      </c>
      <c r="H29" t="str">
        <f t="shared" si="7"/>
        <v>","file":"bdr:I1KG16490::I1KG16490</v>
      </c>
      <c r="I29" s="1">
        <f t="shared" si="5"/>
        <v>30</v>
      </c>
      <c r="J29" t="str">
        <f t="shared" si="6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14</v>
      </c>
      <c r="E30" t="str">
        <f t="shared" si="3"/>
        <v>a</v>
      </c>
      <c r="F30" t="str">
        <f t="shared" si="7"/>
        <v>","psection":"</v>
      </c>
      <c r="G30" t="str">
        <f t="shared" si="7"/>
        <v>cha</v>
      </c>
      <c r="H30" t="str">
        <f t="shared" si="7"/>
        <v>","file":"bdr:I1KG16490::I1KG16490</v>
      </c>
      <c r="I30" s="1">
        <f t="shared" si="5"/>
        <v>31</v>
      </c>
      <c r="J30" t="str">
        <f t="shared" si="6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14</v>
      </c>
      <c r="E31" t="str">
        <f t="shared" si="3"/>
        <v>b</v>
      </c>
      <c r="F31" t="str">
        <f t="shared" si="7"/>
        <v>","psection":"</v>
      </c>
      <c r="G31" t="str">
        <f t="shared" si="7"/>
        <v>cha</v>
      </c>
      <c r="H31" t="str">
        <f t="shared" si="7"/>
        <v>","file":"bdr:I1KG16490::I1KG16490</v>
      </c>
      <c r="I31" s="1">
        <f t="shared" si="5"/>
        <v>32</v>
      </c>
      <c r="J31" t="str">
        <f t="shared" si="6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15</v>
      </c>
      <c r="E32" t="str">
        <f t="shared" si="3"/>
        <v>a</v>
      </c>
      <c r="F32" t="str">
        <f t="shared" si="7"/>
        <v>","psection":"</v>
      </c>
      <c r="G32" t="str">
        <f t="shared" si="7"/>
        <v>cha</v>
      </c>
      <c r="H32" t="str">
        <f t="shared" si="7"/>
        <v>","file":"bdr:I1KG16490::I1KG16490</v>
      </c>
      <c r="I32" s="1">
        <f t="shared" si="5"/>
        <v>33</v>
      </c>
      <c r="J32" t="str">
        <f t="shared" si="6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15</v>
      </c>
      <c r="E33" t="str">
        <f t="shared" si="3"/>
        <v>b</v>
      </c>
      <c r="F33" t="str">
        <f t="shared" si="7"/>
        <v>","psection":"</v>
      </c>
      <c r="G33" t="str">
        <f t="shared" si="7"/>
        <v>cha</v>
      </c>
      <c r="H33" t="str">
        <f t="shared" si="7"/>
        <v>","file":"bdr:I1KG16490::I1KG16490</v>
      </c>
      <c r="I33" s="1">
        <f t="shared" si="5"/>
        <v>34</v>
      </c>
      <c r="J33" t="str">
        <f t="shared" si="6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16</v>
      </c>
      <c r="E34" t="str">
        <f t="shared" si="3"/>
        <v>a</v>
      </c>
      <c r="F34" t="str">
        <f t="shared" si="7"/>
        <v>","psection":"</v>
      </c>
      <c r="G34" t="str">
        <f t="shared" si="7"/>
        <v>cha</v>
      </c>
      <c r="H34" t="str">
        <f t="shared" si="7"/>
        <v>","file":"bdr:I1KG16490::I1KG16490</v>
      </c>
      <c r="I34" s="1">
        <f t="shared" si="5"/>
        <v>35</v>
      </c>
      <c r="J34" t="str">
        <f t="shared" si="6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16</v>
      </c>
      <c r="E35" t="str">
        <f t="shared" si="3"/>
        <v>b</v>
      </c>
      <c r="F35" t="str">
        <f t="shared" si="7"/>
        <v>","psection":"</v>
      </c>
      <c r="G35" t="str">
        <f t="shared" si="7"/>
        <v>cha</v>
      </c>
      <c r="H35" t="str">
        <f t="shared" si="7"/>
        <v>","file":"bdr:I1KG16490::I1KG16490</v>
      </c>
      <c r="I35" s="1">
        <f t="shared" si="5"/>
        <v>36</v>
      </c>
      <c r="J35" t="str">
        <f t="shared" si="6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17</v>
      </c>
      <c r="E36" t="str">
        <f t="shared" si="3"/>
        <v>a</v>
      </c>
      <c r="F36" t="str">
        <f t="shared" ref="F36:H51" si="8">F35</f>
        <v>","psection":"</v>
      </c>
      <c r="G36" t="str">
        <f t="shared" si="8"/>
        <v>cha</v>
      </c>
      <c r="H36" t="str">
        <f t="shared" si="8"/>
        <v>","file":"bdr:I1KG16490::I1KG16490</v>
      </c>
      <c r="I36" s="1">
        <f t="shared" si="5"/>
        <v>37</v>
      </c>
      <c r="J36" t="str">
        <f t="shared" si="6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17</v>
      </c>
      <c r="E37" t="str">
        <f t="shared" si="3"/>
        <v>b</v>
      </c>
      <c r="F37" t="str">
        <f t="shared" si="8"/>
        <v>","psection":"</v>
      </c>
      <c r="G37" t="str">
        <f t="shared" si="8"/>
        <v>cha</v>
      </c>
      <c r="H37" t="str">
        <f t="shared" si="8"/>
        <v>","file":"bdr:I1KG16490::I1KG16490</v>
      </c>
      <c r="I37" s="1">
        <f t="shared" si="5"/>
        <v>38</v>
      </c>
      <c r="J37" t="str">
        <f t="shared" si="6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18</v>
      </c>
      <c r="E38" t="str">
        <f t="shared" si="3"/>
        <v>a</v>
      </c>
      <c r="F38" t="str">
        <f t="shared" si="8"/>
        <v>","psection":"</v>
      </c>
      <c r="G38" t="str">
        <f t="shared" si="8"/>
        <v>cha</v>
      </c>
      <c r="H38" t="str">
        <f t="shared" si="8"/>
        <v>","file":"bdr:I1KG16490::I1KG16490</v>
      </c>
      <c r="I38" s="1">
        <f t="shared" si="5"/>
        <v>39</v>
      </c>
      <c r="J38" t="str">
        <f t="shared" si="6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18</v>
      </c>
      <c r="E39" t="str">
        <f t="shared" si="3"/>
        <v>b</v>
      </c>
      <c r="F39" t="str">
        <f t="shared" si="8"/>
        <v>","psection":"</v>
      </c>
      <c r="G39" t="str">
        <f t="shared" si="8"/>
        <v>cha</v>
      </c>
      <c r="H39" t="str">
        <f t="shared" si="8"/>
        <v>","file":"bdr:I1KG16490::I1KG16490</v>
      </c>
      <c r="I39" s="1">
        <f t="shared" si="5"/>
        <v>40</v>
      </c>
      <c r="J39" t="str">
        <f t="shared" si="6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19</v>
      </c>
      <c r="E40" t="str">
        <f t="shared" si="3"/>
        <v>a</v>
      </c>
      <c r="F40" t="str">
        <f t="shared" si="8"/>
        <v>","psection":"</v>
      </c>
      <c r="G40" t="str">
        <f t="shared" si="8"/>
        <v>cha</v>
      </c>
      <c r="H40" t="str">
        <f t="shared" si="8"/>
        <v>","file":"bdr:I1KG16490::I1KG16490</v>
      </c>
      <c r="I40" s="1">
        <f t="shared" si="5"/>
        <v>41</v>
      </c>
      <c r="J40" t="str">
        <f t="shared" si="6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19</v>
      </c>
      <c r="E41" t="str">
        <f t="shared" si="3"/>
        <v>b</v>
      </c>
      <c r="F41" t="str">
        <f t="shared" si="8"/>
        <v>","psection":"</v>
      </c>
      <c r="G41" t="str">
        <f t="shared" si="8"/>
        <v>cha</v>
      </c>
      <c r="H41" t="str">
        <f t="shared" si="8"/>
        <v>","file":"bdr:I1KG16490::I1KG16490</v>
      </c>
      <c r="I41" s="1">
        <f t="shared" si="5"/>
        <v>42</v>
      </c>
      <c r="J41" t="str">
        <f t="shared" si="6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20</v>
      </c>
      <c r="E42" t="str">
        <f t="shared" si="3"/>
        <v>a</v>
      </c>
      <c r="F42" t="str">
        <f t="shared" si="8"/>
        <v>","psection":"</v>
      </c>
      <c r="G42" t="str">
        <f t="shared" si="8"/>
        <v>cha</v>
      </c>
      <c r="H42" t="str">
        <f t="shared" si="8"/>
        <v>","file":"bdr:I1KG16490::I1KG16490</v>
      </c>
      <c r="I42" s="1">
        <f t="shared" si="5"/>
        <v>43</v>
      </c>
      <c r="J42" t="str">
        <f t="shared" si="6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20</v>
      </c>
      <c r="E43" t="str">
        <f t="shared" si="3"/>
        <v>b</v>
      </c>
      <c r="F43" t="str">
        <f t="shared" si="8"/>
        <v>","psection":"</v>
      </c>
      <c r="G43" t="str">
        <f t="shared" si="8"/>
        <v>cha</v>
      </c>
      <c r="H43" t="str">
        <f t="shared" si="8"/>
        <v>","file":"bdr:I1KG16490::I1KG16490</v>
      </c>
      <c r="I43" s="1">
        <f t="shared" si="5"/>
        <v>44</v>
      </c>
      <c r="J43" t="str">
        <f t="shared" si="6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21</v>
      </c>
      <c r="E44" t="str">
        <f t="shared" si="3"/>
        <v>a</v>
      </c>
      <c r="F44" t="str">
        <f t="shared" si="8"/>
        <v>","psection":"</v>
      </c>
      <c r="G44" t="str">
        <f t="shared" si="8"/>
        <v>cha</v>
      </c>
      <c r="H44" t="str">
        <f t="shared" si="8"/>
        <v>","file":"bdr:I1KG16490::I1KG16490</v>
      </c>
      <c r="I44" s="1">
        <f t="shared" si="5"/>
        <v>45</v>
      </c>
      <c r="J44" t="str">
        <f t="shared" si="6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21</v>
      </c>
      <c r="E45" t="str">
        <f t="shared" si="3"/>
        <v>b</v>
      </c>
      <c r="F45" t="str">
        <f t="shared" si="8"/>
        <v>","psection":"</v>
      </c>
      <c r="G45" t="str">
        <f t="shared" si="8"/>
        <v>cha</v>
      </c>
      <c r="H45" t="str">
        <f t="shared" si="8"/>
        <v>","file":"bdr:I1KG16490::I1KG16490</v>
      </c>
      <c r="I45" s="1">
        <f t="shared" si="5"/>
        <v>46</v>
      </c>
      <c r="J45" t="str">
        <f t="shared" si="6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22</v>
      </c>
      <c r="E46" t="str">
        <f t="shared" si="3"/>
        <v>a</v>
      </c>
      <c r="F46" t="str">
        <f t="shared" si="8"/>
        <v>","psection":"</v>
      </c>
      <c r="G46" t="str">
        <f t="shared" si="8"/>
        <v>cha</v>
      </c>
      <c r="H46" t="str">
        <f t="shared" si="8"/>
        <v>","file":"bdr:I1KG16490::I1KG16490</v>
      </c>
      <c r="I46" s="1">
        <f t="shared" si="5"/>
        <v>47</v>
      </c>
      <c r="J46" t="str">
        <f t="shared" si="6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22</v>
      </c>
      <c r="E47" t="str">
        <f t="shared" si="3"/>
        <v>b</v>
      </c>
      <c r="F47" t="str">
        <f t="shared" si="8"/>
        <v>","psection":"</v>
      </c>
      <c r="G47" t="str">
        <f t="shared" si="8"/>
        <v>cha</v>
      </c>
      <c r="H47" t="str">
        <f t="shared" si="8"/>
        <v>","file":"bdr:I1KG16490::I1KG16490</v>
      </c>
      <c r="I47" s="1">
        <f t="shared" si="5"/>
        <v>48</v>
      </c>
      <c r="J47" t="str">
        <f t="shared" si="6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23</v>
      </c>
      <c r="E48" t="str">
        <f t="shared" si="3"/>
        <v>a</v>
      </c>
      <c r="F48" t="str">
        <f t="shared" si="8"/>
        <v>","psection":"</v>
      </c>
      <c r="G48" t="str">
        <f t="shared" si="8"/>
        <v>cha</v>
      </c>
      <c r="H48" t="str">
        <f t="shared" si="8"/>
        <v>","file":"bdr:I1KG16490::I1KG16490</v>
      </c>
      <c r="I48" s="1">
        <f t="shared" si="5"/>
        <v>49</v>
      </c>
      <c r="J48" t="str">
        <f t="shared" si="6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23</v>
      </c>
      <c r="E49" t="str">
        <f t="shared" si="3"/>
        <v>b</v>
      </c>
      <c r="F49" t="str">
        <f t="shared" si="8"/>
        <v>","psection":"</v>
      </c>
      <c r="G49" t="str">
        <f t="shared" si="8"/>
        <v>cha</v>
      </c>
      <c r="H49" t="str">
        <f t="shared" si="8"/>
        <v>","file":"bdr:I1KG16490::I1KG16490</v>
      </c>
      <c r="I49" s="1">
        <f t="shared" si="5"/>
        <v>50</v>
      </c>
      <c r="J49" t="str">
        <f t="shared" si="6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24</v>
      </c>
      <c r="E50" t="str">
        <f t="shared" si="3"/>
        <v>a</v>
      </c>
      <c r="F50" t="str">
        <f t="shared" si="8"/>
        <v>","psection":"</v>
      </c>
      <c r="G50" t="str">
        <f t="shared" si="8"/>
        <v>cha</v>
      </c>
      <c r="H50" t="str">
        <f t="shared" si="8"/>
        <v>","file":"bdr:I1KG16490::I1KG16490</v>
      </c>
      <c r="I50" s="1">
        <f t="shared" si="5"/>
        <v>51</v>
      </c>
      <c r="J50" t="str">
        <f t="shared" si="6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24</v>
      </c>
      <c r="E51" t="str">
        <f t="shared" si="3"/>
        <v>b</v>
      </c>
      <c r="F51" t="str">
        <f t="shared" si="8"/>
        <v>","psection":"</v>
      </c>
      <c r="G51" t="str">
        <f t="shared" si="8"/>
        <v>cha</v>
      </c>
      <c r="H51" t="str">
        <f t="shared" si="8"/>
        <v>","file":"bdr:I1KG16490::I1KG16490</v>
      </c>
      <c r="I51" s="1">
        <f t="shared" si="5"/>
        <v>52</v>
      </c>
      <c r="J51" t="str">
        <f t="shared" si="6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25</v>
      </c>
      <c r="E52" t="str">
        <f t="shared" si="3"/>
        <v>a</v>
      </c>
      <c r="F52" t="str">
        <f t="shared" ref="F52:H67" si="9">F51</f>
        <v>","psection":"</v>
      </c>
      <c r="G52" t="str">
        <f t="shared" si="9"/>
        <v>cha</v>
      </c>
      <c r="H52" t="str">
        <f t="shared" si="9"/>
        <v>","file":"bdr:I1KG16490::I1KG16490</v>
      </c>
      <c r="I52" s="1">
        <f t="shared" si="5"/>
        <v>53</v>
      </c>
      <c r="J52" t="str">
        <f t="shared" si="6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25</v>
      </c>
      <c r="E53" t="str">
        <f t="shared" si="3"/>
        <v>b</v>
      </c>
      <c r="F53" t="str">
        <f t="shared" si="9"/>
        <v>","psection":"</v>
      </c>
      <c r="G53" t="str">
        <f t="shared" si="9"/>
        <v>cha</v>
      </c>
      <c r="H53" t="str">
        <f t="shared" si="9"/>
        <v>","file":"bdr:I1KG16490::I1KG16490</v>
      </c>
      <c r="I53" s="1">
        <f t="shared" si="5"/>
        <v>54</v>
      </c>
      <c r="J53" t="str">
        <f t="shared" si="6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26</v>
      </c>
      <c r="E54" t="str">
        <f t="shared" si="3"/>
        <v>a</v>
      </c>
      <c r="F54" t="str">
        <f t="shared" si="9"/>
        <v>","psection":"</v>
      </c>
      <c r="G54" t="str">
        <f t="shared" si="9"/>
        <v>cha</v>
      </c>
      <c r="H54" t="str">
        <f t="shared" si="9"/>
        <v>","file":"bdr:I1KG16490::I1KG16490</v>
      </c>
      <c r="I54" s="1">
        <f t="shared" si="5"/>
        <v>55</v>
      </c>
      <c r="J54" t="str">
        <f t="shared" si="6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26</v>
      </c>
      <c r="E55" t="str">
        <f t="shared" si="3"/>
        <v>b</v>
      </c>
      <c r="F55" t="str">
        <f t="shared" si="9"/>
        <v>","psection":"</v>
      </c>
      <c r="G55" t="str">
        <f t="shared" si="9"/>
        <v>cha</v>
      </c>
      <c r="H55" t="str">
        <f t="shared" si="9"/>
        <v>","file":"bdr:I1KG16490::I1KG16490</v>
      </c>
      <c r="I55" s="1">
        <f t="shared" si="5"/>
        <v>56</v>
      </c>
      <c r="J55" t="str">
        <f t="shared" si="6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27</v>
      </c>
      <c r="E56" t="str">
        <f t="shared" si="3"/>
        <v>a</v>
      </c>
      <c r="F56" t="str">
        <f t="shared" si="9"/>
        <v>","psection":"</v>
      </c>
      <c r="G56" t="str">
        <f t="shared" si="9"/>
        <v>cha</v>
      </c>
      <c r="H56" t="str">
        <f t="shared" si="9"/>
        <v>","file":"bdr:I1KG16490::I1KG16490</v>
      </c>
      <c r="I56" s="1">
        <f t="shared" si="5"/>
        <v>57</v>
      </c>
      <c r="J56" t="str">
        <f t="shared" si="6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27</v>
      </c>
      <c r="E57" t="str">
        <f t="shared" si="3"/>
        <v>b</v>
      </c>
      <c r="F57" t="str">
        <f t="shared" si="9"/>
        <v>","psection":"</v>
      </c>
      <c r="G57" t="str">
        <f t="shared" si="9"/>
        <v>cha</v>
      </c>
      <c r="H57" t="str">
        <f t="shared" si="9"/>
        <v>","file":"bdr:I1KG16490::I1KG16490</v>
      </c>
      <c r="I57" s="1">
        <f t="shared" si="5"/>
        <v>58</v>
      </c>
      <c r="J57" t="str">
        <f t="shared" si="6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28</v>
      </c>
      <c r="E58" t="str">
        <f t="shared" si="3"/>
        <v>a</v>
      </c>
      <c r="F58" t="str">
        <f t="shared" si="9"/>
        <v>","psection":"</v>
      </c>
      <c r="G58" t="str">
        <f t="shared" si="9"/>
        <v>cha</v>
      </c>
      <c r="H58" t="str">
        <f t="shared" si="9"/>
        <v>","file":"bdr:I1KG16490::I1KG16490</v>
      </c>
      <c r="I58" s="1">
        <f t="shared" si="5"/>
        <v>59</v>
      </c>
      <c r="J58" t="str">
        <f t="shared" si="6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28</v>
      </c>
      <c r="E59" t="str">
        <f t="shared" si="3"/>
        <v>b</v>
      </c>
      <c r="F59" t="str">
        <f t="shared" si="9"/>
        <v>","psection":"</v>
      </c>
      <c r="G59" t="str">
        <f t="shared" si="9"/>
        <v>cha</v>
      </c>
      <c r="H59" t="str">
        <f t="shared" si="9"/>
        <v>","file":"bdr:I1KG16490::I1KG16490</v>
      </c>
      <c r="I59" s="1">
        <f t="shared" si="5"/>
        <v>60</v>
      </c>
      <c r="J59" t="str">
        <f t="shared" si="6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29</v>
      </c>
      <c r="E60" t="str">
        <f t="shared" si="3"/>
        <v>a</v>
      </c>
      <c r="F60" t="str">
        <f t="shared" si="9"/>
        <v>","psection":"</v>
      </c>
      <c r="G60" t="str">
        <f t="shared" si="9"/>
        <v>cha</v>
      </c>
      <c r="H60" t="str">
        <f t="shared" si="9"/>
        <v>","file":"bdr:I1KG16490::I1KG16490</v>
      </c>
      <c r="I60" s="1">
        <f t="shared" si="5"/>
        <v>61</v>
      </c>
      <c r="J60" t="str">
        <f t="shared" si="6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29</v>
      </c>
      <c r="E61" t="str">
        <f t="shared" si="3"/>
        <v>b</v>
      </c>
      <c r="F61" t="str">
        <f t="shared" si="9"/>
        <v>","psection":"</v>
      </c>
      <c r="G61" t="str">
        <f t="shared" si="9"/>
        <v>cha</v>
      </c>
      <c r="H61" t="str">
        <f t="shared" si="9"/>
        <v>","file":"bdr:I1KG16490::I1KG16490</v>
      </c>
      <c r="I61" s="1">
        <f t="shared" si="5"/>
        <v>62</v>
      </c>
      <c r="J61" t="str">
        <f t="shared" si="6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30</v>
      </c>
      <c r="E62" t="str">
        <f t="shared" si="3"/>
        <v>a</v>
      </c>
      <c r="F62" t="str">
        <f t="shared" si="9"/>
        <v>","psection":"</v>
      </c>
      <c r="G62" t="str">
        <f t="shared" si="9"/>
        <v>cha</v>
      </c>
      <c r="H62" t="str">
        <f t="shared" si="9"/>
        <v>","file":"bdr:I1KG16490::I1KG16490</v>
      </c>
      <c r="I62" s="1">
        <f t="shared" si="5"/>
        <v>63</v>
      </c>
      <c r="J62" t="str">
        <f t="shared" si="6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30</v>
      </c>
      <c r="E63" t="str">
        <f t="shared" si="3"/>
        <v>b</v>
      </c>
      <c r="F63" t="str">
        <f t="shared" si="9"/>
        <v>","psection":"</v>
      </c>
      <c r="G63" t="str">
        <f t="shared" si="9"/>
        <v>cha</v>
      </c>
      <c r="H63" t="str">
        <f t="shared" si="9"/>
        <v>","file":"bdr:I1KG16490::I1KG16490</v>
      </c>
      <c r="I63" s="1">
        <f t="shared" si="5"/>
        <v>64</v>
      </c>
      <c r="J63" t="str">
        <f t="shared" si="6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31</v>
      </c>
      <c r="E64" t="str">
        <f t="shared" si="3"/>
        <v>a</v>
      </c>
      <c r="F64" t="str">
        <f t="shared" si="9"/>
        <v>","psection":"</v>
      </c>
      <c r="G64" t="str">
        <f t="shared" si="9"/>
        <v>cha</v>
      </c>
      <c r="H64" t="str">
        <f t="shared" si="9"/>
        <v>","file":"bdr:I1KG16490::I1KG16490</v>
      </c>
      <c r="I64" s="1">
        <f t="shared" si="5"/>
        <v>65</v>
      </c>
      <c r="J64" t="str">
        <f t="shared" si="6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31</v>
      </c>
      <c r="E65" t="str">
        <f t="shared" si="3"/>
        <v>b</v>
      </c>
      <c r="F65" t="str">
        <f t="shared" si="9"/>
        <v>","psection":"</v>
      </c>
      <c r="G65" t="str">
        <f t="shared" si="9"/>
        <v>cha</v>
      </c>
      <c r="H65" t="str">
        <f t="shared" si="9"/>
        <v>","file":"bdr:I1KG16490::I1KG16490</v>
      </c>
      <c r="I65" s="1">
        <f t="shared" si="5"/>
        <v>66</v>
      </c>
      <c r="J65" t="str">
        <f t="shared" si="6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32</v>
      </c>
      <c r="E66" t="str">
        <f t="shared" si="3"/>
        <v>a</v>
      </c>
      <c r="F66" t="str">
        <f t="shared" si="9"/>
        <v>","psection":"</v>
      </c>
      <c r="G66" t="str">
        <f t="shared" si="9"/>
        <v>cha</v>
      </c>
      <c r="H66" t="str">
        <f t="shared" si="9"/>
        <v>","file":"bdr:I1KG16490::I1KG16490</v>
      </c>
      <c r="I66" s="1">
        <f t="shared" si="5"/>
        <v>67</v>
      </c>
      <c r="J66" t="str">
        <f t="shared" si="6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32</v>
      </c>
      <c r="E67" t="str">
        <f t="shared" si="3"/>
        <v>b</v>
      </c>
      <c r="F67" t="str">
        <f t="shared" si="9"/>
        <v>","psection":"</v>
      </c>
      <c r="G67" t="str">
        <f t="shared" si="9"/>
        <v>cha</v>
      </c>
      <c r="H67" t="str">
        <f t="shared" si="9"/>
        <v>","file":"bdr:I1KG16490::I1KG16490</v>
      </c>
      <c r="I67" s="1">
        <f t="shared" si="5"/>
        <v>68</v>
      </c>
      <c r="J67" t="str">
        <f t="shared" si="6"/>
        <v>.jpg"},</v>
      </c>
      <c r="N67" s="1"/>
    </row>
    <row r="68" spans="1:14" x14ac:dyDescent="0.25">
      <c r="A68" t="s">
        <v>4</v>
      </c>
      <c r="B68">
        <f t="shared" ref="B68:B131" si="10">B67+1</f>
        <v>67</v>
      </c>
      <c r="C68" t="str">
        <f t="shared" ref="C68:C131" si="11">C67</f>
        <v>":{"pagination":"</v>
      </c>
      <c r="D68">
        <f t="shared" ref="D68:D131" si="12">IF(E67="a",D67,D67+1)</f>
        <v>33</v>
      </c>
      <c r="E68" t="str">
        <f t="shared" ref="E68:E131" si="13">IF(E67="a","b","a")</f>
        <v>a</v>
      </c>
      <c r="F68" t="str">
        <f t="shared" ref="F68:H83" si="14">F67</f>
        <v>","psection":"</v>
      </c>
      <c r="G68" t="str">
        <f t="shared" si="14"/>
        <v>cha</v>
      </c>
      <c r="H68" t="str">
        <f t="shared" si="14"/>
        <v>","file":"bdr:I1KG16490::I1KG16490</v>
      </c>
      <c r="I68" s="1">
        <f t="shared" ref="I68:I131" si="15">I67+1</f>
        <v>69</v>
      </c>
      <c r="J68" t="str">
        <f t="shared" ref="J68:J131" si="16">J67</f>
        <v>.jpg"},</v>
      </c>
      <c r="N68" s="1"/>
    </row>
    <row r="69" spans="1:14" x14ac:dyDescent="0.25">
      <c r="A69" t="s">
        <v>4</v>
      </c>
      <c r="B69">
        <f t="shared" si="10"/>
        <v>68</v>
      </c>
      <c r="C69" t="str">
        <f t="shared" si="11"/>
        <v>":{"pagination":"</v>
      </c>
      <c r="D69">
        <f t="shared" si="12"/>
        <v>33</v>
      </c>
      <c r="E69" t="str">
        <f t="shared" si="13"/>
        <v>b</v>
      </c>
      <c r="F69" t="str">
        <f t="shared" si="14"/>
        <v>","psection":"</v>
      </c>
      <c r="G69" t="str">
        <f t="shared" si="14"/>
        <v>cha</v>
      </c>
      <c r="H69" t="str">
        <f t="shared" si="14"/>
        <v>","file":"bdr:I1KG16490::I1KG16490</v>
      </c>
      <c r="I69" s="1">
        <f t="shared" si="15"/>
        <v>70</v>
      </c>
      <c r="J69" t="str">
        <f t="shared" si="16"/>
        <v>.jpg"},</v>
      </c>
      <c r="N69" s="1"/>
    </row>
    <row r="70" spans="1:14" x14ac:dyDescent="0.25">
      <c r="A70" t="s">
        <v>4</v>
      </c>
      <c r="B70">
        <f t="shared" si="10"/>
        <v>69</v>
      </c>
      <c r="C70" t="str">
        <f t="shared" si="11"/>
        <v>":{"pagination":"</v>
      </c>
      <c r="D70">
        <f t="shared" si="12"/>
        <v>34</v>
      </c>
      <c r="E70" t="str">
        <f t="shared" si="13"/>
        <v>a</v>
      </c>
      <c r="F70" t="str">
        <f t="shared" si="14"/>
        <v>","psection":"</v>
      </c>
      <c r="G70" t="str">
        <f t="shared" si="14"/>
        <v>cha</v>
      </c>
      <c r="H70" t="str">
        <f t="shared" si="14"/>
        <v>","file":"bdr:I1KG16490::I1KG16490</v>
      </c>
      <c r="I70" s="1">
        <f t="shared" si="15"/>
        <v>71</v>
      </c>
      <c r="J70" t="str">
        <f t="shared" si="16"/>
        <v>.jpg"},</v>
      </c>
      <c r="N70" s="1"/>
    </row>
    <row r="71" spans="1:14" x14ac:dyDescent="0.25">
      <c r="A71" t="s">
        <v>4</v>
      </c>
      <c r="B71">
        <f t="shared" si="10"/>
        <v>70</v>
      </c>
      <c r="C71" t="str">
        <f t="shared" si="11"/>
        <v>":{"pagination":"</v>
      </c>
      <c r="D71">
        <f t="shared" si="12"/>
        <v>34</v>
      </c>
      <c r="E71" t="str">
        <f t="shared" si="13"/>
        <v>b</v>
      </c>
      <c r="F71" t="str">
        <f t="shared" si="14"/>
        <v>","psection":"</v>
      </c>
      <c r="G71" t="str">
        <f t="shared" si="14"/>
        <v>cha</v>
      </c>
      <c r="H71" t="str">
        <f t="shared" si="14"/>
        <v>","file":"bdr:I1KG16490::I1KG16490</v>
      </c>
      <c r="I71" s="1">
        <f t="shared" si="15"/>
        <v>72</v>
      </c>
      <c r="J71" t="str">
        <f t="shared" si="16"/>
        <v>.jpg"},</v>
      </c>
      <c r="N71" s="1"/>
    </row>
    <row r="72" spans="1:14" x14ac:dyDescent="0.25">
      <c r="A72" t="s">
        <v>4</v>
      </c>
      <c r="B72">
        <f t="shared" si="10"/>
        <v>71</v>
      </c>
      <c r="C72" t="str">
        <f t="shared" si="11"/>
        <v>":{"pagination":"</v>
      </c>
      <c r="D72">
        <f t="shared" si="12"/>
        <v>35</v>
      </c>
      <c r="E72" t="str">
        <f t="shared" si="13"/>
        <v>a</v>
      </c>
      <c r="F72" t="str">
        <f t="shared" si="14"/>
        <v>","psection":"</v>
      </c>
      <c r="G72" t="str">
        <f t="shared" si="14"/>
        <v>cha</v>
      </c>
      <c r="H72" t="str">
        <f t="shared" si="14"/>
        <v>","file":"bdr:I1KG16490::I1KG16490</v>
      </c>
      <c r="I72" s="1">
        <f t="shared" si="15"/>
        <v>73</v>
      </c>
      <c r="J72" t="str">
        <f t="shared" si="16"/>
        <v>.jpg"},</v>
      </c>
      <c r="N72" s="1"/>
    </row>
    <row r="73" spans="1:14" x14ac:dyDescent="0.25">
      <c r="A73" t="s">
        <v>4</v>
      </c>
      <c r="B73">
        <f t="shared" si="10"/>
        <v>72</v>
      </c>
      <c r="C73" t="str">
        <f t="shared" si="11"/>
        <v>":{"pagination":"</v>
      </c>
      <c r="D73">
        <f t="shared" si="12"/>
        <v>35</v>
      </c>
      <c r="E73" t="str">
        <f t="shared" si="13"/>
        <v>b</v>
      </c>
      <c r="F73" t="str">
        <f t="shared" si="14"/>
        <v>","psection":"</v>
      </c>
      <c r="G73" t="str">
        <f t="shared" si="14"/>
        <v>cha</v>
      </c>
      <c r="H73" t="str">
        <f t="shared" si="14"/>
        <v>","file":"bdr:I1KG16490::I1KG16490</v>
      </c>
      <c r="I73" s="1">
        <f t="shared" si="15"/>
        <v>74</v>
      </c>
      <c r="J73" t="str">
        <f t="shared" si="16"/>
        <v>.jpg"},</v>
      </c>
      <c r="N73" s="1"/>
    </row>
    <row r="74" spans="1:14" x14ac:dyDescent="0.25">
      <c r="A74" t="s">
        <v>4</v>
      </c>
      <c r="B74">
        <f t="shared" si="10"/>
        <v>73</v>
      </c>
      <c r="C74" t="str">
        <f t="shared" si="11"/>
        <v>":{"pagination":"</v>
      </c>
      <c r="D74">
        <f t="shared" si="12"/>
        <v>36</v>
      </c>
      <c r="E74" t="str">
        <f t="shared" si="13"/>
        <v>a</v>
      </c>
      <c r="F74" t="str">
        <f t="shared" si="14"/>
        <v>","psection":"</v>
      </c>
      <c r="G74" t="str">
        <f t="shared" si="14"/>
        <v>cha</v>
      </c>
      <c r="H74" t="str">
        <f t="shared" si="14"/>
        <v>","file":"bdr:I1KG16490::I1KG16490</v>
      </c>
      <c r="I74" s="1">
        <f t="shared" si="15"/>
        <v>75</v>
      </c>
      <c r="J74" t="str">
        <f t="shared" si="16"/>
        <v>.jpg"},</v>
      </c>
      <c r="N74" s="1"/>
    </row>
    <row r="75" spans="1:14" x14ac:dyDescent="0.25">
      <c r="A75" t="s">
        <v>4</v>
      </c>
      <c r="B75">
        <f t="shared" si="10"/>
        <v>74</v>
      </c>
      <c r="C75" t="str">
        <f t="shared" si="11"/>
        <v>":{"pagination":"</v>
      </c>
      <c r="D75">
        <f t="shared" si="12"/>
        <v>36</v>
      </c>
      <c r="E75" t="str">
        <f t="shared" si="13"/>
        <v>b</v>
      </c>
      <c r="F75" t="str">
        <f t="shared" si="14"/>
        <v>","psection":"</v>
      </c>
      <c r="G75" t="str">
        <f t="shared" si="14"/>
        <v>cha</v>
      </c>
      <c r="H75" t="str">
        <f t="shared" si="14"/>
        <v>","file":"bdr:I1KG16490::I1KG16490</v>
      </c>
      <c r="I75" s="1">
        <f t="shared" si="15"/>
        <v>76</v>
      </c>
      <c r="J75" t="str">
        <f t="shared" si="16"/>
        <v>.jpg"},</v>
      </c>
      <c r="N75" s="1"/>
    </row>
    <row r="76" spans="1:14" x14ac:dyDescent="0.25">
      <c r="A76" t="s">
        <v>4</v>
      </c>
      <c r="B76">
        <f t="shared" si="10"/>
        <v>75</v>
      </c>
      <c r="C76" t="str">
        <f t="shared" si="11"/>
        <v>":{"pagination":"</v>
      </c>
      <c r="D76">
        <f t="shared" si="12"/>
        <v>37</v>
      </c>
      <c r="E76" t="str">
        <f t="shared" si="13"/>
        <v>a</v>
      </c>
      <c r="F76" t="str">
        <f t="shared" si="14"/>
        <v>","psection":"</v>
      </c>
      <c r="G76" t="str">
        <f t="shared" si="14"/>
        <v>cha</v>
      </c>
      <c r="H76" t="str">
        <f t="shared" si="14"/>
        <v>","file":"bdr:I1KG16490::I1KG16490</v>
      </c>
      <c r="I76" s="1">
        <f t="shared" si="15"/>
        <v>77</v>
      </c>
      <c r="J76" t="str">
        <f t="shared" si="16"/>
        <v>.jpg"},</v>
      </c>
      <c r="N76" s="1"/>
    </row>
    <row r="77" spans="1:14" x14ac:dyDescent="0.25">
      <c r="A77" t="s">
        <v>4</v>
      </c>
      <c r="B77">
        <f t="shared" si="10"/>
        <v>76</v>
      </c>
      <c r="C77" t="str">
        <f t="shared" si="11"/>
        <v>":{"pagination":"</v>
      </c>
      <c r="D77">
        <f t="shared" si="12"/>
        <v>37</v>
      </c>
      <c r="E77" t="str">
        <f t="shared" si="13"/>
        <v>b</v>
      </c>
      <c r="F77" t="str">
        <f t="shared" si="14"/>
        <v>","psection":"</v>
      </c>
      <c r="G77" t="str">
        <f t="shared" si="14"/>
        <v>cha</v>
      </c>
      <c r="H77" t="str">
        <f t="shared" si="14"/>
        <v>","file":"bdr:I1KG16490::I1KG16490</v>
      </c>
      <c r="I77" s="1">
        <f t="shared" si="15"/>
        <v>78</v>
      </c>
      <c r="J77" t="str">
        <f t="shared" si="16"/>
        <v>.jpg"},</v>
      </c>
      <c r="N77" s="1"/>
    </row>
    <row r="78" spans="1:14" x14ac:dyDescent="0.25">
      <c r="A78" t="s">
        <v>4</v>
      </c>
      <c r="B78">
        <f t="shared" si="10"/>
        <v>77</v>
      </c>
      <c r="C78" t="str">
        <f t="shared" si="11"/>
        <v>":{"pagination":"</v>
      </c>
      <c r="D78">
        <f t="shared" si="12"/>
        <v>38</v>
      </c>
      <c r="E78" t="str">
        <f t="shared" si="13"/>
        <v>a</v>
      </c>
      <c r="F78" t="str">
        <f t="shared" si="14"/>
        <v>","psection":"</v>
      </c>
      <c r="G78" t="str">
        <f t="shared" si="14"/>
        <v>cha</v>
      </c>
      <c r="H78" t="str">
        <f t="shared" si="14"/>
        <v>","file":"bdr:I1KG16490::I1KG16490</v>
      </c>
      <c r="I78" s="1">
        <f t="shared" si="15"/>
        <v>79</v>
      </c>
      <c r="J78" t="str">
        <f t="shared" si="16"/>
        <v>.jpg"},</v>
      </c>
      <c r="N78" s="1"/>
    </row>
    <row r="79" spans="1:14" x14ac:dyDescent="0.25">
      <c r="A79" t="s">
        <v>4</v>
      </c>
      <c r="B79">
        <f t="shared" si="10"/>
        <v>78</v>
      </c>
      <c r="C79" t="str">
        <f t="shared" si="11"/>
        <v>":{"pagination":"</v>
      </c>
      <c r="D79">
        <f t="shared" si="12"/>
        <v>38</v>
      </c>
      <c r="E79" t="str">
        <f t="shared" si="13"/>
        <v>b</v>
      </c>
      <c r="F79" t="str">
        <f t="shared" si="14"/>
        <v>","psection":"</v>
      </c>
      <c r="G79" t="str">
        <f t="shared" si="14"/>
        <v>cha</v>
      </c>
      <c r="H79" t="str">
        <f t="shared" si="14"/>
        <v>","file":"bdr:I1KG16490::I1KG16490</v>
      </c>
      <c r="I79" s="1">
        <f t="shared" si="15"/>
        <v>80</v>
      </c>
      <c r="J79" t="str">
        <f t="shared" si="16"/>
        <v>.jpg"},</v>
      </c>
      <c r="N79" s="1"/>
    </row>
    <row r="80" spans="1:14" x14ac:dyDescent="0.25">
      <c r="A80" t="s">
        <v>4</v>
      </c>
      <c r="B80">
        <f t="shared" si="10"/>
        <v>79</v>
      </c>
      <c r="C80" t="str">
        <f t="shared" si="11"/>
        <v>":{"pagination":"</v>
      </c>
      <c r="D80">
        <f t="shared" si="12"/>
        <v>39</v>
      </c>
      <c r="E80" t="str">
        <f t="shared" si="13"/>
        <v>a</v>
      </c>
      <c r="F80" t="str">
        <f t="shared" si="14"/>
        <v>","psection":"</v>
      </c>
      <c r="G80" t="str">
        <f t="shared" si="14"/>
        <v>cha</v>
      </c>
      <c r="H80" t="str">
        <f t="shared" si="14"/>
        <v>","file":"bdr:I1KG16490::I1KG16490</v>
      </c>
      <c r="I80" s="1">
        <f t="shared" si="15"/>
        <v>81</v>
      </c>
      <c r="J80" t="str">
        <f t="shared" si="16"/>
        <v>.jpg"},</v>
      </c>
      <c r="N80" s="1"/>
    </row>
    <row r="81" spans="1:14" x14ac:dyDescent="0.25">
      <c r="A81" t="s">
        <v>4</v>
      </c>
      <c r="B81">
        <f t="shared" si="10"/>
        <v>80</v>
      </c>
      <c r="C81" t="str">
        <f t="shared" si="11"/>
        <v>":{"pagination":"</v>
      </c>
      <c r="D81">
        <f t="shared" si="12"/>
        <v>39</v>
      </c>
      <c r="E81" t="str">
        <f t="shared" si="13"/>
        <v>b</v>
      </c>
      <c r="F81" t="str">
        <f t="shared" si="14"/>
        <v>","psection":"</v>
      </c>
      <c r="G81" t="str">
        <f t="shared" si="14"/>
        <v>cha</v>
      </c>
      <c r="H81" t="str">
        <f t="shared" si="14"/>
        <v>","file":"bdr:I1KG16490::I1KG16490</v>
      </c>
      <c r="I81" s="1">
        <f t="shared" si="15"/>
        <v>82</v>
      </c>
      <c r="J81" t="str">
        <f t="shared" si="16"/>
        <v>.jpg"},</v>
      </c>
      <c r="N81" s="1"/>
    </row>
    <row r="82" spans="1:14" x14ac:dyDescent="0.25">
      <c r="A82" t="s">
        <v>4</v>
      </c>
      <c r="B82">
        <f t="shared" si="10"/>
        <v>81</v>
      </c>
      <c r="C82" t="str">
        <f t="shared" si="11"/>
        <v>":{"pagination":"</v>
      </c>
      <c r="D82">
        <f t="shared" si="12"/>
        <v>40</v>
      </c>
      <c r="E82" t="str">
        <f t="shared" si="13"/>
        <v>a</v>
      </c>
      <c r="F82" t="str">
        <f t="shared" si="14"/>
        <v>","psection":"</v>
      </c>
      <c r="G82" t="str">
        <f t="shared" si="14"/>
        <v>cha</v>
      </c>
      <c r="H82" t="str">
        <f t="shared" si="14"/>
        <v>","file":"bdr:I1KG16490::I1KG16490</v>
      </c>
      <c r="I82" s="1">
        <f t="shared" si="15"/>
        <v>83</v>
      </c>
      <c r="J82" t="str">
        <f t="shared" si="16"/>
        <v>.jpg"},</v>
      </c>
      <c r="N82" s="1"/>
    </row>
    <row r="83" spans="1:14" x14ac:dyDescent="0.25">
      <c r="A83" t="s">
        <v>4</v>
      </c>
      <c r="B83">
        <f t="shared" si="10"/>
        <v>82</v>
      </c>
      <c r="C83" t="str">
        <f t="shared" si="11"/>
        <v>":{"pagination":"</v>
      </c>
      <c r="D83">
        <f t="shared" si="12"/>
        <v>40</v>
      </c>
      <c r="E83" t="str">
        <f t="shared" si="13"/>
        <v>b</v>
      </c>
      <c r="F83" t="str">
        <f t="shared" si="14"/>
        <v>","psection":"</v>
      </c>
      <c r="G83" t="str">
        <f t="shared" si="14"/>
        <v>cha</v>
      </c>
      <c r="H83" t="str">
        <f t="shared" si="14"/>
        <v>","file":"bdr:I1KG16490::I1KG16490</v>
      </c>
      <c r="I83" s="1">
        <f t="shared" si="15"/>
        <v>84</v>
      </c>
      <c r="J83" t="str">
        <f t="shared" si="16"/>
        <v>.jpg"},</v>
      </c>
      <c r="N83" s="1"/>
    </row>
    <row r="84" spans="1:14" x14ac:dyDescent="0.25">
      <c r="A84" t="s">
        <v>4</v>
      </c>
      <c r="B84">
        <f t="shared" si="10"/>
        <v>83</v>
      </c>
      <c r="C84" t="str">
        <f t="shared" si="11"/>
        <v>":{"pagination":"</v>
      </c>
      <c r="D84">
        <f t="shared" si="12"/>
        <v>41</v>
      </c>
      <c r="E84" t="str">
        <f t="shared" si="13"/>
        <v>a</v>
      </c>
      <c r="F84" t="str">
        <f t="shared" ref="F84:H99" si="17">F83</f>
        <v>","psection":"</v>
      </c>
      <c r="G84" t="str">
        <f t="shared" si="17"/>
        <v>cha</v>
      </c>
      <c r="H84" t="str">
        <f t="shared" si="17"/>
        <v>","file":"bdr:I1KG16490::I1KG16490</v>
      </c>
      <c r="I84" s="1">
        <f t="shared" si="15"/>
        <v>85</v>
      </c>
      <c r="J84" t="str">
        <f t="shared" si="16"/>
        <v>.jpg"},</v>
      </c>
      <c r="N84" s="1"/>
    </row>
    <row r="85" spans="1:14" x14ac:dyDescent="0.25">
      <c r="A85" t="s">
        <v>4</v>
      </c>
      <c r="B85">
        <f t="shared" si="10"/>
        <v>84</v>
      </c>
      <c r="C85" t="str">
        <f t="shared" si="11"/>
        <v>":{"pagination":"</v>
      </c>
      <c r="D85">
        <f t="shared" si="12"/>
        <v>41</v>
      </c>
      <c r="E85" t="str">
        <f t="shared" si="13"/>
        <v>b</v>
      </c>
      <c r="F85" t="str">
        <f t="shared" si="17"/>
        <v>","psection":"</v>
      </c>
      <c r="G85" t="str">
        <f t="shared" si="17"/>
        <v>cha</v>
      </c>
      <c r="H85" t="str">
        <f t="shared" si="17"/>
        <v>","file":"bdr:I1KG16490::I1KG16490</v>
      </c>
      <c r="I85" s="1">
        <f t="shared" si="15"/>
        <v>86</v>
      </c>
      <c r="J85" t="str">
        <f t="shared" si="16"/>
        <v>.jpg"},</v>
      </c>
      <c r="N85" s="1"/>
    </row>
    <row r="86" spans="1:14" x14ac:dyDescent="0.25">
      <c r="A86" t="s">
        <v>4</v>
      </c>
      <c r="B86">
        <f t="shared" si="10"/>
        <v>85</v>
      </c>
      <c r="C86" t="str">
        <f t="shared" si="11"/>
        <v>":{"pagination":"</v>
      </c>
      <c r="D86">
        <f t="shared" si="12"/>
        <v>42</v>
      </c>
      <c r="E86" t="str">
        <f t="shared" si="13"/>
        <v>a</v>
      </c>
      <c r="F86" t="str">
        <f t="shared" si="17"/>
        <v>","psection":"</v>
      </c>
      <c r="G86" t="str">
        <f t="shared" si="17"/>
        <v>cha</v>
      </c>
      <c r="H86" t="str">
        <f t="shared" si="17"/>
        <v>","file":"bdr:I1KG16490::I1KG16490</v>
      </c>
      <c r="I86" s="1">
        <f t="shared" si="15"/>
        <v>87</v>
      </c>
      <c r="J86" t="str">
        <f t="shared" si="16"/>
        <v>.jpg"},</v>
      </c>
      <c r="N86" s="1"/>
    </row>
    <row r="87" spans="1:14" x14ac:dyDescent="0.25">
      <c r="A87" t="s">
        <v>4</v>
      </c>
      <c r="B87">
        <f t="shared" si="10"/>
        <v>86</v>
      </c>
      <c r="C87" t="str">
        <f t="shared" si="11"/>
        <v>":{"pagination":"</v>
      </c>
      <c r="D87">
        <f t="shared" si="12"/>
        <v>42</v>
      </c>
      <c r="E87" t="str">
        <f t="shared" si="13"/>
        <v>b</v>
      </c>
      <c r="F87" t="str">
        <f t="shared" si="17"/>
        <v>","psection":"</v>
      </c>
      <c r="G87" t="str">
        <f t="shared" si="17"/>
        <v>cha</v>
      </c>
      <c r="H87" t="str">
        <f t="shared" si="17"/>
        <v>","file":"bdr:I1KG16490::I1KG16490</v>
      </c>
      <c r="I87" s="1">
        <f t="shared" si="15"/>
        <v>88</v>
      </c>
      <c r="J87" t="str">
        <f t="shared" si="16"/>
        <v>.jpg"},</v>
      </c>
      <c r="N87" s="1"/>
    </row>
    <row r="88" spans="1:14" x14ac:dyDescent="0.25">
      <c r="A88" t="s">
        <v>4</v>
      </c>
      <c r="B88">
        <f t="shared" si="10"/>
        <v>87</v>
      </c>
      <c r="C88" t="str">
        <f t="shared" si="11"/>
        <v>":{"pagination":"</v>
      </c>
      <c r="D88">
        <f t="shared" si="12"/>
        <v>43</v>
      </c>
      <c r="E88" t="str">
        <f t="shared" si="13"/>
        <v>a</v>
      </c>
      <c r="F88" t="str">
        <f t="shared" si="17"/>
        <v>","psection":"</v>
      </c>
      <c r="G88" t="str">
        <f t="shared" si="17"/>
        <v>cha</v>
      </c>
      <c r="H88" t="str">
        <f t="shared" si="17"/>
        <v>","file":"bdr:I1KG16490::I1KG16490</v>
      </c>
      <c r="I88" s="1">
        <f t="shared" si="15"/>
        <v>89</v>
      </c>
      <c r="J88" t="str">
        <f t="shared" si="16"/>
        <v>.jpg"},</v>
      </c>
      <c r="N88" s="1"/>
    </row>
    <row r="89" spans="1:14" x14ac:dyDescent="0.25">
      <c r="A89" t="s">
        <v>4</v>
      </c>
      <c r="B89">
        <f t="shared" si="10"/>
        <v>88</v>
      </c>
      <c r="C89" t="str">
        <f t="shared" si="11"/>
        <v>":{"pagination":"</v>
      </c>
      <c r="D89">
        <f t="shared" si="12"/>
        <v>43</v>
      </c>
      <c r="E89" t="str">
        <f t="shared" si="13"/>
        <v>b</v>
      </c>
      <c r="F89" t="str">
        <f t="shared" si="17"/>
        <v>","psection":"</v>
      </c>
      <c r="G89" t="str">
        <f t="shared" si="17"/>
        <v>cha</v>
      </c>
      <c r="H89" t="str">
        <f t="shared" si="17"/>
        <v>","file":"bdr:I1KG16490::I1KG16490</v>
      </c>
      <c r="I89" s="1">
        <f t="shared" si="15"/>
        <v>90</v>
      </c>
      <c r="J89" t="str">
        <f t="shared" si="16"/>
        <v>.jpg"},</v>
      </c>
      <c r="N89" s="1"/>
    </row>
    <row r="90" spans="1:14" x14ac:dyDescent="0.25">
      <c r="A90" t="s">
        <v>4</v>
      </c>
      <c r="B90">
        <f t="shared" si="10"/>
        <v>89</v>
      </c>
      <c r="C90" t="str">
        <f t="shared" si="11"/>
        <v>":{"pagination":"</v>
      </c>
      <c r="D90">
        <f t="shared" si="12"/>
        <v>44</v>
      </c>
      <c r="E90" t="str">
        <f t="shared" si="13"/>
        <v>a</v>
      </c>
      <c r="F90" t="str">
        <f t="shared" si="17"/>
        <v>","psection":"</v>
      </c>
      <c r="G90" t="str">
        <f t="shared" si="17"/>
        <v>cha</v>
      </c>
      <c r="H90" t="str">
        <f t="shared" si="17"/>
        <v>","file":"bdr:I1KG16490::I1KG16490</v>
      </c>
      <c r="I90" s="1">
        <f t="shared" si="15"/>
        <v>91</v>
      </c>
      <c r="J90" t="str">
        <f t="shared" si="16"/>
        <v>.jpg"},</v>
      </c>
      <c r="N90" s="1"/>
    </row>
    <row r="91" spans="1:14" x14ac:dyDescent="0.25">
      <c r="A91" t="s">
        <v>4</v>
      </c>
      <c r="B91">
        <f t="shared" si="10"/>
        <v>90</v>
      </c>
      <c r="C91" t="str">
        <f t="shared" si="11"/>
        <v>":{"pagination":"</v>
      </c>
      <c r="D91">
        <f t="shared" si="12"/>
        <v>44</v>
      </c>
      <c r="E91" t="str">
        <f t="shared" si="13"/>
        <v>b</v>
      </c>
      <c r="F91" t="str">
        <f t="shared" si="17"/>
        <v>","psection":"</v>
      </c>
      <c r="G91" t="str">
        <f t="shared" si="17"/>
        <v>cha</v>
      </c>
      <c r="H91" t="str">
        <f t="shared" si="17"/>
        <v>","file":"bdr:I1KG16490::I1KG16490</v>
      </c>
      <c r="I91" s="1">
        <f t="shared" si="15"/>
        <v>92</v>
      </c>
      <c r="J91" t="str">
        <f t="shared" si="16"/>
        <v>.jpg"},</v>
      </c>
      <c r="N91" s="1"/>
    </row>
    <row r="92" spans="1:14" x14ac:dyDescent="0.25">
      <c r="A92" t="s">
        <v>4</v>
      </c>
      <c r="B92">
        <f t="shared" si="10"/>
        <v>91</v>
      </c>
      <c r="C92" t="str">
        <f t="shared" si="11"/>
        <v>":{"pagination":"</v>
      </c>
      <c r="D92">
        <f t="shared" si="12"/>
        <v>45</v>
      </c>
      <c r="E92" t="str">
        <f t="shared" si="13"/>
        <v>a</v>
      </c>
      <c r="F92" t="str">
        <f t="shared" si="17"/>
        <v>","psection":"</v>
      </c>
      <c r="G92" t="str">
        <f t="shared" si="17"/>
        <v>cha</v>
      </c>
      <c r="H92" t="str">
        <f t="shared" si="17"/>
        <v>","file":"bdr:I1KG16490::I1KG16490</v>
      </c>
      <c r="I92" s="1">
        <f t="shared" si="15"/>
        <v>93</v>
      </c>
      <c r="J92" t="str">
        <f t="shared" si="16"/>
        <v>.jpg"},</v>
      </c>
      <c r="N92" s="1"/>
    </row>
    <row r="93" spans="1:14" x14ac:dyDescent="0.25">
      <c r="A93" t="s">
        <v>4</v>
      </c>
      <c r="B93">
        <f t="shared" si="10"/>
        <v>92</v>
      </c>
      <c r="C93" t="str">
        <f t="shared" si="11"/>
        <v>":{"pagination":"</v>
      </c>
      <c r="D93">
        <f t="shared" si="12"/>
        <v>45</v>
      </c>
      <c r="E93" t="str">
        <f t="shared" si="13"/>
        <v>b</v>
      </c>
      <c r="F93" t="str">
        <f t="shared" si="17"/>
        <v>","psection":"</v>
      </c>
      <c r="G93" t="str">
        <f t="shared" si="17"/>
        <v>cha</v>
      </c>
      <c r="H93" t="str">
        <f t="shared" si="17"/>
        <v>","file":"bdr:I1KG16490::I1KG16490</v>
      </c>
      <c r="I93" s="1">
        <f t="shared" si="15"/>
        <v>94</v>
      </c>
      <c r="J93" t="str">
        <f t="shared" si="16"/>
        <v>.jpg"},</v>
      </c>
      <c r="N93" s="1"/>
    </row>
    <row r="94" spans="1:14" x14ac:dyDescent="0.25">
      <c r="A94" t="s">
        <v>4</v>
      </c>
      <c r="B94">
        <f t="shared" si="10"/>
        <v>93</v>
      </c>
      <c r="C94" t="str">
        <f t="shared" si="11"/>
        <v>":{"pagination":"</v>
      </c>
      <c r="D94">
        <f t="shared" si="12"/>
        <v>46</v>
      </c>
      <c r="E94" t="str">
        <f t="shared" si="13"/>
        <v>a</v>
      </c>
      <c r="F94" t="str">
        <f t="shared" si="17"/>
        <v>","psection":"</v>
      </c>
      <c r="G94" t="str">
        <f t="shared" si="17"/>
        <v>cha</v>
      </c>
      <c r="H94" t="str">
        <f t="shared" si="17"/>
        <v>","file":"bdr:I1KG16490::I1KG16490</v>
      </c>
      <c r="I94" s="1">
        <f t="shared" si="15"/>
        <v>95</v>
      </c>
      <c r="J94" t="str">
        <f t="shared" si="16"/>
        <v>.jpg"},</v>
      </c>
      <c r="N94" s="1"/>
    </row>
    <row r="95" spans="1:14" x14ac:dyDescent="0.25">
      <c r="A95" t="s">
        <v>4</v>
      </c>
      <c r="B95">
        <f t="shared" si="10"/>
        <v>94</v>
      </c>
      <c r="C95" t="str">
        <f t="shared" si="11"/>
        <v>":{"pagination":"</v>
      </c>
      <c r="D95">
        <f t="shared" si="12"/>
        <v>46</v>
      </c>
      <c r="E95" t="str">
        <f t="shared" si="13"/>
        <v>b</v>
      </c>
      <c r="F95" t="str">
        <f t="shared" si="17"/>
        <v>","psection":"</v>
      </c>
      <c r="G95" t="str">
        <f t="shared" si="17"/>
        <v>cha</v>
      </c>
      <c r="H95" t="str">
        <f t="shared" si="17"/>
        <v>","file":"bdr:I1KG16490::I1KG16490</v>
      </c>
      <c r="I95" s="1">
        <f t="shared" si="15"/>
        <v>96</v>
      </c>
      <c r="J95" t="str">
        <f t="shared" si="16"/>
        <v>.jpg"},</v>
      </c>
      <c r="N95" s="1"/>
    </row>
    <row r="96" spans="1:14" x14ac:dyDescent="0.25">
      <c r="A96" t="s">
        <v>4</v>
      </c>
      <c r="B96">
        <f t="shared" si="10"/>
        <v>95</v>
      </c>
      <c r="C96" t="str">
        <f t="shared" si="11"/>
        <v>":{"pagination":"</v>
      </c>
      <c r="D96">
        <f t="shared" si="12"/>
        <v>47</v>
      </c>
      <c r="E96" t="str">
        <f t="shared" si="13"/>
        <v>a</v>
      </c>
      <c r="F96" t="str">
        <f t="shared" si="17"/>
        <v>","psection":"</v>
      </c>
      <c r="G96" t="str">
        <f t="shared" si="17"/>
        <v>cha</v>
      </c>
      <c r="H96" t="str">
        <f t="shared" si="17"/>
        <v>","file":"bdr:I1KG16490::I1KG16490</v>
      </c>
      <c r="I96" s="1">
        <f t="shared" si="15"/>
        <v>97</v>
      </c>
      <c r="J96" t="str">
        <f t="shared" si="16"/>
        <v>.jpg"},</v>
      </c>
      <c r="N96" s="1"/>
    </row>
    <row r="97" spans="1:14" x14ac:dyDescent="0.25">
      <c r="A97" t="s">
        <v>4</v>
      </c>
      <c r="B97">
        <f t="shared" si="10"/>
        <v>96</v>
      </c>
      <c r="C97" t="str">
        <f t="shared" si="11"/>
        <v>":{"pagination":"</v>
      </c>
      <c r="D97">
        <f t="shared" si="12"/>
        <v>47</v>
      </c>
      <c r="E97" t="str">
        <f t="shared" si="13"/>
        <v>b</v>
      </c>
      <c r="F97" t="str">
        <f t="shared" si="17"/>
        <v>","psection":"</v>
      </c>
      <c r="G97" t="str">
        <f t="shared" si="17"/>
        <v>cha</v>
      </c>
      <c r="H97" t="str">
        <f t="shared" si="17"/>
        <v>","file":"bdr:I1KG16490::I1KG16490</v>
      </c>
      <c r="I97" s="1">
        <f t="shared" si="15"/>
        <v>98</v>
      </c>
      <c r="J97" t="str">
        <f t="shared" si="16"/>
        <v>.jpg"},</v>
      </c>
      <c r="N97" s="1"/>
    </row>
    <row r="98" spans="1:14" x14ac:dyDescent="0.25">
      <c r="A98" t="s">
        <v>4</v>
      </c>
      <c r="B98">
        <f t="shared" si="10"/>
        <v>97</v>
      </c>
      <c r="C98" t="str">
        <f t="shared" si="11"/>
        <v>":{"pagination":"</v>
      </c>
      <c r="D98">
        <f t="shared" si="12"/>
        <v>48</v>
      </c>
      <c r="E98" t="str">
        <f t="shared" si="13"/>
        <v>a</v>
      </c>
      <c r="F98" t="str">
        <f t="shared" si="17"/>
        <v>","psection":"</v>
      </c>
      <c r="G98" t="str">
        <f t="shared" si="17"/>
        <v>cha</v>
      </c>
      <c r="H98" t="str">
        <f t="shared" si="17"/>
        <v>","file":"bdr:I1KG16490::I1KG16490</v>
      </c>
      <c r="I98" s="1">
        <f t="shared" si="15"/>
        <v>99</v>
      </c>
      <c r="J98" t="str">
        <f t="shared" si="16"/>
        <v>.jpg"},</v>
      </c>
      <c r="N98" s="1"/>
    </row>
    <row r="99" spans="1:14" x14ac:dyDescent="0.25">
      <c r="A99" t="s">
        <v>4</v>
      </c>
      <c r="B99">
        <f t="shared" si="10"/>
        <v>98</v>
      </c>
      <c r="C99" t="str">
        <f t="shared" si="11"/>
        <v>":{"pagination":"</v>
      </c>
      <c r="D99">
        <f t="shared" si="12"/>
        <v>48</v>
      </c>
      <c r="E99" t="str">
        <f t="shared" si="13"/>
        <v>b</v>
      </c>
      <c r="F99" t="str">
        <f t="shared" si="17"/>
        <v>","psection":"</v>
      </c>
      <c r="G99" t="str">
        <f t="shared" si="17"/>
        <v>cha</v>
      </c>
      <c r="H99" t="str">
        <f t="shared" si="17"/>
        <v>","file":"bdr:I1KG16490::I1KG16490</v>
      </c>
      <c r="I99" s="1">
        <f t="shared" si="15"/>
        <v>100</v>
      </c>
      <c r="J99" t="str">
        <f t="shared" si="16"/>
        <v>.jpg"},</v>
      </c>
      <c r="N99" s="1"/>
    </row>
    <row r="100" spans="1:14" x14ac:dyDescent="0.25">
      <c r="A100" t="s">
        <v>4</v>
      </c>
      <c r="B100">
        <f t="shared" si="10"/>
        <v>99</v>
      </c>
      <c r="C100" t="str">
        <f t="shared" si="11"/>
        <v>":{"pagination":"</v>
      </c>
      <c r="D100">
        <f t="shared" si="12"/>
        <v>49</v>
      </c>
      <c r="E100" t="str">
        <f t="shared" si="13"/>
        <v>a</v>
      </c>
      <c r="F100" t="str">
        <f t="shared" ref="F100:H115" si="18">F99</f>
        <v>","psection":"</v>
      </c>
      <c r="G100" t="str">
        <f t="shared" si="18"/>
        <v>cha</v>
      </c>
      <c r="H100" t="str">
        <f t="shared" si="18"/>
        <v>","file":"bdr:I1KG16490::I1KG16490</v>
      </c>
      <c r="I100" s="1">
        <f t="shared" si="15"/>
        <v>101</v>
      </c>
      <c r="J100" t="str">
        <f t="shared" si="16"/>
        <v>.jpg"},</v>
      </c>
      <c r="N100" s="1"/>
    </row>
    <row r="101" spans="1:14" x14ac:dyDescent="0.25">
      <c r="A101" t="s">
        <v>4</v>
      </c>
      <c r="B101">
        <f t="shared" si="10"/>
        <v>100</v>
      </c>
      <c r="C101" t="str">
        <f t="shared" si="11"/>
        <v>":{"pagination":"</v>
      </c>
      <c r="D101">
        <f t="shared" si="12"/>
        <v>49</v>
      </c>
      <c r="E101" t="str">
        <f t="shared" si="13"/>
        <v>b</v>
      </c>
      <c r="F101" t="str">
        <f t="shared" si="18"/>
        <v>","psection":"</v>
      </c>
      <c r="G101" t="str">
        <f t="shared" si="18"/>
        <v>cha</v>
      </c>
      <c r="H101" t="str">
        <f t="shared" si="18"/>
        <v>","file":"bdr:I1KG16490::I1KG16490</v>
      </c>
      <c r="I101" s="1">
        <f t="shared" si="15"/>
        <v>102</v>
      </c>
      <c r="J101" t="str">
        <f t="shared" si="16"/>
        <v>.jpg"},</v>
      </c>
      <c r="N101" s="1"/>
    </row>
    <row r="102" spans="1:14" x14ac:dyDescent="0.25">
      <c r="A102" t="s">
        <v>4</v>
      </c>
      <c r="B102">
        <f t="shared" si="10"/>
        <v>101</v>
      </c>
      <c r="C102" t="str">
        <f t="shared" si="11"/>
        <v>":{"pagination":"</v>
      </c>
      <c r="D102">
        <f t="shared" si="12"/>
        <v>50</v>
      </c>
      <c r="E102" t="str">
        <f t="shared" si="13"/>
        <v>a</v>
      </c>
      <c r="F102" t="str">
        <f t="shared" si="18"/>
        <v>","psection":"</v>
      </c>
      <c r="G102" t="str">
        <f t="shared" si="18"/>
        <v>cha</v>
      </c>
      <c r="H102" t="str">
        <f t="shared" si="18"/>
        <v>","file":"bdr:I1KG16490::I1KG16490</v>
      </c>
      <c r="I102" s="1">
        <f t="shared" si="15"/>
        <v>103</v>
      </c>
      <c r="J102" t="str">
        <f t="shared" si="16"/>
        <v>.jpg"},</v>
      </c>
      <c r="N102" s="1"/>
    </row>
    <row r="103" spans="1:14" x14ac:dyDescent="0.25">
      <c r="A103" t="s">
        <v>4</v>
      </c>
      <c r="B103">
        <f t="shared" si="10"/>
        <v>102</v>
      </c>
      <c r="C103" t="str">
        <f t="shared" si="11"/>
        <v>":{"pagination":"</v>
      </c>
      <c r="D103">
        <f t="shared" si="12"/>
        <v>50</v>
      </c>
      <c r="E103" t="str">
        <f t="shared" si="13"/>
        <v>b</v>
      </c>
      <c r="F103" t="str">
        <f t="shared" si="18"/>
        <v>","psection":"</v>
      </c>
      <c r="G103" t="str">
        <f t="shared" si="18"/>
        <v>cha</v>
      </c>
      <c r="H103" t="str">
        <f t="shared" si="18"/>
        <v>","file":"bdr:I1KG16490::I1KG16490</v>
      </c>
      <c r="I103" s="1">
        <f t="shared" si="15"/>
        <v>104</v>
      </c>
      <c r="J103" t="str">
        <f t="shared" si="16"/>
        <v>.jpg"},</v>
      </c>
      <c r="N103" s="1"/>
    </row>
    <row r="104" spans="1:14" x14ac:dyDescent="0.25">
      <c r="A104" t="s">
        <v>4</v>
      </c>
      <c r="B104">
        <f t="shared" si="10"/>
        <v>103</v>
      </c>
      <c r="C104" t="str">
        <f t="shared" si="11"/>
        <v>":{"pagination":"</v>
      </c>
      <c r="D104">
        <f t="shared" si="12"/>
        <v>51</v>
      </c>
      <c r="E104" t="str">
        <f t="shared" si="13"/>
        <v>a</v>
      </c>
      <c r="F104" t="str">
        <f t="shared" si="18"/>
        <v>","psection":"</v>
      </c>
      <c r="G104" t="str">
        <f t="shared" si="18"/>
        <v>cha</v>
      </c>
      <c r="H104" t="str">
        <f t="shared" si="18"/>
        <v>","file":"bdr:I1KG16490::I1KG16490</v>
      </c>
      <c r="I104" s="1">
        <f t="shared" si="15"/>
        <v>105</v>
      </c>
      <c r="J104" t="str">
        <f t="shared" si="16"/>
        <v>.jpg"},</v>
      </c>
      <c r="N104" s="1"/>
    </row>
    <row r="105" spans="1:14" x14ac:dyDescent="0.25">
      <c r="A105" t="s">
        <v>4</v>
      </c>
      <c r="B105">
        <f t="shared" si="10"/>
        <v>104</v>
      </c>
      <c r="C105" t="str">
        <f t="shared" si="11"/>
        <v>":{"pagination":"</v>
      </c>
      <c r="D105">
        <f t="shared" si="12"/>
        <v>51</v>
      </c>
      <c r="E105" t="str">
        <f t="shared" si="13"/>
        <v>b</v>
      </c>
      <c r="F105" t="str">
        <f t="shared" si="18"/>
        <v>","psection":"</v>
      </c>
      <c r="G105" t="str">
        <f t="shared" si="18"/>
        <v>cha</v>
      </c>
      <c r="H105" t="str">
        <f t="shared" si="18"/>
        <v>","file":"bdr:I1KG16490::I1KG16490</v>
      </c>
      <c r="I105" s="1">
        <f t="shared" si="15"/>
        <v>106</v>
      </c>
      <c r="J105" t="str">
        <f t="shared" si="16"/>
        <v>.jpg"},</v>
      </c>
      <c r="N105" s="1"/>
    </row>
    <row r="106" spans="1:14" x14ac:dyDescent="0.25">
      <c r="A106" t="s">
        <v>4</v>
      </c>
      <c r="B106">
        <f t="shared" si="10"/>
        <v>105</v>
      </c>
      <c r="C106" t="str">
        <f t="shared" si="11"/>
        <v>":{"pagination":"</v>
      </c>
      <c r="D106">
        <f t="shared" si="12"/>
        <v>52</v>
      </c>
      <c r="E106" t="str">
        <f t="shared" si="13"/>
        <v>a</v>
      </c>
      <c r="F106" t="str">
        <f t="shared" si="18"/>
        <v>","psection":"</v>
      </c>
      <c r="G106" t="str">
        <f t="shared" si="18"/>
        <v>cha</v>
      </c>
      <c r="H106" t="str">
        <f t="shared" si="18"/>
        <v>","file":"bdr:I1KG16490::I1KG16490</v>
      </c>
      <c r="I106" s="1">
        <f t="shared" si="15"/>
        <v>107</v>
      </c>
      <c r="J106" t="str">
        <f t="shared" si="16"/>
        <v>.jpg"},</v>
      </c>
      <c r="N106" s="1"/>
    </row>
    <row r="107" spans="1:14" x14ac:dyDescent="0.25">
      <c r="A107" t="s">
        <v>4</v>
      </c>
      <c r="B107">
        <f t="shared" si="10"/>
        <v>106</v>
      </c>
      <c r="C107" t="str">
        <f t="shared" si="11"/>
        <v>":{"pagination":"</v>
      </c>
      <c r="D107">
        <f t="shared" si="12"/>
        <v>52</v>
      </c>
      <c r="E107" t="str">
        <f t="shared" si="13"/>
        <v>b</v>
      </c>
      <c r="F107" t="str">
        <f t="shared" si="18"/>
        <v>","psection":"</v>
      </c>
      <c r="G107" t="str">
        <f t="shared" si="18"/>
        <v>cha</v>
      </c>
      <c r="H107" t="str">
        <f t="shared" si="18"/>
        <v>","file":"bdr:I1KG16490::I1KG16490</v>
      </c>
      <c r="I107" s="1">
        <f t="shared" si="15"/>
        <v>108</v>
      </c>
      <c r="J107" t="str">
        <f t="shared" si="16"/>
        <v>.jpg"},</v>
      </c>
      <c r="N107" s="1"/>
    </row>
    <row r="108" spans="1:14" x14ac:dyDescent="0.25">
      <c r="A108" t="s">
        <v>4</v>
      </c>
      <c r="B108">
        <f t="shared" si="10"/>
        <v>107</v>
      </c>
      <c r="C108" t="str">
        <f t="shared" si="11"/>
        <v>":{"pagination":"</v>
      </c>
      <c r="D108">
        <f t="shared" si="12"/>
        <v>53</v>
      </c>
      <c r="E108" t="str">
        <f t="shared" si="13"/>
        <v>a</v>
      </c>
      <c r="F108" t="str">
        <f t="shared" si="18"/>
        <v>","psection":"</v>
      </c>
      <c r="G108" t="str">
        <f t="shared" si="18"/>
        <v>cha</v>
      </c>
      <c r="H108" t="str">
        <f t="shared" si="18"/>
        <v>","file":"bdr:I1KG16490::I1KG16490</v>
      </c>
      <c r="I108" s="1">
        <f t="shared" si="15"/>
        <v>109</v>
      </c>
      <c r="J108" t="str">
        <f t="shared" si="16"/>
        <v>.jpg"},</v>
      </c>
      <c r="N108" s="1"/>
    </row>
    <row r="109" spans="1:14" x14ac:dyDescent="0.25">
      <c r="A109" t="s">
        <v>4</v>
      </c>
      <c r="B109">
        <f t="shared" si="10"/>
        <v>108</v>
      </c>
      <c r="C109" t="str">
        <f t="shared" si="11"/>
        <v>":{"pagination":"</v>
      </c>
      <c r="D109">
        <f t="shared" si="12"/>
        <v>53</v>
      </c>
      <c r="E109" t="str">
        <f t="shared" si="13"/>
        <v>b</v>
      </c>
      <c r="F109" t="str">
        <f t="shared" si="18"/>
        <v>","psection":"</v>
      </c>
      <c r="G109" t="str">
        <f t="shared" si="18"/>
        <v>cha</v>
      </c>
      <c r="H109" t="str">
        <f t="shared" si="18"/>
        <v>","file":"bdr:I1KG16490::I1KG16490</v>
      </c>
      <c r="I109" s="1">
        <f t="shared" si="15"/>
        <v>110</v>
      </c>
      <c r="J109" t="str">
        <f t="shared" si="16"/>
        <v>.jpg"},</v>
      </c>
      <c r="N109" s="1"/>
    </row>
    <row r="110" spans="1:14" x14ac:dyDescent="0.25">
      <c r="A110" t="s">
        <v>4</v>
      </c>
      <c r="B110">
        <f t="shared" si="10"/>
        <v>109</v>
      </c>
      <c r="C110" t="str">
        <f t="shared" si="11"/>
        <v>":{"pagination":"</v>
      </c>
      <c r="D110">
        <f t="shared" si="12"/>
        <v>54</v>
      </c>
      <c r="E110" t="str">
        <f t="shared" si="13"/>
        <v>a</v>
      </c>
      <c r="F110" t="str">
        <f t="shared" si="18"/>
        <v>","psection":"</v>
      </c>
      <c r="G110" t="str">
        <f t="shared" si="18"/>
        <v>cha</v>
      </c>
      <c r="H110" t="str">
        <f t="shared" si="18"/>
        <v>","file":"bdr:I1KG16490::I1KG16490</v>
      </c>
      <c r="I110" s="1">
        <f t="shared" si="15"/>
        <v>111</v>
      </c>
      <c r="J110" t="str">
        <f t="shared" si="16"/>
        <v>.jpg"},</v>
      </c>
      <c r="N110" s="1"/>
    </row>
    <row r="111" spans="1:14" x14ac:dyDescent="0.25">
      <c r="A111" t="s">
        <v>4</v>
      </c>
      <c r="B111">
        <f t="shared" si="10"/>
        <v>110</v>
      </c>
      <c r="C111" t="str">
        <f t="shared" si="11"/>
        <v>":{"pagination":"</v>
      </c>
      <c r="D111">
        <f t="shared" si="12"/>
        <v>54</v>
      </c>
      <c r="E111" t="str">
        <f t="shared" si="13"/>
        <v>b</v>
      </c>
      <c r="F111" t="str">
        <f t="shared" si="18"/>
        <v>","psection":"</v>
      </c>
      <c r="G111" t="str">
        <f t="shared" si="18"/>
        <v>cha</v>
      </c>
      <c r="H111" t="str">
        <f t="shared" si="18"/>
        <v>","file":"bdr:I1KG16490::I1KG16490</v>
      </c>
      <c r="I111" s="1">
        <f t="shared" si="15"/>
        <v>112</v>
      </c>
      <c r="J111" t="str">
        <f t="shared" si="16"/>
        <v>.jpg"},</v>
      </c>
      <c r="N111" s="1"/>
    </row>
    <row r="112" spans="1:14" x14ac:dyDescent="0.25">
      <c r="A112" t="s">
        <v>4</v>
      </c>
      <c r="B112">
        <f t="shared" si="10"/>
        <v>111</v>
      </c>
      <c r="C112" t="str">
        <f t="shared" si="11"/>
        <v>":{"pagination":"</v>
      </c>
      <c r="D112">
        <f t="shared" si="12"/>
        <v>55</v>
      </c>
      <c r="E112" t="str">
        <f t="shared" si="13"/>
        <v>a</v>
      </c>
      <c r="F112" t="str">
        <f t="shared" si="18"/>
        <v>","psection":"</v>
      </c>
      <c r="G112" t="str">
        <f t="shared" si="18"/>
        <v>cha</v>
      </c>
      <c r="H112" t="str">
        <f t="shared" si="18"/>
        <v>","file":"bdr:I1KG16490::I1KG16490</v>
      </c>
      <c r="I112" s="1">
        <f t="shared" si="15"/>
        <v>113</v>
      </c>
      <c r="J112" t="str">
        <f t="shared" si="16"/>
        <v>.jpg"},</v>
      </c>
      <c r="N112" s="1"/>
    </row>
    <row r="113" spans="1:14" x14ac:dyDescent="0.25">
      <c r="A113" t="s">
        <v>4</v>
      </c>
      <c r="B113">
        <f t="shared" si="10"/>
        <v>112</v>
      </c>
      <c r="C113" t="str">
        <f t="shared" si="11"/>
        <v>":{"pagination":"</v>
      </c>
      <c r="D113">
        <f t="shared" si="12"/>
        <v>55</v>
      </c>
      <c r="E113" t="str">
        <f t="shared" si="13"/>
        <v>b</v>
      </c>
      <c r="F113" t="str">
        <f t="shared" si="18"/>
        <v>","psection":"</v>
      </c>
      <c r="G113" t="str">
        <f t="shared" si="18"/>
        <v>cha</v>
      </c>
      <c r="H113" t="str">
        <f t="shared" si="18"/>
        <v>","file":"bdr:I1KG16490::I1KG16490</v>
      </c>
      <c r="I113" s="1">
        <f t="shared" si="15"/>
        <v>114</v>
      </c>
      <c r="J113" t="str">
        <f t="shared" si="16"/>
        <v>.jpg"},</v>
      </c>
      <c r="N113" s="1"/>
    </row>
    <row r="114" spans="1:14" x14ac:dyDescent="0.25">
      <c r="A114" t="s">
        <v>4</v>
      </c>
      <c r="B114">
        <f t="shared" si="10"/>
        <v>113</v>
      </c>
      <c r="C114" t="str">
        <f t="shared" si="11"/>
        <v>":{"pagination":"</v>
      </c>
      <c r="D114">
        <f t="shared" si="12"/>
        <v>56</v>
      </c>
      <c r="E114" t="str">
        <f t="shared" si="13"/>
        <v>a</v>
      </c>
      <c r="F114" t="str">
        <f t="shared" si="18"/>
        <v>","psection":"</v>
      </c>
      <c r="G114" t="str">
        <f t="shared" si="18"/>
        <v>cha</v>
      </c>
      <c r="H114" t="str">
        <f t="shared" si="18"/>
        <v>","file":"bdr:I1KG16490::I1KG16490</v>
      </c>
      <c r="I114" s="1">
        <f t="shared" si="15"/>
        <v>115</v>
      </c>
      <c r="J114" t="str">
        <f t="shared" si="16"/>
        <v>.jpg"},</v>
      </c>
      <c r="N114" s="1"/>
    </row>
    <row r="115" spans="1:14" x14ac:dyDescent="0.25">
      <c r="A115" t="s">
        <v>4</v>
      </c>
      <c r="B115">
        <f t="shared" si="10"/>
        <v>114</v>
      </c>
      <c r="C115" t="str">
        <f t="shared" si="11"/>
        <v>":{"pagination":"</v>
      </c>
      <c r="D115">
        <f t="shared" si="12"/>
        <v>56</v>
      </c>
      <c r="E115" t="str">
        <f t="shared" si="13"/>
        <v>b</v>
      </c>
      <c r="F115" t="str">
        <f t="shared" si="18"/>
        <v>","psection":"</v>
      </c>
      <c r="G115" t="str">
        <f t="shared" si="18"/>
        <v>cha</v>
      </c>
      <c r="H115" t="str">
        <f t="shared" si="18"/>
        <v>","file":"bdr:I1KG16490::I1KG16490</v>
      </c>
      <c r="I115" s="1">
        <f t="shared" si="15"/>
        <v>116</v>
      </c>
      <c r="J115" t="str">
        <f t="shared" si="16"/>
        <v>.jpg"},</v>
      </c>
      <c r="N115" s="1"/>
    </row>
    <row r="116" spans="1:14" x14ac:dyDescent="0.25">
      <c r="A116" t="s">
        <v>4</v>
      </c>
      <c r="B116">
        <f t="shared" si="10"/>
        <v>115</v>
      </c>
      <c r="C116" t="str">
        <f t="shared" si="11"/>
        <v>":{"pagination":"</v>
      </c>
      <c r="D116">
        <f t="shared" si="12"/>
        <v>57</v>
      </c>
      <c r="E116" t="str">
        <f t="shared" si="13"/>
        <v>a</v>
      </c>
      <c r="F116" t="str">
        <f t="shared" ref="F116:H131" si="19">F115</f>
        <v>","psection":"</v>
      </c>
      <c r="G116" t="str">
        <f t="shared" si="19"/>
        <v>cha</v>
      </c>
      <c r="H116" t="str">
        <f t="shared" si="19"/>
        <v>","file":"bdr:I1KG16490::I1KG16490</v>
      </c>
      <c r="I116" s="1">
        <f t="shared" si="15"/>
        <v>117</v>
      </c>
      <c r="J116" t="str">
        <f t="shared" si="16"/>
        <v>.jpg"},</v>
      </c>
      <c r="N116" s="1"/>
    </row>
    <row r="117" spans="1:14" x14ac:dyDescent="0.25">
      <c r="A117" t="s">
        <v>4</v>
      </c>
      <c r="B117">
        <f t="shared" si="10"/>
        <v>116</v>
      </c>
      <c r="C117" t="str">
        <f t="shared" si="11"/>
        <v>":{"pagination":"</v>
      </c>
      <c r="D117">
        <f t="shared" si="12"/>
        <v>57</v>
      </c>
      <c r="E117" t="str">
        <f t="shared" si="13"/>
        <v>b</v>
      </c>
      <c r="F117" t="str">
        <f t="shared" si="19"/>
        <v>","psection":"</v>
      </c>
      <c r="G117" t="str">
        <f t="shared" si="19"/>
        <v>cha</v>
      </c>
      <c r="H117" t="str">
        <f t="shared" si="19"/>
        <v>","file":"bdr:I1KG16490::I1KG16490</v>
      </c>
      <c r="I117" s="1">
        <f t="shared" si="15"/>
        <v>118</v>
      </c>
      <c r="J117" t="str">
        <f t="shared" si="16"/>
        <v>.jpg"},</v>
      </c>
      <c r="N117" s="1"/>
    </row>
    <row r="118" spans="1:14" x14ac:dyDescent="0.25">
      <c r="A118" t="s">
        <v>4</v>
      </c>
      <c r="B118">
        <f t="shared" si="10"/>
        <v>117</v>
      </c>
      <c r="C118" t="str">
        <f t="shared" si="11"/>
        <v>":{"pagination":"</v>
      </c>
      <c r="D118">
        <f t="shared" si="12"/>
        <v>58</v>
      </c>
      <c r="E118" t="str">
        <f t="shared" si="13"/>
        <v>a</v>
      </c>
      <c r="F118" t="str">
        <f t="shared" si="19"/>
        <v>","psection":"</v>
      </c>
      <c r="G118" t="str">
        <f t="shared" si="19"/>
        <v>cha</v>
      </c>
      <c r="H118" t="str">
        <f t="shared" si="19"/>
        <v>","file":"bdr:I1KG16490::I1KG16490</v>
      </c>
      <c r="I118" s="1">
        <f t="shared" si="15"/>
        <v>119</v>
      </c>
      <c r="J118" t="str">
        <f t="shared" si="16"/>
        <v>.jpg"},</v>
      </c>
      <c r="N118" s="1"/>
    </row>
    <row r="119" spans="1:14" x14ac:dyDescent="0.25">
      <c r="A119" t="s">
        <v>4</v>
      </c>
      <c r="B119">
        <f t="shared" si="10"/>
        <v>118</v>
      </c>
      <c r="C119" t="str">
        <f t="shared" si="11"/>
        <v>":{"pagination":"</v>
      </c>
      <c r="D119">
        <f t="shared" si="12"/>
        <v>58</v>
      </c>
      <c r="E119" t="str">
        <f t="shared" si="13"/>
        <v>b</v>
      </c>
      <c r="F119" t="str">
        <f t="shared" si="19"/>
        <v>","psection":"</v>
      </c>
      <c r="G119" t="str">
        <f t="shared" si="19"/>
        <v>cha</v>
      </c>
      <c r="H119" t="str">
        <f t="shared" si="19"/>
        <v>","file":"bdr:I1KG16490::I1KG16490</v>
      </c>
      <c r="I119" s="1">
        <f t="shared" si="15"/>
        <v>120</v>
      </c>
      <c r="J119" t="str">
        <f t="shared" si="16"/>
        <v>.jpg"},</v>
      </c>
      <c r="N119" s="1"/>
    </row>
    <row r="120" spans="1:14" x14ac:dyDescent="0.25">
      <c r="A120" t="s">
        <v>4</v>
      </c>
      <c r="B120">
        <f t="shared" si="10"/>
        <v>119</v>
      </c>
      <c r="C120" t="str">
        <f t="shared" si="11"/>
        <v>":{"pagination":"</v>
      </c>
      <c r="D120">
        <f t="shared" si="12"/>
        <v>59</v>
      </c>
      <c r="E120" t="str">
        <f t="shared" si="13"/>
        <v>a</v>
      </c>
      <c r="F120" t="str">
        <f t="shared" si="19"/>
        <v>","psection":"</v>
      </c>
      <c r="G120" t="str">
        <f t="shared" si="19"/>
        <v>cha</v>
      </c>
      <c r="H120" t="str">
        <f t="shared" si="19"/>
        <v>","file":"bdr:I1KG16490::I1KG16490</v>
      </c>
      <c r="I120" s="1">
        <f t="shared" si="15"/>
        <v>121</v>
      </c>
      <c r="J120" t="str">
        <f t="shared" si="16"/>
        <v>.jpg"},</v>
      </c>
      <c r="N120" s="1"/>
    </row>
    <row r="121" spans="1:14" x14ac:dyDescent="0.25">
      <c r="A121" t="s">
        <v>4</v>
      </c>
      <c r="B121">
        <f t="shared" si="10"/>
        <v>120</v>
      </c>
      <c r="C121" t="str">
        <f t="shared" si="11"/>
        <v>":{"pagination":"</v>
      </c>
      <c r="D121">
        <f t="shared" si="12"/>
        <v>59</v>
      </c>
      <c r="E121" t="str">
        <f t="shared" si="13"/>
        <v>b</v>
      </c>
      <c r="F121" t="str">
        <f t="shared" si="19"/>
        <v>","psection":"</v>
      </c>
      <c r="G121" t="str">
        <f t="shared" si="19"/>
        <v>cha</v>
      </c>
      <c r="H121" t="str">
        <f t="shared" si="19"/>
        <v>","file":"bdr:I1KG16490::I1KG16490</v>
      </c>
      <c r="I121" s="1">
        <f t="shared" si="15"/>
        <v>122</v>
      </c>
      <c r="J121" t="str">
        <f t="shared" si="16"/>
        <v>.jpg"},</v>
      </c>
      <c r="N121" s="1"/>
    </row>
    <row r="122" spans="1:14" x14ac:dyDescent="0.25">
      <c r="A122" t="s">
        <v>4</v>
      </c>
      <c r="B122">
        <f t="shared" si="10"/>
        <v>121</v>
      </c>
      <c r="C122" t="str">
        <f t="shared" si="11"/>
        <v>":{"pagination":"</v>
      </c>
      <c r="D122">
        <f t="shared" si="12"/>
        <v>60</v>
      </c>
      <c r="E122" t="str">
        <f t="shared" si="13"/>
        <v>a</v>
      </c>
      <c r="F122" t="str">
        <f t="shared" si="19"/>
        <v>","psection":"</v>
      </c>
      <c r="G122" t="str">
        <f t="shared" si="19"/>
        <v>cha</v>
      </c>
      <c r="H122" t="str">
        <f t="shared" si="19"/>
        <v>","file":"bdr:I1KG16490::I1KG16490</v>
      </c>
      <c r="I122" s="1">
        <f t="shared" si="15"/>
        <v>123</v>
      </c>
      <c r="J122" t="str">
        <f t="shared" si="16"/>
        <v>.jpg"},</v>
      </c>
      <c r="N122" s="1"/>
    </row>
    <row r="123" spans="1:14" x14ac:dyDescent="0.25">
      <c r="A123" t="s">
        <v>4</v>
      </c>
      <c r="B123">
        <f t="shared" si="10"/>
        <v>122</v>
      </c>
      <c r="C123" t="str">
        <f t="shared" si="11"/>
        <v>":{"pagination":"</v>
      </c>
      <c r="D123">
        <f t="shared" si="12"/>
        <v>60</v>
      </c>
      <c r="E123" t="str">
        <f t="shared" si="13"/>
        <v>b</v>
      </c>
      <c r="F123" t="str">
        <f t="shared" si="19"/>
        <v>","psection":"</v>
      </c>
      <c r="G123" t="str">
        <f t="shared" si="19"/>
        <v>cha</v>
      </c>
      <c r="H123" t="str">
        <f t="shared" si="19"/>
        <v>","file":"bdr:I1KG16490::I1KG16490</v>
      </c>
      <c r="I123" s="1">
        <f t="shared" si="15"/>
        <v>124</v>
      </c>
      <c r="J123" t="str">
        <f t="shared" si="16"/>
        <v>.jpg"},</v>
      </c>
      <c r="N123" s="1"/>
    </row>
    <row r="124" spans="1:14" x14ac:dyDescent="0.25">
      <c r="A124" t="s">
        <v>4</v>
      </c>
      <c r="B124">
        <f t="shared" si="10"/>
        <v>123</v>
      </c>
      <c r="C124" t="str">
        <f t="shared" si="11"/>
        <v>":{"pagination":"</v>
      </c>
      <c r="D124">
        <f t="shared" si="12"/>
        <v>61</v>
      </c>
      <c r="E124" t="str">
        <f t="shared" si="13"/>
        <v>a</v>
      </c>
      <c r="F124" t="str">
        <f t="shared" si="19"/>
        <v>","psection":"</v>
      </c>
      <c r="G124" t="str">
        <f t="shared" si="19"/>
        <v>cha</v>
      </c>
      <c r="H124" t="str">
        <f t="shared" si="19"/>
        <v>","file":"bdr:I1KG16490::I1KG16490</v>
      </c>
      <c r="I124" s="1">
        <f t="shared" si="15"/>
        <v>125</v>
      </c>
      <c r="J124" t="str">
        <f t="shared" si="16"/>
        <v>.jpg"},</v>
      </c>
      <c r="N124" s="1"/>
    </row>
    <row r="125" spans="1:14" x14ac:dyDescent="0.25">
      <c r="A125" t="s">
        <v>4</v>
      </c>
      <c r="B125">
        <f t="shared" si="10"/>
        <v>124</v>
      </c>
      <c r="C125" t="str">
        <f t="shared" si="11"/>
        <v>":{"pagination":"</v>
      </c>
      <c r="D125">
        <f t="shared" si="12"/>
        <v>61</v>
      </c>
      <c r="E125" t="str">
        <f t="shared" si="13"/>
        <v>b</v>
      </c>
      <c r="F125" t="str">
        <f t="shared" si="19"/>
        <v>","psection":"</v>
      </c>
      <c r="G125" t="str">
        <f t="shared" si="19"/>
        <v>cha</v>
      </c>
      <c r="H125" t="str">
        <f t="shared" si="19"/>
        <v>","file":"bdr:I1KG16490::I1KG16490</v>
      </c>
      <c r="I125" s="1">
        <f t="shared" si="15"/>
        <v>126</v>
      </c>
      <c r="J125" t="str">
        <f t="shared" si="16"/>
        <v>.jpg"},</v>
      </c>
      <c r="N125" s="1"/>
    </row>
    <row r="126" spans="1:14" x14ac:dyDescent="0.25">
      <c r="A126" t="s">
        <v>4</v>
      </c>
      <c r="B126">
        <f t="shared" si="10"/>
        <v>125</v>
      </c>
      <c r="C126" t="str">
        <f t="shared" si="11"/>
        <v>":{"pagination":"</v>
      </c>
      <c r="D126">
        <f t="shared" si="12"/>
        <v>62</v>
      </c>
      <c r="E126" t="str">
        <f t="shared" si="13"/>
        <v>a</v>
      </c>
      <c r="F126" t="str">
        <f t="shared" si="19"/>
        <v>","psection":"</v>
      </c>
      <c r="G126" t="str">
        <f t="shared" si="19"/>
        <v>cha</v>
      </c>
      <c r="H126" t="str">
        <f t="shared" si="19"/>
        <v>","file":"bdr:I1KG16490::I1KG16490</v>
      </c>
      <c r="I126" s="1">
        <f t="shared" si="15"/>
        <v>127</v>
      </c>
      <c r="J126" t="str">
        <f t="shared" si="16"/>
        <v>.jpg"},</v>
      </c>
      <c r="N126" s="1"/>
    </row>
    <row r="127" spans="1:14" x14ac:dyDescent="0.25">
      <c r="A127" t="s">
        <v>4</v>
      </c>
      <c r="B127">
        <f t="shared" si="10"/>
        <v>126</v>
      </c>
      <c r="C127" t="str">
        <f t="shared" si="11"/>
        <v>":{"pagination":"</v>
      </c>
      <c r="D127">
        <f t="shared" si="12"/>
        <v>62</v>
      </c>
      <c r="E127" t="str">
        <f t="shared" si="13"/>
        <v>b</v>
      </c>
      <c r="F127" t="str">
        <f t="shared" si="19"/>
        <v>","psection":"</v>
      </c>
      <c r="G127" t="str">
        <f t="shared" si="19"/>
        <v>cha</v>
      </c>
      <c r="H127" t="str">
        <f t="shared" si="19"/>
        <v>","file":"bdr:I1KG16490::I1KG16490</v>
      </c>
      <c r="I127" s="1">
        <f t="shared" si="15"/>
        <v>128</v>
      </c>
      <c r="J127" t="str">
        <f t="shared" si="16"/>
        <v>.jpg"},</v>
      </c>
      <c r="N127" s="1"/>
    </row>
    <row r="128" spans="1:14" x14ac:dyDescent="0.25">
      <c r="A128" t="s">
        <v>4</v>
      </c>
      <c r="B128">
        <f t="shared" si="10"/>
        <v>127</v>
      </c>
      <c r="C128" t="str">
        <f t="shared" si="11"/>
        <v>":{"pagination":"</v>
      </c>
      <c r="D128">
        <f t="shared" si="12"/>
        <v>63</v>
      </c>
      <c r="E128" t="str">
        <f t="shared" si="13"/>
        <v>a</v>
      </c>
      <c r="F128" t="str">
        <f t="shared" si="19"/>
        <v>","psection":"</v>
      </c>
      <c r="G128" t="str">
        <f t="shared" si="19"/>
        <v>cha</v>
      </c>
      <c r="H128" t="str">
        <f t="shared" si="19"/>
        <v>","file":"bdr:I1KG16490::I1KG16490</v>
      </c>
      <c r="I128" s="1">
        <f t="shared" si="15"/>
        <v>129</v>
      </c>
      <c r="J128" t="str">
        <f t="shared" si="16"/>
        <v>.jpg"},</v>
      </c>
      <c r="N128" s="1"/>
    </row>
    <row r="129" spans="1:14" x14ac:dyDescent="0.25">
      <c r="A129" t="s">
        <v>4</v>
      </c>
      <c r="B129">
        <f t="shared" si="10"/>
        <v>128</v>
      </c>
      <c r="C129" t="str">
        <f t="shared" si="11"/>
        <v>":{"pagination":"</v>
      </c>
      <c r="D129">
        <f t="shared" si="12"/>
        <v>63</v>
      </c>
      <c r="E129" t="str">
        <f t="shared" si="13"/>
        <v>b</v>
      </c>
      <c r="F129" t="str">
        <f t="shared" si="19"/>
        <v>","psection":"</v>
      </c>
      <c r="G129" t="str">
        <f t="shared" si="19"/>
        <v>cha</v>
      </c>
      <c r="H129" t="str">
        <f t="shared" si="19"/>
        <v>","file":"bdr:I1KG16490::I1KG16490</v>
      </c>
      <c r="I129" s="1">
        <f t="shared" si="15"/>
        <v>130</v>
      </c>
      <c r="J129" t="str">
        <f t="shared" si="16"/>
        <v>.jpg"},</v>
      </c>
      <c r="N129" s="1"/>
    </row>
    <row r="130" spans="1:14" x14ac:dyDescent="0.25">
      <c r="A130" t="s">
        <v>4</v>
      </c>
      <c r="B130">
        <f t="shared" si="10"/>
        <v>129</v>
      </c>
      <c r="C130" t="str">
        <f t="shared" si="11"/>
        <v>":{"pagination":"</v>
      </c>
      <c r="D130">
        <f t="shared" si="12"/>
        <v>64</v>
      </c>
      <c r="E130" t="str">
        <f t="shared" si="13"/>
        <v>a</v>
      </c>
      <c r="F130" t="str">
        <f t="shared" si="19"/>
        <v>","psection":"</v>
      </c>
      <c r="G130" t="str">
        <f t="shared" si="19"/>
        <v>cha</v>
      </c>
      <c r="H130" t="str">
        <f t="shared" si="19"/>
        <v>","file":"bdr:I1KG16490::I1KG16490</v>
      </c>
      <c r="I130" s="1">
        <f t="shared" si="15"/>
        <v>131</v>
      </c>
      <c r="J130" t="str">
        <f t="shared" si="16"/>
        <v>.jpg"},</v>
      </c>
      <c r="N130" s="1"/>
    </row>
    <row r="131" spans="1:14" x14ac:dyDescent="0.25">
      <c r="A131" t="s">
        <v>4</v>
      </c>
      <c r="B131">
        <f t="shared" si="10"/>
        <v>130</v>
      </c>
      <c r="C131" t="str">
        <f t="shared" si="11"/>
        <v>":{"pagination":"</v>
      </c>
      <c r="D131">
        <f t="shared" si="12"/>
        <v>64</v>
      </c>
      <c r="E131" t="str">
        <f t="shared" si="13"/>
        <v>b</v>
      </c>
      <c r="F131" t="str">
        <f t="shared" si="19"/>
        <v>","psection":"</v>
      </c>
      <c r="G131" t="str">
        <f t="shared" si="19"/>
        <v>cha</v>
      </c>
      <c r="H131" t="str">
        <f t="shared" si="19"/>
        <v>","file":"bdr:I1KG16490::I1KG16490</v>
      </c>
      <c r="I131" s="1">
        <f t="shared" si="15"/>
        <v>132</v>
      </c>
      <c r="J131" t="str">
        <f t="shared" si="16"/>
        <v>.jpg"},</v>
      </c>
      <c r="N131" s="1"/>
    </row>
    <row r="132" spans="1:14" x14ac:dyDescent="0.25">
      <c r="A132" t="s">
        <v>4</v>
      </c>
      <c r="B132">
        <f t="shared" ref="B132:B195" si="20">B131+1</f>
        <v>131</v>
      </c>
      <c r="C132" t="str">
        <f t="shared" ref="C132:C195" si="21">C131</f>
        <v>":{"pagination":"</v>
      </c>
      <c r="D132">
        <f t="shared" ref="D132:D195" si="22">IF(E131="a",D131,D131+1)</f>
        <v>65</v>
      </c>
      <c r="E132" t="str">
        <f t="shared" ref="E132:E195" si="23">IF(E131="a","b","a")</f>
        <v>a</v>
      </c>
      <c r="F132" t="str">
        <f t="shared" ref="F132:H147" si="24">F131</f>
        <v>","psection":"</v>
      </c>
      <c r="G132" t="str">
        <f t="shared" si="24"/>
        <v>cha</v>
      </c>
      <c r="H132" t="str">
        <f t="shared" si="24"/>
        <v>","file":"bdr:I1KG16490::I1KG16490</v>
      </c>
      <c r="I132" s="1">
        <f t="shared" ref="I132:I195" si="25">I131+1</f>
        <v>133</v>
      </c>
      <c r="J132" t="str">
        <f t="shared" ref="J132:J195" si="26">J131</f>
        <v>.jpg"},</v>
      </c>
      <c r="N132" s="1"/>
    </row>
    <row r="133" spans="1:14" x14ac:dyDescent="0.25">
      <c r="A133" t="s">
        <v>4</v>
      </c>
      <c r="B133">
        <f t="shared" si="20"/>
        <v>132</v>
      </c>
      <c r="C133" t="str">
        <f t="shared" si="21"/>
        <v>":{"pagination":"</v>
      </c>
      <c r="D133">
        <f t="shared" si="22"/>
        <v>65</v>
      </c>
      <c r="E133" t="str">
        <f t="shared" si="23"/>
        <v>b</v>
      </c>
      <c r="F133" t="str">
        <f t="shared" si="24"/>
        <v>","psection":"</v>
      </c>
      <c r="G133" t="str">
        <f t="shared" si="24"/>
        <v>cha</v>
      </c>
      <c r="H133" t="str">
        <f t="shared" si="24"/>
        <v>","file":"bdr:I1KG16490::I1KG16490</v>
      </c>
      <c r="I133" s="1">
        <f t="shared" si="25"/>
        <v>134</v>
      </c>
      <c r="J133" t="str">
        <f t="shared" si="26"/>
        <v>.jpg"},</v>
      </c>
      <c r="N133" s="1"/>
    </row>
    <row r="134" spans="1:14" x14ac:dyDescent="0.25">
      <c r="A134" t="s">
        <v>4</v>
      </c>
      <c r="B134">
        <f t="shared" si="20"/>
        <v>133</v>
      </c>
      <c r="C134" t="str">
        <f t="shared" si="21"/>
        <v>":{"pagination":"</v>
      </c>
      <c r="D134">
        <f t="shared" si="22"/>
        <v>66</v>
      </c>
      <c r="E134" t="str">
        <f t="shared" si="23"/>
        <v>a</v>
      </c>
      <c r="F134" t="str">
        <f t="shared" si="24"/>
        <v>","psection":"</v>
      </c>
      <c r="G134" t="str">
        <f t="shared" si="24"/>
        <v>cha</v>
      </c>
      <c r="H134" t="str">
        <f t="shared" si="24"/>
        <v>","file":"bdr:I1KG16490::I1KG16490</v>
      </c>
      <c r="I134" s="1">
        <f t="shared" si="25"/>
        <v>135</v>
      </c>
      <c r="J134" t="str">
        <f t="shared" si="26"/>
        <v>.jpg"},</v>
      </c>
      <c r="N134" s="1"/>
    </row>
    <row r="135" spans="1:14" x14ac:dyDescent="0.25">
      <c r="A135" t="s">
        <v>4</v>
      </c>
      <c r="B135">
        <f t="shared" si="20"/>
        <v>134</v>
      </c>
      <c r="C135" t="str">
        <f t="shared" si="21"/>
        <v>":{"pagination":"</v>
      </c>
      <c r="D135">
        <f t="shared" si="22"/>
        <v>66</v>
      </c>
      <c r="E135" t="str">
        <f t="shared" si="23"/>
        <v>b</v>
      </c>
      <c r="F135" t="str">
        <f t="shared" si="24"/>
        <v>","psection":"</v>
      </c>
      <c r="G135" t="str">
        <f t="shared" si="24"/>
        <v>cha</v>
      </c>
      <c r="H135" t="str">
        <f t="shared" si="24"/>
        <v>","file":"bdr:I1KG16490::I1KG16490</v>
      </c>
      <c r="I135" s="1">
        <f t="shared" si="25"/>
        <v>136</v>
      </c>
      <c r="J135" t="str">
        <f t="shared" si="26"/>
        <v>.jpg"},</v>
      </c>
      <c r="N135" s="1"/>
    </row>
    <row r="136" spans="1:14" x14ac:dyDescent="0.25">
      <c r="A136" t="s">
        <v>4</v>
      </c>
      <c r="B136">
        <f t="shared" si="20"/>
        <v>135</v>
      </c>
      <c r="C136" t="str">
        <f t="shared" si="21"/>
        <v>":{"pagination":"</v>
      </c>
      <c r="D136">
        <f t="shared" si="22"/>
        <v>67</v>
      </c>
      <c r="E136" t="str">
        <f t="shared" si="23"/>
        <v>a</v>
      </c>
      <c r="F136" t="str">
        <f t="shared" si="24"/>
        <v>","psection":"</v>
      </c>
      <c r="G136" t="str">
        <f t="shared" si="24"/>
        <v>cha</v>
      </c>
      <c r="H136" t="str">
        <f t="shared" si="24"/>
        <v>","file":"bdr:I1KG16490::I1KG16490</v>
      </c>
      <c r="I136" s="1">
        <f t="shared" si="25"/>
        <v>137</v>
      </c>
      <c r="J136" t="str">
        <f t="shared" si="26"/>
        <v>.jpg"},</v>
      </c>
      <c r="N136" s="1"/>
    </row>
    <row r="137" spans="1:14" x14ac:dyDescent="0.25">
      <c r="A137" t="s">
        <v>4</v>
      </c>
      <c r="B137">
        <f t="shared" si="20"/>
        <v>136</v>
      </c>
      <c r="C137" t="str">
        <f t="shared" si="21"/>
        <v>":{"pagination":"</v>
      </c>
      <c r="D137">
        <f t="shared" si="22"/>
        <v>67</v>
      </c>
      <c r="E137" t="str">
        <f t="shared" si="23"/>
        <v>b</v>
      </c>
      <c r="F137" t="str">
        <f t="shared" si="24"/>
        <v>","psection":"</v>
      </c>
      <c r="G137" t="str">
        <f t="shared" si="24"/>
        <v>cha</v>
      </c>
      <c r="H137" t="str">
        <f t="shared" si="24"/>
        <v>","file":"bdr:I1KG16490::I1KG16490</v>
      </c>
      <c r="I137" s="1">
        <f t="shared" si="25"/>
        <v>138</v>
      </c>
      <c r="J137" t="str">
        <f t="shared" si="26"/>
        <v>.jpg"},</v>
      </c>
      <c r="N137" s="1"/>
    </row>
    <row r="138" spans="1:14" x14ac:dyDescent="0.25">
      <c r="A138" t="s">
        <v>4</v>
      </c>
      <c r="B138">
        <f t="shared" si="20"/>
        <v>137</v>
      </c>
      <c r="C138" t="str">
        <f t="shared" si="21"/>
        <v>":{"pagination":"</v>
      </c>
      <c r="D138">
        <f t="shared" si="22"/>
        <v>68</v>
      </c>
      <c r="E138" t="str">
        <f t="shared" si="23"/>
        <v>a</v>
      </c>
      <c r="F138" t="str">
        <f t="shared" si="24"/>
        <v>","psection":"</v>
      </c>
      <c r="G138" t="str">
        <f t="shared" si="24"/>
        <v>cha</v>
      </c>
      <c r="H138" t="str">
        <f t="shared" si="24"/>
        <v>","file":"bdr:I1KG16490::I1KG16490</v>
      </c>
      <c r="I138" s="1">
        <f t="shared" si="25"/>
        <v>139</v>
      </c>
      <c r="J138" t="str">
        <f t="shared" si="26"/>
        <v>.jpg"},</v>
      </c>
      <c r="N138" s="1"/>
    </row>
    <row r="139" spans="1:14" x14ac:dyDescent="0.25">
      <c r="A139" t="s">
        <v>4</v>
      </c>
      <c r="B139">
        <f t="shared" si="20"/>
        <v>138</v>
      </c>
      <c r="C139" t="str">
        <f t="shared" si="21"/>
        <v>":{"pagination":"</v>
      </c>
      <c r="D139">
        <f t="shared" si="22"/>
        <v>68</v>
      </c>
      <c r="E139" t="str">
        <f t="shared" si="23"/>
        <v>b</v>
      </c>
      <c r="F139" t="str">
        <f t="shared" si="24"/>
        <v>","psection":"</v>
      </c>
      <c r="G139" t="str">
        <f t="shared" si="24"/>
        <v>cha</v>
      </c>
      <c r="H139" t="str">
        <f t="shared" si="24"/>
        <v>","file":"bdr:I1KG16490::I1KG16490</v>
      </c>
      <c r="I139" s="1">
        <f t="shared" si="25"/>
        <v>140</v>
      </c>
      <c r="J139" t="str">
        <f t="shared" si="26"/>
        <v>.jpg"},</v>
      </c>
      <c r="N139" s="1"/>
    </row>
    <row r="140" spans="1:14" x14ac:dyDescent="0.25">
      <c r="A140" t="s">
        <v>4</v>
      </c>
      <c r="B140">
        <f t="shared" si="20"/>
        <v>139</v>
      </c>
      <c r="C140" t="str">
        <f t="shared" si="21"/>
        <v>":{"pagination":"</v>
      </c>
      <c r="D140">
        <f t="shared" si="22"/>
        <v>69</v>
      </c>
      <c r="E140" t="str">
        <f t="shared" si="23"/>
        <v>a</v>
      </c>
      <c r="F140" t="str">
        <f t="shared" si="24"/>
        <v>","psection":"</v>
      </c>
      <c r="G140" t="str">
        <f t="shared" si="24"/>
        <v>cha</v>
      </c>
      <c r="H140" t="str">
        <f t="shared" si="24"/>
        <v>","file":"bdr:I1KG16490::I1KG16490</v>
      </c>
      <c r="I140" s="1">
        <f t="shared" si="25"/>
        <v>141</v>
      </c>
      <c r="J140" t="str">
        <f t="shared" si="26"/>
        <v>.jpg"},</v>
      </c>
      <c r="N140" s="1"/>
    </row>
    <row r="141" spans="1:14" x14ac:dyDescent="0.25">
      <c r="A141" t="s">
        <v>4</v>
      </c>
      <c r="B141">
        <f t="shared" si="20"/>
        <v>140</v>
      </c>
      <c r="C141" t="str">
        <f t="shared" si="21"/>
        <v>":{"pagination":"</v>
      </c>
      <c r="D141">
        <f t="shared" si="22"/>
        <v>69</v>
      </c>
      <c r="E141" t="str">
        <f t="shared" si="23"/>
        <v>b</v>
      </c>
      <c r="F141" t="str">
        <f t="shared" si="24"/>
        <v>","psection":"</v>
      </c>
      <c r="G141" t="str">
        <f t="shared" si="24"/>
        <v>cha</v>
      </c>
      <c r="H141" t="str">
        <f t="shared" si="24"/>
        <v>","file":"bdr:I1KG16490::I1KG16490</v>
      </c>
      <c r="I141" s="1">
        <f t="shared" si="25"/>
        <v>142</v>
      </c>
      <c r="J141" t="str">
        <f t="shared" si="26"/>
        <v>.jpg"},</v>
      </c>
      <c r="N141" s="1"/>
    </row>
    <row r="142" spans="1:14" x14ac:dyDescent="0.25">
      <c r="A142" t="s">
        <v>4</v>
      </c>
      <c r="B142">
        <f t="shared" si="20"/>
        <v>141</v>
      </c>
      <c r="C142" t="str">
        <f t="shared" si="21"/>
        <v>":{"pagination":"</v>
      </c>
      <c r="D142">
        <f t="shared" si="22"/>
        <v>70</v>
      </c>
      <c r="E142" t="str">
        <f t="shared" si="23"/>
        <v>a</v>
      </c>
      <c r="F142" t="str">
        <f t="shared" si="24"/>
        <v>","psection":"</v>
      </c>
      <c r="G142" t="str">
        <f t="shared" si="24"/>
        <v>cha</v>
      </c>
      <c r="H142" t="str">
        <f t="shared" si="24"/>
        <v>","file":"bdr:I1KG16490::I1KG16490</v>
      </c>
      <c r="I142" s="1">
        <f t="shared" si="25"/>
        <v>143</v>
      </c>
      <c r="J142" t="str">
        <f t="shared" si="26"/>
        <v>.jpg"},</v>
      </c>
      <c r="N142" s="1"/>
    </row>
    <row r="143" spans="1:14" x14ac:dyDescent="0.25">
      <c r="A143" t="s">
        <v>4</v>
      </c>
      <c r="B143">
        <f t="shared" si="20"/>
        <v>142</v>
      </c>
      <c r="C143" t="str">
        <f t="shared" si="21"/>
        <v>":{"pagination":"</v>
      </c>
      <c r="D143">
        <f t="shared" si="22"/>
        <v>70</v>
      </c>
      <c r="E143" t="str">
        <f t="shared" si="23"/>
        <v>b</v>
      </c>
      <c r="F143" t="str">
        <f t="shared" si="24"/>
        <v>","psection":"</v>
      </c>
      <c r="G143" t="str">
        <f t="shared" si="24"/>
        <v>cha</v>
      </c>
      <c r="H143" t="str">
        <f t="shared" si="24"/>
        <v>","file":"bdr:I1KG16490::I1KG16490</v>
      </c>
      <c r="I143" s="1">
        <f t="shared" si="25"/>
        <v>144</v>
      </c>
      <c r="J143" t="str">
        <f t="shared" si="26"/>
        <v>.jpg"},</v>
      </c>
      <c r="N143" s="1"/>
    </row>
    <row r="144" spans="1:14" x14ac:dyDescent="0.25">
      <c r="A144" t="s">
        <v>4</v>
      </c>
      <c r="B144">
        <f t="shared" si="20"/>
        <v>143</v>
      </c>
      <c r="C144" t="str">
        <f t="shared" si="21"/>
        <v>":{"pagination":"</v>
      </c>
      <c r="D144">
        <f t="shared" si="22"/>
        <v>71</v>
      </c>
      <c r="E144" t="str">
        <f t="shared" si="23"/>
        <v>a</v>
      </c>
      <c r="F144" t="str">
        <f t="shared" si="24"/>
        <v>","psection":"</v>
      </c>
      <c r="G144" t="str">
        <f t="shared" si="24"/>
        <v>cha</v>
      </c>
      <c r="H144" t="str">
        <f t="shared" si="24"/>
        <v>","file":"bdr:I1KG16490::I1KG16490</v>
      </c>
      <c r="I144" s="1">
        <f t="shared" si="25"/>
        <v>145</v>
      </c>
      <c r="J144" t="str">
        <f t="shared" si="26"/>
        <v>.jpg"},</v>
      </c>
      <c r="N144" s="1"/>
    </row>
    <row r="145" spans="1:14" x14ac:dyDescent="0.25">
      <c r="A145" t="s">
        <v>4</v>
      </c>
      <c r="B145">
        <f t="shared" si="20"/>
        <v>144</v>
      </c>
      <c r="C145" t="str">
        <f t="shared" si="21"/>
        <v>":{"pagination":"</v>
      </c>
      <c r="D145">
        <f t="shared" si="22"/>
        <v>71</v>
      </c>
      <c r="E145" t="str">
        <f t="shared" si="23"/>
        <v>b</v>
      </c>
      <c r="F145" t="str">
        <f t="shared" si="24"/>
        <v>","psection":"</v>
      </c>
      <c r="G145" t="str">
        <f t="shared" si="24"/>
        <v>cha</v>
      </c>
      <c r="H145" t="str">
        <f t="shared" si="24"/>
        <v>","file":"bdr:I1KG16490::I1KG16490</v>
      </c>
      <c r="I145" s="1">
        <f t="shared" si="25"/>
        <v>146</v>
      </c>
      <c r="J145" t="str">
        <f t="shared" si="26"/>
        <v>.jpg"},</v>
      </c>
      <c r="N145" s="1"/>
    </row>
    <row r="146" spans="1:14" x14ac:dyDescent="0.25">
      <c r="A146" t="s">
        <v>4</v>
      </c>
      <c r="B146">
        <f t="shared" si="20"/>
        <v>145</v>
      </c>
      <c r="C146" t="str">
        <f t="shared" si="21"/>
        <v>":{"pagination":"</v>
      </c>
      <c r="D146">
        <f t="shared" si="22"/>
        <v>72</v>
      </c>
      <c r="E146" t="str">
        <f t="shared" si="23"/>
        <v>a</v>
      </c>
      <c r="F146" t="str">
        <f t="shared" si="24"/>
        <v>","psection":"</v>
      </c>
      <c r="G146" t="str">
        <f t="shared" si="24"/>
        <v>cha</v>
      </c>
      <c r="H146" t="str">
        <f t="shared" si="24"/>
        <v>","file":"bdr:I1KG16490::I1KG16490</v>
      </c>
      <c r="I146" s="1">
        <f t="shared" si="25"/>
        <v>147</v>
      </c>
      <c r="J146" t="str">
        <f t="shared" si="26"/>
        <v>.jpg"},</v>
      </c>
      <c r="N146" s="1"/>
    </row>
    <row r="147" spans="1:14" x14ac:dyDescent="0.25">
      <c r="A147" t="s">
        <v>4</v>
      </c>
      <c r="B147">
        <f t="shared" si="20"/>
        <v>146</v>
      </c>
      <c r="C147" t="str">
        <f t="shared" si="21"/>
        <v>":{"pagination":"</v>
      </c>
      <c r="D147">
        <f t="shared" si="22"/>
        <v>72</v>
      </c>
      <c r="E147" t="str">
        <f t="shared" si="23"/>
        <v>b</v>
      </c>
      <c r="F147" t="str">
        <f t="shared" si="24"/>
        <v>","psection":"</v>
      </c>
      <c r="G147" t="str">
        <f t="shared" si="24"/>
        <v>cha</v>
      </c>
      <c r="H147" t="str">
        <f t="shared" si="24"/>
        <v>","file":"bdr:I1KG16490::I1KG16490</v>
      </c>
      <c r="I147" s="1">
        <f t="shared" si="25"/>
        <v>148</v>
      </c>
      <c r="J147" t="str">
        <f t="shared" si="26"/>
        <v>.jpg"},</v>
      </c>
      <c r="N147" s="1"/>
    </row>
    <row r="148" spans="1:14" x14ac:dyDescent="0.25">
      <c r="A148" t="s">
        <v>4</v>
      </c>
      <c r="B148">
        <f t="shared" si="20"/>
        <v>147</v>
      </c>
      <c r="C148" t="str">
        <f t="shared" si="21"/>
        <v>":{"pagination":"</v>
      </c>
      <c r="D148">
        <f t="shared" si="22"/>
        <v>73</v>
      </c>
      <c r="E148" t="str">
        <f t="shared" si="23"/>
        <v>a</v>
      </c>
      <c r="F148" t="str">
        <f t="shared" ref="F148:H163" si="27">F147</f>
        <v>","psection":"</v>
      </c>
      <c r="G148" t="str">
        <f t="shared" si="27"/>
        <v>cha</v>
      </c>
      <c r="H148" t="str">
        <f t="shared" si="27"/>
        <v>","file":"bdr:I1KG16490::I1KG16490</v>
      </c>
      <c r="I148" s="1">
        <f t="shared" si="25"/>
        <v>149</v>
      </c>
      <c r="J148" t="str">
        <f t="shared" si="26"/>
        <v>.jpg"},</v>
      </c>
      <c r="N148" s="1"/>
    </row>
    <row r="149" spans="1:14" x14ac:dyDescent="0.25">
      <c r="A149" t="s">
        <v>4</v>
      </c>
      <c r="B149">
        <f t="shared" si="20"/>
        <v>148</v>
      </c>
      <c r="C149" t="str">
        <f t="shared" si="21"/>
        <v>":{"pagination":"</v>
      </c>
      <c r="D149">
        <f t="shared" si="22"/>
        <v>73</v>
      </c>
      <c r="E149" t="str">
        <f t="shared" si="23"/>
        <v>b</v>
      </c>
      <c r="F149" t="str">
        <f t="shared" si="27"/>
        <v>","psection":"</v>
      </c>
      <c r="G149" t="str">
        <f t="shared" si="27"/>
        <v>cha</v>
      </c>
      <c r="H149" t="str">
        <f t="shared" si="27"/>
        <v>","file":"bdr:I1KG16490::I1KG16490</v>
      </c>
      <c r="I149" s="1">
        <f t="shared" si="25"/>
        <v>150</v>
      </c>
      <c r="J149" t="str">
        <f t="shared" si="26"/>
        <v>.jpg"},</v>
      </c>
      <c r="N149" s="1"/>
    </row>
    <row r="150" spans="1:14" x14ac:dyDescent="0.25">
      <c r="A150" t="s">
        <v>4</v>
      </c>
      <c r="B150">
        <f t="shared" si="20"/>
        <v>149</v>
      </c>
      <c r="C150" t="str">
        <f t="shared" si="21"/>
        <v>":{"pagination":"</v>
      </c>
      <c r="D150">
        <f t="shared" si="22"/>
        <v>74</v>
      </c>
      <c r="E150" t="str">
        <f t="shared" si="23"/>
        <v>a</v>
      </c>
      <c r="F150" t="str">
        <f t="shared" si="27"/>
        <v>","psection":"</v>
      </c>
      <c r="G150" t="str">
        <f t="shared" si="27"/>
        <v>cha</v>
      </c>
      <c r="H150" t="str">
        <f t="shared" si="27"/>
        <v>","file":"bdr:I1KG16490::I1KG16490</v>
      </c>
      <c r="I150" s="1">
        <f t="shared" si="25"/>
        <v>151</v>
      </c>
      <c r="J150" t="str">
        <f t="shared" si="26"/>
        <v>.jpg"},</v>
      </c>
      <c r="N150" s="1"/>
    </row>
    <row r="151" spans="1:14" x14ac:dyDescent="0.25">
      <c r="A151" t="s">
        <v>4</v>
      </c>
      <c r="B151">
        <f t="shared" si="20"/>
        <v>150</v>
      </c>
      <c r="C151" t="str">
        <f t="shared" si="21"/>
        <v>":{"pagination":"</v>
      </c>
      <c r="D151">
        <f t="shared" si="22"/>
        <v>74</v>
      </c>
      <c r="E151" t="str">
        <f t="shared" si="23"/>
        <v>b</v>
      </c>
      <c r="F151" t="str">
        <f t="shared" si="27"/>
        <v>","psection":"</v>
      </c>
      <c r="G151" t="str">
        <f t="shared" si="27"/>
        <v>cha</v>
      </c>
      <c r="H151" t="str">
        <f t="shared" si="27"/>
        <v>","file":"bdr:I1KG16490::I1KG16490</v>
      </c>
      <c r="I151" s="1">
        <f t="shared" si="25"/>
        <v>152</v>
      </c>
      <c r="J151" t="str">
        <f t="shared" si="26"/>
        <v>.jpg"},</v>
      </c>
      <c r="N151" s="1"/>
    </row>
    <row r="152" spans="1:14" x14ac:dyDescent="0.25">
      <c r="A152" t="s">
        <v>4</v>
      </c>
      <c r="B152">
        <f t="shared" si="20"/>
        <v>151</v>
      </c>
      <c r="C152" t="str">
        <f t="shared" si="21"/>
        <v>":{"pagination":"</v>
      </c>
      <c r="D152">
        <f t="shared" si="22"/>
        <v>75</v>
      </c>
      <c r="E152" t="str">
        <f t="shared" si="23"/>
        <v>a</v>
      </c>
      <c r="F152" t="str">
        <f t="shared" si="27"/>
        <v>","psection":"</v>
      </c>
      <c r="G152" t="str">
        <f t="shared" si="27"/>
        <v>cha</v>
      </c>
      <c r="H152" t="str">
        <f t="shared" si="27"/>
        <v>","file":"bdr:I1KG16490::I1KG16490</v>
      </c>
      <c r="I152" s="1">
        <f t="shared" si="25"/>
        <v>153</v>
      </c>
      <c r="J152" t="str">
        <f t="shared" si="26"/>
        <v>.jpg"},</v>
      </c>
      <c r="N152" s="1"/>
    </row>
    <row r="153" spans="1:14" x14ac:dyDescent="0.25">
      <c r="A153" t="s">
        <v>4</v>
      </c>
      <c r="B153">
        <f t="shared" si="20"/>
        <v>152</v>
      </c>
      <c r="C153" t="str">
        <f t="shared" si="21"/>
        <v>":{"pagination":"</v>
      </c>
      <c r="D153">
        <f t="shared" si="22"/>
        <v>75</v>
      </c>
      <c r="E153" t="str">
        <f t="shared" si="23"/>
        <v>b</v>
      </c>
      <c r="F153" t="str">
        <f t="shared" si="27"/>
        <v>","psection":"</v>
      </c>
      <c r="G153" t="str">
        <f t="shared" si="27"/>
        <v>cha</v>
      </c>
      <c r="H153" t="str">
        <f t="shared" si="27"/>
        <v>","file":"bdr:I1KG16490::I1KG16490</v>
      </c>
      <c r="I153" s="1">
        <f t="shared" si="25"/>
        <v>154</v>
      </c>
      <c r="J153" t="str">
        <f t="shared" si="26"/>
        <v>.jpg"},</v>
      </c>
      <c r="N153" s="1"/>
    </row>
    <row r="154" spans="1:14" x14ac:dyDescent="0.25">
      <c r="A154" t="s">
        <v>4</v>
      </c>
      <c r="B154">
        <f t="shared" si="20"/>
        <v>153</v>
      </c>
      <c r="C154" t="str">
        <f t="shared" si="21"/>
        <v>":{"pagination":"</v>
      </c>
      <c r="D154">
        <f t="shared" si="22"/>
        <v>76</v>
      </c>
      <c r="E154" t="str">
        <f t="shared" si="23"/>
        <v>a</v>
      </c>
      <c r="F154" t="str">
        <f t="shared" si="27"/>
        <v>","psection":"</v>
      </c>
      <c r="G154" t="str">
        <f t="shared" si="27"/>
        <v>cha</v>
      </c>
      <c r="H154" t="str">
        <f t="shared" si="27"/>
        <v>","file":"bdr:I1KG16490::I1KG16490</v>
      </c>
      <c r="I154" s="1">
        <f t="shared" si="25"/>
        <v>155</v>
      </c>
      <c r="J154" t="str">
        <f t="shared" si="26"/>
        <v>.jpg"},</v>
      </c>
      <c r="N154" s="1"/>
    </row>
    <row r="155" spans="1:14" x14ac:dyDescent="0.25">
      <c r="A155" t="s">
        <v>4</v>
      </c>
      <c r="B155">
        <f t="shared" si="20"/>
        <v>154</v>
      </c>
      <c r="C155" t="str">
        <f t="shared" si="21"/>
        <v>":{"pagination":"</v>
      </c>
      <c r="D155">
        <f t="shared" si="22"/>
        <v>76</v>
      </c>
      <c r="E155" t="str">
        <f t="shared" si="23"/>
        <v>b</v>
      </c>
      <c r="F155" t="str">
        <f t="shared" si="27"/>
        <v>","psection":"</v>
      </c>
      <c r="G155" t="str">
        <f t="shared" si="27"/>
        <v>cha</v>
      </c>
      <c r="H155" t="str">
        <f t="shared" si="27"/>
        <v>","file":"bdr:I1KG16490::I1KG16490</v>
      </c>
      <c r="I155" s="1">
        <f t="shared" si="25"/>
        <v>156</v>
      </c>
      <c r="J155" t="str">
        <f t="shared" si="26"/>
        <v>.jpg"},</v>
      </c>
      <c r="N155" s="1"/>
    </row>
    <row r="156" spans="1:14" x14ac:dyDescent="0.25">
      <c r="A156" t="s">
        <v>4</v>
      </c>
      <c r="B156">
        <f t="shared" si="20"/>
        <v>155</v>
      </c>
      <c r="C156" t="str">
        <f t="shared" si="21"/>
        <v>":{"pagination":"</v>
      </c>
      <c r="D156">
        <f t="shared" si="22"/>
        <v>77</v>
      </c>
      <c r="E156" t="str">
        <f t="shared" si="23"/>
        <v>a</v>
      </c>
      <c r="F156" t="str">
        <f t="shared" si="27"/>
        <v>","psection":"</v>
      </c>
      <c r="G156" t="str">
        <f t="shared" si="27"/>
        <v>cha</v>
      </c>
      <c r="H156" t="str">
        <f t="shared" si="27"/>
        <v>","file":"bdr:I1KG16490::I1KG16490</v>
      </c>
      <c r="I156" s="1">
        <f t="shared" si="25"/>
        <v>157</v>
      </c>
      <c r="J156" t="str">
        <f t="shared" si="26"/>
        <v>.jpg"},</v>
      </c>
      <c r="N156" s="1"/>
    </row>
    <row r="157" spans="1:14" x14ac:dyDescent="0.25">
      <c r="A157" t="s">
        <v>4</v>
      </c>
      <c r="B157">
        <f t="shared" si="20"/>
        <v>156</v>
      </c>
      <c r="C157" t="str">
        <f t="shared" si="21"/>
        <v>":{"pagination":"</v>
      </c>
      <c r="D157">
        <f t="shared" si="22"/>
        <v>77</v>
      </c>
      <c r="E157" t="str">
        <f t="shared" si="23"/>
        <v>b</v>
      </c>
      <c r="F157" t="str">
        <f t="shared" si="27"/>
        <v>","psection":"</v>
      </c>
      <c r="G157" t="str">
        <f t="shared" si="27"/>
        <v>cha</v>
      </c>
      <c r="H157" t="str">
        <f t="shared" si="27"/>
        <v>","file":"bdr:I1KG16490::I1KG16490</v>
      </c>
      <c r="I157" s="1">
        <f t="shared" si="25"/>
        <v>158</v>
      </c>
      <c r="J157" t="str">
        <f t="shared" si="26"/>
        <v>.jpg"},</v>
      </c>
      <c r="N157" s="1"/>
    </row>
    <row r="158" spans="1:14" x14ac:dyDescent="0.25">
      <c r="A158" t="s">
        <v>4</v>
      </c>
      <c r="B158">
        <f t="shared" si="20"/>
        <v>157</v>
      </c>
      <c r="C158" t="str">
        <f t="shared" si="21"/>
        <v>":{"pagination":"</v>
      </c>
      <c r="D158">
        <f t="shared" si="22"/>
        <v>78</v>
      </c>
      <c r="E158" t="str">
        <f t="shared" si="23"/>
        <v>a</v>
      </c>
      <c r="F158" t="str">
        <f t="shared" si="27"/>
        <v>","psection":"</v>
      </c>
      <c r="G158" t="str">
        <f t="shared" si="27"/>
        <v>cha</v>
      </c>
      <c r="H158" t="str">
        <f t="shared" si="27"/>
        <v>","file":"bdr:I1KG16490::I1KG16490</v>
      </c>
      <c r="I158" s="1">
        <f t="shared" si="25"/>
        <v>159</v>
      </c>
      <c r="J158" t="str">
        <f t="shared" si="26"/>
        <v>.jpg"},</v>
      </c>
      <c r="N158" s="1"/>
    </row>
    <row r="159" spans="1:14" x14ac:dyDescent="0.25">
      <c r="A159" t="s">
        <v>4</v>
      </c>
      <c r="B159">
        <f t="shared" si="20"/>
        <v>158</v>
      </c>
      <c r="C159" t="str">
        <f t="shared" si="21"/>
        <v>":{"pagination":"</v>
      </c>
      <c r="D159">
        <f t="shared" si="22"/>
        <v>78</v>
      </c>
      <c r="E159" t="str">
        <f t="shared" si="23"/>
        <v>b</v>
      </c>
      <c r="F159" t="str">
        <f t="shared" si="27"/>
        <v>","psection":"</v>
      </c>
      <c r="G159" t="str">
        <f t="shared" si="27"/>
        <v>cha</v>
      </c>
      <c r="H159" t="str">
        <f t="shared" si="27"/>
        <v>","file":"bdr:I1KG16490::I1KG16490</v>
      </c>
      <c r="I159" s="1">
        <f t="shared" si="25"/>
        <v>160</v>
      </c>
      <c r="J159" t="str">
        <f t="shared" si="26"/>
        <v>.jpg"},</v>
      </c>
      <c r="N159" s="1"/>
    </row>
    <row r="160" spans="1:14" x14ac:dyDescent="0.25">
      <c r="A160" t="s">
        <v>4</v>
      </c>
      <c r="B160">
        <f t="shared" si="20"/>
        <v>159</v>
      </c>
      <c r="C160" t="str">
        <f t="shared" si="21"/>
        <v>":{"pagination":"</v>
      </c>
      <c r="D160">
        <f t="shared" si="22"/>
        <v>79</v>
      </c>
      <c r="E160" t="str">
        <f t="shared" si="23"/>
        <v>a</v>
      </c>
      <c r="F160" t="str">
        <f t="shared" si="27"/>
        <v>","psection":"</v>
      </c>
      <c r="G160" t="str">
        <f t="shared" si="27"/>
        <v>cha</v>
      </c>
      <c r="H160" t="str">
        <f t="shared" si="27"/>
        <v>","file":"bdr:I1KG16490::I1KG16490</v>
      </c>
      <c r="I160" s="1">
        <f t="shared" si="25"/>
        <v>161</v>
      </c>
      <c r="J160" t="str">
        <f t="shared" si="26"/>
        <v>.jpg"},</v>
      </c>
      <c r="N160" s="1"/>
    </row>
    <row r="161" spans="1:14" x14ac:dyDescent="0.25">
      <c r="A161" t="s">
        <v>4</v>
      </c>
      <c r="B161">
        <f t="shared" si="20"/>
        <v>160</v>
      </c>
      <c r="C161" t="str">
        <f t="shared" si="21"/>
        <v>":{"pagination":"</v>
      </c>
      <c r="D161">
        <f t="shared" si="22"/>
        <v>79</v>
      </c>
      <c r="E161" t="str">
        <f t="shared" si="23"/>
        <v>b</v>
      </c>
      <c r="F161" t="str">
        <f t="shared" si="27"/>
        <v>","psection":"</v>
      </c>
      <c r="G161" t="str">
        <f t="shared" si="27"/>
        <v>cha</v>
      </c>
      <c r="H161" t="str">
        <f t="shared" si="27"/>
        <v>","file":"bdr:I1KG16490::I1KG16490</v>
      </c>
      <c r="I161" s="1">
        <f t="shared" si="25"/>
        <v>162</v>
      </c>
      <c r="J161" t="str">
        <f t="shared" si="26"/>
        <v>.jpg"},</v>
      </c>
      <c r="N161" s="1"/>
    </row>
    <row r="162" spans="1:14" x14ac:dyDescent="0.25">
      <c r="A162" t="s">
        <v>4</v>
      </c>
      <c r="B162">
        <f t="shared" si="20"/>
        <v>161</v>
      </c>
      <c r="C162" t="str">
        <f t="shared" si="21"/>
        <v>":{"pagination":"</v>
      </c>
      <c r="D162">
        <f t="shared" si="22"/>
        <v>80</v>
      </c>
      <c r="E162" t="str">
        <f t="shared" si="23"/>
        <v>a</v>
      </c>
      <c r="F162" t="str">
        <f t="shared" si="27"/>
        <v>","psection":"</v>
      </c>
      <c r="G162" t="str">
        <f t="shared" si="27"/>
        <v>cha</v>
      </c>
      <c r="H162" t="str">
        <f t="shared" si="27"/>
        <v>","file":"bdr:I1KG16490::I1KG16490</v>
      </c>
      <c r="I162" s="1">
        <f t="shared" si="25"/>
        <v>163</v>
      </c>
      <c r="J162" t="str">
        <f t="shared" si="26"/>
        <v>.jpg"},</v>
      </c>
      <c r="N162" s="1"/>
    </row>
    <row r="163" spans="1:14" x14ac:dyDescent="0.25">
      <c r="A163" t="s">
        <v>4</v>
      </c>
      <c r="B163">
        <f t="shared" si="20"/>
        <v>162</v>
      </c>
      <c r="C163" t="str">
        <f t="shared" si="21"/>
        <v>":{"pagination":"</v>
      </c>
      <c r="D163">
        <f t="shared" si="22"/>
        <v>80</v>
      </c>
      <c r="E163" t="str">
        <f t="shared" si="23"/>
        <v>b</v>
      </c>
      <c r="F163" t="str">
        <f t="shared" si="27"/>
        <v>","psection":"</v>
      </c>
      <c r="G163" t="str">
        <f t="shared" si="27"/>
        <v>cha</v>
      </c>
      <c r="H163" t="str">
        <f t="shared" si="27"/>
        <v>","file":"bdr:I1KG16490::I1KG16490</v>
      </c>
      <c r="I163" s="1">
        <f t="shared" si="25"/>
        <v>164</v>
      </c>
      <c r="J163" t="str">
        <f t="shared" si="26"/>
        <v>.jpg"},</v>
      </c>
      <c r="N163" s="1"/>
    </row>
    <row r="164" spans="1:14" x14ac:dyDescent="0.25">
      <c r="A164" t="s">
        <v>4</v>
      </c>
      <c r="B164">
        <f t="shared" si="20"/>
        <v>163</v>
      </c>
      <c r="C164" t="str">
        <f t="shared" si="21"/>
        <v>":{"pagination":"</v>
      </c>
      <c r="D164">
        <f t="shared" si="22"/>
        <v>81</v>
      </c>
      <c r="E164" t="str">
        <f t="shared" si="23"/>
        <v>a</v>
      </c>
      <c r="F164" t="str">
        <f t="shared" ref="F164:H179" si="28">F163</f>
        <v>","psection":"</v>
      </c>
      <c r="G164" t="str">
        <f t="shared" si="28"/>
        <v>cha</v>
      </c>
      <c r="H164" t="str">
        <f t="shared" si="28"/>
        <v>","file":"bdr:I1KG16490::I1KG16490</v>
      </c>
      <c r="I164" s="1">
        <f t="shared" si="25"/>
        <v>165</v>
      </c>
      <c r="J164" t="str">
        <f t="shared" si="26"/>
        <v>.jpg"},</v>
      </c>
      <c r="N164" s="1"/>
    </row>
    <row r="165" spans="1:14" x14ac:dyDescent="0.25">
      <c r="A165" t="s">
        <v>4</v>
      </c>
      <c r="B165">
        <f t="shared" si="20"/>
        <v>164</v>
      </c>
      <c r="C165" t="str">
        <f t="shared" si="21"/>
        <v>":{"pagination":"</v>
      </c>
      <c r="D165">
        <f t="shared" si="22"/>
        <v>81</v>
      </c>
      <c r="E165" t="str">
        <f t="shared" si="23"/>
        <v>b</v>
      </c>
      <c r="F165" t="str">
        <f t="shared" si="28"/>
        <v>","psection":"</v>
      </c>
      <c r="G165" t="str">
        <f t="shared" si="28"/>
        <v>cha</v>
      </c>
      <c r="H165" t="str">
        <f t="shared" si="28"/>
        <v>","file":"bdr:I1KG16490::I1KG16490</v>
      </c>
      <c r="I165" s="1">
        <f t="shared" si="25"/>
        <v>166</v>
      </c>
      <c r="J165" t="str">
        <f t="shared" si="26"/>
        <v>.jpg"},</v>
      </c>
      <c r="N165" s="1"/>
    </row>
    <row r="166" spans="1:14" x14ac:dyDescent="0.25">
      <c r="A166" t="s">
        <v>4</v>
      </c>
      <c r="B166">
        <f t="shared" si="20"/>
        <v>165</v>
      </c>
      <c r="C166" t="str">
        <f t="shared" si="21"/>
        <v>":{"pagination":"</v>
      </c>
      <c r="D166">
        <f t="shared" si="22"/>
        <v>82</v>
      </c>
      <c r="E166" t="str">
        <f t="shared" si="23"/>
        <v>a</v>
      </c>
      <c r="F166" t="str">
        <f t="shared" si="28"/>
        <v>","psection":"</v>
      </c>
      <c r="G166" t="str">
        <f t="shared" si="28"/>
        <v>cha</v>
      </c>
      <c r="H166" t="str">
        <f t="shared" si="28"/>
        <v>","file":"bdr:I1KG16490::I1KG16490</v>
      </c>
      <c r="I166" s="1">
        <f t="shared" si="25"/>
        <v>167</v>
      </c>
      <c r="J166" t="str">
        <f t="shared" si="26"/>
        <v>.jpg"},</v>
      </c>
      <c r="N166" s="1"/>
    </row>
    <row r="167" spans="1:14" x14ac:dyDescent="0.25">
      <c r="A167" t="s">
        <v>4</v>
      </c>
      <c r="B167">
        <f t="shared" si="20"/>
        <v>166</v>
      </c>
      <c r="C167" t="str">
        <f t="shared" si="21"/>
        <v>":{"pagination":"</v>
      </c>
      <c r="D167">
        <f t="shared" si="22"/>
        <v>82</v>
      </c>
      <c r="E167" t="str">
        <f t="shared" si="23"/>
        <v>b</v>
      </c>
      <c r="F167" t="str">
        <f t="shared" si="28"/>
        <v>","psection":"</v>
      </c>
      <c r="G167" t="str">
        <f t="shared" si="28"/>
        <v>cha</v>
      </c>
      <c r="H167" t="str">
        <f t="shared" si="28"/>
        <v>","file":"bdr:I1KG16490::I1KG16490</v>
      </c>
      <c r="I167" s="1">
        <f t="shared" si="25"/>
        <v>168</v>
      </c>
      <c r="J167" t="str">
        <f t="shared" si="26"/>
        <v>.jpg"},</v>
      </c>
      <c r="N167" s="1"/>
    </row>
    <row r="168" spans="1:14" x14ac:dyDescent="0.25">
      <c r="A168" t="s">
        <v>4</v>
      </c>
      <c r="B168">
        <f t="shared" si="20"/>
        <v>167</v>
      </c>
      <c r="C168" t="str">
        <f t="shared" si="21"/>
        <v>":{"pagination":"</v>
      </c>
      <c r="D168">
        <f t="shared" si="22"/>
        <v>83</v>
      </c>
      <c r="E168" t="str">
        <f t="shared" si="23"/>
        <v>a</v>
      </c>
      <c r="F168" t="str">
        <f t="shared" si="28"/>
        <v>","psection":"</v>
      </c>
      <c r="G168" t="str">
        <f t="shared" si="28"/>
        <v>cha</v>
      </c>
      <c r="H168" t="str">
        <f t="shared" si="28"/>
        <v>","file":"bdr:I1KG16490::I1KG16490</v>
      </c>
      <c r="I168" s="1">
        <f t="shared" si="25"/>
        <v>169</v>
      </c>
      <c r="J168" t="str">
        <f t="shared" si="26"/>
        <v>.jpg"},</v>
      </c>
      <c r="N168" s="1"/>
    </row>
    <row r="169" spans="1:14" x14ac:dyDescent="0.25">
      <c r="A169" t="s">
        <v>4</v>
      </c>
      <c r="B169">
        <f t="shared" si="20"/>
        <v>168</v>
      </c>
      <c r="C169" t="str">
        <f t="shared" si="21"/>
        <v>":{"pagination":"</v>
      </c>
      <c r="D169">
        <f t="shared" si="22"/>
        <v>83</v>
      </c>
      <c r="E169" t="str">
        <f t="shared" si="23"/>
        <v>b</v>
      </c>
      <c r="F169" t="str">
        <f t="shared" si="28"/>
        <v>","psection":"</v>
      </c>
      <c r="G169" t="str">
        <f t="shared" si="28"/>
        <v>cha</v>
      </c>
      <c r="H169" t="str">
        <f t="shared" si="28"/>
        <v>","file":"bdr:I1KG16490::I1KG16490</v>
      </c>
      <c r="I169" s="1">
        <f t="shared" si="25"/>
        <v>170</v>
      </c>
      <c r="J169" t="str">
        <f t="shared" si="26"/>
        <v>.jpg"},</v>
      </c>
      <c r="N169" s="1"/>
    </row>
    <row r="170" spans="1:14" x14ac:dyDescent="0.25">
      <c r="A170" t="s">
        <v>4</v>
      </c>
      <c r="B170">
        <f t="shared" si="20"/>
        <v>169</v>
      </c>
      <c r="C170" t="str">
        <f t="shared" si="21"/>
        <v>":{"pagination":"</v>
      </c>
      <c r="D170">
        <f t="shared" si="22"/>
        <v>84</v>
      </c>
      <c r="E170" t="str">
        <f t="shared" si="23"/>
        <v>a</v>
      </c>
      <c r="F170" t="str">
        <f t="shared" si="28"/>
        <v>","psection":"</v>
      </c>
      <c r="G170" t="str">
        <f t="shared" si="28"/>
        <v>cha</v>
      </c>
      <c r="H170" t="str">
        <f t="shared" si="28"/>
        <v>","file":"bdr:I1KG16490::I1KG16490</v>
      </c>
      <c r="I170" s="1">
        <f t="shared" si="25"/>
        <v>171</v>
      </c>
      <c r="J170" t="str">
        <f t="shared" si="26"/>
        <v>.jpg"},</v>
      </c>
      <c r="N170" s="1"/>
    </row>
    <row r="171" spans="1:14" x14ac:dyDescent="0.25">
      <c r="A171" t="s">
        <v>4</v>
      </c>
      <c r="B171">
        <f t="shared" si="20"/>
        <v>170</v>
      </c>
      <c r="C171" t="str">
        <f t="shared" si="21"/>
        <v>":{"pagination":"</v>
      </c>
      <c r="D171">
        <f t="shared" si="22"/>
        <v>84</v>
      </c>
      <c r="E171" t="str">
        <f t="shared" si="23"/>
        <v>b</v>
      </c>
      <c r="F171" t="str">
        <f t="shared" si="28"/>
        <v>","psection":"</v>
      </c>
      <c r="G171" t="str">
        <f t="shared" si="28"/>
        <v>cha</v>
      </c>
      <c r="H171" t="str">
        <f t="shared" si="28"/>
        <v>","file":"bdr:I1KG16490::I1KG16490</v>
      </c>
      <c r="I171" s="1">
        <f t="shared" si="25"/>
        <v>172</v>
      </c>
      <c r="J171" t="str">
        <f t="shared" si="26"/>
        <v>.jpg"},</v>
      </c>
      <c r="N171" s="1"/>
    </row>
    <row r="172" spans="1:14" x14ac:dyDescent="0.25">
      <c r="A172" t="s">
        <v>4</v>
      </c>
      <c r="B172">
        <f t="shared" si="20"/>
        <v>171</v>
      </c>
      <c r="C172" t="str">
        <f t="shared" si="21"/>
        <v>":{"pagination":"</v>
      </c>
      <c r="D172">
        <f t="shared" si="22"/>
        <v>85</v>
      </c>
      <c r="E172" t="str">
        <f t="shared" si="23"/>
        <v>a</v>
      </c>
      <c r="F172" t="str">
        <f t="shared" si="28"/>
        <v>","psection":"</v>
      </c>
      <c r="G172" t="str">
        <f t="shared" si="28"/>
        <v>cha</v>
      </c>
      <c r="H172" t="str">
        <f t="shared" si="28"/>
        <v>","file":"bdr:I1KG16490::I1KG16490</v>
      </c>
      <c r="I172" s="1">
        <f t="shared" si="25"/>
        <v>173</v>
      </c>
      <c r="J172" t="str">
        <f t="shared" si="26"/>
        <v>.jpg"},</v>
      </c>
      <c r="N172" s="1"/>
    </row>
    <row r="173" spans="1:14" x14ac:dyDescent="0.25">
      <c r="A173" t="s">
        <v>4</v>
      </c>
      <c r="B173">
        <f t="shared" si="20"/>
        <v>172</v>
      </c>
      <c r="C173" t="str">
        <f t="shared" si="21"/>
        <v>":{"pagination":"</v>
      </c>
      <c r="D173">
        <f t="shared" si="22"/>
        <v>85</v>
      </c>
      <c r="E173" t="str">
        <f t="shared" si="23"/>
        <v>b</v>
      </c>
      <c r="F173" t="str">
        <f t="shared" si="28"/>
        <v>","psection":"</v>
      </c>
      <c r="G173" t="str">
        <f t="shared" si="28"/>
        <v>cha</v>
      </c>
      <c r="H173" t="str">
        <f t="shared" si="28"/>
        <v>","file":"bdr:I1KG16490::I1KG16490</v>
      </c>
      <c r="I173" s="1">
        <f t="shared" si="25"/>
        <v>174</v>
      </c>
      <c r="J173" t="str">
        <f t="shared" si="26"/>
        <v>.jpg"},</v>
      </c>
      <c r="N173" s="1"/>
    </row>
    <row r="174" spans="1:14" x14ac:dyDescent="0.25">
      <c r="A174" t="s">
        <v>4</v>
      </c>
      <c r="B174">
        <f t="shared" si="20"/>
        <v>173</v>
      </c>
      <c r="C174" t="str">
        <f t="shared" si="21"/>
        <v>":{"pagination":"</v>
      </c>
      <c r="D174">
        <f t="shared" si="22"/>
        <v>86</v>
      </c>
      <c r="E174" t="str">
        <f t="shared" si="23"/>
        <v>a</v>
      </c>
      <c r="F174" t="str">
        <f t="shared" si="28"/>
        <v>","psection":"</v>
      </c>
      <c r="G174" t="str">
        <f t="shared" si="28"/>
        <v>cha</v>
      </c>
      <c r="H174" t="str">
        <f t="shared" si="28"/>
        <v>","file":"bdr:I1KG16490::I1KG16490</v>
      </c>
      <c r="I174" s="1">
        <f t="shared" si="25"/>
        <v>175</v>
      </c>
      <c r="J174" t="str">
        <f t="shared" si="26"/>
        <v>.jpg"},</v>
      </c>
      <c r="N174" s="1"/>
    </row>
    <row r="175" spans="1:14" x14ac:dyDescent="0.25">
      <c r="A175" t="s">
        <v>4</v>
      </c>
      <c r="B175">
        <f t="shared" si="20"/>
        <v>174</v>
      </c>
      <c r="C175" t="str">
        <f t="shared" si="21"/>
        <v>":{"pagination":"</v>
      </c>
      <c r="D175">
        <f t="shared" si="22"/>
        <v>86</v>
      </c>
      <c r="E175" t="str">
        <f t="shared" si="23"/>
        <v>b</v>
      </c>
      <c r="F175" t="str">
        <f t="shared" si="28"/>
        <v>","psection":"</v>
      </c>
      <c r="G175" t="str">
        <f t="shared" si="28"/>
        <v>cha</v>
      </c>
      <c r="H175" t="str">
        <f t="shared" si="28"/>
        <v>","file":"bdr:I1KG16490::I1KG16490</v>
      </c>
      <c r="I175" s="1">
        <f t="shared" si="25"/>
        <v>176</v>
      </c>
      <c r="J175" t="str">
        <f t="shared" si="26"/>
        <v>.jpg"},</v>
      </c>
      <c r="N175" s="1"/>
    </row>
    <row r="176" spans="1:14" x14ac:dyDescent="0.25">
      <c r="A176" t="s">
        <v>4</v>
      </c>
      <c r="B176">
        <f t="shared" si="20"/>
        <v>175</v>
      </c>
      <c r="C176" t="str">
        <f t="shared" si="21"/>
        <v>":{"pagination":"</v>
      </c>
      <c r="D176">
        <f t="shared" si="22"/>
        <v>87</v>
      </c>
      <c r="E176" t="str">
        <f t="shared" si="23"/>
        <v>a</v>
      </c>
      <c r="F176" t="str">
        <f t="shared" si="28"/>
        <v>","psection":"</v>
      </c>
      <c r="G176" t="str">
        <f t="shared" si="28"/>
        <v>cha</v>
      </c>
      <c r="H176" t="str">
        <f t="shared" si="28"/>
        <v>","file":"bdr:I1KG16490::I1KG16490</v>
      </c>
      <c r="I176" s="1">
        <f t="shared" si="25"/>
        <v>177</v>
      </c>
      <c r="J176" t="str">
        <f t="shared" si="26"/>
        <v>.jpg"},</v>
      </c>
      <c r="N176" s="1"/>
    </row>
    <row r="177" spans="1:14" x14ac:dyDescent="0.25">
      <c r="A177" t="s">
        <v>4</v>
      </c>
      <c r="B177">
        <f t="shared" si="20"/>
        <v>176</v>
      </c>
      <c r="C177" t="str">
        <f t="shared" si="21"/>
        <v>":{"pagination":"</v>
      </c>
      <c r="D177">
        <f t="shared" si="22"/>
        <v>87</v>
      </c>
      <c r="E177" t="str">
        <f t="shared" si="23"/>
        <v>b</v>
      </c>
      <c r="F177" t="str">
        <f t="shared" si="28"/>
        <v>","psection":"</v>
      </c>
      <c r="G177" t="str">
        <f t="shared" si="28"/>
        <v>cha</v>
      </c>
      <c r="H177" t="str">
        <f t="shared" si="28"/>
        <v>","file":"bdr:I1KG16490::I1KG16490</v>
      </c>
      <c r="I177" s="1">
        <f t="shared" si="25"/>
        <v>178</v>
      </c>
      <c r="J177" t="str">
        <f t="shared" si="26"/>
        <v>.jpg"},</v>
      </c>
      <c r="N177" s="1"/>
    </row>
    <row r="178" spans="1:14" x14ac:dyDescent="0.25">
      <c r="A178" t="s">
        <v>4</v>
      </c>
      <c r="B178">
        <f t="shared" si="20"/>
        <v>177</v>
      </c>
      <c r="C178" t="str">
        <f t="shared" si="21"/>
        <v>":{"pagination":"</v>
      </c>
      <c r="D178">
        <f t="shared" si="22"/>
        <v>88</v>
      </c>
      <c r="E178" t="str">
        <f t="shared" si="23"/>
        <v>a</v>
      </c>
      <c r="F178" t="str">
        <f t="shared" si="28"/>
        <v>","psection":"</v>
      </c>
      <c r="G178" t="str">
        <f t="shared" si="28"/>
        <v>cha</v>
      </c>
      <c r="H178" t="str">
        <f t="shared" si="28"/>
        <v>","file":"bdr:I1KG16490::I1KG16490</v>
      </c>
      <c r="I178" s="1">
        <f t="shared" si="25"/>
        <v>179</v>
      </c>
      <c r="J178" t="str">
        <f t="shared" si="26"/>
        <v>.jpg"},</v>
      </c>
      <c r="N178" s="1"/>
    </row>
    <row r="179" spans="1:14" x14ac:dyDescent="0.25">
      <c r="A179" t="s">
        <v>4</v>
      </c>
      <c r="B179">
        <f t="shared" si="20"/>
        <v>178</v>
      </c>
      <c r="C179" t="str">
        <f t="shared" si="21"/>
        <v>":{"pagination":"</v>
      </c>
      <c r="D179">
        <f t="shared" si="22"/>
        <v>88</v>
      </c>
      <c r="E179" t="str">
        <f t="shared" si="23"/>
        <v>b</v>
      </c>
      <c r="F179" t="str">
        <f t="shared" si="28"/>
        <v>","psection":"</v>
      </c>
      <c r="G179" t="str">
        <f t="shared" si="28"/>
        <v>cha</v>
      </c>
      <c r="H179" t="str">
        <f t="shared" si="28"/>
        <v>","file":"bdr:I1KG16490::I1KG16490</v>
      </c>
      <c r="I179" s="1">
        <f t="shared" si="25"/>
        <v>180</v>
      </c>
      <c r="J179" t="str">
        <f t="shared" si="26"/>
        <v>.jpg"},</v>
      </c>
      <c r="N179" s="1"/>
    </row>
    <row r="180" spans="1:14" x14ac:dyDescent="0.25">
      <c r="A180" t="s">
        <v>4</v>
      </c>
      <c r="B180">
        <f t="shared" si="20"/>
        <v>179</v>
      </c>
      <c r="C180" t="str">
        <f t="shared" si="21"/>
        <v>":{"pagination":"</v>
      </c>
      <c r="D180">
        <f t="shared" si="22"/>
        <v>89</v>
      </c>
      <c r="E180" t="str">
        <f t="shared" si="23"/>
        <v>a</v>
      </c>
      <c r="F180" t="str">
        <f t="shared" ref="F180:H195" si="29">F179</f>
        <v>","psection":"</v>
      </c>
      <c r="G180" t="str">
        <f t="shared" si="29"/>
        <v>cha</v>
      </c>
      <c r="H180" t="str">
        <f t="shared" si="29"/>
        <v>","file":"bdr:I1KG16490::I1KG16490</v>
      </c>
      <c r="I180" s="1">
        <f t="shared" si="25"/>
        <v>181</v>
      </c>
      <c r="J180" t="str">
        <f t="shared" si="26"/>
        <v>.jpg"},</v>
      </c>
      <c r="N180" s="1"/>
    </row>
    <row r="181" spans="1:14" x14ac:dyDescent="0.25">
      <c r="A181" t="s">
        <v>4</v>
      </c>
      <c r="B181">
        <f t="shared" si="20"/>
        <v>180</v>
      </c>
      <c r="C181" t="str">
        <f t="shared" si="21"/>
        <v>":{"pagination":"</v>
      </c>
      <c r="D181">
        <f t="shared" si="22"/>
        <v>89</v>
      </c>
      <c r="E181" t="str">
        <f t="shared" si="23"/>
        <v>b</v>
      </c>
      <c r="F181" t="str">
        <f t="shared" si="29"/>
        <v>","psection":"</v>
      </c>
      <c r="G181" t="str">
        <f t="shared" si="29"/>
        <v>cha</v>
      </c>
      <c r="H181" t="str">
        <f t="shared" si="29"/>
        <v>","file":"bdr:I1KG16490::I1KG16490</v>
      </c>
      <c r="I181" s="1">
        <f t="shared" si="25"/>
        <v>182</v>
      </c>
      <c r="J181" t="str">
        <f t="shared" si="26"/>
        <v>.jpg"},</v>
      </c>
      <c r="N181" s="1"/>
    </row>
    <row r="182" spans="1:14" x14ac:dyDescent="0.25">
      <c r="A182" t="s">
        <v>4</v>
      </c>
      <c r="B182">
        <f t="shared" si="20"/>
        <v>181</v>
      </c>
      <c r="C182" t="str">
        <f t="shared" si="21"/>
        <v>":{"pagination":"</v>
      </c>
      <c r="D182">
        <f t="shared" si="22"/>
        <v>90</v>
      </c>
      <c r="E182" t="str">
        <f t="shared" si="23"/>
        <v>a</v>
      </c>
      <c r="F182" t="str">
        <f t="shared" si="29"/>
        <v>","psection":"</v>
      </c>
      <c r="G182" t="str">
        <f t="shared" si="29"/>
        <v>cha</v>
      </c>
      <c r="H182" t="str">
        <f t="shared" si="29"/>
        <v>","file":"bdr:I1KG16490::I1KG16490</v>
      </c>
      <c r="I182" s="1">
        <f t="shared" si="25"/>
        <v>183</v>
      </c>
      <c r="J182" t="str">
        <f t="shared" si="26"/>
        <v>.jpg"},</v>
      </c>
      <c r="N182" s="1"/>
    </row>
    <row r="183" spans="1:14" x14ac:dyDescent="0.25">
      <c r="A183" t="s">
        <v>4</v>
      </c>
      <c r="B183">
        <f t="shared" si="20"/>
        <v>182</v>
      </c>
      <c r="C183" t="str">
        <f t="shared" si="21"/>
        <v>":{"pagination":"</v>
      </c>
      <c r="D183">
        <f t="shared" si="22"/>
        <v>90</v>
      </c>
      <c r="E183" t="str">
        <f t="shared" si="23"/>
        <v>b</v>
      </c>
      <c r="F183" t="str">
        <f t="shared" si="29"/>
        <v>","psection":"</v>
      </c>
      <c r="G183" t="str">
        <f t="shared" si="29"/>
        <v>cha</v>
      </c>
      <c r="H183" t="str">
        <f t="shared" si="29"/>
        <v>","file":"bdr:I1KG16490::I1KG16490</v>
      </c>
      <c r="I183" s="1">
        <f t="shared" si="25"/>
        <v>184</v>
      </c>
      <c r="J183" t="str">
        <f t="shared" si="26"/>
        <v>.jpg"},</v>
      </c>
      <c r="N183" s="1"/>
    </row>
    <row r="184" spans="1:14" x14ac:dyDescent="0.25">
      <c r="A184" t="s">
        <v>4</v>
      </c>
      <c r="B184">
        <f t="shared" si="20"/>
        <v>183</v>
      </c>
      <c r="C184" t="str">
        <f t="shared" si="21"/>
        <v>":{"pagination":"</v>
      </c>
      <c r="D184">
        <f t="shared" si="22"/>
        <v>91</v>
      </c>
      <c r="E184" t="str">
        <f t="shared" si="23"/>
        <v>a</v>
      </c>
      <c r="F184" t="str">
        <f t="shared" si="29"/>
        <v>","psection":"</v>
      </c>
      <c r="G184" t="str">
        <f t="shared" si="29"/>
        <v>cha</v>
      </c>
      <c r="H184" t="str">
        <f t="shared" si="29"/>
        <v>","file":"bdr:I1KG16490::I1KG16490</v>
      </c>
      <c r="I184" s="1">
        <f t="shared" si="25"/>
        <v>185</v>
      </c>
      <c r="J184" t="str">
        <f t="shared" si="26"/>
        <v>.jpg"},</v>
      </c>
      <c r="N184" s="1"/>
    </row>
    <row r="185" spans="1:14" x14ac:dyDescent="0.25">
      <c r="A185" t="s">
        <v>4</v>
      </c>
      <c r="B185">
        <f t="shared" si="20"/>
        <v>184</v>
      </c>
      <c r="C185" t="str">
        <f t="shared" si="21"/>
        <v>":{"pagination":"</v>
      </c>
      <c r="D185">
        <f t="shared" si="22"/>
        <v>91</v>
      </c>
      <c r="E185" t="str">
        <f t="shared" si="23"/>
        <v>b</v>
      </c>
      <c r="F185" t="str">
        <f t="shared" si="29"/>
        <v>","psection":"</v>
      </c>
      <c r="G185" t="str">
        <f t="shared" si="29"/>
        <v>cha</v>
      </c>
      <c r="H185" t="str">
        <f t="shared" si="29"/>
        <v>","file":"bdr:I1KG16490::I1KG16490</v>
      </c>
      <c r="I185" s="1">
        <f t="shared" si="25"/>
        <v>186</v>
      </c>
      <c r="J185" t="str">
        <f t="shared" si="26"/>
        <v>.jpg"},</v>
      </c>
      <c r="N185" s="1"/>
    </row>
    <row r="186" spans="1:14" x14ac:dyDescent="0.25">
      <c r="A186" t="s">
        <v>4</v>
      </c>
      <c r="B186">
        <f t="shared" si="20"/>
        <v>185</v>
      </c>
      <c r="C186" t="str">
        <f t="shared" si="21"/>
        <v>":{"pagination":"</v>
      </c>
      <c r="D186">
        <f t="shared" si="22"/>
        <v>92</v>
      </c>
      <c r="E186" t="str">
        <f t="shared" si="23"/>
        <v>a</v>
      </c>
      <c r="F186" t="str">
        <f t="shared" si="29"/>
        <v>","psection":"</v>
      </c>
      <c r="G186" t="str">
        <f t="shared" si="29"/>
        <v>cha</v>
      </c>
      <c r="H186" t="str">
        <f t="shared" si="29"/>
        <v>","file":"bdr:I1KG16490::I1KG16490</v>
      </c>
      <c r="I186" s="1">
        <f t="shared" si="25"/>
        <v>187</v>
      </c>
      <c r="J186" t="str">
        <f t="shared" si="26"/>
        <v>.jpg"},</v>
      </c>
      <c r="N186" s="1"/>
    </row>
    <row r="187" spans="1:14" x14ac:dyDescent="0.25">
      <c r="A187" t="s">
        <v>4</v>
      </c>
      <c r="B187">
        <f t="shared" si="20"/>
        <v>186</v>
      </c>
      <c r="C187" t="str">
        <f t="shared" si="21"/>
        <v>":{"pagination":"</v>
      </c>
      <c r="D187">
        <f t="shared" si="22"/>
        <v>92</v>
      </c>
      <c r="E187" t="str">
        <f t="shared" si="23"/>
        <v>b</v>
      </c>
      <c r="F187" t="str">
        <f t="shared" si="29"/>
        <v>","psection":"</v>
      </c>
      <c r="G187" t="str">
        <f t="shared" si="29"/>
        <v>cha</v>
      </c>
      <c r="H187" t="str">
        <f t="shared" si="29"/>
        <v>","file":"bdr:I1KG16490::I1KG16490</v>
      </c>
      <c r="I187" s="1">
        <f t="shared" si="25"/>
        <v>188</v>
      </c>
      <c r="J187" t="str">
        <f t="shared" si="26"/>
        <v>.jpg"},</v>
      </c>
      <c r="N187" s="1"/>
    </row>
    <row r="188" spans="1:14" x14ac:dyDescent="0.25">
      <c r="A188" t="s">
        <v>4</v>
      </c>
      <c r="B188">
        <f t="shared" si="20"/>
        <v>187</v>
      </c>
      <c r="C188" t="str">
        <f t="shared" si="21"/>
        <v>":{"pagination":"</v>
      </c>
      <c r="D188">
        <f t="shared" si="22"/>
        <v>93</v>
      </c>
      <c r="E188" t="str">
        <f t="shared" si="23"/>
        <v>a</v>
      </c>
      <c r="F188" t="str">
        <f t="shared" si="29"/>
        <v>","psection":"</v>
      </c>
      <c r="G188" t="str">
        <f t="shared" si="29"/>
        <v>cha</v>
      </c>
      <c r="H188" t="str">
        <f t="shared" si="29"/>
        <v>","file":"bdr:I1KG16490::I1KG16490</v>
      </c>
      <c r="I188" s="1">
        <f t="shared" si="25"/>
        <v>189</v>
      </c>
      <c r="J188" t="str">
        <f t="shared" si="26"/>
        <v>.jpg"},</v>
      </c>
      <c r="N188" s="1"/>
    </row>
    <row r="189" spans="1:14" x14ac:dyDescent="0.25">
      <c r="A189" t="s">
        <v>4</v>
      </c>
      <c r="B189">
        <f t="shared" si="20"/>
        <v>188</v>
      </c>
      <c r="C189" t="str">
        <f t="shared" si="21"/>
        <v>":{"pagination":"</v>
      </c>
      <c r="D189">
        <f t="shared" si="22"/>
        <v>93</v>
      </c>
      <c r="E189" t="str">
        <f t="shared" si="23"/>
        <v>b</v>
      </c>
      <c r="F189" t="str">
        <f t="shared" si="29"/>
        <v>","psection":"</v>
      </c>
      <c r="G189" t="str">
        <f t="shared" si="29"/>
        <v>cha</v>
      </c>
      <c r="H189" t="str">
        <f t="shared" si="29"/>
        <v>","file":"bdr:I1KG16490::I1KG16490</v>
      </c>
      <c r="I189" s="1">
        <f t="shared" si="25"/>
        <v>190</v>
      </c>
      <c r="J189" t="str">
        <f t="shared" si="26"/>
        <v>.jpg"},</v>
      </c>
      <c r="N189" s="1"/>
    </row>
    <row r="190" spans="1:14" x14ac:dyDescent="0.25">
      <c r="A190" t="s">
        <v>4</v>
      </c>
      <c r="B190">
        <f t="shared" si="20"/>
        <v>189</v>
      </c>
      <c r="C190" t="str">
        <f t="shared" si="21"/>
        <v>":{"pagination":"</v>
      </c>
      <c r="D190">
        <f t="shared" si="22"/>
        <v>94</v>
      </c>
      <c r="E190" t="str">
        <f t="shared" si="23"/>
        <v>a</v>
      </c>
      <c r="F190" t="str">
        <f t="shared" si="29"/>
        <v>","psection":"</v>
      </c>
      <c r="G190" t="str">
        <f t="shared" si="29"/>
        <v>cha</v>
      </c>
      <c r="H190" t="str">
        <f t="shared" si="29"/>
        <v>","file":"bdr:I1KG16490::I1KG16490</v>
      </c>
      <c r="I190" s="1">
        <f t="shared" si="25"/>
        <v>191</v>
      </c>
      <c r="J190" t="str">
        <f t="shared" si="26"/>
        <v>.jpg"},</v>
      </c>
      <c r="N190" s="1"/>
    </row>
    <row r="191" spans="1:14" x14ac:dyDescent="0.25">
      <c r="A191" t="s">
        <v>4</v>
      </c>
      <c r="B191">
        <f t="shared" si="20"/>
        <v>190</v>
      </c>
      <c r="C191" t="str">
        <f t="shared" si="21"/>
        <v>":{"pagination":"</v>
      </c>
      <c r="D191">
        <f t="shared" si="22"/>
        <v>94</v>
      </c>
      <c r="E191" t="str">
        <f t="shared" si="23"/>
        <v>b</v>
      </c>
      <c r="F191" t="str">
        <f t="shared" si="29"/>
        <v>","psection":"</v>
      </c>
      <c r="G191" t="str">
        <f t="shared" si="29"/>
        <v>cha</v>
      </c>
      <c r="H191" t="str">
        <f t="shared" si="29"/>
        <v>","file":"bdr:I1KG16490::I1KG16490</v>
      </c>
      <c r="I191" s="1">
        <f t="shared" si="25"/>
        <v>192</v>
      </c>
      <c r="J191" t="str">
        <f t="shared" si="26"/>
        <v>.jpg"},</v>
      </c>
      <c r="N191" s="1"/>
    </row>
    <row r="192" spans="1:14" x14ac:dyDescent="0.25">
      <c r="A192" t="s">
        <v>4</v>
      </c>
      <c r="B192">
        <f t="shared" si="20"/>
        <v>191</v>
      </c>
      <c r="C192" t="str">
        <f t="shared" si="21"/>
        <v>":{"pagination":"</v>
      </c>
      <c r="D192">
        <f t="shared" si="22"/>
        <v>95</v>
      </c>
      <c r="E192" t="str">
        <f t="shared" si="23"/>
        <v>a</v>
      </c>
      <c r="F192" t="str">
        <f t="shared" si="29"/>
        <v>","psection":"</v>
      </c>
      <c r="G192" t="str">
        <f t="shared" si="29"/>
        <v>cha</v>
      </c>
      <c r="H192" t="str">
        <f t="shared" si="29"/>
        <v>","file":"bdr:I1KG16490::I1KG16490</v>
      </c>
      <c r="I192" s="1">
        <f t="shared" si="25"/>
        <v>193</v>
      </c>
      <c r="J192" t="str">
        <f t="shared" si="26"/>
        <v>.jpg"},</v>
      </c>
      <c r="N192" s="1"/>
    </row>
    <row r="193" spans="1:14" x14ac:dyDescent="0.25">
      <c r="A193" t="s">
        <v>4</v>
      </c>
      <c r="B193">
        <f t="shared" si="20"/>
        <v>192</v>
      </c>
      <c r="C193" t="str">
        <f t="shared" si="21"/>
        <v>":{"pagination":"</v>
      </c>
      <c r="D193">
        <f t="shared" si="22"/>
        <v>95</v>
      </c>
      <c r="E193" t="str">
        <f t="shared" si="23"/>
        <v>b</v>
      </c>
      <c r="F193" t="str">
        <f t="shared" si="29"/>
        <v>","psection":"</v>
      </c>
      <c r="G193" t="str">
        <f t="shared" si="29"/>
        <v>cha</v>
      </c>
      <c r="H193" t="str">
        <f t="shared" si="29"/>
        <v>","file":"bdr:I1KG16490::I1KG16490</v>
      </c>
      <c r="I193" s="1">
        <f t="shared" si="25"/>
        <v>194</v>
      </c>
      <c r="J193" t="str">
        <f t="shared" si="26"/>
        <v>.jpg"},</v>
      </c>
      <c r="N193" s="1"/>
    </row>
    <row r="194" spans="1:14" x14ac:dyDescent="0.25">
      <c r="A194" t="s">
        <v>4</v>
      </c>
      <c r="B194">
        <f t="shared" si="20"/>
        <v>193</v>
      </c>
      <c r="C194" t="str">
        <f t="shared" si="21"/>
        <v>":{"pagination":"</v>
      </c>
      <c r="D194">
        <f t="shared" si="22"/>
        <v>96</v>
      </c>
      <c r="E194" t="str">
        <f t="shared" si="23"/>
        <v>a</v>
      </c>
      <c r="F194" t="str">
        <f t="shared" si="29"/>
        <v>","psection":"</v>
      </c>
      <c r="G194" t="str">
        <f t="shared" si="29"/>
        <v>cha</v>
      </c>
      <c r="H194" t="str">
        <f t="shared" si="29"/>
        <v>","file":"bdr:I1KG16490::I1KG16490</v>
      </c>
      <c r="I194" s="1">
        <f t="shared" si="25"/>
        <v>195</v>
      </c>
      <c r="J194" t="str">
        <f t="shared" si="26"/>
        <v>.jpg"},</v>
      </c>
      <c r="N194" s="1"/>
    </row>
    <row r="195" spans="1:14" x14ac:dyDescent="0.25">
      <c r="A195" t="s">
        <v>4</v>
      </c>
      <c r="B195">
        <f t="shared" si="20"/>
        <v>194</v>
      </c>
      <c r="C195" t="str">
        <f t="shared" si="21"/>
        <v>":{"pagination":"</v>
      </c>
      <c r="D195">
        <f t="shared" si="22"/>
        <v>96</v>
      </c>
      <c r="E195" t="str">
        <f t="shared" si="23"/>
        <v>b</v>
      </c>
      <c r="F195" t="str">
        <f t="shared" si="29"/>
        <v>","psection":"</v>
      </c>
      <c r="G195" t="str">
        <f t="shared" si="29"/>
        <v>cha</v>
      </c>
      <c r="H195" t="str">
        <f t="shared" si="29"/>
        <v>","file":"bdr:I1KG16490::I1KG16490</v>
      </c>
      <c r="I195" s="1">
        <f t="shared" si="25"/>
        <v>196</v>
      </c>
      <c r="J195" t="str">
        <f t="shared" si="26"/>
        <v>.jpg"},</v>
      </c>
      <c r="N195" s="1"/>
    </row>
    <row r="196" spans="1:14" x14ac:dyDescent="0.25">
      <c r="A196" t="s">
        <v>4</v>
      </c>
      <c r="B196">
        <f t="shared" ref="B196:B259" si="30">B195+1</f>
        <v>195</v>
      </c>
      <c r="C196" t="str">
        <f t="shared" ref="C196:C259" si="31">C195</f>
        <v>":{"pagination":"</v>
      </c>
      <c r="D196">
        <f t="shared" ref="D196:D259" si="32">IF(E195="a",D195,D195+1)</f>
        <v>97</v>
      </c>
      <c r="E196" t="str">
        <f t="shared" ref="E196:E259" si="33">IF(E195="a","b","a")</f>
        <v>a</v>
      </c>
      <c r="F196" t="str">
        <f t="shared" ref="F196:H211" si="34">F195</f>
        <v>","psection":"</v>
      </c>
      <c r="G196" t="str">
        <f t="shared" si="34"/>
        <v>cha</v>
      </c>
      <c r="H196" t="str">
        <f t="shared" si="34"/>
        <v>","file":"bdr:I1KG16490::I1KG16490</v>
      </c>
      <c r="I196" s="1">
        <f t="shared" ref="I196:I259" si="35">I195+1</f>
        <v>197</v>
      </c>
      <c r="J196" t="str">
        <f t="shared" ref="J196:J259" si="36">J195</f>
        <v>.jpg"},</v>
      </c>
      <c r="N196" s="1"/>
    </row>
    <row r="197" spans="1:14" x14ac:dyDescent="0.25">
      <c r="A197" t="s">
        <v>4</v>
      </c>
      <c r="B197">
        <f t="shared" si="30"/>
        <v>196</v>
      </c>
      <c r="C197" t="str">
        <f t="shared" si="31"/>
        <v>":{"pagination":"</v>
      </c>
      <c r="D197">
        <f t="shared" si="32"/>
        <v>97</v>
      </c>
      <c r="E197" t="str">
        <f t="shared" si="33"/>
        <v>b</v>
      </c>
      <c r="F197" t="str">
        <f t="shared" si="34"/>
        <v>","psection":"</v>
      </c>
      <c r="G197" t="str">
        <f t="shared" si="34"/>
        <v>cha</v>
      </c>
      <c r="H197" t="str">
        <f t="shared" si="34"/>
        <v>","file":"bdr:I1KG16490::I1KG16490</v>
      </c>
      <c r="I197" s="1">
        <f t="shared" si="35"/>
        <v>198</v>
      </c>
      <c r="J197" t="str">
        <f t="shared" si="36"/>
        <v>.jpg"},</v>
      </c>
      <c r="N197" s="1"/>
    </row>
    <row r="198" spans="1:14" x14ac:dyDescent="0.25">
      <c r="A198" t="s">
        <v>4</v>
      </c>
      <c r="B198">
        <f t="shared" si="30"/>
        <v>197</v>
      </c>
      <c r="C198" t="str">
        <f t="shared" si="31"/>
        <v>":{"pagination":"</v>
      </c>
      <c r="D198">
        <f t="shared" si="32"/>
        <v>98</v>
      </c>
      <c r="E198" t="str">
        <f t="shared" si="33"/>
        <v>a</v>
      </c>
      <c r="F198" t="str">
        <f t="shared" si="34"/>
        <v>","psection":"</v>
      </c>
      <c r="G198" t="str">
        <f t="shared" si="34"/>
        <v>cha</v>
      </c>
      <c r="H198" t="str">
        <f t="shared" si="34"/>
        <v>","file":"bdr:I1KG16490::I1KG16490</v>
      </c>
      <c r="I198" s="1">
        <f t="shared" si="35"/>
        <v>199</v>
      </c>
      <c r="J198" t="str">
        <f t="shared" si="36"/>
        <v>.jpg"},</v>
      </c>
      <c r="N198" s="1"/>
    </row>
    <row r="199" spans="1:14" x14ac:dyDescent="0.25">
      <c r="A199" t="s">
        <v>4</v>
      </c>
      <c r="B199">
        <f t="shared" si="30"/>
        <v>198</v>
      </c>
      <c r="C199" t="str">
        <f t="shared" si="31"/>
        <v>":{"pagination":"</v>
      </c>
      <c r="D199">
        <f t="shared" si="32"/>
        <v>98</v>
      </c>
      <c r="E199" t="str">
        <f t="shared" si="33"/>
        <v>b</v>
      </c>
      <c r="F199" t="str">
        <f t="shared" si="34"/>
        <v>","psection":"</v>
      </c>
      <c r="G199" t="str">
        <f t="shared" si="34"/>
        <v>cha</v>
      </c>
      <c r="H199" t="str">
        <f t="shared" si="34"/>
        <v>","file":"bdr:I1KG16490::I1KG16490</v>
      </c>
      <c r="I199" s="1">
        <f t="shared" si="35"/>
        <v>200</v>
      </c>
      <c r="J199" t="str">
        <f t="shared" si="36"/>
        <v>.jpg"},</v>
      </c>
      <c r="N199" s="1"/>
    </row>
    <row r="200" spans="1:14" x14ac:dyDescent="0.25">
      <c r="A200" t="s">
        <v>4</v>
      </c>
      <c r="B200">
        <f t="shared" si="30"/>
        <v>199</v>
      </c>
      <c r="C200" t="str">
        <f t="shared" si="31"/>
        <v>":{"pagination":"</v>
      </c>
      <c r="D200">
        <f t="shared" si="32"/>
        <v>99</v>
      </c>
      <c r="E200" t="str">
        <f t="shared" si="33"/>
        <v>a</v>
      </c>
      <c r="F200" t="str">
        <f t="shared" si="34"/>
        <v>","psection":"</v>
      </c>
      <c r="G200" t="str">
        <f t="shared" si="34"/>
        <v>cha</v>
      </c>
      <c r="H200" t="str">
        <f t="shared" si="34"/>
        <v>","file":"bdr:I1KG16490::I1KG16490</v>
      </c>
      <c r="I200" s="1">
        <f t="shared" si="35"/>
        <v>201</v>
      </c>
      <c r="J200" t="str">
        <f t="shared" si="36"/>
        <v>.jpg"},</v>
      </c>
      <c r="N200" s="1"/>
    </row>
    <row r="201" spans="1:14" x14ac:dyDescent="0.25">
      <c r="A201" t="s">
        <v>4</v>
      </c>
      <c r="B201">
        <f t="shared" si="30"/>
        <v>200</v>
      </c>
      <c r="C201" t="str">
        <f t="shared" si="31"/>
        <v>":{"pagination":"</v>
      </c>
      <c r="D201">
        <f t="shared" si="32"/>
        <v>99</v>
      </c>
      <c r="E201" t="str">
        <f t="shared" si="33"/>
        <v>b</v>
      </c>
      <c r="F201" t="str">
        <f t="shared" si="34"/>
        <v>","psection":"</v>
      </c>
      <c r="G201" t="str">
        <f t="shared" si="34"/>
        <v>cha</v>
      </c>
      <c r="H201" t="str">
        <f t="shared" si="34"/>
        <v>","file":"bdr:I1KG16490::I1KG16490</v>
      </c>
      <c r="I201" s="1">
        <f t="shared" si="35"/>
        <v>202</v>
      </c>
      <c r="J201" t="str">
        <f t="shared" si="36"/>
        <v>.jpg"},</v>
      </c>
      <c r="N201" s="1"/>
    </row>
    <row r="202" spans="1:14" x14ac:dyDescent="0.25">
      <c r="A202" t="s">
        <v>4</v>
      </c>
      <c r="B202">
        <f t="shared" si="30"/>
        <v>201</v>
      </c>
      <c r="C202" t="str">
        <f t="shared" si="31"/>
        <v>":{"pagination":"</v>
      </c>
      <c r="D202">
        <f t="shared" si="32"/>
        <v>100</v>
      </c>
      <c r="E202" t="str">
        <f t="shared" si="33"/>
        <v>a</v>
      </c>
      <c r="F202" t="str">
        <f t="shared" si="34"/>
        <v>","psection":"</v>
      </c>
      <c r="G202" t="str">
        <f t="shared" si="34"/>
        <v>cha</v>
      </c>
      <c r="H202" t="str">
        <f t="shared" si="34"/>
        <v>","file":"bdr:I1KG16490::I1KG16490</v>
      </c>
      <c r="I202" s="1">
        <f t="shared" si="35"/>
        <v>203</v>
      </c>
      <c r="J202" t="str">
        <f t="shared" si="36"/>
        <v>.jpg"},</v>
      </c>
      <c r="N202" s="1"/>
    </row>
    <row r="203" spans="1:14" x14ac:dyDescent="0.25">
      <c r="A203" t="s">
        <v>4</v>
      </c>
      <c r="B203">
        <f t="shared" si="30"/>
        <v>202</v>
      </c>
      <c r="C203" t="str">
        <f t="shared" si="31"/>
        <v>":{"pagination":"</v>
      </c>
      <c r="D203">
        <f t="shared" si="32"/>
        <v>100</v>
      </c>
      <c r="E203" t="str">
        <f t="shared" si="33"/>
        <v>b</v>
      </c>
      <c r="F203" t="str">
        <f t="shared" si="34"/>
        <v>","psection":"</v>
      </c>
      <c r="G203" t="str">
        <f t="shared" si="34"/>
        <v>cha</v>
      </c>
      <c r="H203" t="str">
        <f t="shared" si="34"/>
        <v>","file":"bdr:I1KG16490::I1KG16490</v>
      </c>
      <c r="I203" s="1">
        <f t="shared" si="35"/>
        <v>204</v>
      </c>
      <c r="J203" t="str">
        <f t="shared" si="36"/>
        <v>.jpg"},</v>
      </c>
      <c r="N203" s="1"/>
    </row>
    <row r="204" spans="1:14" x14ac:dyDescent="0.25">
      <c r="A204" t="s">
        <v>4</v>
      </c>
      <c r="B204">
        <f t="shared" si="30"/>
        <v>203</v>
      </c>
      <c r="C204" t="str">
        <f t="shared" si="31"/>
        <v>":{"pagination":"</v>
      </c>
      <c r="D204">
        <f t="shared" si="32"/>
        <v>101</v>
      </c>
      <c r="E204" t="str">
        <f t="shared" si="33"/>
        <v>a</v>
      </c>
      <c r="F204" t="str">
        <f t="shared" si="34"/>
        <v>","psection":"</v>
      </c>
      <c r="G204" t="str">
        <f t="shared" si="34"/>
        <v>cha</v>
      </c>
      <c r="H204" t="str">
        <f t="shared" si="34"/>
        <v>","file":"bdr:I1KG16490::I1KG16490</v>
      </c>
      <c r="I204" s="1">
        <f t="shared" si="35"/>
        <v>205</v>
      </c>
      <c r="J204" t="str">
        <f t="shared" si="36"/>
        <v>.jpg"},</v>
      </c>
      <c r="N204" s="1"/>
    </row>
    <row r="205" spans="1:14" x14ac:dyDescent="0.25">
      <c r="A205" t="s">
        <v>4</v>
      </c>
      <c r="B205">
        <f t="shared" si="30"/>
        <v>204</v>
      </c>
      <c r="C205" t="str">
        <f t="shared" si="31"/>
        <v>":{"pagination":"</v>
      </c>
      <c r="D205">
        <f t="shared" si="32"/>
        <v>101</v>
      </c>
      <c r="E205" t="str">
        <f t="shared" si="33"/>
        <v>b</v>
      </c>
      <c r="F205" t="str">
        <f t="shared" si="34"/>
        <v>","psection":"</v>
      </c>
      <c r="G205" t="str">
        <f t="shared" si="34"/>
        <v>cha</v>
      </c>
      <c r="H205" t="str">
        <f t="shared" si="34"/>
        <v>","file":"bdr:I1KG16490::I1KG16490</v>
      </c>
      <c r="I205" s="1">
        <f t="shared" si="35"/>
        <v>206</v>
      </c>
      <c r="J205" t="str">
        <f t="shared" si="36"/>
        <v>.jpg"},</v>
      </c>
      <c r="N205" s="1"/>
    </row>
    <row r="206" spans="1:14" x14ac:dyDescent="0.25">
      <c r="A206" t="s">
        <v>4</v>
      </c>
      <c r="B206">
        <f t="shared" si="30"/>
        <v>205</v>
      </c>
      <c r="C206" t="str">
        <f t="shared" si="31"/>
        <v>":{"pagination":"</v>
      </c>
      <c r="D206">
        <f t="shared" si="32"/>
        <v>102</v>
      </c>
      <c r="E206" t="str">
        <f t="shared" si="33"/>
        <v>a</v>
      </c>
      <c r="F206" t="str">
        <f t="shared" si="34"/>
        <v>","psection":"</v>
      </c>
      <c r="G206" t="str">
        <f t="shared" si="34"/>
        <v>cha</v>
      </c>
      <c r="H206" t="str">
        <f t="shared" si="34"/>
        <v>","file":"bdr:I1KG16490::I1KG16490</v>
      </c>
      <c r="I206" s="1">
        <f t="shared" si="35"/>
        <v>207</v>
      </c>
      <c r="J206" t="str">
        <f t="shared" si="36"/>
        <v>.jpg"},</v>
      </c>
      <c r="N206" s="1"/>
    </row>
    <row r="207" spans="1:14" x14ac:dyDescent="0.25">
      <c r="A207" t="s">
        <v>4</v>
      </c>
      <c r="B207">
        <f t="shared" si="30"/>
        <v>206</v>
      </c>
      <c r="C207" t="str">
        <f t="shared" si="31"/>
        <v>":{"pagination":"</v>
      </c>
      <c r="D207">
        <f t="shared" si="32"/>
        <v>102</v>
      </c>
      <c r="E207" t="str">
        <f t="shared" si="33"/>
        <v>b</v>
      </c>
      <c r="F207" t="str">
        <f t="shared" si="34"/>
        <v>","psection":"</v>
      </c>
      <c r="G207" t="str">
        <f t="shared" si="34"/>
        <v>cha</v>
      </c>
      <c r="H207" t="str">
        <f t="shared" si="34"/>
        <v>","file":"bdr:I1KG16490::I1KG16490</v>
      </c>
      <c r="I207" s="1">
        <f t="shared" si="35"/>
        <v>208</v>
      </c>
      <c r="J207" t="str">
        <f t="shared" si="36"/>
        <v>.jpg"},</v>
      </c>
      <c r="N207" s="1"/>
    </row>
    <row r="208" spans="1:14" x14ac:dyDescent="0.25">
      <c r="A208" t="s">
        <v>4</v>
      </c>
      <c r="B208">
        <f t="shared" si="30"/>
        <v>207</v>
      </c>
      <c r="C208" t="str">
        <f t="shared" si="31"/>
        <v>":{"pagination":"</v>
      </c>
      <c r="D208">
        <f t="shared" si="32"/>
        <v>103</v>
      </c>
      <c r="E208" t="str">
        <f t="shared" si="33"/>
        <v>a</v>
      </c>
      <c r="F208" t="str">
        <f t="shared" si="34"/>
        <v>","psection":"</v>
      </c>
      <c r="G208" t="str">
        <f t="shared" si="34"/>
        <v>cha</v>
      </c>
      <c r="H208" t="str">
        <f t="shared" si="34"/>
        <v>","file":"bdr:I1KG16490::I1KG16490</v>
      </c>
      <c r="I208" s="1">
        <f t="shared" si="35"/>
        <v>209</v>
      </c>
      <c r="J208" t="str">
        <f t="shared" si="36"/>
        <v>.jpg"},</v>
      </c>
      <c r="N208" s="1"/>
    </row>
    <row r="209" spans="1:14" x14ac:dyDescent="0.25">
      <c r="A209" t="s">
        <v>4</v>
      </c>
      <c r="B209">
        <f t="shared" si="30"/>
        <v>208</v>
      </c>
      <c r="C209" t="str">
        <f t="shared" si="31"/>
        <v>":{"pagination":"</v>
      </c>
      <c r="D209">
        <f t="shared" si="32"/>
        <v>103</v>
      </c>
      <c r="E209" t="str">
        <f t="shared" si="33"/>
        <v>b</v>
      </c>
      <c r="F209" t="str">
        <f t="shared" si="34"/>
        <v>","psection":"</v>
      </c>
      <c r="G209" t="str">
        <f t="shared" si="34"/>
        <v>cha</v>
      </c>
      <c r="H209" t="str">
        <f t="shared" si="34"/>
        <v>","file":"bdr:I1KG16490::I1KG16490</v>
      </c>
      <c r="I209" s="1">
        <f t="shared" si="35"/>
        <v>210</v>
      </c>
      <c r="J209" t="str">
        <f t="shared" si="36"/>
        <v>.jpg"},</v>
      </c>
      <c r="N209" s="1"/>
    </row>
    <row r="210" spans="1:14" x14ac:dyDescent="0.25">
      <c r="A210" t="s">
        <v>4</v>
      </c>
      <c r="B210">
        <f t="shared" si="30"/>
        <v>209</v>
      </c>
      <c r="C210" t="str">
        <f t="shared" si="31"/>
        <v>":{"pagination":"</v>
      </c>
      <c r="D210">
        <f t="shared" si="32"/>
        <v>104</v>
      </c>
      <c r="E210" t="str">
        <f t="shared" si="33"/>
        <v>a</v>
      </c>
      <c r="F210" t="str">
        <f t="shared" si="34"/>
        <v>","psection":"</v>
      </c>
      <c r="G210" t="str">
        <f t="shared" si="34"/>
        <v>cha</v>
      </c>
      <c r="H210" t="str">
        <f t="shared" si="34"/>
        <v>","file":"bdr:I1KG16490::I1KG16490</v>
      </c>
      <c r="I210" s="1">
        <f t="shared" si="35"/>
        <v>211</v>
      </c>
      <c r="J210" t="str">
        <f t="shared" si="36"/>
        <v>.jpg"},</v>
      </c>
      <c r="N210" s="1"/>
    </row>
    <row r="211" spans="1:14" x14ac:dyDescent="0.25">
      <c r="A211" t="s">
        <v>4</v>
      </c>
      <c r="B211">
        <f t="shared" si="30"/>
        <v>210</v>
      </c>
      <c r="C211" t="str">
        <f t="shared" si="31"/>
        <v>":{"pagination":"</v>
      </c>
      <c r="D211">
        <f t="shared" si="32"/>
        <v>104</v>
      </c>
      <c r="E211" t="str">
        <f t="shared" si="33"/>
        <v>b</v>
      </c>
      <c r="F211" t="str">
        <f t="shared" si="34"/>
        <v>","psection":"</v>
      </c>
      <c r="G211" t="str">
        <f t="shared" si="34"/>
        <v>cha</v>
      </c>
      <c r="H211" t="str">
        <f t="shared" si="34"/>
        <v>","file":"bdr:I1KG16490::I1KG16490</v>
      </c>
      <c r="I211" s="1">
        <f t="shared" si="35"/>
        <v>212</v>
      </c>
      <c r="J211" t="str">
        <f t="shared" si="36"/>
        <v>.jpg"},</v>
      </c>
      <c r="N211" s="1"/>
    </row>
    <row r="212" spans="1:14" x14ac:dyDescent="0.25">
      <c r="A212" t="s">
        <v>4</v>
      </c>
      <c r="B212">
        <f t="shared" si="30"/>
        <v>211</v>
      </c>
      <c r="C212" t="str">
        <f t="shared" si="31"/>
        <v>":{"pagination":"</v>
      </c>
      <c r="D212">
        <f t="shared" si="32"/>
        <v>105</v>
      </c>
      <c r="E212" t="str">
        <f t="shared" si="33"/>
        <v>a</v>
      </c>
      <c r="F212" t="str">
        <f t="shared" ref="F212:H227" si="37">F211</f>
        <v>","psection":"</v>
      </c>
      <c r="G212" t="str">
        <f t="shared" si="37"/>
        <v>cha</v>
      </c>
      <c r="H212" t="str">
        <f t="shared" si="37"/>
        <v>","file":"bdr:I1KG16490::I1KG16490</v>
      </c>
      <c r="I212" s="1">
        <f t="shared" si="35"/>
        <v>213</v>
      </c>
      <c r="J212" t="str">
        <f t="shared" si="36"/>
        <v>.jpg"},</v>
      </c>
      <c r="N212" s="1"/>
    </row>
    <row r="213" spans="1:14" x14ac:dyDescent="0.25">
      <c r="A213" t="s">
        <v>4</v>
      </c>
      <c r="B213">
        <f t="shared" si="30"/>
        <v>212</v>
      </c>
      <c r="C213" t="str">
        <f t="shared" si="31"/>
        <v>":{"pagination":"</v>
      </c>
      <c r="D213">
        <f t="shared" si="32"/>
        <v>105</v>
      </c>
      <c r="E213" t="str">
        <f t="shared" si="33"/>
        <v>b</v>
      </c>
      <c r="F213" t="str">
        <f t="shared" si="37"/>
        <v>","psection":"</v>
      </c>
      <c r="G213" t="str">
        <f t="shared" si="37"/>
        <v>cha</v>
      </c>
      <c r="H213" t="str">
        <f t="shared" si="37"/>
        <v>","file":"bdr:I1KG16490::I1KG16490</v>
      </c>
      <c r="I213" s="1">
        <f t="shared" si="35"/>
        <v>214</v>
      </c>
      <c r="J213" t="str">
        <f t="shared" si="36"/>
        <v>.jpg"},</v>
      </c>
      <c r="N213" s="1"/>
    </row>
    <row r="214" spans="1:14" x14ac:dyDescent="0.25">
      <c r="A214" t="s">
        <v>4</v>
      </c>
      <c r="B214">
        <f t="shared" si="30"/>
        <v>213</v>
      </c>
      <c r="C214" t="str">
        <f t="shared" si="31"/>
        <v>":{"pagination":"</v>
      </c>
      <c r="D214">
        <f t="shared" si="32"/>
        <v>106</v>
      </c>
      <c r="E214" t="str">
        <f t="shared" si="33"/>
        <v>a</v>
      </c>
      <c r="F214" t="str">
        <f t="shared" si="37"/>
        <v>","psection":"</v>
      </c>
      <c r="G214" t="str">
        <f t="shared" si="37"/>
        <v>cha</v>
      </c>
      <c r="H214" t="str">
        <f t="shared" si="37"/>
        <v>","file":"bdr:I1KG16490::I1KG16490</v>
      </c>
      <c r="I214" s="1">
        <f t="shared" si="35"/>
        <v>215</v>
      </c>
      <c r="J214" t="str">
        <f t="shared" si="36"/>
        <v>.jpg"},</v>
      </c>
      <c r="N214" s="1"/>
    </row>
    <row r="215" spans="1:14" x14ac:dyDescent="0.25">
      <c r="A215" t="s">
        <v>4</v>
      </c>
      <c r="B215">
        <f t="shared" si="30"/>
        <v>214</v>
      </c>
      <c r="C215" t="str">
        <f t="shared" si="31"/>
        <v>":{"pagination":"</v>
      </c>
      <c r="D215">
        <f t="shared" si="32"/>
        <v>106</v>
      </c>
      <c r="E215" t="str">
        <f t="shared" si="33"/>
        <v>b</v>
      </c>
      <c r="F215" t="str">
        <f t="shared" si="37"/>
        <v>","psection":"</v>
      </c>
      <c r="G215" t="str">
        <f t="shared" si="37"/>
        <v>cha</v>
      </c>
      <c r="H215" t="str">
        <f t="shared" si="37"/>
        <v>","file":"bdr:I1KG16490::I1KG16490</v>
      </c>
      <c r="I215" s="1">
        <f t="shared" si="35"/>
        <v>216</v>
      </c>
      <c r="J215" t="str">
        <f t="shared" si="36"/>
        <v>.jpg"},</v>
      </c>
      <c r="N215" s="1"/>
    </row>
    <row r="216" spans="1:14" x14ac:dyDescent="0.25">
      <c r="A216" t="s">
        <v>4</v>
      </c>
      <c r="B216">
        <f t="shared" si="30"/>
        <v>215</v>
      </c>
      <c r="C216" t="str">
        <f t="shared" si="31"/>
        <v>":{"pagination":"</v>
      </c>
      <c r="D216">
        <f t="shared" si="32"/>
        <v>107</v>
      </c>
      <c r="E216" t="str">
        <f t="shared" si="33"/>
        <v>a</v>
      </c>
      <c r="F216" t="str">
        <f t="shared" si="37"/>
        <v>","psection":"</v>
      </c>
      <c r="G216" t="str">
        <f t="shared" si="37"/>
        <v>cha</v>
      </c>
      <c r="H216" t="str">
        <f t="shared" si="37"/>
        <v>","file":"bdr:I1KG16490::I1KG16490</v>
      </c>
      <c r="I216" s="1">
        <f t="shared" si="35"/>
        <v>217</v>
      </c>
      <c r="J216" t="str">
        <f t="shared" si="36"/>
        <v>.jpg"},</v>
      </c>
      <c r="N216" s="1"/>
    </row>
    <row r="217" spans="1:14" x14ac:dyDescent="0.25">
      <c r="A217" t="s">
        <v>4</v>
      </c>
      <c r="B217">
        <f t="shared" si="30"/>
        <v>216</v>
      </c>
      <c r="C217" t="str">
        <f t="shared" si="31"/>
        <v>":{"pagination":"</v>
      </c>
      <c r="D217">
        <f t="shared" si="32"/>
        <v>107</v>
      </c>
      <c r="E217" t="str">
        <f t="shared" si="33"/>
        <v>b</v>
      </c>
      <c r="F217" t="str">
        <f t="shared" si="37"/>
        <v>","psection":"</v>
      </c>
      <c r="G217" t="str">
        <f t="shared" si="37"/>
        <v>cha</v>
      </c>
      <c r="H217" t="str">
        <f t="shared" si="37"/>
        <v>","file":"bdr:I1KG16490::I1KG16490</v>
      </c>
      <c r="I217" s="1">
        <f t="shared" si="35"/>
        <v>218</v>
      </c>
      <c r="J217" t="str">
        <f t="shared" si="36"/>
        <v>.jpg"},</v>
      </c>
      <c r="N217" s="1"/>
    </row>
    <row r="218" spans="1:14" x14ac:dyDescent="0.25">
      <c r="A218" t="s">
        <v>4</v>
      </c>
      <c r="B218">
        <f t="shared" si="30"/>
        <v>217</v>
      </c>
      <c r="C218" t="str">
        <f t="shared" si="31"/>
        <v>":{"pagination":"</v>
      </c>
      <c r="D218">
        <f t="shared" si="32"/>
        <v>108</v>
      </c>
      <c r="E218" t="str">
        <f t="shared" si="33"/>
        <v>a</v>
      </c>
      <c r="F218" t="str">
        <f t="shared" si="37"/>
        <v>","psection":"</v>
      </c>
      <c r="G218" t="str">
        <f t="shared" si="37"/>
        <v>cha</v>
      </c>
      <c r="H218" t="str">
        <f t="shared" si="37"/>
        <v>","file":"bdr:I1KG16490::I1KG16490</v>
      </c>
      <c r="I218" s="1">
        <f t="shared" si="35"/>
        <v>219</v>
      </c>
      <c r="J218" t="str">
        <f t="shared" si="36"/>
        <v>.jpg"},</v>
      </c>
      <c r="N218" s="1"/>
    </row>
    <row r="219" spans="1:14" x14ac:dyDescent="0.25">
      <c r="A219" t="s">
        <v>4</v>
      </c>
      <c r="B219">
        <f t="shared" si="30"/>
        <v>218</v>
      </c>
      <c r="C219" t="str">
        <f t="shared" si="31"/>
        <v>":{"pagination":"</v>
      </c>
      <c r="D219">
        <f t="shared" si="32"/>
        <v>108</v>
      </c>
      <c r="E219" t="str">
        <f t="shared" si="33"/>
        <v>b</v>
      </c>
      <c r="F219" t="str">
        <f t="shared" si="37"/>
        <v>","psection":"</v>
      </c>
      <c r="G219" t="str">
        <f t="shared" si="37"/>
        <v>cha</v>
      </c>
      <c r="H219" t="str">
        <f t="shared" si="37"/>
        <v>","file":"bdr:I1KG16490::I1KG16490</v>
      </c>
      <c r="I219" s="1">
        <f t="shared" si="35"/>
        <v>220</v>
      </c>
      <c r="J219" t="str">
        <f t="shared" si="36"/>
        <v>.jpg"},</v>
      </c>
      <c r="N219" s="1"/>
    </row>
    <row r="220" spans="1:14" x14ac:dyDescent="0.25">
      <c r="A220" t="s">
        <v>4</v>
      </c>
      <c r="B220">
        <f t="shared" si="30"/>
        <v>219</v>
      </c>
      <c r="C220" t="str">
        <f t="shared" si="31"/>
        <v>":{"pagination":"</v>
      </c>
      <c r="D220">
        <f t="shared" si="32"/>
        <v>109</v>
      </c>
      <c r="E220" t="str">
        <f t="shared" si="33"/>
        <v>a</v>
      </c>
      <c r="F220" t="str">
        <f t="shared" si="37"/>
        <v>","psection":"</v>
      </c>
      <c r="G220" t="str">
        <f t="shared" si="37"/>
        <v>cha</v>
      </c>
      <c r="H220" t="str">
        <f t="shared" si="37"/>
        <v>","file":"bdr:I1KG16490::I1KG16490</v>
      </c>
      <c r="I220" s="1">
        <f t="shared" si="35"/>
        <v>221</v>
      </c>
      <c r="J220" t="str">
        <f t="shared" si="36"/>
        <v>.jpg"},</v>
      </c>
      <c r="N220" s="1"/>
    </row>
    <row r="221" spans="1:14" x14ac:dyDescent="0.25">
      <c r="A221" t="s">
        <v>4</v>
      </c>
      <c r="B221">
        <f t="shared" si="30"/>
        <v>220</v>
      </c>
      <c r="C221" t="str">
        <f t="shared" si="31"/>
        <v>":{"pagination":"</v>
      </c>
      <c r="D221">
        <f t="shared" si="32"/>
        <v>109</v>
      </c>
      <c r="E221" t="str">
        <f t="shared" si="33"/>
        <v>b</v>
      </c>
      <c r="F221" t="str">
        <f t="shared" si="37"/>
        <v>","psection":"</v>
      </c>
      <c r="G221" t="str">
        <f t="shared" si="37"/>
        <v>cha</v>
      </c>
      <c r="H221" t="str">
        <f t="shared" si="37"/>
        <v>","file":"bdr:I1KG16490::I1KG16490</v>
      </c>
      <c r="I221" s="1">
        <f t="shared" si="35"/>
        <v>222</v>
      </c>
      <c r="J221" t="str">
        <f t="shared" si="36"/>
        <v>.jpg"},</v>
      </c>
      <c r="N221" s="1"/>
    </row>
    <row r="222" spans="1:14" x14ac:dyDescent="0.25">
      <c r="A222" t="s">
        <v>4</v>
      </c>
      <c r="B222">
        <f t="shared" si="30"/>
        <v>221</v>
      </c>
      <c r="C222" t="str">
        <f t="shared" si="31"/>
        <v>":{"pagination":"</v>
      </c>
      <c r="D222">
        <f t="shared" si="32"/>
        <v>110</v>
      </c>
      <c r="E222" t="str">
        <f t="shared" si="33"/>
        <v>a</v>
      </c>
      <c r="F222" t="str">
        <f t="shared" si="37"/>
        <v>","psection":"</v>
      </c>
      <c r="G222" t="str">
        <f t="shared" si="37"/>
        <v>cha</v>
      </c>
      <c r="H222" t="str">
        <f t="shared" si="37"/>
        <v>","file":"bdr:I1KG16490::I1KG16490</v>
      </c>
      <c r="I222" s="1">
        <f t="shared" si="35"/>
        <v>223</v>
      </c>
      <c r="J222" t="str">
        <f t="shared" si="36"/>
        <v>.jpg"},</v>
      </c>
      <c r="N222" s="1"/>
    </row>
    <row r="223" spans="1:14" x14ac:dyDescent="0.25">
      <c r="A223" t="s">
        <v>4</v>
      </c>
      <c r="B223">
        <f t="shared" si="30"/>
        <v>222</v>
      </c>
      <c r="C223" t="str">
        <f t="shared" si="31"/>
        <v>":{"pagination":"</v>
      </c>
      <c r="D223">
        <f t="shared" si="32"/>
        <v>110</v>
      </c>
      <c r="E223" t="str">
        <f t="shared" si="33"/>
        <v>b</v>
      </c>
      <c r="F223" t="str">
        <f t="shared" si="37"/>
        <v>","psection":"</v>
      </c>
      <c r="G223" t="str">
        <f t="shared" si="37"/>
        <v>cha</v>
      </c>
      <c r="H223" t="str">
        <f t="shared" si="37"/>
        <v>","file":"bdr:I1KG16490::I1KG16490</v>
      </c>
      <c r="I223" s="1">
        <f t="shared" si="35"/>
        <v>224</v>
      </c>
      <c r="J223" t="str">
        <f t="shared" si="36"/>
        <v>.jpg"},</v>
      </c>
      <c r="N223" s="1"/>
    </row>
    <row r="224" spans="1:14" x14ac:dyDescent="0.25">
      <c r="A224" t="s">
        <v>4</v>
      </c>
      <c r="B224">
        <f t="shared" si="30"/>
        <v>223</v>
      </c>
      <c r="C224" t="str">
        <f t="shared" si="31"/>
        <v>":{"pagination":"</v>
      </c>
      <c r="D224">
        <f t="shared" si="32"/>
        <v>111</v>
      </c>
      <c r="E224" t="str">
        <f t="shared" si="33"/>
        <v>a</v>
      </c>
      <c r="F224" t="str">
        <f t="shared" si="37"/>
        <v>","psection":"</v>
      </c>
      <c r="G224" t="str">
        <f t="shared" si="37"/>
        <v>cha</v>
      </c>
      <c r="H224" t="str">
        <f t="shared" si="37"/>
        <v>","file":"bdr:I1KG16490::I1KG16490</v>
      </c>
      <c r="I224" s="1">
        <f t="shared" si="35"/>
        <v>225</v>
      </c>
      <c r="J224" t="str">
        <f t="shared" si="36"/>
        <v>.jpg"},</v>
      </c>
      <c r="N224" s="1"/>
    </row>
    <row r="225" spans="1:14" x14ac:dyDescent="0.25">
      <c r="A225" t="s">
        <v>4</v>
      </c>
      <c r="B225">
        <f t="shared" si="30"/>
        <v>224</v>
      </c>
      <c r="C225" t="str">
        <f t="shared" si="31"/>
        <v>":{"pagination":"</v>
      </c>
      <c r="D225">
        <f t="shared" si="32"/>
        <v>111</v>
      </c>
      <c r="E225" t="str">
        <f t="shared" si="33"/>
        <v>b</v>
      </c>
      <c r="F225" t="str">
        <f t="shared" si="37"/>
        <v>","psection":"</v>
      </c>
      <c r="G225" t="str">
        <f t="shared" si="37"/>
        <v>cha</v>
      </c>
      <c r="H225" t="str">
        <f t="shared" si="37"/>
        <v>","file":"bdr:I1KG16490::I1KG16490</v>
      </c>
      <c r="I225" s="1">
        <f t="shared" si="35"/>
        <v>226</v>
      </c>
      <c r="J225" t="str">
        <f t="shared" si="36"/>
        <v>.jpg"},</v>
      </c>
      <c r="N225" s="1"/>
    </row>
    <row r="226" spans="1:14" x14ac:dyDescent="0.25">
      <c r="A226" t="s">
        <v>4</v>
      </c>
      <c r="B226">
        <f t="shared" si="30"/>
        <v>225</v>
      </c>
      <c r="C226" t="str">
        <f t="shared" si="31"/>
        <v>":{"pagination":"</v>
      </c>
      <c r="D226">
        <f t="shared" si="32"/>
        <v>112</v>
      </c>
      <c r="E226" t="str">
        <f t="shared" si="33"/>
        <v>a</v>
      </c>
      <c r="F226" t="str">
        <f t="shared" si="37"/>
        <v>","psection":"</v>
      </c>
      <c r="G226" t="str">
        <f t="shared" si="37"/>
        <v>cha</v>
      </c>
      <c r="H226" t="str">
        <f t="shared" si="37"/>
        <v>","file":"bdr:I1KG16490::I1KG16490</v>
      </c>
      <c r="I226" s="1">
        <f t="shared" si="35"/>
        <v>227</v>
      </c>
      <c r="J226" t="str">
        <f t="shared" si="36"/>
        <v>.jpg"},</v>
      </c>
      <c r="N226" s="1"/>
    </row>
    <row r="227" spans="1:14" x14ac:dyDescent="0.25">
      <c r="A227" t="s">
        <v>4</v>
      </c>
      <c r="B227">
        <f t="shared" si="30"/>
        <v>226</v>
      </c>
      <c r="C227" t="str">
        <f t="shared" si="31"/>
        <v>":{"pagination":"</v>
      </c>
      <c r="D227">
        <f t="shared" si="32"/>
        <v>112</v>
      </c>
      <c r="E227" t="str">
        <f t="shared" si="33"/>
        <v>b</v>
      </c>
      <c r="F227" t="str">
        <f t="shared" si="37"/>
        <v>","psection":"</v>
      </c>
      <c r="G227" t="str">
        <f t="shared" si="37"/>
        <v>cha</v>
      </c>
      <c r="H227" t="str">
        <f t="shared" si="37"/>
        <v>","file":"bdr:I1KG16490::I1KG16490</v>
      </c>
      <c r="I227" s="1">
        <f t="shared" si="35"/>
        <v>228</v>
      </c>
      <c r="J227" t="str">
        <f t="shared" si="36"/>
        <v>.jpg"},</v>
      </c>
      <c r="N227" s="1"/>
    </row>
    <row r="228" spans="1:14" x14ac:dyDescent="0.25">
      <c r="A228" t="s">
        <v>4</v>
      </c>
      <c r="B228">
        <f t="shared" si="30"/>
        <v>227</v>
      </c>
      <c r="C228" t="str">
        <f t="shared" si="31"/>
        <v>":{"pagination":"</v>
      </c>
      <c r="D228">
        <f t="shared" si="32"/>
        <v>113</v>
      </c>
      <c r="E228" t="str">
        <f t="shared" si="33"/>
        <v>a</v>
      </c>
      <c r="F228" t="str">
        <f t="shared" ref="F228:H243" si="38">F227</f>
        <v>","psection":"</v>
      </c>
      <c r="G228" t="str">
        <f t="shared" si="38"/>
        <v>cha</v>
      </c>
      <c r="H228" t="str">
        <f t="shared" si="38"/>
        <v>","file":"bdr:I1KG16490::I1KG16490</v>
      </c>
      <c r="I228" s="1">
        <f t="shared" si="35"/>
        <v>229</v>
      </c>
      <c r="J228" t="str">
        <f t="shared" si="36"/>
        <v>.jpg"},</v>
      </c>
      <c r="N228" s="1"/>
    </row>
    <row r="229" spans="1:14" x14ac:dyDescent="0.25">
      <c r="A229" t="s">
        <v>4</v>
      </c>
      <c r="B229">
        <f t="shared" si="30"/>
        <v>228</v>
      </c>
      <c r="C229" t="str">
        <f t="shared" si="31"/>
        <v>":{"pagination":"</v>
      </c>
      <c r="D229">
        <f t="shared" si="32"/>
        <v>113</v>
      </c>
      <c r="E229" t="str">
        <f t="shared" si="33"/>
        <v>b</v>
      </c>
      <c r="F229" t="str">
        <f t="shared" si="38"/>
        <v>","psection":"</v>
      </c>
      <c r="G229" t="str">
        <f t="shared" si="38"/>
        <v>cha</v>
      </c>
      <c r="H229" t="str">
        <f t="shared" si="38"/>
        <v>","file":"bdr:I1KG16490::I1KG16490</v>
      </c>
      <c r="I229" s="1">
        <f t="shared" si="35"/>
        <v>230</v>
      </c>
      <c r="J229" t="str">
        <f t="shared" si="36"/>
        <v>.jpg"},</v>
      </c>
      <c r="N229" s="1"/>
    </row>
    <row r="230" spans="1:14" x14ac:dyDescent="0.25">
      <c r="A230" t="s">
        <v>4</v>
      </c>
      <c r="B230">
        <f t="shared" si="30"/>
        <v>229</v>
      </c>
      <c r="C230" t="str">
        <f t="shared" si="31"/>
        <v>":{"pagination":"</v>
      </c>
      <c r="D230">
        <f t="shared" si="32"/>
        <v>114</v>
      </c>
      <c r="E230" t="str">
        <f t="shared" si="33"/>
        <v>a</v>
      </c>
      <c r="F230" t="str">
        <f t="shared" si="38"/>
        <v>","psection":"</v>
      </c>
      <c r="G230" t="str">
        <f t="shared" si="38"/>
        <v>cha</v>
      </c>
      <c r="H230" t="str">
        <f t="shared" si="38"/>
        <v>","file":"bdr:I1KG16490::I1KG16490</v>
      </c>
      <c r="I230" s="1">
        <f t="shared" si="35"/>
        <v>231</v>
      </c>
      <c r="J230" t="str">
        <f t="shared" si="36"/>
        <v>.jpg"},</v>
      </c>
      <c r="N230" s="1"/>
    </row>
    <row r="231" spans="1:14" x14ac:dyDescent="0.25">
      <c r="A231" t="s">
        <v>4</v>
      </c>
      <c r="B231">
        <f t="shared" si="30"/>
        <v>230</v>
      </c>
      <c r="C231" t="str">
        <f t="shared" si="31"/>
        <v>":{"pagination":"</v>
      </c>
      <c r="D231">
        <f t="shared" si="32"/>
        <v>114</v>
      </c>
      <c r="E231" t="str">
        <f t="shared" si="33"/>
        <v>b</v>
      </c>
      <c r="F231" t="str">
        <f t="shared" si="38"/>
        <v>","psection":"</v>
      </c>
      <c r="G231" t="str">
        <f t="shared" si="38"/>
        <v>cha</v>
      </c>
      <c r="H231" t="str">
        <f t="shared" si="38"/>
        <v>","file":"bdr:I1KG16490::I1KG16490</v>
      </c>
      <c r="I231" s="1">
        <f t="shared" si="35"/>
        <v>232</v>
      </c>
      <c r="J231" t="str">
        <f t="shared" si="36"/>
        <v>.jpg"},</v>
      </c>
      <c r="N231" s="1"/>
    </row>
    <row r="232" spans="1:14" x14ac:dyDescent="0.25">
      <c r="A232" t="s">
        <v>4</v>
      </c>
      <c r="B232">
        <f t="shared" si="30"/>
        <v>231</v>
      </c>
      <c r="C232" t="str">
        <f t="shared" si="31"/>
        <v>":{"pagination":"</v>
      </c>
      <c r="D232">
        <f t="shared" si="32"/>
        <v>115</v>
      </c>
      <c r="E232" t="str">
        <f t="shared" si="33"/>
        <v>a</v>
      </c>
      <c r="F232" t="str">
        <f t="shared" si="38"/>
        <v>","psection":"</v>
      </c>
      <c r="G232" t="str">
        <f t="shared" si="38"/>
        <v>cha</v>
      </c>
      <c r="H232" t="str">
        <f t="shared" si="38"/>
        <v>","file":"bdr:I1KG16490::I1KG16490</v>
      </c>
      <c r="I232" s="1">
        <f t="shared" si="35"/>
        <v>233</v>
      </c>
      <c r="J232" t="str">
        <f t="shared" si="36"/>
        <v>.jpg"},</v>
      </c>
      <c r="N232" s="1"/>
    </row>
    <row r="233" spans="1:14" x14ac:dyDescent="0.25">
      <c r="A233" t="s">
        <v>4</v>
      </c>
      <c r="B233">
        <f t="shared" si="30"/>
        <v>232</v>
      </c>
      <c r="C233" t="str">
        <f t="shared" si="31"/>
        <v>":{"pagination":"</v>
      </c>
      <c r="D233">
        <f t="shared" si="32"/>
        <v>115</v>
      </c>
      <c r="E233" t="str">
        <f t="shared" si="33"/>
        <v>b</v>
      </c>
      <c r="F233" t="str">
        <f t="shared" si="38"/>
        <v>","psection":"</v>
      </c>
      <c r="G233" t="str">
        <f t="shared" si="38"/>
        <v>cha</v>
      </c>
      <c r="H233" t="str">
        <f t="shared" si="38"/>
        <v>","file":"bdr:I1KG16490::I1KG16490</v>
      </c>
      <c r="I233" s="1">
        <f t="shared" si="35"/>
        <v>234</v>
      </c>
      <c r="J233" t="str">
        <f t="shared" si="36"/>
        <v>.jpg"},</v>
      </c>
      <c r="N233" s="1"/>
    </row>
    <row r="234" spans="1:14" x14ac:dyDescent="0.25">
      <c r="A234" t="s">
        <v>4</v>
      </c>
      <c r="B234">
        <f t="shared" si="30"/>
        <v>233</v>
      </c>
      <c r="C234" t="str">
        <f t="shared" si="31"/>
        <v>":{"pagination":"</v>
      </c>
      <c r="D234">
        <f t="shared" si="32"/>
        <v>116</v>
      </c>
      <c r="E234" t="str">
        <f t="shared" si="33"/>
        <v>a</v>
      </c>
      <c r="F234" t="str">
        <f t="shared" si="38"/>
        <v>","psection":"</v>
      </c>
      <c r="G234" t="str">
        <f t="shared" si="38"/>
        <v>cha</v>
      </c>
      <c r="H234" t="str">
        <f t="shared" si="38"/>
        <v>","file":"bdr:I1KG16490::I1KG16490</v>
      </c>
      <c r="I234" s="1">
        <f t="shared" si="35"/>
        <v>235</v>
      </c>
      <c r="J234" t="str">
        <f t="shared" si="36"/>
        <v>.jpg"},</v>
      </c>
      <c r="N234" s="1"/>
    </row>
    <row r="235" spans="1:14" x14ac:dyDescent="0.25">
      <c r="A235" t="s">
        <v>4</v>
      </c>
      <c r="B235">
        <f t="shared" si="30"/>
        <v>234</v>
      </c>
      <c r="C235" t="str">
        <f t="shared" si="31"/>
        <v>":{"pagination":"</v>
      </c>
      <c r="D235">
        <f t="shared" si="32"/>
        <v>116</v>
      </c>
      <c r="E235" t="str">
        <f t="shared" si="33"/>
        <v>b</v>
      </c>
      <c r="F235" t="str">
        <f t="shared" si="38"/>
        <v>","psection":"</v>
      </c>
      <c r="G235" t="str">
        <f t="shared" si="38"/>
        <v>cha</v>
      </c>
      <c r="H235" t="str">
        <f t="shared" si="38"/>
        <v>","file":"bdr:I1KG16490::I1KG16490</v>
      </c>
      <c r="I235" s="1">
        <f t="shared" si="35"/>
        <v>236</v>
      </c>
      <c r="J235" t="str">
        <f t="shared" si="36"/>
        <v>.jpg"},</v>
      </c>
      <c r="N235" s="1"/>
    </row>
    <row r="236" spans="1:14" x14ac:dyDescent="0.25">
      <c r="A236" t="s">
        <v>4</v>
      </c>
      <c r="B236">
        <f t="shared" si="30"/>
        <v>235</v>
      </c>
      <c r="C236" t="str">
        <f t="shared" si="31"/>
        <v>":{"pagination":"</v>
      </c>
      <c r="D236">
        <f t="shared" si="32"/>
        <v>117</v>
      </c>
      <c r="E236" t="str">
        <f t="shared" si="33"/>
        <v>a</v>
      </c>
      <c r="F236" t="str">
        <f t="shared" si="38"/>
        <v>","psection":"</v>
      </c>
      <c r="G236" t="str">
        <f t="shared" si="38"/>
        <v>cha</v>
      </c>
      <c r="H236" t="str">
        <f t="shared" si="38"/>
        <v>","file":"bdr:I1KG16490::I1KG16490</v>
      </c>
      <c r="I236" s="1">
        <f t="shared" si="35"/>
        <v>237</v>
      </c>
      <c r="J236" t="str">
        <f t="shared" si="36"/>
        <v>.jpg"},</v>
      </c>
      <c r="N236" s="1"/>
    </row>
    <row r="237" spans="1:14" x14ac:dyDescent="0.25">
      <c r="A237" t="s">
        <v>4</v>
      </c>
      <c r="B237">
        <f t="shared" si="30"/>
        <v>236</v>
      </c>
      <c r="C237" t="str">
        <f t="shared" si="31"/>
        <v>":{"pagination":"</v>
      </c>
      <c r="D237">
        <f t="shared" si="32"/>
        <v>117</v>
      </c>
      <c r="E237" t="str">
        <f t="shared" si="33"/>
        <v>b</v>
      </c>
      <c r="F237" t="str">
        <f t="shared" si="38"/>
        <v>","psection":"</v>
      </c>
      <c r="G237" t="str">
        <f t="shared" si="38"/>
        <v>cha</v>
      </c>
      <c r="H237" t="str">
        <f t="shared" si="38"/>
        <v>","file":"bdr:I1KG16490::I1KG16490</v>
      </c>
      <c r="I237" s="1">
        <f t="shared" si="35"/>
        <v>238</v>
      </c>
      <c r="J237" t="str">
        <f t="shared" si="36"/>
        <v>.jpg"},</v>
      </c>
      <c r="N237" s="1"/>
    </row>
    <row r="238" spans="1:14" x14ac:dyDescent="0.25">
      <c r="A238" t="s">
        <v>4</v>
      </c>
      <c r="B238">
        <f t="shared" si="30"/>
        <v>237</v>
      </c>
      <c r="C238" t="str">
        <f t="shared" si="31"/>
        <v>":{"pagination":"</v>
      </c>
      <c r="D238">
        <f t="shared" si="32"/>
        <v>118</v>
      </c>
      <c r="E238" t="str">
        <f t="shared" si="33"/>
        <v>a</v>
      </c>
      <c r="F238" t="str">
        <f t="shared" si="38"/>
        <v>","psection":"</v>
      </c>
      <c r="G238" t="str">
        <f t="shared" si="38"/>
        <v>cha</v>
      </c>
      <c r="H238" t="str">
        <f t="shared" si="38"/>
        <v>","file":"bdr:I1KG16490::I1KG16490</v>
      </c>
      <c r="I238" s="1">
        <f t="shared" si="35"/>
        <v>239</v>
      </c>
      <c r="J238" t="str">
        <f t="shared" si="36"/>
        <v>.jpg"},</v>
      </c>
      <c r="N238" s="1"/>
    </row>
    <row r="239" spans="1:14" x14ac:dyDescent="0.25">
      <c r="A239" t="s">
        <v>4</v>
      </c>
      <c r="B239">
        <f t="shared" si="30"/>
        <v>238</v>
      </c>
      <c r="C239" t="str">
        <f t="shared" si="31"/>
        <v>":{"pagination":"</v>
      </c>
      <c r="D239">
        <f t="shared" si="32"/>
        <v>118</v>
      </c>
      <c r="E239" t="str">
        <f t="shared" si="33"/>
        <v>b</v>
      </c>
      <c r="F239" t="str">
        <f t="shared" si="38"/>
        <v>","psection":"</v>
      </c>
      <c r="G239" t="str">
        <f t="shared" si="38"/>
        <v>cha</v>
      </c>
      <c r="H239" t="str">
        <f t="shared" si="38"/>
        <v>","file":"bdr:I1KG16490::I1KG16490</v>
      </c>
      <c r="I239" s="1">
        <f t="shared" si="35"/>
        <v>240</v>
      </c>
      <c r="J239" t="str">
        <f t="shared" si="36"/>
        <v>.jpg"},</v>
      </c>
      <c r="N239" s="1"/>
    </row>
    <row r="240" spans="1:14" x14ac:dyDescent="0.25">
      <c r="A240" t="s">
        <v>4</v>
      </c>
      <c r="B240">
        <f t="shared" si="30"/>
        <v>239</v>
      </c>
      <c r="C240" t="str">
        <f t="shared" si="31"/>
        <v>":{"pagination":"</v>
      </c>
      <c r="D240">
        <f t="shared" si="32"/>
        <v>119</v>
      </c>
      <c r="E240" t="str">
        <f t="shared" si="33"/>
        <v>a</v>
      </c>
      <c r="F240" t="str">
        <f t="shared" si="38"/>
        <v>","psection":"</v>
      </c>
      <c r="G240" t="str">
        <f t="shared" si="38"/>
        <v>cha</v>
      </c>
      <c r="H240" t="str">
        <f t="shared" si="38"/>
        <v>","file":"bdr:I1KG16490::I1KG16490</v>
      </c>
      <c r="I240" s="1">
        <f t="shared" si="35"/>
        <v>241</v>
      </c>
      <c r="J240" t="str">
        <f t="shared" si="36"/>
        <v>.jpg"},</v>
      </c>
      <c r="N240" s="1"/>
    </row>
    <row r="241" spans="1:14" x14ac:dyDescent="0.25">
      <c r="A241" t="s">
        <v>4</v>
      </c>
      <c r="B241">
        <f t="shared" si="30"/>
        <v>240</v>
      </c>
      <c r="C241" t="str">
        <f t="shared" si="31"/>
        <v>":{"pagination":"</v>
      </c>
      <c r="D241">
        <f t="shared" si="32"/>
        <v>119</v>
      </c>
      <c r="E241" t="str">
        <f t="shared" si="33"/>
        <v>b</v>
      </c>
      <c r="F241" t="str">
        <f t="shared" si="38"/>
        <v>","psection":"</v>
      </c>
      <c r="G241" t="str">
        <f t="shared" si="38"/>
        <v>cha</v>
      </c>
      <c r="H241" t="str">
        <f t="shared" si="38"/>
        <v>","file":"bdr:I1KG16490::I1KG16490</v>
      </c>
      <c r="I241" s="1">
        <f t="shared" si="35"/>
        <v>242</v>
      </c>
      <c r="J241" t="str">
        <f t="shared" si="36"/>
        <v>.jpg"},</v>
      </c>
      <c r="N241" s="1"/>
    </row>
    <row r="242" spans="1:14" x14ac:dyDescent="0.25">
      <c r="A242" t="s">
        <v>4</v>
      </c>
      <c r="B242">
        <f t="shared" si="30"/>
        <v>241</v>
      </c>
      <c r="C242" t="str">
        <f t="shared" si="31"/>
        <v>":{"pagination":"</v>
      </c>
      <c r="D242">
        <f t="shared" si="32"/>
        <v>120</v>
      </c>
      <c r="E242" t="str">
        <f t="shared" si="33"/>
        <v>a</v>
      </c>
      <c r="F242" t="str">
        <f t="shared" si="38"/>
        <v>","psection":"</v>
      </c>
      <c r="G242" t="str">
        <f t="shared" si="38"/>
        <v>cha</v>
      </c>
      <c r="H242" t="str">
        <f t="shared" si="38"/>
        <v>","file":"bdr:I1KG16490::I1KG16490</v>
      </c>
      <c r="I242" s="1">
        <f t="shared" si="35"/>
        <v>243</v>
      </c>
      <c r="J242" t="str">
        <f t="shared" si="36"/>
        <v>.jpg"},</v>
      </c>
      <c r="N242" s="1"/>
    </row>
    <row r="243" spans="1:14" x14ac:dyDescent="0.25">
      <c r="A243" t="s">
        <v>4</v>
      </c>
      <c r="B243">
        <f t="shared" si="30"/>
        <v>242</v>
      </c>
      <c r="C243" t="str">
        <f t="shared" si="31"/>
        <v>":{"pagination":"</v>
      </c>
      <c r="D243">
        <f t="shared" si="32"/>
        <v>120</v>
      </c>
      <c r="E243" t="str">
        <f t="shared" si="33"/>
        <v>b</v>
      </c>
      <c r="F243" t="str">
        <f t="shared" si="38"/>
        <v>","psection":"</v>
      </c>
      <c r="G243" t="str">
        <f t="shared" si="38"/>
        <v>cha</v>
      </c>
      <c r="H243" t="str">
        <f t="shared" si="38"/>
        <v>","file":"bdr:I1KG16490::I1KG16490</v>
      </c>
      <c r="I243" s="1">
        <f t="shared" si="35"/>
        <v>244</v>
      </c>
      <c r="J243" t="str">
        <f t="shared" si="36"/>
        <v>.jpg"},</v>
      </c>
      <c r="N243" s="1"/>
    </row>
    <row r="244" spans="1:14" x14ac:dyDescent="0.25">
      <c r="A244" t="s">
        <v>4</v>
      </c>
      <c r="B244">
        <f t="shared" si="30"/>
        <v>243</v>
      </c>
      <c r="C244" t="str">
        <f t="shared" si="31"/>
        <v>":{"pagination":"</v>
      </c>
      <c r="D244">
        <f t="shared" si="32"/>
        <v>121</v>
      </c>
      <c r="E244" t="str">
        <f t="shared" si="33"/>
        <v>a</v>
      </c>
      <c r="F244" t="str">
        <f t="shared" ref="F244:H259" si="39">F243</f>
        <v>","psection":"</v>
      </c>
      <c r="G244" t="str">
        <f t="shared" si="39"/>
        <v>cha</v>
      </c>
      <c r="H244" t="str">
        <f t="shared" si="39"/>
        <v>","file":"bdr:I1KG16490::I1KG16490</v>
      </c>
      <c r="I244" s="1">
        <f t="shared" si="35"/>
        <v>245</v>
      </c>
      <c r="J244" t="str">
        <f t="shared" si="36"/>
        <v>.jpg"},</v>
      </c>
      <c r="N244" s="1"/>
    </row>
    <row r="245" spans="1:14" x14ac:dyDescent="0.25">
      <c r="A245" t="s">
        <v>4</v>
      </c>
      <c r="B245">
        <f t="shared" si="30"/>
        <v>244</v>
      </c>
      <c r="C245" t="str">
        <f t="shared" si="31"/>
        <v>":{"pagination":"</v>
      </c>
      <c r="D245">
        <f t="shared" si="32"/>
        <v>121</v>
      </c>
      <c r="E245" t="str">
        <f t="shared" si="33"/>
        <v>b</v>
      </c>
      <c r="F245" t="str">
        <f t="shared" si="39"/>
        <v>","psection":"</v>
      </c>
      <c r="G245" t="str">
        <f t="shared" si="39"/>
        <v>cha</v>
      </c>
      <c r="H245" t="str">
        <f t="shared" si="39"/>
        <v>","file":"bdr:I1KG16490::I1KG16490</v>
      </c>
      <c r="I245" s="1">
        <f t="shared" si="35"/>
        <v>246</v>
      </c>
      <c r="J245" t="str">
        <f t="shared" si="36"/>
        <v>.jpg"},</v>
      </c>
      <c r="N245" s="1"/>
    </row>
    <row r="246" spans="1:14" x14ac:dyDescent="0.25">
      <c r="A246" t="s">
        <v>4</v>
      </c>
      <c r="B246">
        <f t="shared" si="30"/>
        <v>245</v>
      </c>
      <c r="C246" t="str">
        <f t="shared" si="31"/>
        <v>":{"pagination":"</v>
      </c>
      <c r="D246">
        <f t="shared" si="32"/>
        <v>122</v>
      </c>
      <c r="E246" t="str">
        <f t="shared" si="33"/>
        <v>a</v>
      </c>
      <c r="F246" t="str">
        <f t="shared" si="39"/>
        <v>","psection":"</v>
      </c>
      <c r="G246" t="str">
        <f t="shared" si="39"/>
        <v>cha</v>
      </c>
      <c r="H246" t="str">
        <f t="shared" si="39"/>
        <v>","file":"bdr:I1KG16490::I1KG16490</v>
      </c>
      <c r="I246" s="1">
        <f t="shared" si="35"/>
        <v>247</v>
      </c>
      <c r="J246" t="str">
        <f t="shared" si="36"/>
        <v>.jpg"},</v>
      </c>
      <c r="N246" s="1"/>
    </row>
    <row r="247" spans="1:14" x14ac:dyDescent="0.25">
      <c r="A247" t="s">
        <v>4</v>
      </c>
      <c r="B247">
        <f t="shared" si="30"/>
        <v>246</v>
      </c>
      <c r="C247" t="str">
        <f t="shared" si="31"/>
        <v>":{"pagination":"</v>
      </c>
      <c r="D247">
        <f t="shared" si="32"/>
        <v>122</v>
      </c>
      <c r="E247" t="str">
        <f t="shared" si="33"/>
        <v>b</v>
      </c>
      <c r="F247" t="str">
        <f t="shared" si="39"/>
        <v>","psection":"</v>
      </c>
      <c r="G247" t="str">
        <f t="shared" si="39"/>
        <v>cha</v>
      </c>
      <c r="H247" t="str">
        <f t="shared" si="39"/>
        <v>","file":"bdr:I1KG16490::I1KG16490</v>
      </c>
      <c r="I247" s="1">
        <f t="shared" si="35"/>
        <v>248</v>
      </c>
      <c r="J247" t="str">
        <f t="shared" si="36"/>
        <v>.jpg"},</v>
      </c>
      <c r="N247" s="1"/>
    </row>
    <row r="248" spans="1:14" x14ac:dyDescent="0.25">
      <c r="A248" t="s">
        <v>4</v>
      </c>
      <c r="B248">
        <f t="shared" si="30"/>
        <v>247</v>
      </c>
      <c r="C248" t="str">
        <f t="shared" si="31"/>
        <v>":{"pagination":"</v>
      </c>
      <c r="D248">
        <f t="shared" si="32"/>
        <v>123</v>
      </c>
      <c r="E248" t="str">
        <f t="shared" si="33"/>
        <v>a</v>
      </c>
      <c r="F248" t="str">
        <f t="shared" si="39"/>
        <v>","psection":"</v>
      </c>
      <c r="G248" t="str">
        <f t="shared" si="39"/>
        <v>cha</v>
      </c>
      <c r="H248" t="str">
        <f t="shared" si="39"/>
        <v>","file":"bdr:I1KG16490::I1KG16490</v>
      </c>
      <c r="I248" s="1">
        <f t="shared" si="35"/>
        <v>249</v>
      </c>
      <c r="J248" t="str">
        <f t="shared" si="36"/>
        <v>.jpg"},</v>
      </c>
      <c r="N248" s="1"/>
    </row>
    <row r="249" spans="1:14" x14ac:dyDescent="0.25">
      <c r="A249" t="s">
        <v>4</v>
      </c>
      <c r="B249">
        <f t="shared" si="30"/>
        <v>248</v>
      </c>
      <c r="C249" t="str">
        <f t="shared" si="31"/>
        <v>":{"pagination":"</v>
      </c>
      <c r="D249">
        <f t="shared" si="32"/>
        <v>123</v>
      </c>
      <c r="E249" t="str">
        <f t="shared" si="33"/>
        <v>b</v>
      </c>
      <c r="F249" t="str">
        <f t="shared" si="39"/>
        <v>","psection":"</v>
      </c>
      <c r="G249" t="str">
        <f t="shared" si="39"/>
        <v>cha</v>
      </c>
      <c r="H249" t="str">
        <f t="shared" si="39"/>
        <v>","file":"bdr:I1KG16490::I1KG16490</v>
      </c>
      <c r="I249" s="1">
        <f t="shared" si="35"/>
        <v>250</v>
      </c>
      <c r="J249" t="str">
        <f t="shared" si="36"/>
        <v>.jpg"},</v>
      </c>
      <c r="N249" s="1"/>
    </row>
    <row r="250" spans="1:14" x14ac:dyDescent="0.25">
      <c r="A250" t="s">
        <v>4</v>
      </c>
      <c r="B250">
        <f t="shared" si="30"/>
        <v>249</v>
      </c>
      <c r="C250" t="str">
        <f t="shared" si="31"/>
        <v>":{"pagination":"</v>
      </c>
      <c r="D250">
        <f t="shared" si="32"/>
        <v>124</v>
      </c>
      <c r="E250" t="str">
        <f t="shared" si="33"/>
        <v>a</v>
      </c>
      <c r="F250" t="str">
        <f t="shared" si="39"/>
        <v>","psection":"</v>
      </c>
      <c r="G250" t="str">
        <f t="shared" si="39"/>
        <v>cha</v>
      </c>
      <c r="H250" t="str">
        <f t="shared" si="39"/>
        <v>","file":"bdr:I1KG16490::I1KG16490</v>
      </c>
      <c r="I250" s="1">
        <f t="shared" si="35"/>
        <v>251</v>
      </c>
      <c r="J250" t="str">
        <f t="shared" si="36"/>
        <v>.jpg"},</v>
      </c>
      <c r="N250" s="1"/>
    </row>
    <row r="251" spans="1:14" x14ac:dyDescent="0.25">
      <c r="A251" t="s">
        <v>4</v>
      </c>
      <c r="B251">
        <f t="shared" si="30"/>
        <v>250</v>
      </c>
      <c r="C251" t="str">
        <f t="shared" si="31"/>
        <v>":{"pagination":"</v>
      </c>
      <c r="D251">
        <f t="shared" si="32"/>
        <v>124</v>
      </c>
      <c r="E251" t="str">
        <f t="shared" si="33"/>
        <v>b</v>
      </c>
      <c r="F251" t="str">
        <f t="shared" si="39"/>
        <v>","psection":"</v>
      </c>
      <c r="G251" t="str">
        <f t="shared" si="39"/>
        <v>cha</v>
      </c>
      <c r="H251" t="str">
        <f t="shared" si="39"/>
        <v>","file":"bdr:I1KG16490::I1KG16490</v>
      </c>
      <c r="I251" s="1">
        <f t="shared" si="35"/>
        <v>252</v>
      </c>
      <c r="J251" t="str">
        <f t="shared" si="36"/>
        <v>.jpg"},</v>
      </c>
      <c r="N251" s="1"/>
    </row>
    <row r="252" spans="1:14" x14ac:dyDescent="0.25">
      <c r="A252" t="s">
        <v>4</v>
      </c>
      <c r="B252">
        <f t="shared" si="30"/>
        <v>251</v>
      </c>
      <c r="C252" t="str">
        <f t="shared" si="31"/>
        <v>":{"pagination":"</v>
      </c>
      <c r="D252">
        <f t="shared" si="32"/>
        <v>125</v>
      </c>
      <c r="E252" t="str">
        <f t="shared" si="33"/>
        <v>a</v>
      </c>
      <c r="F252" t="str">
        <f t="shared" si="39"/>
        <v>","psection":"</v>
      </c>
      <c r="G252" t="str">
        <f t="shared" si="39"/>
        <v>cha</v>
      </c>
      <c r="H252" t="str">
        <f t="shared" si="39"/>
        <v>","file":"bdr:I1KG16490::I1KG16490</v>
      </c>
      <c r="I252" s="1">
        <f t="shared" si="35"/>
        <v>253</v>
      </c>
      <c r="J252" t="str">
        <f t="shared" si="36"/>
        <v>.jpg"},</v>
      </c>
      <c r="N252" s="1"/>
    </row>
    <row r="253" spans="1:14" x14ac:dyDescent="0.25">
      <c r="A253" t="s">
        <v>4</v>
      </c>
      <c r="B253">
        <f t="shared" si="30"/>
        <v>252</v>
      </c>
      <c r="C253" t="str">
        <f t="shared" si="31"/>
        <v>":{"pagination":"</v>
      </c>
      <c r="D253">
        <f t="shared" si="32"/>
        <v>125</v>
      </c>
      <c r="E253" t="str">
        <f t="shared" si="33"/>
        <v>b</v>
      </c>
      <c r="F253" t="str">
        <f t="shared" si="39"/>
        <v>","psection":"</v>
      </c>
      <c r="G253" t="str">
        <f t="shared" si="39"/>
        <v>cha</v>
      </c>
      <c r="H253" t="str">
        <f t="shared" si="39"/>
        <v>","file":"bdr:I1KG16490::I1KG16490</v>
      </c>
      <c r="I253" s="1">
        <f t="shared" si="35"/>
        <v>254</v>
      </c>
      <c r="J253" t="str">
        <f t="shared" si="36"/>
        <v>.jpg"},</v>
      </c>
      <c r="N253" s="1"/>
    </row>
    <row r="254" spans="1:14" x14ac:dyDescent="0.25">
      <c r="A254" t="s">
        <v>4</v>
      </c>
      <c r="B254">
        <f t="shared" si="30"/>
        <v>253</v>
      </c>
      <c r="C254" t="str">
        <f t="shared" si="31"/>
        <v>":{"pagination":"</v>
      </c>
      <c r="D254">
        <f t="shared" si="32"/>
        <v>126</v>
      </c>
      <c r="E254" t="str">
        <f t="shared" si="33"/>
        <v>a</v>
      </c>
      <c r="F254" t="str">
        <f t="shared" si="39"/>
        <v>","psection":"</v>
      </c>
      <c r="G254" t="str">
        <f t="shared" si="39"/>
        <v>cha</v>
      </c>
      <c r="H254" t="str">
        <f t="shared" si="39"/>
        <v>","file":"bdr:I1KG16490::I1KG16490</v>
      </c>
      <c r="I254" s="1">
        <f t="shared" si="35"/>
        <v>255</v>
      </c>
      <c r="J254" t="str">
        <f t="shared" si="36"/>
        <v>.jpg"},</v>
      </c>
      <c r="N254" s="1"/>
    </row>
    <row r="255" spans="1:14" x14ac:dyDescent="0.25">
      <c r="A255" t="s">
        <v>4</v>
      </c>
      <c r="B255">
        <f t="shared" si="30"/>
        <v>254</v>
      </c>
      <c r="C255" t="str">
        <f t="shared" si="31"/>
        <v>":{"pagination":"</v>
      </c>
      <c r="D255">
        <f t="shared" si="32"/>
        <v>126</v>
      </c>
      <c r="E255" t="str">
        <f t="shared" si="33"/>
        <v>b</v>
      </c>
      <c r="F255" t="str">
        <f t="shared" si="39"/>
        <v>","psection":"</v>
      </c>
      <c r="G255" t="str">
        <f t="shared" si="39"/>
        <v>cha</v>
      </c>
      <c r="H255" t="str">
        <f t="shared" si="39"/>
        <v>","file":"bdr:I1KG16490::I1KG16490</v>
      </c>
      <c r="I255" s="1">
        <f t="shared" si="35"/>
        <v>256</v>
      </c>
      <c r="J255" t="str">
        <f t="shared" si="36"/>
        <v>.jpg"},</v>
      </c>
      <c r="N255" s="1"/>
    </row>
    <row r="256" spans="1:14" x14ac:dyDescent="0.25">
      <c r="A256" t="s">
        <v>4</v>
      </c>
      <c r="B256">
        <f t="shared" si="30"/>
        <v>255</v>
      </c>
      <c r="C256" t="str">
        <f t="shared" si="31"/>
        <v>":{"pagination":"</v>
      </c>
      <c r="D256">
        <f t="shared" si="32"/>
        <v>127</v>
      </c>
      <c r="E256" t="str">
        <f t="shared" si="33"/>
        <v>a</v>
      </c>
      <c r="F256" t="str">
        <f t="shared" si="39"/>
        <v>","psection":"</v>
      </c>
      <c r="G256" t="str">
        <f t="shared" si="39"/>
        <v>cha</v>
      </c>
      <c r="H256" t="str">
        <f t="shared" si="39"/>
        <v>","file":"bdr:I1KG16490::I1KG16490</v>
      </c>
      <c r="I256" s="1">
        <f t="shared" si="35"/>
        <v>257</v>
      </c>
      <c r="J256" t="str">
        <f t="shared" si="36"/>
        <v>.jpg"},</v>
      </c>
      <c r="N256" s="1"/>
    </row>
    <row r="257" spans="1:14" x14ac:dyDescent="0.25">
      <c r="A257" t="s">
        <v>4</v>
      </c>
      <c r="B257">
        <f t="shared" si="30"/>
        <v>256</v>
      </c>
      <c r="C257" t="str">
        <f t="shared" si="31"/>
        <v>":{"pagination":"</v>
      </c>
      <c r="D257">
        <f t="shared" si="32"/>
        <v>127</v>
      </c>
      <c r="E257" t="str">
        <f t="shared" si="33"/>
        <v>b</v>
      </c>
      <c r="F257" t="str">
        <f t="shared" si="39"/>
        <v>","psection":"</v>
      </c>
      <c r="G257" t="str">
        <f t="shared" si="39"/>
        <v>cha</v>
      </c>
      <c r="H257" t="str">
        <f t="shared" si="39"/>
        <v>","file":"bdr:I1KG16490::I1KG16490</v>
      </c>
      <c r="I257" s="1">
        <f t="shared" si="35"/>
        <v>258</v>
      </c>
      <c r="J257" t="str">
        <f t="shared" si="36"/>
        <v>.jpg"},</v>
      </c>
      <c r="N257" s="1"/>
    </row>
    <row r="258" spans="1:14" x14ac:dyDescent="0.25">
      <c r="A258" t="s">
        <v>4</v>
      </c>
      <c r="B258">
        <f t="shared" si="30"/>
        <v>257</v>
      </c>
      <c r="C258" t="str">
        <f t="shared" si="31"/>
        <v>":{"pagination":"</v>
      </c>
      <c r="D258">
        <f t="shared" si="32"/>
        <v>128</v>
      </c>
      <c r="E258" t="str">
        <f t="shared" si="33"/>
        <v>a</v>
      </c>
      <c r="F258" t="str">
        <f t="shared" si="39"/>
        <v>","psection":"</v>
      </c>
      <c r="G258" t="str">
        <f t="shared" si="39"/>
        <v>cha</v>
      </c>
      <c r="H258" t="str">
        <f t="shared" si="39"/>
        <v>","file":"bdr:I1KG16490::I1KG16490</v>
      </c>
      <c r="I258" s="1">
        <f t="shared" si="35"/>
        <v>259</v>
      </c>
      <c r="J258" t="str">
        <f t="shared" si="36"/>
        <v>.jpg"},</v>
      </c>
      <c r="N258" s="1"/>
    </row>
    <row r="259" spans="1:14" x14ac:dyDescent="0.25">
      <c r="A259" t="s">
        <v>4</v>
      </c>
      <c r="B259">
        <f t="shared" si="30"/>
        <v>258</v>
      </c>
      <c r="C259" t="str">
        <f t="shared" si="31"/>
        <v>":{"pagination":"</v>
      </c>
      <c r="D259">
        <f t="shared" si="32"/>
        <v>128</v>
      </c>
      <c r="E259" t="str">
        <f t="shared" si="33"/>
        <v>b</v>
      </c>
      <c r="F259" t="str">
        <f t="shared" si="39"/>
        <v>","psection":"</v>
      </c>
      <c r="G259" t="str">
        <f t="shared" si="39"/>
        <v>cha</v>
      </c>
      <c r="H259" t="str">
        <f t="shared" si="39"/>
        <v>","file":"bdr:I1KG16490::I1KG16490</v>
      </c>
      <c r="I259" s="1">
        <f t="shared" si="35"/>
        <v>260</v>
      </c>
      <c r="J259" t="str">
        <f t="shared" si="36"/>
        <v>.jpg"},</v>
      </c>
      <c r="N259" s="1"/>
    </row>
    <row r="260" spans="1:14" x14ac:dyDescent="0.25">
      <c r="A260" t="s">
        <v>4</v>
      </c>
      <c r="B260">
        <f t="shared" ref="B260:B323" si="40">B259+1</f>
        <v>259</v>
      </c>
      <c r="C260" t="str">
        <f t="shared" ref="C260:C323" si="41">C259</f>
        <v>":{"pagination":"</v>
      </c>
      <c r="D260">
        <f t="shared" ref="D260:D323" si="42">IF(E259="a",D259,D259+1)</f>
        <v>129</v>
      </c>
      <c r="E260" t="str">
        <f t="shared" ref="E260:E323" si="43">IF(E259="a","b","a")</f>
        <v>a</v>
      </c>
      <c r="F260" t="str">
        <f t="shared" ref="F260:H275" si="44">F259</f>
        <v>","psection":"</v>
      </c>
      <c r="G260" t="str">
        <f t="shared" si="44"/>
        <v>cha</v>
      </c>
      <c r="H260" t="str">
        <f t="shared" si="44"/>
        <v>","file":"bdr:I1KG16490::I1KG16490</v>
      </c>
      <c r="I260" s="1">
        <f t="shared" ref="I260:I323" si="45">I259+1</f>
        <v>261</v>
      </c>
      <c r="J260" t="str">
        <f t="shared" ref="J260:J323" si="46">J259</f>
        <v>.jpg"},</v>
      </c>
      <c r="N260" s="1"/>
    </row>
    <row r="261" spans="1:14" x14ac:dyDescent="0.25">
      <c r="A261" t="s">
        <v>4</v>
      </c>
      <c r="B261">
        <f t="shared" si="40"/>
        <v>260</v>
      </c>
      <c r="C261" t="str">
        <f t="shared" si="41"/>
        <v>":{"pagination":"</v>
      </c>
      <c r="D261">
        <f t="shared" si="42"/>
        <v>129</v>
      </c>
      <c r="E261" t="str">
        <f t="shared" si="43"/>
        <v>b</v>
      </c>
      <c r="F261" t="str">
        <f t="shared" si="44"/>
        <v>","psection":"</v>
      </c>
      <c r="G261" t="str">
        <f t="shared" si="44"/>
        <v>cha</v>
      </c>
      <c r="H261" t="str">
        <f t="shared" si="44"/>
        <v>","file":"bdr:I1KG16490::I1KG16490</v>
      </c>
      <c r="I261" s="1">
        <f t="shared" si="45"/>
        <v>262</v>
      </c>
      <c r="J261" t="str">
        <f t="shared" si="46"/>
        <v>.jpg"},</v>
      </c>
      <c r="N261" s="1"/>
    </row>
    <row r="262" spans="1:14" x14ac:dyDescent="0.25">
      <c r="A262" t="s">
        <v>4</v>
      </c>
      <c r="B262">
        <f t="shared" si="40"/>
        <v>261</v>
      </c>
      <c r="C262" t="str">
        <f t="shared" si="41"/>
        <v>":{"pagination":"</v>
      </c>
      <c r="D262">
        <f t="shared" si="42"/>
        <v>130</v>
      </c>
      <c r="E262" t="str">
        <f t="shared" si="43"/>
        <v>a</v>
      </c>
      <c r="F262" t="str">
        <f t="shared" si="44"/>
        <v>","psection":"</v>
      </c>
      <c r="G262" t="str">
        <f t="shared" si="44"/>
        <v>cha</v>
      </c>
      <c r="H262" t="str">
        <f t="shared" si="44"/>
        <v>","file":"bdr:I1KG16490::I1KG16490</v>
      </c>
      <c r="I262" s="1">
        <f t="shared" si="45"/>
        <v>263</v>
      </c>
      <c r="J262" t="str">
        <f t="shared" si="46"/>
        <v>.jpg"},</v>
      </c>
      <c r="N262" s="1"/>
    </row>
    <row r="263" spans="1:14" x14ac:dyDescent="0.25">
      <c r="A263" t="s">
        <v>4</v>
      </c>
      <c r="B263">
        <f t="shared" si="40"/>
        <v>262</v>
      </c>
      <c r="C263" t="str">
        <f t="shared" si="41"/>
        <v>":{"pagination":"</v>
      </c>
      <c r="D263">
        <f t="shared" si="42"/>
        <v>130</v>
      </c>
      <c r="E263" t="str">
        <f t="shared" si="43"/>
        <v>b</v>
      </c>
      <c r="F263" t="str">
        <f t="shared" si="44"/>
        <v>","psection":"</v>
      </c>
      <c r="G263" t="str">
        <f t="shared" si="44"/>
        <v>cha</v>
      </c>
      <c r="H263" t="str">
        <f t="shared" si="44"/>
        <v>","file":"bdr:I1KG16490::I1KG16490</v>
      </c>
      <c r="I263" s="1">
        <f t="shared" si="45"/>
        <v>264</v>
      </c>
      <c r="J263" t="str">
        <f t="shared" si="46"/>
        <v>.jpg"},</v>
      </c>
      <c r="N263" s="1"/>
    </row>
    <row r="264" spans="1:14" x14ac:dyDescent="0.25">
      <c r="A264" t="s">
        <v>4</v>
      </c>
      <c r="B264">
        <f t="shared" si="40"/>
        <v>263</v>
      </c>
      <c r="C264" t="str">
        <f t="shared" si="41"/>
        <v>":{"pagination":"</v>
      </c>
      <c r="D264">
        <f t="shared" si="42"/>
        <v>131</v>
      </c>
      <c r="E264" t="str">
        <f t="shared" si="43"/>
        <v>a</v>
      </c>
      <c r="F264" t="str">
        <f t="shared" si="44"/>
        <v>","psection":"</v>
      </c>
      <c r="G264" t="str">
        <f t="shared" si="44"/>
        <v>cha</v>
      </c>
      <c r="H264" t="str">
        <f t="shared" si="44"/>
        <v>","file":"bdr:I1KG16490::I1KG16490</v>
      </c>
      <c r="I264" s="1">
        <f t="shared" si="45"/>
        <v>265</v>
      </c>
      <c r="J264" t="str">
        <f t="shared" si="46"/>
        <v>.jpg"},</v>
      </c>
      <c r="N264" s="1"/>
    </row>
    <row r="265" spans="1:14" x14ac:dyDescent="0.25">
      <c r="A265" t="s">
        <v>4</v>
      </c>
      <c r="B265">
        <f t="shared" si="40"/>
        <v>264</v>
      </c>
      <c r="C265" t="str">
        <f t="shared" si="41"/>
        <v>":{"pagination":"</v>
      </c>
      <c r="D265">
        <f t="shared" si="42"/>
        <v>131</v>
      </c>
      <c r="E265" t="str">
        <f t="shared" si="43"/>
        <v>b</v>
      </c>
      <c r="F265" t="str">
        <f t="shared" si="44"/>
        <v>","psection":"</v>
      </c>
      <c r="G265" t="str">
        <f t="shared" si="44"/>
        <v>cha</v>
      </c>
      <c r="H265" t="str">
        <f t="shared" si="44"/>
        <v>","file":"bdr:I1KG16490::I1KG16490</v>
      </c>
      <c r="I265" s="1">
        <f t="shared" si="45"/>
        <v>266</v>
      </c>
      <c r="J265" t="str">
        <f t="shared" si="46"/>
        <v>.jpg"},</v>
      </c>
      <c r="N265" s="1"/>
    </row>
    <row r="266" spans="1:14" x14ac:dyDescent="0.25">
      <c r="A266" t="s">
        <v>4</v>
      </c>
      <c r="B266">
        <f t="shared" si="40"/>
        <v>265</v>
      </c>
      <c r="C266" t="str">
        <f t="shared" si="41"/>
        <v>":{"pagination":"</v>
      </c>
      <c r="D266">
        <f t="shared" si="42"/>
        <v>132</v>
      </c>
      <c r="E266" t="str">
        <f t="shared" si="43"/>
        <v>a</v>
      </c>
      <c r="F266" t="str">
        <f t="shared" si="44"/>
        <v>","psection":"</v>
      </c>
      <c r="G266" t="str">
        <f t="shared" si="44"/>
        <v>cha</v>
      </c>
      <c r="H266" t="str">
        <f t="shared" si="44"/>
        <v>","file":"bdr:I1KG16490::I1KG16490</v>
      </c>
      <c r="I266" s="1">
        <f t="shared" si="45"/>
        <v>267</v>
      </c>
      <c r="J266" t="str">
        <f t="shared" si="46"/>
        <v>.jpg"},</v>
      </c>
      <c r="N266" s="1"/>
    </row>
    <row r="267" spans="1:14" x14ac:dyDescent="0.25">
      <c r="A267" t="s">
        <v>4</v>
      </c>
      <c r="B267">
        <f t="shared" si="40"/>
        <v>266</v>
      </c>
      <c r="C267" t="str">
        <f t="shared" si="41"/>
        <v>":{"pagination":"</v>
      </c>
      <c r="D267">
        <f t="shared" si="42"/>
        <v>132</v>
      </c>
      <c r="E267" t="str">
        <f t="shared" si="43"/>
        <v>b</v>
      </c>
      <c r="F267" t="str">
        <f t="shared" si="44"/>
        <v>","psection":"</v>
      </c>
      <c r="G267" t="str">
        <f t="shared" si="44"/>
        <v>cha</v>
      </c>
      <c r="H267" t="str">
        <f t="shared" si="44"/>
        <v>","file":"bdr:I1KG16490::I1KG16490</v>
      </c>
      <c r="I267" s="1">
        <f t="shared" si="45"/>
        <v>268</v>
      </c>
      <c r="J267" t="str">
        <f t="shared" si="46"/>
        <v>.jpg"},</v>
      </c>
      <c r="N267" s="1"/>
    </row>
    <row r="268" spans="1:14" x14ac:dyDescent="0.25">
      <c r="A268" t="s">
        <v>4</v>
      </c>
      <c r="B268">
        <f t="shared" si="40"/>
        <v>267</v>
      </c>
      <c r="C268" t="str">
        <f t="shared" si="41"/>
        <v>":{"pagination":"</v>
      </c>
      <c r="D268">
        <f t="shared" si="42"/>
        <v>133</v>
      </c>
      <c r="E268" t="str">
        <f t="shared" si="43"/>
        <v>a</v>
      </c>
      <c r="F268" t="str">
        <f t="shared" si="44"/>
        <v>","psection":"</v>
      </c>
      <c r="G268" t="str">
        <f t="shared" si="44"/>
        <v>cha</v>
      </c>
      <c r="H268" t="str">
        <f t="shared" si="44"/>
        <v>","file":"bdr:I1KG16490::I1KG16490</v>
      </c>
      <c r="I268" s="1">
        <f t="shared" si="45"/>
        <v>269</v>
      </c>
      <c r="J268" t="str">
        <f t="shared" si="46"/>
        <v>.jpg"},</v>
      </c>
      <c r="N268" s="1"/>
    </row>
    <row r="269" spans="1:14" x14ac:dyDescent="0.25">
      <c r="A269" t="s">
        <v>4</v>
      </c>
      <c r="B269">
        <f t="shared" si="40"/>
        <v>268</v>
      </c>
      <c r="C269" t="str">
        <f t="shared" si="41"/>
        <v>":{"pagination":"</v>
      </c>
      <c r="D269">
        <f t="shared" si="42"/>
        <v>133</v>
      </c>
      <c r="E269" t="str">
        <f t="shared" si="43"/>
        <v>b</v>
      </c>
      <c r="F269" t="str">
        <f t="shared" si="44"/>
        <v>","psection":"</v>
      </c>
      <c r="G269" t="str">
        <f t="shared" si="44"/>
        <v>cha</v>
      </c>
      <c r="H269" t="str">
        <f t="shared" si="44"/>
        <v>","file":"bdr:I1KG16490::I1KG16490</v>
      </c>
      <c r="I269" s="1">
        <f t="shared" si="45"/>
        <v>270</v>
      </c>
      <c r="J269" t="str">
        <f t="shared" si="46"/>
        <v>.jpg"},</v>
      </c>
      <c r="N269" s="1"/>
    </row>
    <row r="270" spans="1:14" x14ac:dyDescent="0.25">
      <c r="A270" t="s">
        <v>4</v>
      </c>
      <c r="B270">
        <f t="shared" si="40"/>
        <v>269</v>
      </c>
      <c r="C270" t="str">
        <f t="shared" si="41"/>
        <v>":{"pagination":"</v>
      </c>
      <c r="D270">
        <f t="shared" si="42"/>
        <v>134</v>
      </c>
      <c r="E270" t="str">
        <f t="shared" si="43"/>
        <v>a</v>
      </c>
      <c r="F270" t="str">
        <f t="shared" si="44"/>
        <v>","psection":"</v>
      </c>
      <c r="G270" t="str">
        <f t="shared" si="44"/>
        <v>cha</v>
      </c>
      <c r="H270" t="str">
        <f t="shared" si="44"/>
        <v>","file":"bdr:I1KG16490::I1KG16490</v>
      </c>
      <c r="I270" s="1">
        <f t="shared" si="45"/>
        <v>271</v>
      </c>
      <c r="J270" t="str">
        <f t="shared" si="46"/>
        <v>.jpg"},</v>
      </c>
      <c r="N270" s="1"/>
    </row>
    <row r="271" spans="1:14" x14ac:dyDescent="0.25">
      <c r="A271" t="s">
        <v>4</v>
      </c>
      <c r="B271">
        <f t="shared" si="40"/>
        <v>270</v>
      </c>
      <c r="C271" t="str">
        <f t="shared" si="41"/>
        <v>":{"pagination":"</v>
      </c>
      <c r="D271">
        <f t="shared" si="42"/>
        <v>134</v>
      </c>
      <c r="E271" t="str">
        <f t="shared" si="43"/>
        <v>b</v>
      </c>
      <c r="F271" t="str">
        <f t="shared" si="44"/>
        <v>","psection":"</v>
      </c>
      <c r="G271" t="str">
        <f t="shared" si="44"/>
        <v>cha</v>
      </c>
      <c r="H271" t="str">
        <f t="shared" si="44"/>
        <v>","file":"bdr:I1KG16490::I1KG16490</v>
      </c>
      <c r="I271" s="1">
        <f t="shared" si="45"/>
        <v>272</v>
      </c>
      <c r="J271" t="str">
        <f t="shared" si="46"/>
        <v>.jpg"},</v>
      </c>
      <c r="N271" s="1"/>
    </row>
    <row r="272" spans="1:14" x14ac:dyDescent="0.25">
      <c r="A272" t="s">
        <v>4</v>
      </c>
      <c r="B272">
        <f t="shared" si="40"/>
        <v>271</v>
      </c>
      <c r="C272" t="str">
        <f t="shared" si="41"/>
        <v>":{"pagination":"</v>
      </c>
      <c r="D272">
        <f t="shared" si="42"/>
        <v>135</v>
      </c>
      <c r="E272" t="str">
        <f t="shared" si="43"/>
        <v>a</v>
      </c>
      <c r="F272" t="str">
        <f t="shared" si="44"/>
        <v>","psection":"</v>
      </c>
      <c r="G272" t="str">
        <f t="shared" si="44"/>
        <v>cha</v>
      </c>
      <c r="H272" t="str">
        <f t="shared" si="44"/>
        <v>","file":"bdr:I1KG16490::I1KG16490</v>
      </c>
      <c r="I272" s="1">
        <f t="shared" si="45"/>
        <v>273</v>
      </c>
      <c r="J272" t="str">
        <f t="shared" si="46"/>
        <v>.jpg"},</v>
      </c>
      <c r="N272" s="1"/>
    </row>
    <row r="273" spans="1:14" x14ac:dyDescent="0.25">
      <c r="A273" t="s">
        <v>4</v>
      </c>
      <c r="B273">
        <f t="shared" si="40"/>
        <v>272</v>
      </c>
      <c r="C273" t="str">
        <f t="shared" si="41"/>
        <v>":{"pagination":"</v>
      </c>
      <c r="D273">
        <f t="shared" si="42"/>
        <v>135</v>
      </c>
      <c r="E273" t="str">
        <f t="shared" si="43"/>
        <v>b</v>
      </c>
      <c r="F273" t="str">
        <f t="shared" si="44"/>
        <v>","psection":"</v>
      </c>
      <c r="G273" t="str">
        <f t="shared" si="44"/>
        <v>cha</v>
      </c>
      <c r="H273" t="str">
        <f t="shared" si="44"/>
        <v>","file":"bdr:I1KG16490::I1KG16490</v>
      </c>
      <c r="I273" s="1">
        <f t="shared" si="45"/>
        <v>274</v>
      </c>
      <c r="J273" t="str">
        <f t="shared" si="46"/>
        <v>.jpg"},</v>
      </c>
      <c r="N273" s="1"/>
    </row>
    <row r="274" spans="1:14" x14ac:dyDescent="0.25">
      <c r="A274" t="s">
        <v>4</v>
      </c>
      <c r="B274">
        <f t="shared" si="40"/>
        <v>273</v>
      </c>
      <c r="C274" t="str">
        <f t="shared" si="41"/>
        <v>":{"pagination":"</v>
      </c>
      <c r="D274">
        <f t="shared" si="42"/>
        <v>136</v>
      </c>
      <c r="E274" t="str">
        <f t="shared" si="43"/>
        <v>a</v>
      </c>
      <c r="F274" t="str">
        <f t="shared" si="44"/>
        <v>","psection":"</v>
      </c>
      <c r="G274" t="str">
        <f t="shared" si="44"/>
        <v>cha</v>
      </c>
      <c r="H274" t="str">
        <f t="shared" si="44"/>
        <v>","file":"bdr:I1KG16490::I1KG16490</v>
      </c>
      <c r="I274" s="1">
        <f t="shared" si="45"/>
        <v>275</v>
      </c>
      <c r="J274" t="str">
        <f t="shared" si="46"/>
        <v>.jpg"},</v>
      </c>
      <c r="N274" s="1"/>
    </row>
    <row r="275" spans="1:14" x14ac:dyDescent="0.25">
      <c r="A275" t="s">
        <v>4</v>
      </c>
      <c r="B275">
        <f t="shared" si="40"/>
        <v>274</v>
      </c>
      <c r="C275" t="str">
        <f t="shared" si="41"/>
        <v>":{"pagination":"</v>
      </c>
      <c r="D275">
        <f t="shared" si="42"/>
        <v>136</v>
      </c>
      <c r="E275" t="str">
        <f t="shared" si="43"/>
        <v>b</v>
      </c>
      <c r="F275" t="str">
        <f t="shared" si="44"/>
        <v>","psection":"</v>
      </c>
      <c r="G275" t="str">
        <f t="shared" si="44"/>
        <v>cha</v>
      </c>
      <c r="H275" t="str">
        <f t="shared" si="44"/>
        <v>","file":"bdr:I1KG16490::I1KG16490</v>
      </c>
      <c r="I275" s="1">
        <f t="shared" si="45"/>
        <v>276</v>
      </c>
      <c r="J275" t="str">
        <f t="shared" si="46"/>
        <v>.jpg"},</v>
      </c>
      <c r="N275" s="1"/>
    </row>
    <row r="276" spans="1:14" x14ac:dyDescent="0.25">
      <c r="A276" t="s">
        <v>4</v>
      </c>
      <c r="B276">
        <f t="shared" si="40"/>
        <v>275</v>
      </c>
      <c r="C276" t="str">
        <f t="shared" si="41"/>
        <v>":{"pagination":"</v>
      </c>
      <c r="D276">
        <f t="shared" si="42"/>
        <v>137</v>
      </c>
      <c r="E276" t="str">
        <f t="shared" si="43"/>
        <v>a</v>
      </c>
      <c r="F276" t="str">
        <f t="shared" ref="F276:H291" si="47">F275</f>
        <v>","psection":"</v>
      </c>
      <c r="G276" t="str">
        <f t="shared" si="47"/>
        <v>cha</v>
      </c>
      <c r="H276" t="str">
        <f t="shared" si="47"/>
        <v>","file":"bdr:I1KG16490::I1KG16490</v>
      </c>
      <c r="I276" s="1">
        <f t="shared" si="45"/>
        <v>277</v>
      </c>
      <c r="J276" t="str">
        <f t="shared" si="46"/>
        <v>.jpg"},</v>
      </c>
      <c r="N276" s="1"/>
    </row>
    <row r="277" spans="1:14" x14ac:dyDescent="0.25">
      <c r="A277" t="s">
        <v>4</v>
      </c>
      <c r="B277">
        <f t="shared" si="40"/>
        <v>276</v>
      </c>
      <c r="C277" t="str">
        <f t="shared" si="41"/>
        <v>":{"pagination":"</v>
      </c>
      <c r="D277">
        <f t="shared" si="42"/>
        <v>137</v>
      </c>
      <c r="E277" t="str">
        <f t="shared" si="43"/>
        <v>b</v>
      </c>
      <c r="F277" t="str">
        <f t="shared" si="47"/>
        <v>","psection":"</v>
      </c>
      <c r="G277" t="str">
        <f t="shared" si="47"/>
        <v>cha</v>
      </c>
      <c r="H277" t="str">
        <f t="shared" si="47"/>
        <v>","file":"bdr:I1KG16490::I1KG16490</v>
      </c>
      <c r="I277" s="1">
        <f t="shared" si="45"/>
        <v>278</v>
      </c>
      <c r="J277" t="str">
        <f t="shared" si="46"/>
        <v>.jpg"},</v>
      </c>
      <c r="N277" s="1"/>
    </row>
    <row r="278" spans="1:14" x14ac:dyDescent="0.25">
      <c r="A278" t="s">
        <v>4</v>
      </c>
      <c r="B278">
        <f t="shared" si="40"/>
        <v>277</v>
      </c>
      <c r="C278" t="str">
        <f t="shared" si="41"/>
        <v>":{"pagination":"</v>
      </c>
      <c r="D278">
        <f t="shared" si="42"/>
        <v>138</v>
      </c>
      <c r="E278" t="str">
        <f t="shared" si="43"/>
        <v>a</v>
      </c>
      <c r="F278" t="str">
        <f t="shared" si="47"/>
        <v>","psection":"</v>
      </c>
      <c r="G278" t="str">
        <f t="shared" si="47"/>
        <v>cha</v>
      </c>
      <c r="H278" t="str">
        <f t="shared" si="47"/>
        <v>","file":"bdr:I1KG16490::I1KG16490</v>
      </c>
      <c r="I278" s="1">
        <f t="shared" si="45"/>
        <v>279</v>
      </c>
      <c r="J278" t="str">
        <f t="shared" si="46"/>
        <v>.jpg"},</v>
      </c>
      <c r="N278" s="1"/>
    </row>
    <row r="279" spans="1:14" x14ac:dyDescent="0.25">
      <c r="A279" t="s">
        <v>4</v>
      </c>
      <c r="B279">
        <f t="shared" si="40"/>
        <v>278</v>
      </c>
      <c r="C279" t="str">
        <f t="shared" si="41"/>
        <v>":{"pagination":"</v>
      </c>
      <c r="D279">
        <f t="shared" si="42"/>
        <v>138</v>
      </c>
      <c r="E279" t="str">
        <f t="shared" si="43"/>
        <v>b</v>
      </c>
      <c r="F279" t="str">
        <f t="shared" si="47"/>
        <v>","psection":"</v>
      </c>
      <c r="G279" t="str">
        <f t="shared" si="47"/>
        <v>cha</v>
      </c>
      <c r="H279" t="str">
        <f t="shared" si="47"/>
        <v>","file":"bdr:I1KG16490::I1KG16490</v>
      </c>
      <c r="I279" s="1">
        <f t="shared" si="45"/>
        <v>280</v>
      </c>
      <c r="J279" t="str">
        <f t="shared" si="46"/>
        <v>.jpg"},</v>
      </c>
      <c r="N279" s="1"/>
    </row>
    <row r="280" spans="1:14" x14ac:dyDescent="0.25">
      <c r="A280" t="s">
        <v>4</v>
      </c>
      <c r="B280">
        <f t="shared" si="40"/>
        <v>279</v>
      </c>
      <c r="C280" t="str">
        <f t="shared" si="41"/>
        <v>":{"pagination":"</v>
      </c>
      <c r="D280">
        <f t="shared" si="42"/>
        <v>139</v>
      </c>
      <c r="E280" t="str">
        <f t="shared" si="43"/>
        <v>a</v>
      </c>
      <c r="F280" t="str">
        <f t="shared" si="47"/>
        <v>","psection":"</v>
      </c>
      <c r="G280" t="str">
        <f t="shared" si="47"/>
        <v>cha</v>
      </c>
      <c r="H280" t="str">
        <f t="shared" si="47"/>
        <v>","file":"bdr:I1KG16490::I1KG16490</v>
      </c>
      <c r="I280" s="1">
        <f t="shared" si="45"/>
        <v>281</v>
      </c>
      <c r="J280" t="str">
        <f t="shared" si="46"/>
        <v>.jpg"},</v>
      </c>
      <c r="N280" s="1"/>
    </row>
    <row r="281" spans="1:14" x14ac:dyDescent="0.25">
      <c r="A281" t="s">
        <v>4</v>
      </c>
      <c r="B281">
        <f t="shared" si="40"/>
        <v>280</v>
      </c>
      <c r="C281" t="str">
        <f t="shared" si="41"/>
        <v>":{"pagination":"</v>
      </c>
      <c r="D281">
        <f t="shared" si="42"/>
        <v>139</v>
      </c>
      <c r="E281" t="str">
        <f t="shared" si="43"/>
        <v>b</v>
      </c>
      <c r="F281" t="str">
        <f t="shared" si="47"/>
        <v>","psection":"</v>
      </c>
      <c r="G281" t="str">
        <f t="shared" si="47"/>
        <v>cha</v>
      </c>
      <c r="H281" t="str">
        <f t="shared" si="47"/>
        <v>","file":"bdr:I1KG16490::I1KG16490</v>
      </c>
      <c r="I281" s="1">
        <f t="shared" si="45"/>
        <v>282</v>
      </c>
      <c r="J281" t="str">
        <f t="shared" si="46"/>
        <v>.jpg"},</v>
      </c>
      <c r="N281" s="1"/>
    </row>
    <row r="282" spans="1:14" x14ac:dyDescent="0.25">
      <c r="A282" t="s">
        <v>4</v>
      </c>
      <c r="B282">
        <f t="shared" si="40"/>
        <v>281</v>
      </c>
      <c r="C282" t="str">
        <f t="shared" si="41"/>
        <v>":{"pagination":"</v>
      </c>
      <c r="D282">
        <f t="shared" si="42"/>
        <v>140</v>
      </c>
      <c r="E282" t="str">
        <f t="shared" si="43"/>
        <v>a</v>
      </c>
      <c r="F282" t="str">
        <f t="shared" si="47"/>
        <v>","psection":"</v>
      </c>
      <c r="G282" t="str">
        <f t="shared" si="47"/>
        <v>cha</v>
      </c>
      <c r="H282" t="str">
        <f t="shared" si="47"/>
        <v>","file":"bdr:I1KG16490::I1KG16490</v>
      </c>
      <c r="I282" s="1">
        <f t="shared" si="45"/>
        <v>283</v>
      </c>
      <c r="J282" t="str">
        <f t="shared" si="46"/>
        <v>.jpg"},</v>
      </c>
      <c r="N282" s="1"/>
    </row>
    <row r="283" spans="1:14" x14ac:dyDescent="0.25">
      <c r="A283" t="s">
        <v>4</v>
      </c>
      <c r="B283">
        <f t="shared" si="40"/>
        <v>282</v>
      </c>
      <c r="C283" t="str">
        <f t="shared" si="41"/>
        <v>":{"pagination":"</v>
      </c>
      <c r="D283">
        <f t="shared" si="42"/>
        <v>140</v>
      </c>
      <c r="E283" t="str">
        <f t="shared" si="43"/>
        <v>b</v>
      </c>
      <c r="F283" t="str">
        <f t="shared" si="47"/>
        <v>","psection":"</v>
      </c>
      <c r="G283" t="str">
        <f t="shared" si="47"/>
        <v>cha</v>
      </c>
      <c r="H283" t="str">
        <f t="shared" si="47"/>
        <v>","file":"bdr:I1KG16490::I1KG16490</v>
      </c>
      <c r="I283" s="1">
        <f t="shared" si="45"/>
        <v>284</v>
      </c>
      <c r="J283" t="str">
        <f t="shared" si="46"/>
        <v>.jpg"},</v>
      </c>
      <c r="N283" s="1"/>
    </row>
    <row r="284" spans="1:14" x14ac:dyDescent="0.25">
      <c r="A284" t="s">
        <v>4</v>
      </c>
      <c r="B284">
        <f t="shared" si="40"/>
        <v>283</v>
      </c>
      <c r="C284" t="str">
        <f t="shared" si="41"/>
        <v>":{"pagination":"</v>
      </c>
      <c r="D284">
        <f t="shared" si="42"/>
        <v>141</v>
      </c>
      <c r="E284" t="str">
        <f t="shared" si="43"/>
        <v>a</v>
      </c>
      <c r="F284" t="str">
        <f t="shared" si="47"/>
        <v>","psection":"</v>
      </c>
      <c r="G284" t="str">
        <f t="shared" si="47"/>
        <v>cha</v>
      </c>
      <c r="H284" t="str">
        <f t="shared" si="47"/>
        <v>","file":"bdr:I1KG16490::I1KG16490</v>
      </c>
      <c r="I284" s="1">
        <f t="shared" si="45"/>
        <v>285</v>
      </c>
      <c r="J284" t="str">
        <f t="shared" si="46"/>
        <v>.jpg"},</v>
      </c>
      <c r="N284" s="1"/>
    </row>
    <row r="285" spans="1:14" x14ac:dyDescent="0.25">
      <c r="A285" t="s">
        <v>4</v>
      </c>
      <c r="B285">
        <f t="shared" si="40"/>
        <v>284</v>
      </c>
      <c r="C285" t="str">
        <f t="shared" si="41"/>
        <v>":{"pagination":"</v>
      </c>
      <c r="D285">
        <f t="shared" si="42"/>
        <v>141</v>
      </c>
      <c r="E285" t="str">
        <f t="shared" si="43"/>
        <v>b</v>
      </c>
      <c r="F285" t="str">
        <f t="shared" si="47"/>
        <v>","psection":"</v>
      </c>
      <c r="G285" t="str">
        <f t="shared" si="47"/>
        <v>cha</v>
      </c>
      <c r="H285" t="str">
        <f t="shared" si="47"/>
        <v>","file":"bdr:I1KG16490::I1KG16490</v>
      </c>
      <c r="I285" s="1">
        <f t="shared" si="45"/>
        <v>286</v>
      </c>
      <c r="J285" t="str">
        <f t="shared" si="46"/>
        <v>.jpg"},</v>
      </c>
      <c r="N285" s="1"/>
    </row>
    <row r="286" spans="1:14" x14ac:dyDescent="0.25">
      <c r="A286" t="s">
        <v>4</v>
      </c>
      <c r="B286">
        <f t="shared" si="40"/>
        <v>285</v>
      </c>
      <c r="C286" t="str">
        <f t="shared" si="41"/>
        <v>":{"pagination":"</v>
      </c>
      <c r="D286">
        <f t="shared" si="42"/>
        <v>142</v>
      </c>
      <c r="E286" t="str">
        <f t="shared" si="43"/>
        <v>a</v>
      </c>
      <c r="F286" t="str">
        <f t="shared" si="47"/>
        <v>","psection":"</v>
      </c>
      <c r="G286" t="str">
        <f t="shared" si="47"/>
        <v>cha</v>
      </c>
      <c r="H286" t="str">
        <f t="shared" si="47"/>
        <v>","file":"bdr:I1KG16490::I1KG16490</v>
      </c>
      <c r="I286" s="1">
        <f t="shared" si="45"/>
        <v>287</v>
      </c>
      <c r="J286" t="str">
        <f t="shared" si="46"/>
        <v>.jpg"},</v>
      </c>
      <c r="N286" s="1"/>
    </row>
    <row r="287" spans="1:14" x14ac:dyDescent="0.25">
      <c r="A287" t="s">
        <v>4</v>
      </c>
      <c r="B287">
        <f t="shared" si="40"/>
        <v>286</v>
      </c>
      <c r="C287" t="str">
        <f t="shared" si="41"/>
        <v>":{"pagination":"</v>
      </c>
      <c r="D287">
        <f t="shared" si="42"/>
        <v>142</v>
      </c>
      <c r="E287" t="str">
        <f t="shared" si="43"/>
        <v>b</v>
      </c>
      <c r="F287" t="str">
        <f t="shared" si="47"/>
        <v>","psection":"</v>
      </c>
      <c r="G287" t="str">
        <f t="shared" si="47"/>
        <v>cha</v>
      </c>
      <c r="H287" t="str">
        <f t="shared" si="47"/>
        <v>","file":"bdr:I1KG16490::I1KG16490</v>
      </c>
      <c r="I287" s="1">
        <f t="shared" si="45"/>
        <v>288</v>
      </c>
      <c r="J287" t="str">
        <f t="shared" si="46"/>
        <v>.jpg"},</v>
      </c>
      <c r="N287" s="1"/>
    </row>
    <row r="288" spans="1:14" x14ac:dyDescent="0.25">
      <c r="A288" t="s">
        <v>4</v>
      </c>
      <c r="B288">
        <f t="shared" si="40"/>
        <v>287</v>
      </c>
      <c r="C288" t="str">
        <f t="shared" si="41"/>
        <v>":{"pagination":"</v>
      </c>
      <c r="D288">
        <f t="shared" si="42"/>
        <v>143</v>
      </c>
      <c r="E288" t="str">
        <f t="shared" si="43"/>
        <v>a</v>
      </c>
      <c r="F288" t="str">
        <f t="shared" si="47"/>
        <v>","psection":"</v>
      </c>
      <c r="G288" t="str">
        <f t="shared" si="47"/>
        <v>cha</v>
      </c>
      <c r="H288" t="str">
        <f t="shared" si="47"/>
        <v>","file":"bdr:I1KG16490::I1KG16490</v>
      </c>
      <c r="I288" s="1">
        <f t="shared" si="45"/>
        <v>289</v>
      </c>
      <c r="J288" t="str">
        <f t="shared" si="46"/>
        <v>.jpg"},</v>
      </c>
      <c r="N288" s="1"/>
    </row>
    <row r="289" spans="1:14" x14ac:dyDescent="0.25">
      <c r="A289" t="s">
        <v>4</v>
      </c>
      <c r="B289">
        <f t="shared" si="40"/>
        <v>288</v>
      </c>
      <c r="C289" t="str">
        <f t="shared" si="41"/>
        <v>":{"pagination":"</v>
      </c>
      <c r="D289">
        <f t="shared" si="42"/>
        <v>143</v>
      </c>
      <c r="E289" t="str">
        <f t="shared" si="43"/>
        <v>b</v>
      </c>
      <c r="F289" t="str">
        <f t="shared" si="47"/>
        <v>","psection":"</v>
      </c>
      <c r="G289" t="str">
        <f t="shared" si="47"/>
        <v>cha</v>
      </c>
      <c r="H289" t="str">
        <f t="shared" si="47"/>
        <v>","file":"bdr:I1KG16490::I1KG16490</v>
      </c>
      <c r="I289" s="1">
        <f t="shared" si="45"/>
        <v>290</v>
      </c>
      <c r="J289" t="str">
        <f t="shared" si="46"/>
        <v>.jpg"},</v>
      </c>
      <c r="N289" s="1"/>
    </row>
    <row r="290" spans="1:14" x14ac:dyDescent="0.25">
      <c r="A290" t="s">
        <v>4</v>
      </c>
      <c r="B290">
        <f t="shared" si="40"/>
        <v>289</v>
      </c>
      <c r="C290" t="str">
        <f t="shared" si="41"/>
        <v>":{"pagination":"</v>
      </c>
      <c r="D290">
        <f t="shared" si="42"/>
        <v>144</v>
      </c>
      <c r="E290" t="str">
        <f t="shared" si="43"/>
        <v>a</v>
      </c>
      <c r="F290" t="str">
        <f t="shared" si="47"/>
        <v>","psection":"</v>
      </c>
      <c r="G290" t="str">
        <f t="shared" si="47"/>
        <v>cha</v>
      </c>
      <c r="H290" t="str">
        <f t="shared" si="47"/>
        <v>","file":"bdr:I1KG16490::I1KG16490</v>
      </c>
      <c r="I290" s="1">
        <f t="shared" si="45"/>
        <v>291</v>
      </c>
      <c r="J290" t="str">
        <f t="shared" si="46"/>
        <v>.jpg"},</v>
      </c>
      <c r="N290" s="1"/>
    </row>
    <row r="291" spans="1:14" x14ac:dyDescent="0.25">
      <c r="A291" t="s">
        <v>4</v>
      </c>
      <c r="B291">
        <f t="shared" si="40"/>
        <v>290</v>
      </c>
      <c r="C291" t="str">
        <f t="shared" si="41"/>
        <v>":{"pagination":"</v>
      </c>
      <c r="D291">
        <f t="shared" si="42"/>
        <v>144</v>
      </c>
      <c r="E291" t="str">
        <f t="shared" si="43"/>
        <v>b</v>
      </c>
      <c r="F291" t="str">
        <f t="shared" si="47"/>
        <v>","psection":"</v>
      </c>
      <c r="G291" t="str">
        <f t="shared" si="47"/>
        <v>cha</v>
      </c>
      <c r="H291" t="str">
        <f t="shared" si="47"/>
        <v>","file":"bdr:I1KG16490::I1KG16490</v>
      </c>
      <c r="I291" s="1">
        <f t="shared" si="45"/>
        <v>292</v>
      </c>
      <c r="J291" t="str">
        <f t="shared" si="46"/>
        <v>.jpg"},</v>
      </c>
      <c r="N291" s="1"/>
    </row>
    <row r="292" spans="1:14" x14ac:dyDescent="0.25">
      <c r="A292" t="s">
        <v>4</v>
      </c>
      <c r="B292">
        <f t="shared" si="40"/>
        <v>291</v>
      </c>
      <c r="C292" t="str">
        <f t="shared" si="41"/>
        <v>":{"pagination":"</v>
      </c>
      <c r="D292">
        <f t="shared" si="42"/>
        <v>145</v>
      </c>
      <c r="E292" t="str">
        <f t="shared" si="43"/>
        <v>a</v>
      </c>
      <c r="F292" t="str">
        <f t="shared" ref="F292:H307" si="48">F291</f>
        <v>","psection":"</v>
      </c>
      <c r="G292" t="str">
        <f t="shared" si="48"/>
        <v>cha</v>
      </c>
      <c r="H292" t="str">
        <f t="shared" si="48"/>
        <v>","file":"bdr:I1KG16490::I1KG16490</v>
      </c>
      <c r="I292" s="1">
        <f t="shared" si="45"/>
        <v>293</v>
      </c>
      <c r="J292" t="str">
        <f t="shared" si="46"/>
        <v>.jpg"},</v>
      </c>
      <c r="N292" s="1"/>
    </row>
    <row r="293" spans="1:14" x14ac:dyDescent="0.25">
      <c r="A293" t="s">
        <v>4</v>
      </c>
      <c r="B293">
        <f t="shared" si="40"/>
        <v>292</v>
      </c>
      <c r="C293" t="str">
        <f t="shared" si="41"/>
        <v>":{"pagination":"</v>
      </c>
      <c r="D293">
        <f t="shared" si="42"/>
        <v>145</v>
      </c>
      <c r="E293" t="str">
        <f t="shared" si="43"/>
        <v>b</v>
      </c>
      <c r="F293" t="str">
        <f t="shared" si="48"/>
        <v>","psection":"</v>
      </c>
      <c r="G293" t="str">
        <f t="shared" si="48"/>
        <v>cha</v>
      </c>
      <c r="H293" t="str">
        <f t="shared" si="48"/>
        <v>","file":"bdr:I1KG16490::I1KG16490</v>
      </c>
      <c r="I293" s="1">
        <f t="shared" si="45"/>
        <v>294</v>
      </c>
      <c r="J293" t="str">
        <f t="shared" si="46"/>
        <v>.jpg"},</v>
      </c>
      <c r="N293" s="1"/>
    </row>
    <row r="294" spans="1:14" x14ac:dyDescent="0.25">
      <c r="A294" t="s">
        <v>4</v>
      </c>
      <c r="B294">
        <f t="shared" si="40"/>
        <v>293</v>
      </c>
      <c r="C294" t="str">
        <f t="shared" si="41"/>
        <v>":{"pagination":"</v>
      </c>
      <c r="D294">
        <f t="shared" si="42"/>
        <v>146</v>
      </c>
      <c r="E294" t="str">
        <f t="shared" si="43"/>
        <v>a</v>
      </c>
      <c r="F294" t="str">
        <f t="shared" si="48"/>
        <v>","psection":"</v>
      </c>
      <c r="G294" t="str">
        <f t="shared" si="48"/>
        <v>cha</v>
      </c>
      <c r="H294" t="str">
        <f t="shared" si="48"/>
        <v>","file":"bdr:I1KG16490::I1KG16490</v>
      </c>
      <c r="I294" s="1">
        <f t="shared" si="45"/>
        <v>295</v>
      </c>
      <c r="J294" t="str">
        <f t="shared" si="46"/>
        <v>.jpg"},</v>
      </c>
      <c r="N294" s="1"/>
    </row>
    <row r="295" spans="1:14" x14ac:dyDescent="0.25">
      <c r="A295" t="s">
        <v>4</v>
      </c>
      <c r="B295">
        <f t="shared" si="40"/>
        <v>294</v>
      </c>
      <c r="C295" t="str">
        <f t="shared" si="41"/>
        <v>":{"pagination":"</v>
      </c>
      <c r="D295">
        <f t="shared" si="42"/>
        <v>146</v>
      </c>
      <c r="E295" t="str">
        <f t="shared" si="43"/>
        <v>b</v>
      </c>
      <c r="F295" t="str">
        <f t="shared" si="48"/>
        <v>","psection":"</v>
      </c>
      <c r="G295" t="str">
        <f t="shared" si="48"/>
        <v>cha</v>
      </c>
      <c r="H295" t="str">
        <f t="shared" si="48"/>
        <v>","file":"bdr:I1KG16490::I1KG16490</v>
      </c>
      <c r="I295" s="1">
        <f t="shared" si="45"/>
        <v>296</v>
      </c>
      <c r="J295" t="str">
        <f t="shared" si="46"/>
        <v>.jpg"},</v>
      </c>
      <c r="N295" s="1"/>
    </row>
    <row r="296" spans="1:14" x14ac:dyDescent="0.25">
      <c r="A296" t="s">
        <v>4</v>
      </c>
      <c r="B296">
        <f t="shared" si="40"/>
        <v>295</v>
      </c>
      <c r="C296" t="str">
        <f t="shared" si="41"/>
        <v>":{"pagination":"</v>
      </c>
      <c r="D296">
        <f t="shared" si="42"/>
        <v>147</v>
      </c>
      <c r="E296" t="str">
        <f t="shared" si="43"/>
        <v>a</v>
      </c>
      <c r="F296" t="str">
        <f t="shared" si="48"/>
        <v>","psection":"</v>
      </c>
      <c r="G296" t="str">
        <f t="shared" si="48"/>
        <v>cha</v>
      </c>
      <c r="H296" t="str">
        <f t="shared" si="48"/>
        <v>","file":"bdr:I1KG16490::I1KG16490</v>
      </c>
      <c r="I296" s="1">
        <f t="shared" si="45"/>
        <v>297</v>
      </c>
      <c r="J296" t="str">
        <f t="shared" si="46"/>
        <v>.jpg"},</v>
      </c>
      <c r="N296" s="1"/>
    </row>
    <row r="297" spans="1:14" x14ac:dyDescent="0.25">
      <c r="A297" t="s">
        <v>4</v>
      </c>
      <c r="B297">
        <f t="shared" si="40"/>
        <v>296</v>
      </c>
      <c r="C297" t="str">
        <f t="shared" si="41"/>
        <v>":{"pagination":"</v>
      </c>
      <c r="D297">
        <f t="shared" si="42"/>
        <v>147</v>
      </c>
      <c r="E297" t="str">
        <f t="shared" si="43"/>
        <v>b</v>
      </c>
      <c r="F297" t="str">
        <f t="shared" si="48"/>
        <v>","psection":"</v>
      </c>
      <c r="G297" t="str">
        <f t="shared" si="48"/>
        <v>cha</v>
      </c>
      <c r="H297" t="str">
        <f t="shared" si="48"/>
        <v>","file":"bdr:I1KG16490::I1KG16490</v>
      </c>
      <c r="I297" s="1">
        <f t="shared" si="45"/>
        <v>298</v>
      </c>
      <c r="J297" t="str">
        <f t="shared" si="46"/>
        <v>.jpg"},</v>
      </c>
      <c r="N297" s="1"/>
    </row>
    <row r="298" spans="1:14" x14ac:dyDescent="0.25">
      <c r="A298" t="s">
        <v>4</v>
      </c>
      <c r="B298">
        <f t="shared" si="40"/>
        <v>297</v>
      </c>
      <c r="C298" t="str">
        <f t="shared" si="41"/>
        <v>":{"pagination":"</v>
      </c>
      <c r="D298">
        <f t="shared" si="42"/>
        <v>148</v>
      </c>
      <c r="E298" t="str">
        <f t="shared" si="43"/>
        <v>a</v>
      </c>
      <c r="F298" t="str">
        <f t="shared" si="48"/>
        <v>","psection":"</v>
      </c>
      <c r="G298" t="str">
        <f t="shared" si="48"/>
        <v>cha</v>
      </c>
      <c r="H298" t="str">
        <f t="shared" si="48"/>
        <v>","file":"bdr:I1KG16490::I1KG16490</v>
      </c>
      <c r="I298" s="1">
        <f t="shared" si="45"/>
        <v>299</v>
      </c>
      <c r="J298" t="str">
        <f t="shared" si="46"/>
        <v>.jpg"},</v>
      </c>
      <c r="N298" s="1"/>
    </row>
    <row r="299" spans="1:14" x14ac:dyDescent="0.25">
      <c r="A299" t="s">
        <v>4</v>
      </c>
      <c r="B299">
        <f t="shared" si="40"/>
        <v>298</v>
      </c>
      <c r="C299" t="str">
        <f t="shared" si="41"/>
        <v>":{"pagination":"</v>
      </c>
      <c r="D299">
        <f t="shared" si="42"/>
        <v>148</v>
      </c>
      <c r="E299" t="str">
        <f t="shared" si="43"/>
        <v>b</v>
      </c>
      <c r="F299" t="str">
        <f t="shared" si="48"/>
        <v>","psection":"</v>
      </c>
      <c r="G299" t="str">
        <f t="shared" si="48"/>
        <v>cha</v>
      </c>
      <c r="H299" t="str">
        <f t="shared" si="48"/>
        <v>","file":"bdr:I1KG16490::I1KG16490</v>
      </c>
      <c r="I299" s="1">
        <f t="shared" si="45"/>
        <v>300</v>
      </c>
      <c r="J299" t="str">
        <f t="shared" si="46"/>
        <v>.jpg"},</v>
      </c>
      <c r="N299" s="1"/>
    </row>
    <row r="300" spans="1:14" x14ac:dyDescent="0.25">
      <c r="A300" t="s">
        <v>4</v>
      </c>
      <c r="B300">
        <f t="shared" si="40"/>
        <v>299</v>
      </c>
      <c r="C300" t="str">
        <f t="shared" si="41"/>
        <v>":{"pagination":"</v>
      </c>
      <c r="D300">
        <f t="shared" si="42"/>
        <v>149</v>
      </c>
      <c r="E300" t="str">
        <f t="shared" si="43"/>
        <v>a</v>
      </c>
      <c r="F300" t="str">
        <f t="shared" si="48"/>
        <v>","psection":"</v>
      </c>
      <c r="G300" t="str">
        <f t="shared" si="48"/>
        <v>cha</v>
      </c>
      <c r="H300" t="str">
        <f t="shared" si="48"/>
        <v>","file":"bdr:I1KG16490::I1KG16490</v>
      </c>
      <c r="I300" s="1">
        <f t="shared" si="45"/>
        <v>301</v>
      </c>
      <c r="J300" t="str">
        <f t="shared" si="46"/>
        <v>.jpg"},</v>
      </c>
      <c r="N300" s="1"/>
    </row>
    <row r="301" spans="1:14" x14ac:dyDescent="0.25">
      <c r="A301" t="s">
        <v>4</v>
      </c>
      <c r="B301">
        <f t="shared" si="40"/>
        <v>300</v>
      </c>
      <c r="C301" t="str">
        <f t="shared" si="41"/>
        <v>":{"pagination":"</v>
      </c>
      <c r="D301">
        <f t="shared" si="42"/>
        <v>149</v>
      </c>
      <c r="E301" t="str">
        <f t="shared" si="43"/>
        <v>b</v>
      </c>
      <c r="F301" t="str">
        <f t="shared" si="48"/>
        <v>","psection":"</v>
      </c>
      <c r="G301" t="str">
        <f t="shared" si="48"/>
        <v>cha</v>
      </c>
      <c r="H301" t="str">
        <f t="shared" si="48"/>
        <v>","file":"bdr:I1KG16490::I1KG16490</v>
      </c>
      <c r="I301" s="1">
        <f t="shared" si="45"/>
        <v>302</v>
      </c>
      <c r="J301" t="str">
        <f t="shared" si="46"/>
        <v>.jpg"},</v>
      </c>
      <c r="N301" s="1"/>
    </row>
    <row r="302" spans="1:14" x14ac:dyDescent="0.25">
      <c r="A302" t="s">
        <v>4</v>
      </c>
      <c r="B302">
        <f t="shared" si="40"/>
        <v>301</v>
      </c>
      <c r="C302" t="str">
        <f t="shared" si="41"/>
        <v>":{"pagination":"</v>
      </c>
      <c r="D302">
        <f t="shared" si="42"/>
        <v>150</v>
      </c>
      <c r="E302" t="str">
        <f t="shared" si="43"/>
        <v>a</v>
      </c>
      <c r="F302" t="str">
        <f t="shared" si="48"/>
        <v>","psection":"</v>
      </c>
      <c r="G302" t="str">
        <f t="shared" si="48"/>
        <v>cha</v>
      </c>
      <c r="H302" t="str">
        <f t="shared" si="48"/>
        <v>","file":"bdr:I1KG16490::I1KG16490</v>
      </c>
      <c r="I302" s="1">
        <f t="shared" si="45"/>
        <v>303</v>
      </c>
      <c r="J302" t="str">
        <f t="shared" si="46"/>
        <v>.jpg"},</v>
      </c>
      <c r="N302" s="1"/>
    </row>
    <row r="303" spans="1:14" x14ac:dyDescent="0.25">
      <c r="A303" t="s">
        <v>4</v>
      </c>
      <c r="B303">
        <f t="shared" si="40"/>
        <v>302</v>
      </c>
      <c r="C303" t="str">
        <f t="shared" si="41"/>
        <v>":{"pagination":"</v>
      </c>
      <c r="D303">
        <f t="shared" si="42"/>
        <v>150</v>
      </c>
      <c r="E303" t="str">
        <f t="shared" si="43"/>
        <v>b</v>
      </c>
      <c r="F303" t="str">
        <f t="shared" si="48"/>
        <v>","psection":"</v>
      </c>
      <c r="G303" t="str">
        <f t="shared" si="48"/>
        <v>cha</v>
      </c>
      <c r="H303" t="str">
        <f t="shared" si="48"/>
        <v>","file":"bdr:I1KG16490::I1KG16490</v>
      </c>
      <c r="I303" s="1">
        <f t="shared" si="45"/>
        <v>304</v>
      </c>
      <c r="J303" t="str">
        <f t="shared" si="46"/>
        <v>.jpg"},</v>
      </c>
      <c r="N303" s="1"/>
    </row>
    <row r="304" spans="1:14" x14ac:dyDescent="0.25">
      <c r="A304" t="s">
        <v>4</v>
      </c>
      <c r="B304">
        <f t="shared" si="40"/>
        <v>303</v>
      </c>
      <c r="C304" t="str">
        <f t="shared" si="41"/>
        <v>":{"pagination":"</v>
      </c>
      <c r="D304">
        <f t="shared" si="42"/>
        <v>151</v>
      </c>
      <c r="E304" t="str">
        <f t="shared" si="43"/>
        <v>a</v>
      </c>
      <c r="F304" t="str">
        <f t="shared" si="48"/>
        <v>","psection":"</v>
      </c>
      <c r="G304" t="str">
        <f t="shared" si="48"/>
        <v>cha</v>
      </c>
      <c r="H304" t="str">
        <f t="shared" si="48"/>
        <v>","file":"bdr:I1KG16490::I1KG16490</v>
      </c>
      <c r="I304" s="1">
        <f t="shared" si="45"/>
        <v>305</v>
      </c>
      <c r="J304" t="str">
        <f t="shared" si="46"/>
        <v>.jpg"},</v>
      </c>
      <c r="N304" s="1"/>
    </row>
    <row r="305" spans="1:14" x14ac:dyDescent="0.25">
      <c r="A305" t="s">
        <v>4</v>
      </c>
      <c r="B305">
        <f t="shared" si="40"/>
        <v>304</v>
      </c>
      <c r="C305" t="str">
        <f t="shared" si="41"/>
        <v>":{"pagination":"</v>
      </c>
      <c r="D305">
        <f t="shared" si="42"/>
        <v>151</v>
      </c>
      <c r="E305" t="str">
        <f t="shared" si="43"/>
        <v>b</v>
      </c>
      <c r="F305" t="str">
        <f t="shared" si="48"/>
        <v>","psection":"</v>
      </c>
      <c r="G305" t="str">
        <f t="shared" si="48"/>
        <v>cha</v>
      </c>
      <c r="H305" t="str">
        <f t="shared" si="48"/>
        <v>","file":"bdr:I1KG16490::I1KG16490</v>
      </c>
      <c r="I305" s="1">
        <f t="shared" si="45"/>
        <v>306</v>
      </c>
      <c r="J305" t="str">
        <f t="shared" si="46"/>
        <v>.jpg"},</v>
      </c>
      <c r="N305" s="1"/>
    </row>
    <row r="306" spans="1:14" x14ac:dyDescent="0.25">
      <c r="A306" t="s">
        <v>4</v>
      </c>
      <c r="B306">
        <f t="shared" si="40"/>
        <v>305</v>
      </c>
      <c r="C306" t="str">
        <f t="shared" si="41"/>
        <v>":{"pagination":"</v>
      </c>
      <c r="D306">
        <f t="shared" si="42"/>
        <v>152</v>
      </c>
      <c r="E306" t="str">
        <f t="shared" si="43"/>
        <v>a</v>
      </c>
      <c r="F306" t="str">
        <f t="shared" si="48"/>
        <v>","psection":"</v>
      </c>
      <c r="G306" t="str">
        <f t="shared" si="48"/>
        <v>cha</v>
      </c>
      <c r="H306" t="str">
        <f t="shared" si="48"/>
        <v>","file":"bdr:I1KG16490::I1KG16490</v>
      </c>
      <c r="I306" s="1">
        <f t="shared" si="45"/>
        <v>307</v>
      </c>
      <c r="J306" t="str">
        <f t="shared" si="46"/>
        <v>.jpg"},</v>
      </c>
      <c r="N306" s="1"/>
    </row>
    <row r="307" spans="1:14" x14ac:dyDescent="0.25">
      <c r="A307" t="s">
        <v>4</v>
      </c>
      <c r="B307">
        <f t="shared" si="40"/>
        <v>306</v>
      </c>
      <c r="C307" t="str">
        <f t="shared" si="41"/>
        <v>":{"pagination":"</v>
      </c>
      <c r="D307">
        <f t="shared" si="42"/>
        <v>152</v>
      </c>
      <c r="E307" t="str">
        <f t="shared" si="43"/>
        <v>b</v>
      </c>
      <c r="F307" t="str">
        <f t="shared" si="48"/>
        <v>","psection":"</v>
      </c>
      <c r="G307" t="str">
        <f t="shared" si="48"/>
        <v>cha</v>
      </c>
      <c r="H307" t="str">
        <f t="shared" si="48"/>
        <v>","file":"bdr:I1KG16490::I1KG16490</v>
      </c>
      <c r="I307" s="1">
        <f t="shared" si="45"/>
        <v>308</v>
      </c>
      <c r="J307" t="str">
        <f t="shared" si="46"/>
        <v>.jpg"},</v>
      </c>
      <c r="N307" s="1"/>
    </row>
    <row r="308" spans="1:14" x14ac:dyDescent="0.25">
      <c r="A308" t="s">
        <v>4</v>
      </c>
      <c r="B308">
        <f t="shared" si="40"/>
        <v>307</v>
      </c>
      <c r="C308" t="str">
        <f t="shared" si="41"/>
        <v>":{"pagination":"</v>
      </c>
      <c r="D308">
        <f t="shared" si="42"/>
        <v>153</v>
      </c>
      <c r="E308" t="str">
        <f t="shared" si="43"/>
        <v>a</v>
      </c>
      <c r="F308" t="str">
        <f t="shared" ref="F308:H323" si="49">F307</f>
        <v>","psection":"</v>
      </c>
      <c r="G308" t="str">
        <f t="shared" si="49"/>
        <v>cha</v>
      </c>
      <c r="H308" t="str">
        <f t="shared" si="49"/>
        <v>","file":"bdr:I1KG16490::I1KG16490</v>
      </c>
      <c r="I308" s="1">
        <f t="shared" si="45"/>
        <v>309</v>
      </c>
      <c r="J308" t="str">
        <f t="shared" si="46"/>
        <v>.jpg"},</v>
      </c>
      <c r="N308" s="1"/>
    </row>
    <row r="309" spans="1:14" x14ac:dyDescent="0.25">
      <c r="A309" t="s">
        <v>4</v>
      </c>
      <c r="B309">
        <f t="shared" si="40"/>
        <v>308</v>
      </c>
      <c r="C309" t="str">
        <f t="shared" si="41"/>
        <v>":{"pagination":"</v>
      </c>
      <c r="D309">
        <f t="shared" si="42"/>
        <v>153</v>
      </c>
      <c r="E309" t="str">
        <f t="shared" si="43"/>
        <v>b</v>
      </c>
      <c r="F309" t="str">
        <f t="shared" si="49"/>
        <v>","psection":"</v>
      </c>
      <c r="G309" t="str">
        <f t="shared" si="49"/>
        <v>cha</v>
      </c>
      <c r="H309" t="str">
        <f t="shared" si="49"/>
        <v>","file":"bdr:I1KG16490::I1KG16490</v>
      </c>
      <c r="I309" s="1">
        <f t="shared" si="45"/>
        <v>310</v>
      </c>
      <c r="J309" t="str">
        <f t="shared" si="46"/>
        <v>.jpg"},</v>
      </c>
      <c r="N309" s="1"/>
    </row>
    <row r="310" spans="1:14" x14ac:dyDescent="0.25">
      <c r="A310" t="s">
        <v>4</v>
      </c>
      <c r="B310">
        <f t="shared" si="40"/>
        <v>309</v>
      </c>
      <c r="C310" t="str">
        <f t="shared" si="41"/>
        <v>":{"pagination":"</v>
      </c>
      <c r="D310">
        <f t="shared" si="42"/>
        <v>154</v>
      </c>
      <c r="E310" t="str">
        <f t="shared" si="43"/>
        <v>a</v>
      </c>
      <c r="F310" t="str">
        <f t="shared" si="49"/>
        <v>","psection":"</v>
      </c>
      <c r="G310" t="str">
        <f t="shared" si="49"/>
        <v>cha</v>
      </c>
      <c r="H310" t="str">
        <f t="shared" si="49"/>
        <v>","file":"bdr:I1KG16490::I1KG16490</v>
      </c>
      <c r="I310" s="1">
        <f t="shared" si="45"/>
        <v>311</v>
      </c>
      <c r="J310" t="str">
        <f t="shared" si="46"/>
        <v>.jpg"},</v>
      </c>
      <c r="N310" s="1"/>
    </row>
    <row r="311" spans="1:14" x14ac:dyDescent="0.25">
      <c r="A311" t="s">
        <v>4</v>
      </c>
      <c r="B311">
        <f t="shared" si="40"/>
        <v>310</v>
      </c>
      <c r="C311" t="str">
        <f t="shared" si="41"/>
        <v>":{"pagination":"</v>
      </c>
      <c r="D311">
        <f t="shared" si="42"/>
        <v>154</v>
      </c>
      <c r="E311" t="str">
        <f t="shared" si="43"/>
        <v>b</v>
      </c>
      <c r="F311" t="str">
        <f t="shared" si="49"/>
        <v>","psection":"</v>
      </c>
      <c r="G311" t="str">
        <f t="shared" si="49"/>
        <v>cha</v>
      </c>
      <c r="H311" t="str">
        <f t="shared" si="49"/>
        <v>","file":"bdr:I1KG16490::I1KG16490</v>
      </c>
      <c r="I311" s="1">
        <f t="shared" si="45"/>
        <v>312</v>
      </c>
      <c r="J311" t="str">
        <f t="shared" si="46"/>
        <v>.jpg"},</v>
      </c>
      <c r="N311" s="1"/>
    </row>
    <row r="312" spans="1:14" x14ac:dyDescent="0.25">
      <c r="A312" t="s">
        <v>4</v>
      </c>
      <c r="B312">
        <f t="shared" si="40"/>
        <v>311</v>
      </c>
      <c r="C312" t="str">
        <f t="shared" si="41"/>
        <v>":{"pagination":"</v>
      </c>
      <c r="D312">
        <f t="shared" si="42"/>
        <v>155</v>
      </c>
      <c r="E312" t="str">
        <f t="shared" si="43"/>
        <v>a</v>
      </c>
      <c r="F312" t="str">
        <f t="shared" si="49"/>
        <v>","psection":"</v>
      </c>
      <c r="G312" t="str">
        <f t="shared" si="49"/>
        <v>cha</v>
      </c>
      <c r="H312" t="str">
        <f t="shared" si="49"/>
        <v>","file":"bdr:I1KG16490::I1KG16490</v>
      </c>
      <c r="I312" s="1">
        <f t="shared" si="45"/>
        <v>313</v>
      </c>
      <c r="J312" t="str">
        <f t="shared" si="46"/>
        <v>.jpg"},</v>
      </c>
      <c r="N312" s="1"/>
    </row>
    <row r="313" spans="1:14" x14ac:dyDescent="0.25">
      <c r="A313" t="s">
        <v>4</v>
      </c>
      <c r="B313">
        <f t="shared" si="40"/>
        <v>312</v>
      </c>
      <c r="C313" t="str">
        <f t="shared" si="41"/>
        <v>":{"pagination":"</v>
      </c>
      <c r="D313">
        <f t="shared" si="42"/>
        <v>155</v>
      </c>
      <c r="E313" t="str">
        <f t="shared" si="43"/>
        <v>b</v>
      </c>
      <c r="F313" t="str">
        <f t="shared" si="49"/>
        <v>","psection":"</v>
      </c>
      <c r="G313" t="str">
        <f t="shared" si="49"/>
        <v>cha</v>
      </c>
      <c r="H313" t="str">
        <f t="shared" si="49"/>
        <v>","file":"bdr:I1KG16490::I1KG16490</v>
      </c>
      <c r="I313" s="1">
        <f t="shared" si="45"/>
        <v>314</v>
      </c>
      <c r="J313" t="str">
        <f t="shared" si="46"/>
        <v>.jpg"},</v>
      </c>
      <c r="N313" s="1"/>
    </row>
    <row r="314" spans="1:14" x14ac:dyDescent="0.25">
      <c r="A314" t="s">
        <v>4</v>
      </c>
      <c r="B314">
        <f t="shared" si="40"/>
        <v>313</v>
      </c>
      <c r="C314" t="str">
        <f t="shared" si="41"/>
        <v>":{"pagination":"</v>
      </c>
      <c r="D314">
        <f t="shared" si="42"/>
        <v>156</v>
      </c>
      <c r="E314" t="str">
        <f t="shared" si="43"/>
        <v>a</v>
      </c>
      <c r="F314" t="str">
        <f t="shared" si="49"/>
        <v>","psection":"</v>
      </c>
      <c r="G314" t="str">
        <f t="shared" si="49"/>
        <v>cha</v>
      </c>
      <c r="H314" t="str">
        <f t="shared" si="49"/>
        <v>","file":"bdr:I1KG16490::I1KG16490</v>
      </c>
      <c r="I314" s="1">
        <f t="shared" si="45"/>
        <v>315</v>
      </c>
      <c r="J314" t="str">
        <f t="shared" si="46"/>
        <v>.jpg"},</v>
      </c>
      <c r="N314" s="1"/>
    </row>
    <row r="315" spans="1:14" x14ac:dyDescent="0.25">
      <c r="A315" t="s">
        <v>4</v>
      </c>
      <c r="B315">
        <f t="shared" si="40"/>
        <v>314</v>
      </c>
      <c r="C315" t="str">
        <f t="shared" si="41"/>
        <v>":{"pagination":"</v>
      </c>
      <c r="D315">
        <f t="shared" si="42"/>
        <v>156</v>
      </c>
      <c r="E315" t="str">
        <f t="shared" si="43"/>
        <v>b</v>
      </c>
      <c r="F315" t="str">
        <f t="shared" si="49"/>
        <v>","psection":"</v>
      </c>
      <c r="G315" t="str">
        <f t="shared" si="49"/>
        <v>cha</v>
      </c>
      <c r="H315" t="str">
        <f t="shared" si="49"/>
        <v>","file":"bdr:I1KG16490::I1KG16490</v>
      </c>
      <c r="I315" s="1">
        <f t="shared" si="45"/>
        <v>316</v>
      </c>
      <c r="J315" t="str">
        <f t="shared" si="46"/>
        <v>.jpg"},</v>
      </c>
      <c r="N315" s="1"/>
    </row>
    <row r="316" spans="1:14" x14ac:dyDescent="0.25">
      <c r="A316" t="s">
        <v>4</v>
      </c>
      <c r="B316">
        <f t="shared" si="40"/>
        <v>315</v>
      </c>
      <c r="C316" t="str">
        <f t="shared" si="41"/>
        <v>":{"pagination":"</v>
      </c>
      <c r="D316">
        <f t="shared" si="42"/>
        <v>157</v>
      </c>
      <c r="E316" t="str">
        <f t="shared" si="43"/>
        <v>a</v>
      </c>
      <c r="F316" t="str">
        <f t="shared" si="49"/>
        <v>","psection":"</v>
      </c>
      <c r="G316" t="str">
        <f t="shared" si="49"/>
        <v>cha</v>
      </c>
      <c r="H316" t="str">
        <f t="shared" si="49"/>
        <v>","file":"bdr:I1KG16490::I1KG16490</v>
      </c>
      <c r="I316" s="1">
        <f t="shared" si="45"/>
        <v>317</v>
      </c>
      <c r="J316" t="str">
        <f t="shared" si="46"/>
        <v>.jpg"},</v>
      </c>
      <c r="N316" s="1"/>
    </row>
    <row r="317" spans="1:14" x14ac:dyDescent="0.25">
      <c r="A317" t="s">
        <v>4</v>
      </c>
      <c r="B317">
        <f t="shared" si="40"/>
        <v>316</v>
      </c>
      <c r="C317" t="str">
        <f t="shared" si="41"/>
        <v>":{"pagination":"</v>
      </c>
      <c r="D317">
        <f t="shared" si="42"/>
        <v>157</v>
      </c>
      <c r="E317" t="str">
        <f t="shared" si="43"/>
        <v>b</v>
      </c>
      <c r="F317" t="str">
        <f t="shared" si="49"/>
        <v>","psection":"</v>
      </c>
      <c r="G317" t="str">
        <f t="shared" si="49"/>
        <v>cha</v>
      </c>
      <c r="H317" t="str">
        <f t="shared" si="49"/>
        <v>","file":"bdr:I1KG16490::I1KG16490</v>
      </c>
      <c r="I317" s="1">
        <f t="shared" si="45"/>
        <v>318</v>
      </c>
      <c r="J317" t="str">
        <f t="shared" si="46"/>
        <v>.jpg"},</v>
      </c>
      <c r="N317" s="1"/>
    </row>
    <row r="318" spans="1:14" x14ac:dyDescent="0.25">
      <c r="A318" t="s">
        <v>4</v>
      </c>
      <c r="B318">
        <f t="shared" si="40"/>
        <v>317</v>
      </c>
      <c r="C318" t="str">
        <f t="shared" si="41"/>
        <v>":{"pagination":"</v>
      </c>
      <c r="D318">
        <f t="shared" si="42"/>
        <v>158</v>
      </c>
      <c r="E318" t="str">
        <f t="shared" si="43"/>
        <v>a</v>
      </c>
      <c r="F318" t="str">
        <f t="shared" si="49"/>
        <v>","psection":"</v>
      </c>
      <c r="G318" t="str">
        <f t="shared" si="49"/>
        <v>cha</v>
      </c>
      <c r="H318" t="str">
        <f t="shared" si="49"/>
        <v>","file":"bdr:I1KG16490::I1KG16490</v>
      </c>
      <c r="I318" s="1">
        <f t="shared" si="45"/>
        <v>319</v>
      </c>
      <c r="J318" t="str">
        <f t="shared" si="46"/>
        <v>.jpg"},</v>
      </c>
      <c r="N318" s="1"/>
    </row>
    <row r="319" spans="1:14" x14ac:dyDescent="0.25">
      <c r="A319" t="s">
        <v>4</v>
      </c>
      <c r="B319">
        <f t="shared" si="40"/>
        <v>318</v>
      </c>
      <c r="C319" t="str">
        <f t="shared" si="41"/>
        <v>":{"pagination":"</v>
      </c>
      <c r="D319">
        <f t="shared" si="42"/>
        <v>158</v>
      </c>
      <c r="E319" t="str">
        <f t="shared" si="43"/>
        <v>b</v>
      </c>
      <c r="F319" t="str">
        <f t="shared" si="49"/>
        <v>","psection":"</v>
      </c>
      <c r="G319" t="str">
        <f t="shared" si="49"/>
        <v>cha</v>
      </c>
      <c r="H319" t="str">
        <f t="shared" si="49"/>
        <v>","file":"bdr:I1KG16490::I1KG16490</v>
      </c>
      <c r="I319" s="1">
        <f t="shared" si="45"/>
        <v>320</v>
      </c>
      <c r="J319" t="str">
        <f t="shared" si="46"/>
        <v>.jpg"},</v>
      </c>
      <c r="N319" s="1"/>
    </row>
    <row r="320" spans="1:14" x14ac:dyDescent="0.25">
      <c r="A320" t="s">
        <v>4</v>
      </c>
      <c r="B320">
        <f t="shared" si="40"/>
        <v>319</v>
      </c>
      <c r="C320" t="str">
        <f t="shared" si="41"/>
        <v>":{"pagination":"</v>
      </c>
      <c r="D320">
        <f t="shared" si="42"/>
        <v>159</v>
      </c>
      <c r="E320" t="str">
        <f t="shared" si="43"/>
        <v>a</v>
      </c>
      <c r="F320" t="str">
        <f t="shared" si="49"/>
        <v>","psection":"</v>
      </c>
      <c r="G320" t="str">
        <f t="shared" si="49"/>
        <v>cha</v>
      </c>
      <c r="H320" t="str">
        <f t="shared" si="49"/>
        <v>","file":"bdr:I1KG16490::I1KG16490</v>
      </c>
      <c r="I320" s="1">
        <f t="shared" si="45"/>
        <v>321</v>
      </c>
      <c r="J320" t="str">
        <f t="shared" si="46"/>
        <v>.jpg"},</v>
      </c>
      <c r="N320" s="1"/>
    </row>
    <row r="321" spans="1:14" x14ac:dyDescent="0.25">
      <c r="A321" t="s">
        <v>4</v>
      </c>
      <c r="B321">
        <f t="shared" si="40"/>
        <v>320</v>
      </c>
      <c r="C321" t="str">
        <f t="shared" si="41"/>
        <v>":{"pagination":"</v>
      </c>
      <c r="D321">
        <f t="shared" si="42"/>
        <v>159</v>
      </c>
      <c r="E321" t="str">
        <f t="shared" si="43"/>
        <v>b</v>
      </c>
      <c r="F321" t="str">
        <f t="shared" si="49"/>
        <v>","psection":"</v>
      </c>
      <c r="G321" t="str">
        <f t="shared" si="49"/>
        <v>cha</v>
      </c>
      <c r="H321" t="str">
        <f t="shared" si="49"/>
        <v>","file":"bdr:I1KG16490::I1KG16490</v>
      </c>
      <c r="I321" s="1">
        <f t="shared" si="45"/>
        <v>322</v>
      </c>
      <c r="J321" t="str">
        <f t="shared" si="46"/>
        <v>.jpg"},</v>
      </c>
      <c r="N321" s="1"/>
    </row>
    <row r="322" spans="1:14" x14ac:dyDescent="0.25">
      <c r="A322" t="s">
        <v>4</v>
      </c>
      <c r="B322">
        <f t="shared" si="40"/>
        <v>321</v>
      </c>
      <c r="C322" t="str">
        <f t="shared" si="41"/>
        <v>":{"pagination":"</v>
      </c>
      <c r="D322">
        <f t="shared" si="42"/>
        <v>160</v>
      </c>
      <c r="E322" t="str">
        <f t="shared" si="43"/>
        <v>a</v>
      </c>
      <c r="F322" t="str">
        <f t="shared" si="49"/>
        <v>","psection":"</v>
      </c>
      <c r="G322" t="str">
        <f t="shared" si="49"/>
        <v>cha</v>
      </c>
      <c r="H322" t="str">
        <f t="shared" si="49"/>
        <v>","file":"bdr:I1KG16490::I1KG16490</v>
      </c>
      <c r="I322" s="1">
        <f t="shared" si="45"/>
        <v>323</v>
      </c>
      <c r="J322" t="str">
        <f t="shared" si="46"/>
        <v>.jpg"},</v>
      </c>
      <c r="N322" s="1"/>
    </row>
    <row r="323" spans="1:14" x14ac:dyDescent="0.25">
      <c r="A323" t="s">
        <v>4</v>
      </c>
      <c r="B323">
        <f t="shared" si="40"/>
        <v>322</v>
      </c>
      <c r="C323" t="str">
        <f t="shared" si="41"/>
        <v>":{"pagination":"</v>
      </c>
      <c r="D323">
        <f t="shared" si="42"/>
        <v>160</v>
      </c>
      <c r="E323" t="str">
        <f t="shared" si="43"/>
        <v>b</v>
      </c>
      <c r="F323" t="str">
        <f t="shared" si="49"/>
        <v>","psection":"</v>
      </c>
      <c r="G323" t="str">
        <f t="shared" si="49"/>
        <v>cha</v>
      </c>
      <c r="H323" t="str">
        <f t="shared" si="49"/>
        <v>","file":"bdr:I1KG16490::I1KG16490</v>
      </c>
      <c r="I323" s="1">
        <f t="shared" si="45"/>
        <v>324</v>
      </c>
      <c r="J323" t="str">
        <f t="shared" si="46"/>
        <v>.jpg"},</v>
      </c>
      <c r="N323" s="1"/>
    </row>
    <row r="324" spans="1:14" x14ac:dyDescent="0.25">
      <c r="A324" t="s">
        <v>4</v>
      </c>
      <c r="B324">
        <f t="shared" ref="B324:B387" si="50">B323+1</f>
        <v>323</v>
      </c>
      <c r="C324" t="str">
        <f t="shared" ref="C324:C387" si="51">C323</f>
        <v>":{"pagination":"</v>
      </c>
      <c r="D324">
        <f t="shared" ref="D324:D387" si="52">IF(E323="a",D323,D323+1)</f>
        <v>161</v>
      </c>
      <c r="E324" t="str">
        <f t="shared" ref="E324:E387" si="53">IF(E323="a","b","a")</f>
        <v>a</v>
      </c>
      <c r="F324" t="str">
        <f t="shared" ref="F324:H339" si="54">F323</f>
        <v>","psection":"</v>
      </c>
      <c r="G324" t="str">
        <f t="shared" si="54"/>
        <v>cha</v>
      </c>
      <c r="H324" t="str">
        <f t="shared" si="54"/>
        <v>","file":"bdr:I1KG16490::I1KG16490</v>
      </c>
      <c r="I324" s="1">
        <f t="shared" ref="I324:I387" si="55">I323+1</f>
        <v>325</v>
      </c>
      <c r="J324" t="str">
        <f t="shared" ref="J324:J387" si="56">J323</f>
        <v>.jpg"},</v>
      </c>
      <c r="N324" s="1"/>
    </row>
    <row r="325" spans="1:14" x14ac:dyDescent="0.25">
      <c r="A325" t="s">
        <v>4</v>
      </c>
      <c r="B325">
        <f t="shared" si="50"/>
        <v>324</v>
      </c>
      <c r="C325" t="str">
        <f t="shared" si="51"/>
        <v>":{"pagination":"</v>
      </c>
      <c r="D325">
        <f t="shared" si="52"/>
        <v>161</v>
      </c>
      <c r="E325" t="str">
        <f t="shared" si="53"/>
        <v>b</v>
      </c>
      <c r="F325" t="str">
        <f t="shared" si="54"/>
        <v>","psection":"</v>
      </c>
      <c r="G325" t="str">
        <f t="shared" si="54"/>
        <v>cha</v>
      </c>
      <c r="H325" t="str">
        <f t="shared" si="54"/>
        <v>","file":"bdr:I1KG16490::I1KG16490</v>
      </c>
      <c r="I325" s="1">
        <f t="shared" si="55"/>
        <v>326</v>
      </c>
      <c r="J325" t="str">
        <f t="shared" si="56"/>
        <v>.jpg"},</v>
      </c>
      <c r="N325" s="1"/>
    </row>
    <row r="326" spans="1:14" x14ac:dyDescent="0.25">
      <c r="A326" t="s">
        <v>4</v>
      </c>
      <c r="B326">
        <f t="shared" si="50"/>
        <v>325</v>
      </c>
      <c r="C326" t="str">
        <f t="shared" si="51"/>
        <v>":{"pagination":"</v>
      </c>
      <c r="D326">
        <f t="shared" si="52"/>
        <v>162</v>
      </c>
      <c r="E326" t="str">
        <f t="shared" si="53"/>
        <v>a</v>
      </c>
      <c r="F326" t="str">
        <f t="shared" si="54"/>
        <v>","psection":"</v>
      </c>
      <c r="G326" t="str">
        <f t="shared" si="54"/>
        <v>cha</v>
      </c>
      <c r="H326" t="str">
        <f t="shared" si="54"/>
        <v>","file":"bdr:I1KG16490::I1KG16490</v>
      </c>
      <c r="I326" s="1">
        <f t="shared" si="55"/>
        <v>327</v>
      </c>
      <c r="J326" t="str">
        <f t="shared" si="56"/>
        <v>.jpg"},</v>
      </c>
      <c r="N326" s="1"/>
    </row>
    <row r="327" spans="1:14" x14ac:dyDescent="0.25">
      <c r="A327" t="s">
        <v>4</v>
      </c>
      <c r="B327">
        <f t="shared" si="50"/>
        <v>326</v>
      </c>
      <c r="C327" t="str">
        <f t="shared" si="51"/>
        <v>":{"pagination":"</v>
      </c>
      <c r="D327">
        <f t="shared" si="52"/>
        <v>162</v>
      </c>
      <c r="E327" t="str">
        <f t="shared" si="53"/>
        <v>b</v>
      </c>
      <c r="F327" t="str">
        <f t="shared" si="54"/>
        <v>","psection":"</v>
      </c>
      <c r="G327" t="str">
        <f t="shared" si="54"/>
        <v>cha</v>
      </c>
      <c r="H327" t="str">
        <f t="shared" si="54"/>
        <v>","file":"bdr:I1KG16490::I1KG16490</v>
      </c>
      <c r="I327" s="1">
        <f t="shared" si="55"/>
        <v>328</v>
      </c>
      <c r="J327" t="str">
        <f t="shared" si="56"/>
        <v>.jpg"},</v>
      </c>
      <c r="N327" s="1"/>
    </row>
    <row r="328" spans="1:14" x14ac:dyDescent="0.25">
      <c r="A328" t="s">
        <v>4</v>
      </c>
      <c r="B328">
        <f t="shared" si="50"/>
        <v>327</v>
      </c>
      <c r="C328" t="str">
        <f t="shared" si="51"/>
        <v>":{"pagination":"</v>
      </c>
      <c r="D328">
        <f t="shared" si="52"/>
        <v>163</v>
      </c>
      <c r="E328" t="str">
        <f t="shared" si="53"/>
        <v>a</v>
      </c>
      <c r="F328" t="str">
        <f t="shared" si="54"/>
        <v>","psection":"</v>
      </c>
      <c r="G328" t="str">
        <f t="shared" si="54"/>
        <v>cha</v>
      </c>
      <c r="H328" t="str">
        <f t="shared" si="54"/>
        <v>","file":"bdr:I1KG16490::I1KG16490</v>
      </c>
      <c r="I328" s="1">
        <f t="shared" si="55"/>
        <v>329</v>
      </c>
      <c r="J328" t="str">
        <f t="shared" si="56"/>
        <v>.jpg"},</v>
      </c>
      <c r="N328" s="1"/>
    </row>
    <row r="329" spans="1:14" x14ac:dyDescent="0.25">
      <c r="A329" t="s">
        <v>4</v>
      </c>
      <c r="B329">
        <f t="shared" si="50"/>
        <v>328</v>
      </c>
      <c r="C329" t="str">
        <f t="shared" si="51"/>
        <v>":{"pagination":"</v>
      </c>
      <c r="D329">
        <f t="shared" si="52"/>
        <v>163</v>
      </c>
      <c r="E329" t="str">
        <f t="shared" si="53"/>
        <v>b</v>
      </c>
      <c r="F329" t="str">
        <f t="shared" si="54"/>
        <v>","psection":"</v>
      </c>
      <c r="G329" t="str">
        <f t="shared" si="54"/>
        <v>cha</v>
      </c>
      <c r="H329" t="str">
        <f t="shared" si="54"/>
        <v>","file":"bdr:I1KG16490::I1KG16490</v>
      </c>
      <c r="I329" s="1">
        <f t="shared" si="55"/>
        <v>330</v>
      </c>
      <c r="J329" t="str">
        <f t="shared" si="56"/>
        <v>.jpg"},</v>
      </c>
      <c r="N329" s="1"/>
    </row>
    <row r="330" spans="1:14" x14ac:dyDescent="0.25">
      <c r="A330" t="s">
        <v>4</v>
      </c>
      <c r="B330">
        <f t="shared" si="50"/>
        <v>329</v>
      </c>
      <c r="C330" t="str">
        <f t="shared" si="51"/>
        <v>":{"pagination":"</v>
      </c>
      <c r="D330">
        <f t="shared" si="52"/>
        <v>164</v>
      </c>
      <c r="E330" t="str">
        <f t="shared" si="53"/>
        <v>a</v>
      </c>
      <c r="F330" t="str">
        <f t="shared" si="54"/>
        <v>","psection":"</v>
      </c>
      <c r="G330" t="str">
        <f t="shared" si="54"/>
        <v>cha</v>
      </c>
      <c r="H330" t="str">
        <f t="shared" si="54"/>
        <v>","file":"bdr:I1KG16490::I1KG16490</v>
      </c>
      <c r="I330" s="1">
        <f t="shared" si="55"/>
        <v>331</v>
      </c>
      <c r="J330" t="str">
        <f t="shared" si="56"/>
        <v>.jpg"},</v>
      </c>
      <c r="N330" s="1"/>
    </row>
    <row r="331" spans="1:14" x14ac:dyDescent="0.25">
      <c r="A331" t="s">
        <v>4</v>
      </c>
      <c r="B331">
        <f t="shared" si="50"/>
        <v>330</v>
      </c>
      <c r="C331" t="str">
        <f t="shared" si="51"/>
        <v>":{"pagination":"</v>
      </c>
      <c r="D331">
        <f t="shared" si="52"/>
        <v>164</v>
      </c>
      <c r="E331" t="str">
        <f t="shared" si="53"/>
        <v>b</v>
      </c>
      <c r="F331" t="str">
        <f t="shared" si="54"/>
        <v>","psection":"</v>
      </c>
      <c r="G331" t="str">
        <f t="shared" si="54"/>
        <v>cha</v>
      </c>
      <c r="H331" t="str">
        <f t="shared" si="54"/>
        <v>","file":"bdr:I1KG16490::I1KG16490</v>
      </c>
      <c r="I331" s="1">
        <f t="shared" si="55"/>
        <v>332</v>
      </c>
      <c r="J331" t="str">
        <f t="shared" si="56"/>
        <v>.jpg"},</v>
      </c>
      <c r="N331" s="1"/>
    </row>
    <row r="332" spans="1:14" x14ac:dyDescent="0.25">
      <c r="A332" t="s">
        <v>4</v>
      </c>
      <c r="B332">
        <f t="shared" si="50"/>
        <v>331</v>
      </c>
      <c r="C332" t="str">
        <f t="shared" si="51"/>
        <v>":{"pagination":"</v>
      </c>
      <c r="D332">
        <f t="shared" si="52"/>
        <v>165</v>
      </c>
      <c r="E332" t="str">
        <f t="shared" si="53"/>
        <v>a</v>
      </c>
      <c r="F332" t="str">
        <f t="shared" si="54"/>
        <v>","psection":"</v>
      </c>
      <c r="G332" t="str">
        <f t="shared" si="54"/>
        <v>cha</v>
      </c>
      <c r="H332" t="str">
        <f t="shared" si="54"/>
        <v>","file":"bdr:I1KG16490::I1KG16490</v>
      </c>
      <c r="I332" s="1">
        <f t="shared" si="55"/>
        <v>333</v>
      </c>
      <c r="J332" t="str">
        <f t="shared" si="56"/>
        <v>.jpg"},</v>
      </c>
      <c r="N332" s="1"/>
    </row>
    <row r="333" spans="1:14" x14ac:dyDescent="0.25">
      <c r="A333" t="s">
        <v>4</v>
      </c>
      <c r="B333">
        <f t="shared" si="50"/>
        <v>332</v>
      </c>
      <c r="C333" t="str">
        <f t="shared" si="51"/>
        <v>":{"pagination":"</v>
      </c>
      <c r="D333">
        <f t="shared" si="52"/>
        <v>165</v>
      </c>
      <c r="E333" t="str">
        <f t="shared" si="53"/>
        <v>b</v>
      </c>
      <c r="F333" t="str">
        <f t="shared" si="54"/>
        <v>","psection":"</v>
      </c>
      <c r="G333" t="str">
        <f t="shared" si="54"/>
        <v>cha</v>
      </c>
      <c r="H333" t="str">
        <f t="shared" si="54"/>
        <v>","file":"bdr:I1KG16490::I1KG16490</v>
      </c>
      <c r="I333" s="1">
        <f t="shared" si="55"/>
        <v>334</v>
      </c>
      <c r="J333" t="str">
        <f t="shared" si="56"/>
        <v>.jpg"},</v>
      </c>
      <c r="N333" s="1"/>
    </row>
    <row r="334" spans="1:14" x14ac:dyDescent="0.25">
      <c r="A334" t="s">
        <v>4</v>
      </c>
      <c r="B334">
        <f t="shared" si="50"/>
        <v>333</v>
      </c>
      <c r="C334" t="str">
        <f t="shared" si="51"/>
        <v>":{"pagination":"</v>
      </c>
      <c r="D334">
        <f t="shared" si="52"/>
        <v>166</v>
      </c>
      <c r="E334" t="str">
        <f t="shared" si="53"/>
        <v>a</v>
      </c>
      <c r="F334" t="str">
        <f t="shared" si="54"/>
        <v>","psection":"</v>
      </c>
      <c r="G334" t="str">
        <f t="shared" si="54"/>
        <v>cha</v>
      </c>
      <c r="H334" t="str">
        <f t="shared" si="54"/>
        <v>","file":"bdr:I1KG16490::I1KG16490</v>
      </c>
      <c r="I334" s="1">
        <f t="shared" si="55"/>
        <v>335</v>
      </c>
      <c r="J334" t="str">
        <f t="shared" si="56"/>
        <v>.jpg"},</v>
      </c>
      <c r="N334" s="1"/>
    </row>
    <row r="335" spans="1:14" x14ac:dyDescent="0.25">
      <c r="A335" t="s">
        <v>4</v>
      </c>
      <c r="B335">
        <f t="shared" si="50"/>
        <v>334</v>
      </c>
      <c r="C335" t="str">
        <f t="shared" si="51"/>
        <v>":{"pagination":"</v>
      </c>
      <c r="D335">
        <f t="shared" si="52"/>
        <v>166</v>
      </c>
      <c r="E335" t="str">
        <f t="shared" si="53"/>
        <v>b</v>
      </c>
      <c r="F335" t="str">
        <f t="shared" si="54"/>
        <v>","psection":"</v>
      </c>
      <c r="G335" t="str">
        <f t="shared" si="54"/>
        <v>cha</v>
      </c>
      <c r="H335" t="str">
        <f t="shared" si="54"/>
        <v>","file":"bdr:I1KG16490::I1KG16490</v>
      </c>
      <c r="I335" s="1">
        <f t="shared" si="55"/>
        <v>336</v>
      </c>
      <c r="J335" t="str">
        <f t="shared" si="56"/>
        <v>.jpg"},</v>
      </c>
      <c r="N335" s="1"/>
    </row>
    <row r="336" spans="1:14" x14ac:dyDescent="0.25">
      <c r="A336" t="s">
        <v>4</v>
      </c>
      <c r="B336">
        <f t="shared" si="50"/>
        <v>335</v>
      </c>
      <c r="C336" t="str">
        <f t="shared" si="51"/>
        <v>":{"pagination":"</v>
      </c>
      <c r="D336">
        <f t="shared" si="52"/>
        <v>167</v>
      </c>
      <c r="E336" t="str">
        <f t="shared" si="53"/>
        <v>a</v>
      </c>
      <c r="F336" t="str">
        <f t="shared" si="54"/>
        <v>","psection":"</v>
      </c>
      <c r="G336" t="str">
        <f t="shared" si="54"/>
        <v>cha</v>
      </c>
      <c r="H336" t="str">
        <f t="shared" si="54"/>
        <v>","file":"bdr:I1KG16490::I1KG16490</v>
      </c>
      <c r="I336" s="1">
        <f t="shared" si="55"/>
        <v>337</v>
      </c>
      <c r="J336" t="str">
        <f t="shared" si="56"/>
        <v>.jpg"},</v>
      </c>
      <c r="N336" s="1"/>
    </row>
    <row r="337" spans="1:14" x14ac:dyDescent="0.25">
      <c r="A337" t="s">
        <v>4</v>
      </c>
      <c r="B337">
        <f t="shared" si="50"/>
        <v>336</v>
      </c>
      <c r="C337" t="str">
        <f t="shared" si="51"/>
        <v>":{"pagination":"</v>
      </c>
      <c r="D337">
        <f t="shared" si="52"/>
        <v>167</v>
      </c>
      <c r="E337" t="str">
        <f t="shared" si="53"/>
        <v>b</v>
      </c>
      <c r="F337" t="str">
        <f t="shared" si="54"/>
        <v>","psection":"</v>
      </c>
      <c r="G337" t="str">
        <f t="shared" si="54"/>
        <v>cha</v>
      </c>
      <c r="H337" t="str">
        <f t="shared" si="54"/>
        <v>","file":"bdr:I1KG16490::I1KG16490</v>
      </c>
      <c r="I337" s="1">
        <f t="shared" si="55"/>
        <v>338</v>
      </c>
      <c r="J337" t="str">
        <f t="shared" si="56"/>
        <v>.jpg"},</v>
      </c>
      <c r="N337" s="1"/>
    </row>
    <row r="338" spans="1:14" x14ac:dyDescent="0.25">
      <c r="A338" t="s">
        <v>4</v>
      </c>
      <c r="B338">
        <f t="shared" si="50"/>
        <v>337</v>
      </c>
      <c r="C338" t="str">
        <f t="shared" si="51"/>
        <v>":{"pagination":"</v>
      </c>
      <c r="D338">
        <f t="shared" si="52"/>
        <v>168</v>
      </c>
      <c r="E338" t="str">
        <f t="shared" si="53"/>
        <v>a</v>
      </c>
      <c r="F338" t="str">
        <f t="shared" si="54"/>
        <v>","psection":"</v>
      </c>
      <c r="G338" t="str">
        <f t="shared" si="54"/>
        <v>cha</v>
      </c>
      <c r="H338" t="str">
        <f t="shared" si="54"/>
        <v>","file":"bdr:I1KG16490::I1KG16490</v>
      </c>
      <c r="I338" s="1">
        <f t="shared" si="55"/>
        <v>339</v>
      </c>
      <c r="J338" t="str">
        <f t="shared" si="56"/>
        <v>.jpg"},</v>
      </c>
      <c r="N338" s="1"/>
    </row>
    <row r="339" spans="1:14" x14ac:dyDescent="0.25">
      <c r="A339" t="s">
        <v>4</v>
      </c>
      <c r="B339">
        <f t="shared" si="50"/>
        <v>338</v>
      </c>
      <c r="C339" t="str">
        <f t="shared" si="51"/>
        <v>":{"pagination":"</v>
      </c>
      <c r="D339">
        <f t="shared" si="52"/>
        <v>168</v>
      </c>
      <c r="E339" t="str">
        <f t="shared" si="53"/>
        <v>b</v>
      </c>
      <c r="F339" t="str">
        <f t="shared" si="54"/>
        <v>","psection":"</v>
      </c>
      <c r="G339" t="str">
        <f t="shared" si="54"/>
        <v>cha</v>
      </c>
      <c r="H339" t="str">
        <f t="shared" si="54"/>
        <v>","file":"bdr:I1KG16490::I1KG16490</v>
      </c>
      <c r="I339" s="1">
        <f t="shared" si="55"/>
        <v>340</v>
      </c>
      <c r="J339" t="str">
        <f t="shared" si="56"/>
        <v>.jpg"},</v>
      </c>
      <c r="N339" s="1"/>
    </row>
    <row r="340" spans="1:14" x14ac:dyDescent="0.25">
      <c r="A340" t="s">
        <v>4</v>
      </c>
      <c r="B340">
        <f t="shared" si="50"/>
        <v>339</v>
      </c>
      <c r="C340" t="str">
        <f t="shared" si="51"/>
        <v>":{"pagination":"</v>
      </c>
      <c r="D340">
        <f t="shared" si="52"/>
        <v>169</v>
      </c>
      <c r="E340" t="str">
        <f t="shared" si="53"/>
        <v>a</v>
      </c>
      <c r="F340" t="str">
        <f t="shared" ref="F340:H355" si="57">F339</f>
        <v>","psection":"</v>
      </c>
      <c r="G340" t="str">
        <f t="shared" si="57"/>
        <v>cha</v>
      </c>
      <c r="H340" t="str">
        <f t="shared" si="57"/>
        <v>","file":"bdr:I1KG16490::I1KG16490</v>
      </c>
      <c r="I340" s="1">
        <f t="shared" si="55"/>
        <v>341</v>
      </c>
      <c r="J340" t="str">
        <f t="shared" si="56"/>
        <v>.jpg"},</v>
      </c>
      <c r="N340" s="1"/>
    </row>
    <row r="341" spans="1:14" x14ac:dyDescent="0.25">
      <c r="A341" t="s">
        <v>4</v>
      </c>
      <c r="B341">
        <f t="shared" si="50"/>
        <v>340</v>
      </c>
      <c r="C341" t="str">
        <f t="shared" si="51"/>
        <v>":{"pagination":"</v>
      </c>
      <c r="D341">
        <f t="shared" si="52"/>
        <v>169</v>
      </c>
      <c r="E341" t="str">
        <f t="shared" si="53"/>
        <v>b</v>
      </c>
      <c r="F341" t="str">
        <f t="shared" si="57"/>
        <v>","psection":"</v>
      </c>
      <c r="G341" t="str">
        <f t="shared" si="57"/>
        <v>cha</v>
      </c>
      <c r="H341" t="str">
        <f t="shared" si="57"/>
        <v>","file":"bdr:I1KG16490::I1KG16490</v>
      </c>
      <c r="I341" s="1">
        <f t="shared" si="55"/>
        <v>342</v>
      </c>
      <c r="J341" t="str">
        <f t="shared" si="56"/>
        <v>.jpg"},</v>
      </c>
      <c r="N341" s="1"/>
    </row>
    <row r="342" spans="1:14" x14ac:dyDescent="0.25">
      <c r="A342" t="s">
        <v>4</v>
      </c>
      <c r="B342">
        <f t="shared" si="50"/>
        <v>341</v>
      </c>
      <c r="C342" t="str">
        <f t="shared" si="51"/>
        <v>":{"pagination":"</v>
      </c>
      <c r="D342">
        <f t="shared" si="52"/>
        <v>170</v>
      </c>
      <c r="E342" t="str">
        <f t="shared" si="53"/>
        <v>a</v>
      </c>
      <c r="F342" t="str">
        <f t="shared" si="57"/>
        <v>","psection":"</v>
      </c>
      <c r="G342" t="str">
        <f t="shared" si="57"/>
        <v>cha</v>
      </c>
      <c r="H342" t="str">
        <f t="shared" si="57"/>
        <v>","file":"bdr:I1KG16490::I1KG16490</v>
      </c>
      <c r="I342" s="1">
        <f t="shared" si="55"/>
        <v>343</v>
      </c>
      <c r="J342" t="str">
        <f t="shared" si="56"/>
        <v>.jpg"},</v>
      </c>
      <c r="N342" s="1"/>
    </row>
    <row r="343" spans="1:14" x14ac:dyDescent="0.25">
      <c r="A343" t="s">
        <v>4</v>
      </c>
      <c r="B343">
        <f t="shared" si="50"/>
        <v>342</v>
      </c>
      <c r="C343" t="str">
        <f t="shared" si="51"/>
        <v>":{"pagination":"</v>
      </c>
      <c r="D343">
        <f t="shared" si="52"/>
        <v>170</v>
      </c>
      <c r="E343" t="str">
        <f t="shared" si="53"/>
        <v>b</v>
      </c>
      <c r="F343" t="str">
        <f t="shared" si="57"/>
        <v>","psection":"</v>
      </c>
      <c r="G343" t="str">
        <f t="shared" si="57"/>
        <v>cha</v>
      </c>
      <c r="H343" t="str">
        <f t="shared" si="57"/>
        <v>","file":"bdr:I1KG16490::I1KG16490</v>
      </c>
      <c r="I343" s="1">
        <f t="shared" si="55"/>
        <v>344</v>
      </c>
      <c r="J343" t="str">
        <f t="shared" si="56"/>
        <v>.jpg"},</v>
      </c>
      <c r="N343" s="1"/>
    </row>
    <row r="344" spans="1:14" x14ac:dyDescent="0.25">
      <c r="A344" t="s">
        <v>4</v>
      </c>
      <c r="B344">
        <f t="shared" si="50"/>
        <v>343</v>
      </c>
      <c r="C344" t="str">
        <f t="shared" si="51"/>
        <v>":{"pagination":"</v>
      </c>
      <c r="D344">
        <f t="shared" si="52"/>
        <v>171</v>
      </c>
      <c r="E344" t="str">
        <f t="shared" si="53"/>
        <v>a</v>
      </c>
      <c r="F344" t="str">
        <f t="shared" si="57"/>
        <v>","psection":"</v>
      </c>
      <c r="G344" t="str">
        <f t="shared" si="57"/>
        <v>cha</v>
      </c>
      <c r="H344" t="str">
        <f t="shared" si="57"/>
        <v>","file":"bdr:I1KG16490::I1KG16490</v>
      </c>
      <c r="I344" s="1">
        <f t="shared" si="55"/>
        <v>345</v>
      </c>
      <c r="J344" t="str">
        <f t="shared" si="56"/>
        <v>.jpg"},</v>
      </c>
      <c r="N344" s="1"/>
    </row>
    <row r="345" spans="1:14" x14ac:dyDescent="0.25">
      <c r="A345" t="s">
        <v>4</v>
      </c>
      <c r="B345">
        <f t="shared" si="50"/>
        <v>344</v>
      </c>
      <c r="C345" t="str">
        <f t="shared" si="51"/>
        <v>":{"pagination":"</v>
      </c>
      <c r="D345">
        <f t="shared" si="52"/>
        <v>171</v>
      </c>
      <c r="E345" t="str">
        <f t="shared" si="53"/>
        <v>b</v>
      </c>
      <c r="F345" t="str">
        <f t="shared" si="57"/>
        <v>","psection":"</v>
      </c>
      <c r="G345" t="str">
        <f t="shared" si="57"/>
        <v>cha</v>
      </c>
      <c r="H345" t="str">
        <f t="shared" si="57"/>
        <v>","file":"bdr:I1KG16490::I1KG16490</v>
      </c>
      <c r="I345" s="1">
        <f t="shared" si="55"/>
        <v>346</v>
      </c>
      <c r="J345" t="str">
        <f t="shared" si="56"/>
        <v>.jpg"},</v>
      </c>
      <c r="N345" s="1"/>
    </row>
    <row r="346" spans="1:14" x14ac:dyDescent="0.25">
      <c r="A346" t="s">
        <v>4</v>
      </c>
      <c r="B346">
        <f t="shared" si="50"/>
        <v>345</v>
      </c>
      <c r="C346" t="str">
        <f t="shared" si="51"/>
        <v>":{"pagination":"</v>
      </c>
      <c r="D346">
        <f t="shared" si="52"/>
        <v>172</v>
      </c>
      <c r="E346" t="str">
        <f t="shared" si="53"/>
        <v>a</v>
      </c>
      <c r="F346" t="str">
        <f t="shared" si="57"/>
        <v>","psection":"</v>
      </c>
      <c r="G346" t="str">
        <f t="shared" si="57"/>
        <v>cha</v>
      </c>
      <c r="H346" t="str">
        <f t="shared" si="57"/>
        <v>","file":"bdr:I1KG16490::I1KG16490</v>
      </c>
      <c r="I346" s="1">
        <f t="shared" si="55"/>
        <v>347</v>
      </c>
      <c r="J346" t="str">
        <f t="shared" si="56"/>
        <v>.jpg"},</v>
      </c>
      <c r="N346" s="1"/>
    </row>
    <row r="347" spans="1:14" x14ac:dyDescent="0.25">
      <c r="A347" t="s">
        <v>4</v>
      </c>
      <c r="B347">
        <f t="shared" si="50"/>
        <v>346</v>
      </c>
      <c r="C347" t="str">
        <f t="shared" si="51"/>
        <v>":{"pagination":"</v>
      </c>
      <c r="D347">
        <f t="shared" si="52"/>
        <v>172</v>
      </c>
      <c r="E347" t="str">
        <f t="shared" si="53"/>
        <v>b</v>
      </c>
      <c r="F347" t="str">
        <f t="shared" si="57"/>
        <v>","psection":"</v>
      </c>
      <c r="G347" t="str">
        <f t="shared" si="57"/>
        <v>cha</v>
      </c>
      <c r="H347" t="str">
        <f t="shared" si="57"/>
        <v>","file":"bdr:I1KG16490::I1KG16490</v>
      </c>
      <c r="I347" s="1">
        <f t="shared" si="55"/>
        <v>348</v>
      </c>
      <c r="J347" t="str">
        <f t="shared" si="56"/>
        <v>.jpg"},</v>
      </c>
      <c r="N347" s="1"/>
    </row>
    <row r="348" spans="1:14" x14ac:dyDescent="0.25">
      <c r="A348" t="s">
        <v>4</v>
      </c>
      <c r="B348">
        <f t="shared" si="50"/>
        <v>347</v>
      </c>
      <c r="C348" t="str">
        <f t="shared" si="51"/>
        <v>":{"pagination":"</v>
      </c>
      <c r="D348">
        <f t="shared" si="52"/>
        <v>173</v>
      </c>
      <c r="E348" t="str">
        <f t="shared" si="53"/>
        <v>a</v>
      </c>
      <c r="F348" t="str">
        <f t="shared" si="57"/>
        <v>","psection":"</v>
      </c>
      <c r="G348" t="str">
        <f t="shared" si="57"/>
        <v>cha</v>
      </c>
      <c r="H348" t="str">
        <f t="shared" si="57"/>
        <v>","file":"bdr:I1KG16490::I1KG16490</v>
      </c>
      <c r="I348" s="1">
        <f t="shared" si="55"/>
        <v>349</v>
      </c>
      <c r="J348" t="str">
        <f t="shared" si="56"/>
        <v>.jpg"},</v>
      </c>
      <c r="N348" s="1"/>
    </row>
    <row r="349" spans="1:14" x14ac:dyDescent="0.25">
      <c r="A349" t="s">
        <v>4</v>
      </c>
      <c r="B349">
        <f t="shared" si="50"/>
        <v>348</v>
      </c>
      <c r="C349" t="str">
        <f t="shared" si="51"/>
        <v>":{"pagination":"</v>
      </c>
      <c r="D349">
        <f t="shared" si="52"/>
        <v>173</v>
      </c>
      <c r="E349" t="str">
        <f t="shared" si="53"/>
        <v>b</v>
      </c>
      <c r="F349" t="str">
        <f t="shared" si="57"/>
        <v>","psection":"</v>
      </c>
      <c r="G349" t="str">
        <f t="shared" si="57"/>
        <v>cha</v>
      </c>
      <c r="H349" t="str">
        <f t="shared" si="57"/>
        <v>","file":"bdr:I1KG16490::I1KG16490</v>
      </c>
      <c r="I349" s="1">
        <f t="shared" si="55"/>
        <v>350</v>
      </c>
      <c r="J349" t="str">
        <f t="shared" si="56"/>
        <v>.jpg"},</v>
      </c>
      <c r="N349" s="1"/>
    </row>
    <row r="350" spans="1:14" x14ac:dyDescent="0.25">
      <c r="A350" t="s">
        <v>4</v>
      </c>
      <c r="B350">
        <f t="shared" si="50"/>
        <v>349</v>
      </c>
      <c r="C350" t="str">
        <f t="shared" si="51"/>
        <v>":{"pagination":"</v>
      </c>
      <c r="D350">
        <f t="shared" si="52"/>
        <v>174</v>
      </c>
      <c r="E350" t="str">
        <f t="shared" si="53"/>
        <v>a</v>
      </c>
      <c r="F350" t="str">
        <f t="shared" si="57"/>
        <v>","psection":"</v>
      </c>
      <c r="G350" t="str">
        <f t="shared" si="57"/>
        <v>cha</v>
      </c>
      <c r="H350" t="str">
        <f t="shared" si="57"/>
        <v>","file":"bdr:I1KG16490::I1KG16490</v>
      </c>
      <c r="I350" s="1">
        <f t="shared" si="55"/>
        <v>351</v>
      </c>
      <c r="J350" t="str">
        <f t="shared" si="56"/>
        <v>.jpg"},</v>
      </c>
      <c r="N350" s="1"/>
    </row>
    <row r="351" spans="1:14" x14ac:dyDescent="0.25">
      <c r="A351" t="s">
        <v>4</v>
      </c>
      <c r="B351">
        <f t="shared" si="50"/>
        <v>350</v>
      </c>
      <c r="C351" t="str">
        <f t="shared" si="51"/>
        <v>":{"pagination":"</v>
      </c>
      <c r="D351">
        <f t="shared" si="52"/>
        <v>174</v>
      </c>
      <c r="E351" t="str">
        <f t="shared" si="53"/>
        <v>b</v>
      </c>
      <c r="F351" t="str">
        <f t="shared" si="57"/>
        <v>","psection":"</v>
      </c>
      <c r="G351" t="str">
        <f t="shared" si="57"/>
        <v>cha</v>
      </c>
      <c r="H351" t="str">
        <f t="shared" si="57"/>
        <v>","file":"bdr:I1KG16490::I1KG16490</v>
      </c>
      <c r="I351" s="1">
        <f t="shared" si="55"/>
        <v>352</v>
      </c>
      <c r="J351" t="str">
        <f t="shared" si="56"/>
        <v>.jpg"},</v>
      </c>
      <c r="N351" s="1"/>
    </row>
    <row r="352" spans="1:14" x14ac:dyDescent="0.25">
      <c r="A352" t="s">
        <v>4</v>
      </c>
      <c r="B352">
        <f t="shared" si="50"/>
        <v>351</v>
      </c>
      <c r="C352" t="str">
        <f t="shared" si="51"/>
        <v>":{"pagination":"</v>
      </c>
      <c r="D352">
        <f t="shared" si="52"/>
        <v>175</v>
      </c>
      <c r="E352" t="str">
        <f t="shared" si="53"/>
        <v>a</v>
      </c>
      <c r="F352" t="str">
        <f t="shared" si="57"/>
        <v>","psection":"</v>
      </c>
      <c r="G352" t="str">
        <f t="shared" si="57"/>
        <v>cha</v>
      </c>
      <c r="H352" t="str">
        <f t="shared" si="57"/>
        <v>","file":"bdr:I1KG16490::I1KG16490</v>
      </c>
      <c r="I352" s="1">
        <f t="shared" si="55"/>
        <v>353</v>
      </c>
      <c r="J352" t="str">
        <f t="shared" si="56"/>
        <v>.jpg"},</v>
      </c>
      <c r="N352" s="1"/>
    </row>
    <row r="353" spans="1:14" x14ac:dyDescent="0.25">
      <c r="A353" t="s">
        <v>4</v>
      </c>
      <c r="B353">
        <f t="shared" si="50"/>
        <v>352</v>
      </c>
      <c r="C353" t="str">
        <f t="shared" si="51"/>
        <v>":{"pagination":"</v>
      </c>
      <c r="D353">
        <f t="shared" si="52"/>
        <v>175</v>
      </c>
      <c r="E353" t="str">
        <f t="shared" si="53"/>
        <v>b</v>
      </c>
      <c r="F353" t="str">
        <f t="shared" si="57"/>
        <v>","psection":"</v>
      </c>
      <c r="G353" t="str">
        <f t="shared" si="57"/>
        <v>cha</v>
      </c>
      <c r="H353" t="str">
        <f t="shared" si="57"/>
        <v>","file":"bdr:I1KG16490::I1KG16490</v>
      </c>
      <c r="I353" s="1">
        <f t="shared" si="55"/>
        <v>354</v>
      </c>
      <c r="J353" t="str">
        <f t="shared" si="56"/>
        <v>.jpg"},</v>
      </c>
      <c r="N353" s="1"/>
    </row>
    <row r="354" spans="1:14" x14ac:dyDescent="0.25">
      <c r="A354" t="s">
        <v>4</v>
      </c>
      <c r="B354">
        <f t="shared" si="50"/>
        <v>353</v>
      </c>
      <c r="C354" t="str">
        <f t="shared" si="51"/>
        <v>":{"pagination":"</v>
      </c>
      <c r="D354">
        <f t="shared" si="52"/>
        <v>176</v>
      </c>
      <c r="E354" t="str">
        <f t="shared" si="53"/>
        <v>a</v>
      </c>
      <c r="F354" t="str">
        <f t="shared" si="57"/>
        <v>","psection":"</v>
      </c>
      <c r="G354" t="str">
        <f t="shared" si="57"/>
        <v>cha</v>
      </c>
      <c r="H354" t="str">
        <f t="shared" si="57"/>
        <v>","file":"bdr:I1KG16490::I1KG16490</v>
      </c>
      <c r="I354" s="1">
        <f t="shared" si="55"/>
        <v>355</v>
      </c>
      <c r="J354" t="str">
        <f t="shared" si="56"/>
        <v>.jpg"},</v>
      </c>
      <c r="N354" s="1"/>
    </row>
    <row r="355" spans="1:14" x14ac:dyDescent="0.25">
      <c r="A355" t="s">
        <v>4</v>
      </c>
      <c r="B355">
        <f t="shared" si="50"/>
        <v>354</v>
      </c>
      <c r="C355" t="str">
        <f t="shared" si="51"/>
        <v>":{"pagination":"</v>
      </c>
      <c r="D355">
        <f t="shared" si="52"/>
        <v>176</v>
      </c>
      <c r="E355" t="str">
        <f t="shared" si="53"/>
        <v>b</v>
      </c>
      <c r="F355" t="str">
        <f t="shared" si="57"/>
        <v>","psection":"</v>
      </c>
      <c r="G355" t="str">
        <f t="shared" si="57"/>
        <v>cha</v>
      </c>
      <c r="H355" t="str">
        <f t="shared" si="57"/>
        <v>","file":"bdr:I1KG16490::I1KG16490</v>
      </c>
      <c r="I355" s="1">
        <f t="shared" si="55"/>
        <v>356</v>
      </c>
      <c r="J355" t="str">
        <f t="shared" si="56"/>
        <v>.jpg"},</v>
      </c>
      <c r="N355" s="1"/>
    </row>
    <row r="356" spans="1:14" x14ac:dyDescent="0.25">
      <c r="A356" t="s">
        <v>4</v>
      </c>
      <c r="B356">
        <f t="shared" si="50"/>
        <v>355</v>
      </c>
      <c r="C356" t="str">
        <f t="shared" si="51"/>
        <v>":{"pagination":"</v>
      </c>
      <c r="D356">
        <f t="shared" si="52"/>
        <v>177</v>
      </c>
      <c r="E356" t="str">
        <f t="shared" si="53"/>
        <v>a</v>
      </c>
      <c r="F356" t="str">
        <f t="shared" ref="F356:H371" si="58">F355</f>
        <v>","psection":"</v>
      </c>
      <c r="G356" t="str">
        <f t="shared" si="58"/>
        <v>cha</v>
      </c>
      <c r="H356" t="str">
        <f t="shared" si="58"/>
        <v>","file":"bdr:I1KG16490::I1KG16490</v>
      </c>
      <c r="I356" s="1">
        <f t="shared" si="55"/>
        <v>357</v>
      </c>
      <c r="J356" t="str">
        <f t="shared" si="56"/>
        <v>.jpg"},</v>
      </c>
      <c r="N356" s="1"/>
    </row>
    <row r="357" spans="1:14" x14ac:dyDescent="0.25">
      <c r="A357" t="s">
        <v>4</v>
      </c>
      <c r="B357">
        <f t="shared" si="50"/>
        <v>356</v>
      </c>
      <c r="C357" t="str">
        <f t="shared" si="51"/>
        <v>":{"pagination":"</v>
      </c>
      <c r="D357">
        <f t="shared" si="52"/>
        <v>177</v>
      </c>
      <c r="E357" t="str">
        <f t="shared" si="53"/>
        <v>b</v>
      </c>
      <c r="F357" t="str">
        <f t="shared" si="58"/>
        <v>","psection":"</v>
      </c>
      <c r="G357" t="str">
        <f t="shared" si="58"/>
        <v>cha</v>
      </c>
      <c r="H357" t="str">
        <f t="shared" si="58"/>
        <v>","file":"bdr:I1KG16490::I1KG16490</v>
      </c>
      <c r="I357" s="1">
        <f t="shared" si="55"/>
        <v>358</v>
      </c>
      <c r="J357" t="str">
        <f t="shared" si="56"/>
        <v>.jpg"},</v>
      </c>
      <c r="N357" s="1"/>
    </row>
    <row r="358" spans="1:14" x14ac:dyDescent="0.25">
      <c r="A358" t="s">
        <v>4</v>
      </c>
      <c r="B358">
        <f t="shared" si="50"/>
        <v>357</v>
      </c>
      <c r="C358" t="str">
        <f t="shared" si="51"/>
        <v>":{"pagination":"</v>
      </c>
      <c r="D358">
        <f t="shared" si="52"/>
        <v>178</v>
      </c>
      <c r="E358" t="str">
        <f t="shared" si="53"/>
        <v>a</v>
      </c>
      <c r="F358" t="str">
        <f t="shared" si="58"/>
        <v>","psection":"</v>
      </c>
      <c r="G358" t="str">
        <f t="shared" si="58"/>
        <v>cha</v>
      </c>
      <c r="H358" t="str">
        <f t="shared" si="58"/>
        <v>","file":"bdr:I1KG16490::I1KG16490</v>
      </c>
      <c r="I358" s="1">
        <f t="shared" si="55"/>
        <v>359</v>
      </c>
      <c r="J358" t="str">
        <f t="shared" si="56"/>
        <v>.jpg"},</v>
      </c>
      <c r="N358" s="1"/>
    </row>
    <row r="359" spans="1:14" x14ac:dyDescent="0.25">
      <c r="A359" t="s">
        <v>4</v>
      </c>
      <c r="B359">
        <f t="shared" si="50"/>
        <v>358</v>
      </c>
      <c r="C359" t="str">
        <f t="shared" si="51"/>
        <v>":{"pagination":"</v>
      </c>
      <c r="D359">
        <f t="shared" si="52"/>
        <v>178</v>
      </c>
      <c r="E359" t="str">
        <f t="shared" si="53"/>
        <v>b</v>
      </c>
      <c r="F359" t="str">
        <f t="shared" si="58"/>
        <v>","psection":"</v>
      </c>
      <c r="G359" t="str">
        <f t="shared" si="58"/>
        <v>cha</v>
      </c>
      <c r="H359" t="str">
        <f t="shared" si="58"/>
        <v>","file":"bdr:I1KG16490::I1KG16490</v>
      </c>
      <c r="I359" s="1">
        <f t="shared" si="55"/>
        <v>360</v>
      </c>
      <c r="J359" t="str">
        <f t="shared" si="56"/>
        <v>.jpg"},</v>
      </c>
      <c r="N359" s="1"/>
    </row>
    <row r="360" spans="1:14" x14ac:dyDescent="0.25">
      <c r="A360" t="s">
        <v>4</v>
      </c>
      <c r="B360">
        <f t="shared" si="50"/>
        <v>359</v>
      </c>
      <c r="C360" t="str">
        <f t="shared" si="51"/>
        <v>":{"pagination":"</v>
      </c>
      <c r="D360">
        <f t="shared" si="52"/>
        <v>179</v>
      </c>
      <c r="E360" t="str">
        <f t="shared" si="53"/>
        <v>a</v>
      </c>
      <c r="F360" t="str">
        <f t="shared" si="58"/>
        <v>","psection":"</v>
      </c>
      <c r="G360" t="str">
        <f t="shared" si="58"/>
        <v>cha</v>
      </c>
      <c r="H360" t="str">
        <f t="shared" si="58"/>
        <v>","file":"bdr:I1KG16490::I1KG16490</v>
      </c>
      <c r="I360" s="1">
        <f t="shared" si="55"/>
        <v>361</v>
      </c>
      <c r="J360" t="str">
        <f t="shared" si="56"/>
        <v>.jpg"},</v>
      </c>
      <c r="N360" s="1"/>
    </row>
    <row r="361" spans="1:14" x14ac:dyDescent="0.25">
      <c r="A361" t="s">
        <v>4</v>
      </c>
      <c r="B361">
        <f t="shared" si="50"/>
        <v>360</v>
      </c>
      <c r="C361" t="str">
        <f t="shared" si="51"/>
        <v>":{"pagination":"</v>
      </c>
      <c r="D361">
        <f t="shared" si="52"/>
        <v>179</v>
      </c>
      <c r="E361" t="str">
        <f t="shared" si="53"/>
        <v>b</v>
      </c>
      <c r="F361" t="str">
        <f t="shared" si="58"/>
        <v>","psection":"</v>
      </c>
      <c r="G361" t="str">
        <f t="shared" si="58"/>
        <v>cha</v>
      </c>
      <c r="H361" t="str">
        <f t="shared" si="58"/>
        <v>","file":"bdr:I1KG16490::I1KG16490</v>
      </c>
      <c r="I361" s="1">
        <f t="shared" si="55"/>
        <v>362</v>
      </c>
      <c r="J361" t="str">
        <f t="shared" si="56"/>
        <v>.jpg"},</v>
      </c>
      <c r="N361" s="1"/>
    </row>
    <row r="362" spans="1:14" x14ac:dyDescent="0.25">
      <c r="A362" t="s">
        <v>4</v>
      </c>
      <c r="B362">
        <f t="shared" si="50"/>
        <v>361</v>
      </c>
      <c r="C362" t="str">
        <f t="shared" si="51"/>
        <v>":{"pagination":"</v>
      </c>
      <c r="D362">
        <f t="shared" si="52"/>
        <v>180</v>
      </c>
      <c r="E362" t="str">
        <f t="shared" si="53"/>
        <v>a</v>
      </c>
      <c r="F362" t="str">
        <f t="shared" si="58"/>
        <v>","psection":"</v>
      </c>
      <c r="G362" t="str">
        <f t="shared" si="58"/>
        <v>cha</v>
      </c>
      <c r="H362" t="str">
        <f t="shared" si="58"/>
        <v>","file":"bdr:I1KG16490::I1KG16490</v>
      </c>
      <c r="I362" s="1">
        <f t="shared" si="55"/>
        <v>363</v>
      </c>
      <c r="J362" t="str">
        <f t="shared" si="56"/>
        <v>.jpg"},</v>
      </c>
      <c r="N362" s="1"/>
    </row>
    <row r="363" spans="1:14" x14ac:dyDescent="0.25">
      <c r="A363" t="s">
        <v>4</v>
      </c>
      <c r="B363">
        <f t="shared" si="50"/>
        <v>362</v>
      </c>
      <c r="C363" t="str">
        <f t="shared" si="51"/>
        <v>":{"pagination":"</v>
      </c>
      <c r="D363">
        <f t="shared" si="52"/>
        <v>180</v>
      </c>
      <c r="E363" t="str">
        <f t="shared" si="53"/>
        <v>b</v>
      </c>
      <c r="F363" t="str">
        <f t="shared" si="58"/>
        <v>","psection":"</v>
      </c>
      <c r="G363" t="str">
        <f t="shared" si="58"/>
        <v>cha</v>
      </c>
      <c r="H363" t="str">
        <f t="shared" si="58"/>
        <v>","file":"bdr:I1KG16490::I1KG16490</v>
      </c>
      <c r="I363" s="1">
        <f t="shared" si="55"/>
        <v>364</v>
      </c>
      <c r="J363" t="str">
        <f t="shared" si="56"/>
        <v>.jpg"},</v>
      </c>
      <c r="N363" s="1"/>
    </row>
    <row r="364" spans="1:14" x14ac:dyDescent="0.25">
      <c r="A364" t="s">
        <v>4</v>
      </c>
      <c r="B364">
        <f t="shared" si="50"/>
        <v>363</v>
      </c>
      <c r="C364" t="str">
        <f t="shared" si="51"/>
        <v>":{"pagination":"</v>
      </c>
      <c r="D364">
        <f t="shared" si="52"/>
        <v>181</v>
      </c>
      <c r="E364" t="str">
        <f t="shared" si="53"/>
        <v>a</v>
      </c>
      <c r="F364" t="str">
        <f t="shared" si="58"/>
        <v>","psection":"</v>
      </c>
      <c r="G364" t="str">
        <f t="shared" si="58"/>
        <v>cha</v>
      </c>
      <c r="H364" t="str">
        <f t="shared" si="58"/>
        <v>","file":"bdr:I1KG16490::I1KG16490</v>
      </c>
      <c r="I364" s="1">
        <f t="shared" si="55"/>
        <v>365</v>
      </c>
      <c r="J364" t="str">
        <f t="shared" si="56"/>
        <v>.jpg"},</v>
      </c>
      <c r="N364" s="1"/>
    </row>
    <row r="365" spans="1:14" x14ac:dyDescent="0.25">
      <c r="A365" t="s">
        <v>4</v>
      </c>
      <c r="B365">
        <f t="shared" si="50"/>
        <v>364</v>
      </c>
      <c r="C365" t="str">
        <f t="shared" si="51"/>
        <v>":{"pagination":"</v>
      </c>
      <c r="D365">
        <f t="shared" si="52"/>
        <v>181</v>
      </c>
      <c r="E365" t="str">
        <f t="shared" si="53"/>
        <v>b</v>
      </c>
      <c r="F365" t="str">
        <f t="shared" si="58"/>
        <v>","psection":"</v>
      </c>
      <c r="G365" t="str">
        <f t="shared" si="58"/>
        <v>cha</v>
      </c>
      <c r="H365" t="str">
        <f t="shared" si="58"/>
        <v>","file":"bdr:I1KG16490::I1KG16490</v>
      </c>
      <c r="I365" s="1">
        <f t="shared" si="55"/>
        <v>366</v>
      </c>
      <c r="J365" t="str">
        <f t="shared" si="56"/>
        <v>.jpg"},</v>
      </c>
      <c r="N365" s="1"/>
    </row>
    <row r="366" spans="1:14" x14ac:dyDescent="0.25">
      <c r="A366" t="s">
        <v>4</v>
      </c>
      <c r="B366">
        <f t="shared" si="50"/>
        <v>365</v>
      </c>
      <c r="C366" t="str">
        <f t="shared" si="51"/>
        <v>":{"pagination":"</v>
      </c>
      <c r="D366">
        <f t="shared" si="52"/>
        <v>182</v>
      </c>
      <c r="E366" t="str">
        <f t="shared" si="53"/>
        <v>a</v>
      </c>
      <c r="F366" t="str">
        <f t="shared" si="58"/>
        <v>","psection":"</v>
      </c>
      <c r="G366" t="str">
        <f t="shared" si="58"/>
        <v>cha</v>
      </c>
      <c r="H366" t="str">
        <f t="shared" si="58"/>
        <v>","file":"bdr:I1KG16490::I1KG16490</v>
      </c>
      <c r="I366" s="1">
        <f t="shared" si="55"/>
        <v>367</v>
      </c>
      <c r="J366" t="str">
        <f t="shared" si="56"/>
        <v>.jpg"},</v>
      </c>
      <c r="N366" s="1"/>
    </row>
    <row r="367" spans="1:14" x14ac:dyDescent="0.25">
      <c r="A367" t="s">
        <v>4</v>
      </c>
      <c r="B367">
        <f t="shared" si="50"/>
        <v>366</v>
      </c>
      <c r="C367" t="str">
        <f t="shared" si="51"/>
        <v>":{"pagination":"</v>
      </c>
      <c r="D367">
        <f t="shared" si="52"/>
        <v>182</v>
      </c>
      <c r="E367" t="str">
        <f t="shared" si="53"/>
        <v>b</v>
      </c>
      <c r="F367" t="str">
        <f t="shared" si="58"/>
        <v>","psection":"</v>
      </c>
      <c r="G367" t="str">
        <f t="shared" si="58"/>
        <v>cha</v>
      </c>
      <c r="H367" t="str">
        <f t="shared" si="58"/>
        <v>","file":"bdr:I1KG16490::I1KG16490</v>
      </c>
      <c r="I367" s="1">
        <f t="shared" si="55"/>
        <v>368</v>
      </c>
      <c r="J367" t="str">
        <f t="shared" si="56"/>
        <v>.jpg"},</v>
      </c>
      <c r="N367" s="1"/>
    </row>
    <row r="368" spans="1:14" x14ac:dyDescent="0.25">
      <c r="A368" t="s">
        <v>4</v>
      </c>
      <c r="B368">
        <f t="shared" si="50"/>
        <v>367</v>
      </c>
      <c r="C368" t="str">
        <f t="shared" si="51"/>
        <v>":{"pagination":"</v>
      </c>
      <c r="D368">
        <f t="shared" si="52"/>
        <v>183</v>
      </c>
      <c r="E368" t="str">
        <f t="shared" si="53"/>
        <v>a</v>
      </c>
      <c r="F368" t="str">
        <f t="shared" si="58"/>
        <v>","psection":"</v>
      </c>
      <c r="G368" t="str">
        <f t="shared" si="58"/>
        <v>cha</v>
      </c>
      <c r="H368" t="str">
        <f t="shared" si="58"/>
        <v>","file":"bdr:I1KG16490::I1KG16490</v>
      </c>
      <c r="I368" s="1">
        <f t="shared" si="55"/>
        <v>369</v>
      </c>
      <c r="J368" t="str">
        <f t="shared" si="56"/>
        <v>.jpg"},</v>
      </c>
      <c r="N368" s="1"/>
    </row>
    <row r="369" spans="1:14" x14ac:dyDescent="0.25">
      <c r="A369" t="s">
        <v>4</v>
      </c>
      <c r="B369">
        <f t="shared" si="50"/>
        <v>368</v>
      </c>
      <c r="C369" t="str">
        <f t="shared" si="51"/>
        <v>":{"pagination":"</v>
      </c>
      <c r="D369">
        <f t="shared" si="52"/>
        <v>183</v>
      </c>
      <c r="E369" t="str">
        <f t="shared" si="53"/>
        <v>b</v>
      </c>
      <c r="F369" t="str">
        <f t="shared" si="58"/>
        <v>","psection":"</v>
      </c>
      <c r="G369" t="str">
        <f t="shared" si="58"/>
        <v>cha</v>
      </c>
      <c r="H369" t="str">
        <f t="shared" si="58"/>
        <v>","file":"bdr:I1KG16490::I1KG16490</v>
      </c>
      <c r="I369" s="1">
        <f t="shared" si="55"/>
        <v>370</v>
      </c>
      <c r="J369" t="str">
        <f t="shared" si="56"/>
        <v>.jpg"},</v>
      </c>
      <c r="N369" s="1"/>
    </row>
    <row r="370" spans="1:14" x14ac:dyDescent="0.25">
      <c r="A370" t="s">
        <v>4</v>
      </c>
      <c r="B370">
        <f t="shared" si="50"/>
        <v>369</v>
      </c>
      <c r="C370" t="str">
        <f t="shared" si="51"/>
        <v>":{"pagination":"</v>
      </c>
      <c r="D370">
        <f t="shared" si="52"/>
        <v>184</v>
      </c>
      <c r="E370" t="str">
        <f t="shared" si="53"/>
        <v>a</v>
      </c>
      <c r="F370" t="str">
        <f t="shared" si="58"/>
        <v>","psection":"</v>
      </c>
      <c r="G370" t="str">
        <f t="shared" si="58"/>
        <v>cha</v>
      </c>
      <c r="H370" t="str">
        <f t="shared" si="58"/>
        <v>","file":"bdr:I1KG16490::I1KG16490</v>
      </c>
      <c r="I370" s="1">
        <f t="shared" si="55"/>
        <v>371</v>
      </c>
      <c r="J370" t="str">
        <f t="shared" si="56"/>
        <v>.jpg"},</v>
      </c>
      <c r="N370" s="1"/>
    </row>
    <row r="371" spans="1:14" x14ac:dyDescent="0.25">
      <c r="A371" t="s">
        <v>4</v>
      </c>
      <c r="B371">
        <f t="shared" si="50"/>
        <v>370</v>
      </c>
      <c r="C371" t="str">
        <f t="shared" si="51"/>
        <v>":{"pagination":"</v>
      </c>
      <c r="D371">
        <f t="shared" si="52"/>
        <v>184</v>
      </c>
      <c r="E371" t="str">
        <f t="shared" si="53"/>
        <v>b</v>
      </c>
      <c r="F371" t="str">
        <f t="shared" si="58"/>
        <v>","psection":"</v>
      </c>
      <c r="G371" t="str">
        <f t="shared" si="58"/>
        <v>cha</v>
      </c>
      <c r="H371" t="str">
        <f t="shared" si="58"/>
        <v>","file":"bdr:I1KG16490::I1KG16490</v>
      </c>
      <c r="I371" s="1">
        <f t="shared" si="55"/>
        <v>372</v>
      </c>
      <c r="J371" t="str">
        <f t="shared" si="56"/>
        <v>.jpg"},</v>
      </c>
      <c r="N371" s="1"/>
    </row>
    <row r="372" spans="1:14" x14ac:dyDescent="0.25">
      <c r="A372" t="s">
        <v>4</v>
      </c>
      <c r="B372">
        <f t="shared" si="50"/>
        <v>371</v>
      </c>
      <c r="C372" t="str">
        <f t="shared" si="51"/>
        <v>":{"pagination":"</v>
      </c>
      <c r="D372">
        <f t="shared" si="52"/>
        <v>185</v>
      </c>
      <c r="E372" t="str">
        <f t="shared" si="53"/>
        <v>a</v>
      </c>
      <c r="F372" t="str">
        <f t="shared" ref="F372:H387" si="59">F371</f>
        <v>","psection":"</v>
      </c>
      <c r="G372" t="str">
        <f t="shared" si="59"/>
        <v>cha</v>
      </c>
      <c r="H372" t="str">
        <f t="shared" si="59"/>
        <v>","file":"bdr:I1KG16490::I1KG16490</v>
      </c>
      <c r="I372" s="1">
        <f t="shared" si="55"/>
        <v>373</v>
      </c>
      <c r="J372" t="str">
        <f t="shared" si="56"/>
        <v>.jpg"},</v>
      </c>
      <c r="N372" s="1"/>
    </row>
    <row r="373" spans="1:14" x14ac:dyDescent="0.25">
      <c r="A373" t="s">
        <v>4</v>
      </c>
      <c r="B373">
        <f t="shared" si="50"/>
        <v>372</v>
      </c>
      <c r="C373" t="str">
        <f t="shared" si="51"/>
        <v>":{"pagination":"</v>
      </c>
      <c r="D373">
        <f t="shared" si="52"/>
        <v>185</v>
      </c>
      <c r="E373" t="str">
        <f t="shared" si="53"/>
        <v>b</v>
      </c>
      <c r="F373" t="str">
        <f t="shared" si="59"/>
        <v>","psection":"</v>
      </c>
      <c r="G373" t="str">
        <f t="shared" si="59"/>
        <v>cha</v>
      </c>
      <c r="H373" t="str">
        <f t="shared" si="59"/>
        <v>","file":"bdr:I1KG16490::I1KG16490</v>
      </c>
      <c r="I373" s="1">
        <f t="shared" si="55"/>
        <v>374</v>
      </c>
      <c r="J373" t="str">
        <f t="shared" si="56"/>
        <v>.jpg"},</v>
      </c>
      <c r="N373" s="1"/>
    </row>
    <row r="374" spans="1:14" x14ac:dyDescent="0.25">
      <c r="A374" t="s">
        <v>4</v>
      </c>
      <c r="B374">
        <f t="shared" si="50"/>
        <v>373</v>
      </c>
      <c r="C374" t="str">
        <f t="shared" si="51"/>
        <v>":{"pagination":"</v>
      </c>
      <c r="D374">
        <f t="shared" si="52"/>
        <v>186</v>
      </c>
      <c r="E374" t="str">
        <f t="shared" si="53"/>
        <v>a</v>
      </c>
      <c r="F374" t="str">
        <f t="shared" si="59"/>
        <v>","psection":"</v>
      </c>
      <c r="G374" t="str">
        <f t="shared" si="59"/>
        <v>cha</v>
      </c>
      <c r="H374" t="str">
        <f t="shared" si="59"/>
        <v>","file":"bdr:I1KG16490::I1KG16490</v>
      </c>
      <c r="I374" s="1">
        <f t="shared" si="55"/>
        <v>375</v>
      </c>
      <c r="J374" t="str">
        <f t="shared" si="56"/>
        <v>.jpg"},</v>
      </c>
      <c r="N374" s="1"/>
    </row>
    <row r="375" spans="1:14" x14ac:dyDescent="0.25">
      <c r="A375" t="s">
        <v>4</v>
      </c>
      <c r="B375">
        <f t="shared" si="50"/>
        <v>374</v>
      </c>
      <c r="C375" t="str">
        <f t="shared" si="51"/>
        <v>":{"pagination":"</v>
      </c>
      <c r="D375">
        <f t="shared" si="52"/>
        <v>186</v>
      </c>
      <c r="E375" t="str">
        <f t="shared" si="53"/>
        <v>b</v>
      </c>
      <c r="F375" t="str">
        <f t="shared" si="59"/>
        <v>","psection":"</v>
      </c>
      <c r="G375" t="str">
        <f t="shared" si="59"/>
        <v>cha</v>
      </c>
      <c r="H375" t="str">
        <f t="shared" si="59"/>
        <v>","file":"bdr:I1KG16490::I1KG16490</v>
      </c>
      <c r="I375" s="1">
        <f t="shared" si="55"/>
        <v>376</v>
      </c>
      <c r="J375" t="str">
        <f t="shared" si="56"/>
        <v>.jpg"},</v>
      </c>
      <c r="N375" s="1"/>
    </row>
    <row r="376" spans="1:14" x14ac:dyDescent="0.25">
      <c r="A376" t="s">
        <v>4</v>
      </c>
      <c r="B376">
        <f t="shared" si="50"/>
        <v>375</v>
      </c>
      <c r="C376" t="str">
        <f t="shared" si="51"/>
        <v>":{"pagination":"</v>
      </c>
      <c r="D376">
        <f t="shared" si="52"/>
        <v>187</v>
      </c>
      <c r="E376" t="str">
        <f t="shared" si="53"/>
        <v>a</v>
      </c>
      <c r="F376" t="str">
        <f t="shared" si="59"/>
        <v>","psection":"</v>
      </c>
      <c r="G376" t="str">
        <f t="shared" si="59"/>
        <v>cha</v>
      </c>
      <c r="H376" t="str">
        <f t="shared" si="59"/>
        <v>","file":"bdr:I1KG16490::I1KG16490</v>
      </c>
      <c r="I376" s="1">
        <f t="shared" si="55"/>
        <v>377</v>
      </c>
      <c r="J376" t="str">
        <f t="shared" si="56"/>
        <v>.jpg"},</v>
      </c>
      <c r="N376" s="1"/>
    </row>
    <row r="377" spans="1:14" x14ac:dyDescent="0.25">
      <c r="A377" t="s">
        <v>4</v>
      </c>
      <c r="B377">
        <f t="shared" si="50"/>
        <v>376</v>
      </c>
      <c r="C377" t="str">
        <f t="shared" si="51"/>
        <v>":{"pagination":"</v>
      </c>
      <c r="D377">
        <f t="shared" si="52"/>
        <v>187</v>
      </c>
      <c r="E377" t="str">
        <f t="shared" si="53"/>
        <v>b</v>
      </c>
      <c r="F377" t="str">
        <f t="shared" si="59"/>
        <v>","psection":"</v>
      </c>
      <c r="G377" t="str">
        <f t="shared" si="59"/>
        <v>cha</v>
      </c>
      <c r="H377" t="str">
        <f t="shared" si="59"/>
        <v>","file":"bdr:I1KG16490::I1KG16490</v>
      </c>
      <c r="I377" s="1">
        <f t="shared" si="55"/>
        <v>378</v>
      </c>
      <c r="J377" t="str">
        <f t="shared" si="56"/>
        <v>.jpg"},</v>
      </c>
      <c r="N377" s="1"/>
    </row>
    <row r="378" spans="1:14" x14ac:dyDescent="0.25">
      <c r="A378" t="s">
        <v>4</v>
      </c>
      <c r="B378">
        <f t="shared" si="50"/>
        <v>377</v>
      </c>
      <c r="C378" t="str">
        <f t="shared" si="51"/>
        <v>":{"pagination":"</v>
      </c>
      <c r="D378">
        <f t="shared" si="52"/>
        <v>188</v>
      </c>
      <c r="E378" t="str">
        <f t="shared" si="53"/>
        <v>a</v>
      </c>
      <c r="F378" t="str">
        <f t="shared" si="59"/>
        <v>","psection":"</v>
      </c>
      <c r="G378" t="str">
        <f t="shared" si="59"/>
        <v>cha</v>
      </c>
      <c r="H378" t="str">
        <f t="shared" si="59"/>
        <v>","file":"bdr:I1KG16490::I1KG16490</v>
      </c>
      <c r="I378" s="1">
        <f t="shared" si="55"/>
        <v>379</v>
      </c>
      <c r="J378" t="str">
        <f t="shared" si="56"/>
        <v>.jpg"},</v>
      </c>
      <c r="N378" s="1"/>
    </row>
    <row r="379" spans="1:14" x14ac:dyDescent="0.25">
      <c r="A379" t="s">
        <v>4</v>
      </c>
      <c r="B379">
        <f t="shared" si="50"/>
        <v>378</v>
      </c>
      <c r="C379" t="str">
        <f t="shared" si="51"/>
        <v>":{"pagination":"</v>
      </c>
      <c r="D379">
        <f t="shared" si="52"/>
        <v>188</v>
      </c>
      <c r="E379" t="str">
        <f t="shared" si="53"/>
        <v>b</v>
      </c>
      <c r="F379" t="str">
        <f t="shared" si="59"/>
        <v>","psection":"</v>
      </c>
      <c r="G379" t="str">
        <f t="shared" si="59"/>
        <v>cha</v>
      </c>
      <c r="H379" t="str">
        <f t="shared" si="59"/>
        <v>","file":"bdr:I1KG16490::I1KG16490</v>
      </c>
      <c r="I379" s="1">
        <f t="shared" si="55"/>
        <v>380</v>
      </c>
      <c r="J379" t="str">
        <f t="shared" si="56"/>
        <v>.jpg"},</v>
      </c>
      <c r="N379" s="1"/>
    </row>
    <row r="380" spans="1:14" x14ac:dyDescent="0.25">
      <c r="A380" t="s">
        <v>4</v>
      </c>
      <c r="B380">
        <f t="shared" si="50"/>
        <v>379</v>
      </c>
      <c r="C380" t="str">
        <f t="shared" si="51"/>
        <v>":{"pagination":"</v>
      </c>
      <c r="D380">
        <f t="shared" si="52"/>
        <v>189</v>
      </c>
      <c r="E380" t="str">
        <f t="shared" si="53"/>
        <v>a</v>
      </c>
      <c r="F380" t="str">
        <f t="shared" si="59"/>
        <v>","psection":"</v>
      </c>
      <c r="G380" t="str">
        <f t="shared" si="59"/>
        <v>cha</v>
      </c>
      <c r="H380" t="str">
        <f t="shared" si="59"/>
        <v>","file":"bdr:I1KG16490::I1KG16490</v>
      </c>
      <c r="I380" s="1">
        <f t="shared" si="55"/>
        <v>381</v>
      </c>
      <c r="J380" t="str">
        <f t="shared" si="56"/>
        <v>.jpg"},</v>
      </c>
      <c r="N380" s="1"/>
    </row>
    <row r="381" spans="1:14" x14ac:dyDescent="0.25">
      <c r="A381" t="s">
        <v>4</v>
      </c>
      <c r="B381">
        <f t="shared" si="50"/>
        <v>380</v>
      </c>
      <c r="C381" t="str">
        <f t="shared" si="51"/>
        <v>":{"pagination":"</v>
      </c>
      <c r="D381">
        <f t="shared" si="52"/>
        <v>189</v>
      </c>
      <c r="E381" t="str">
        <f t="shared" si="53"/>
        <v>b</v>
      </c>
      <c r="F381" t="str">
        <f t="shared" si="59"/>
        <v>","psection":"</v>
      </c>
      <c r="G381" t="str">
        <f t="shared" si="59"/>
        <v>cha</v>
      </c>
      <c r="H381" t="str">
        <f t="shared" si="59"/>
        <v>","file":"bdr:I1KG16490::I1KG16490</v>
      </c>
      <c r="I381" s="1">
        <f t="shared" si="55"/>
        <v>382</v>
      </c>
      <c r="J381" t="str">
        <f t="shared" si="56"/>
        <v>.jpg"},</v>
      </c>
      <c r="N381" s="1"/>
    </row>
    <row r="382" spans="1:14" x14ac:dyDescent="0.25">
      <c r="A382" t="s">
        <v>4</v>
      </c>
      <c r="B382">
        <f t="shared" si="50"/>
        <v>381</v>
      </c>
      <c r="C382" t="str">
        <f t="shared" si="51"/>
        <v>":{"pagination":"</v>
      </c>
      <c r="D382">
        <f t="shared" si="52"/>
        <v>190</v>
      </c>
      <c r="E382" t="str">
        <f t="shared" si="53"/>
        <v>a</v>
      </c>
      <c r="F382" t="str">
        <f t="shared" si="59"/>
        <v>","psection":"</v>
      </c>
      <c r="G382" t="str">
        <f t="shared" si="59"/>
        <v>cha</v>
      </c>
      <c r="H382" t="str">
        <f t="shared" si="59"/>
        <v>","file":"bdr:I1KG16490::I1KG16490</v>
      </c>
      <c r="I382" s="1">
        <f t="shared" si="55"/>
        <v>383</v>
      </c>
      <c r="J382" t="str">
        <f t="shared" si="56"/>
        <v>.jpg"},</v>
      </c>
      <c r="N382" s="1"/>
    </row>
    <row r="383" spans="1:14" x14ac:dyDescent="0.25">
      <c r="A383" t="s">
        <v>4</v>
      </c>
      <c r="B383">
        <f t="shared" si="50"/>
        <v>382</v>
      </c>
      <c r="C383" t="str">
        <f t="shared" si="51"/>
        <v>":{"pagination":"</v>
      </c>
      <c r="D383">
        <f t="shared" si="52"/>
        <v>190</v>
      </c>
      <c r="E383" t="str">
        <f t="shared" si="53"/>
        <v>b</v>
      </c>
      <c r="F383" t="str">
        <f t="shared" si="59"/>
        <v>","psection":"</v>
      </c>
      <c r="G383" t="str">
        <f t="shared" si="59"/>
        <v>cha</v>
      </c>
      <c r="H383" t="str">
        <f t="shared" si="59"/>
        <v>","file":"bdr:I1KG16490::I1KG16490</v>
      </c>
      <c r="I383" s="1">
        <f t="shared" si="55"/>
        <v>384</v>
      </c>
      <c r="J383" t="str">
        <f t="shared" si="56"/>
        <v>.jpg"},</v>
      </c>
      <c r="N383" s="1"/>
    </row>
    <row r="384" spans="1:14" x14ac:dyDescent="0.25">
      <c r="A384" t="s">
        <v>4</v>
      </c>
      <c r="B384">
        <f t="shared" si="50"/>
        <v>383</v>
      </c>
      <c r="C384" t="str">
        <f t="shared" si="51"/>
        <v>":{"pagination":"</v>
      </c>
      <c r="D384">
        <f t="shared" si="52"/>
        <v>191</v>
      </c>
      <c r="E384" t="str">
        <f t="shared" si="53"/>
        <v>a</v>
      </c>
      <c r="F384" t="str">
        <f t="shared" si="59"/>
        <v>","psection":"</v>
      </c>
      <c r="G384" t="str">
        <f t="shared" si="59"/>
        <v>cha</v>
      </c>
      <c r="H384" t="str">
        <f t="shared" si="59"/>
        <v>","file":"bdr:I1KG16490::I1KG16490</v>
      </c>
      <c r="I384" s="1">
        <f t="shared" si="55"/>
        <v>385</v>
      </c>
      <c r="J384" t="str">
        <f t="shared" si="56"/>
        <v>.jpg"},</v>
      </c>
      <c r="N384" s="1"/>
    </row>
    <row r="385" spans="1:14" x14ac:dyDescent="0.25">
      <c r="A385" t="s">
        <v>4</v>
      </c>
      <c r="B385">
        <f t="shared" si="50"/>
        <v>384</v>
      </c>
      <c r="C385" t="str">
        <f t="shared" si="51"/>
        <v>":{"pagination":"</v>
      </c>
      <c r="D385">
        <f t="shared" si="52"/>
        <v>191</v>
      </c>
      <c r="E385" t="str">
        <f t="shared" si="53"/>
        <v>b</v>
      </c>
      <c r="F385" t="str">
        <f t="shared" si="59"/>
        <v>","psection":"</v>
      </c>
      <c r="G385" t="str">
        <f t="shared" si="59"/>
        <v>cha</v>
      </c>
      <c r="H385" t="str">
        <f t="shared" si="59"/>
        <v>","file":"bdr:I1KG16490::I1KG16490</v>
      </c>
      <c r="I385" s="1">
        <f t="shared" si="55"/>
        <v>386</v>
      </c>
      <c r="J385" t="str">
        <f t="shared" si="56"/>
        <v>.jpg"},</v>
      </c>
      <c r="N385" s="1"/>
    </row>
    <row r="386" spans="1:14" x14ac:dyDescent="0.25">
      <c r="A386" t="s">
        <v>4</v>
      </c>
      <c r="B386">
        <f t="shared" si="50"/>
        <v>385</v>
      </c>
      <c r="C386" t="str">
        <f t="shared" si="51"/>
        <v>":{"pagination":"</v>
      </c>
      <c r="D386">
        <f t="shared" si="52"/>
        <v>192</v>
      </c>
      <c r="E386" t="str">
        <f t="shared" si="53"/>
        <v>a</v>
      </c>
      <c r="F386" t="str">
        <f t="shared" si="59"/>
        <v>","psection":"</v>
      </c>
      <c r="G386" t="str">
        <f t="shared" si="59"/>
        <v>cha</v>
      </c>
      <c r="H386" t="str">
        <f t="shared" si="59"/>
        <v>","file":"bdr:I1KG16490::I1KG16490</v>
      </c>
      <c r="I386" s="1">
        <f t="shared" si="55"/>
        <v>387</v>
      </c>
      <c r="J386" t="str">
        <f t="shared" si="56"/>
        <v>.jpg"},</v>
      </c>
      <c r="N386" s="1"/>
    </row>
    <row r="387" spans="1:14" x14ac:dyDescent="0.25">
      <c r="A387" t="s">
        <v>4</v>
      </c>
      <c r="B387">
        <f t="shared" si="50"/>
        <v>386</v>
      </c>
      <c r="C387" t="str">
        <f t="shared" si="51"/>
        <v>":{"pagination":"</v>
      </c>
      <c r="D387">
        <f t="shared" si="52"/>
        <v>192</v>
      </c>
      <c r="E387" t="str">
        <f t="shared" si="53"/>
        <v>b</v>
      </c>
      <c r="F387" t="str">
        <f t="shared" si="59"/>
        <v>","psection":"</v>
      </c>
      <c r="G387" t="str">
        <f t="shared" si="59"/>
        <v>cha</v>
      </c>
      <c r="H387" t="str">
        <f t="shared" si="59"/>
        <v>","file":"bdr:I1KG16490::I1KG16490</v>
      </c>
      <c r="I387" s="1">
        <f t="shared" si="55"/>
        <v>388</v>
      </c>
      <c r="J387" t="str">
        <f t="shared" si="56"/>
        <v>.jpg"},</v>
      </c>
      <c r="N387" s="1"/>
    </row>
    <row r="388" spans="1:14" x14ac:dyDescent="0.25">
      <c r="A388" t="s">
        <v>4</v>
      </c>
      <c r="B388">
        <f t="shared" ref="B388:B451" si="60">B387+1</f>
        <v>387</v>
      </c>
      <c r="C388" t="str">
        <f t="shared" ref="C388:C451" si="61">C387</f>
        <v>":{"pagination":"</v>
      </c>
      <c r="D388">
        <f t="shared" ref="D388:D451" si="62">IF(E387="a",D387,D387+1)</f>
        <v>193</v>
      </c>
      <c r="E388" t="str">
        <f t="shared" ref="E388:E451" si="63">IF(E387="a","b","a")</f>
        <v>a</v>
      </c>
      <c r="F388" t="str">
        <f t="shared" ref="F388:H403" si="64">F387</f>
        <v>","psection":"</v>
      </c>
      <c r="G388" t="str">
        <f t="shared" si="64"/>
        <v>cha</v>
      </c>
      <c r="H388" t="str">
        <f t="shared" si="64"/>
        <v>","file":"bdr:I1KG16490::I1KG16490</v>
      </c>
      <c r="I388" s="1">
        <f t="shared" ref="I388:I451" si="65">I387+1</f>
        <v>389</v>
      </c>
      <c r="J388" t="str">
        <f t="shared" ref="J388:J451" si="66">J387</f>
        <v>.jpg"},</v>
      </c>
      <c r="N388" s="1"/>
    </row>
    <row r="389" spans="1:14" x14ac:dyDescent="0.25">
      <c r="A389" t="s">
        <v>4</v>
      </c>
      <c r="B389">
        <f t="shared" si="60"/>
        <v>388</v>
      </c>
      <c r="C389" t="str">
        <f t="shared" si="61"/>
        <v>":{"pagination":"</v>
      </c>
      <c r="D389">
        <f t="shared" si="62"/>
        <v>193</v>
      </c>
      <c r="E389" t="str">
        <f t="shared" si="63"/>
        <v>b</v>
      </c>
      <c r="F389" t="str">
        <f t="shared" si="64"/>
        <v>","psection":"</v>
      </c>
      <c r="G389" t="str">
        <f t="shared" si="64"/>
        <v>cha</v>
      </c>
      <c r="H389" t="str">
        <f t="shared" si="64"/>
        <v>","file":"bdr:I1KG16490::I1KG16490</v>
      </c>
      <c r="I389" s="1">
        <f t="shared" si="65"/>
        <v>390</v>
      </c>
      <c r="J389" t="str">
        <f t="shared" si="66"/>
        <v>.jpg"},</v>
      </c>
      <c r="N389" s="1"/>
    </row>
    <row r="390" spans="1:14" x14ac:dyDescent="0.25">
      <c r="A390" t="s">
        <v>4</v>
      </c>
      <c r="B390">
        <f t="shared" si="60"/>
        <v>389</v>
      </c>
      <c r="C390" t="str">
        <f t="shared" si="61"/>
        <v>":{"pagination":"</v>
      </c>
      <c r="D390">
        <f t="shared" si="62"/>
        <v>194</v>
      </c>
      <c r="E390" t="str">
        <f t="shared" si="63"/>
        <v>a</v>
      </c>
      <c r="F390" t="str">
        <f t="shared" si="64"/>
        <v>","psection":"</v>
      </c>
      <c r="G390" t="str">
        <f t="shared" si="64"/>
        <v>cha</v>
      </c>
      <c r="H390" t="str">
        <f t="shared" si="64"/>
        <v>","file":"bdr:I1KG16490::I1KG16490</v>
      </c>
      <c r="I390" s="1">
        <f t="shared" si="65"/>
        <v>391</v>
      </c>
      <c r="J390" t="str">
        <f t="shared" si="66"/>
        <v>.jpg"},</v>
      </c>
      <c r="N390" s="1"/>
    </row>
    <row r="391" spans="1:14" x14ac:dyDescent="0.25">
      <c r="A391" t="s">
        <v>4</v>
      </c>
      <c r="B391">
        <f t="shared" si="60"/>
        <v>390</v>
      </c>
      <c r="C391" t="str">
        <f t="shared" si="61"/>
        <v>":{"pagination":"</v>
      </c>
      <c r="D391">
        <f t="shared" si="62"/>
        <v>194</v>
      </c>
      <c r="E391" t="str">
        <f t="shared" si="63"/>
        <v>b</v>
      </c>
      <c r="F391" t="str">
        <f t="shared" si="64"/>
        <v>","psection":"</v>
      </c>
      <c r="G391" t="str">
        <f t="shared" si="64"/>
        <v>cha</v>
      </c>
      <c r="H391" t="str">
        <f t="shared" si="64"/>
        <v>","file":"bdr:I1KG16490::I1KG16490</v>
      </c>
      <c r="I391" s="1">
        <f t="shared" si="65"/>
        <v>392</v>
      </c>
      <c r="J391" t="str">
        <f t="shared" si="66"/>
        <v>.jpg"},</v>
      </c>
      <c r="N391" s="1"/>
    </row>
    <row r="392" spans="1:14" x14ac:dyDescent="0.25">
      <c r="A392" t="s">
        <v>4</v>
      </c>
      <c r="B392">
        <f t="shared" si="60"/>
        <v>391</v>
      </c>
      <c r="C392" t="str">
        <f t="shared" si="61"/>
        <v>":{"pagination":"</v>
      </c>
      <c r="D392">
        <f t="shared" si="62"/>
        <v>195</v>
      </c>
      <c r="E392" t="str">
        <f t="shared" si="63"/>
        <v>a</v>
      </c>
      <c r="F392" t="str">
        <f t="shared" si="64"/>
        <v>","psection":"</v>
      </c>
      <c r="G392" t="str">
        <f t="shared" si="64"/>
        <v>cha</v>
      </c>
      <c r="H392" t="str">
        <f t="shared" si="64"/>
        <v>","file":"bdr:I1KG16490::I1KG16490</v>
      </c>
      <c r="I392" s="1">
        <f t="shared" si="65"/>
        <v>393</v>
      </c>
      <c r="J392" t="str">
        <f t="shared" si="66"/>
        <v>.jpg"},</v>
      </c>
      <c r="N392" s="1"/>
    </row>
    <row r="393" spans="1:14" x14ac:dyDescent="0.25">
      <c r="A393" t="s">
        <v>4</v>
      </c>
      <c r="B393">
        <f t="shared" si="60"/>
        <v>392</v>
      </c>
      <c r="C393" t="str">
        <f t="shared" si="61"/>
        <v>":{"pagination":"</v>
      </c>
      <c r="D393">
        <f t="shared" si="62"/>
        <v>195</v>
      </c>
      <c r="E393" t="str">
        <f t="shared" si="63"/>
        <v>b</v>
      </c>
      <c r="F393" t="str">
        <f t="shared" si="64"/>
        <v>","psection":"</v>
      </c>
      <c r="G393" t="str">
        <f t="shared" si="64"/>
        <v>cha</v>
      </c>
      <c r="H393" t="str">
        <f t="shared" si="64"/>
        <v>","file":"bdr:I1KG16490::I1KG16490</v>
      </c>
      <c r="I393" s="1">
        <f t="shared" si="65"/>
        <v>394</v>
      </c>
      <c r="J393" t="str">
        <f t="shared" si="66"/>
        <v>.jpg"},</v>
      </c>
      <c r="N393" s="1"/>
    </row>
    <row r="394" spans="1:14" x14ac:dyDescent="0.25">
      <c r="A394" t="s">
        <v>4</v>
      </c>
      <c r="B394">
        <f t="shared" si="60"/>
        <v>393</v>
      </c>
      <c r="C394" t="str">
        <f t="shared" si="61"/>
        <v>":{"pagination":"</v>
      </c>
      <c r="D394">
        <f t="shared" si="62"/>
        <v>196</v>
      </c>
      <c r="E394" t="str">
        <f t="shared" si="63"/>
        <v>a</v>
      </c>
      <c r="F394" t="str">
        <f t="shared" si="64"/>
        <v>","psection":"</v>
      </c>
      <c r="G394" t="str">
        <f t="shared" si="64"/>
        <v>cha</v>
      </c>
      <c r="H394" t="str">
        <f t="shared" si="64"/>
        <v>","file":"bdr:I1KG16490::I1KG16490</v>
      </c>
      <c r="I394" s="1">
        <f t="shared" si="65"/>
        <v>395</v>
      </c>
      <c r="J394" t="str">
        <f t="shared" si="66"/>
        <v>.jpg"},</v>
      </c>
      <c r="N394" s="1"/>
    </row>
    <row r="395" spans="1:14" x14ac:dyDescent="0.25">
      <c r="A395" t="s">
        <v>4</v>
      </c>
      <c r="B395">
        <f t="shared" si="60"/>
        <v>394</v>
      </c>
      <c r="C395" t="str">
        <f t="shared" si="61"/>
        <v>":{"pagination":"</v>
      </c>
      <c r="D395">
        <f t="shared" si="62"/>
        <v>196</v>
      </c>
      <c r="E395" t="str">
        <f t="shared" si="63"/>
        <v>b</v>
      </c>
      <c r="F395" t="str">
        <f t="shared" si="64"/>
        <v>","psection":"</v>
      </c>
      <c r="G395" t="str">
        <f t="shared" si="64"/>
        <v>cha</v>
      </c>
      <c r="H395" t="str">
        <f t="shared" si="64"/>
        <v>","file":"bdr:I1KG16490::I1KG16490</v>
      </c>
      <c r="I395" s="1">
        <f t="shared" si="65"/>
        <v>396</v>
      </c>
      <c r="J395" t="str">
        <f t="shared" si="66"/>
        <v>.jpg"},</v>
      </c>
      <c r="N395" s="1"/>
    </row>
    <row r="396" spans="1:14" x14ac:dyDescent="0.25">
      <c r="A396" t="s">
        <v>4</v>
      </c>
      <c r="B396">
        <f t="shared" si="60"/>
        <v>395</v>
      </c>
      <c r="C396" t="str">
        <f t="shared" si="61"/>
        <v>":{"pagination":"</v>
      </c>
      <c r="D396">
        <f t="shared" si="62"/>
        <v>197</v>
      </c>
      <c r="E396" t="str">
        <f t="shared" si="63"/>
        <v>a</v>
      </c>
      <c r="F396" t="str">
        <f t="shared" si="64"/>
        <v>","psection":"</v>
      </c>
      <c r="G396" t="str">
        <f t="shared" si="64"/>
        <v>cha</v>
      </c>
      <c r="H396" t="str">
        <f t="shared" si="64"/>
        <v>","file":"bdr:I1KG16490::I1KG16490</v>
      </c>
      <c r="I396" s="1">
        <f t="shared" si="65"/>
        <v>397</v>
      </c>
      <c r="J396" t="str">
        <f t="shared" si="66"/>
        <v>.jpg"},</v>
      </c>
      <c r="N396" s="1"/>
    </row>
    <row r="397" spans="1:14" x14ac:dyDescent="0.25">
      <c r="A397" t="s">
        <v>4</v>
      </c>
      <c r="B397">
        <f t="shared" si="60"/>
        <v>396</v>
      </c>
      <c r="C397" t="str">
        <f t="shared" si="61"/>
        <v>":{"pagination":"</v>
      </c>
      <c r="D397">
        <f t="shared" si="62"/>
        <v>197</v>
      </c>
      <c r="E397" t="str">
        <f t="shared" si="63"/>
        <v>b</v>
      </c>
      <c r="F397" t="str">
        <f t="shared" si="64"/>
        <v>","psection":"</v>
      </c>
      <c r="G397" t="str">
        <f t="shared" si="64"/>
        <v>cha</v>
      </c>
      <c r="H397" t="str">
        <f t="shared" si="64"/>
        <v>","file":"bdr:I1KG16490::I1KG16490</v>
      </c>
      <c r="I397" s="1">
        <f t="shared" si="65"/>
        <v>398</v>
      </c>
      <c r="J397" t="str">
        <f t="shared" si="66"/>
        <v>.jpg"},</v>
      </c>
      <c r="N397" s="1"/>
    </row>
    <row r="398" spans="1:14" x14ac:dyDescent="0.25">
      <c r="A398" t="s">
        <v>4</v>
      </c>
      <c r="B398">
        <f t="shared" si="60"/>
        <v>397</v>
      </c>
      <c r="C398" t="str">
        <f t="shared" si="61"/>
        <v>":{"pagination":"</v>
      </c>
      <c r="D398">
        <f t="shared" si="62"/>
        <v>198</v>
      </c>
      <c r="E398" t="str">
        <f t="shared" si="63"/>
        <v>a</v>
      </c>
      <c r="F398" t="str">
        <f t="shared" si="64"/>
        <v>","psection":"</v>
      </c>
      <c r="G398" t="str">
        <f t="shared" si="64"/>
        <v>cha</v>
      </c>
      <c r="H398" t="str">
        <f t="shared" si="64"/>
        <v>","file":"bdr:I1KG16490::I1KG16490</v>
      </c>
      <c r="I398" s="1">
        <f t="shared" si="65"/>
        <v>399</v>
      </c>
      <c r="J398" t="str">
        <f t="shared" si="66"/>
        <v>.jpg"},</v>
      </c>
      <c r="N398" s="1"/>
    </row>
    <row r="399" spans="1:14" x14ac:dyDescent="0.25">
      <c r="A399" t="s">
        <v>4</v>
      </c>
      <c r="B399">
        <f t="shared" si="60"/>
        <v>398</v>
      </c>
      <c r="C399" t="str">
        <f t="shared" si="61"/>
        <v>":{"pagination":"</v>
      </c>
      <c r="D399">
        <f t="shared" si="62"/>
        <v>198</v>
      </c>
      <c r="E399" t="str">
        <f t="shared" si="63"/>
        <v>b</v>
      </c>
      <c r="F399" t="str">
        <f t="shared" si="64"/>
        <v>","psection":"</v>
      </c>
      <c r="G399" t="str">
        <f t="shared" si="64"/>
        <v>cha</v>
      </c>
      <c r="H399" t="str">
        <f t="shared" si="64"/>
        <v>","file":"bdr:I1KG16490::I1KG16490</v>
      </c>
      <c r="I399" s="1">
        <f t="shared" si="65"/>
        <v>400</v>
      </c>
      <c r="J399" t="str">
        <f t="shared" si="66"/>
        <v>.jpg"},</v>
      </c>
      <c r="N399" s="1"/>
    </row>
    <row r="400" spans="1:14" x14ac:dyDescent="0.25">
      <c r="A400" t="s">
        <v>4</v>
      </c>
      <c r="B400">
        <f t="shared" si="60"/>
        <v>399</v>
      </c>
      <c r="C400" t="str">
        <f t="shared" si="61"/>
        <v>":{"pagination":"</v>
      </c>
      <c r="D400">
        <f t="shared" si="62"/>
        <v>199</v>
      </c>
      <c r="E400" t="str">
        <f t="shared" si="63"/>
        <v>a</v>
      </c>
      <c r="F400" t="str">
        <f t="shared" si="64"/>
        <v>","psection":"</v>
      </c>
      <c r="G400" t="str">
        <f t="shared" si="64"/>
        <v>cha</v>
      </c>
      <c r="H400" t="str">
        <f t="shared" si="64"/>
        <v>","file":"bdr:I1KG16490::I1KG16490</v>
      </c>
      <c r="I400" s="1">
        <f t="shared" si="65"/>
        <v>401</v>
      </c>
      <c r="J400" t="str">
        <f t="shared" si="66"/>
        <v>.jpg"},</v>
      </c>
      <c r="N400" s="1"/>
    </row>
    <row r="401" spans="1:14" x14ac:dyDescent="0.25">
      <c r="A401" t="s">
        <v>4</v>
      </c>
      <c r="B401">
        <f t="shared" si="60"/>
        <v>400</v>
      </c>
      <c r="C401" t="str">
        <f t="shared" si="61"/>
        <v>":{"pagination":"</v>
      </c>
      <c r="D401">
        <f t="shared" si="62"/>
        <v>199</v>
      </c>
      <c r="E401" t="str">
        <f t="shared" si="63"/>
        <v>b</v>
      </c>
      <c r="F401" t="str">
        <f t="shared" si="64"/>
        <v>","psection":"</v>
      </c>
      <c r="G401" t="str">
        <f t="shared" si="64"/>
        <v>cha</v>
      </c>
      <c r="H401" t="str">
        <f t="shared" si="64"/>
        <v>","file":"bdr:I1KG16490::I1KG16490</v>
      </c>
      <c r="I401" s="1">
        <f t="shared" si="65"/>
        <v>402</v>
      </c>
      <c r="J401" t="str">
        <f t="shared" si="66"/>
        <v>.jpg"},</v>
      </c>
      <c r="N401" s="1"/>
    </row>
    <row r="402" spans="1:14" x14ac:dyDescent="0.25">
      <c r="A402" t="s">
        <v>4</v>
      </c>
      <c r="B402">
        <f t="shared" si="60"/>
        <v>401</v>
      </c>
      <c r="C402" t="str">
        <f t="shared" si="61"/>
        <v>":{"pagination":"</v>
      </c>
      <c r="D402">
        <f t="shared" si="62"/>
        <v>200</v>
      </c>
      <c r="E402" t="str">
        <f t="shared" si="63"/>
        <v>a</v>
      </c>
      <c r="F402" t="str">
        <f t="shared" si="64"/>
        <v>","psection":"</v>
      </c>
      <c r="G402" t="str">
        <f t="shared" si="64"/>
        <v>cha</v>
      </c>
      <c r="H402" t="str">
        <f t="shared" si="64"/>
        <v>","file":"bdr:I1KG16490::I1KG16490</v>
      </c>
      <c r="I402" s="1">
        <f t="shared" si="65"/>
        <v>403</v>
      </c>
      <c r="J402" t="str">
        <f t="shared" si="66"/>
        <v>.jpg"},</v>
      </c>
      <c r="N402" s="1"/>
    </row>
    <row r="403" spans="1:14" x14ac:dyDescent="0.25">
      <c r="A403" t="s">
        <v>4</v>
      </c>
      <c r="B403">
        <f t="shared" si="60"/>
        <v>402</v>
      </c>
      <c r="C403" t="str">
        <f t="shared" si="61"/>
        <v>":{"pagination":"</v>
      </c>
      <c r="D403">
        <f t="shared" si="62"/>
        <v>200</v>
      </c>
      <c r="E403" t="str">
        <f t="shared" si="63"/>
        <v>b</v>
      </c>
      <c r="F403" t="str">
        <f t="shared" si="64"/>
        <v>","psection":"</v>
      </c>
      <c r="G403" t="str">
        <f t="shared" si="64"/>
        <v>cha</v>
      </c>
      <c r="H403" t="str">
        <f t="shared" si="64"/>
        <v>","file":"bdr:I1KG16490::I1KG16490</v>
      </c>
      <c r="I403" s="1">
        <f t="shared" si="65"/>
        <v>404</v>
      </c>
      <c r="J403" t="str">
        <f t="shared" si="66"/>
        <v>.jpg"},</v>
      </c>
      <c r="N403" s="1"/>
    </row>
    <row r="404" spans="1:14" x14ac:dyDescent="0.25">
      <c r="A404" t="s">
        <v>4</v>
      </c>
      <c r="B404">
        <f t="shared" si="60"/>
        <v>403</v>
      </c>
      <c r="C404" t="str">
        <f t="shared" si="61"/>
        <v>":{"pagination":"</v>
      </c>
      <c r="D404">
        <f t="shared" si="62"/>
        <v>201</v>
      </c>
      <c r="E404" t="str">
        <f t="shared" si="63"/>
        <v>a</v>
      </c>
      <c r="F404" t="str">
        <f t="shared" ref="F404:H419" si="67">F403</f>
        <v>","psection":"</v>
      </c>
      <c r="G404" t="str">
        <f t="shared" si="67"/>
        <v>cha</v>
      </c>
      <c r="H404" t="str">
        <f t="shared" si="67"/>
        <v>","file":"bdr:I1KG16490::I1KG16490</v>
      </c>
      <c r="I404" s="1">
        <f t="shared" si="65"/>
        <v>405</v>
      </c>
      <c r="J404" t="str">
        <f t="shared" si="66"/>
        <v>.jpg"},</v>
      </c>
      <c r="N404" s="1"/>
    </row>
    <row r="405" spans="1:14" x14ac:dyDescent="0.25">
      <c r="A405" t="s">
        <v>4</v>
      </c>
      <c r="B405">
        <f t="shared" si="60"/>
        <v>404</v>
      </c>
      <c r="C405" t="str">
        <f t="shared" si="61"/>
        <v>":{"pagination":"</v>
      </c>
      <c r="D405">
        <f t="shared" si="62"/>
        <v>201</v>
      </c>
      <c r="E405" t="str">
        <f t="shared" si="63"/>
        <v>b</v>
      </c>
      <c r="F405" t="str">
        <f t="shared" si="67"/>
        <v>","psection":"</v>
      </c>
      <c r="G405" t="str">
        <f t="shared" si="67"/>
        <v>cha</v>
      </c>
      <c r="H405" t="str">
        <f t="shared" si="67"/>
        <v>","file":"bdr:I1KG16490::I1KG16490</v>
      </c>
      <c r="I405" s="1">
        <f t="shared" si="65"/>
        <v>406</v>
      </c>
      <c r="J405" t="str">
        <f t="shared" si="66"/>
        <v>.jpg"},</v>
      </c>
      <c r="N405" s="1"/>
    </row>
    <row r="406" spans="1:14" x14ac:dyDescent="0.25">
      <c r="A406" t="s">
        <v>4</v>
      </c>
      <c r="B406">
        <f t="shared" si="60"/>
        <v>405</v>
      </c>
      <c r="C406" t="str">
        <f t="shared" si="61"/>
        <v>":{"pagination":"</v>
      </c>
      <c r="D406">
        <f t="shared" si="62"/>
        <v>202</v>
      </c>
      <c r="E406" t="str">
        <f t="shared" si="63"/>
        <v>a</v>
      </c>
      <c r="F406" t="str">
        <f t="shared" si="67"/>
        <v>","psection":"</v>
      </c>
      <c r="G406" t="str">
        <f t="shared" si="67"/>
        <v>cha</v>
      </c>
      <c r="H406" t="str">
        <f t="shared" si="67"/>
        <v>","file":"bdr:I1KG16490::I1KG16490</v>
      </c>
      <c r="I406" s="1">
        <f t="shared" si="65"/>
        <v>407</v>
      </c>
      <c r="J406" t="str">
        <f t="shared" si="66"/>
        <v>.jpg"},</v>
      </c>
      <c r="N406" s="1"/>
    </row>
    <row r="407" spans="1:14" x14ac:dyDescent="0.25">
      <c r="A407" t="s">
        <v>4</v>
      </c>
      <c r="B407">
        <f t="shared" si="60"/>
        <v>406</v>
      </c>
      <c r="C407" t="str">
        <f t="shared" si="61"/>
        <v>":{"pagination":"</v>
      </c>
      <c r="D407">
        <f t="shared" si="62"/>
        <v>202</v>
      </c>
      <c r="E407" t="str">
        <f t="shared" si="63"/>
        <v>b</v>
      </c>
      <c r="F407" t="str">
        <f t="shared" si="67"/>
        <v>","psection":"</v>
      </c>
      <c r="G407" t="str">
        <f t="shared" si="67"/>
        <v>cha</v>
      </c>
      <c r="H407" t="str">
        <f t="shared" si="67"/>
        <v>","file":"bdr:I1KG16490::I1KG16490</v>
      </c>
      <c r="I407" s="1">
        <f t="shared" si="65"/>
        <v>408</v>
      </c>
      <c r="J407" t="str">
        <f t="shared" si="66"/>
        <v>.jpg"},</v>
      </c>
      <c r="N407" s="1"/>
    </row>
    <row r="408" spans="1:14" x14ac:dyDescent="0.25">
      <c r="A408" t="s">
        <v>4</v>
      </c>
      <c r="B408">
        <f t="shared" si="60"/>
        <v>407</v>
      </c>
      <c r="C408" t="str">
        <f t="shared" si="61"/>
        <v>":{"pagination":"</v>
      </c>
      <c r="D408">
        <f t="shared" si="62"/>
        <v>203</v>
      </c>
      <c r="E408" t="str">
        <f t="shared" si="63"/>
        <v>a</v>
      </c>
      <c r="F408" t="str">
        <f t="shared" si="67"/>
        <v>","psection":"</v>
      </c>
      <c r="G408" t="str">
        <f t="shared" si="67"/>
        <v>cha</v>
      </c>
      <c r="H408" t="str">
        <f t="shared" si="67"/>
        <v>","file":"bdr:I1KG16490::I1KG16490</v>
      </c>
      <c r="I408" s="1">
        <f t="shared" si="65"/>
        <v>409</v>
      </c>
      <c r="J408" t="str">
        <f t="shared" si="66"/>
        <v>.jpg"},</v>
      </c>
      <c r="N408" s="1"/>
    </row>
    <row r="409" spans="1:14" x14ac:dyDescent="0.25">
      <c r="A409" t="s">
        <v>4</v>
      </c>
      <c r="B409">
        <f t="shared" si="60"/>
        <v>408</v>
      </c>
      <c r="C409" t="str">
        <f t="shared" si="61"/>
        <v>":{"pagination":"</v>
      </c>
      <c r="D409">
        <f t="shared" si="62"/>
        <v>203</v>
      </c>
      <c r="E409" t="str">
        <f t="shared" si="63"/>
        <v>b</v>
      </c>
      <c r="F409" t="str">
        <f t="shared" si="67"/>
        <v>","psection":"</v>
      </c>
      <c r="G409" t="str">
        <f t="shared" si="67"/>
        <v>cha</v>
      </c>
      <c r="H409" t="str">
        <f t="shared" si="67"/>
        <v>","file":"bdr:I1KG16490::I1KG16490</v>
      </c>
      <c r="I409" s="1">
        <f t="shared" si="65"/>
        <v>410</v>
      </c>
      <c r="J409" t="str">
        <f t="shared" si="66"/>
        <v>.jpg"},</v>
      </c>
      <c r="N409" s="1"/>
    </row>
    <row r="410" spans="1:14" x14ac:dyDescent="0.25">
      <c r="A410" t="s">
        <v>4</v>
      </c>
      <c r="B410">
        <f t="shared" si="60"/>
        <v>409</v>
      </c>
      <c r="C410" t="str">
        <f t="shared" si="61"/>
        <v>":{"pagination":"</v>
      </c>
      <c r="D410">
        <f t="shared" si="62"/>
        <v>204</v>
      </c>
      <c r="E410" t="str">
        <f t="shared" si="63"/>
        <v>a</v>
      </c>
      <c r="F410" t="str">
        <f t="shared" si="67"/>
        <v>","psection":"</v>
      </c>
      <c r="G410" t="str">
        <f t="shared" si="67"/>
        <v>cha</v>
      </c>
      <c r="H410" t="str">
        <f t="shared" si="67"/>
        <v>","file":"bdr:I1KG16490::I1KG16490</v>
      </c>
      <c r="I410" s="1">
        <f t="shared" si="65"/>
        <v>411</v>
      </c>
      <c r="J410" t="str">
        <f t="shared" si="66"/>
        <v>.jpg"},</v>
      </c>
      <c r="N410" s="1"/>
    </row>
    <row r="411" spans="1:14" x14ac:dyDescent="0.25">
      <c r="A411" t="s">
        <v>4</v>
      </c>
      <c r="B411">
        <f t="shared" si="60"/>
        <v>410</v>
      </c>
      <c r="C411" t="str">
        <f t="shared" si="61"/>
        <v>":{"pagination":"</v>
      </c>
      <c r="D411">
        <f t="shared" si="62"/>
        <v>204</v>
      </c>
      <c r="E411" t="str">
        <f t="shared" si="63"/>
        <v>b</v>
      </c>
      <c r="F411" t="str">
        <f t="shared" si="67"/>
        <v>","psection":"</v>
      </c>
      <c r="G411" t="str">
        <f t="shared" si="67"/>
        <v>cha</v>
      </c>
      <c r="H411" t="str">
        <f t="shared" si="67"/>
        <v>","file":"bdr:I1KG16490::I1KG16490</v>
      </c>
      <c r="I411" s="1">
        <f t="shared" si="65"/>
        <v>412</v>
      </c>
      <c r="J411" t="str">
        <f t="shared" si="66"/>
        <v>.jpg"},</v>
      </c>
      <c r="N411" s="1"/>
    </row>
    <row r="412" spans="1:14" x14ac:dyDescent="0.25">
      <c r="A412" t="s">
        <v>4</v>
      </c>
      <c r="B412">
        <f t="shared" si="60"/>
        <v>411</v>
      </c>
      <c r="C412" t="str">
        <f t="shared" si="61"/>
        <v>":{"pagination":"</v>
      </c>
      <c r="D412">
        <f t="shared" si="62"/>
        <v>205</v>
      </c>
      <c r="E412" t="str">
        <f t="shared" si="63"/>
        <v>a</v>
      </c>
      <c r="F412" t="str">
        <f t="shared" si="67"/>
        <v>","psection":"</v>
      </c>
      <c r="G412" t="str">
        <f t="shared" si="67"/>
        <v>cha</v>
      </c>
      <c r="H412" t="str">
        <f t="shared" si="67"/>
        <v>","file":"bdr:I1KG16490::I1KG16490</v>
      </c>
      <c r="I412" s="1">
        <f t="shared" si="65"/>
        <v>413</v>
      </c>
      <c r="J412" t="str">
        <f t="shared" si="66"/>
        <v>.jpg"},</v>
      </c>
      <c r="N412" s="1"/>
    </row>
    <row r="413" spans="1:14" x14ac:dyDescent="0.25">
      <c r="A413" t="s">
        <v>4</v>
      </c>
      <c r="B413">
        <f t="shared" si="60"/>
        <v>412</v>
      </c>
      <c r="C413" t="str">
        <f t="shared" si="61"/>
        <v>":{"pagination":"</v>
      </c>
      <c r="D413">
        <f t="shared" si="62"/>
        <v>205</v>
      </c>
      <c r="E413" t="str">
        <f t="shared" si="63"/>
        <v>b</v>
      </c>
      <c r="F413" t="str">
        <f t="shared" si="67"/>
        <v>","psection":"</v>
      </c>
      <c r="G413" t="str">
        <f t="shared" si="67"/>
        <v>cha</v>
      </c>
      <c r="H413" t="str">
        <f t="shared" si="67"/>
        <v>","file":"bdr:I1KG16490::I1KG16490</v>
      </c>
      <c r="I413" s="1">
        <f t="shared" si="65"/>
        <v>414</v>
      </c>
      <c r="J413" t="str">
        <f t="shared" si="66"/>
        <v>.jpg"},</v>
      </c>
      <c r="N413" s="1"/>
    </row>
    <row r="414" spans="1:14" x14ac:dyDescent="0.25">
      <c r="A414" t="s">
        <v>4</v>
      </c>
      <c r="B414">
        <f t="shared" si="60"/>
        <v>413</v>
      </c>
      <c r="C414" t="str">
        <f t="shared" si="61"/>
        <v>":{"pagination":"</v>
      </c>
      <c r="D414">
        <f t="shared" si="62"/>
        <v>206</v>
      </c>
      <c r="E414" t="str">
        <f t="shared" si="63"/>
        <v>a</v>
      </c>
      <c r="F414" t="str">
        <f t="shared" si="67"/>
        <v>","psection":"</v>
      </c>
      <c r="G414" t="str">
        <f t="shared" si="67"/>
        <v>cha</v>
      </c>
      <c r="H414" t="str">
        <f t="shared" si="67"/>
        <v>","file":"bdr:I1KG16490::I1KG16490</v>
      </c>
      <c r="I414" s="1">
        <f t="shared" si="65"/>
        <v>415</v>
      </c>
      <c r="J414" t="str">
        <f t="shared" si="66"/>
        <v>.jpg"},</v>
      </c>
      <c r="N414" s="1"/>
    </row>
    <row r="415" spans="1:14" x14ac:dyDescent="0.25">
      <c r="A415" t="s">
        <v>4</v>
      </c>
      <c r="B415">
        <f t="shared" si="60"/>
        <v>414</v>
      </c>
      <c r="C415" t="str">
        <f t="shared" si="61"/>
        <v>":{"pagination":"</v>
      </c>
      <c r="D415">
        <f t="shared" si="62"/>
        <v>206</v>
      </c>
      <c r="E415" t="str">
        <f t="shared" si="63"/>
        <v>b</v>
      </c>
      <c r="F415" t="str">
        <f t="shared" si="67"/>
        <v>","psection":"</v>
      </c>
      <c r="G415" t="str">
        <f t="shared" si="67"/>
        <v>cha</v>
      </c>
      <c r="H415" t="str">
        <f t="shared" si="67"/>
        <v>","file":"bdr:I1KG16490::I1KG16490</v>
      </c>
      <c r="I415" s="1">
        <f t="shared" si="65"/>
        <v>416</v>
      </c>
      <c r="J415" t="str">
        <f t="shared" si="66"/>
        <v>.jpg"},</v>
      </c>
      <c r="N415" s="1"/>
    </row>
    <row r="416" spans="1:14" x14ac:dyDescent="0.25">
      <c r="A416" t="s">
        <v>4</v>
      </c>
      <c r="B416">
        <f t="shared" si="60"/>
        <v>415</v>
      </c>
      <c r="C416" t="str">
        <f t="shared" si="61"/>
        <v>":{"pagination":"</v>
      </c>
      <c r="D416">
        <f t="shared" si="62"/>
        <v>207</v>
      </c>
      <c r="E416" t="str">
        <f t="shared" si="63"/>
        <v>a</v>
      </c>
      <c r="F416" t="str">
        <f t="shared" si="67"/>
        <v>","psection":"</v>
      </c>
      <c r="G416" t="str">
        <f t="shared" si="67"/>
        <v>cha</v>
      </c>
      <c r="H416" t="str">
        <f t="shared" si="67"/>
        <v>","file":"bdr:I1KG16490::I1KG16490</v>
      </c>
      <c r="I416" s="1">
        <f t="shared" si="65"/>
        <v>417</v>
      </c>
      <c r="J416" t="str">
        <f t="shared" si="66"/>
        <v>.jpg"},</v>
      </c>
      <c r="N416" s="1"/>
    </row>
    <row r="417" spans="1:14" x14ac:dyDescent="0.25">
      <c r="A417" t="s">
        <v>4</v>
      </c>
      <c r="B417">
        <f t="shared" si="60"/>
        <v>416</v>
      </c>
      <c r="C417" t="str">
        <f t="shared" si="61"/>
        <v>":{"pagination":"</v>
      </c>
      <c r="D417">
        <f t="shared" si="62"/>
        <v>207</v>
      </c>
      <c r="E417" t="str">
        <f t="shared" si="63"/>
        <v>b</v>
      </c>
      <c r="F417" t="str">
        <f t="shared" si="67"/>
        <v>","psection":"</v>
      </c>
      <c r="G417" t="str">
        <f t="shared" si="67"/>
        <v>cha</v>
      </c>
      <c r="H417" t="str">
        <f t="shared" si="67"/>
        <v>","file":"bdr:I1KG16490::I1KG16490</v>
      </c>
      <c r="I417" s="1">
        <f t="shared" si="65"/>
        <v>418</v>
      </c>
      <c r="J417" t="str">
        <f t="shared" si="66"/>
        <v>.jpg"},</v>
      </c>
      <c r="N417" s="1"/>
    </row>
    <row r="418" spans="1:14" x14ac:dyDescent="0.25">
      <c r="A418" t="s">
        <v>4</v>
      </c>
      <c r="B418">
        <f t="shared" si="60"/>
        <v>417</v>
      </c>
      <c r="C418" t="str">
        <f t="shared" si="61"/>
        <v>":{"pagination":"</v>
      </c>
      <c r="D418">
        <f t="shared" si="62"/>
        <v>208</v>
      </c>
      <c r="E418" t="str">
        <f t="shared" si="63"/>
        <v>a</v>
      </c>
      <c r="F418" t="str">
        <f t="shared" si="67"/>
        <v>","psection":"</v>
      </c>
      <c r="G418" t="str">
        <f t="shared" si="67"/>
        <v>cha</v>
      </c>
      <c r="H418" t="str">
        <f t="shared" si="67"/>
        <v>","file":"bdr:I1KG16490::I1KG16490</v>
      </c>
      <c r="I418" s="1">
        <f t="shared" si="65"/>
        <v>419</v>
      </c>
      <c r="J418" t="str">
        <f t="shared" si="66"/>
        <v>.jpg"},</v>
      </c>
      <c r="N418" s="1"/>
    </row>
    <row r="419" spans="1:14" x14ac:dyDescent="0.25">
      <c r="A419" t="s">
        <v>4</v>
      </c>
      <c r="B419">
        <f t="shared" si="60"/>
        <v>418</v>
      </c>
      <c r="C419" t="str">
        <f t="shared" si="61"/>
        <v>":{"pagination":"</v>
      </c>
      <c r="D419">
        <f t="shared" si="62"/>
        <v>208</v>
      </c>
      <c r="E419" t="str">
        <f t="shared" si="63"/>
        <v>b</v>
      </c>
      <c r="F419" t="str">
        <f t="shared" si="67"/>
        <v>","psection":"</v>
      </c>
      <c r="G419" t="str">
        <f t="shared" si="67"/>
        <v>cha</v>
      </c>
      <c r="H419" t="str">
        <f t="shared" si="67"/>
        <v>","file":"bdr:I1KG16490::I1KG16490</v>
      </c>
      <c r="I419" s="1">
        <f t="shared" si="65"/>
        <v>420</v>
      </c>
      <c r="J419" t="str">
        <f t="shared" si="66"/>
        <v>.jpg"},</v>
      </c>
      <c r="N419" s="1"/>
    </row>
    <row r="420" spans="1:14" x14ac:dyDescent="0.25">
      <c r="A420" t="s">
        <v>4</v>
      </c>
      <c r="B420">
        <f t="shared" si="60"/>
        <v>419</v>
      </c>
      <c r="C420" t="str">
        <f t="shared" si="61"/>
        <v>":{"pagination":"</v>
      </c>
      <c r="D420">
        <f t="shared" si="62"/>
        <v>209</v>
      </c>
      <c r="E420" t="str">
        <f t="shared" si="63"/>
        <v>a</v>
      </c>
      <c r="F420" t="str">
        <f t="shared" ref="F420:H435" si="68">F419</f>
        <v>","psection":"</v>
      </c>
      <c r="G420" t="str">
        <f t="shared" si="68"/>
        <v>cha</v>
      </c>
      <c r="H420" t="str">
        <f t="shared" si="68"/>
        <v>","file":"bdr:I1KG16490::I1KG16490</v>
      </c>
      <c r="I420" s="1">
        <f t="shared" si="65"/>
        <v>421</v>
      </c>
      <c r="J420" t="str">
        <f t="shared" si="66"/>
        <v>.jpg"},</v>
      </c>
      <c r="N420" s="1"/>
    </row>
    <row r="421" spans="1:14" x14ac:dyDescent="0.25">
      <c r="A421" t="s">
        <v>4</v>
      </c>
      <c r="B421">
        <f t="shared" si="60"/>
        <v>420</v>
      </c>
      <c r="C421" t="str">
        <f t="shared" si="61"/>
        <v>":{"pagination":"</v>
      </c>
      <c r="D421">
        <f t="shared" si="62"/>
        <v>209</v>
      </c>
      <c r="E421" t="str">
        <f t="shared" si="63"/>
        <v>b</v>
      </c>
      <c r="F421" t="str">
        <f t="shared" si="68"/>
        <v>","psection":"</v>
      </c>
      <c r="G421" t="str">
        <f t="shared" si="68"/>
        <v>cha</v>
      </c>
      <c r="H421" t="str">
        <f t="shared" si="68"/>
        <v>","file":"bdr:I1KG16490::I1KG16490</v>
      </c>
      <c r="I421" s="1">
        <f t="shared" si="65"/>
        <v>422</v>
      </c>
      <c r="J421" t="str">
        <f t="shared" si="66"/>
        <v>.jpg"},</v>
      </c>
      <c r="N421" s="1"/>
    </row>
    <row r="422" spans="1:14" x14ac:dyDescent="0.25">
      <c r="A422" t="s">
        <v>4</v>
      </c>
      <c r="B422">
        <f t="shared" si="60"/>
        <v>421</v>
      </c>
      <c r="C422" t="str">
        <f t="shared" si="61"/>
        <v>":{"pagination":"</v>
      </c>
      <c r="D422">
        <f t="shared" si="62"/>
        <v>210</v>
      </c>
      <c r="E422" t="str">
        <f t="shared" si="63"/>
        <v>a</v>
      </c>
      <c r="F422" t="str">
        <f t="shared" si="68"/>
        <v>","psection":"</v>
      </c>
      <c r="G422" t="str">
        <f t="shared" si="68"/>
        <v>cha</v>
      </c>
      <c r="H422" t="str">
        <f t="shared" si="68"/>
        <v>","file":"bdr:I1KG16490::I1KG16490</v>
      </c>
      <c r="I422" s="1">
        <f t="shared" si="65"/>
        <v>423</v>
      </c>
      <c r="J422" t="str">
        <f t="shared" si="66"/>
        <v>.jpg"},</v>
      </c>
      <c r="N422" s="1"/>
    </row>
    <row r="423" spans="1:14" x14ac:dyDescent="0.25">
      <c r="A423" t="s">
        <v>4</v>
      </c>
      <c r="B423">
        <f t="shared" si="60"/>
        <v>422</v>
      </c>
      <c r="C423" t="str">
        <f t="shared" si="61"/>
        <v>":{"pagination":"</v>
      </c>
      <c r="D423">
        <f t="shared" si="62"/>
        <v>210</v>
      </c>
      <c r="E423" t="str">
        <f t="shared" si="63"/>
        <v>b</v>
      </c>
      <c r="F423" t="str">
        <f t="shared" si="68"/>
        <v>","psection":"</v>
      </c>
      <c r="G423" t="str">
        <f t="shared" si="68"/>
        <v>cha</v>
      </c>
      <c r="H423" t="str">
        <f t="shared" si="68"/>
        <v>","file":"bdr:I1KG16490::I1KG16490</v>
      </c>
      <c r="I423" s="1">
        <f t="shared" si="65"/>
        <v>424</v>
      </c>
      <c r="J423" t="str">
        <f t="shared" si="66"/>
        <v>.jpg"},</v>
      </c>
      <c r="N423" s="1"/>
    </row>
    <row r="424" spans="1:14" x14ac:dyDescent="0.25">
      <c r="A424" t="s">
        <v>4</v>
      </c>
      <c r="B424">
        <f t="shared" si="60"/>
        <v>423</v>
      </c>
      <c r="C424" t="str">
        <f t="shared" si="61"/>
        <v>":{"pagination":"</v>
      </c>
      <c r="D424">
        <f t="shared" si="62"/>
        <v>211</v>
      </c>
      <c r="E424" t="str">
        <f t="shared" si="63"/>
        <v>a</v>
      </c>
      <c r="F424" t="str">
        <f t="shared" si="68"/>
        <v>","psection":"</v>
      </c>
      <c r="G424" t="str">
        <f t="shared" si="68"/>
        <v>cha</v>
      </c>
      <c r="H424" t="str">
        <f t="shared" si="68"/>
        <v>","file":"bdr:I1KG16490::I1KG16490</v>
      </c>
      <c r="I424" s="1">
        <f t="shared" si="65"/>
        <v>425</v>
      </c>
      <c r="J424" t="str">
        <f t="shared" si="66"/>
        <v>.jpg"},</v>
      </c>
      <c r="N424" s="1"/>
    </row>
    <row r="425" spans="1:14" x14ac:dyDescent="0.25">
      <c r="A425" t="s">
        <v>4</v>
      </c>
      <c r="B425">
        <f t="shared" si="60"/>
        <v>424</v>
      </c>
      <c r="C425" t="str">
        <f t="shared" si="61"/>
        <v>":{"pagination":"</v>
      </c>
      <c r="D425">
        <f t="shared" si="62"/>
        <v>211</v>
      </c>
      <c r="E425" t="str">
        <f t="shared" si="63"/>
        <v>b</v>
      </c>
      <c r="F425" t="str">
        <f t="shared" si="68"/>
        <v>","psection":"</v>
      </c>
      <c r="G425" t="str">
        <f t="shared" si="68"/>
        <v>cha</v>
      </c>
      <c r="H425" t="str">
        <f t="shared" si="68"/>
        <v>","file":"bdr:I1KG16490::I1KG16490</v>
      </c>
      <c r="I425" s="1">
        <f t="shared" si="65"/>
        <v>426</v>
      </c>
      <c r="J425" t="str">
        <f t="shared" si="66"/>
        <v>.jpg"},</v>
      </c>
      <c r="N425" s="1"/>
    </row>
    <row r="426" spans="1:14" x14ac:dyDescent="0.25">
      <c r="A426" t="s">
        <v>4</v>
      </c>
      <c r="B426">
        <f t="shared" si="60"/>
        <v>425</v>
      </c>
      <c r="C426" t="str">
        <f t="shared" si="61"/>
        <v>":{"pagination":"</v>
      </c>
      <c r="D426">
        <f t="shared" si="62"/>
        <v>212</v>
      </c>
      <c r="E426" t="str">
        <f t="shared" si="63"/>
        <v>a</v>
      </c>
      <c r="F426" t="str">
        <f t="shared" si="68"/>
        <v>","psection":"</v>
      </c>
      <c r="G426" t="str">
        <f t="shared" si="68"/>
        <v>cha</v>
      </c>
      <c r="H426" t="str">
        <f t="shared" si="68"/>
        <v>","file":"bdr:I1KG16490::I1KG16490</v>
      </c>
      <c r="I426" s="1">
        <f t="shared" si="65"/>
        <v>427</v>
      </c>
      <c r="J426" t="str">
        <f t="shared" si="66"/>
        <v>.jpg"},</v>
      </c>
      <c r="N426" s="1"/>
    </row>
    <row r="427" spans="1:14" x14ac:dyDescent="0.25">
      <c r="A427" t="s">
        <v>4</v>
      </c>
      <c r="B427">
        <f t="shared" si="60"/>
        <v>426</v>
      </c>
      <c r="C427" t="str">
        <f t="shared" si="61"/>
        <v>":{"pagination":"</v>
      </c>
      <c r="D427">
        <f t="shared" si="62"/>
        <v>212</v>
      </c>
      <c r="E427" t="str">
        <f t="shared" si="63"/>
        <v>b</v>
      </c>
      <c r="F427" t="str">
        <f t="shared" si="68"/>
        <v>","psection":"</v>
      </c>
      <c r="G427" t="str">
        <f t="shared" si="68"/>
        <v>cha</v>
      </c>
      <c r="H427" t="str">
        <f t="shared" si="68"/>
        <v>","file":"bdr:I1KG16490::I1KG16490</v>
      </c>
      <c r="I427" s="1">
        <f t="shared" si="65"/>
        <v>428</v>
      </c>
      <c r="J427" t="str">
        <f t="shared" si="66"/>
        <v>.jpg"},</v>
      </c>
      <c r="N427" s="1"/>
    </row>
    <row r="428" spans="1:14" x14ac:dyDescent="0.25">
      <c r="A428" t="s">
        <v>4</v>
      </c>
      <c r="B428">
        <f t="shared" si="60"/>
        <v>427</v>
      </c>
      <c r="C428" t="str">
        <f t="shared" si="61"/>
        <v>":{"pagination":"</v>
      </c>
      <c r="D428">
        <f t="shared" si="62"/>
        <v>213</v>
      </c>
      <c r="E428" t="str">
        <f t="shared" si="63"/>
        <v>a</v>
      </c>
      <c r="F428" t="str">
        <f t="shared" si="68"/>
        <v>","psection":"</v>
      </c>
      <c r="G428" t="str">
        <f t="shared" si="68"/>
        <v>cha</v>
      </c>
      <c r="H428" t="str">
        <f t="shared" si="68"/>
        <v>","file":"bdr:I1KG16490::I1KG16490</v>
      </c>
      <c r="I428" s="1">
        <f t="shared" si="65"/>
        <v>429</v>
      </c>
      <c r="J428" t="str">
        <f t="shared" si="66"/>
        <v>.jpg"},</v>
      </c>
      <c r="N428" s="1"/>
    </row>
    <row r="429" spans="1:14" x14ac:dyDescent="0.25">
      <c r="A429" t="s">
        <v>4</v>
      </c>
      <c r="B429">
        <f t="shared" si="60"/>
        <v>428</v>
      </c>
      <c r="C429" t="str">
        <f t="shared" si="61"/>
        <v>":{"pagination":"</v>
      </c>
      <c r="D429">
        <f t="shared" si="62"/>
        <v>213</v>
      </c>
      <c r="E429" t="str">
        <f t="shared" si="63"/>
        <v>b</v>
      </c>
      <c r="F429" t="str">
        <f t="shared" si="68"/>
        <v>","psection":"</v>
      </c>
      <c r="G429" t="str">
        <f t="shared" si="68"/>
        <v>cha</v>
      </c>
      <c r="H429" t="str">
        <f t="shared" si="68"/>
        <v>","file":"bdr:I1KG16490::I1KG16490</v>
      </c>
      <c r="I429" s="1">
        <f t="shared" si="65"/>
        <v>430</v>
      </c>
      <c r="J429" t="str">
        <f t="shared" si="66"/>
        <v>.jpg"},</v>
      </c>
      <c r="N429" s="1"/>
    </row>
    <row r="430" spans="1:14" x14ac:dyDescent="0.25">
      <c r="A430" t="s">
        <v>4</v>
      </c>
      <c r="B430">
        <f t="shared" si="60"/>
        <v>429</v>
      </c>
      <c r="C430" t="str">
        <f t="shared" si="61"/>
        <v>":{"pagination":"</v>
      </c>
      <c r="D430">
        <f t="shared" si="62"/>
        <v>214</v>
      </c>
      <c r="E430" t="str">
        <f t="shared" si="63"/>
        <v>a</v>
      </c>
      <c r="F430" t="str">
        <f t="shared" si="68"/>
        <v>","psection":"</v>
      </c>
      <c r="G430" t="str">
        <f t="shared" si="68"/>
        <v>cha</v>
      </c>
      <c r="H430" t="str">
        <f t="shared" si="68"/>
        <v>","file":"bdr:I1KG16490::I1KG16490</v>
      </c>
      <c r="I430" s="1">
        <f t="shared" si="65"/>
        <v>431</v>
      </c>
      <c r="J430" t="str">
        <f t="shared" si="66"/>
        <v>.jpg"},</v>
      </c>
      <c r="N430" s="1"/>
    </row>
    <row r="431" spans="1:14" x14ac:dyDescent="0.25">
      <c r="A431" t="s">
        <v>4</v>
      </c>
      <c r="B431">
        <f t="shared" si="60"/>
        <v>430</v>
      </c>
      <c r="C431" t="str">
        <f t="shared" si="61"/>
        <v>":{"pagination":"</v>
      </c>
      <c r="D431">
        <f t="shared" si="62"/>
        <v>214</v>
      </c>
      <c r="E431" t="str">
        <f t="shared" si="63"/>
        <v>b</v>
      </c>
      <c r="F431" t="str">
        <f t="shared" si="68"/>
        <v>","psection":"</v>
      </c>
      <c r="G431" t="str">
        <f t="shared" si="68"/>
        <v>cha</v>
      </c>
      <c r="H431" t="str">
        <f t="shared" si="68"/>
        <v>","file":"bdr:I1KG16490::I1KG16490</v>
      </c>
      <c r="I431" s="1">
        <f t="shared" si="65"/>
        <v>432</v>
      </c>
      <c r="J431" t="str">
        <f t="shared" si="66"/>
        <v>.jpg"},</v>
      </c>
      <c r="N431" s="1"/>
    </row>
    <row r="432" spans="1:14" x14ac:dyDescent="0.25">
      <c r="A432" t="s">
        <v>4</v>
      </c>
      <c r="B432">
        <f t="shared" si="60"/>
        <v>431</v>
      </c>
      <c r="C432" t="str">
        <f t="shared" si="61"/>
        <v>":{"pagination":"</v>
      </c>
      <c r="D432">
        <f t="shared" si="62"/>
        <v>215</v>
      </c>
      <c r="E432" t="str">
        <f t="shared" si="63"/>
        <v>a</v>
      </c>
      <c r="F432" t="str">
        <f t="shared" si="68"/>
        <v>","psection":"</v>
      </c>
      <c r="G432" t="str">
        <f t="shared" si="68"/>
        <v>cha</v>
      </c>
      <c r="H432" t="str">
        <f t="shared" si="68"/>
        <v>","file":"bdr:I1KG16490::I1KG16490</v>
      </c>
      <c r="I432" s="1">
        <f t="shared" si="65"/>
        <v>433</v>
      </c>
      <c r="J432" t="str">
        <f t="shared" si="66"/>
        <v>.jpg"},</v>
      </c>
      <c r="N432" s="1"/>
    </row>
    <row r="433" spans="1:14" x14ac:dyDescent="0.25">
      <c r="A433" t="s">
        <v>4</v>
      </c>
      <c r="B433">
        <f t="shared" si="60"/>
        <v>432</v>
      </c>
      <c r="C433" t="str">
        <f t="shared" si="61"/>
        <v>":{"pagination":"</v>
      </c>
      <c r="D433">
        <f t="shared" si="62"/>
        <v>215</v>
      </c>
      <c r="E433" t="str">
        <f t="shared" si="63"/>
        <v>b</v>
      </c>
      <c r="F433" t="str">
        <f t="shared" si="68"/>
        <v>","psection":"</v>
      </c>
      <c r="G433" t="str">
        <f t="shared" si="68"/>
        <v>cha</v>
      </c>
      <c r="H433" t="str">
        <f t="shared" si="68"/>
        <v>","file":"bdr:I1KG16490::I1KG16490</v>
      </c>
      <c r="I433" s="1">
        <f t="shared" si="65"/>
        <v>434</v>
      </c>
      <c r="J433" t="str">
        <f t="shared" si="66"/>
        <v>.jpg"},</v>
      </c>
      <c r="N433" s="1"/>
    </row>
    <row r="434" spans="1:14" x14ac:dyDescent="0.25">
      <c r="A434" t="s">
        <v>4</v>
      </c>
      <c r="B434">
        <f t="shared" si="60"/>
        <v>433</v>
      </c>
      <c r="C434" t="str">
        <f t="shared" si="61"/>
        <v>":{"pagination":"</v>
      </c>
      <c r="D434">
        <f t="shared" si="62"/>
        <v>216</v>
      </c>
      <c r="E434" t="str">
        <f t="shared" si="63"/>
        <v>a</v>
      </c>
      <c r="F434" t="str">
        <f t="shared" si="68"/>
        <v>","psection":"</v>
      </c>
      <c r="G434" t="str">
        <f t="shared" si="68"/>
        <v>cha</v>
      </c>
      <c r="H434" t="str">
        <f t="shared" si="68"/>
        <v>","file":"bdr:I1KG16490::I1KG16490</v>
      </c>
      <c r="I434" s="1">
        <f t="shared" si="65"/>
        <v>435</v>
      </c>
      <c r="J434" t="str">
        <f t="shared" si="66"/>
        <v>.jpg"},</v>
      </c>
      <c r="N434" s="1"/>
    </row>
    <row r="435" spans="1:14" x14ac:dyDescent="0.25">
      <c r="A435" t="s">
        <v>4</v>
      </c>
      <c r="B435">
        <f t="shared" si="60"/>
        <v>434</v>
      </c>
      <c r="C435" t="str">
        <f t="shared" si="61"/>
        <v>":{"pagination":"</v>
      </c>
      <c r="D435">
        <f t="shared" si="62"/>
        <v>216</v>
      </c>
      <c r="E435" t="str">
        <f t="shared" si="63"/>
        <v>b</v>
      </c>
      <c r="F435" t="str">
        <f t="shared" si="68"/>
        <v>","psection":"</v>
      </c>
      <c r="G435" t="str">
        <f t="shared" si="68"/>
        <v>cha</v>
      </c>
      <c r="H435" t="str">
        <f t="shared" si="68"/>
        <v>","file":"bdr:I1KG16490::I1KG16490</v>
      </c>
      <c r="I435" s="1">
        <f t="shared" si="65"/>
        <v>436</v>
      </c>
      <c r="J435" t="str">
        <f t="shared" si="66"/>
        <v>.jpg"},</v>
      </c>
      <c r="N435" s="1"/>
    </row>
    <row r="436" spans="1:14" x14ac:dyDescent="0.25">
      <c r="A436" t="s">
        <v>4</v>
      </c>
      <c r="B436">
        <f t="shared" si="60"/>
        <v>435</v>
      </c>
      <c r="C436" t="str">
        <f t="shared" si="61"/>
        <v>":{"pagination":"</v>
      </c>
      <c r="D436">
        <f t="shared" si="62"/>
        <v>217</v>
      </c>
      <c r="E436" t="str">
        <f t="shared" si="63"/>
        <v>a</v>
      </c>
      <c r="F436" t="str">
        <f t="shared" ref="F436:H451" si="69">F435</f>
        <v>","psection":"</v>
      </c>
      <c r="G436" t="str">
        <f t="shared" si="69"/>
        <v>cha</v>
      </c>
      <c r="H436" t="str">
        <f t="shared" si="69"/>
        <v>","file":"bdr:I1KG16490::I1KG16490</v>
      </c>
      <c r="I436" s="1">
        <f t="shared" si="65"/>
        <v>437</v>
      </c>
      <c r="J436" t="str">
        <f t="shared" si="66"/>
        <v>.jpg"},</v>
      </c>
      <c r="N436" s="1"/>
    </row>
    <row r="437" spans="1:14" x14ac:dyDescent="0.25">
      <c r="A437" t="s">
        <v>4</v>
      </c>
      <c r="B437">
        <f t="shared" si="60"/>
        <v>436</v>
      </c>
      <c r="C437" t="str">
        <f t="shared" si="61"/>
        <v>":{"pagination":"</v>
      </c>
      <c r="D437">
        <f t="shared" si="62"/>
        <v>217</v>
      </c>
      <c r="E437" t="str">
        <f t="shared" si="63"/>
        <v>b</v>
      </c>
      <c r="F437" t="str">
        <f t="shared" si="69"/>
        <v>","psection":"</v>
      </c>
      <c r="G437" t="str">
        <f t="shared" si="69"/>
        <v>cha</v>
      </c>
      <c r="H437" t="str">
        <f t="shared" si="69"/>
        <v>","file":"bdr:I1KG16490::I1KG16490</v>
      </c>
      <c r="I437" s="1">
        <f t="shared" si="65"/>
        <v>438</v>
      </c>
      <c r="J437" t="str">
        <f t="shared" si="66"/>
        <v>.jpg"},</v>
      </c>
      <c r="N437" s="1"/>
    </row>
    <row r="438" spans="1:14" x14ac:dyDescent="0.25">
      <c r="A438" t="s">
        <v>4</v>
      </c>
      <c r="B438">
        <f t="shared" si="60"/>
        <v>437</v>
      </c>
      <c r="C438" t="str">
        <f t="shared" si="61"/>
        <v>":{"pagination":"</v>
      </c>
      <c r="D438">
        <f t="shared" si="62"/>
        <v>218</v>
      </c>
      <c r="E438" t="str">
        <f t="shared" si="63"/>
        <v>a</v>
      </c>
      <c r="F438" t="str">
        <f t="shared" si="69"/>
        <v>","psection":"</v>
      </c>
      <c r="G438" t="str">
        <f t="shared" si="69"/>
        <v>cha</v>
      </c>
      <c r="H438" t="str">
        <f t="shared" si="69"/>
        <v>","file":"bdr:I1KG16490::I1KG16490</v>
      </c>
      <c r="I438" s="1">
        <f t="shared" si="65"/>
        <v>439</v>
      </c>
      <c r="J438" t="str">
        <f t="shared" si="66"/>
        <v>.jpg"},</v>
      </c>
      <c r="N438" s="1"/>
    </row>
    <row r="439" spans="1:14" x14ac:dyDescent="0.25">
      <c r="A439" t="s">
        <v>4</v>
      </c>
      <c r="B439">
        <f t="shared" si="60"/>
        <v>438</v>
      </c>
      <c r="C439" t="str">
        <f t="shared" si="61"/>
        <v>":{"pagination":"</v>
      </c>
      <c r="D439">
        <f t="shared" si="62"/>
        <v>218</v>
      </c>
      <c r="E439" t="str">
        <f t="shared" si="63"/>
        <v>b</v>
      </c>
      <c r="F439" t="str">
        <f t="shared" si="69"/>
        <v>","psection":"</v>
      </c>
      <c r="G439" t="str">
        <f t="shared" si="69"/>
        <v>cha</v>
      </c>
      <c r="H439" t="str">
        <f t="shared" si="69"/>
        <v>","file":"bdr:I1KG16490::I1KG16490</v>
      </c>
      <c r="I439" s="1">
        <f t="shared" si="65"/>
        <v>440</v>
      </c>
      <c r="J439" t="str">
        <f t="shared" si="66"/>
        <v>.jpg"},</v>
      </c>
      <c r="N439" s="1"/>
    </row>
    <row r="440" spans="1:14" x14ac:dyDescent="0.25">
      <c r="A440" t="s">
        <v>4</v>
      </c>
      <c r="B440">
        <f t="shared" si="60"/>
        <v>439</v>
      </c>
      <c r="C440" t="str">
        <f t="shared" si="61"/>
        <v>":{"pagination":"</v>
      </c>
      <c r="D440">
        <f t="shared" si="62"/>
        <v>219</v>
      </c>
      <c r="E440" t="str">
        <f t="shared" si="63"/>
        <v>a</v>
      </c>
      <c r="F440" t="str">
        <f t="shared" si="69"/>
        <v>","psection":"</v>
      </c>
      <c r="G440" t="str">
        <f t="shared" si="69"/>
        <v>cha</v>
      </c>
      <c r="H440" t="str">
        <f t="shared" si="69"/>
        <v>","file":"bdr:I1KG16490::I1KG16490</v>
      </c>
      <c r="I440" s="1">
        <f t="shared" si="65"/>
        <v>441</v>
      </c>
      <c r="J440" t="str">
        <f t="shared" si="66"/>
        <v>.jpg"},</v>
      </c>
      <c r="N440" s="1"/>
    </row>
    <row r="441" spans="1:14" x14ac:dyDescent="0.25">
      <c r="A441" t="s">
        <v>4</v>
      </c>
      <c r="B441">
        <f t="shared" si="60"/>
        <v>440</v>
      </c>
      <c r="C441" t="str">
        <f t="shared" si="61"/>
        <v>":{"pagination":"</v>
      </c>
      <c r="D441">
        <f t="shared" si="62"/>
        <v>219</v>
      </c>
      <c r="E441" t="str">
        <f t="shared" si="63"/>
        <v>b</v>
      </c>
      <c r="F441" t="str">
        <f t="shared" si="69"/>
        <v>","psection":"</v>
      </c>
      <c r="G441" t="str">
        <f t="shared" si="69"/>
        <v>cha</v>
      </c>
      <c r="H441" t="str">
        <f t="shared" si="69"/>
        <v>","file":"bdr:I1KG16490::I1KG16490</v>
      </c>
      <c r="I441" s="1">
        <f t="shared" si="65"/>
        <v>442</v>
      </c>
      <c r="J441" t="str">
        <f t="shared" si="66"/>
        <v>.jpg"},</v>
      </c>
      <c r="N441" s="1"/>
    </row>
    <row r="442" spans="1:14" x14ac:dyDescent="0.25">
      <c r="A442" t="s">
        <v>4</v>
      </c>
      <c r="B442">
        <f t="shared" si="60"/>
        <v>441</v>
      </c>
      <c r="C442" t="str">
        <f t="shared" si="61"/>
        <v>":{"pagination":"</v>
      </c>
      <c r="D442">
        <f t="shared" si="62"/>
        <v>220</v>
      </c>
      <c r="E442" t="str">
        <f t="shared" si="63"/>
        <v>a</v>
      </c>
      <c r="F442" t="str">
        <f t="shared" si="69"/>
        <v>","psection":"</v>
      </c>
      <c r="G442" t="str">
        <f t="shared" si="69"/>
        <v>cha</v>
      </c>
      <c r="H442" t="str">
        <f t="shared" si="69"/>
        <v>","file":"bdr:I1KG16490::I1KG16490</v>
      </c>
      <c r="I442" s="1">
        <f t="shared" si="65"/>
        <v>443</v>
      </c>
      <c r="J442" t="str">
        <f t="shared" si="66"/>
        <v>.jpg"},</v>
      </c>
      <c r="N442" s="1"/>
    </row>
    <row r="443" spans="1:14" x14ac:dyDescent="0.25">
      <c r="A443" t="s">
        <v>4</v>
      </c>
      <c r="B443">
        <f t="shared" si="60"/>
        <v>442</v>
      </c>
      <c r="C443" t="str">
        <f t="shared" si="61"/>
        <v>":{"pagination":"</v>
      </c>
      <c r="D443">
        <f t="shared" si="62"/>
        <v>220</v>
      </c>
      <c r="E443" t="str">
        <f t="shared" si="63"/>
        <v>b</v>
      </c>
      <c r="F443" t="str">
        <f t="shared" si="69"/>
        <v>","psection":"</v>
      </c>
      <c r="G443" t="str">
        <f t="shared" si="69"/>
        <v>cha</v>
      </c>
      <c r="H443" t="str">
        <f t="shared" si="69"/>
        <v>","file":"bdr:I1KG16490::I1KG16490</v>
      </c>
      <c r="I443" s="1">
        <f t="shared" si="65"/>
        <v>444</v>
      </c>
      <c r="J443" t="str">
        <f t="shared" si="66"/>
        <v>.jpg"},</v>
      </c>
      <c r="N443" s="1"/>
    </row>
    <row r="444" spans="1:14" x14ac:dyDescent="0.25">
      <c r="A444" t="s">
        <v>4</v>
      </c>
      <c r="B444">
        <f t="shared" si="60"/>
        <v>443</v>
      </c>
      <c r="C444" t="str">
        <f t="shared" si="61"/>
        <v>":{"pagination":"</v>
      </c>
      <c r="D444">
        <f t="shared" si="62"/>
        <v>221</v>
      </c>
      <c r="E444" t="str">
        <f t="shared" si="63"/>
        <v>a</v>
      </c>
      <c r="F444" t="str">
        <f t="shared" si="69"/>
        <v>","psection":"</v>
      </c>
      <c r="G444" t="str">
        <f t="shared" si="69"/>
        <v>cha</v>
      </c>
      <c r="H444" t="str">
        <f t="shared" si="69"/>
        <v>","file":"bdr:I1KG16490::I1KG16490</v>
      </c>
      <c r="I444" s="1">
        <f t="shared" si="65"/>
        <v>445</v>
      </c>
      <c r="J444" t="str">
        <f t="shared" si="66"/>
        <v>.jpg"},</v>
      </c>
      <c r="N444" s="1"/>
    </row>
    <row r="445" spans="1:14" x14ac:dyDescent="0.25">
      <c r="A445" t="s">
        <v>4</v>
      </c>
      <c r="B445">
        <f t="shared" si="60"/>
        <v>444</v>
      </c>
      <c r="C445" t="str">
        <f t="shared" si="61"/>
        <v>":{"pagination":"</v>
      </c>
      <c r="D445">
        <f t="shared" si="62"/>
        <v>221</v>
      </c>
      <c r="E445" t="str">
        <f t="shared" si="63"/>
        <v>b</v>
      </c>
      <c r="F445" t="str">
        <f t="shared" si="69"/>
        <v>","psection":"</v>
      </c>
      <c r="G445" t="str">
        <f t="shared" si="69"/>
        <v>cha</v>
      </c>
      <c r="H445" t="str">
        <f t="shared" si="69"/>
        <v>","file":"bdr:I1KG16490::I1KG16490</v>
      </c>
      <c r="I445" s="1">
        <f t="shared" si="65"/>
        <v>446</v>
      </c>
      <c r="J445" t="str">
        <f t="shared" si="66"/>
        <v>.jpg"},</v>
      </c>
      <c r="N445" s="1"/>
    </row>
    <row r="446" spans="1:14" x14ac:dyDescent="0.25">
      <c r="A446" t="s">
        <v>4</v>
      </c>
      <c r="B446">
        <f t="shared" si="60"/>
        <v>445</v>
      </c>
      <c r="C446" t="str">
        <f t="shared" si="61"/>
        <v>":{"pagination":"</v>
      </c>
      <c r="D446">
        <f t="shared" si="62"/>
        <v>222</v>
      </c>
      <c r="E446" t="str">
        <f t="shared" si="63"/>
        <v>a</v>
      </c>
      <c r="F446" t="str">
        <f t="shared" si="69"/>
        <v>","psection":"</v>
      </c>
      <c r="G446" t="str">
        <f t="shared" si="69"/>
        <v>cha</v>
      </c>
      <c r="H446" t="str">
        <f t="shared" si="69"/>
        <v>","file":"bdr:I1KG16490::I1KG16490</v>
      </c>
      <c r="I446" s="1">
        <f t="shared" si="65"/>
        <v>447</v>
      </c>
      <c r="J446" t="str">
        <f t="shared" si="66"/>
        <v>.jpg"},</v>
      </c>
      <c r="N446" s="1"/>
    </row>
    <row r="447" spans="1:14" x14ac:dyDescent="0.25">
      <c r="A447" t="s">
        <v>4</v>
      </c>
      <c r="B447">
        <f t="shared" si="60"/>
        <v>446</v>
      </c>
      <c r="C447" t="str">
        <f t="shared" si="61"/>
        <v>":{"pagination":"</v>
      </c>
      <c r="D447">
        <f t="shared" si="62"/>
        <v>222</v>
      </c>
      <c r="E447" t="str">
        <f t="shared" si="63"/>
        <v>b</v>
      </c>
      <c r="F447" t="str">
        <f t="shared" si="69"/>
        <v>","psection":"</v>
      </c>
      <c r="G447" t="str">
        <f t="shared" si="69"/>
        <v>cha</v>
      </c>
      <c r="H447" t="str">
        <f t="shared" si="69"/>
        <v>","file":"bdr:I1KG16490::I1KG16490</v>
      </c>
      <c r="I447" s="1">
        <f t="shared" si="65"/>
        <v>448</v>
      </c>
      <c r="J447" t="str">
        <f t="shared" si="66"/>
        <v>.jpg"},</v>
      </c>
      <c r="N447" s="1"/>
    </row>
    <row r="448" spans="1:14" x14ac:dyDescent="0.25">
      <c r="A448" t="s">
        <v>4</v>
      </c>
      <c r="B448">
        <f t="shared" si="60"/>
        <v>447</v>
      </c>
      <c r="C448" t="str">
        <f t="shared" si="61"/>
        <v>":{"pagination":"</v>
      </c>
      <c r="D448">
        <f t="shared" si="62"/>
        <v>223</v>
      </c>
      <c r="E448" t="str">
        <f t="shared" si="63"/>
        <v>a</v>
      </c>
      <c r="F448" t="str">
        <f t="shared" si="69"/>
        <v>","psection":"</v>
      </c>
      <c r="G448" t="str">
        <f t="shared" si="69"/>
        <v>cha</v>
      </c>
      <c r="H448" t="str">
        <f t="shared" si="69"/>
        <v>","file":"bdr:I1KG16490::I1KG16490</v>
      </c>
      <c r="I448" s="1">
        <f t="shared" si="65"/>
        <v>449</v>
      </c>
      <c r="J448" t="str">
        <f t="shared" si="66"/>
        <v>.jpg"},</v>
      </c>
      <c r="N448" s="1"/>
    </row>
    <row r="449" spans="1:14" x14ac:dyDescent="0.25">
      <c r="A449" t="s">
        <v>4</v>
      </c>
      <c r="B449">
        <f t="shared" si="60"/>
        <v>448</v>
      </c>
      <c r="C449" t="str">
        <f t="shared" si="61"/>
        <v>":{"pagination":"</v>
      </c>
      <c r="D449">
        <f t="shared" si="62"/>
        <v>223</v>
      </c>
      <c r="E449" t="str">
        <f t="shared" si="63"/>
        <v>b</v>
      </c>
      <c r="F449" t="str">
        <f t="shared" si="69"/>
        <v>","psection":"</v>
      </c>
      <c r="G449" t="str">
        <f t="shared" si="69"/>
        <v>cha</v>
      </c>
      <c r="H449" t="str">
        <f t="shared" si="69"/>
        <v>","file":"bdr:I1KG16490::I1KG16490</v>
      </c>
      <c r="I449" s="1">
        <f t="shared" si="65"/>
        <v>450</v>
      </c>
      <c r="J449" t="str">
        <f t="shared" si="66"/>
        <v>.jpg"},</v>
      </c>
      <c r="N449" s="1"/>
    </row>
    <row r="450" spans="1:14" x14ac:dyDescent="0.25">
      <c r="A450" t="s">
        <v>4</v>
      </c>
      <c r="B450">
        <f t="shared" si="60"/>
        <v>449</v>
      </c>
      <c r="C450" t="str">
        <f t="shared" si="61"/>
        <v>":{"pagination":"</v>
      </c>
      <c r="D450">
        <f t="shared" si="62"/>
        <v>224</v>
      </c>
      <c r="E450" t="str">
        <f t="shared" si="63"/>
        <v>a</v>
      </c>
      <c r="F450" t="str">
        <f t="shared" si="69"/>
        <v>","psection":"</v>
      </c>
      <c r="G450" t="str">
        <f t="shared" si="69"/>
        <v>cha</v>
      </c>
      <c r="H450" t="str">
        <f t="shared" si="69"/>
        <v>","file":"bdr:I1KG16490::I1KG16490</v>
      </c>
      <c r="I450" s="1">
        <f t="shared" si="65"/>
        <v>451</v>
      </c>
      <c r="J450" t="str">
        <f t="shared" si="66"/>
        <v>.jpg"},</v>
      </c>
      <c r="N450" s="1"/>
    </row>
    <row r="451" spans="1:14" x14ac:dyDescent="0.25">
      <c r="A451" t="s">
        <v>4</v>
      </c>
      <c r="B451">
        <f t="shared" si="60"/>
        <v>450</v>
      </c>
      <c r="C451" t="str">
        <f t="shared" si="61"/>
        <v>":{"pagination":"</v>
      </c>
      <c r="D451">
        <f t="shared" si="62"/>
        <v>224</v>
      </c>
      <c r="E451" t="str">
        <f t="shared" si="63"/>
        <v>b</v>
      </c>
      <c r="F451" t="str">
        <f t="shared" si="69"/>
        <v>","psection":"</v>
      </c>
      <c r="G451" t="str">
        <f t="shared" si="69"/>
        <v>cha</v>
      </c>
      <c r="H451" t="str">
        <f t="shared" si="69"/>
        <v>","file":"bdr:I1KG16490::I1KG16490</v>
      </c>
      <c r="I451" s="1">
        <f t="shared" si="65"/>
        <v>452</v>
      </c>
      <c r="J451" t="str">
        <f t="shared" si="66"/>
        <v>.jpg"},</v>
      </c>
      <c r="N451" s="1"/>
    </row>
    <row r="452" spans="1:14" x14ac:dyDescent="0.25">
      <c r="A452" t="s">
        <v>4</v>
      </c>
      <c r="B452">
        <f t="shared" ref="B452:B515" si="70">B451+1</f>
        <v>451</v>
      </c>
      <c r="C452" t="str">
        <f t="shared" ref="C452:C515" si="71">C451</f>
        <v>":{"pagination":"</v>
      </c>
      <c r="D452">
        <f t="shared" ref="D452:D515" si="72">IF(E451="a",D451,D451+1)</f>
        <v>225</v>
      </c>
      <c r="E452" t="str">
        <f t="shared" ref="E452:E515" si="73">IF(E451="a","b","a")</f>
        <v>a</v>
      </c>
      <c r="F452" t="str">
        <f t="shared" ref="F452:H467" si="74">F451</f>
        <v>","psection":"</v>
      </c>
      <c r="G452" t="str">
        <f t="shared" si="74"/>
        <v>cha</v>
      </c>
      <c r="H452" t="str">
        <f t="shared" si="74"/>
        <v>","file":"bdr:I1KG16490::I1KG16490</v>
      </c>
      <c r="I452" s="1">
        <f t="shared" ref="I452:I515" si="75">I451+1</f>
        <v>453</v>
      </c>
      <c r="J452" t="str">
        <f t="shared" ref="J452:J515" si="76">J451</f>
        <v>.jpg"},</v>
      </c>
      <c r="N452" s="1"/>
    </row>
    <row r="453" spans="1:14" x14ac:dyDescent="0.25">
      <c r="A453" t="s">
        <v>4</v>
      </c>
      <c r="B453">
        <f t="shared" si="70"/>
        <v>452</v>
      </c>
      <c r="C453" t="str">
        <f t="shared" si="71"/>
        <v>":{"pagination":"</v>
      </c>
      <c r="D453">
        <f t="shared" si="72"/>
        <v>225</v>
      </c>
      <c r="E453" t="str">
        <f t="shared" si="73"/>
        <v>b</v>
      </c>
      <c r="F453" t="str">
        <f t="shared" si="74"/>
        <v>","psection":"</v>
      </c>
      <c r="G453" t="str">
        <f t="shared" si="74"/>
        <v>cha</v>
      </c>
      <c r="H453" t="str">
        <f t="shared" si="74"/>
        <v>","file":"bdr:I1KG16490::I1KG16490</v>
      </c>
      <c r="I453" s="1">
        <f t="shared" si="75"/>
        <v>454</v>
      </c>
      <c r="J453" t="str">
        <f t="shared" si="76"/>
        <v>.jpg"},</v>
      </c>
      <c r="N453" s="1"/>
    </row>
    <row r="454" spans="1:14" x14ac:dyDescent="0.25">
      <c r="A454" t="s">
        <v>4</v>
      </c>
      <c r="B454">
        <f t="shared" si="70"/>
        <v>453</v>
      </c>
      <c r="C454" t="str">
        <f t="shared" si="71"/>
        <v>":{"pagination":"</v>
      </c>
      <c r="D454">
        <f t="shared" si="72"/>
        <v>226</v>
      </c>
      <c r="E454" t="str">
        <f t="shared" si="73"/>
        <v>a</v>
      </c>
      <c r="F454" t="str">
        <f t="shared" si="74"/>
        <v>","psection":"</v>
      </c>
      <c r="G454" t="str">
        <f t="shared" si="74"/>
        <v>cha</v>
      </c>
      <c r="H454" t="str">
        <f t="shared" si="74"/>
        <v>","file":"bdr:I1KG16490::I1KG16490</v>
      </c>
      <c r="I454" s="1">
        <f t="shared" si="75"/>
        <v>455</v>
      </c>
      <c r="J454" t="str">
        <f t="shared" si="76"/>
        <v>.jpg"},</v>
      </c>
      <c r="N454" s="1"/>
    </row>
    <row r="455" spans="1:14" x14ac:dyDescent="0.25">
      <c r="A455" t="s">
        <v>4</v>
      </c>
      <c r="B455">
        <f t="shared" si="70"/>
        <v>454</v>
      </c>
      <c r="C455" t="str">
        <f t="shared" si="71"/>
        <v>":{"pagination":"</v>
      </c>
      <c r="D455">
        <f t="shared" si="72"/>
        <v>226</v>
      </c>
      <c r="E455" t="str">
        <f t="shared" si="73"/>
        <v>b</v>
      </c>
      <c r="F455" t="str">
        <f t="shared" si="74"/>
        <v>","psection":"</v>
      </c>
      <c r="G455" t="str">
        <f t="shared" si="74"/>
        <v>cha</v>
      </c>
      <c r="H455" t="str">
        <f t="shared" si="74"/>
        <v>","file":"bdr:I1KG16490::I1KG16490</v>
      </c>
      <c r="I455" s="1">
        <f t="shared" si="75"/>
        <v>456</v>
      </c>
      <c r="J455" t="str">
        <f t="shared" si="76"/>
        <v>.jpg"},</v>
      </c>
      <c r="N455" s="1"/>
    </row>
    <row r="456" spans="1:14" x14ac:dyDescent="0.25">
      <c r="A456" t="s">
        <v>4</v>
      </c>
      <c r="B456">
        <f t="shared" si="70"/>
        <v>455</v>
      </c>
      <c r="C456" t="str">
        <f t="shared" si="71"/>
        <v>":{"pagination":"</v>
      </c>
      <c r="D456">
        <f t="shared" si="72"/>
        <v>227</v>
      </c>
      <c r="E456" t="str">
        <f t="shared" si="73"/>
        <v>a</v>
      </c>
      <c r="F456" t="str">
        <f t="shared" si="74"/>
        <v>","psection":"</v>
      </c>
      <c r="G456" t="str">
        <f t="shared" si="74"/>
        <v>cha</v>
      </c>
      <c r="H456" t="str">
        <f t="shared" si="74"/>
        <v>","file":"bdr:I1KG16490::I1KG16490</v>
      </c>
      <c r="I456" s="1">
        <f t="shared" si="75"/>
        <v>457</v>
      </c>
      <c r="J456" t="str">
        <f t="shared" si="76"/>
        <v>.jpg"},</v>
      </c>
      <c r="N456" s="1"/>
    </row>
    <row r="457" spans="1:14" x14ac:dyDescent="0.25">
      <c r="A457" t="s">
        <v>4</v>
      </c>
      <c r="B457">
        <f t="shared" si="70"/>
        <v>456</v>
      </c>
      <c r="C457" t="str">
        <f t="shared" si="71"/>
        <v>":{"pagination":"</v>
      </c>
      <c r="D457">
        <f t="shared" si="72"/>
        <v>227</v>
      </c>
      <c r="E457" t="str">
        <f t="shared" si="73"/>
        <v>b</v>
      </c>
      <c r="F457" t="str">
        <f t="shared" si="74"/>
        <v>","psection":"</v>
      </c>
      <c r="G457" t="str">
        <f t="shared" si="74"/>
        <v>cha</v>
      </c>
      <c r="H457" t="str">
        <f t="shared" si="74"/>
        <v>","file":"bdr:I1KG16490::I1KG16490</v>
      </c>
      <c r="I457" s="1">
        <f t="shared" si="75"/>
        <v>458</v>
      </c>
      <c r="J457" t="str">
        <f t="shared" si="76"/>
        <v>.jpg"},</v>
      </c>
      <c r="N457" s="1"/>
    </row>
    <row r="458" spans="1:14" x14ac:dyDescent="0.25">
      <c r="A458" t="s">
        <v>4</v>
      </c>
      <c r="B458">
        <f t="shared" si="70"/>
        <v>457</v>
      </c>
      <c r="C458" t="str">
        <f t="shared" si="71"/>
        <v>":{"pagination":"</v>
      </c>
      <c r="D458">
        <f t="shared" si="72"/>
        <v>228</v>
      </c>
      <c r="E458" t="str">
        <f t="shared" si="73"/>
        <v>a</v>
      </c>
      <c r="F458" t="str">
        <f t="shared" si="74"/>
        <v>","psection":"</v>
      </c>
      <c r="G458" t="str">
        <f t="shared" si="74"/>
        <v>cha</v>
      </c>
      <c r="H458" t="str">
        <f t="shared" si="74"/>
        <v>","file":"bdr:I1KG16490::I1KG16490</v>
      </c>
      <c r="I458" s="1">
        <f t="shared" si="75"/>
        <v>459</v>
      </c>
      <c r="J458" t="str">
        <f t="shared" si="76"/>
        <v>.jpg"},</v>
      </c>
      <c r="N458" s="1"/>
    </row>
    <row r="459" spans="1:14" x14ac:dyDescent="0.25">
      <c r="A459" t="s">
        <v>4</v>
      </c>
      <c r="B459">
        <f t="shared" si="70"/>
        <v>458</v>
      </c>
      <c r="C459" t="str">
        <f t="shared" si="71"/>
        <v>":{"pagination":"</v>
      </c>
      <c r="D459">
        <f t="shared" si="72"/>
        <v>228</v>
      </c>
      <c r="E459" t="str">
        <f t="shared" si="73"/>
        <v>b</v>
      </c>
      <c r="F459" t="str">
        <f t="shared" si="74"/>
        <v>","psection":"</v>
      </c>
      <c r="G459" t="str">
        <f t="shared" si="74"/>
        <v>cha</v>
      </c>
      <c r="H459" t="str">
        <f t="shared" si="74"/>
        <v>","file":"bdr:I1KG16490::I1KG16490</v>
      </c>
      <c r="I459" s="1">
        <f t="shared" si="75"/>
        <v>460</v>
      </c>
      <c r="J459" t="str">
        <f t="shared" si="76"/>
        <v>.jpg"},</v>
      </c>
      <c r="N459" s="1"/>
    </row>
    <row r="460" spans="1:14" x14ac:dyDescent="0.25">
      <c r="A460" t="s">
        <v>4</v>
      </c>
      <c r="B460">
        <f t="shared" si="70"/>
        <v>459</v>
      </c>
      <c r="C460" t="str">
        <f t="shared" si="71"/>
        <v>":{"pagination":"</v>
      </c>
      <c r="D460">
        <f t="shared" si="72"/>
        <v>229</v>
      </c>
      <c r="E460" t="str">
        <f t="shared" si="73"/>
        <v>a</v>
      </c>
      <c r="F460" t="str">
        <f t="shared" si="74"/>
        <v>","psection":"</v>
      </c>
      <c r="G460" t="str">
        <f t="shared" si="74"/>
        <v>cha</v>
      </c>
      <c r="H460" t="str">
        <f t="shared" si="74"/>
        <v>","file":"bdr:I1KG16490::I1KG16490</v>
      </c>
      <c r="I460" s="1">
        <f t="shared" si="75"/>
        <v>461</v>
      </c>
      <c r="J460" t="str">
        <f t="shared" si="76"/>
        <v>.jpg"},</v>
      </c>
      <c r="N460" s="1"/>
    </row>
    <row r="461" spans="1:14" x14ac:dyDescent="0.25">
      <c r="A461" t="s">
        <v>4</v>
      </c>
      <c r="B461">
        <f t="shared" si="70"/>
        <v>460</v>
      </c>
      <c r="C461" t="str">
        <f t="shared" si="71"/>
        <v>":{"pagination":"</v>
      </c>
      <c r="D461">
        <f t="shared" si="72"/>
        <v>229</v>
      </c>
      <c r="E461" t="str">
        <f t="shared" si="73"/>
        <v>b</v>
      </c>
      <c r="F461" t="str">
        <f t="shared" si="74"/>
        <v>","psection":"</v>
      </c>
      <c r="G461" t="str">
        <f t="shared" si="74"/>
        <v>cha</v>
      </c>
      <c r="H461" t="str">
        <f t="shared" si="74"/>
        <v>","file":"bdr:I1KG16490::I1KG16490</v>
      </c>
      <c r="I461" s="1">
        <f t="shared" si="75"/>
        <v>462</v>
      </c>
      <c r="J461" t="str">
        <f t="shared" si="76"/>
        <v>.jpg"},</v>
      </c>
      <c r="N461" s="1"/>
    </row>
    <row r="462" spans="1:14" x14ac:dyDescent="0.25">
      <c r="A462" t="s">
        <v>4</v>
      </c>
      <c r="B462">
        <f t="shared" si="70"/>
        <v>461</v>
      </c>
      <c r="C462" t="str">
        <f t="shared" si="71"/>
        <v>":{"pagination":"</v>
      </c>
      <c r="D462">
        <f t="shared" si="72"/>
        <v>230</v>
      </c>
      <c r="E462" t="str">
        <f t="shared" si="73"/>
        <v>a</v>
      </c>
      <c r="F462" t="str">
        <f t="shared" si="74"/>
        <v>","psection":"</v>
      </c>
      <c r="G462" t="str">
        <f t="shared" si="74"/>
        <v>cha</v>
      </c>
      <c r="H462" t="str">
        <f t="shared" si="74"/>
        <v>","file":"bdr:I1KG16490::I1KG16490</v>
      </c>
      <c r="I462" s="1">
        <f t="shared" si="75"/>
        <v>463</v>
      </c>
      <c r="J462" t="str">
        <f t="shared" si="76"/>
        <v>.jpg"},</v>
      </c>
      <c r="N462" s="1"/>
    </row>
    <row r="463" spans="1:14" x14ac:dyDescent="0.25">
      <c r="A463" t="s">
        <v>4</v>
      </c>
      <c r="B463">
        <f t="shared" si="70"/>
        <v>462</v>
      </c>
      <c r="C463" t="str">
        <f t="shared" si="71"/>
        <v>":{"pagination":"</v>
      </c>
      <c r="D463">
        <f t="shared" si="72"/>
        <v>230</v>
      </c>
      <c r="E463" t="str">
        <f t="shared" si="73"/>
        <v>b</v>
      </c>
      <c r="F463" t="str">
        <f t="shared" si="74"/>
        <v>","psection":"</v>
      </c>
      <c r="G463" t="str">
        <f t="shared" si="74"/>
        <v>cha</v>
      </c>
      <c r="H463" t="str">
        <f t="shared" si="74"/>
        <v>","file":"bdr:I1KG16490::I1KG16490</v>
      </c>
      <c r="I463" s="1">
        <f t="shared" si="75"/>
        <v>464</v>
      </c>
      <c r="J463" t="str">
        <f t="shared" si="76"/>
        <v>.jpg"},</v>
      </c>
      <c r="N463" s="1"/>
    </row>
    <row r="464" spans="1:14" x14ac:dyDescent="0.25">
      <c r="A464" t="s">
        <v>4</v>
      </c>
      <c r="B464">
        <f t="shared" si="70"/>
        <v>463</v>
      </c>
      <c r="C464" t="str">
        <f t="shared" si="71"/>
        <v>":{"pagination":"</v>
      </c>
      <c r="D464">
        <f t="shared" si="72"/>
        <v>231</v>
      </c>
      <c r="E464" t="str">
        <f t="shared" si="73"/>
        <v>a</v>
      </c>
      <c r="F464" t="str">
        <f t="shared" si="74"/>
        <v>","psection":"</v>
      </c>
      <c r="G464" t="str">
        <f t="shared" si="74"/>
        <v>cha</v>
      </c>
      <c r="H464" t="str">
        <f t="shared" si="74"/>
        <v>","file":"bdr:I1KG16490::I1KG16490</v>
      </c>
      <c r="I464" s="1">
        <f t="shared" si="75"/>
        <v>465</v>
      </c>
      <c r="J464" t="str">
        <f t="shared" si="76"/>
        <v>.jpg"},</v>
      </c>
      <c r="N464" s="1"/>
    </row>
    <row r="465" spans="1:14" x14ac:dyDescent="0.25">
      <c r="A465" t="s">
        <v>4</v>
      </c>
      <c r="B465">
        <f t="shared" si="70"/>
        <v>464</v>
      </c>
      <c r="C465" t="str">
        <f t="shared" si="71"/>
        <v>":{"pagination":"</v>
      </c>
      <c r="D465">
        <f t="shared" si="72"/>
        <v>231</v>
      </c>
      <c r="E465" t="str">
        <f t="shared" si="73"/>
        <v>b</v>
      </c>
      <c r="F465" t="str">
        <f t="shared" si="74"/>
        <v>","psection":"</v>
      </c>
      <c r="G465" t="str">
        <f t="shared" si="74"/>
        <v>cha</v>
      </c>
      <c r="H465" t="str">
        <f t="shared" si="74"/>
        <v>","file":"bdr:I1KG16490::I1KG16490</v>
      </c>
      <c r="I465" s="1">
        <f t="shared" si="75"/>
        <v>466</v>
      </c>
      <c r="J465" t="str">
        <f t="shared" si="76"/>
        <v>.jpg"},</v>
      </c>
      <c r="N465" s="1"/>
    </row>
    <row r="466" spans="1:14" x14ac:dyDescent="0.25">
      <c r="A466" t="s">
        <v>4</v>
      </c>
      <c r="B466">
        <f t="shared" si="70"/>
        <v>465</v>
      </c>
      <c r="C466" t="str">
        <f t="shared" si="71"/>
        <v>":{"pagination":"</v>
      </c>
      <c r="D466">
        <f t="shared" si="72"/>
        <v>232</v>
      </c>
      <c r="E466" t="str">
        <f t="shared" si="73"/>
        <v>a</v>
      </c>
      <c r="F466" t="str">
        <f t="shared" si="74"/>
        <v>","psection":"</v>
      </c>
      <c r="G466" t="str">
        <f t="shared" si="74"/>
        <v>cha</v>
      </c>
      <c r="H466" t="str">
        <f t="shared" si="74"/>
        <v>","file":"bdr:I1KG16490::I1KG16490</v>
      </c>
      <c r="I466" s="1">
        <f t="shared" si="75"/>
        <v>467</v>
      </c>
      <c r="J466" t="str">
        <f t="shared" si="76"/>
        <v>.jpg"},</v>
      </c>
      <c r="N466" s="1"/>
    </row>
    <row r="467" spans="1:14" x14ac:dyDescent="0.25">
      <c r="A467" t="s">
        <v>4</v>
      </c>
      <c r="B467">
        <f t="shared" si="70"/>
        <v>466</v>
      </c>
      <c r="C467" t="str">
        <f t="shared" si="71"/>
        <v>":{"pagination":"</v>
      </c>
      <c r="D467">
        <f t="shared" si="72"/>
        <v>232</v>
      </c>
      <c r="E467" t="str">
        <f t="shared" si="73"/>
        <v>b</v>
      </c>
      <c r="F467" t="str">
        <f t="shared" si="74"/>
        <v>","psection":"</v>
      </c>
      <c r="G467" t="str">
        <f t="shared" si="74"/>
        <v>cha</v>
      </c>
      <c r="H467" t="str">
        <f t="shared" si="74"/>
        <v>","file":"bdr:I1KG16490::I1KG16490</v>
      </c>
      <c r="I467" s="1">
        <f t="shared" si="75"/>
        <v>468</v>
      </c>
      <c r="J467" t="str">
        <f t="shared" si="76"/>
        <v>.jpg"},</v>
      </c>
      <c r="N467" s="1"/>
    </row>
    <row r="468" spans="1:14" x14ac:dyDescent="0.25">
      <c r="A468" t="s">
        <v>4</v>
      </c>
      <c r="B468">
        <f t="shared" si="70"/>
        <v>467</v>
      </c>
      <c r="C468" t="str">
        <f t="shared" si="71"/>
        <v>":{"pagination":"</v>
      </c>
      <c r="D468">
        <f t="shared" si="72"/>
        <v>233</v>
      </c>
      <c r="E468" t="str">
        <f t="shared" si="73"/>
        <v>a</v>
      </c>
      <c r="F468" t="str">
        <f t="shared" ref="F468:H483" si="77">F467</f>
        <v>","psection":"</v>
      </c>
      <c r="G468" t="str">
        <f t="shared" si="77"/>
        <v>cha</v>
      </c>
      <c r="H468" t="str">
        <f t="shared" si="77"/>
        <v>","file":"bdr:I1KG16490::I1KG16490</v>
      </c>
      <c r="I468" s="1">
        <f t="shared" si="75"/>
        <v>469</v>
      </c>
      <c r="J468" t="str">
        <f t="shared" si="76"/>
        <v>.jpg"},</v>
      </c>
      <c r="N468" s="1"/>
    </row>
    <row r="469" spans="1:14" x14ac:dyDescent="0.25">
      <c r="A469" t="s">
        <v>4</v>
      </c>
      <c r="B469">
        <f t="shared" si="70"/>
        <v>468</v>
      </c>
      <c r="C469" t="str">
        <f t="shared" si="71"/>
        <v>":{"pagination":"</v>
      </c>
      <c r="D469">
        <f t="shared" si="72"/>
        <v>233</v>
      </c>
      <c r="E469" t="str">
        <f t="shared" si="73"/>
        <v>b</v>
      </c>
      <c r="F469" t="str">
        <f t="shared" si="77"/>
        <v>","psection":"</v>
      </c>
      <c r="G469" t="str">
        <f t="shared" si="77"/>
        <v>cha</v>
      </c>
      <c r="H469" t="str">
        <f t="shared" si="77"/>
        <v>","file":"bdr:I1KG16490::I1KG16490</v>
      </c>
      <c r="I469" s="1">
        <f t="shared" si="75"/>
        <v>470</v>
      </c>
      <c r="J469" t="str">
        <f t="shared" si="76"/>
        <v>.jpg"},</v>
      </c>
      <c r="N469" s="1"/>
    </row>
    <row r="470" spans="1:14" x14ac:dyDescent="0.25">
      <c r="A470" t="s">
        <v>4</v>
      </c>
      <c r="B470">
        <f t="shared" si="70"/>
        <v>469</v>
      </c>
      <c r="C470" t="str">
        <f t="shared" si="71"/>
        <v>":{"pagination":"</v>
      </c>
      <c r="D470">
        <f t="shared" si="72"/>
        <v>234</v>
      </c>
      <c r="E470" t="str">
        <f t="shared" si="73"/>
        <v>a</v>
      </c>
      <c r="F470" t="str">
        <f t="shared" si="77"/>
        <v>","psection":"</v>
      </c>
      <c r="G470" t="str">
        <f t="shared" si="77"/>
        <v>cha</v>
      </c>
      <c r="H470" t="str">
        <f t="shared" si="77"/>
        <v>","file":"bdr:I1KG16490::I1KG16490</v>
      </c>
      <c r="I470" s="1">
        <f t="shared" si="75"/>
        <v>471</v>
      </c>
      <c r="J470" t="str">
        <f t="shared" si="76"/>
        <v>.jpg"},</v>
      </c>
      <c r="N470" s="1"/>
    </row>
    <row r="471" spans="1:14" x14ac:dyDescent="0.25">
      <c r="A471" t="s">
        <v>4</v>
      </c>
      <c r="B471">
        <f t="shared" si="70"/>
        <v>470</v>
      </c>
      <c r="C471" t="str">
        <f t="shared" si="71"/>
        <v>":{"pagination":"</v>
      </c>
      <c r="D471">
        <f t="shared" si="72"/>
        <v>234</v>
      </c>
      <c r="E471" t="str">
        <f t="shared" si="73"/>
        <v>b</v>
      </c>
      <c r="F471" t="str">
        <f t="shared" si="77"/>
        <v>","psection":"</v>
      </c>
      <c r="G471" t="str">
        <f t="shared" si="77"/>
        <v>cha</v>
      </c>
      <c r="H471" t="str">
        <f t="shared" si="77"/>
        <v>","file":"bdr:I1KG16490::I1KG16490</v>
      </c>
      <c r="I471" s="1">
        <f t="shared" si="75"/>
        <v>472</v>
      </c>
      <c r="J471" t="str">
        <f t="shared" si="76"/>
        <v>.jpg"},</v>
      </c>
      <c r="N471" s="1"/>
    </row>
    <row r="472" spans="1:14" x14ac:dyDescent="0.25">
      <c r="A472" t="s">
        <v>4</v>
      </c>
      <c r="B472">
        <f t="shared" si="70"/>
        <v>471</v>
      </c>
      <c r="C472" t="str">
        <f t="shared" si="71"/>
        <v>":{"pagination":"</v>
      </c>
      <c r="D472">
        <f t="shared" si="72"/>
        <v>235</v>
      </c>
      <c r="E472" t="str">
        <f t="shared" si="73"/>
        <v>a</v>
      </c>
      <c r="F472" t="str">
        <f t="shared" si="77"/>
        <v>","psection":"</v>
      </c>
      <c r="G472" t="str">
        <f t="shared" si="77"/>
        <v>cha</v>
      </c>
      <c r="H472" t="str">
        <f t="shared" si="77"/>
        <v>","file":"bdr:I1KG16490::I1KG16490</v>
      </c>
      <c r="I472" s="1">
        <f t="shared" si="75"/>
        <v>473</v>
      </c>
      <c r="J472" t="str">
        <f t="shared" si="76"/>
        <v>.jpg"},</v>
      </c>
      <c r="N472" s="1"/>
    </row>
    <row r="473" spans="1:14" x14ac:dyDescent="0.25">
      <c r="A473" t="s">
        <v>4</v>
      </c>
      <c r="B473">
        <f t="shared" si="70"/>
        <v>472</v>
      </c>
      <c r="C473" t="str">
        <f t="shared" si="71"/>
        <v>":{"pagination":"</v>
      </c>
      <c r="D473">
        <f t="shared" si="72"/>
        <v>235</v>
      </c>
      <c r="E473" t="str">
        <f t="shared" si="73"/>
        <v>b</v>
      </c>
      <c r="F473" t="str">
        <f t="shared" si="77"/>
        <v>","psection":"</v>
      </c>
      <c r="G473" t="str">
        <f t="shared" si="77"/>
        <v>cha</v>
      </c>
      <c r="H473" t="str">
        <f t="shared" si="77"/>
        <v>","file":"bdr:I1KG16490::I1KG16490</v>
      </c>
      <c r="I473" s="1">
        <f t="shared" si="75"/>
        <v>474</v>
      </c>
      <c r="J473" t="str">
        <f t="shared" si="76"/>
        <v>.jpg"},</v>
      </c>
      <c r="N473" s="1"/>
    </row>
    <row r="474" spans="1:14" x14ac:dyDescent="0.25">
      <c r="A474" t="s">
        <v>4</v>
      </c>
      <c r="B474">
        <f t="shared" si="70"/>
        <v>473</v>
      </c>
      <c r="C474" t="str">
        <f t="shared" si="71"/>
        <v>":{"pagination":"</v>
      </c>
      <c r="D474">
        <f t="shared" si="72"/>
        <v>236</v>
      </c>
      <c r="E474" t="str">
        <f t="shared" si="73"/>
        <v>a</v>
      </c>
      <c r="F474" t="str">
        <f t="shared" si="77"/>
        <v>","psection":"</v>
      </c>
      <c r="G474" t="str">
        <f t="shared" si="77"/>
        <v>cha</v>
      </c>
      <c r="H474" t="str">
        <f t="shared" si="77"/>
        <v>","file":"bdr:I1KG16490::I1KG16490</v>
      </c>
      <c r="I474" s="1">
        <f t="shared" si="75"/>
        <v>475</v>
      </c>
      <c r="J474" t="str">
        <f t="shared" si="76"/>
        <v>.jpg"},</v>
      </c>
      <c r="N474" s="1"/>
    </row>
    <row r="475" spans="1:14" x14ac:dyDescent="0.25">
      <c r="A475" t="s">
        <v>4</v>
      </c>
      <c r="B475">
        <f t="shared" si="70"/>
        <v>474</v>
      </c>
      <c r="C475" t="str">
        <f t="shared" si="71"/>
        <v>":{"pagination":"</v>
      </c>
      <c r="D475">
        <f t="shared" si="72"/>
        <v>236</v>
      </c>
      <c r="E475" t="str">
        <f t="shared" si="73"/>
        <v>b</v>
      </c>
      <c r="F475" t="str">
        <f t="shared" si="77"/>
        <v>","psection":"</v>
      </c>
      <c r="G475" t="str">
        <f t="shared" si="77"/>
        <v>cha</v>
      </c>
      <c r="H475" t="str">
        <f t="shared" si="77"/>
        <v>","file":"bdr:I1KG16490::I1KG16490</v>
      </c>
      <c r="I475" s="1">
        <f t="shared" si="75"/>
        <v>476</v>
      </c>
      <c r="J475" t="str">
        <f t="shared" si="76"/>
        <v>.jpg"},</v>
      </c>
      <c r="N475" s="1"/>
    </row>
    <row r="476" spans="1:14" x14ac:dyDescent="0.25">
      <c r="A476" t="s">
        <v>4</v>
      </c>
      <c r="B476">
        <f t="shared" si="70"/>
        <v>475</v>
      </c>
      <c r="C476" t="str">
        <f t="shared" si="71"/>
        <v>":{"pagination":"</v>
      </c>
      <c r="D476">
        <f t="shared" si="72"/>
        <v>237</v>
      </c>
      <c r="E476" t="str">
        <f t="shared" si="73"/>
        <v>a</v>
      </c>
      <c r="F476" t="str">
        <f t="shared" si="77"/>
        <v>","psection":"</v>
      </c>
      <c r="G476" t="str">
        <f t="shared" si="77"/>
        <v>cha</v>
      </c>
      <c r="H476" t="str">
        <f t="shared" si="77"/>
        <v>","file":"bdr:I1KG16490::I1KG16490</v>
      </c>
      <c r="I476" s="1">
        <f t="shared" si="75"/>
        <v>477</v>
      </c>
      <c r="J476" t="str">
        <f t="shared" si="76"/>
        <v>.jpg"},</v>
      </c>
      <c r="N476" s="1"/>
    </row>
    <row r="477" spans="1:14" x14ac:dyDescent="0.25">
      <c r="A477" t="s">
        <v>4</v>
      </c>
      <c r="B477">
        <f t="shared" si="70"/>
        <v>476</v>
      </c>
      <c r="C477" t="str">
        <f t="shared" si="71"/>
        <v>":{"pagination":"</v>
      </c>
      <c r="D477">
        <f t="shared" si="72"/>
        <v>237</v>
      </c>
      <c r="E477" t="str">
        <f t="shared" si="73"/>
        <v>b</v>
      </c>
      <c r="F477" t="str">
        <f t="shared" si="77"/>
        <v>","psection":"</v>
      </c>
      <c r="G477" t="str">
        <f t="shared" si="77"/>
        <v>cha</v>
      </c>
      <c r="H477" t="str">
        <f t="shared" si="77"/>
        <v>","file":"bdr:I1KG16490::I1KG16490</v>
      </c>
      <c r="I477" s="1">
        <f t="shared" si="75"/>
        <v>478</v>
      </c>
      <c r="J477" t="str">
        <f t="shared" si="76"/>
        <v>.jpg"},</v>
      </c>
      <c r="N477" s="1"/>
    </row>
    <row r="478" spans="1:14" x14ac:dyDescent="0.25">
      <c r="A478" t="s">
        <v>4</v>
      </c>
      <c r="B478">
        <f t="shared" si="70"/>
        <v>477</v>
      </c>
      <c r="C478" t="str">
        <f t="shared" si="71"/>
        <v>":{"pagination":"</v>
      </c>
      <c r="D478">
        <f t="shared" si="72"/>
        <v>238</v>
      </c>
      <c r="E478" t="str">
        <f t="shared" si="73"/>
        <v>a</v>
      </c>
      <c r="F478" t="str">
        <f t="shared" si="77"/>
        <v>","psection":"</v>
      </c>
      <c r="G478" t="str">
        <f t="shared" si="77"/>
        <v>cha</v>
      </c>
      <c r="H478" t="str">
        <f t="shared" si="77"/>
        <v>","file":"bdr:I1KG16490::I1KG16490</v>
      </c>
      <c r="I478" s="1">
        <f t="shared" si="75"/>
        <v>479</v>
      </c>
      <c r="J478" t="str">
        <f t="shared" si="76"/>
        <v>.jpg"},</v>
      </c>
      <c r="N478" s="1"/>
    </row>
    <row r="479" spans="1:14" x14ac:dyDescent="0.25">
      <c r="A479" t="s">
        <v>4</v>
      </c>
      <c r="B479">
        <f t="shared" si="70"/>
        <v>478</v>
      </c>
      <c r="C479" t="str">
        <f t="shared" si="71"/>
        <v>":{"pagination":"</v>
      </c>
      <c r="D479">
        <f t="shared" si="72"/>
        <v>238</v>
      </c>
      <c r="E479" t="str">
        <f t="shared" si="73"/>
        <v>b</v>
      </c>
      <c r="F479" t="str">
        <f t="shared" si="77"/>
        <v>","psection":"</v>
      </c>
      <c r="G479" t="str">
        <f t="shared" si="77"/>
        <v>cha</v>
      </c>
      <c r="H479" t="str">
        <f t="shared" si="77"/>
        <v>","file":"bdr:I1KG16490::I1KG16490</v>
      </c>
      <c r="I479" s="1">
        <f t="shared" si="75"/>
        <v>480</v>
      </c>
      <c r="J479" t="str">
        <f t="shared" si="76"/>
        <v>.jpg"},</v>
      </c>
      <c r="N479" s="1"/>
    </row>
    <row r="480" spans="1:14" x14ac:dyDescent="0.25">
      <c r="A480" t="s">
        <v>4</v>
      </c>
      <c r="B480">
        <f t="shared" si="70"/>
        <v>479</v>
      </c>
      <c r="C480" t="str">
        <f t="shared" si="71"/>
        <v>":{"pagination":"</v>
      </c>
      <c r="D480">
        <f t="shared" si="72"/>
        <v>239</v>
      </c>
      <c r="E480" t="str">
        <f t="shared" si="73"/>
        <v>a</v>
      </c>
      <c r="F480" t="str">
        <f t="shared" si="77"/>
        <v>","psection":"</v>
      </c>
      <c r="G480" t="str">
        <f t="shared" si="77"/>
        <v>cha</v>
      </c>
      <c r="H480" t="str">
        <f t="shared" si="77"/>
        <v>","file":"bdr:I1KG16490::I1KG16490</v>
      </c>
      <c r="I480" s="1">
        <f t="shared" si="75"/>
        <v>481</v>
      </c>
      <c r="J480" t="str">
        <f t="shared" si="76"/>
        <v>.jpg"},</v>
      </c>
      <c r="N480" s="1"/>
    </row>
    <row r="481" spans="1:14" x14ac:dyDescent="0.25">
      <c r="A481" t="s">
        <v>4</v>
      </c>
      <c r="B481">
        <f t="shared" si="70"/>
        <v>480</v>
      </c>
      <c r="C481" t="str">
        <f t="shared" si="71"/>
        <v>":{"pagination":"</v>
      </c>
      <c r="D481">
        <f t="shared" si="72"/>
        <v>239</v>
      </c>
      <c r="E481" t="str">
        <f t="shared" si="73"/>
        <v>b</v>
      </c>
      <c r="F481" t="str">
        <f t="shared" si="77"/>
        <v>","psection":"</v>
      </c>
      <c r="G481" t="str">
        <f t="shared" si="77"/>
        <v>cha</v>
      </c>
      <c r="H481" t="str">
        <f t="shared" si="77"/>
        <v>","file":"bdr:I1KG16490::I1KG16490</v>
      </c>
      <c r="I481" s="1">
        <f t="shared" si="75"/>
        <v>482</v>
      </c>
      <c r="J481" t="str">
        <f t="shared" si="76"/>
        <v>.jpg"},</v>
      </c>
      <c r="N481" s="1"/>
    </row>
    <row r="482" spans="1:14" x14ac:dyDescent="0.25">
      <c r="A482" t="s">
        <v>4</v>
      </c>
      <c r="B482">
        <f t="shared" si="70"/>
        <v>481</v>
      </c>
      <c r="C482" t="str">
        <f t="shared" si="71"/>
        <v>":{"pagination":"</v>
      </c>
      <c r="D482">
        <f t="shared" si="72"/>
        <v>240</v>
      </c>
      <c r="E482" t="str">
        <f t="shared" si="73"/>
        <v>a</v>
      </c>
      <c r="F482" t="str">
        <f t="shared" si="77"/>
        <v>","psection":"</v>
      </c>
      <c r="G482" t="str">
        <f t="shared" si="77"/>
        <v>cha</v>
      </c>
      <c r="H482" t="str">
        <f t="shared" si="77"/>
        <v>","file":"bdr:I1KG16490::I1KG16490</v>
      </c>
      <c r="I482" s="1">
        <f t="shared" si="75"/>
        <v>483</v>
      </c>
      <c r="J482" t="str">
        <f t="shared" si="76"/>
        <v>.jpg"},</v>
      </c>
      <c r="N482" s="1"/>
    </row>
    <row r="483" spans="1:14" x14ac:dyDescent="0.25">
      <c r="A483" t="s">
        <v>4</v>
      </c>
      <c r="B483">
        <f t="shared" si="70"/>
        <v>482</v>
      </c>
      <c r="C483" t="str">
        <f t="shared" si="71"/>
        <v>":{"pagination":"</v>
      </c>
      <c r="D483">
        <f t="shared" si="72"/>
        <v>240</v>
      </c>
      <c r="E483" t="str">
        <f t="shared" si="73"/>
        <v>b</v>
      </c>
      <c r="F483" t="str">
        <f t="shared" si="77"/>
        <v>","psection":"</v>
      </c>
      <c r="G483" t="str">
        <f t="shared" si="77"/>
        <v>cha</v>
      </c>
      <c r="H483" t="str">
        <f t="shared" si="77"/>
        <v>","file":"bdr:I1KG16490::I1KG16490</v>
      </c>
      <c r="I483" s="1">
        <f t="shared" si="75"/>
        <v>484</v>
      </c>
      <c r="J483" t="str">
        <f t="shared" si="76"/>
        <v>.jpg"},</v>
      </c>
      <c r="N483" s="1"/>
    </row>
    <row r="484" spans="1:14" x14ac:dyDescent="0.25">
      <c r="A484" t="s">
        <v>4</v>
      </c>
      <c r="B484">
        <f t="shared" si="70"/>
        <v>483</v>
      </c>
      <c r="C484" t="str">
        <f t="shared" si="71"/>
        <v>":{"pagination":"</v>
      </c>
      <c r="D484">
        <f t="shared" si="72"/>
        <v>241</v>
      </c>
      <c r="E484" t="str">
        <f t="shared" si="73"/>
        <v>a</v>
      </c>
      <c r="F484" t="str">
        <f t="shared" ref="F484:H499" si="78">F483</f>
        <v>","psection":"</v>
      </c>
      <c r="G484" t="str">
        <f t="shared" si="78"/>
        <v>cha</v>
      </c>
      <c r="H484" t="str">
        <f t="shared" si="78"/>
        <v>","file":"bdr:I1KG16490::I1KG16490</v>
      </c>
      <c r="I484" s="1">
        <f t="shared" si="75"/>
        <v>485</v>
      </c>
      <c r="J484" t="str">
        <f t="shared" si="76"/>
        <v>.jpg"},</v>
      </c>
      <c r="N484" s="1"/>
    </row>
    <row r="485" spans="1:14" x14ac:dyDescent="0.25">
      <c r="A485" t="s">
        <v>4</v>
      </c>
      <c r="B485">
        <f t="shared" si="70"/>
        <v>484</v>
      </c>
      <c r="C485" t="str">
        <f t="shared" si="71"/>
        <v>":{"pagination":"</v>
      </c>
      <c r="D485">
        <f t="shared" si="72"/>
        <v>241</v>
      </c>
      <c r="E485" t="str">
        <f t="shared" si="73"/>
        <v>b</v>
      </c>
      <c r="F485" t="str">
        <f t="shared" si="78"/>
        <v>","psection":"</v>
      </c>
      <c r="G485" t="str">
        <f t="shared" si="78"/>
        <v>cha</v>
      </c>
      <c r="H485" t="str">
        <f t="shared" si="78"/>
        <v>","file":"bdr:I1KG16490::I1KG16490</v>
      </c>
      <c r="I485" s="1">
        <f t="shared" si="75"/>
        <v>486</v>
      </c>
      <c r="J485" t="str">
        <f t="shared" si="76"/>
        <v>.jpg"},</v>
      </c>
      <c r="N485" s="1"/>
    </row>
    <row r="486" spans="1:14" x14ac:dyDescent="0.25">
      <c r="A486" t="s">
        <v>4</v>
      </c>
      <c r="B486">
        <f t="shared" si="70"/>
        <v>485</v>
      </c>
      <c r="C486" t="str">
        <f t="shared" si="71"/>
        <v>":{"pagination":"</v>
      </c>
      <c r="D486">
        <f t="shared" si="72"/>
        <v>242</v>
      </c>
      <c r="E486" t="str">
        <f t="shared" si="73"/>
        <v>a</v>
      </c>
      <c r="F486" t="str">
        <f t="shared" si="78"/>
        <v>","psection":"</v>
      </c>
      <c r="G486" t="str">
        <f t="shared" si="78"/>
        <v>cha</v>
      </c>
      <c r="H486" t="str">
        <f t="shared" si="78"/>
        <v>","file":"bdr:I1KG16490::I1KG16490</v>
      </c>
      <c r="I486" s="1">
        <f t="shared" si="75"/>
        <v>487</v>
      </c>
      <c r="J486" t="str">
        <f t="shared" si="76"/>
        <v>.jpg"},</v>
      </c>
      <c r="N486" s="1"/>
    </row>
    <row r="487" spans="1:14" x14ac:dyDescent="0.25">
      <c r="A487" t="s">
        <v>4</v>
      </c>
      <c r="B487">
        <f t="shared" si="70"/>
        <v>486</v>
      </c>
      <c r="C487" t="str">
        <f t="shared" si="71"/>
        <v>":{"pagination":"</v>
      </c>
      <c r="D487">
        <f t="shared" si="72"/>
        <v>242</v>
      </c>
      <c r="E487" t="str">
        <f t="shared" si="73"/>
        <v>b</v>
      </c>
      <c r="F487" t="str">
        <f t="shared" si="78"/>
        <v>","psection":"</v>
      </c>
      <c r="G487" t="str">
        <f t="shared" si="78"/>
        <v>cha</v>
      </c>
      <c r="H487" t="str">
        <f t="shared" si="78"/>
        <v>","file":"bdr:I1KG16490::I1KG16490</v>
      </c>
      <c r="I487" s="1">
        <f t="shared" si="75"/>
        <v>488</v>
      </c>
      <c r="J487" t="str">
        <f t="shared" si="76"/>
        <v>.jpg"},</v>
      </c>
      <c r="N487" s="1"/>
    </row>
    <row r="488" spans="1:14" x14ac:dyDescent="0.25">
      <c r="A488" t="s">
        <v>4</v>
      </c>
      <c r="B488">
        <f t="shared" si="70"/>
        <v>487</v>
      </c>
      <c r="C488" t="str">
        <f t="shared" si="71"/>
        <v>":{"pagination":"</v>
      </c>
      <c r="D488">
        <f t="shared" si="72"/>
        <v>243</v>
      </c>
      <c r="E488" t="str">
        <f t="shared" si="73"/>
        <v>a</v>
      </c>
      <c r="F488" t="str">
        <f t="shared" si="78"/>
        <v>","psection":"</v>
      </c>
      <c r="G488" t="str">
        <f t="shared" si="78"/>
        <v>cha</v>
      </c>
      <c r="H488" t="str">
        <f t="shared" si="78"/>
        <v>","file":"bdr:I1KG16490::I1KG16490</v>
      </c>
      <c r="I488" s="1">
        <f t="shared" si="75"/>
        <v>489</v>
      </c>
      <c r="J488" t="str">
        <f t="shared" si="76"/>
        <v>.jpg"},</v>
      </c>
      <c r="N488" s="1"/>
    </row>
    <row r="489" spans="1:14" x14ac:dyDescent="0.25">
      <c r="A489" t="s">
        <v>4</v>
      </c>
      <c r="B489">
        <f t="shared" si="70"/>
        <v>488</v>
      </c>
      <c r="C489" t="str">
        <f t="shared" si="71"/>
        <v>":{"pagination":"</v>
      </c>
      <c r="D489">
        <f t="shared" si="72"/>
        <v>243</v>
      </c>
      <c r="E489" t="str">
        <f t="shared" si="73"/>
        <v>b</v>
      </c>
      <c r="F489" t="str">
        <f t="shared" si="78"/>
        <v>","psection":"</v>
      </c>
      <c r="G489" t="str">
        <f t="shared" si="78"/>
        <v>cha</v>
      </c>
      <c r="H489" t="str">
        <f t="shared" si="78"/>
        <v>","file":"bdr:I1KG16490::I1KG16490</v>
      </c>
      <c r="I489" s="1">
        <f t="shared" si="75"/>
        <v>490</v>
      </c>
      <c r="J489" t="str">
        <f t="shared" si="76"/>
        <v>.jpg"},</v>
      </c>
      <c r="N489" s="1"/>
    </row>
    <row r="490" spans="1:14" x14ac:dyDescent="0.25">
      <c r="A490" t="s">
        <v>4</v>
      </c>
      <c r="B490">
        <f t="shared" si="70"/>
        <v>489</v>
      </c>
      <c r="C490" t="str">
        <f t="shared" si="71"/>
        <v>":{"pagination":"</v>
      </c>
      <c r="D490">
        <f t="shared" si="72"/>
        <v>244</v>
      </c>
      <c r="E490" t="str">
        <f t="shared" si="73"/>
        <v>a</v>
      </c>
      <c r="F490" t="str">
        <f t="shared" si="78"/>
        <v>","psection":"</v>
      </c>
      <c r="G490" t="str">
        <f t="shared" si="78"/>
        <v>cha</v>
      </c>
      <c r="H490" t="str">
        <f t="shared" si="78"/>
        <v>","file":"bdr:I1KG16490::I1KG16490</v>
      </c>
      <c r="I490" s="1">
        <f t="shared" si="75"/>
        <v>491</v>
      </c>
      <c r="J490" t="str">
        <f t="shared" si="76"/>
        <v>.jpg"},</v>
      </c>
      <c r="N490" s="1"/>
    </row>
    <row r="491" spans="1:14" x14ac:dyDescent="0.25">
      <c r="A491" t="s">
        <v>4</v>
      </c>
      <c r="B491">
        <f t="shared" si="70"/>
        <v>490</v>
      </c>
      <c r="C491" t="str">
        <f t="shared" si="71"/>
        <v>":{"pagination":"</v>
      </c>
      <c r="D491">
        <f t="shared" si="72"/>
        <v>244</v>
      </c>
      <c r="E491" t="str">
        <f t="shared" si="73"/>
        <v>b</v>
      </c>
      <c r="F491" t="str">
        <f t="shared" si="78"/>
        <v>","psection":"</v>
      </c>
      <c r="G491" t="str">
        <f t="shared" si="78"/>
        <v>cha</v>
      </c>
      <c r="H491" t="str">
        <f t="shared" si="78"/>
        <v>","file":"bdr:I1KG16490::I1KG16490</v>
      </c>
      <c r="I491" s="1">
        <f t="shared" si="75"/>
        <v>492</v>
      </c>
      <c r="J491" t="str">
        <f t="shared" si="76"/>
        <v>.jpg"},</v>
      </c>
      <c r="N491" s="1"/>
    </row>
    <row r="492" spans="1:14" x14ac:dyDescent="0.25">
      <c r="A492" t="s">
        <v>4</v>
      </c>
      <c r="B492">
        <f t="shared" si="70"/>
        <v>491</v>
      </c>
      <c r="C492" t="str">
        <f t="shared" si="71"/>
        <v>":{"pagination":"</v>
      </c>
      <c r="D492">
        <f t="shared" si="72"/>
        <v>245</v>
      </c>
      <c r="E492" t="str">
        <f t="shared" si="73"/>
        <v>a</v>
      </c>
      <c r="F492" t="str">
        <f t="shared" si="78"/>
        <v>","psection":"</v>
      </c>
      <c r="G492" t="str">
        <f t="shared" si="78"/>
        <v>cha</v>
      </c>
      <c r="H492" t="str">
        <f t="shared" si="78"/>
        <v>","file":"bdr:I1KG16490::I1KG16490</v>
      </c>
      <c r="I492" s="1">
        <f t="shared" si="75"/>
        <v>493</v>
      </c>
      <c r="J492" t="str">
        <f t="shared" si="76"/>
        <v>.jpg"},</v>
      </c>
      <c r="N492" s="1"/>
    </row>
    <row r="493" spans="1:14" x14ac:dyDescent="0.25">
      <c r="A493" t="s">
        <v>4</v>
      </c>
      <c r="B493">
        <f t="shared" si="70"/>
        <v>492</v>
      </c>
      <c r="C493" t="str">
        <f t="shared" si="71"/>
        <v>":{"pagination":"</v>
      </c>
      <c r="D493">
        <f t="shared" si="72"/>
        <v>245</v>
      </c>
      <c r="E493" t="str">
        <f t="shared" si="73"/>
        <v>b</v>
      </c>
      <c r="F493" t="str">
        <f t="shared" si="78"/>
        <v>","psection":"</v>
      </c>
      <c r="G493" t="str">
        <f t="shared" si="78"/>
        <v>cha</v>
      </c>
      <c r="H493" t="str">
        <f t="shared" si="78"/>
        <v>","file":"bdr:I1KG16490::I1KG16490</v>
      </c>
      <c r="I493" s="1">
        <f t="shared" si="75"/>
        <v>494</v>
      </c>
      <c r="J493" t="str">
        <f t="shared" si="76"/>
        <v>.jpg"},</v>
      </c>
      <c r="N493" s="1"/>
    </row>
    <row r="494" spans="1:14" x14ac:dyDescent="0.25">
      <c r="A494" t="s">
        <v>4</v>
      </c>
      <c r="B494">
        <f t="shared" si="70"/>
        <v>493</v>
      </c>
      <c r="C494" t="str">
        <f t="shared" si="71"/>
        <v>":{"pagination":"</v>
      </c>
      <c r="D494">
        <f t="shared" si="72"/>
        <v>246</v>
      </c>
      <c r="E494" t="str">
        <f t="shared" si="73"/>
        <v>a</v>
      </c>
      <c r="F494" t="str">
        <f t="shared" si="78"/>
        <v>","psection":"</v>
      </c>
      <c r="G494" t="str">
        <f t="shared" si="78"/>
        <v>cha</v>
      </c>
      <c r="H494" t="str">
        <f t="shared" si="78"/>
        <v>","file":"bdr:I1KG16490::I1KG16490</v>
      </c>
      <c r="I494" s="1">
        <f t="shared" si="75"/>
        <v>495</v>
      </c>
      <c r="J494" t="str">
        <f t="shared" si="76"/>
        <v>.jpg"},</v>
      </c>
      <c r="N494" s="1"/>
    </row>
    <row r="495" spans="1:14" x14ac:dyDescent="0.25">
      <c r="A495" t="s">
        <v>4</v>
      </c>
      <c r="B495">
        <f t="shared" si="70"/>
        <v>494</v>
      </c>
      <c r="C495" t="str">
        <f t="shared" si="71"/>
        <v>":{"pagination":"</v>
      </c>
      <c r="D495">
        <f t="shared" si="72"/>
        <v>246</v>
      </c>
      <c r="E495" t="str">
        <f t="shared" si="73"/>
        <v>b</v>
      </c>
      <c r="F495" t="str">
        <f t="shared" si="78"/>
        <v>","psection":"</v>
      </c>
      <c r="G495" t="str">
        <f t="shared" si="78"/>
        <v>cha</v>
      </c>
      <c r="H495" t="str">
        <f t="shared" si="78"/>
        <v>","file":"bdr:I1KG16490::I1KG16490</v>
      </c>
      <c r="I495" s="1">
        <f t="shared" si="75"/>
        <v>496</v>
      </c>
      <c r="J495" t="str">
        <f t="shared" si="76"/>
        <v>.jpg"},</v>
      </c>
      <c r="N495" s="1"/>
    </row>
    <row r="496" spans="1:14" x14ac:dyDescent="0.25">
      <c r="A496" t="s">
        <v>4</v>
      </c>
      <c r="B496">
        <f t="shared" si="70"/>
        <v>495</v>
      </c>
      <c r="C496" t="str">
        <f t="shared" si="71"/>
        <v>":{"pagination":"</v>
      </c>
      <c r="D496">
        <f t="shared" si="72"/>
        <v>247</v>
      </c>
      <c r="E496" t="str">
        <f t="shared" si="73"/>
        <v>a</v>
      </c>
      <c r="F496" t="str">
        <f t="shared" si="78"/>
        <v>","psection":"</v>
      </c>
      <c r="G496" t="str">
        <f t="shared" si="78"/>
        <v>cha</v>
      </c>
      <c r="H496" t="str">
        <f t="shared" si="78"/>
        <v>","file":"bdr:I1KG16490::I1KG16490</v>
      </c>
      <c r="I496" s="1">
        <f t="shared" si="75"/>
        <v>497</v>
      </c>
      <c r="J496" t="str">
        <f t="shared" si="76"/>
        <v>.jpg"},</v>
      </c>
      <c r="N496" s="1"/>
    </row>
    <row r="497" spans="1:14" x14ac:dyDescent="0.25">
      <c r="A497" t="s">
        <v>4</v>
      </c>
      <c r="B497">
        <f t="shared" si="70"/>
        <v>496</v>
      </c>
      <c r="C497" t="str">
        <f t="shared" si="71"/>
        <v>":{"pagination":"</v>
      </c>
      <c r="D497">
        <f t="shared" si="72"/>
        <v>247</v>
      </c>
      <c r="E497" t="str">
        <f t="shared" si="73"/>
        <v>b</v>
      </c>
      <c r="F497" t="str">
        <f t="shared" si="78"/>
        <v>","psection":"</v>
      </c>
      <c r="G497" t="str">
        <f t="shared" si="78"/>
        <v>cha</v>
      </c>
      <c r="H497" t="str">
        <f t="shared" si="78"/>
        <v>","file":"bdr:I1KG16490::I1KG16490</v>
      </c>
      <c r="I497" s="1">
        <f t="shared" si="75"/>
        <v>498</v>
      </c>
      <c r="J497" t="str">
        <f t="shared" si="76"/>
        <v>.jpg"},</v>
      </c>
      <c r="N497" s="1"/>
    </row>
    <row r="498" spans="1:14" x14ac:dyDescent="0.25">
      <c r="A498" t="s">
        <v>4</v>
      </c>
      <c r="B498">
        <f t="shared" si="70"/>
        <v>497</v>
      </c>
      <c r="C498" t="str">
        <f t="shared" si="71"/>
        <v>":{"pagination":"</v>
      </c>
      <c r="D498">
        <f t="shared" si="72"/>
        <v>248</v>
      </c>
      <c r="E498" t="str">
        <f t="shared" si="73"/>
        <v>a</v>
      </c>
      <c r="F498" t="str">
        <f t="shared" si="78"/>
        <v>","psection":"</v>
      </c>
      <c r="G498" t="str">
        <f t="shared" si="78"/>
        <v>cha</v>
      </c>
      <c r="H498" t="str">
        <f t="shared" si="78"/>
        <v>","file":"bdr:I1KG16490::I1KG16490</v>
      </c>
      <c r="I498" s="1">
        <f t="shared" si="75"/>
        <v>499</v>
      </c>
      <c r="J498" t="str">
        <f t="shared" si="76"/>
        <v>.jpg"},</v>
      </c>
      <c r="N498" s="1"/>
    </row>
    <row r="499" spans="1:14" x14ac:dyDescent="0.25">
      <c r="A499" t="s">
        <v>4</v>
      </c>
      <c r="B499">
        <f t="shared" si="70"/>
        <v>498</v>
      </c>
      <c r="C499" t="str">
        <f t="shared" si="71"/>
        <v>":{"pagination":"</v>
      </c>
      <c r="D499">
        <f t="shared" si="72"/>
        <v>248</v>
      </c>
      <c r="E499" t="str">
        <f t="shared" si="73"/>
        <v>b</v>
      </c>
      <c r="F499" t="str">
        <f t="shared" si="78"/>
        <v>","psection":"</v>
      </c>
      <c r="G499" t="str">
        <f t="shared" si="78"/>
        <v>cha</v>
      </c>
      <c r="H499" t="str">
        <f t="shared" si="78"/>
        <v>","file":"bdr:I1KG16490::I1KG16490</v>
      </c>
      <c r="I499" s="1">
        <f t="shared" si="75"/>
        <v>500</v>
      </c>
      <c r="J499" t="str">
        <f t="shared" si="76"/>
        <v>.jpg"},</v>
      </c>
      <c r="N499" s="1"/>
    </row>
    <row r="500" spans="1:14" x14ac:dyDescent="0.25">
      <c r="A500" t="s">
        <v>4</v>
      </c>
      <c r="B500">
        <f t="shared" si="70"/>
        <v>499</v>
      </c>
      <c r="C500" t="str">
        <f t="shared" si="71"/>
        <v>":{"pagination":"</v>
      </c>
      <c r="D500">
        <f t="shared" si="72"/>
        <v>249</v>
      </c>
      <c r="E500" t="str">
        <f t="shared" si="73"/>
        <v>a</v>
      </c>
      <c r="F500" t="str">
        <f t="shared" ref="F500:H515" si="79">F499</f>
        <v>","psection":"</v>
      </c>
      <c r="G500" t="str">
        <f t="shared" si="79"/>
        <v>cha</v>
      </c>
      <c r="H500" t="str">
        <f t="shared" si="79"/>
        <v>","file":"bdr:I1KG16490::I1KG16490</v>
      </c>
      <c r="I500" s="1">
        <f t="shared" si="75"/>
        <v>501</v>
      </c>
      <c r="J500" t="str">
        <f t="shared" si="76"/>
        <v>.jpg"},</v>
      </c>
      <c r="N500" s="1"/>
    </row>
    <row r="501" spans="1:14" x14ac:dyDescent="0.25">
      <c r="A501" t="s">
        <v>4</v>
      </c>
      <c r="B501">
        <f t="shared" si="70"/>
        <v>500</v>
      </c>
      <c r="C501" t="str">
        <f t="shared" si="71"/>
        <v>":{"pagination":"</v>
      </c>
      <c r="D501">
        <f t="shared" si="72"/>
        <v>249</v>
      </c>
      <c r="E501" t="str">
        <f t="shared" si="73"/>
        <v>b</v>
      </c>
      <c r="F501" t="str">
        <f t="shared" si="79"/>
        <v>","psection":"</v>
      </c>
      <c r="G501" t="str">
        <f t="shared" si="79"/>
        <v>cha</v>
      </c>
      <c r="H501" t="str">
        <f t="shared" si="79"/>
        <v>","file":"bdr:I1KG16490::I1KG16490</v>
      </c>
      <c r="I501" s="1">
        <f t="shared" si="75"/>
        <v>502</v>
      </c>
      <c r="J501" t="str">
        <f t="shared" si="76"/>
        <v>.jpg"},</v>
      </c>
      <c r="N501" s="1"/>
    </row>
    <row r="502" spans="1:14" x14ac:dyDescent="0.25">
      <c r="A502" t="s">
        <v>4</v>
      </c>
      <c r="B502">
        <f t="shared" si="70"/>
        <v>501</v>
      </c>
      <c r="C502" t="str">
        <f t="shared" si="71"/>
        <v>":{"pagination":"</v>
      </c>
      <c r="D502">
        <f t="shared" si="72"/>
        <v>250</v>
      </c>
      <c r="E502" t="str">
        <f t="shared" si="73"/>
        <v>a</v>
      </c>
      <c r="F502" t="str">
        <f t="shared" si="79"/>
        <v>","psection":"</v>
      </c>
      <c r="G502" t="str">
        <f t="shared" si="79"/>
        <v>cha</v>
      </c>
      <c r="H502" t="str">
        <f t="shared" si="79"/>
        <v>","file":"bdr:I1KG16490::I1KG16490</v>
      </c>
      <c r="I502" s="1">
        <f t="shared" si="75"/>
        <v>503</v>
      </c>
      <c r="J502" t="str">
        <f t="shared" si="76"/>
        <v>.jpg"},</v>
      </c>
      <c r="N502" s="1"/>
    </row>
    <row r="503" spans="1:14" x14ac:dyDescent="0.25">
      <c r="A503" t="s">
        <v>4</v>
      </c>
      <c r="B503">
        <f t="shared" si="70"/>
        <v>502</v>
      </c>
      <c r="C503" t="str">
        <f t="shared" si="71"/>
        <v>":{"pagination":"</v>
      </c>
      <c r="D503">
        <f t="shared" si="72"/>
        <v>250</v>
      </c>
      <c r="E503" t="str">
        <f t="shared" si="73"/>
        <v>b</v>
      </c>
      <c r="F503" t="str">
        <f t="shared" si="79"/>
        <v>","psection":"</v>
      </c>
      <c r="G503" t="str">
        <f t="shared" si="79"/>
        <v>cha</v>
      </c>
      <c r="H503" t="str">
        <f t="shared" si="79"/>
        <v>","file":"bdr:I1KG16490::I1KG16490</v>
      </c>
      <c r="I503" s="1">
        <f t="shared" si="75"/>
        <v>504</v>
      </c>
      <c r="J503" t="str">
        <f t="shared" si="76"/>
        <v>.jpg"},</v>
      </c>
      <c r="N503" s="1"/>
    </row>
    <row r="504" spans="1:14" x14ac:dyDescent="0.25">
      <c r="A504" t="s">
        <v>4</v>
      </c>
      <c r="B504">
        <f t="shared" si="70"/>
        <v>503</v>
      </c>
      <c r="C504" t="str">
        <f t="shared" si="71"/>
        <v>":{"pagination":"</v>
      </c>
      <c r="D504">
        <f t="shared" si="72"/>
        <v>251</v>
      </c>
      <c r="E504" t="str">
        <f t="shared" si="73"/>
        <v>a</v>
      </c>
      <c r="F504" t="str">
        <f t="shared" si="79"/>
        <v>","psection":"</v>
      </c>
      <c r="G504" t="str">
        <f t="shared" si="79"/>
        <v>cha</v>
      </c>
      <c r="H504" t="str">
        <f t="shared" si="79"/>
        <v>","file":"bdr:I1KG16490::I1KG16490</v>
      </c>
      <c r="I504" s="1">
        <f t="shared" si="75"/>
        <v>505</v>
      </c>
      <c r="J504" t="str">
        <f t="shared" si="76"/>
        <v>.jpg"},</v>
      </c>
      <c r="N504" s="1"/>
    </row>
    <row r="505" spans="1:14" x14ac:dyDescent="0.25">
      <c r="A505" t="s">
        <v>4</v>
      </c>
      <c r="B505">
        <f t="shared" si="70"/>
        <v>504</v>
      </c>
      <c r="C505" t="str">
        <f t="shared" si="71"/>
        <v>":{"pagination":"</v>
      </c>
      <c r="D505">
        <f t="shared" si="72"/>
        <v>251</v>
      </c>
      <c r="E505" t="str">
        <f t="shared" si="73"/>
        <v>b</v>
      </c>
      <c r="F505" t="str">
        <f t="shared" si="79"/>
        <v>","psection":"</v>
      </c>
      <c r="G505" t="str">
        <f t="shared" si="79"/>
        <v>cha</v>
      </c>
      <c r="H505" t="str">
        <f t="shared" si="79"/>
        <v>","file":"bdr:I1KG16490::I1KG16490</v>
      </c>
      <c r="I505" s="1">
        <f t="shared" si="75"/>
        <v>506</v>
      </c>
      <c r="J505" t="str">
        <f t="shared" si="76"/>
        <v>.jpg"},</v>
      </c>
      <c r="N505" s="1"/>
    </row>
    <row r="506" spans="1:14" x14ac:dyDescent="0.25">
      <c r="A506" t="s">
        <v>4</v>
      </c>
      <c r="B506">
        <f t="shared" si="70"/>
        <v>505</v>
      </c>
      <c r="C506" t="str">
        <f t="shared" si="71"/>
        <v>":{"pagination":"</v>
      </c>
      <c r="D506">
        <f t="shared" si="72"/>
        <v>252</v>
      </c>
      <c r="E506" t="str">
        <f t="shared" si="73"/>
        <v>a</v>
      </c>
      <c r="F506" t="str">
        <f t="shared" si="79"/>
        <v>","psection":"</v>
      </c>
      <c r="G506" t="str">
        <f t="shared" si="79"/>
        <v>cha</v>
      </c>
      <c r="H506" t="str">
        <f t="shared" si="79"/>
        <v>","file":"bdr:I1KG16490::I1KG16490</v>
      </c>
      <c r="I506" s="1">
        <f t="shared" si="75"/>
        <v>507</v>
      </c>
      <c r="J506" t="str">
        <f t="shared" si="76"/>
        <v>.jpg"},</v>
      </c>
      <c r="N506" s="1"/>
    </row>
    <row r="507" spans="1:14" x14ac:dyDescent="0.25">
      <c r="A507" t="s">
        <v>4</v>
      </c>
      <c r="B507">
        <f t="shared" si="70"/>
        <v>506</v>
      </c>
      <c r="C507" t="str">
        <f t="shared" si="71"/>
        <v>":{"pagination":"</v>
      </c>
      <c r="D507">
        <f t="shared" si="72"/>
        <v>252</v>
      </c>
      <c r="E507" t="str">
        <f t="shared" si="73"/>
        <v>b</v>
      </c>
      <c r="F507" t="str">
        <f t="shared" si="79"/>
        <v>","psection":"</v>
      </c>
      <c r="G507" t="str">
        <f t="shared" si="79"/>
        <v>cha</v>
      </c>
      <c r="H507" t="str">
        <f t="shared" si="79"/>
        <v>","file":"bdr:I1KG16490::I1KG16490</v>
      </c>
      <c r="I507" s="1">
        <f t="shared" si="75"/>
        <v>508</v>
      </c>
      <c r="J507" t="str">
        <f t="shared" si="76"/>
        <v>.jpg"},</v>
      </c>
      <c r="N507" s="1"/>
    </row>
    <row r="508" spans="1:14" x14ac:dyDescent="0.25">
      <c r="A508" t="s">
        <v>4</v>
      </c>
      <c r="B508">
        <f t="shared" si="70"/>
        <v>507</v>
      </c>
      <c r="C508" t="str">
        <f t="shared" si="71"/>
        <v>":{"pagination":"</v>
      </c>
      <c r="D508">
        <f t="shared" si="72"/>
        <v>253</v>
      </c>
      <c r="E508" t="str">
        <f t="shared" si="73"/>
        <v>a</v>
      </c>
      <c r="F508" t="str">
        <f t="shared" si="79"/>
        <v>","psection":"</v>
      </c>
      <c r="G508" t="str">
        <f t="shared" si="79"/>
        <v>cha</v>
      </c>
      <c r="H508" t="str">
        <f t="shared" si="79"/>
        <v>","file":"bdr:I1KG16490::I1KG16490</v>
      </c>
      <c r="I508" s="1">
        <f t="shared" si="75"/>
        <v>509</v>
      </c>
      <c r="J508" t="str">
        <f t="shared" si="76"/>
        <v>.jpg"},</v>
      </c>
      <c r="N508" s="1"/>
    </row>
    <row r="509" spans="1:14" x14ac:dyDescent="0.25">
      <c r="A509" t="s">
        <v>4</v>
      </c>
      <c r="B509">
        <f t="shared" si="70"/>
        <v>508</v>
      </c>
      <c r="C509" t="str">
        <f t="shared" si="71"/>
        <v>":{"pagination":"</v>
      </c>
      <c r="D509">
        <f t="shared" si="72"/>
        <v>253</v>
      </c>
      <c r="E509" t="str">
        <f t="shared" si="73"/>
        <v>b</v>
      </c>
      <c r="F509" t="str">
        <f t="shared" si="79"/>
        <v>","psection":"</v>
      </c>
      <c r="G509" t="str">
        <f t="shared" si="79"/>
        <v>cha</v>
      </c>
      <c r="H509" t="str">
        <f t="shared" si="79"/>
        <v>","file":"bdr:I1KG16490::I1KG16490</v>
      </c>
      <c r="I509" s="1">
        <f t="shared" si="75"/>
        <v>510</v>
      </c>
      <c r="J509" t="str">
        <f t="shared" si="76"/>
        <v>.jpg"},</v>
      </c>
      <c r="N509" s="1"/>
    </row>
    <row r="510" spans="1:14" x14ac:dyDescent="0.25">
      <c r="A510" t="s">
        <v>4</v>
      </c>
      <c r="B510">
        <f t="shared" si="70"/>
        <v>509</v>
      </c>
      <c r="C510" t="str">
        <f t="shared" si="71"/>
        <v>":{"pagination":"</v>
      </c>
      <c r="D510">
        <f t="shared" si="72"/>
        <v>254</v>
      </c>
      <c r="E510" t="str">
        <f t="shared" si="73"/>
        <v>a</v>
      </c>
      <c r="F510" t="str">
        <f t="shared" si="79"/>
        <v>","psection":"</v>
      </c>
      <c r="G510" t="str">
        <f t="shared" si="79"/>
        <v>cha</v>
      </c>
      <c r="H510" t="str">
        <f t="shared" si="79"/>
        <v>","file":"bdr:I1KG16490::I1KG16490</v>
      </c>
      <c r="I510" s="1">
        <f t="shared" si="75"/>
        <v>511</v>
      </c>
      <c r="J510" t="str">
        <f t="shared" si="76"/>
        <v>.jpg"},</v>
      </c>
      <c r="N510" s="1"/>
    </row>
    <row r="511" spans="1:14" x14ac:dyDescent="0.25">
      <c r="A511" t="s">
        <v>4</v>
      </c>
      <c r="B511">
        <f t="shared" si="70"/>
        <v>510</v>
      </c>
      <c r="C511" t="str">
        <f t="shared" si="71"/>
        <v>":{"pagination":"</v>
      </c>
      <c r="D511">
        <f t="shared" si="72"/>
        <v>254</v>
      </c>
      <c r="E511" t="str">
        <f t="shared" si="73"/>
        <v>b</v>
      </c>
      <c r="F511" t="str">
        <f t="shared" si="79"/>
        <v>","psection":"</v>
      </c>
      <c r="G511" t="str">
        <f t="shared" si="79"/>
        <v>cha</v>
      </c>
      <c r="H511" t="str">
        <f t="shared" si="79"/>
        <v>","file":"bdr:I1KG16490::I1KG16490</v>
      </c>
      <c r="I511" s="1">
        <f t="shared" si="75"/>
        <v>512</v>
      </c>
      <c r="J511" t="str">
        <f t="shared" si="76"/>
        <v>.jpg"},</v>
      </c>
      <c r="N511" s="1"/>
    </row>
    <row r="512" spans="1:14" x14ac:dyDescent="0.25">
      <c r="A512" t="s">
        <v>4</v>
      </c>
      <c r="B512">
        <f t="shared" si="70"/>
        <v>511</v>
      </c>
      <c r="C512" t="str">
        <f t="shared" si="71"/>
        <v>":{"pagination":"</v>
      </c>
      <c r="D512">
        <f t="shared" si="72"/>
        <v>255</v>
      </c>
      <c r="E512" t="str">
        <f t="shared" si="73"/>
        <v>a</v>
      </c>
      <c r="F512" t="str">
        <f t="shared" si="79"/>
        <v>","psection":"</v>
      </c>
      <c r="G512" t="str">
        <f t="shared" si="79"/>
        <v>cha</v>
      </c>
      <c r="H512" t="str">
        <f t="shared" si="79"/>
        <v>","file":"bdr:I1KG16490::I1KG16490</v>
      </c>
      <c r="I512" s="1">
        <f t="shared" si="75"/>
        <v>513</v>
      </c>
      <c r="J512" t="str">
        <f t="shared" si="76"/>
        <v>.jpg"},</v>
      </c>
      <c r="N512" s="1"/>
    </row>
    <row r="513" spans="1:14" x14ac:dyDescent="0.25">
      <c r="A513" t="s">
        <v>4</v>
      </c>
      <c r="B513">
        <f t="shared" si="70"/>
        <v>512</v>
      </c>
      <c r="C513" t="str">
        <f t="shared" si="71"/>
        <v>":{"pagination":"</v>
      </c>
      <c r="D513">
        <f t="shared" si="72"/>
        <v>255</v>
      </c>
      <c r="E513" t="str">
        <f t="shared" si="73"/>
        <v>b</v>
      </c>
      <c r="F513" t="str">
        <f t="shared" si="79"/>
        <v>","psection":"</v>
      </c>
      <c r="G513" t="str">
        <f t="shared" si="79"/>
        <v>cha</v>
      </c>
      <c r="H513" t="str">
        <f t="shared" si="79"/>
        <v>","file":"bdr:I1KG16490::I1KG16490</v>
      </c>
      <c r="I513" s="1">
        <f t="shared" si="75"/>
        <v>514</v>
      </c>
      <c r="J513" t="str">
        <f t="shared" si="76"/>
        <v>.jpg"},</v>
      </c>
      <c r="N513" s="1"/>
    </row>
    <row r="514" spans="1:14" x14ac:dyDescent="0.25">
      <c r="A514" t="s">
        <v>4</v>
      </c>
      <c r="B514">
        <f t="shared" si="70"/>
        <v>513</v>
      </c>
      <c r="C514" t="str">
        <f t="shared" si="71"/>
        <v>":{"pagination":"</v>
      </c>
      <c r="D514">
        <f t="shared" si="72"/>
        <v>256</v>
      </c>
      <c r="E514" t="str">
        <f t="shared" si="73"/>
        <v>a</v>
      </c>
      <c r="F514" t="str">
        <f t="shared" si="79"/>
        <v>","psection":"</v>
      </c>
      <c r="G514" t="str">
        <f t="shared" si="79"/>
        <v>cha</v>
      </c>
      <c r="H514" t="str">
        <f t="shared" si="79"/>
        <v>","file":"bdr:I1KG16490::I1KG16490</v>
      </c>
      <c r="I514" s="1">
        <f t="shared" si="75"/>
        <v>515</v>
      </c>
      <c r="J514" t="str">
        <f t="shared" si="76"/>
        <v>.jpg"},</v>
      </c>
      <c r="N514" s="1"/>
    </row>
    <row r="515" spans="1:14" x14ac:dyDescent="0.25">
      <c r="A515" t="s">
        <v>4</v>
      </c>
      <c r="B515">
        <f t="shared" si="70"/>
        <v>514</v>
      </c>
      <c r="C515" t="str">
        <f t="shared" si="71"/>
        <v>":{"pagination":"</v>
      </c>
      <c r="D515">
        <f t="shared" si="72"/>
        <v>256</v>
      </c>
      <c r="E515" t="str">
        <f t="shared" si="73"/>
        <v>b</v>
      </c>
      <c r="F515" t="str">
        <f t="shared" si="79"/>
        <v>","psection":"</v>
      </c>
      <c r="G515" t="str">
        <f t="shared" si="79"/>
        <v>cha</v>
      </c>
      <c r="H515" t="str">
        <f t="shared" si="79"/>
        <v>","file":"bdr:I1KG16490::I1KG16490</v>
      </c>
      <c r="I515" s="1">
        <f t="shared" si="75"/>
        <v>516</v>
      </c>
      <c r="J515" t="str">
        <f t="shared" si="76"/>
        <v>.jpg"},</v>
      </c>
      <c r="N515" s="1"/>
    </row>
    <row r="516" spans="1:14" x14ac:dyDescent="0.25">
      <c r="A516" t="s">
        <v>4</v>
      </c>
      <c r="B516">
        <f t="shared" ref="B516:B579" si="80">B515+1</f>
        <v>515</v>
      </c>
      <c r="C516" t="str">
        <f t="shared" ref="C516:C579" si="81">C515</f>
        <v>":{"pagination":"</v>
      </c>
      <c r="D516">
        <f t="shared" ref="D516:D579" si="82">IF(E515="a",D515,D515+1)</f>
        <v>257</v>
      </c>
      <c r="E516" t="str">
        <f t="shared" ref="E516:E579" si="83">IF(E515="a","b","a")</f>
        <v>a</v>
      </c>
      <c r="F516" t="str">
        <f t="shared" ref="F516:H531" si="84">F515</f>
        <v>","psection":"</v>
      </c>
      <c r="G516" t="str">
        <f t="shared" si="84"/>
        <v>cha</v>
      </c>
      <c r="H516" t="str">
        <f t="shared" si="84"/>
        <v>","file":"bdr:I1KG16490::I1KG16490</v>
      </c>
      <c r="I516" s="1">
        <f t="shared" ref="I516:I579" si="85">I515+1</f>
        <v>517</v>
      </c>
      <c r="J516" t="str">
        <f t="shared" ref="J516:J579" si="86">J515</f>
        <v>.jpg"},</v>
      </c>
      <c r="N516" s="1"/>
    </row>
    <row r="517" spans="1:14" x14ac:dyDescent="0.25">
      <c r="A517" t="s">
        <v>4</v>
      </c>
      <c r="B517">
        <f t="shared" si="80"/>
        <v>516</v>
      </c>
      <c r="C517" t="str">
        <f t="shared" si="81"/>
        <v>":{"pagination":"</v>
      </c>
      <c r="D517">
        <f t="shared" si="82"/>
        <v>257</v>
      </c>
      <c r="E517" t="str">
        <f t="shared" si="83"/>
        <v>b</v>
      </c>
      <c r="F517" t="str">
        <f t="shared" si="84"/>
        <v>","psection":"</v>
      </c>
      <c r="G517" t="str">
        <f t="shared" si="84"/>
        <v>cha</v>
      </c>
      <c r="H517" t="str">
        <f t="shared" si="84"/>
        <v>","file":"bdr:I1KG16490::I1KG16490</v>
      </c>
      <c r="I517" s="1">
        <f t="shared" si="85"/>
        <v>518</v>
      </c>
      <c r="J517" t="str">
        <f t="shared" si="86"/>
        <v>.jpg"},</v>
      </c>
      <c r="N517" s="1"/>
    </row>
    <row r="518" spans="1:14" x14ac:dyDescent="0.25">
      <c r="A518" t="s">
        <v>4</v>
      </c>
      <c r="B518">
        <f t="shared" si="80"/>
        <v>517</v>
      </c>
      <c r="C518" t="str">
        <f t="shared" si="81"/>
        <v>":{"pagination":"</v>
      </c>
      <c r="D518">
        <f t="shared" si="82"/>
        <v>258</v>
      </c>
      <c r="E518" t="str">
        <f t="shared" si="83"/>
        <v>a</v>
      </c>
      <c r="F518" t="str">
        <f t="shared" si="84"/>
        <v>","psection":"</v>
      </c>
      <c r="G518" t="str">
        <f t="shared" si="84"/>
        <v>cha</v>
      </c>
      <c r="H518" t="str">
        <f t="shared" si="84"/>
        <v>","file":"bdr:I1KG16490::I1KG16490</v>
      </c>
      <c r="I518" s="1">
        <f t="shared" si="85"/>
        <v>519</v>
      </c>
      <c r="J518" t="str">
        <f t="shared" si="86"/>
        <v>.jpg"},</v>
      </c>
      <c r="N518" s="1"/>
    </row>
    <row r="519" spans="1:14" x14ac:dyDescent="0.25">
      <c r="A519" t="s">
        <v>4</v>
      </c>
      <c r="B519">
        <f t="shared" si="80"/>
        <v>518</v>
      </c>
      <c r="C519" t="str">
        <f t="shared" si="81"/>
        <v>":{"pagination":"</v>
      </c>
      <c r="D519">
        <f t="shared" si="82"/>
        <v>258</v>
      </c>
      <c r="E519" t="str">
        <f t="shared" si="83"/>
        <v>b</v>
      </c>
      <c r="F519" t="str">
        <f t="shared" si="84"/>
        <v>","psection":"</v>
      </c>
      <c r="G519" t="str">
        <f t="shared" si="84"/>
        <v>cha</v>
      </c>
      <c r="H519" t="str">
        <f t="shared" si="84"/>
        <v>","file":"bdr:I1KG16490::I1KG16490</v>
      </c>
      <c r="I519" s="1">
        <f t="shared" si="85"/>
        <v>520</v>
      </c>
      <c r="J519" t="str">
        <f t="shared" si="86"/>
        <v>.jpg"},</v>
      </c>
      <c r="N519" s="1"/>
    </row>
    <row r="520" spans="1:14" x14ac:dyDescent="0.25">
      <c r="A520" t="s">
        <v>4</v>
      </c>
      <c r="B520">
        <f t="shared" si="80"/>
        <v>519</v>
      </c>
      <c r="C520" t="str">
        <f t="shared" si="81"/>
        <v>":{"pagination":"</v>
      </c>
      <c r="D520">
        <f t="shared" si="82"/>
        <v>259</v>
      </c>
      <c r="E520" t="str">
        <f t="shared" si="83"/>
        <v>a</v>
      </c>
      <c r="F520" t="str">
        <f t="shared" si="84"/>
        <v>","psection":"</v>
      </c>
      <c r="G520" t="str">
        <f t="shared" si="84"/>
        <v>cha</v>
      </c>
      <c r="H520" t="str">
        <f t="shared" si="84"/>
        <v>","file":"bdr:I1KG16490::I1KG16490</v>
      </c>
      <c r="I520" s="1">
        <f t="shared" si="85"/>
        <v>521</v>
      </c>
      <c r="J520" t="str">
        <f t="shared" si="86"/>
        <v>.jpg"},</v>
      </c>
      <c r="N520" s="1"/>
    </row>
    <row r="521" spans="1:14" x14ac:dyDescent="0.25">
      <c r="A521" t="s">
        <v>4</v>
      </c>
      <c r="B521">
        <f t="shared" si="80"/>
        <v>520</v>
      </c>
      <c r="C521" t="str">
        <f t="shared" si="81"/>
        <v>":{"pagination":"</v>
      </c>
      <c r="D521">
        <f t="shared" si="82"/>
        <v>259</v>
      </c>
      <c r="E521" t="str">
        <f t="shared" si="83"/>
        <v>b</v>
      </c>
      <c r="F521" t="str">
        <f t="shared" si="84"/>
        <v>","psection":"</v>
      </c>
      <c r="G521" t="str">
        <f t="shared" si="84"/>
        <v>cha</v>
      </c>
      <c r="H521" t="str">
        <f t="shared" si="84"/>
        <v>","file":"bdr:I1KG16490::I1KG16490</v>
      </c>
      <c r="I521" s="1">
        <f t="shared" si="85"/>
        <v>522</v>
      </c>
      <c r="J521" t="str">
        <f t="shared" si="86"/>
        <v>.jpg"},</v>
      </c>
      <c r="N521" s="1"/>
    </row>
    <row r="522" spans="1:14" x14ac:dyDescent="0.25">
      <c r="A522" t="s">
        <v>4</v>
      </c>
      <c r="B522">
        <f t="shared" si="80"/>
        <v>521</v>
      </c>
      <c r="C522" t="str">
        <f t="shared" si="81"/>
        <v>":{"pagination":"</v>
      </c>
      <c r="D522">
        <f t="shared" si="82"/>
        <v>260</v>
      </c>
      <c r="E522" t="str">
        <f t="shared" si="83"/>
        <v>a</v>
      </c>
      <c r="F522" t="str">
        <f t="shared" si="84"/>
        <v>","psection":"</v>
      </c>
      <c r="G522" t="str">
        <f t="shared" si="84"/>
        <v>cha</v>
      </c>
      <c r="H522" t="str">
        <f t="shared" si="84"/>
        <v>","file":"bdr:I1KG16490::I1KG16490</v>
      </c>
      <c r="I522" s="1">
        <f t="shared" si="85"/>
        <v>523</v>
      </c>
      <c r="J522" t="str">
        <f t="shared" si="86"/>
        <v>.jpg"},</v>
      </c>
      <c r="N522" s="1"/>
    </row>
    <row r="523" spans="1:14" x14ac:dyDescent="0.25">
      <c r="A523" t="s">
        <v>4</v>
      </c>
      <c r="B523">
        <f t="shared" si="80"/>
        <v>522</v>
      </c>
      <c r="C523" t="str">
        <f t="shared" si="81"/>
        <v>":{"pagination":"</v>
      </c>
      <c r="D523">
        <f t="shared" si="82"/>
        <v>260</v>
      </c>
      <c r="E523" t="str">
        <f t="shared" si="83"/>
        <v>b</v>
      </c>
      <c r="F523" t="str">
        <f t="shared" si="84"/>
        <v>","psection":"</v>
      </c>
      <c r="G523" t="str">
        <f t="shared" si="84"/>
        <v>cha</v>
      </c>
      <c r="H523" t="str">
        <f t="shared" si="84"/>
        <v>","file":"bdr:I1KG16490::I1KG16490</v>
      </c>
      <c r="I523" s="1">
        <f t="shared" si="85"/>
        <v>524</v>
      </c>
      <c r="J523" t="str">
        <f t="shared" si="86"/>
        <v>.jpg"},</v>
      </c>
      <c r="N523" s="1"/>
    </row>
    <row r="524" spans="1:14" x14ac:dyDescent="0.25">
      <c r="A524" t="s">
        <v>4</v>
      </c>
      <c r="B524">
        <f t="shared" si="80"/>
        <v>523</v>
      </c>
      <c r="C524" t="str">
        <f t="shared" si="81"/>
        <v>":{"pagination":"</v>
      </c>
      <c r="D524">
        <f t="shared" si="82"/>
        <v>261</v>
      </c>
      <c r="E524" t="str">
        <f t="shared" si="83"/>
        <v>a</v>
      </c>
      <c r="F524" t="str">
        <f t="shared" si="84"/>
        <v>","psection":"</v>
      </c>
      <c r="G524" t="str">
        <f t="shared" si="84"/>
        <v>cha</v>
      </c>
      <c r="H524" t="str">
        <f t="shared" si="84"/>
        <v>","file":"bdr:I1KG16490::I1KG16490</v>
      </c>
      <c r="I524" s="1">
        <f t="shared" si="85"/>
        <v>525</v>
      </c>
      <c r="J524" t="str">
        <f t="shared" si="86"/>
        <v>.jpg"},</v>
      </c>
      <c r="N524" s="1"/>
    </row>
    <row r="525" spans="1:14" x14ac:dyDescent="0.25">
      <c r="A525" t="s">
        <v>4</v>
      </c>
      <c r="B525">
        <f t="shared" si="80"/>
        <v>524</v>
      </c>
      <c r="C525" t="str">
        <f t="shared" si="81"/>
        <v>":{"pagination":"</v>
      </c>
      <c r="D525">
        <f t="shared" si="82"/>
        <v>261</v>
      </c>
      <c r="E525" t="str">
        <f t="shared" si="83"/>
        <v>b</v>
      </c>
      <c r="F525" t="str">
        <f t="shared" si="84"/>
        <v>","psection":"</v>
      </c>
      <c r="G525" t="str">
        <f t="shared" si="84"/>
        <v>cha</v>
      </c>
      <c r="H525" t="str">
        <f t="shared" si="84"/>
        <v>","file":"bdr:I1KG16490::I1KG16490</v>
      </c>
      <c r="I525" s="1">
        <f t="shared" si="85"/>
        <v>526</v>
      </c>
      <c r="J525" t="str">
        <f t="shared" si="86"/>
        <v>.jpg"},</v>
      </c>
      <c r="N525" s="1"/>
    </row>
    <row r="526" spans="1:14" x14ac:dyDescent="0.25">
      <c r="A526" t="s">
        <v>4</v>
      </c>
      <c r="B526">
        <f t="shared" si="80"/>
        <v>525</v>
      </c>
      <c r="C526" t="str">
        <f t="shared" si="81"/>
        <v>":{"pagination":"</v>
      </c>
      <c r="D526">
        <f t="shared" si="82"/>
        <v>262</v>
      </c>
      <c r="E526" t="str">
        <f t="shared" si="83"/>
        <v>a</v>
      </c>
      <c r="F526" t="str">
        <f t="shared" si="84"/>
        <v>","psection":"</v>
      </c>
      <c r="G526" t="str">
        <f t="shared" si="84"/>
        <v>cha</v>
      </c>
      <c r="H526" t="str">
        <f t="shared" si="84"/>
        <v>","file":"bdr:I1KG16490::I1KG16490</v>
      </c>
      <c r="I526" s="1">
        <f t="shared" si="85"/>
        <v>527</v>
      </c>
      <c r="J526" t="str">
        <f t="shared" si="86"/>
        <v>.jpg"},</v>
      </c>
      <c r="N526" s="1"/>
    </row>
    <row r="527" spans="1:14" x14ac:dyDescent="0.25">
      <c r="A527" t="s">
        <v>4</v>
      </c>
      <c r="B527">
        <f t="shared" si="80"/>
        <v>526</v>
      </c>
      <c r="C527" t="str">
        <f t="shared" si="81"/>
        <v>":{"pagination":"</v>
      </c>
      <c r="D527">
        <f t="shared" si="82"/>
        <v>262</v>
      </c>
      <c r="E527" t="str">
        <f t="shared" si="83"/>
        <v>b</v>
      </c>
      <c r="F527" t="str">
        <f t="shared" si="84"/>
        <v>","psection":"</v>
      </c>
      <c r="G527" t="str">
        <f t="shared" si="84"/>
        <v>cha</v>
      </c>
      <c r="H527" t="str">
        <f t="shared" si="84"/>
        <v>","file":"bdr:I1KG16490::I1KG16490</v>
      </c>
      <c r="I527" s="1">
        <f t="shared" si="85"/>
        <v>528</v>
      </c>
      <c r="J527" t="str">
        <f t="shared" si="86"/>
        <v>.jpg"},</v>
      </c>
      <c r="N527" s="1"/>
    </row>
    <row r="528" spans="1:14" x14ac:dyDescent="0.25">
      <c r="A528" t="s">
        <v>4</v>
      </c>
      <c r="B528">
        <f t="shared" si="80"/>
        <v>527</v>
      </c>
      <c r="C528" t="str">
        <f t="shared" si="81"/>
        <v>":{"pagination":"</v>
      </c>
      <c r="D528">
        <f t="shared" si="82"/>
        <v>263</v>
      </c>
      <c r="E528" t="str">
        <f t="shared" si="83"/>
        <v>a</v>
      </c>
      <c r="F528" t="str">
        <f t="shared" si="84"/>
        <v>","psection":"</v>
      </c>
      <c r="G528" t="str">
        <f t="shared" si="84"/>
        <v>cha</v>
      </c>
      <c r="H528" t="str">
        <f t="shared" si="84"/>
        <v>","file":"bdr:I1KG16490::I1KG16490</v>
      </c>
      <c r="I528" s="1">
        <f t="shared" si="85"/>
        <v>529</v>
      </c>
      <c r="J528" t="str">
        <f t="shared" si="86"/>
        <v>.jpg"},</v>
      </c>
      <c r="N528" s="1"/>
    </row>
    <row r="529" spans="1:14" x14ac:dyDescent="0.25">
      <c r="A529" t="s">
        <v>4</v>
      </c>
      <c r="B529">
        <f t="shared" si="80"/>
        <v>528</v>
      </c>
      <c r="C529" t="str">
        <f t="shared" si="81"/>
        <v>":{"pagination":"</v>
      </c>
      <c r="D529">
        <f t="shared" si="82"/>
        <v>263</v>
      </c>
      <c r="E529" t="str">
        <f t="shared" si="83"/>
        <v>b</v>
      </c>
      <c r="F529" t="str">
        <f t="shared" si="84"/>
        <v>","psection":"</v>
      </c>
      <c r="G529" t="str">
        <f t="shared" si="84"/>
        <v>cha</v>
      </c>
      <c r="H529" t="str">
        <f t="shared" si="84"/>
        <v>","file":"bdr:I1KG16490::I1KG16490</v>
      </c>
      <c r="I529" s="1">
        <f t="shared" si="85"/>
        <v>530</v>
      </c>
      <c r="J529" t="str">
        <f t="shared" si="86"/>
        <v>.jpg"},</v>
      </c>
      <c r="N529" s="1"/>
    </row>
    <row r="530" spans="1:14" x14ac:dyDescent="0.25">
      <c r="A530" t="s">
        <v>4</v>
      </c>
      <c r="B530">
        <f t="shared" si="80"/>
        <v>529</v>
      </c>
      <c r="C530" t="str">
        <f t="shared" si="81"/>
        <v>":{"pagination":"</v>
      </c>
      <c r="D530">
        <f t="shared" si="82"/>
        <v>264</v>
      </c>
      <c r="E530" t="str">
        <f t="shared" si="83"/>
        <v>a</v>
      </c>
      <c r="F530" t="str">
        <f t="shared" si="84"/>
        <v>","psection":"</v>
      </c>
      <c r="G530" t="str">
        <f t="shared" si="84"/>
        <v>cha</v>
      </c>
      <c r="H530" t="str">
        <f t="shared" si="84"/>
        <v>","file":"bdr:I1KG16490::I1KG16490</v>
      </c>
      <c r="I530" s="1">
        <f t="shared" si="85"/>
        <v>531</v>
      </c>
      <c r="J530" t="str">
        <f t="shared" si="86"/>
        <v>.jpg"},</v>
      </c>
      <c r="N530" s="1"/>
    </row>
    <row r="531" spans="1:14" x14ac:dyDescent="0.25">
      <c r="A531" t="s">
        <v>4</v>
      </c>
      <c r="B531">
        <f t="shared" si="80"/>
        <v>530</v>
      </c>
      <c r="C531" t="str">
        <f t="shared" si="81"/>
        <v>":{"pagination":"</v>
      </c>
      <c r="D531">
        <f t="shared" si="82"/>
        <v>264</v>
      </c>
      <c r="E531" t="str">
        <f t="shared" si="83"/>
        <v>b</v>
      </c>
      <c r="F531" t="str">
        <f t="shared" si="84"/>
        <v>","psection":"</v>
      </c>
      <c r="G531" t="str">
        <f t="shared" si="84"/>
        <v>cha</v>
      </c>
      <c r="H531" t="str">
        <f t="shared" si="84"/>
        <v>","file":"bdr:I1KG16490::I1KG16490</v>
      </c>
      <c r="I531" s="1">
        <f t="shared" si="85"/>
        <v>532</v>
      </c>
      <c r="J531" t="str">
        <f t="shared" si="86"/>
        <v>.jpg"},</v>
      </c>
      <c r="N531" s="1"/>
    </row>
    <row r="532" spans="1:14" x14ac:dyDescent="0.25">
      <c r="A532" t="s">
        <v>4</v>
      </c>
      <c r="B532">
        <f t="shared" si="80"/>
        <v>531</v>
      </c>
      <c r="C532" t="str">
        <f t="shared" si="81"/>
        <v>":{"pagination":"</v>
      </c>
      <c r="D532">
        <f t="shared" si="82"/>
        <v>265</v>
      </c>
      <c r="E532" t="str">
        <f t="shared" si="83"/>
        <v>a</v>
      </c>
      <c r="F532" t="str">
        <f t="shared" ref="F532:H547" si="87">F531</f>
        <v>","psection":"</v>
      </c>
      <c r="G532" t="str">
        <f t="shared" si="87"/>
        <v>cha</v>
      </c>
      <c r="H532" t="str">
        <f t="shared" si="87"/>
        <v>","file":"bdr:I1KG16490::I1KG16490</v>
      </c>
      <c r="I532" s="1">
        <f t="shared" si="85"/>
        <v>533</v>
      </c>
      <c r="J532" t="str">
        <f t="shared" si="86"/>
        <v>.jpg"},</v>
      </c>
      <c r="N532" s="1"/>
    </row>
    <row r="533" spans="1:14" x14ac:dyDescent="0.25">
      <c r="A533" t="s">
        <v>4</v>
      </c>
      <c r="B533">
        <f t="shared" si="80"/>
        <v>532</v>
      </c>
      <c r="C533" t="str">
        <f t="shared" si="81"/>
        <v>":{"pagination":"</v>
      </c>
      <c r="D533">
        <f t="shared" si="82"/>
        <v>265</v>
      </c>
      <c r="E533" t="str">
        <f t="shared" si="83"/>
        <v>b</v>
      </c>
      <c r="F533" t="str">
        <f t="shared" si="87"/>
        <v>","psection":"</v>
      </c>
      <c r="G533" t="str">
        <f t="shared" si="87"/>
        <v>cha</v>
      </c>
      <c r="H533" t="str">
        <f t="shared" si="87"/>
        <v>","file":"bdr:I1KG16490::I1KG16490</v>
      </c>
      <c r="I533" s="1">
        <f t="shared" si="85"/>
        <v>534</v>
      </c>
      <c r="J533" t="str">
        <f t="shared" si="86"/>
        <v>.jpg"},</v>
      </c>
      <c r="N533" s="1"/>
    </row>
    <row r="534" spans="1:14" x14ac:dyDescent="0.25">
      <c r="A534" t="s">
        <v>4</v>
      </c>
      <c r="B534">
        <f t="shared" si="80"/>
        <v>533</v>
      </c>
      <c r="C534" t="str">
        <f t="shared" si="81"/>
        <v>":{"pagination":"</v>
      </c>
      <c r="D534">
        <f t="shared" si="82"/>
        <v>266</v>
      </c>
      <c r="E534" t="str">
        <f t="shared" si="83"/>
        <v>a</v>
      </c>
      <c r="F534" t="str">
        <f t="shared" si="87"/>
        <v>","psection":"</v>
      </c>
      <c r="G534" t="str">
        <f t="shared" si="87"/>
        <v>cha</v>
      </c>
      <c r="H534" t="str">
        <f t="shared" si="87"/>
        <v>","file":"bdr:I1KG16490::I1KG16490</v>
      </c>
      <c r="I534" s="1">
        <f t="shared" si="85"/>
        <v>535</v>
      </c>
      <c r="J534" t="str">
        <f t="shared" si="86"/>
        <v>.jpg"},</v>
      </c>
      <c r="N534" s="1"/>
    </row>
    <row r="535" spans="1:14" x14ac:dyDescent="0.25">
      <c r="A535" t="s">
        <v>4</v>
      </c>
      <c r="B535">
        <f t="shared" si="80"/>
        <v>534</v>
      </c>
      <c r="C535" t="str">
        <f t="shared" si="81"/>
        <v>":{"pagination":"</v>
      </c>
      <c r="D535">
        <f t="shared" si="82"/>
        <v>266</v>
      </c>
      <c r="E535" t="str">
        <f t="shared" si="83"/>
        <v>b</v>
      </c>
      <c r="F535" t="str">
        <f t="shared" si="87"/>
        <v>","psection":"</v>
      </c>
      <c r="G535" t="str">
        <f t="shared" si="87"/>
        <v>cha</v>
      </c>
      <c r="H535" t="str">
        <f t="shared" si="87"/>
        <v>","file":"bdr:I1KG16490::I1KG16490</v>
      </c>
      <c r="I535" s="1">
        <f t="shared" si="85"/>
        <v>536</v>
      </c>
      <c r="J535" t="str">
        <f t="shared" si="86"/>
        <v>.jpg"},</v>
      </c>
      <c r="N535" s="1"/>
    </row>
    <row r="536" spans="1:14" x14ac:dyDescent="0.25">
      <c r="A536" t="s">
        <v>4</v>
      </c>
      <c r="B536">
        <f t="shared" si="80"/>
        <v>535</v>
      </c>
      <c r="C536" t="str">
        <f t="shared" si="81"/>
        <v>":{"pagination":"</v>
      </c>
      <c r="D536">
        <f t="shared" si="82"/>
        <v>267</v>
      </c>
      <c r="E536" t="str">
        <f t="shared" si="83"/>
        <v>a</v>
      </c>
      <c r="F536" t="str">
        <f t="shared" si="87"/>
        <v>","psection":"</v>
      </c>
      <c r="G536" t="str">
        <f t="shared" si="87"/>
        <v>cha</v>
      </c>
      <c r="H536" t="str">
        <f t="shared" si="87"/>
        <v>","file":"bdr:I1KG16490::I1KG16490</v>
      </c>
      <c r="I536" s="1">
        <f t="shared" si="85"/>
        <v>537</v>
      </c>
      <c r="J536" t="str">
        <f t="shared" si="86"/>
        <v>.jpg"},</v>
      </c>
      <c r="N536" s="1"/>
    </row>
    <row r="537" spans="1:14" x14ac:dyDescent="0.25">
      <c r="A537" t="s">
        <v>4</v>
      </c>
      <c r="B537">
        <f t="shared" si="80"/>
        <v>536</v>
      </c>
      <c r="C537" t="str">
        <f t="shared" si="81"/>
        <v>":{"pagination":"</v>
      </c>
      <c r="D537">
        <f t="shared" si="82"/>
        <v>267</v>
      </c>
      <c r="E537" t="str">
        <f t="shared" si="83"/>
        <v>b</v>
      </c>
      <c r="F537" t="str">
        <f t="shared" si="87"/>
        <v>","psection":"</v>
      </c>
      <c r="G537" t="str">
        <f t="shared" si="87"/>
        <v>cha</v>
      </c>
      <c r="H537" t="str">
        <f t="shared" si="87"/>
        <v>","file":"bdr:I1KG16490::I1KG16490</v>
      </c>
      <c r="I537" s="1">
        <f t="shared" si="85"/>
        <v>538</v>
      </c>
      <c r="J537" t="str">
        <f t="shared" si="86"/>
        <v>.jpg"},</v>
      </c>
      <c r="N537" s="1"/>
    </row>
    <row r="538" spans="1:14" x14ac:dyDescent="0.25">
      <c r="A538" t="s">
        <v>4</v>
      </c>
      <c r="B538">
        <f t="shared" si="80"/>
        <v>537</v>
      </c>
      <c r="C538" t="str">
        <f t="shared" si="81"/>
        <v>":{"pagination":"</v>
      </c>
      <c r="D538">
        <f t="shared" si="82"/>
        <v>268</v>
      </c>
      <c r="E538" t="str">
        <f t="shared" si="83"/>
        <v>a</v>
      </c>
      <c r="F538" t="str">
        <f t="shared" si="87"/>
        <v>","psection":"</v>
      </c>
      <c r="G538" t="str">
        <f t="shared" si="87"/>
        <v>cha</v>
      </c>
      <c r="H538" t="str">
        <f t="shared" si="87"/>
        <v>","file":"bdr:I1KG16490::I1KG16490</v>
      </c>
      <c r="I538" s="1">
        <f t="shared" si="85"/>
        <v>539</v>
      </c>
      <c r="J538" t="str">
        <f t="shared" si="86"/>
        <v>.jpg"},</v>
      </c>
      <c r="N538" s="1"/>
    </row>
    <row r="539" spans="1:14" x14ac:dyDescent="0.25">
      <c r="A539" t="s">
        <v>4</v>
      </c>
      <c r="B539">
        <f t="shared" si="80"/>
        <v>538</v>
      </c>
      <c r="C539" t="str">
        <f t="shared" si="81"/>
        <v>":{"pagination":"</v>
      </c>
      <c r="D539">
        <f t="shared" si="82"/>
        <v>268</v>
      </c>
      <c r="E539" t="str">
        <f t="shared" si="83"/>
        <v>b</v>
      </c>
      <c r="F539" t="str">
        <f t="shared" si="87"/>
        <v>","psection":"</v>
      </c>
      <c r="G539" t="str">
        <f t="shared" si="87"/>
        <v>cha</v>
      </c>
      <c r="H539" t="str">
        <f t="shared" si="87"/>
        <v>","file":"bdr:I1KG16490::I1KG16490</v>
      </c>
      <c r="I539" s="1">
        <f t="shared" si="85"/>
        <v>540</v>
      </c>
      <c r="J539" t="str">
        <f t="shared" si="86"/>
        <v>.jpg"},</v>
      </c>
      <c r="N539" s="1"/>
    </row>
    <row r="540" spans="1:14" x14ac:dyDescent="0.25">
      <c r="A540" t="s">
        <v>4</v>
      </c>
      <c r="B540">
        <f t="shared" si="80"/>
        <v>539</v>
      </c>
      <c r="C540" t="str">
        <f t="shared" si="81"/>
        <v>":{"pagination":"</v>
      </c>
      <c r="D540">
        <f t="shared" si="82"/>
        <v>269</v>
      </c>
      <c r="E540" t="str">
        <f t="shared" si="83"/>
        <v>a</v>
      </c>
      <c r="F540" t="str">
        <f t="shared" si="87"/>
        <v>","psection":"</v>
      </c>
      <c r="G540" t="str">
        <f t="shared" si="87"/>
        <v>cha</v>
      </c>
      <c r="H540" t="str">
        <f t="shared" si="87"/>
        <v>","file":"bdr:I1KG16490::I1KG16490</v>
      </c>
      <c r="I540" s="1">
        <f t="shared" si="85"/>
        <v>541</v>
      </c>
      <c r="J540" t="str">
        <f t="shared" si="86"/>
        <v>.jpg"},</v>
      </c>
      <c r="N540" s="1"/>
    </row>
    <row r="541" spans="1:14" x14ac:dyDescent="0.25">
      <c r="A541" t="s">
        <v>4</v>
      </c>
      <c r="B541">
        <f t="shared" si="80"/>
        <v>540</v>
      </c>
      <c r="C541" t="str">
        <f t="shared" si="81"/>
        <v>":{"pagination":"</v>
      </c>
      <c r="D541">
        <f t="shared" si="82"/>
        <v>269</v>
      </c>
      <c r="E541" t="str">
        <f t="shared" si="83"/>
        <v>b</v>
      </c>
      <c r="F541" t="str">
        <f t="shared" si="87"/>
        <v>","psection":"</v>
      </c>
      <c r="G541" t="str">
        <f t="shared" si="87"/>
        <v>cha</v>
      </c>
      <c r="H541" t="str">
        <f t="shared" si="87"/>
        <v>","file":"bdr:I1KG16490::I1KG16490</v>
      </c>
      <c r="I541" s="1">
        <f t="shared" si="85"/>
        <v>542</v>
      </c>
      <c r="J541" t="str">
        <f t="shared" si="86"/>
        <v>.jpg"},</v>
      </c>
      <c r="N541" s="1"/>
    </row>
    <row r="542" spans="1:14" x14ac:dyDescent="0.25">
      <c r="A542" t="s">
        <v>4</v>
      </c>
      <c r="B542">
        <f t="shared" si="80"/>
        <v>541</v>
      </c>
      <c r="C542" t="str">
        <f t="shared" si="81"/>
        <v>":{"pagination":"</v>
      </c>
      <c r="D542">
        <f t="shared" si="82"/>
        <v>270</v>
      </c>
      <c r="E542" t="str">
        <f t="shared" si="83"/>
        <v>a</v>
      </c>
      <c r="F542" t="str">
        <f t="shared" si="87"/>
        <v>","psection":"</v>
      </c>
      <c r="G542" t="str">
        <f t="shared" si="87"/>
        <v>cha</v>
      </c>
      <c r="H542" t="str">
        <f t="shared" si="87"/>
        <v>","file":"bdr:I1KG16490::I1KG16490</v>
      </c>
      <c r="I542" s="1">
        <f t="shared" si="85"/>
        <v>543</v>
      </c>
      <c r="J542" t="str">
        <f t="shared" si="86"/>
        <v>.jpg"},</v>
      </c>
      <c r="N542" s="1"/>
    </row>
    <row r="543" spans="1:14" x14ac:dyDescent="0.25">
      <c r="A543" t="s">
        <v>4</v>
      </c>
      <c r="B543">
        <f t="shared" si="80"/>
        <v>542</v>
      </c>
      <c r="C543" t="str">
        <f t="shared" si="81"/>
        <v>":{"pagination":"</v>
      </c>
      <c r="D543">
        <f t="shared" si="82"/>
        <v>270</v>
      </c>
      <c r="E543" t="str">
        <f t="shared" si="83"/>
        <v>b</v>
      </c>
      <c r="F543" t="str">
        <f t="shared" si="87"/>
        <v>","psection":"</v>
      </c>
      <c r="G543" t="str">
        <f t="shared" si="87"/>
        <v>cha</v>
      </c>
      <c r="H543" t="str">
        <f t="shared" si="87"/>
        <v>","file":"bdr:I1KG16490::I1KG16490</v>
      </c>
      <c r="I543" s="1">
        <f t="shared" si="85"/>
        <v>544</v>
      </c>
      <c r="J543" t="str">
        <f t="shared" si="86"/>
        <v>.jpg"},</v>
      </c>
      <c r="N543" s="1"/>
    </row>
    <row r="544" spans="1:14" x14ac:dyDescent="0.25">
      <c r="A544" t="s">
        <v>4</v>
      </c>
      <c r="B544">
        <f t="shared" si="80"/>
        <v>543</v>
      </c>
      <c r="C544" t="str">
        <f t="shared" si="81"/>
        <v>":{"pagination":"</v>
      </c>
      <c r="D544">
        <f t="shared" si="82"/>
        <v>271</v>
      </c>
      <c r="E544" t="str">
        <f t="shared" si="83"/>
        <v>a</v>
      </c>
      <c r="F544" t="str">
        <f t="shared" si="87"/>
        <v>","psection":"</v>
      </c>
      <c r="G544" t="str">
        <f t="shared" si="87"/>
        <v>cha</v>
      </c>
      <c r="H544" t="str">
        <f t="shared" si="87"/>
        <v>","file":"bdr:I1KG16490::I1KG16490</v>
      </c>
      <c r="I544" s="1">
        <f t="shared" si="85"/>
        <v>545</v>
      </c>
      <c r="J544" t="str">
        <f t="shared" si="86"/>
        <v>.jpg"},</v>
      </c>
      <c r="N544" s="1"/>
    </row>
    <row r="545" spans="1:14" x14ac:dyDescent="0.25">
      <c r="A545" t="s">
        <v>4</v>
      </c>
      <c r="B545">
        <f t="shared" si="80"/>
        <v>544</v>
      </c>
      <c r="C545" t="str">
        <f t="shared" si="81"/>
        <v>":{"pagination":"</v>
      </c>
      <c r="D545">
        <f t="shared" si="82"/>
        <v>271</v>
      </c>
      <c r="E545" t="str">
        <f t="shared" si="83"/>
        <v>b</v>
      </c>
      <c r="F545" t="str">
        <f t="shared" si="87"/>
        <v>","psection":"</v>
      </c>
      <c r="G545" t="str">
        <f t="shared" si="87"/>
        <v>cha</v>
      </c>
      <c r="H545" t="str">
        <f t="shared" si="87"/>
        <v>","file":"bdr:I1KG16490::I1KG16490</v>
      </c>
      <c r="I545" s="1">
        <f t="shared" si="85"/>
        <v>546</v>
      </c>
      <c r="J545" t="str">
        <f t="shared" si="86"/>
        <v>.jpg"},</v>
      </c>
      <c r="N545" s="1"/>
    </row>
    <row r="546" spans="1:14" x14ac:dyDescent="0.25">
      <c r="A546" t="s">
        <v>4</v>
      </c>
      <c r="B546">
        <f t="shared" si="80"/>
        <v>545</v>
      </c>
      <c r="C546" t="str">
        <f t="shared" si="81"/>
        <v>":{"pagination":"</v>
      </c>
      <c r="D546">
        <f t="shared" si="82"/>
        <v>272</v>
      </c>
      <c r="E546" t="str">
        <f t="shared" si="83"/>
        <v>a</v>
      </c>
      <c r="F546" t="str">
        <f t="shared" si="87"/>
        <v>","psection":"</v>
      </c>
      <c r="G546" t="str">
        <f t="shared" si="87"/>
        <v>cha</v>
      </c>
      <c r="H546" t="str">
        <f t="shared" si="87"/>
        <v>","file":"bdr:I1KG16490::I1KG16490</v>
      </c>
      <c r="I546" s="1">
        <f t="shared" si="85"/>
        <v>547</v>
      </c>
      <c r="J546" t="str">
        <f t="shared" si="86"/>
        <v>.jpg"},</v>
      </c>
      <c r="N546" s="1"/>
    </row>
    <row r="547" spans="1:14" x14ac:dyDescent="0.25">
      <c r="A547" t="s">
        <v>4</v>
      </c>
      <c r="B547">
        <f t="shared" si="80"/>
        <v>546</v>
      </c>
      <c r="C547" t="str">
        <f t="shared" si="81"/>
        <v>":{"pagination":"</v>
      </c>
      <c r="D547">
        <f t="shared" si="82"/>
        <v>272</v>
      </c>
      <c r="E547" t="str">
        <f t="shared" si="83"/>
        <v>b</v>
      </c>
      <c r="F547" t="str">
        <f t="shared" si="87"/>
        <v>","psection":"</v>
      </c>
      <c r="G547" t="str">
        <f t="shared" si="87"/>
        <v>cha</v>
      </c>
      <c r="H547" t="str">
        <f t="shared" si="87"/>
        <v>","file":"bdr:I1KG16490::I1KG16490</v>
      </c>
      <c r="I547" s="1">
        <f t="shared" si="85"/>
        <v>548</v>
      </c>
      <c r="J547" t="str">
        <f t="shared" si="86"/>
        <v>.jpg"},</v>
      </c>
      <c r="N547" s="1"/>
    </row>
    <row r="548" spans="1:14" x14ac:dyDescent="0.25">
      <c r="A548" t="s">
        <v>4</v>
      </c>
      <c r="B548">
        <f t="shared" si="80"/>
        <v>547</v>
      </c>
      <c r="C548" t="str">
        <f t="shared" si="81"/>
        <v>":{"pagination":"</v>
      </c>
      <c r="D548">
        <f t="shared" si="82"/>
        <v>273</v>
      </c>
      <c r="E548" t="str">
        <f t="shared" si="83"/>
        <v>a</v>
      </c>
      <c r="F548" t="str">
        <f t="shared" ref="F548:H563" si="88">F547</f>
        <v>","psection":"</v>
      </c>
      <c r="G548" t="str">
        <f t="shared" si="88"/>
        <v>cha</v>
      </c>
      <c r="H548" t="str">
        <f t="shared" si="88"/>
        <v>","file":"bdr:I1KG16490::I1KG16490</v>
      </c>
      <c r="I548" s="1">
        <f t="shared" si="85"/>
        <v>549</v>
      </c>
      <c r="J548" t="str">
        <f t="shared" si="86"/>
        <v>.jpg"},</v>
      </c>
      <c r="N548" s="1"/>
    </row>
    <row r="549" spans="1:14" x14ac:dyDescent="0.25">
      <c r="A549" t="s">
        <v>4</v>
      </c>
      <c r="B549">
        <f t="shared" si="80"/>
        <v>548</v>
      </c>
      <c r="C549" t="str">
        <f t="shared" si="81"/>
        <v>":{"pagination":"</v>
      </c>
      <c r="D549">
        <f t="shared" si="82"/>
        <v>273</v>
      </c>
      <c r="E549" t="str">
        <f t="shared" si="83"/>
        <v>b</v>
      </c>
      <c r="F549" t="str">
        <f t="shared" si="88"/>
        <v>","psection":"</v>
      </c>
      <c r="G549" t="str">
        <f t="shared" si="88"/>
        <v>cha</v>
      </c>
      <c r="H549" t="str">
        <f t="shared" si="88"/>
        <v>","file":"bdr:I1KG16490::I1KG16490</v>
      </c>
      <c r="I549" s="1">
        <f t="shared" si="85"/>
        <v>550</v>
      </c>
      <c r="J549" t="str">
        <f t="shared" si="86"/>
        <v>.jpg"},</v>
      </c>
      <c r="N549" s="1"/>
    </row>
    <row r="550" spans="1:14" x14ac:dyDescent="0.25">
      <c r="A550" t="s">
        <v>4</v>
      </c>
      <c r="B550">
        <f t="shared" si="80"/>
        <v>549</v>
      </c>
      <c r="C550" t="str">
        <f t="shared" si="81"/>
        <v>":{"pagination":"</v>
      </c>
      <c r="D550">
        <f t="shared" si="82"/>
        <v>274</v>
      </c>
      <c r="E550" t="str">
        <f t="shared" si="83"/>
        <v>a</v>
      </c>
      <c r="F550" t="str">
        <f t="shared" si="88"/>
        <v>","psection":"</v>
      </c>
      <c r="G550" t="str">
        <f t="shared" si="88"/>
        <v>cha</v>
      </c>
      <c r="H550" t="str">
        <f t="shared" si="88"/>
        <v>","file":"bdr:I1KG16490::I1KG16490</v>
      </c>
      <c r="I550" s="1">
        <f t="shared" si="85"/>
        <v>551</v>
      </c>
      <c r="J550" t="str">
        <f t="shared" si="86"/>
        <v>.jpg"},</v>
      </c>
      <c r="N550" s="1"/>
    </row>
    <row r="551" spans="1:14" x14ac:dyDescent="0.25">
      <c r="A551" t="s">
        <v>4</v>
      </c>
      <c r="B551">
        <f t="shared" si="80"/>
        <v>550</v>
      </c>
      <c r="C551" t="str">
        <f t="shared" si="81"/>
        <v>":{"pagination":"</v>
      </c>
      <c r="D551">
        <f t="shared" si="82"/>
        <v>274</v>
      </c>
      <c r="E551" t="str">
        <f t="shared" si="83"/>
        <v>b</v>
      </c>
      <c r="F551" t="str">
        <f t="shared" si="88"/>
        <v>","psection":"</v>
      </c>
      <c r="G551" t="str">
        <f t="shared" si="88"/>
        <v>cha</v>
      </c>
      <c r="H551" t="str">
        <f t="shared" si="88"/>
        <v>","file":"bdr:I1KG16490::I1KG16490</v>
      </c>
      <c r="I551" s="1">
        <f t="shared" si="85"/>
        <v>552</v>
      </c>
      <c r="J551" t="str">
        <f t="shared" si="86"/>
        <v>.jpg"},</v>
      </c>
      <c r="N551" s="1"/>
    </row>
    <row r="552" spans="1:14" x14ac:dyDescent="0.25">
      <c r="A552" t="s">
        <v>4</v>
      </c>
      <c r="B552">
        <f t="shared" si="80"/>
        <v>551</v>
      </c>
      <c r="C552" t="str">
        <f t="shared" si="81"/>
        <v>":{"pagination":"</v>
      </c>
      <c r="D552">
        <f t="shared" si="82"/>
        <v>275</v>
      </c>
      <c r="E552" t="str">
        <f t="shared" si="83"/>
        <v>a</v>
      </c>
      <c r="F552" t="str">
        <f t="shared" si="88"/>
        <v>","psection":"</v>
      </c>
      <c r="G552" t="str">
        <f t="shared" si="88"/>
        <v>cha</v>
      </c>
      <c r="H552" t="str">
        <f t="shared" si="88"/>
        <v>","file":"bdr:I1KG16490::I1KG16490</v>
      </c>
      <c r="I552" s="1">
        <f t="shared" si="85"/>
        <v>553</v>
      </c>
      <c r="J552" t="str">
        <f t="shared" si="86"/>
        <v>.jpg"},</v>
      </c>
      <c r="N552" s="1"/>
    </row>
    <row r="553" spans="1:14" x14ac:dyDescent="0.25">
      <c r="A553" t="s">
        <v>4</v>
      </c>
      <c r="B553">
        <f t="shared" si="80"/>
        <v>552</v>
      </c>
      <c r="C553" t="str">
        <f t="shared" si="81"/>
        <v>":{"pagination":"</v>
      </c>
      <c r="D553">
        <f t="shared" si="82"/>
        <v>275</v>
      </c>
      <c r="E553" t="str">
        <f t="shared" si="83"/>
        <v>b</v>
      </c>
      <c r="F553" t="str">
        <f t="shared" si="88"/>
        <v>","psection":"</v>
      </c>
      <c r="G553" t="str">
        <f t="shared" si="88"/>
        <v>cha</v>
      </c>
      <c r="H553" t="str">
        <f t="shared" si="88"/>
        <v>","file":"bdr:I1KG16490::I1KG16490</v>
      </c>
      <c r="I553" s="1">
        <f t="shared" si="85"/>
        <v>554</v>
      </c>
      <c r="J553" t="str">
        <f t="shared" si="86"/>
        <v>.jpg"},</v>
      </c>
      <c r="N553" s="1"/>
    </row>
    <row r="554" spans="1:14" x14ac:dyDescent="0.25">
      <c r="A554" t="s">
        <v>4</v>
      </c>
      <c r="B554">
        <f t="shared" si="80"/>
        <v>553</v>
      </c>
      <c r="C554" t="str">
        <f t="shared" si="81"/>
        <v>":{"pagination":"</v>
      </c>
      <c r="D554">
        <f t="shared" si="82"/>
        <v>276</v>
      </c>
      <c r="E554" t="str">
        <f t="shared" si="83"/>
        <v>a</v>
      </c>
      <c r="F554" t="str">
        <f t="shared" si="88"/>
        <v>","psection":"</v>
      </c>
      <c r="G554" t="str">
        <f t="shared" si="88"/>
        <v>cha</v>
      </c>
      <c r="H554" t="str">
        <f t="shared" si="88"/>
        <v>","file":"bdr:I1KG16490::I1KG16490</v>
      </c>
      <c r="I554" s="1">
        <f t="shared" si="85"/>
        <v>555</v>
      </c>
      <c r="J554" t="str">
        <f t="shared" si="86"/>
        <v>.jpg"},</v>
      </c>
      <c r="N554" s="1"/>
    </row>
    <row r="555" spans="1:14" x14ac:dyDescent="0.25">
      <c r="A555" t="s">
        <v>4</v>
      </c>
      <c r="B555">
        <f t="shared" si="80"/>
        <v>554</v>
      </c>
      <c r="C555" t="str">
        <f t="shared" si="81"/>
        <v>":{"pagination":"</v>
      </c>
      <c r="D555">
        <f t="shared" si="82"/>
        <v>276</v>
      </c>
      <c r="E555" t="str">
        <f t="shared" si="83"/>
        <v>b</v>
      </c>
      <c r="F555" t="str">
        <f t="shared" si="88"/>
        <v>","psection":"</v>
      </c>
      <c r="G555" t="str">
        <f t="shared" si="88"/>
        <v>cha</v>
      </c>
      <c r="H555" t="str">
        <f t="shared" si="88"/>
        <v>","file":"bdr:I1KG16490::I1KG16490</v>
      </c>
      <c r="I555" s="1">
        <f t="shared" si="85"/>
        <v>556</v>
      </c>
      <c r="J555" t="str">
        <f t="shared" si="86"/>
        <v>.jpg"},</v>
      </c>
      <c r="N555" s="1"/>
    </row>
    <row r="556" spans="1:14" x14ac:dyDescent="0.25">
      <c r="A556" t="s">
        <v>4</v>
      </c>
      <c r="B556">
        <f t="shared" si="80"/>
        <v>555</v>
      </c>
      <c r="C556" t="str">
        <f t="shared" si="81"/>
        <v>":{"pagination":"</v>
      </c>
      <c r="D556">
        <f t="shared" si="82"/>
        <v>277</v>
      </c>
      <c r="E556" t="str">
        <f t="shared" si="83"/>
        <v>a</v>
      </c>
      <c r="F556" t="str">
        <f t="shared" si="88"/>
        <v>","psection":"</v>
      </c>
      <c r="G556" t="str">
        <f t="shared" si="88"/>
        <v>cha</v>
      </c>
      <c r="H556" t="str">
        <f t="shared" si="88"/>
        <v>","file":"bdr:I1KG16490::I1KG16490</v>
      </c>
      <c r="I556" s="1">
        <f t="shared" si="85"/>
        <v>557</v>
      </c>
      <c r="J556" t="str">
        <f t="shared" si="86"/>
        <v>.jpg"},</v>
      </c>
      <c r="N556" s="1"/>
    </row>
    <row r="557" spans="1:14" x14ac:dyDescent="0.25">
      <c r="A557" t="s">
        <v>4</v>
      </c>
      <c r="B557">
        <f t="shared" si="80"/>
        <v>556</v>
      </c>
      <c r="C557" t="str">
        <f t="shared" si="81"/>
        <v>":{"pagination":"</v>
      </c>
      <c r="D557">
        <f t="shared" si="82"/>
        <v>277</v>
      </c>
      <c r="E557" t="str">
        <f t="shared" si="83"/>
        <v>b</v>
      </c>
      <c r="F557" t="str">
        <f t="shared" si="88"/>
        <v>","psection":"</v>
      </c>
      <c r="G557" t="str">
        <f t="shared" si="88"/>
        <v>cha</v>
      </c>
      <c r="H557" t="str">
        <f t="shared" si="88"/>
        <v>","file":"bdr:I1KG16490::I1KG16490</v>
      </c>
      <c r="I557" s="1">
        <f t="shared" si="85"/>
        <v>558</v>
      </c>
      <c r="J557" t="str">
        <f t="shared" si="86"/>
        <v>.jpg"},</v>
      </c>
      <c r="N557" s="1"/>
    </row>
    <row r="558" spans="1:14" x14ac:dyDescent="0.25">
      <c r="A558" t="s">
        <v>4</v>
      </c>
      <c r="B558">
        <f t="shared" si="80"/>
        <v>557</v>
      </c>
      <c r="C558" t="str">
        <f t="shared" si="81"/>
        <v>":{"pagination":"</v>
      </c>
      <c r="D558">
        <f t="shared" si="82"/>
        <v>278</v>
      </c>
      <c r="E558" t="str">
        <f t="shared" si="83"/>
        <v>a</v>
      </c>
      <c r="F558" t="str">
        <f t="shared" si="88"/>
        <v>","psection":"</v>
      </c>
      <c r="G558" t="str">
        <f t="shared" si="88"/>
        <v>cha</v>
      </c>
      <c r="H558" t="str">
        <f t="shared" si="88"/>
        <v>","file":"bdr:I1KG16490::I1KG16490</v>
      </c>
      <c r="I558" s="1">
        <f t="shared" si="85"/>
        <v>559</v>
      </c>
      <c r="J558" t="str">
        <f t="shared" si="86"/>
        <v>.jpg"},</v>
      </c>
      <c r="N558" s="1"/>
    </row>
    <row r="559" spans="1:14" x14ac:dyDescent="0.25">
      <c r="A559" t="s">
        <v>4</v>
      </c>
      <c r="B559">
        <f t="shared" si="80"/>
        <v>558</v>
      </c>
      <c r="C559" t="str">
        <f t="shared" si="81"/>
        <v>":{"pagination":"</v>
      </c>
      <c r="D559">
        <f t="shared" si="82"/>
        <v>278</v>
      </c>
      <c r="E559" t="str">
        <f t="shared" si="83"/>
        <v>b</v>
      </c>
      <c r="F559" t="str">
        <f t="shared" si="88"/>
        <v>","psection":"</v>
      </c>
      <c r="G559" t="str">
        <f t="shared" si="88"/>
        <v>cha</v>
      </c>
      <c r="H559" t="str">
        <f t="shared" si="88"/>
        <v>","file":"bdr:I1KG16490::I1KG16490</v>
      </c>
      <c r="I559" s="1">
        <f t="shared" si="85"/>
        <v>560</v>
      </c>
      <c r="J559" t="str">
        <f t="shared" si="86"/>
        <v>.jpg"},</v>
      </c>
      <c r="N559" s="1"/>
    </row>
    <row r="560" spans="1:14" x14ac:dyDescent="0.25">
      <c r="A560" t="s">
        <v>4</v>
      </c>
      <c r="B560">
        <f t="shared" si="80"/>
        <v>559</v>
      </c>
      <c r="C560" t="str">
        <f t="shared" si="81"/>
        <v>":{"pagination":"</v>
      </c>
      <c r="D560">
        <f t="shared" si="82"/>
        <v>279</v>
      </c>
      <c r="E560" t="str">
        <f t="shared" si="83"/>
        <v>a</v>
      </c>
      <c r="F560" t="str">
        <f t="shared" si="88"/>
        <v>","psection":"</v>
      </c>
      <c r="G560" t="str">
        <f t="shared" si="88"/>
        <v>cha</v>
      </c>
      <c r="H560" t="str">
        <f t="shared" si="88"/>
        <v>","file":"bdr:I1KG16490::I1KG16490</v>
      </c>
      <c r="I560" s="1">
        <f t="shared" si="85"/>
        <v>561</v>
      </c>
      <c r="J560" t="str">
        <f t="shared" si="86"/>
        <v>.jpg"},</v>
      </c>
      <c r="N560" s="1"/>
    </row>
    <row r="561" spans="1:14" x14ac:dyDescent="0.25">
      <c r="A561" t="s">
        <v>4</v>
      </c>
      <c r="B561">
        <f t="shared" si="80"/>
        <v>560</v>
      </c>
      <c r="C561" t="str">
        <f t="shared" si="81"/>
        <v>":{"pagination":"</v>
      </c>
      <c r="D561">
        <f t="shared" si="82"/>
        <v>279</v>
      </c>
      <c r="E561" t="str">
        <f t="shared" si="83"/>
        <v>b</v>
      </c>
      <c r="F561" t="str">
        <f t="shared" si="88"/>
        <v>","psection":"</v>
      </c>
      <c r="G561" t="str">
        <f t="shared" si="88"/>
        <v>cha</v>
      </c>
      <c r="H561" t="str">
        <f t="shared" si="88"/>
        <v>","file":"bdr:I1KG16490::I1KG16490</v>
      </c>
      <c r="I561" s="1">
        <f t="shared" si="85"/>
        <v>562</v>
      </c>
      <c r="J561" t="str">
        <f t="shared" si="86"/>
        <v>.jpg"},</v>
      </c>
      <c r="N561" s="1"/>
    </row>
    <row r="562" spans="1:14" x14ac:dyDescent="0.25">
      <c r="A562" t="s">
        <v>4</v>
      </c>
      <c r="B562">
        <f t="shared" si="80"/>
        <v>561</v>
      </c>
      <c r="C562" t="str">
        <f t="shared" si="81"/>
        <v>":{"pagination":"</v>
      </c>
      <c r="D562">
        <f t="shared" si="82"/>
        <v>280</v>
      </c>
      <c r="E562" t="str">
        <f t="shared" si="83"/>
        <v>a</v>
      </c>
      <c r="F562" t="str">
        <f t="shared" si="88"/>
        <v>","psection":"</v>
      </c>
      <c r="G562" t="str">
        <f t="shared" si="88"/>
        <v>cha</v>
      </c>
      <c r="H562" t="str">
        <f t="shared" si="88"/>
        <v>","file":"bdr:I1KG16490::I1KG16490</v>
      </c>
      <c r="I562" s="1">
        <f t="shared" si="85"/>
        <v>563</v>
      </c>
      <c r="J562" t="str">
        <f t="shared" si="86"/>
        <v>.jpg"},</v>
      </c>
      <c r="N562" s="1"/>
    </row>
    <row r="563" spans="1:14" x14ac:dyDescent="0.25">
      <c r="A563" t="s">
        <v>4</v>
      </c>
      <c r="B563">
        <f t="shared" si="80"/>
        <v>562</v>
      </c>
      <c r="C563" t="str">
        <f t="shared" si="81"/>
        <v>":{"pagination":"</v>
      </c>
      <c r="D563">
        <f t="shared" si="82"/>
        <v>280</v>
      </c>
      <c r="E563" t="str">
        <f t="shared" si="83"/>
        <v>b</v>
      </c>
      <c r="F563" t="str">
        <f t="shared" si="88"/>
        <v>","psection":"</v>
      </c>
      <c r="G563" t="str">
        <f t="shared" si="88"/>
        <v>cha</v>
      </c>
      <c r="H563" t="str">
        <f t="shared" si="88"/>
        <v>","file":"bdr:I1KG16490::I1KG16490</v>
      </c>
      <c r="I563" s="1">
        <f t="shared" si="85"/>
        <v>564</v>
      </c>
      <c r="J563" t="str">
        <f t="shared" si="86"/>
        <v>.jpg"},</v>
      </c>
      <c r="N563" s="1"/>
    </row>
    <row r="564" spans="1:14" x14ac:dyDescent="0.25">
      <c r="A564" t="s">
        <v>4</v>
      </c>
      <c r="B564">
        <f t="shared" si="80"/>
        <v>563</v>
      </c>
      <c r="C564" t="str">
        <f t="shared" si="81"/>
        <v>":{"pagination":"</v>
      </c>
      <c r="D564">
        <f t="shared" si="82"/>
        <v>281</v>
      </c>
      <c r="E564" t="str">
        <f t="shared" si="83"/>
        <v>a</v>
      </c>
      <c r="F564" t="str">
        <f t="shared" ref="F564:H579" si="89">F563</f>
        <v>","psection":"</v>
      </c>
      <c r="G564" t="str">
        <f t="shared" si="89"/>
        <v>cha</v>
      </c>
      <c r="H564" t="str">
        <f t="shared" si="89"/>
        <v>","file":"bdr:I1KG16490::I1KG16490</v>
      </c>
      <c r="I564" s="1">
        <f t="shared" si="85"/>
        <v>565</v>
      </c>
      <c r="J564" t="str">
        <f t="shared" si="86"/>
        <v>.jpg"},</v>
      </c>
      <c r="N564" s="1"/>
    </row>
    <row r="565" spans="1:14" x14ac:dyDescent="0.25">
      <c r="A565" t="s">
        <v>4</v>
      </c>
      <c r="B565">
        <f t="shared" si="80"/>
        <v>564</v>
      </c>
      <c r="C565" t="str">
        <f t="shared" si="81"/>
        <v>":{"pagination":"</v>
      </c>
      <c r="D565">
        <f t="shared" si="82"/>
        <v>281</v>
      </c>
      <c r="E565" t="str">
        <f t="shared" si="83"/>
        <v>b</v>
      </c>
      <c r="F565" t="str">
        <f t="shared" si="89"/>
        <v>","psection":"</v>
      </c>
      <c r="G565" t="str">
        <f t="shared" si="89"/>
        <v>cha</v>
      </c>
      <c r="H565" t="str">
        <f t="shared" si="89"/>
        <v>","file":"bdr:I1KG16490::I1KG16490</v>
      </c>
      <c r="I565" s="1">
        <f t="shared" si="85"/>
        <v>566</v>
      </c>
      <c r="J565" t="str">
        <f t="shared" si="86"/>
        <v>.jpg"},</v>
      </c>
      <c r="N565" s="1"/>
    </row>
    <row r="566" spans="1:14" x14ac:dyDescent="0.25">
      <c r="A566" t="s">
        <v>4</v>
      </c>
      <c r="B566">
        <f t="shared" si="80"/>
        <v>565</v>
      </c>
      <c r="C566" t="str">
        <f t="shared" si="81"/>
        <v>":{"pagination":"</v>
      </c>
      <c r="D566">
        <f t="shared" si="82"/>
        <v>282</v>
      </c>
      <c r="E566" t="str">
        <f t="shared" si="83"/>
        <v>a</v>
      </c>
      <c r="F566" t="str">
        <f t="shared" si="89"/>
        <v>","psection":"</v>
      </c>
      <c r="G566" t="str">
        <f t="shared" si="89"/>
        <v>cha</v>
      </c>
      <c r="H566" t="str">
        <f t="shared" si="89"/>
        <v>","file":"bdr:I1KG16490::I1KG16490</v>
      </c>
      <c r="I566" s="1">
        <f t="shared" si="85"/>
        <v>567</v>
      </c>
      <c r="J566" t="str">
        <f t="shared" si="86"/>
        <v>.jpg"},</v>
      </c>
      <c r="N566" s="1"/>
    </row>
    <row r="567" spans="1:14" x14ac:dyDescent="0.25">
      <c r="A567" t="s">
        <v>4</v>
      </c>
      <c r="B567">
        <f t="shared" si="80"/>
        <v>566</v>
      </c>
      <c r="C567" t="str">
        <f t="shared" si="81"/>
        <v>":{"pagination":"</v>
      </c>
      <c r="D567">
        <f t="shared" si="82"/>
        <v>282</v>
      </c>
      <c r="E567" t="str">
        <f t="shared" si="83"/>
        <v>b</v>
      </c>
      <c r="F567" t="str">
        <f t="shared" si="89"/>
        <v>","psection":"</v>
      </c>
      <c r="G567" t="str">
        <f t="shared" si="89"/>
        <v>cha</v>
      </c>
      <c r="H567" t="str">
        <f t="shared" si="89"/>
        <v>","file":"bdr:I1KG16490::I1KG16490</v>
      </c>
      <c r="I567" s="1">
        <f t="shared" si="85"/>
        <v>568</v>
      </c>
      <c r="J567" t="str">
        <f t="shared" si="86"/>
        <v>.jpg"},</v>
      </c>
      <c r="N567" s="1"/>
    </row>
    <row r="568" spans="1:14" x14ac:dyDescent="0.25">
      <c r="A568" t="s">
        <v>4</v>
      </c>
      <c r="B568">
        <f t="shared" si="80"/>
        <v>567</v>
      </c>
      <c r="C568" t="str">
        <f t="shared" si="81"/>
        <v>":{"pagination":"</v>
      </c>
      <c r="D568">
        <f t="shared" si="82"/>
        <v>283</v>
      </c>
      <c r="E568" t="str">
        <f t="shared" si="83"/>
        <v>a</v>
      </c>
      <c r="F568" t="str">
        <f t="shared" si="89"/>
        <v>","psection":"</v>
      </c>
      <c r="G568" t="str">
        <f t="shared" si="89"/>
        <v>cha</v>
      </c>
      <c r="H568" t="str">
        <f t="shared" si="89"/>
        <v>","file":"bdr:I1KG16490::I1KG16490</v>
      </c>
      <c r="I568" s="1">
        <f t="shared" si="85"/>
        <v>569</v>
      </c>
      <c r="J568" t="str">
        <f t="shared" si="86"/>
        <v>.jpg"},</v>
      </c>
      <c r="N568" s="1"/>
    </row>
    <row r="569" spans="1:14" x14ac:dyDescent="0.25">
      <c r="A569" t="s">
        <v>4</v>
      </c>
      <c r="B569">
        <f t="shared" si="80"/>
        <v>568</v>
      </c>
      <c r="C569" t="str">
        <f t="shared" si="81"/>
        <v>":{"pagination":"</v>
      </c>
      <c r="D569">
        <f t="shared" si="82"/>
        <v>283</v>
      </c>
      <c r="E569" t="str">
        <f t="shared" si="83"/>
        <v>b</v>
      </c>
      <c r="F569" t="str">
        <f t="shared" si="89"/>
        <v>","psection":"</v>
      </c>
      <c r="G569" t="str">
        <f t="shared" si="89"/>
        <v>cha</v>
      </c>
      <c r="H569" t="str">
        <f t="shared" si="89"/>
        <v>","file":"bdr:I1KG16490::I1KG16490</v>
      </c>
      <c r="I569" s="1">
        <f t="shared" si="85"/>
        <v>570</v>
      </c>
      <c r="J569" t="str">
        <f t="shared" si="86"/>
        <v>.jpg"},</v>
      </c>
      <c r="N569" s="1"/>
    </row>
    <row r="570" spans="1:14" x14ac:dyDescent="0.25">
      <c r="A570" t="s">
        <v>4</v>
      </c>
      <c r="B570">
        <f t="shared" si="80"/>
        <v>569</v>
      </c>
      <c r="C570" t="str">
        <f t="shared" si="81"/>
        <v>":{"pagination":"</v>
      </c>
      <c r="D570">
        <f t="shared" si="82"/>
        <v>284</v>
      </c>
      <c r="E570" t="str">
        <f t="shared" si="83"/>
        <v>a</v>
      </c>
      <c r="F570" t="str">
        <f t="shared" si="89"/>
        <v>","psection":"</v>
      </c>
      <c r="G570" t="str">
        <f t="shared" si="89"/>
        <v>cha</v>
      </c>
      <c r="H570" t="str">
        <f t="shared" si="89"/>
        <v>","file":"bdr:I1KG16490::I1KG16490</v>
      </c>
      <c r="I570" s="1">
        <f t="shared" si="85"/>
        <v>571</v>
      </c>
      <c r="J570" t="str">
        <f t="shared" si="86"/>
        <v>.jpg"},</v>
      </c>
      <c r="N570" s="1"/>
    </row>
    <row r="571" spans="1:14" x14ac:dyDescent="0.25">
      <c r="A571" t="s">
        <v>4</v>
      </c>
      <c r="B571">
        <f t="shared" si="80"/>
        <v>570</v>
      </c>
      <c r="C571" t="str">
        <f t="shared" si="81"/>
        <v>":{"pagination":"</v>
      </c>
      <c r="D571">
        <f t="shared" si="82"/>
        <v>284</v>
      </c>
      <c r="E571" t="str">
        <f t="shared" si="83"/>
        <v>b</v>
      </c>
      <c r="F571" t="str">
        <f t="shared" si="89"/>
        <v>","psection":"</v>
      </c>
      <c r="G571" t="str">
        <f t="shared" si="89"/>
        <v>cha</v>
      </c>
      <c r="H571" t="str">
        <f t="shared" si="89"/>
        <v>","file":"bdr:I1KG16490::I1KG16490</v>
      </c>
      <c r="I571" s="1">
        <f t="shared" si="85"/>
        <v>572</v>
      </c>
      <c r="J571" t="str">
        <f t="shared" si="86"/>
        <v>.jpg"},</v>
      </c>
      <c r="N571" s="1"/>
    </row>
    <row r="572" spans="1:14" x14ac:dyDescent="0.25">
      <c r="A572" t="s">
        <v>4</v>
      </c>
      <c r="B572">
        <f t="shared" si="80"/>
        <v>571</v>
      </c>
      <c r="C572" t="str">
        <f t="shared" si="81"/>
        <v>":{"pagination":"</v>
      </c>
      <c r="D572">
        <f t="shared" si="82"/>
        <v>285</v>
      </c>
      <c r="E572" t="str">
        <f t="shared" si="83"/>
        <v>a</v>
      </c>
      <c r="F572" t="str">
        <f t="shared" si="89"/>
        <v>","psection":"</v>
      </c>
      <c r="G572" t="str">
        <f t="shared" si="89"/>
        <v>cha</v>
      </c>
      <c r="H572" t="str">
        <f t="shared" si="89"/>
        <v>","file":"bdr:I1KG16490::I1KG16490</v>
      </c>
      <c r="I572" s="1">
        <f t="shared" si="85"/>
        <v>573</v>
      </c>
      <c r="J572" t="str">
        <f t="shared" si="86"/>
        <v>.jpg"},</v>
      </c>
      <c r="N572" s="1"/>
    </row>
    <row r="573" spans="1:14" x14ac:dyDescent="0.25">
      <c r="A573" t="s">
        <v>4</v>
      </c>
      <c r="B573">
        <f t="shared" si="80"/>
        <v>572</v>
      </c>
      <c r="C573" t="str">
        <f t="shared" si="81"/>
        <v>":{"pagination":"</v>
      </c>
      <c r="D573">
        <f t="shared" si="82"/>
        <v>285</v>
      </c>
      <c r="E573" t="str">
        <f t="shared" si="83"/>
        <v>b</v>
      </c>
      <c r="F573" t="str">
        <f t="shared" si="89"/>
        <v>","psection":"</v>
      </c>
      <c r="G573" t="str">
        <f t="shared" si="89"/>
        <v>cha</v>
      </c>
      <c r="H573" t="str">
        <f t="shared" si="89"/>
        <v>","file":"bdr:I1KG16490::I1KG16490</v>
      </c>
      <c r="I573" s="1">
        <f t="shared" si="85"/>
        <v>574</v>
      </c>
      <c r="J573" t="str">
        <f t="shared" si="86"/>
        <v>.jpg"},</v>
      </c>
      <c r="N573" s="1"/>
    </row>
    <row r="574" spans="1:14" x14ac:dyDescent="0.25">
      <c r="A574" t="s">
        <v>4</v>
      </c>
      <c r="B574">
        <f t="shared" si="80"/>
        <v>573</v>
      </c>
      <c r="C574" t="str">
        <f t="shared" si="81"/>
        <v>":{"pagination":"</v>
      </c>
      <c r="D574">
        <f t="shared" si="82"/>
        <v>286</v>
      </c>
      <c r="E574" t="str">
        <f t="shared" si="83"/>
        <v>a</v>
      </c>
      <c r="F574" t="str">
        <f t="shared" si="89"/>
        <v>","psection":"</v>
      </c>
      <c r="G574" t="str">
        <f t="shared" si="89"/>
        <v>cha</v>
      </c>
      <c r="H574" t="str">
        <f t="shared" si="89"/>
        <v>","file":"bdr:I1KG16490::I1KG16490</v>
      </c>
      <c r="I574" s="1">
        <f t="shared" si="85"/>
        <v>575</v>
      </c>
      <c r="J574" t="str">
        <f t="shared" si="86"/>
        <v>.jpg"},</v>
      </c>
      <c r="N574" s="1"/>
    </row>
    <row r="575" spans="1:14" x14ac:dyDescent="0.25">
      <c r="A575" t="s">
        <v>4</v>
      </c>
      <c r="B575">
        <f t="shared" si="80"/>
        <v>574</v>
      </c>
      <c r="C575" t="str">
        <f t="shared" si="81"/>
        <v>":{"pagination":"</v>
      </c>
      <c r="D575">
        <f t="shared" si="82"/>
        <v>286</v>
      </c>
      <c r="E575" t="str">
        <f t="shared" si="83"/>
        <v>b</v>
      </c>
      <c r="F575" t="str">
        <f t="shared" si="89"/>
        <v>","psection":"</v>
      </c>
      <c r="G575" t="str">
        <f t="shared" si="89"/>
        <v>cha</v>
      </c>
      <c r="H575" t="str">
        <f t="shared" si="89"/>
        <v>","file":"bdr:I1KG16490::I1KG16490</v>
      </c>
      <c r="I575" s="1">
        <f t="shared" si="85"/>
        <v>576</v>
      </c>
      <c r="J575" t="str">
        <f t="shared" si="86"/>
        <v>.jpg"},</v>
      </c>
      <c r="N575" s="1"/>
    </row>
    <row r="576" spans="1:14" x14ac:dyDescent="0.25">
      <c r="A576" t="s">
        <v>4</v>
      </c>
      <c r="B576">
        <f t="shared" si="80"/>
        <v>575</v>
      </c>
      <c r="C576" t="str">
        <f t="shared" si="81"/>
        <v>":{"pagination":"</v>
      </c>
      <c r="D576">
        <f t="shared" si="82"/>
        <v>287</v>
      </c>
      <c r="E576" t="str">
        <f t="shared" si="83"/>
        <v>a</v>
      </c>
      <c r="F576" t="str">
        <f t="shared" si="89"/>
        <v>","psection":"</v>
      </c>
      <c r="G576" t="str">
        <f t="shared" si="89"/>
        <v>cha</v>
      </c>
      <c r="H576" t="str">
        <f t="shared" si="89"/>
        <v>","file":"bdr:I1KG16490::I1KG16490</v>
      </c>
      <c r="I576" s="1">
        <f t="shared" si="85"/>
        <v>577</v>
      </c>
      <c r="J576" t="str">
        <f t="shared" si="86"/>
        <v>.jpg"},</v>
      </c>
      <c r="N576" s="1"/>
    </row>
    <row r="577" spans="1:14" x14ac:dyDescent="0.25">
      <c r="A577" t="s">
        <v>4</v>
      </c>
      <c r="B577">
        <f t="shared" si="80"/>
        <v>576</v>
      </c>
      <c r="C577" t="str">
        <f t="shared" si="81"/>
        <v>":{"pagination":"</v>
      </c>
      <c r="D577">
        <f t="shared" si="82"/>
        <v>287</v>
      </c>
      <c r="E577" t="str">
        <f t="shared" si="83"/>
        <v>b</v>
      </c>
      <c r="F577" t="str">
        <f t="shared" si="89"/>
        <v>","psection":"</v>
      </c>
      <c r="G577" t="str">
        <f t="shared" si="89"/>
        <v>cha</v>
      </c>
      <c r="H577" t="str">
        <f t="shared" si="89"/>
        <v>","file":"bdr:I1KG16490::I1KG16490</v>
      </c>
      <c r="I577" s="1">
        <f t="shared" si="85"/>
        <v>578</v>
      </c>
      <c r="J577" t="str">
        <f t="shared" si="86"/>
        <v>.jpg"},</v>
      </c>
      <c r="N577" s="1"/>
    </row>
    <row r="578" spans="1:14" x14ac:dyDescent="0.25">
      <c r="A578" t="s">
        <v>4</v>
      </c>
      <c r="B578">
        <f t="shared" si="80"/>
        <v>577</v>
      </c>
      <c r="C578" t="str">
        <f t="shared" si="81"/>
        <v>":{"pagination":"</v>
      </c>
      <c r="D578">
        <f t="shared" si="82"/>
        <v>288</v>
      </c>
      <c r="E578" t="str">
        <f t="shared" si="83"/>
        <v>a</v>
      </c>
      <c r="F578" t="str">
        <f t="shared" si="89"/>
        <v>","psection":"</v>
      </c>
      <c r="G578" t="str">
        <f t="shared" si="89"/>
        <v>cha</v>
      </c>
      <c r="H578" t="str">
        <f t="shared" si="89"/>
        <v>","file":"bdr:I1KG16490::I1KG16490</v>
      </c>
      <c r="I578" s="1">
        <f t="shared" si="85"/>
        <v>579</v>
      </c>
      <c r="J578" t="str">
        <f t="shared" si="86"/>
        <v>.jpg"},</v>
      </c>
      <c r="N578" s="1"/>
    </row>
    <row r="579" spans="1:14" x14ac:dyDescent="0.25">
      <c r="A579" t="s">
        <v>4</v>
      </c>
      <c r="B579">
        <f t="shared" si="80"/>
        <v>578</v>
      </c>
      <c r="C579" t="str">
        <f t="shared" si="81"/>
        <v>":{"pagination":"</v>
      </c>
      <c r="D579">
        <f t="shared" si="82"/>
        <v>288</v>
      </c>
      <c r="E579" t="str">
        <f t="shared" si="83"/>
        <v>b</v>
      </c>
      <c r="F579" t="str">
        <f t="shared" si="89"/>
        <v>","psection":"</v>
      </c>
      <c r="G579" t="str">
        <f t="shared" si="89"/>
        <v>cha</v>
      </c>
      <c r="H579" t="str">
        <f t="shared" si="89"/>
        <v>","file":"bdr:I1KG16490::I1KG16490</v>
      </c>
      <c r="I579" s="1">
        <f t="shared" si="85"/>
        <v>580</v>
      </c>
      <c r="J579" t="str">
        <f t="shared" si="86"/>
        <v>.jpg"},</v>
      </c>
      <c r="N579" s="1"/>
    </row>
    <row r="580" spans="1:14" x14ac:dyDescent="0.25">
      <c r="A580" t="s">
        <v>4</v>
      </c>
      <c r="B580">
        <f t="shared" ref="B580:B643" si="90">B579+1</f>
        <v>579</v>
      </c>
      <c r="C580" t="str">
        <f t="shared" ref="C580:C643" si="91">C579</f>
        <v>":{"pagination":"</v>
      </c>
      <c r="D580">
        <f t="shared" ref="D580:D643" si="92">IF(E579="a",D579,D579+1)</f>
        <v>289</v>
      </c>
      <c r="E580" t="str">
        <f t="shared" ref="E580:E643" si="93">IF(E579="a","b","a")</f>
        <v>a</v>
      </c>
      <c r="F580" t="str">
        <f t="shared" ref="F580:H595" si="94">F579</f>
        <v>","psection":"</v>
      </c>
      <c r="G580" t="str">
        <f t="shared" si="94"/>
        <v>cha</v>
      </c>
      <c r="H580" t="str">
        <f t="shared" si="94"/>
        <v>","file":"bdr:I1KG16490::I1KG16490</v>
      </c>
      <c r="I580" s="1">
        <f t="shared" ref="I580:I643" si="95">I579+1</f>
        <v>581</v>
      </c>
      <c r="J580" t="str">
        <f t="shared" ref="J580:J643" si="96">J579</f>
        <v>.jpg"},</v>
      </c>
      <c r="N580" s="1"/>
    </row>
    <row r="581" spans="1:14" x14ac:dyDescent="0.25">
      <c r="A581" t="s">
        <v>4</v>
      </c>
      <c r="B581">
        <f t="shared" si="90"/>
        <v>580</v>
      </c>
      <c r="C581" t="str">
        <f t="shared" si="91"/>
        <v>":{"pagination":"</v>
      </c>
      <c r="D581">
        <f t="shared" si="92"/>
        <v>289</v>
      </c>
      <c r="E581" t="str">
        <f t="shared" si="93"/>
        <v>b</v>
      </c>
      <c r="F581" t="str">
        <f t="shared" si="94"/>
        <v>","psection":"</v>
      </c>
      <c r="G581" t="str">
        <f t="shared" si="94"/>
        <v>cha</v>
      </c>
      <c r="H581" t="str">
        <f t="shared" si="94"/>
        <v>","file":"bdr:I1KG16490::I1KG16490</v>
      </c>
      <c r="I581" s="1">
        <f t="shared" si="95"/>
        <v>582</v>
      </c>
      <c r="J581" t="str">
        <f t="shared" si="96"/>
        <v>.jpg"},</v>
      </c>
      <c r="N581" s="1"/>
    </row>
    <row r="582" spans="1:14" x14ac:dyDescent="0.25">
      <c r="A582" t="s">
        <v>4</v>
      </c>
      <c r="B582">
        <f t="shared" si="90"/>
        <v>581</v>
      </c>
      <c r="C582" t="str">
        <f t="shared" si="91"/>
        <v>":{"pagination":"</v>
      </c>
      <c r="D582">
        <f t="shared" si="92"/>
        <v>290</v>
      </c>
      <c r="E582" t="str">
        <f t="shared" si="93"/>
        <v>a</v>
      </c>
      <c r="F582" t="str">
        <f t="shared" si="94"/>
        <v>","psection":"</v>
      </c>
      <c r="G582" t="str">
        <f t="shared" si="94"/>
        <v>cha</v>
      </c>
      <c r="H582" t="str">
        <f t="shared" si="94"/>
        <v>","file":"bdr:I1KG16490::I1KG16490</v>
      </c>
      <c r="I582" s="1">
        <f t="shared" si="95"/>
        <v>583</v>
      </c>
      <c r="J582" t="str">
        <f t="shared" si="96"/>
        <v>.jpg"},</v>
      </c>
      <c r="N582" s="1"/>
    </row>
    <row r="583" spans="1:14" x14ac:dyDescent="0.25">
      <c r="A583" t="s">
        <v>4</v>
      </c>
      <c r="B583">
        <f t="shared" si="90"/>
        <v>582</v>
      </c>
      <c r="C583" t="str">
        <f t="shared" si="91"/>
        <v>":{"pagination":"</v>
      </c>
      <c r="D583">
        <f t="shared" si="92"/>
        <v>290</v>
      </c>
      <c r="E583" t="str">
        <f t="shared" si="93"/>
        <v>b</v>
      </c>
      <c r="F583" t="str">
        <f t="shared" si="94"/>
        <v>","psection":"</v>
      </c>
      <c r="G583" t="str">
        <f t="shared" si="94"/>
        <v>cha</v>
      </c>
      <c r="H583" t="str">
        <f t="shared" si="94"/>
        <v>","file":"bdr:I1KG16490::I1KG16490</v>
      </c>
      <c r="I583" s="1">
        <f t="shared" si="95"/>
        <v>584</v>
      </c>
      <c r="J583" t="str">
        <f t="shared" si="96"/>
        <v>.jpg"},</v>
      </c>
      <c r="N583" s="1"/>
    </row>
    <row r="584" spans="1:14" x14ac:dyDescent="0.25">
      <c r="A584" t="s">
        <v>4</v>
      </c>
      <c r="B584">
        <f t="shared" si="90"/>
        <v>583</v>
      </c>
      <c r="C584" t="str">
        <f t="shared" si="91"/>
        <v>":{"pagination":"</v>
      </c>
      <c r="D584">
        <f t="shared" si="92"/>
        <v>291</v>
      </c>
      <c r="E584" t="str">
        <f t="shared" si="93"/>
        <v>a</v>
      </c>
      <c r="F584" t="str">
        <f t="shared" si="94"/>
        <v>","psection":"</v>
      </c>
      <c r="G584" t="str">
        <f t="shared" si="94"/>
        <v>cha</v>
      </c>
      <c r="H584" t="str">
        <f t="shared" si="94"/>
        <v>","file":"bdr:I1KG16490::I1KG16490</v>
      </c>
      <c r="I584" s="1">
        <f t="shared" si="95"/>
        <v>585</v>
      </c>
      <c r="J584" t="str">
        <f t="shared" si="96"/>
        <v>.jpg"},</v>
      </c>
      <c r="N584" s="1"/>
    </row>
    <row r="585" spans="1:14" x14ac:dyDescent="0.25">
      <c r="A585" t="s">
        <v>4</v>
      </c>
      <c r="B585">
        <f t="shared" si="90"/>
        <v>584</v>
      </c>
      <c r="C585" t="str">
        <f t="shared" si="91"/>
        <v>":{"pagination":"</v>
      </c>
      <c r="D585">
        <f t="shared" si="92"/>
        <v>291</v>
      </c>
      <c r="E585" t="str">
        <f t="shared" si="93"/>
        <v>b</v>
      </c>
      <c r="F585" t="str">
        <f t="shared" si="94"/>
        <v>","psection":"</v>
      </c>
      <c r="G585" t="str">
        <f t="shared" si="94"/>
        <v>cha</v>
      </c>
      <c r="H585" t="str">
        <f t="shared" si="94"/>
        <v>","file":"bdr:I1KG16490::I1KG16490</v>
      </c>
      <c r="I585" s="1">
        <f t="shared" si="95"/>
        <v>586</v>
      </c>
      <c r="J585" t="str">
        <f t="shared" si="96"/>
        <v>.jpg"},</v>
      </c>
      <c r="N585" s="1"/>
    </row>
    <row r="586" spans="1:14" x14ac:dyDescent="0.25">
      <c r="A586" t="s">
        <v>4</v>
      </c>
      <c r="B586">
        <f t="shared" si="90"/>
        <v>585</v>
      </c>
      <c r="C586" t="str">
        <f t="shared" si="91"/>
        <v>":{"pagination":"</v>
      </c>
      <c r="D586">
        <f t="shared" si="92"/>
        <v>292</v>
      </c>
      <c r="E586" t="str">
        <f t="shared" si="93"/>
        <v>a</v>
      </c>
      <c r="F586" t="str">
        <f t="shared" si="94"/>
        <v>","psection":"</v>
      </c>
      <c r="G586" t="str">
        <f t="shared" si="94"/>
        <v>cha</v>
      </c>
      <c r="H586" t="str">
        <f t="shared" si="94"/>
        <v>","file":"bdr:I1KG16490::I1KG16490</v>
      </c>
      <c r="I586" s="1">
        <f t="shared" si="95"/>
        <v>587</v>
      </c>
      <c r="J586" t="str">
        <f t="shared" si="96"/>
        <v>.jpg"},</v>
      </c>
      <c r="N586" s="1"/>
    </row>
    <row r="587" spans="1:14" x14ac:dyDescent="0.25">
      <c r="A587" t="s">
        <v>4</v>
      </c>
      <c r="B587">
        <f t="shared" si="90"/>
        <v>586</v>
      </c>
      <c r="C587" t="str">
        <f t="shared" si="91"/>
        <v>":{"pagination":"</v>
      </c>
      <c r="D587">
        <f t="shared" si="92"/>
        <v>292</v>
      </c>
      <c r="E587" t="str">
        <f t="shared" si="93"/>
        <v>b</v>
      </c>
      <c r="F587" t="str">
        <f t="shared" si="94"/>
        <v>","psection":"</v>
      </c>
      <c r="G587" t="str">
        <f t="shared" si="94"/>
        <v>cha</v>
      </c>
      <c r="H587" t="str">
        <f t="shared" si="94"/>
        <v>","file":"bdr:I1KG16490::I1KG16490</v>
      </c>
      <c r="I587" s="1">
        <f t="shared" si="95"/>
        <v>588</v>
      </c>
      <c r="J587" t="str">
        <f t="shared" si="96"/>
        <v>.jpg"},</v>
      </c>
      <c r="N587" s="1"/>
    </row>
    <row r="588" spans="1:14" x14ac:dyDescent="0.25">
      <c r="A588" t="s">
        <v>4</v>
      </c>
      <c r="B588">
        <f t="shared" si="90"/>
        <v>587</v>
      </c>
      <c r="C588" t="str">
        <f t="shared" si="91"/>
        <v>":{"pagination":"</v>
      </c>
      <c r="D588">
        <f t="shared" si="92"/>
        <v>293</v>
      </c>
      <c r="E588" t="str">
        <f t="shared" si="93"/>
        <v>a</v>
      </c>
      <c r="F588" t="str">
        <f t="shared" si="94"/>
        <v>","psection":"</v>
      </c>
      <c r="G588" t="str">
        <f t="shared" si="94"/>
        <v>cha</v>
      </c>
      <c r="H588" t="str">
        <f t="shared" si="94"/>
        <v>","file":"bdr:I1KG16490::I1KG16490</v>
      </c>
      <c r="I588" s="1">
        <f t="shared" si="95"/>
        <v>589</v>
      </c>
      <c r="J588" t="str">
        <f t="shared" si="96"/>
        <v>.jpg"},</v>
      </c>
      <c r="N588" s="1"/>
    </row>
    <row r="589" spans="1:14" x14ac:dyDescent="0.25">
      <c r="A589" t="s">
        <v>4</v>
      </c>
      <c r="B589">
        <f t="shared" si="90"/>
        <v>588</v>
      </c>
      <c r="C589" t="str">
        <f t="shared" si="91"/>
        <v>":{"pagination":"</v>
      </c>
      <c r="D589">
        <f t="shared" si="92"/>
        <v>293</v>
      </c>
      <c r="E589" t="str">
        <f t="shared" si="93"/>
        <v>b</v>
      </c>
      <c r="F589" t="str">
        <f t="shared" si="94"/>
        <v>","psection":"</v>
      </c>
      <c r="G589" t="str">
        <f t="shared" si="94"/>
        <v>cha</v>
      </c>
      <c r="H589" t="str">
        <f t="shared" si="94"/>
        <v>","file":"bdr:I1KG16490::I1KG16490</v>
      </c>
      <c r="I589" s="1">
        <f t="shared" si="95"/>
        <v>590</v>
      </c>
      <c r="J589" t="str">
        <f t="shared" si="96"/>
        <v>.jpg"},</v>
      </c>
      <c r="N589" s="1"/>
    </row>
    <row r="590" spans="1:14" x14ac:dyDescent="0.25">
      <c r="A590" t="s">
        <v>4</v>
      </c>
      <c r="B590">
        <f t="shared" si="90"/>
        <v>589</v>
      </c>
      <c r="C590" t="str">
        <f t="shared" si="91"/>
        <v>":{"pagination":"</v>
      </c>
      <c r="D590">
        <f t="shared" si="92"/>
        <v>294</v>
      </c>
      <c r="E590" t="str">
        <f t="shared" si="93"/>
        <v>a</v>
      </c>
      <c r="F590" t="str">
        <f t="shared" si="94"/>
        <v>","psection":"</v>
      </c>
      <c r="G590" t="str">
        <f t="shared" si="94"/>
        <v>cha</v>
      </c>
      <c r="H590" t="str">
        <f t="shared" si="94"/>
        <v>","file":"bdr:I1KG16490::I1KG16490</v>
      </c>
      <c r="I590" s="1">
        <f t="shared" si="95"/>
        <v>591</v>
      </c>
      <c r="J590" t="str">
        <f t="shared" si="96"/>
        <v>.jpg"},</v>
      </c>
      <c r="N590" s="1"/>
    </row>
    <row r="591" spans="1:14" x14ac:dyDescent="0.25">
      <c r="A591" t="s">
        <v>4</v>
      </c>
      <c r="B591">
        <f t="shared" si="90"/>
        <v>590</v>
      </c>
      <c r="C591" t="str">
        <f t="shared" si="91"/>
        <v>":{"pagination":"</v>
      </c>
      <c r="D591">
        <f t="shared" si="92"/>
        <v>294</v>
      </c>
      <c r="E591" t="str">
        <f t="shared" si="93"/>
        <v>b</v>
      </c>
      <c r="F591" t="str">
        <f t="shared" si="94"/>
        <v>","psection":"</v>
      </c>
      <c r="G591" t="str">
        <f t="shared" si="94"/>
        <v>cha</v>
      </c>
      <c r="H591" t="str">
        <f t="shared" si="94"/>
        <v>","file":"bdr:I1KG16490::I1KG16490</v>
      </c>
      <c r="I591" s="1">
        <f t="shared" si="95"/>
        <v>592</v>
      </c>
      <c r="J591" t="str">
        <f t="shared" si="96"/>
        <v>.jpg"},</v>
      </c>
      <c r="N591" s="1"/>
    </row>
    <row r="592" spans="1:14" x14ac:dyDescent="0.25">
      <c r="A592" t="s">
        <v>4</v>
      </c>
      <c r="B592">
        <f t="shared" si="90"/>
        <v>591</v>
      </c>
      <c r="C592" t="str">
        <f t="shared" si="91"/>
        <v>":{"pagination":"</v>
      </c>
      <c r="D592">
        <f t="shared" si="92"/>
        <v>295</v>
      </c>
      <c r="E592" t="str">
        <f t="shared" si="93"/>
        <v>a</v>
      </c>
      <c r="F592" t="str">
        <f t="shared" si="94"/>
        <v>","psection":"</v>
      </c>
      <c r="G592" t="str">
        <f t="shared" si="94"/>
        <v>cha</v>
      </c>
      <c r="H592" t="str">
        <f t="shared" si="94"/>
        <v>","file":"bdr:I1KG16490::I1KG16490</v>
      </c>
      <c r="I592" s="1">
        <f t="shared" si="95"/>
        <v>593</v>
      </c>
      <c r="J592" t="str">
        <f t="shared" si="96"/>
        <v>.jpg"},</v>
      </c>
      <c r="N592" s="1"/>
    </row>
    <row r="593" spans="1:14" x14ac:dyDescent="0.25">
      <c r="A593" t="s">
        <v>4</v>
      </c>
      <c r="B593">
        <f t="shared" si="90"/>
        <v>592</v>
      </c>
      <c r="C593" t="str">
        <f t="shared" si="91"/>
        <v>":{"pagination":"</v>
      </c>
      <c r="D593">
        <f t="shared" si="92"/>
        <v>295</v>
      </c>
      <c r="E593" t="str">
        <f t="shared" si="93"/>
        <v>b</v>
      </c>
      <c r="F593" t="str">
        <f t="shared" si="94"/>
        <v>","psection":"</v>
      </c>
      <c r="G593" t="str">
        <f t="shared" si="94"/>
        <v>cha</v>
      </c>
      <c r="H593" t="str">
        <f t="shared" si="94"/>
        <v>","file":"bdr:I1KG16490::I1KG16490</v>
      </c>
      <c r="I593" s="1">
        <f t="shared" si="95"/>
        <v>594</v>
      </c>
      <c r="J593" t="str">
        <f t="shared" si="96"/>
        <v>.jpg"},</v>
      </c>
      <c r="N593" s="1"/>
    </row>
    <row r="594" spans="1:14" x14ac:dyDescent="0.25">
      <c r="A594" t="s">
        <v>4</v>
      </c>
      <c r="B594">
        <f t="shared" si="90"/>
        <v>593</v>
      </c>
      <c r="C594" t="str">
        <f t="shared" si="91"/>
        <v>":{"pagination":"</v>
      </c>
      <c r="D594">
        <f t="shared" si="92"/>
        <v>296</v>
      </c>
      <c r="E594" t="str">
        <f t="shared" si="93"/>
        <v>a</v>
      </c>
      <c r="F594" t="str">
        <f t="shared" si="94"/>
        <v>","psection":"</v>
      </c>
      <c r="G594" t="str">
        <f t="shared" si="94"/>
        <v>cha</v>
      </c>
      <c r="H594" t="str">
        <f t="shared" si="94"/>
        <v>","file":"bdr:I1KG16490::I1KG16490</v>
      </c>
      <c r="I594" s="1">
        <f t="shared" si="95"/>
        <v>595</v>
      </c>
      <c r="J594" t="str">
        <f t="shared" si="96"/>
        <v>.jpg"},</v>
      </c>
      <c r="N594" s="1"/>
    </row>
    <row r="595" spans="1:14" x14ac:dyDescent="0.25">
      <c r="A595" t="s">
        <v>4</v>
      </c>
      <c r="B595">
        <f t="shared" si="90"/>
        <v>594</v>
      </c>
      <c r="C595" t="str">
        <f t="shared" si="91"/>
        <v>":{"pagination":"</v>
      </c>
      <c r="D595">
        <f t="shared" si="92"/>
        <v>296</v>
      </c>
      <c r="E595" t="str">
        <f t="shared" si="93"/>
        <v>b</v>
      </c>
      <c r="F595" t="str">
        <f t="shared" si="94"/>
        <v>","psection":"</v>
      </c>
      <c r="G595" t="str">
        <f t="shared" si="94"/>
        <v>cha</v>
      </c>
      <c r="H595" t="str">
        <f t="shared" si="94"/>
        <v>","file":"bdr:I1KG16490::I1KG16490</v>
      </c>
      <c r="I595" s="1">
        <f t="shared" si="95"/>
        <v>596</v>
      </c>
      <c r="J595" t="str">
        <f t="shared" si="96"/>
        <v>.jpg"},</v>
      </c>
      <c r="N595" s="1"/>
    </row>
    <row r="596" spans="1:14" x14ac:dyDescent="0.25">
      <c r="A596" t="s">
        <v>4</v>
      </c>
      <c r="B596">
        <f t="shared" si="90"/>
        <v>595</v>
      </c>
      <c r="C596" t="str">
        <f t="shared" si="91"/>
        <v>":{"pagination":"</v>
      </c>
      <c r="D596">
        <f t="shared" si="92"/>
        <v>297</v>
      </c>
      <c r="E596" t="str">
        <f t="shared" si="93"/>
        <v>a</v>
      </c>
      <c r="F596" t="str">
        <f t="shared" ref="F596:H611" si="97">F595</f>
        <v>","psection":"</v>
      </c>
      <c r="G596" t="str">
        <f t="shared" si="97"/>
        <v>cha</v>
      </c>
      <c r="H596" t="str">
        <f t="shared" si="97"/>
        <v>","file":"bdr:I1KG16490::I1KG16490</v>
      </c>
      <c r="I596" s="1">
        <f t="shared" si="95"/>
        <v>597</v>
      </c>
      <c r="J596" t="str">
        <f t="shared" si="96"/>
        <v>.jpg"},</v>
      </c>
      <c r="N596" s="1"/>
    </row>
    <row r="597" spans="1:14" x14ac:dyDescent="0.25">
      <c r="A597" t="s">
        <v>4</v>
      </c>
      <c r="B597">
        <f t="shared" si="90"/>
        <v>596</v>
      </c>
      <c r="C597" t="str">
        <f t="shared" si="91"/>
        <v>":{"pagination":"</v>
      </c>
      <c r="D597">
        <f t="shared" si="92"/>
        <v>297</v>
      </c>
      <c r="E597" t="str">
        <f t="shared" si="93"/>
        <v>b</v>
      </c>
      <c r="F597" t="str">
        <f t="shared" si="97"/>
        <v>","psection":"</v>
      </c>
      <c r="G597" t="str">
        <f t="shared" si="97"/>
        <v>cha</v>
      </c>
      <c r="H597" t="str">
        <f t="shared" si="97"/>
        <v>","file":"bdr:I1KG16490::I1KG16490</v>
      </c>
      <c r="I597" s="1">
        <f t="shared" si="95"/>
        <v>598</v>
      </c>
      <c r="J597" t="str">
        <f t="shared" si="96"/>
        <v>.jpg"},</v>
      </c>
      <c r="N597" s="1"/>
    </row>
    <row r="598" spans="1:14" x14ac:dyDescent="0.25">
      <c r="A598" t="s">
        <v>4</v>
      </c>
      <c r="B598">
        <f t="shared" si="90"/>
        <v>597</v>
      </c>
      <c r="C598" t="str">
        <f t="shared" si="91"/>
        <v>":{"pagination":"</v>
      </c>
      <c r="D598">
        <f t="shared" si="92"/>
        <v>298</v>
      </c>
      <c r="E598" t="str">
        <f t="shared" si="93"/>
        <v>a</v>
      </c>
      <c r="F598" t="str">
        <f t="shared" si="97"/>
        <v>","psection":"</v>
      </c>
      <c r="G598" t="str">
        <f t="shared" si="97"/>
        <v>cha</v>
      </c>
      <c r="H598" t="str">
        <f t="shared" si="97"/>
        <v>","file":"bdr:I1KG16490::I1KG16490</v>
      </c>
      <c r="I598" s="1">
        <f t="shared" si="95"/>
        <v>599</v>
      </c>
      <c r="J598" t="str">
        <f t="shared" si="96"/>
        <v>.jpg"},</v>
      </c>
      <c r="N598" s="1"/>
    </row>
    <row r="599" spans="1:14" x14ac:dyDescent="0.25">
      <c r="A599" t="s">
        <v>4</v>
      </c>
      <c r="B599">
        <f t="shared" si="90"/>
        <v>598</v>
      </c>
      <c r="C599" t="str">
        <f t="shared" si="91"/>
        <v>":{"pagination":"</v>
      </c>
      <c r="D599">
        <f t="shared" si="92"/>
        <v>298</v>
      </c>
      <c r="E599" t="str">
        <f t="shared" si="93"/>
        <v>b</v>
      </c>
      <c r="F599" t="str">
        <f t="shared" si="97"/>
        <v>","psection":"</v>
      </c>
      <c r="G599" t="str">
        <f t="shared" si="97"/>
        <v>cha</v>
      </c>
      <c r="H599" t="str">
        <f t="shared" si="97"/>
        <v>","file":"bdr:I1KG16490::I1KG16490</v>
      </c>
      <c r="I599" s="1">
        <f t="shared" si="95"/>
        <v>600</v>
      </c>
      <c r="J599" t="str">
        <f t="shared" si="96"/>
        <v>.jpg"},</v>
      </c>
      <c r="N599" s="1"/>
    </row>
    <row r="600" spans="1:14" x14ac:dyDescent="0.25">
      <c r="A600" t="s">
        <v>4</v>
      </c>
      <c r="B600">
        <f t="shared" si="90"/>
        <v>599</v>
      </c>
      <c r="C600" t="str">
        <f t="shared" si="91"/>
        <v>":{"pagination":"</v>
      </c>
      <c r="D600">
        <f t="shared" si="92"/>
        <v>299</v>
      </c>
      <c r="E600" t="str">
        <f t="shared" si="93"/>
        <v>a</v>
      </c>
      <c r="F600" t="str">
        <f t="shared" si="97"/>
        <v>","psection":"</v>
      </c>
      <c r="G600" t="str">
        <f t="shared" si="97"/>
        <v>cha</v>
      </c>
      <c r="H600" t="str">
        <f t="shared" si="97"/>
        <v>","file":"bdr:I1KG16490::I1KG16490</v>
      </c>
      <c r="I600" s="1">
        <f t="shared" si="95"/>
        <v>601</v>
      </c>
      <c r="J600" t="str">
        <f t="shared" si="96"/>
        <v>.jpg"},</v>
      </c>
      <c r="N600" s="1"/>
    </row>
    <row r="601" spans="1:14" x14ac:dyDescent="0.25">
      <c r="A601" t="s">
        <v>4</v>
      </c>
      <c r="B601">
        <f t="shared" si="90"/>
        <v>600</v>
      </c>
      <c r="C601" t="str">
        <f t="shared" si="91"/>
        <v>":{"pagination":"</v>
      </c>
      <c r="D601">
        <f t="shared" si="92"/>
        <v>299</v>
      </c>
      <c r="E601" t="str">
        <f t="shared" si="93"/>
        <v>b</v>
      </c>
      <c r="F601" t="str">
        <f t="shared" si="97"/>
        <v>","psection":"</v>
      </c>
      <c r="G601" t="str">
        <f t="shared" si="97"/>
        <v>cha</v>
      </c>
      <c r="H601" t="str">
        <f t="shared" si="97"/>
        <v>","file":"bdr:I1KG16490::I1KG16490</v>
      </c>
      <c r="I601" s="1">
        <f t="shared" si="95"/>
        <v>602</v>
      </c>
      <c r="J601" t="str">
        <f t="shared" si="96"/>
        <v>.jpg"},</v>
      </c>
      <c r="N601" s="1"/>
    </row>
    <row r="602" spans="1:14" x14ac:dyDescent="0.25">
      <c r="A602" t="s">
        <v>4</v>
      </c>
      <c r="B602">
        <f t="shared" si="90"/>
        <v>601</v>
      </c>
      <c r="C602" t="str">
        <f t="shared" si="91"/>
        <v>":{"pagination":"</v>
      </c>
      <c r="D602">
        <f t="shared" si="92"/>
        <v>300</v>
      </c>
      <c r="E602" t="str">
        <f t="shared" si="93"/>
        <v>a</v>
      </c>
      <c r="F602" t="str">
        <f t="shared" si="97"/>
        <v>","psection":"</v>
      </c>
      <c r="G602" t="str">
        <f t="shared" si="97"/>
        <v>cha</v>
      </c>
      <c r="H602" t="str">
        <f t="shared" si="97"/>
        <v>","file":"bdr:I1KG16490::I1KG16490</v>
      </c>
      <c r="I602" s="1">
        <f t="shared" si="95"/>
        <v>603</v>
      </c>
      <c r="J602" t="str">
        <f t="shared" si="96"/>
        <v>.jpg"},</v>
      </c>
      <c r="N602" s="1"/>
    </row>
    <row r="603" spans="1:14" x14ac:dyDescent="0.25">
      <c r="A603" t="s">
        <v>4</v>
      </c>
      <c r="B603">
        <f t="shared" si="90"/>
        <v>602</v>
      </c>
      <c r="C603" t="str">
        <f t="shared" si="91"/>
        <v>":{"pagination":"</v>
      </c>
      <c r="D603">
        <f t="shared" si="92"/>
        <v>300</v>
      </c>
      <c r="E603" t="str">
        <f t="shared" si="93"/>
        <v>b</v>
      </c>
      <c r="F603" t="str">
        <f t="shared" si="97"/>
        <v>","psection":"</v>
      </c>
      <c r="G603" t="str">
        <f t="shared" si="97"/>
        <v>cha</v>
      </c>
      <c r="H603" t="str">
        <f t="shared" si="97"/>
        <v>","file":"bdr:I1KG16490::I1KG16490</v>
      </c>
      <c r="I603" s="1">
        <f t="shared" si="95"/>
        <v>604</v>
      </c>
      <c r="J603" t="str">
        <f t="shared" si="96"/>
        <v>.jpg"},</v>
      </c>
      <c r="N603" s="1"/>
    </row>
    <row r="604" spans="1:14" x14ac:dyDescent="0.25">
      <c r="A604" t="s">
        <v>4</v>
      </c>
      <c r="B604">
        <f t="shared" si="90"/>
        <v>603</v>
      </c>
      <c r="C604" t="str">
        <f t="shared" si="91"/>
        <v>":{"pagination":"</v>
      </c>
      <c r="D604">
        <f t="shared" si="92"/>
        <v>301</v>
      </c>
      <c r="E604" t="str">
        <f t="shared" si="93"/>
        <v>a</v>
      </c>
      <c r="F604" t="str">
        <f t="shared" si="97"/>
        <v>","psection":"</v>
      </c>
      <c r="G604" t="str">
        <f t="shared" si="97"/>
        <v>cha</v>
      </c>
      <c r="H604" t="str">
        <f t="shared" si="97"/>
        <v>","file":"bdr:I1KG16490::I1KG16490</v>
      </c>
      <c r="I604" s="1">
        <f t="shared" si="95"/>
        <v>605</v>
      </c>
      <c r="J604" t="str">
        <f t="shared" si="96"/>
        <v>.jpg"},</v>
      </c>
      <c r="N604" s="1"/>
    </row>
    <row r="605" spans="1:14" x14ac:dyDescent="0.25">
      <c r="A605" t="s">
        <v>4</v>
      </c>
      <c r="B605">
        <f t="shared" si="90"/>
        <v>604</v>
      </c>
      <c r="C605" t="str">
        <f t="shared" si="91"/>
        <v>":{"pagination":"</v>
      </c>
      <c r="D605">
        <f t="shared" si="92"/>
        <v>301</v>
      </c>
      <c r="E605" t="str">
        <f t="shared" si="93"/>
        <v>b</v>
      </c>
      <c r="F605" t="str">
        <f t="shared" si="97"/>
        <v>","psection":"</v>
      </c>
      <c r="G605" t="str">
        <f t="shared" si="97"/>
        <v>cha</v>
      </c>
      <c r="H605" t="str">
        <f t="shared" si="97"/>
        <v>","file":"bdr:I1KG16490::I1KG16490</v>
      </c>
      <c r="I605" s="1">
        <f t="shared" si="95"/>
        <v>606</v>
      </c>
      <c r="J605" t="str">
        <f t="shared" si="96"/>
        <v>.jpg"},</v>
      </c>
      <c r="N605" s="1"/>
    </row>
    <row r="606" spans="1:14" x14ac:dyDescent="0.25">
      <c r="A606" t="s">
        <v>4</v>
      </c>
      <c r="B606">
        <f t="shared" si="90"/>
        <v>605</v>
      </c>
      <c r="C606" t="str">
        <f t="shared" si="91"/>
        <v>":{"pagination":"</v>
      </c>
      <c r="D606">
        <f t="shared" si="92"/>
        <v>302</v>
      </c>
      <c r="E606" t="str">
        <f t="shared" si="93"/>
        <v>a</v>
      </c>
      <c r="F606" t="str">
        <f t="shared" si="97"/>
        <v>","psection":"</v>
      </c>
      <c r="G606" t="str">
        <f t="shared" si="97"/>
        <v>cha</v>
      </c>
      <c r="H606" t="str">
        <f t="shared" si="97"/>
        <v>","file":"bdr:I1KG16490::I1KG16490</v>
      </c>
      <c r="I606" s="1">
        <f t="shared" si="95"/>
        <v>607</v>
      </c>
      <c r="J606" t="str">
        <f t="shared" si="96"/>
        <v>.jpg"},</v>
      </c>
      <c r="N606" s="1"/>
    </row>
    <row r="607" spans="1:14" x14ac:dyDescent="0.25">
      <c r="A607" t="s">
        <v>4</v>
      </c>
      <c r="B607">
        <f t="shared" si="90"/>
        <v>606</v>
      </c>
      <c r="C607" t="str">
        <f t="shared" si="91"/>
        <v>":{"pagination":"</v>
      </c>
      <c r="D607">
        <f t="shared" si="92"/>
        <v>302</v>
      </c>
      <c r="E607" t="str">
        <f t="shared" si="93"/>
        <v>b</v>
      </c>
      <c r="F607" t="str">
        <f t="shared" si="97"/>
        <v>","psection":"</v>
      </c>
      <c r="G607" t="str">
        <f t="shared" si="97"/>
        <v>cha</v>
      </c>
      <c r="H607" t="str">
        <f t="shared" si="97"/>
        <v>","file":"bdr:I1KG16490::I1KG16490</v>
      </c>
      <c r="I607" s="1">
        <f t="shared" si="95"/>
        <v>608</v>
      </c>
      <c r="J607" t="str">
        <f t="shared" si="96"/>
        <v>.jpg"},</v>
      </c>
      <c r="N607" s="1"/>
    </row>
    <row r="608" spans="1:14" x14ac:dyDescent="0.25">
      <c r="A608" t="s">
        <v>4</v>
      </c>
      <c r="B608">
        <f t="shared" si="90"/>
        <v>607</v>
      </c>
      <c r="C608" t="str">
        <f t="shared" si="91"/>
        <v>":{"pagination":"</v>
      </c>
      <c r="D608">
        <f t="shared" si="92"/>
        <v>303</v>
      </c>
      <c r="E608" t="str">
        <f t="shared" si="93"/>
        <v>a</v>
      </c>
      <c r="F608" t="str">
        <f t="shared" si="97"/>
        <v>","psection":"</v>
      </c>
      <c r="G608" t="str">
        <f t="shared" si="97"/>
        <v>cha</v>
      </c>
      <c r="H608" t="str">
        <f t="shared" si="97"/>
        <v>","file":"bdr:I1KG16490::I1KG16490</v>
      </c>
      <c r="I608" s="1">
        <f t="shared" si="95"/>
        <v>609</v>
      </c>
      <c r="J608" t="str">
        <f t="shared" si="96"/>
        <v>.jpg"},</v>
      </c>
      <c r="N608" s="1"/>
    </row>
    <row r="609" spans="1:14" x14ac:dyDescent="0.25">
      <c r="A609" t="s">
        <v>4</v>
      </c>
      <c r="B609">
        <f t="shared" si="90"/>
        <v>608</v>
      </c>
      <c r="C609" t="str">
        <f t="shared" si="91"/>
        <v>":{"pagination":"</v>
      </c>
      <c r="D609">
        <f t="shared" si="92"/>
        <v>303</v>
      </c>
      <c r="E609" t="str">
        <f t="shared" si="93"/>
        <v>b</v>
      </c>
      <c r="F609" t="str">
        <f t="shared" si="97"/>
        <v>","psection":"</v>
      </c>
      <c r="G609" t="str">
        <f t="shared" si="97"/>
        <v>cha</v>
      </c>
      <c r="H609" t="str">
        <f t="shared" si="97"/>
        <v>","file":"bdr:I1KG16490::I1KG16490</v>
      </c>
      <c r="I609" s="1">
        <f t="shared" si="95"/>
        <v>610</v>
      </c>
      <c r="J609" t="str">
        <f t="shared" si="96"/>
        <v>.jpg"},</v>
      </c>
      <c r="N609" s="1"/>
    </row>
    <row r="610" spans="1:14" x14ac:dyDescent="0.25">
      <c r="A610" t="s">
        <v>4</v>
      </c>
      <c r="B610">
        <f t="shared" si="90"/>
        <v>609</v>
      </c>
      <c r="C610" t="str">
        <f t="shared" si="91"/>
        <v>":{"pagination":"</v>
      </c>
      <c r="D610">
        <f t="shared" si="92"/>
        <v>304</v>
      </c>
      <c r="E610" t="str">
        <f t="shared" si="93"/>
        <v>a</v>
      </c>
      <c r="F610" t="str">
        <f t="shared" si="97"/>
        <v>","psection":"</v>
      </c>
      <c r="G610" t="str">
        <f t="shared" si="97"/>
        <v>cha</v>
      </c>
      <c r="H610" t="str">
        <f t="shared" si="97"/>
        <v>","file":"bdr:I1KG16490::I1KG16490</v>
      </c>
      <c r="I610" s="1">
        <f t="shared" si="95"/>
        <v>611</v>
      </c>
      <c r="J610" t="str">
        <f t="shared" si="96"/>
        <v>.jpg"},</v>
      </c>
      <c r="N610" s="1"/>
    </row>
    <row r="611" spans="1:14" x14ac:dyDescent="0.25">
      <c r="A611" t="s">
        <v>4</v>
      </c>
      <c r="B611">
        <f t="shared" si="90"/>
        <v>610</v>
      </c>
      <c r="C611" t="str">
        <f t="shared" si="91"/>
        <v>":{"pagination":"</v>
      </c>
      <c r="D611">
        <f t="shared" si="92"/>
        <v>304</v>
      </c>
      <c r="E611" t="str">
        <f t="shared" si="93"/>
        <v>b</v>
      </c>
      <c r="F611" t="str">
        <f t="shared" si="97"/>
        <v>","psection":"</v>
      </c>
      <c r="G611" t="str">
        <f t="shared" si="97"/>
        <v>cha</v>
      </c>
      <c r="H611" t="str">
        <f t="shared" si="97"/>
        <v>","file":"bdr:I1KG16490::I1KG16490</v>
      </c>
      <c r="I611" s="1">
        <f t="shared" si="95"/>
        <v>612</v>
      </c>
      <c r="J611" t="str">
        <f t="shared" si="96"/>
        <v>.jpg"},</v>
      </c>
      <c r="N611" s="1"/>
    </row>
    <row r="612" spans="1:14" x14ac:dyDescent="0.25">
      <c r="A612" t="s">
        <v>4</v>
      </c>
      <c r="B612">
        <f t="shared" si="90"/>
        <v>611</v>
      </c>
      <c r="C612" t="str">
        <f t="shared" si="91"/>
        <v>":{"pagination":"</v>
      </c>
      <c r="D612">
        <f t="shared" si="92"/>
        <v>305</v>
      </c>
      <c r="E612" t="str">
        <f t="shared" si="93"/>
        <v>a</v>
      </c>
      <c r="F612" t="str">
        <f t="shared" ref="F612:H627" si="98">F611</f>
        <v>","psection":"</v>
      </c>
      <c r="G612" t="str">
        <f t="shared" si="98"/>
        <v>cha</v>
      </c>
      <c r="H612" t="str">
        <f t="shared" si="98"/>
        <v>","file":"bdr:I1KG16490::I1KG16490</v>
      </c>
      <c r="I612" s="1">
        <f t="shared" si="95"/>
        <v>613</v>
      </c>
      <c r="J612" t="str">
        <f t="shared" si="96"/>
        <v>.jpg"},</v>
      </c>
      <c r="N612" s="1"/>
    </row>
    <row r="613" spans="1:14" x14ac:dyDescent="0.25">
      <c r="A613" t="s">
        <v>4</v>
      </c>
      <c r="B613">
        <f t="shared" si="90"/>
        <v>612</v>
      </c>
      <c r="C613" t="str">
        <f t="shared" si="91"/>
        <v>":{"pagination":"</v>
      </c>
      <c r="D613">
        <f t="shared" si="92"/>
        <v>305</v>
      </c>
      <c r="E613" t="str">
        <f t="shared" si="93"/>
        <v>b</v>
      </c>
      <c r="F613" t="str">
        <f t="shared" si="98"/>
        <v>","psection":"</v>
      </c>
      <c r="G613" t="str">
        <f t="shared" si="98"/>
        <v>cha</v>
      </c>
      <c r="H613" t="str">
        <f t="shared" si="98"/>
        <v>","file":"bdr:I1KG16490::I1KG16490</v>
      </c>
      <c r="I613" s="1">
        <f t="shared" si="95"/>
        <v>614</v>
      </c>
      <c r="J613" t="str">
        <f t="shared" si="96"/>
        <v>.jpg"},</v>
      </c>
      <c r="N613" s="1"/>
    </row>
    <row r="614" spans="1:14" x14ac:dyDescent="0.25">
      <c r="A614" t="s">
        <v>4</v>
      </c>
      <c r="B614">
        <f t="shared" si="90"/>
        <v>613</v>
      </c>
      <c r="C614" t="str">
        <f t="shared" si="91"/>
        <v>":{"pagination":"</v>
      </c>
      <c r="D614">
        <f t="shared" si="92"/>
        <v>306</v>
      </c>
      <c r="E614" t="str">
        <f t="shared" si="93"/>
        <v>a</v>
      </c>
      <c r="F614" t="str">
        <f t="shared" si="98"/>
        <v>","psection":"</v>
      </c>
      <c r="G614" t="str">
        <f t="shared" si="98"/>
        <v>cha</v>
      </c>
      <c r="H614" t="str">
        <f t="shared" si="98"/>
        <v>","file":"bdr:I1KG16490::I1KG16490</v>
      </c>
      <c r="I614" s="1">
        <f t="shared" si="95"/>
        <v>615</v>
      </c>
      <c r="J614" t="str">
        <f t="shared" si="96"/>
        <v>.jpg"},</v>
      </c>
      <c r="N614" s="1"/>
    </row>
    <row r="615" spans="1:14" x14ac:dyDescent="0.25">
      <c r="A615" t="s">
        <v>4</v>
      </c>
      <c r="B615">
        <f t="shared" si="90"/>
        <v>614</v>
      </c>
      <c r="C615" t="str">
        <f t="shared" si="91"/>
        <v>":{"pagination":"</v>
      </c>
      <c r="D615">
        <f t="shared" si="92"/>
        <v>306</v>
      </c>
      <c r="E615" t="str">
        <f t="shared" si="93"/>
        <v>b</v>
      </c>
      <c r="F615" t="str">
        <f t="shared" si="98"/>
        <v>","psection":"</v>
      </c>
      <c r="G615" t="str">
        <f t="shared" si="98"/>
        <v>cha</v>
      </c>
      <c r="H615" t="str">
        <f t="shared" si="98"/>
        <v>","file":"bdr:I1KG16490::I1KG16490</v>
      </c>
      <c r="I615" s="1">
        <f t="shared" si="95"/>
        <v>616</v>
      </c>
      <c r="J615" t="str">
        <f t="shared" si="96"/>
        <v>.jpg"},</v>
      </c>
      <c r="N615" s="1"/>
    </row>
    <row r="616" spans="1:14" x14ac:dyDescent="0.25">
      <c r="A616" t="s">
        <v>4</v>
      </c>
      <c r="B616">
        <f t="shared" si="90"/>
        <v>615</v>
      </c>
      <c r="C616" t="str">
        <f t="shared" si="91"/>
        <v>":{"pagination":"</v>
      </c>
      <c r="D616">
        <f t="shared" si="92"/>
        <v>307</v>
      </c>
      <c r="E616" t="str">
        <f t="shared" si="93"/>
        <v>a</v>
      </c>
      <c r="F616" t="str">
        <f t="shared" si="98"/>
        <v>","psection":"</v>
      </c>
      <c r="G616" t="str">
        <f t="shared" si="98"/>
        <v>cha</v>
      </c>
      <c r="H616" t="str">
        <f t="shared" si="98"/>
        <v>","file":"bdr:I1KG16490::I1KG16490</v>
      </c>
      <c r="I616" s="1">
        <f t="shared" si="95"/>
        <v>617</v>
      </c>
      <c r="J616" t="str">
        <f t="shared" si="96"/>
        <v>.jpg"},</v>
      </c>
      <c r="N616" s="1"/>
    </row>
    <row r="617" spans="1:14" x14ac:dyDescent="0.25">
      <c r="A617" t="s">
        <v>4</v>
      </c>
      <c r="B617">
        <f t="shared" si="90"/>
        <v>616</v>
      </c>
      <c r="C617" t="str">
        <f t="shared" si="91"/>
        <v>":{"pagination":"</v>
      </c>
      <c r="D617">
        <f t="shared" si="92"/>
        <v>307</v>
      </c>
      <c r="E617" t="str">
        <f t="shared" si="93"/>
        <v>b</v>
      </c>
      <c r="F617" t="str">
        <f t="shared" si="98"/>
        <v>","psection":"</v>
      </c>
      <c r="G617" t="str">
        <f t="shared" si="98"/>
        <v>cha</v>
      </c>
      <c r="H617" t="str">
        <f t="shared" si="98"/>
        <v>","file":"bdr:I1KG16490::I1KG16490</v>
      </c>
      <c r="I617" s="1">
        <f t="shared" si="95"/>
        <v>618</v>
      </c>
      <c r="J617" t="str">
        <f t="shared" si="96"/>
        <v>.jpg"},</v>
      </c>
      <c r="N617" s="1"/>
    </row>
    <row r="618" spans="1:14" x14ac:dyDescent="0.25">
      <c r="A618" t="s">
        <v>4</v>
      </c>
      <c r="B618">
        <f t="shared" si="90"/>
        <v>617</v>
      </c>
      <c r="C618" t="str">
        <f t="shared" si="91"/>
        <v>":{"pagination":"</v>
      </c>
      <c r="D618">
        <f t="shared" si="92"/>
        <v>308</v>
      </c>
      <c r="E618" t="str">
        <f t="shared" si="93"/>
        <v>a</v>
      </c>
      <c r="F618" t="str">
        <f t="shared" si="98"/>
        <v>","psection":"</v>
      </c>
      <c r="G618" t="str">
        <f t="shared" si="98"/>
        <v>cha</v>
      </c>
      <c r="H618" t="str">
        <f t="shared" si="98"/>
        <v>","file":"bdr:I1KG16490::I1KG16490</v>
      </c>
      <c r="I618" s="1">
        <f t="shared" si="95"/>
        <v>619</v>
      </c>
      <c r="J618" t="str">
        <f t="shared" si="96"/>
        <v>.jpg"},</v>
      </c>
      <c r="N618" s="1"/>
    </row>
    <row r="619" spans="1:14" x14ac:dyDescent="0.25">
      <c r="A619" t="s">
        <v>4</v>
      </c>
      <c r="B619">
        <f t="shared" si="90"/>
        <v>618</v>
      </c>
      <c r="C619" t="str">
        <f t="shared" si="91"/>
        <v>":{"pagination":"</v>
      </c>
      <c r="D619">
        <f t="shared" si="92"/>
        <v>308</v>
      </c>
      <c r="E619" t="str">
        <f t="shared" si="93"/>
        <v>b</v>
      </c>
      <c r="F619" t="str">
        <f t="shared" si="98"/>
        <v>","psection":"</v>
      </c>
      <c r="G619" t="str">
        <f t="shared" si="98"/>
        <v>cha</v>
      </c>
      <c r="H619" t="str">
        <f t="shared" si="98"/>
        <v>","file":"bdr:I1KG16490::I1KG16490</v>
      </c>
      <c r="I619" s="1">
        <f t="shared" si="95"/>
        <v>620</v>
      </c>
      <c r="J619" t="str">
        <f t="shared" si="96"/>
        <v>.jpg"},</v>
      </c>
      <c r="N619" s="1"/>
    </row>
    <row r="620" spans="1:14" x14ac:dyDescent="0.25">
      <c r="A620" t="s">
        <v>4</v>
      </c>
      <c r="B620">
        <f t="shared" si="90"/>
        <v>619</v>
      </c>
      <c r="C620" t="str">
        <f t="shared" si="91"/>
        <v>":{"pagination":"</v>
      </c>
      <c r="D620">
        <f t="shared" si="92"/>
        <v>309</v>
      </c>
      <c r="E620" t="str">
        <f t="shared" si="93"/>
        <v>a</v>
      </c>
      <c r="F620" t="str">
        <f t="shared" si="98"/>
        <v>","psection":"</v>
      </c>
      <c r="G620" t="str">
        <f t="shared" si="98"/>
        <v>cha</v>
      </c>
      <c r="H620" t="str">
        <f t="shared" si="98"/>
        <v>","file":"bdr:I1KG16490::I1KG16490</v>
      </c>
      <c r="I620" s="1">
        <f t="shared" si="95"/>
        <v>621</v>
      </c>
      <c r="J620" t="str">
        <f t="shared" si="96"/>
        <v>.jpg"},</v>
      </c>
      <c r="N620" s="1"/>
    </row>
    <row r="621" spans="1:14" x14ac:dyDescent="0.25">
      <c r="A621" t="s">
        <v>4</v>
      </c>
      <c r="B621">
        <f t="shared" si="90"/>
        <v>620</v>
      </c>
      <c r="C621" t="str">
        <f t="shared" si="91"/>
        <v>":{"pagination":"</v>
      </c>
      <c r="D621">
        <f t="shared" si="92"/>
        <v>309</v>
      </c>
      <c r="E621" t="str">
        <f t="shared" si="93"/>
        <v>b</v>
      </c>
      <c r="F621" t="str">
        <f t="shared" si="98"/>
        <v>","psection":"</v>
      </c>
      <c r="G621" t="str">
        <f t="shared" si="98"/>
        <v>cha</v>
      </c>
      <c r="H621" t="str">
        <f t="shared" si="98"/>
        <v>","file":"bdr:I1KG16490::I1KG16490</v>
      </c>
      <c r="I621" s="1">
        <f t="shared" si="95"/>
        <v>622</v>
      </c>
      <c r="J621" t="str">
        <f t="shared" si="96"/>
        <v>.jpg"},</v>
      </c>
      <c r="N621" s="1"/>
    </row>
    <row r="622" spans="1:14" x14ac:dyDescent="0.25">
      <c r="A622" t="s">
        <v>4</v>
      </c>
      <c r="B622">
        <f t="shared" si="90"/>
        <v>621</v>
      </c>
      <c r="C622" t="str">
        <f t="shared" si="91"/>
        <v>":{"pagination":"</v>
      </c>
      <c r="D622">
        <f t="shared" si="92"/>
        <v>310</v>
      </c>
      <c r="E622" t="str">
        <f t="shared" si="93"/>
        <v>a</v>
      </c>
      <c r="F622" t="str">
        <f t="shared" si="98"/>
        <v>","psection":"</v>
      </c>
      <c r="G622" t="str">
        <f t="shared" si="98"/>
        <v>cha</v>
      </c>
      <c r="H622" t="str">
        <f t="shared" si="98"/>
        <v>","file":"bdr:I1KG16490::I1KG16490</v>
      </c>
      <c r="I622" s="1">
        <f t="shared" si="95"/>
        <v>623</v>
      </c>
      <c r="J622" t="str">
        <f t="shared" si="96"/>
        <v>.jpg"},</v>
      </c>
      <c r="N622" s="1"/>
    </row>
    <row r="623" spans="1:14" x14ac:dyDescent="0.25">
      <c r="A623" t="s">
        <v>4</v>
      </c>
      <c r="B623">
        <f t="shared" si="90"/>
        <v>622</v>
      </c>
      <c r="C623" t="str">
        <f t="shared" si="91"/>
        <v>":{"pagination":"</v>
      </c>
      <c r="D623">
        <f t="shared" si="92"/>
        <v>310</v>
      </c>
      <c r="E623" t="str">
        <f t="shared" si="93"/>
        <v>b</v>
      </c>
      <c r="F623" t="str">
        <f t="shared" si="98"/>
        <v>","psection":"</v>
      </c>
      <c r="G623" t="str">
        <f t="shared" si="98"/>
        <v>cha</v>
      </c>
      <c r="H623" t="str">
        <f t="shared" si="98"/>
        <v>","file":"bdr:I1KG16490::I1KG16490</v>
      </c>
      <c r="I623" s="1">
        <f t="shared" si="95"/>
        <v>624</v>
      </c>
      <c r="J623" t="str">
        <f t="shared" si="96"/>
        <v>.jpg"},</v>
      </c>
      <c r="N623" s="1"/>
    </row>
    <row r="624" spans="1:14" x14ac:dyDescent="0.25">
      <c r="A624" t="s">
        <v>4</v>
      </c>
      <c r="B624">
        <f t="shared" si="90"/>
        <v>623</v>
      </c>
      <c r="C624" t="str">
        <f t="shared" si="91"/>
        <v>":{"pagination":"</v>
      </c>
      <c r="D624">
        <f t="shared" si="92"/>
        <v>311</v>
      </c>
      <c r="E624" t="str">
        <f t="shared" si="93"/>
        <v>a</v>
      </c>
      <c r="F624" t="str">
        <f t="shared" si="98"/>
        <v>","psection":"</v>
      </c>
      <c r="G624" t="str">
        <f t="shared" si="98"/>
        <v>cha</v>
      </c>
      <c r="H624" t="str">
        <f t="shared" si="98"/>
        <v>","file":"bdr:I1KG16490::I1KG16490</v>
      </c>
      <c r="I624" s="1">
        <f t="shared" si="95"/>
        <v>625</v>
      </c>
      <c r="J624" t="str">
        <f t="shared" si="96"/>
        <v>.jpg"},</v>
      </c>
      <c r="N624" s="1"/>
    </row>
    <row r="625" spans="1:14" x14ac:dyDescent="0.25">
      <c r="A625" t="s">
        <v>4</v>
      </c>
      <c r="B625">
        <f t="shared" si="90"/>
        <v>624</v>
      </c>
      <c r="C625" t="str">
        <f t="shared" si="91"/>
        <v>":{"pagination":"</v>
      </c>
      <c r="D625">
        <f t="shared" si="92"/>
        <v>311</v>
      </c>
      <c r="E625" t="str">
        <f t="shared" si="93"/>
        <v>b</v>
      </c>
      <c r="F625" t="str">
        <f t="shared" si="98"/>
        <v>","psection":"</v>
      </c>
      <c r="G625" t="str">
        <f t="shared" si="98"/>
        <v>cha</v>
      </c>
      <c r="H625" t="str">
        <f t="shared" si="98"/>
        <v>","file":"bdr:I1KG16490::I1KG16490</v>
      </c>
      <c r="I625" s="1">
        <f t="shared" si="95"/>
        <v>626</v>
      </c>
      <c r="J625" t="str">
        <f t="shared" si="96"/>
        <v>.jpg"},</v>
      </c>
      <c r="N625" s="1"/>
    </row>
    <row r="626" spans="1:14" x14ac:dyDescent="0.25">
      <c r="A626" t="s">
        <v>4</v>
      </c>
      <c r="B626">
        <f t="shared" si="90"/>
        <v>625</v>
      </c>
      <c r="C626" t="str">
        <f t="shared" si="91"/>
        <v>":{"pagination":"</v>
      </c>
      <c r="D626">
        <f t="shared" si="92"/>
        <v>312</v>
      </c>
      <c r="E626" t="str">
        <f t="shared" si="93"/>
        <v>a</v>
      </c>
      <c r="F626" t="str">
        <f t="shared" si="98"/>
        <v>","psection":"</v>
      </c>
      <c r="G626" t="str">
        <f t="shared" si="98"/>
        <v>cha</v>
      </c>
      <c r="H626" t="str">
        <f t="shared" si="98"/>
        <v>","file":"bdr:I1KG16490::I1KG16490</v>
      </c>
      <c r="I626" s="1">
        <f t="shared" si="95"/>
        <v>627</v>
      </c>
      <c r="J626" t="str">
        <f t="shared" si="96"/>
        <v>.jpg"},</v>
      </c>
      <c r="N626" s="1"/>
    </row>
    <row r="627" spans="1:14" x14ac:dyDescent="0.25">
      <c r="A627" t="s">
        <v>4</v>
      </c>
      <c r="B627">
        <f t="shared" si="90"/>
        <v>626</v>
      </c>
      <c r="C627" t="str">
        <f t="shared" si="91"/>
        <v>":{"pagination":"</v>
      </c>
      <c r="D627">
        <f t="shared" si="92"/>
        <v>312</v>
      </c>
      <c r="E627" t="str">
        <f t="shared" si="93"/>
        <v>b</v>
      </c>
      <c r="F627" t="str">
        <f t="shared" si="98"/>
        <v>","psection":"</v>
      </c>
      <c r="G627" t="str">
        <f t="shared" si="98"/>
        <v>cha</v>
      </c>
      <c r="H627" t="str">
        <f t="shared" si="98"/>
        <v>","file":"bdr:I1KG16490::I1KG16490</v>
      </c>
      <c r="I627" s="1">
        <f t="shared" si="95"/>
        <v>628</v>
      </c>
      <c r="J627" t="str">
        <f t="shared" si="96"/>
        <v>.jpg"},</v>
      </c>
      <c r="N627" s="1"/>
    </row>
    <row r="628" spans="1:14" x14ac:dyDescent="0.25">
      <c r="A628" t="s">
        <v>4</v>
      </c>
      <c r="B628">
        <f t="shared" si="90"/>
        <v>627</v>
      </c>
      <c r="C628" t="str">
        <f t="shared" si="91"/>
        <v>":{"pagination":"</v>
      </c>
      <c r="D628">
        <f t="shared" si="92"/>
        <v>313</v>
      </c>
      <c r="E628" t="str">
        <f t="shared" si="93"/>
        <v>a</v>
      </c>
      <c r="F628" t="str">
        <f t="shared" ref="F628:H643" si="99">F627</f>
        <v>","psection":"</v>
      </c>
      <c r="G628" t="str">
        <f t="shared" si="99"/>
        <v>cha</v>
      </c>
      <c r="H628" t="str">
        <f t="shared" si="99"/>
        <v>","file":"bdr:I1KG16490::I1KG16490</v>
      </c>
      <c r="I628" s="1">
        <f t="shared" si="95"/>
        <v>629</v>
      </c>
      <c r="J628" t="str">
        <f t="shared" si="96"/>
        <v>.jpg"},</v>
      </c>
      <c r="N628" s="1"/>
    </row>
    <row r="629" spans="1:14" x14ac:dyDescent="0.25">
      <c r="A629" t="s">
        <v>4</v>
      </c>
      <c r="B629">
        <f t="shared" si="90"/>
        <v>628</v>
      </c>
      <c r="C629" t="str">
        <f t="shared" si="91"/>
        <v>":{"pagination":"</v>
      </c>
      <c r="D629">
        <f t="shared" si="92"/>
        <v>313</v>
      </c>
      <c r="E629" t="str">
        <f t="shared" si="93"/>
        <v>b</v>
      </c>
      <c r="F629" t="str">
        <f t="shared" si="99"/>
        <v>","psection":"</v>
      </c>
      <c r="G629" t="str">
        <f t="shared" si="99"/>
        <v>cha</v>
      </c>
      <c r="H629" t="str">
        <f t="shared" si="99"/>
        <v>","file":"bdr:I1KG16490::I1KG16490</v>
      </c>
      <c r="I629" s="1">
        <f t="shared" si="95"/>
        <v>630</v>
      </c>
      <c r="J629" t="str">
        <f t="shared" si="96"/>
        <v>.jpg"},</v>
      </c>
      <c r="N629" s="1"/>
    </row>
    <row r="630" spans="1:14" x14ac:dyDescent="0.25">
      <c r="A630" t="s">
        <v>4</v>
      </c>
      <c r="B630">
        <f t="shared" si="90"/>
        <v>629</v>
      </c>
      <c r="C630" t="str">
        <f t="shared" si="91"/>
        <v>":{"pagination":"</v>
      </c>
      <c r="D630">
        <f t="shared" si="92"/>
        <v>314</v>
      </c>
      <c r="E630" t="str">
        <f t="shared" si="93"/>
        <v>a</v>
      </c>
      <c r="F630" t="str">
        <f t="shared" si="99"/>
        <v>","psection":"</v>
      </c>
      <c r="G630" t="str">
        <f t="shared" si="99"/>
        <v>cha</v>
      </c>
      <c r="H630" t="str">
        <f t="shared" si="99"/>
        <v>","file":"bdr:I1KG16490::I1KG16490</v>
      </c>
      <c r="I630" s="1">
        <f t="shared" si="95"/>
        <v>631</v>
      </c>
      <c r="J630" t="str">
        <f t="shared" si="96"/>
        <v>.jpg"},</v>
      </c>
      <c r="N630" s="1"/>
    </row>
    <row r="631" spans="1:14" x14ac:dyDescent="0.25">
      <c r="A631" t="s">
        <v>4</v>
      </c>
      <c r="B631">
        <f t="shared" si="90"/>
        <v>630</v>
      </c>
      <c r="C631" t="str">
        <f t="shared" si="91"/>
        <v>":{"pagination":"</v>
      </c>
      <c r="D631">
        <f t="shared" si="92"/>
        <v>314</v>
      </c>
      <c r="E631" t="str">
        <f t="shared" si="93"/>
        <v>b</v>
      </c>
      <c r="F631" t="str">
        <f t="shared" si="99"/>
        <v>","psection":"</v>
      </c>
      <c r="G631" t="str">
        <f t="shared" si="99"/>
        <v>cha</v>
      </c>
      <c r="H631" t="str">
        <f t="shared" si="99"/>
        <v>","file":"bdr:I1KG16490::I1KG16490</v>
      </c>
      <c r="I631" s="1">
        <f t="shared" si="95"/>
        <v>632</v>
      </c>
      <c r="J631" t="str">
        <f t="shared" si="96"/>
        <v>.jpg"},</v>
      </c>
      <c r="N631" s="1"/>
    </row>
    <row r="632" spans="1:14" x14ac:dyDescent="0.25">
      <c r="A632" t="s">
        <v>4</v>
      </c>
      <c r="B632">
        <f t="shared" si="90"/>
        <v>631</v>
      </c>
      <c r="C632" t="str">
        <f t="shared" si="91"/>
        <v>":{"pagination":"</v>
      </c>
      <c r="D632">
        <f t="shared" si="92"/>
        <v>315</v>
      </c>
      <c r="E632" t="str">
        <f t="shared" si="93"/>
        <v>a</v>
      </c>
      <c r="F632" t="str">
        <f t="shared" si="99"/>
        <v>","psection":"</v>
      </c>
      <c r="G632" t="str">
        <f t="shared" si="99"/>
        <v>cha</v>
      </c>
      <c r="H632" t="str">
        <f t="shared" si="99"/>
        <v>","file":"bdr:I1KG16490::I1KG16490</v>
      </c>
      <c r="I632" s="1">
        <f t="shared" si="95"/>
        <v>633</v>
      </c>
      <c r="J632" t="str">
        <f t="shared" si="96"/>
        <v>.jpg"},</v>
      </c>
      <c r="N632" s="1"/>
    </row>
    <row r="633" spans="1:14" x14ac:dyDescent="0.25">
      <c r="A633" t="s">
        <v>4</v>
      </c>
      <c r="B633">
        <f t="shared" si="90"/>
        <v>632</v>
      </c>
      <c r="C633" t="str">
        <f t="shared" si="91"/>
        <v>":{"pagination":"</v>
      </c>
      <c r="D633">
        <f t="shared" si="92"/>
        <v>315</v>
      </c>
      <c r="E633" t="str">
        <f t="shared" si="93"/>
        <v>b</v>
      </c>
      <c r="F633" t="str">
        <f t="shared" si="99"/>
        <v>","psection":"</v>
      </c>
      <c r="G633" t="str">
        <f t="shared" si="99"/>
        <v>cha</v>
      </c>
      <c r="H633" t="str">
        <f t="shared" si="99"/>
        <v>","file":"bdr:I1KG16490::I1KG16490</v>
      </c>
      <c r="I633" s="1">
        <f t="shared" si="95"/>
        <v>634</v>
      </c>
      <c r="J633" t="str">
        <f t="shared" si="96"/>
        <v>.jpg"},</v>
      </c>
      <c r="N633" s="1"/>
    </row>
    <row r="634" spans="1:14" x14ac:dyDescent="0.25">
      <c r="A634" t="s">
        <v>4</v>
      </c>
      <c r="B634">
        <f t="shared" si="90"/>
        <v>633</v>
      </c>
      <c r="C634" t="str">
        <f t="shared" si="91"/>
        <v>":{"pagination":"</v>
      </c>
      <c r="D634">
        <f t="shared" si="92"/>
        <v>316</v>
      </c>
      <c r="E634" t="str">
        <f t="shared" si="93"/>
        <v>a</v>
      </c>
      <c r="F634" t="str">
        <f t="shared" si="99"/>
        <v>","psection":"</v>
      </c>
      <c r="G634" t="str">
        <f t="shared" si="99"/>
        <v>cha</v>
      </c>
      <c r="H634" t="str">
        <f t="shared" si="99"/>
        <v>","file":"bdr:I1KG16490::I1KG16490</v>
      </c>
      <c r="I634" s="1">
        <f t="shared" si="95"/>
        <v>635</v>
      </c>
      <c r="J634" t="str">
        <f t="shared" si="96"/>
        <v>.jpg"},</v>
      </c>
      <c r="N634" s="1"/>
    </row>
    <row r="635" spans="1:14" x14ac:dyDescent="0.25">
      <c r="A635" t="s">
        <v>4</v>
      </c>
      <c r="B635">
        <f t="shared" si="90"/>
        <v>634</v>
      </c>
      <c r="C635" t="str">
        <f t="shared" si="91"/>
        <v>":{"pagination":"</v>
      </c>
      <c r="D635">
        <f t="shared" si="92"/>
        <v>316</v>
      </c>
      <c r="E635" t="str">
        <f t="shared" si="93"/>
        <v>b</v>
      </c>
      <c r="F635" t="str">
        <f t="shared" si="99"/>
        <v>","psection":"</v>
      </c>
      <c r="G635" t="str">
        <f t="shared" si="99"/>
        <v>cha</v>
      </c>
      <c r="H635" t="str">
        <f t="shared" si="99"/>
        <v>","file":"bdr:I1KG16490::I1KG16490</v>
      </c>
      <c r="I635" s="1">
        <f t="shared" si="95"/>
        <v>636</v>
      </c>
      <c r="J635" t="str">
        <f t="shared" si="96"/>
        <v>.jpg"},</v>
      </c>
      <c r="N635" s="1"/>
    </row>
    <row r="636" spans="1:14" x14ac:dyDescent="0.25">
      <c r="A636" t="s">
        <v>4</v>
      </c>
      <c r="B636">
        <f t="shared" si="90"/>
        <v>635</v>
      </c>
      <c r="C636" t="str">
        <f t="shared" si="91"/>
        <v>":{"pagination":"</v>
      </c>
      <c r="D636">
        <f t="shared" si="92"/>
        <v>317</v>
      </c>
      <c r="E636" t="str">
        <f t="shared" si="93"/>
        <v>a</v>
      </c>
      <c r="F636" t="str">
        <f t="shared" si="99"/>
        <v>","psection":"</v>
      </c>
      <c r="G636" t="str">
        <f t="shared" si="99"/>
        <v>cha</v>
      </c>
      <c r="H636" t="str">
        <f t="shared" si="99"/>
        <v>","file":"bdr:I1KG16490::I1KG16490</v>
      </c>
      <c r="I636" s="1">
        <f t="shared" si="95"/>
        <v>637</v>
      </c>
      <c r="J636" t="str">
        <f t="shared" si="96"/>
        <v>.jpg"},</v>
      </c>
      <c r="N636" s="1"/>
    </row>
    <row r="637" spans="1:14" x14ac:dyDescent="0.25">
      <c r="A637" t="s">
        <v>4</v>
      </c>
      <c r="B637">
        <f t="shared" si="90"/>
        <v>636</v>
      </c>
      <c r="C637" t="str">
        <f t="shared" si="91"/>
        <v>":{"pagination":"</v>
      </c>
      <c r="D637">
        <f t="shared" si="92"/>
        <v>317</v>
      </c>
      <c r="E637" t="str">
        <f t="shared" si="93"/>
        <v>b</v>
      </c>
      <c r="F637" t="str">
        <f t="shared" si="99"/>
        <v>","psection":"</v>
      </c>
      <c r="G637" t="str">
        <f t="shared" si="99"/>
        <v>cha</v>
      </c>
      <c r="H637" t="str">
        <f t="shared" si="99"/>
        <v>","file":"bdr:I1KG16490::I1KG16490</v>
      </c>
      <c r="I637" s="1">
        <f t="shared" si="95"/>
        <v>638</v>
      </c>
      <c r="J637" t="str">
        <f t="shared" si="96"/>
        <v>.jpg"},</v>
      </c>
      <c r="N637" s="1"/>
    </row>
    <row r="638" spans="1:14" x14ac:dyDescent="0.25">
      <c r="A638" t="s">
        <v>4</v>
      </c>
      <c r="B638">
        <f t="shared" si="90"/>
        <v>637</v>
      </c>
      <c r="C638" t="str">
        <f t="shared" si="91"/>
        <v>":{"pagination":"</v>
      </c>
      <c r="D638">
        <f t="shared" si="92"/>
        <v>318</v>
      </c>
      <c r="E638" t="str">
        <f t="shared" si="93"/>
        <v>a</v>
      </c>
      <c r="F638" t="str">
        <f t="shared" si="99"/>
        <v>","psection":"</v>
      </c>
      <c r="G638" t="str">
        <f t="shared" si="99"/>
        <v>cha</v>
      </c>
      <c r="H638" t="str">
        <f t="shared" si="99"/>
        <v>","file":"bdr:I1KG16490::I1KG16490</v>
      </c>
      <c r="I638" s="1">
        <f t="shared" si="95"/>
        <v>639</v>
      </c>
      <c r="J638" t="str">
        <f t="shared" si="96"/>
        <v>.jpg"},</v>
      </c>
      <c r="N638" s="1"/>
    </row>
    <row r="639" spans="1:14" x14ac:dyDescent="0.25">
      <c r="A639" t="s">
        <v>4</v>
      </c>
      <c r="B639">
        <f t="shared" si="90"/>
        <v>638</v>
      </c>
      <c r="C639" t="str">
        <f t="shared" si="91"/>
        <v>":{"pagination":"</v>
      </c>
      <c r="D639">
        <f t="shared" si="92"/>
        <v>318</v>
      </c>
      <c r="E639" t="str">
        <f t="shared" si="93"/>
        <v>b</v>
      </c>
      <c r="F639" t="str">
        <f t="shared" si="99"/>
        <v>","psection":"</v>
      </c>
      <c r="G639" t="str">
        <f t="shared" si="99"/>
        <v>cha</v>
      </c>
      <c r="H639" t="str">
        <f t="shared" si="99"/>
        <v>","file":"bdr:I1KG16490::I1KG16490</v>
      </c>
      <c r="I639" s="1">
        <f t="shared" si="95"/>
        <v>640</v>
      </c>
      <c r="J639" t="str">
        <f t="shared" si="96"/>
        <v>.jpg"},</v>
      </c>
      <c r="N639" s="1"/>
    </row>
    <row r="640" spans="1:14" x14ac:dyDescent="0.25">
      <c r="A640" t="s">
        <v>4</v>
      </c>
      <c r="B640">
        <f t="shared" si="90"/>
        <v>639</v>
      </c>
      <c r="C640" t="str">
        <f t="shared" si="91"/>
        <v>":{"pagination":"</v>
      </c>
      <c r="D640">
        <f t="shared" si="92"/>
        <v>319</v>
      </c>
      <c r="E640" t="str">
        <f t="shared" si="93"/>
        <v>a</v>
      </c>
      <c r="F640" t="str">
        <f t="shared" si="99"/>
        <v>","psection":"</v>
      </c>
      <c r="G640" t="str">
        <f t="shared" si="99"/>
        <v>cha</v>
      </c>
      <c r="H640" t="str">
        <f t="shared" si="99"/>
        <v>","file":"bdr:I1KG16490::I1KG16490</v>
      </c>
      <c r="I640" s="1">
        <f t="shared" si="95"/>
        <v>641</v>
      </c>
      <c r="J640" t="str">
        <f t="shared" si="96"/>
        <v>.jpg"},</v>
      </c>
      <c r="N640" s="1"/>
    </row>
    <row r="641" spans="1:14" x14ac:dyDescent="0.25">
      <c r="A641" t="s">
        <v>4</v>
      </c>
      <c r="B641">
        <f t="shared" si="90"/>
        <v>640</v>
      </c>
      <c r="C641" t="str">
        <f t="shared" si="91"/>
        <v>":{"pagination":"</v>
      </c>
      <c r="D641">
        <f t="shared" si="92"/>
        <v>319</v>
      </c>
      <c r="E641" t="str">
        <f t="shared" si="93"/>
        <v>b</v>
      </c>
      <c r="F641" t="str">
        <f t="shared" si="99"/>
        <v>","psection":"</v>
      </c>
      <c r="G641" t="str">
        <f t="shared" si="99"/>
        <v>cha</v>
      </c>
      <c r="H641" t="str">
        <f t="shared" si="99"/>
        <v>","file":"bdr:I1KG16490::I1KG16490</v>
      </c>
      <c r="I641" s="1">
        <f t="shared" si="95"/>
        <v>642</v>
      </c>
      <c r="J641" t="str">
        <f t="shared" si="96"/>
        <v>.jpg"},</v>
      </c>
      <c r="N641" s="1"/>
    </row>
    <row r="642" spans="1:14" x14ac:dyDescent="0.25">
      <c r="A642" t="s">
        <v>4</v>
      </c>
      <c r="B642">
        <f t="shared" si="90"/>
        <v>641</v>
      </c>
      <c r="C642" t="str">
        <f t="shared" si="91"/>
        <v>":{"pagination":"</v>
      </c>
      <c r="D642">
        <f t="shared" si="92"/>
        <v>320</v>
      </c>
      <c r="E642" t="str">
        <f t="shared" si="93"/>
        <v>a</v>
      </c>
      <c r="F642" t="str">
        <f t="shared" si="99"/>
        <v>","psection":"</v>
      </c>
      <c r="G642" t="str">
        <f t="shared" si="99"/>
        <v>cha</v>
      </c>
      <c r="H642" t="str">
        <f t="shared" si="99"/>
        <v>","file":"bdr:I1KG16490::I1KG16490</v>
      </c>
      <c r="I642" s="1">
        <f t="shared" si="95"/>
        <v>643</v>
      </c>
      <c r="J642" t="str">
        <f t="shared" si="96"/>
        <v>.jpg"},</v>
      </c>
      <c r="N642" s="1"/>
    </row>
    <row r="643" spans="1:14" x14ac:dyDescent="0.25">
      <c r="A643" t="s">
        <v>4</v>
      </c>
      <c r="B643">
        <f t="shared" si="90"/>
        <v>642</v>
      </c>
      <c r="C643" t="str">
        <f t="shared" si="91"/>
        <v>":{"pagination":"</v>
      </c>
      <c r="D643">
        <f t="shared" si="92"/>
        <v>320</v>
      </c>
      <c r="E643" t="str">
        <f t="shared" si="93"/>
        <v>b</v>
      </c>
      <c r="F643" t="str">
        <f t="shared" si="99"/>
        <v>","psection":"</v>
      </c>
      <c r="G643" t="str">
        <f t="shared" si="99"/>
        <v>cha</v>
      </c>
      <c r="H643" t="str">
        <f t="shared" si="99"/>
        <v>","file":"bdr:I1KG16490::I1KG16490</v>
      </c>
      <c r="I643" s="1">
        <f t="shared" si="95"/>
        <v>644</v>
      </c>
      <c r="J643" t="str">
        <f t="shared" si="96"/>
        <v>.jpg"},</v>
      </c>
      <c r="N643" s="1"/>
    </row>
    <row r="644" spans="1:14" x14ac:dyDescent="0.25">
      <c r="A644" t="s">
        <v>4</v>
      </c>
      <c r="B644">
        <f t="shared" ref="B644:B685" si="100">B643+1</f>
        <v>643</v>
      </c>
      <c r="C644" t="str">
        <f t="shared" ref="C644:C685" si="101">C643</f>
        <v>":{"pagination":"</v>
      </c>
      <c r="D644">
        <f t="shared" ref="D644:D685" si="102">IF(E643="a",D643,D643+1)</f>
        <v>321</v>
      </c>
      <c r="E644" t="str">
        <f t="shared" ref="E644:E685" si="103">IF(E643="a","b","a")</f>
        <v>a</v>
      </c>
      <c r="F644" t="str">
        <f t="shared" ref="F644:H659" si="104">F643</f>
        <v>","psection":"</v>
      </c>
      <c r="G644" t="str">
        <f t="shared" si="104"/>
        <v>cha</v>
      </c>
      <c r="H644" t="str">
        <f t="shared" si="104"/>
        <v>","file":"bdr:I1KG16490::I1KG16490</v>
      </c>
      <c r="I644" s="1">
        <f t="shared" ref="I644:I685" si="105">I643+1</f>
        <v>645</v>
      </c>
      <c r="J644" t="str">
        <f t="shared" ref="J644:J685" si="106">J643</f>
        <v>.jpg"},</v>
      </c>
      <c r="N644" s="1"/>
    </row>
    <row r="645" spans="1:14" x14ac:dyDescent="0.25">
      <c r="A645" t="s">
        <v>4</v>
      </c>
      <c r="B645">
        <f t="shared" si="100"/>
        <v>644</v>
      </c>
      <c r="C645" t="str">
        <f t="shared" si="101"/>
        <v>":{"pagination":"</v>
      </c>
      <c r="D645">
        <f t="shared" si="102"/>
        <v>321</v>
      </c>
      <c r="E645" t="str">
        <f t="shared" si="103"/>
        <v>b</v>
      </c>
      <c r="F645" t="str">
        <f t="shared" si="104"/>
        <v>","psection":"</v>
      </c>
      <c r="G645" t="str">
        <f t="shared" si="104"/>
        <v>cha</v>
      </c>
      <c r="H645" t="str">
        <f t="shared" si="104"/>
        <v>","file":"bdr:I1KG16490::I1KG16490</v>
      </c>
      <c r="I645" s="1">
        <f t="shared" si="105"/>
        <v>646</v>
      </c>
      <c r="J645" t="str">
        <f t="shared" si="106"/>
        <v>.jpg"},</v>
      </c>
      <c r="N645" s="1"/>
    </row>
    <row r="646" spans="1:14" x14ac:dyDescent="0.25">
      <c r="A646" t="s">
        <v>4</v>
      </c>
      <c r="B646">
        <f t="shared" si="100"/>
        <v>645</v>
      </c>
      <c r="C646" t="str">
        <f t="shared" si="101"/>
        <v>":{"pagination":"</v>
      </c>
      <c r="D646">
        <f t="shared" si="102"/>
        <v>322</v>
      </c>
      <c r="E646" t="str">
        <f t="shared" si="103"/>
        <v>a</v>
      </c>
      <c r="F646" t="str">
        <f t="shared" si="104"/>
        <v>","psection":"</v>
      </c>
      <c r="G646" t="str">
        <f t="shared" si="104"/>
        <v>cha</v>
      </c>
      <c r="H646" t="str">
        <f t="shared" si="104"/>
        <v>","file":"bdr:I1KG16490::I1KG16490</v>
      </c>
      <c r="I646" s="1">
        <f t="shared" si="105"/>
        <v>647</v>
      </c>
      <c r="J646" t="str">
        <f t="shared" si="106"/>
        <v>.jpg"},</v>
      </c>
      <c r="N646" s="1"/>
    </row>
    <row r="647" spans="1:14" x14ac:dyDescent="0.25">
      <c r="A647" t="s">
        <v>4</v>
      </c>
      <c r="B647">
        <f t="shared" si="100"/>
        <v>646</v>
      </c>
      <c r="C647" t="str">
        <f t="shared" si="101"/>
        <v>":{"pagination":"</v>
      </c>
      <c r="D647">
        <f t="shared" si="102"/>
        <v>322</v>
      </c>
      <c r="E647" t="str">
        <f t="shared" si="103"/>
        <v>b</v>
      </c>
      <c r="F647" t="str">
        <f t="shared" si="104"/>
        <v>","psection":"</v>
      </c>
      <c r="G647" t="str">
        <f t="shared" si="104"/>
        <v>cha</v>
      </c>
      <c r="H647" t="str">
        <f t="shared" si="104"/>
        <v>","file":"bdr:I1KG16490::I1KG16490</v>
      </c>
      <c r="I647" s="1">
        <f t="shared" si="105"/>
        <v>648</v>
      </c>
      <c r="J647" t="str">
        <f t="shared" si="106"/>
        <v>.jpg"},</v>
      </c>
      <c r="N647" s="1"/>
    </row>
    <row r="648" spans="1:14" x14ac:dyDescent="0.25">
      <c r="A648" t="s">
        <v>4</v>
      </c>
      <c r="B648">
        <f t="shared" si="100"/>
        <v>647</v>
      </c>
      <c r="C648" t="str">
        <f t="shared" si="101"/>
        <v>":{"pagination":"</v>
      </c>
      <c r="D648">
        <f t="shared" si="102"/>
        <v>323</v>
      </c>
      <c r="E648" t="str">
        <f t="shared" si="103"/>
        <v>a</v>
      </c>
      <c r="F648" t="str">
        <f t="shared" si="104"/>
        <v>","psection":"</v>
      </c>
      <c r="G648" t="str">
        <f t="shared" si="104"/>
        <v>cha</v>
      </c>
      <c r="H648" t="str">
        <f t="shared" si="104"/>
        <v>","file":"bdr:I1KG16490::I1KG16490</v>
      </c>
      <c r="I648" s="1">
        <f t="shared" si="105"/>
        <v>649</v>
      </c>
      <c r="J648" t="str">
        <f t="shared" si="106"/>
        <v>.jpg"},</v>
      </c>
      <c r="N648" s="1"/>
    </row>
    <row r="649" spans="1:14" x14ac:dyDescent="0.25">
      <c r="A649" t="s">
        <v>4</v>
      </c>
      <c r="B649">
        <f t="shared" si="100"/>
        <v>648</v>
      </c>
      <c r="C649" t="str">
        <f t="shared" si="101"/>
        <v>":{"pagination":"</v>
      </c>
      <c r="D649">
        <f t="shared" si="102"/>
        <v>323</v>
      </c>
      <c r="E649" t="str">
        <f t="shared" si="103"/>
        <v>b</v>
      </c>
      <c r="F649" t="str">
        <f t="shared" si="104"/>
        <v>","psection":"</v>
      </c>
      <c r="G649" t="str">
        <f t="shared" si="104"/>
        <v>cha</v>
      </c>
      <c r="H649" t="str">
        <f t="shared" si="104"/>
        <v>","file":"bdr:I1KG16490::I1KG16490</v>
      </c>
      <c r="I649" s="1">
        <f t="shared" si="105"/>
        <v>650</v>
      </c>
      <c r="J649" t="str">
        <f t="shared" si="106"/>
        <v>.jpg"},</v>
      </c>
      <c r="N649" s="1"/>
    </row>
    <row r="650" spans="1:14" x14ac:dyDescent="0.25">
      <c r="A650" t="s">
        <v>4</v>
      </c>
      <c r="B650">
        <f t="shared" si="100"/>
        <v>649</v>
      </c>
      <c r="C650" t="str">
        <f t="shared" si="101"/>
        <v>":{"pagination":"</v>
      </c>
      <c r="D650">
        <f t="shared" si="102"/>
        <v>324</v>
      </c>
      <c r="E650" t="str">
        <f t="shared" si="103"/>
        <v>a</v>
      </c>
      <c r="F650" t="str">
        <f t="shared" si="104"/>
        <v>","psection":"</v>
      </c>
      <c r="G650" t="str">
        <f t="shared" si="104"/>
        <v>cha</v>
      </c>
      <c r="H650" t="str">
        <f t="shared" si="104"/>
        <v>","file":"bdr:I1KG16490::I1KG16490</v>
      </c>
      <c r="I650" s="1">
        <f t="shared" si="105"/>
        <v>651</v>
      </c>
      <c r="J650" t="str">
        <f t="shared" si="106"/>
        <v>.jpg"},</v>
      </c>
      <c r="N650" s="1"/>
    </row>
    <row r="651" spans="1:14" x14ac:dyDescent="0.25">
      <c r="A651" t="s">
        <v>4</v>
      </c>
      <c r="B651">
        <f t="shared" si="100"/>
        <v>650</v>
      </c>
      <c r="C651" t="str">
        <f t="shared" si="101"/>
        <v>":{"pagination":"</v>
      </c>
      <c r="D651">
        <f t="shared" si="102"/>
        <v>324</v>
      </c>
      <c r="E651" t="str">
        <f t="shared" si="103"/>
        <v>b</v>
      </c>
      <c r="F651" t="str">
        <f t="shared" si="104"/>
        <v>","psection":"</v>
      </c>
      <c r="G651" t="str">
        <f t="shared" si="104"/>
        <v>cha</v>
      </c>
      <c r="H651" t="str">
        <f t="shared" si="104"/>
        <v>","file":"bdr:I1KG16490::I1KG16490</v>
      </c>
      <c r="I651" s="1">
        <f t="shared" si="105"/>
        <v>652</v>
      </c>
      <c r="J651" t="str">
        <f t="shared" si="106"/>
        <v>.jpg"},</v>
      </c>
      <c r="N651" s="1"/>
    </row>
    <row r="652" spans="1:14" x14ac:dyDescent="0.25">
      <c r="A652" t="s">
        <v>4</v>
      </c>
      <c r="B652">
        <f t="shared" si="100"/>
        <v>651</v>
      </c>
      <c r="C652" t="str">
        <f t="shared" si="101"/>
        <v>":{"pagination":"</v>
      </c>
      <c r="D652">
        <f t="shared" si="102"/>
        <v>325</v>
      </c>
      <c r="E652" t="str">
        <f t="shared" si="103"/>
        <v>a</v>
      </c>
      <c r="F652" t="str">
        <f t="shared" si="104"/>
        <v>","psection":"</v>
      </c>
      <c r="G652" t="str">
        <f t="shared" si="104"/>
        <v>cha</v>
      </c>
      <c r="H652" t="str">
        <f t="shared" si="104"/>
        <v>","file":"bdr:I1KG16490::I1KG16490</v>
      </c>
      <c r="I652" s="1">
        <f t="shared" si="105"/>
        <v>653</v>
      </c>
      <c r="J652" t="str">
        <f t="shared" si="106"/>
        <v>.jpg"},</v>
      </c>
      <c r="N652" s="1"/>
    </row>
    <row r="653" spans="1:14" x14ac:dyDescent="0.25">
      <c r="A653" t="s">
        <v>4</v>
      </c>
      <c r="B653">
        <f t="shared" si="100"/>
        <v>652</v>
      </c>
      <c r="C653" t="str">
        <f t="shared" si="101"/>
        <v>":{"pagination":"</v>
      </c>
      <c r="D653">
        <f t="shared" si="102"/>
        <v>325</v>
      </c>
      <c r="E653" t="str">
        <f t="shared" si="103"/>
        <v>b</v>
      </c>
      <c r="F653" t="str">
        <f t="shared" si="104"/>
        <v>","psection":"</v>
      </c>
      <c r="G653" t="str">
        <f t="shared" si="104"/>
        <v>cha</v>
      </c>
      <c r="H653" t="str">
        <f t="shared" si="104"/>
        <v>","file":"bdr:I1KG16490::I1KG16490</v>
      </c>
      <c r="I653" s="1">
        <f t="shared" si="105"/>
        <v>654</v>
      </c>
      <c r="J653" t="str">
        <f t="shared" si="106"/>
        <v>.jpg"},</v>
      </c>
      <c r="N653" s="1"/>
    </row>
    <row r="654" spans="1:14" x14ac:dyDescent="0.25">
      <c r="A654" t="s">
        <v>4</v>
      </c>
      <c r="B654">
        <f t="shared" si="100"/>
        <v>653</v>
      </c>
      <c r="C654" t="str">
        <f t="shared" si="101"/>
        <v>":{"pagination":"</v>
      </c>
      <c r="D654">
        <f t="shared" si="102"/>
        <v>326</v>
      </c>
      <c r="E654" t="str">
        <f t="shared" si="103"/>
        <v>a</v>
      </c>
      <c r="F654" t="str">
        <f t="shared" si="104"/>
        <v>","psection":"</v>
      </c>
      <c r="G654" t="str">
        <f t="shared" si="104"/>
        <v>cha</v>
      </c>
      <c r="H654" t="str">
        <f t="shared" si="104"/>
        <v>","file":"bdr:I1KG16490::I1KG16490</v>
      </c>
      <c r="I654" s="1">
        <f t="shared" si="105"/>
        <v>655</v>
      </c>
      <c r="J654" t="str">
        <f t="shared" si="106"/>
        <v>.jpg"},</v>
      </c>
      <c r="N654" s="1"/>
    </row>
    <row r="655" spans="1:14" x14ac:dyDescent="0.25">
      <c r="A655" t="s">
        <v>4</v>
      </c>
      <c r="B655">
        <f t="shared" si="100"/>
        <v>654</v>
      </c>
      <c r="C655" t="str">
        <f t="shared" si="101"/>
        <v>":{"pagination":"</v>
      </c>
      <c r="D655">
        <f t="shared" si="102"/>
        <v>326</v>
      </c>
      <c r="E655" t="str">
        <f t="shared" si="103"/>
        <v>b</v>
      </c>
      <c r="F655" t="str">
        <f t="shared" si="104"/>
        <v>","psection":"</v>
      </c>
      <c r="G655" t="str">
        <f t="shared" si="104"/>
        <v>cha</v>
      </c>
      <c r="H655" t="str">
        <f t="shared" si="104"/>
        <v>","file":"bdr:I1KG16490::I1KG16490</v>
      </c>
      <c r="I655" s="1">
        <f t="shared" si="105"/>
        <v>656</v>
      </c>
      <c r="J655" t="str">
        <f t="shared" si="106"/>
        <v>.jpg"},</v>
      </c>
      <c r="N655" s="1"/>
    </row>
    <row r="656" spans="1:14" x14ac:dyDescent="0.25">
      <c r="A656" t="s">
        <v>4</v>
      </c>
      <c r="B656">
        <f t="shared" si="100"/>
        <v>655</v>
      </c>
      <c r="C656" t="str">
        <f t="shared" si="101"/>
        <v>":{"pagination":"</v>
      </c>
      <c r="D656">
        <f t="shared" si="102"/>
        <v>327</v>
      </c>
      <c r="E656" t="str">
        <f t="shared" si="103"/>
        <v>a</v>
      </c>
      <c r="F656" t="str">
        <f t="shared" si="104"/>
        <v>","psection":"</v>
      </c>
      <c r="G656" t="str">
        <f t="shared" si="104"/>
        <v>cha</v>
      </c>
      <c r="H656" t="str">
        <f t="shared" si="104"/>
        <v>","file":"bdr:I1KG16490::I1KG16490</v>
      </c>
      <c r="I656" s="1">
        <f t="shared" si="105"/>
        <v>657</v>
      </c>
      <c r="J656" t="str">
        <f t="shared" si="106"/>
        <v>.jpg"},</v>
      </c>
      <c r="N656" s="1"/>
    </row>
    <row r="657" spans="1:14" x14ac:dyDescent="0.25">
      <c r="A657" t="s">
        <v>4</v>
      </c>
      <c r="B657">
        <f t="shared" si="100"/>
        <v>656</v>
      </c>
      <c r="C657" t="str">
        <f t="shared" si="101"/>
        <v>":{"pagination":"</v>
      </c>
      <c r="D657">
        <f t="shared" si="102"/>
        <v>327</v>
      </c>
      <c r="E657" t="str">
        <f t="shared" si="103"/>
        <v>b</v>
      </c>
      <c r="F657" t="str">
        <f t="shared" si="104"/>
        <v>","psection":"</v>
      </c>
      <c r="G657" t="str">
        <f t="shared" si="104"/>
        <v>cha</v>
      </c>
      <c r="H657" t="str">
        <f t="shared" si="104"/>
        <v>","file":"bdr:I1KG16490::I1KG16490</v>
      </c>
      <c r="I657" s="1">
        <f t="shared" si="105"/>
        <v>658</v>
      </c>
      <c r="J657" t="str">
        <f t="shared" si="106"/>
        <v>.jpg"},</v>
      </c>
      <c r="N657" s="1"/>
    </row>
    <row r="658" spans="1:14" x14ac:dyDescent="0.25">
      <c r="A658" t="s">
        <v>4</v>
      </c>
      <c r="B658">
        <f t="shared" si="100"/>
        <v>657</v>
      </c>
      <c r="C658" t="str">
        <f t="shared" si="101"/>
        <v>":{"pagination":"</v>
      </c>
      <c r="D658">
        <f t="shared" si="102"/>
        <v>328</v>
      </c>
      <c r="E658" t="str">
        <f t="shared" si="103"/>
        <v>a</v>
      </c>
      <c r="F658" t="str">
        <f t="shared" si="104"/>
        <v>","psection":"</v>
      </c>
      <c r="G658" t="str">
        <f t="shared" si="104"/>
        <v>cha</v>
      </c>
      <c r="H658" t="str">
        <f t="shared" si="104"/>
        <v>","file":"bdr:I1KG16490::I1KG16490</v>
      </c>
      <c r="I658" s="1">
        <f t="shared" si="105"/>
        <v>659</v>
      </c>
      <c r="J658" t="str">
        <f t="shared" si="106"/>
        <v>.jpg"},</v>
      </c>
      <c r="N658" s="1"/>
    </row>
    <row r="659" spans="1:14" x14ac:dyDescent="0.25">
      <c r="A659" t="s">
        <v>4</v>
      </c>
      <c r="B659">
        <f t="shared" si="100"/>
        <v>658</v>
      </c>
      <c r="C659" t="str">
        <f t="shared" si="101"/>
        <v>":{"pagination":"</v>
      </c>
      <c r="D659">
        <f t="shared" si="102"/>
        <v>328</v>
      </c>
      <c r="E659" t="str">
        <f t="shared" si="103"/>
        <v>b</v>
      </c>
      <c r="F659" t="str">
        <f t="shared" si="104"/>
        <v>","psection":"</v>
      </c>
      <c r="G659" t="str">
        <f t="shared" si="104"/>
        <v>cha</v>
      </c>
      <c r="H659" t="str">
        <f t="shared" si="104"/>
        <v>","file":"bdr:I1KG16490::I1KG16490</v>
      </c>
      <c r="I659" s="1">
        <f t="shared" si="105"/>
        <v>660</v>
      </c>
      <c r="J659" t="str">
        <f t="shared" si="106"/>
        <v>.jpg"},</v>
      </c>
      <c r="N659" s="1"/>
    </row>
    <row r="660" spans="1:14" x14ac:dyDescent="0.25">
      <c r="A660" t="s">
        <v>4</v>
      </c>
      <c r="B660">
        <f t="shared" si="100"/>
        <v>659</v>
      </c>
      <c r="C660" t="str">
        <f t="shared" si="101"/>
        <v>":{"pagination":"</v>
      </c>
      <c r="D660">
        <f t="shared" si="102"/>
        <v>329</v>
      </c>
      <c r="E660" t="str">
        <f t="shared" si="103"/>
        <v>a</v>
      </c>
      <c r="F660" t="str">
        <f t="shared" ref="F660:H675" si="107">F659</f>
        <v>","psection":"</v>
      </c>
      <c r="G660" t="str">
        <f t="shared" si="107"/>
        <v>cha</v>
      </c>
      <c r="H660" t="str">
        <f t="shared" si="107"/>
        <v>","file":"bdr:I1KG16490::I1KG16490</v>
      </c>
      <c r="I660" s="1">
        <f t="shared" si="105"/>
        <v>661</v>
      </c>
      <c r="J660" t="str">
        <f t="shared" si="106"/>
        <v>.jpg"},</v>
      </c>
      <c r="N660" s="1"/>
    </row>
    <row r="661" spans="1:14" x14ac:dyDescent="0.25">
      <c r="A661" t="s">
        <v>4</v>
      </c>
      <c r="B661">
        <f t="shared" si="100"/>
        <v>660</v>
      </c>
      <c r="C661" t="str">
        <f t="shared" si="101"/>
        <v>":{"pagination":"</v>
      </c>
      <c r="D661">
        <f t="shared" si="102"/>
        <v>329</v>
      </c>
      <c r="E661" t="str">
        <f t="shared" si="103"/>
        <v>b</v>
      </c>
      <c r="F661" t="str">
        <f t="shared" si="107"/>
        <v>","psection":"</v>
      </c>
      <c r="G661" t="str">
        <f t="shared" si="107"/>
        <v>cha</v>
      </c>
      <c r="H661" t="str">
        <f t="shared" si="107"/>
        <v>","file":"bdr:I1KG16490::I1KG16490</v>
      </c>
      <c r="I661" s="1">
        <f t="shared" si="105"/>
        <v>662</v>
      </c>
      <c r="J661" t="str">
        <f t="shared" si="106"/>
        <v>.jpg"},</v>
      </c>
      <c r="N661" s="1"/>
    </row>
    <row r="662" spans="1:14" x14ac:dyDescent="0.25">
      <c r="A662" t="s">
        <v>4</v>
      </c>
      <c r="B662">
        <f t="shared" si="100"/>
        <v>661</v>
      </c>
      <c r="C662" t="str">
        <f t="shared" si="101"/>
        <v>":{"pagination":"</v>
      </c>
      <c r="D662">
        <f t="shared" si="102"/>
        <v>330</v>
      </c>
      <c r="E662" t="str">
        <f t="shared" si="103"/>
        <v>a</v>
      </c>
      <c r="F662" t="str">
        <f t="shared" si="107"/>
        <v>","psection":"</v>
      </c>
      <c r="G662" t="str">
        <f t="shared" si="107"/>
        <v>cha</v>
      </c>
      <c r="H662" t="str">
        <f t="shared" si="107"/>
        <v>","file":"bdr:I1KG16490::I1KG16490</v>
      </c>
      <c r="I662" s="1">
        <f t="shared" si="105"/>
        <v>663</v>
      </c>
      <c r="J662" t="str">
        <f t="shared" si="106"/>
        <v>.jpg"},</v>
      </c>
      <c r="N662" s="1"/>
    </row>
    <row r="663" spans="1:14" x14ac:dyDescent="0.25">
      <c r="A663" t="s">
        <v>4</v>
      </c>
      <c r="B663">
        <f t="shared" si="100"/>
        <v>662</v>
      </c>
      <c r="C663" t="str">
        <f t="shared" si="101"/>
        <v>":{"pagination":"</v>
      </c>
      <c r="D663">
        <f t="shared" si="102"/>
        <v>330</v>
      </c>
      <c r="E663" t="str">
        <f t="shared" si="103"/>
        <v>b</v>
      </c>
      <c r="F663" t="str">
        <f t="shared" si="107"/>
        <v>","psection":"</v>
      </c>
      <c r="G663" t="str">
        <f t="shared" si="107"/>
        <v>cha</v>
      </c>
      <c r="H663" t="str">
        <f t="shared" si="107"/>
        <v>","file":"bdr:I1KG16490::I1KG16490</v>
      </c>
      <c r="I663" s="1">
        <f t="shared" si="105"/>
        <v>664</v>
      </c>
      <c r="J663" t="str">
        <f t="shared" si="106"/>
        <v>.jpg"},</v>
      </c>
      <c r="N663" s="1"/>
    </row>
    <row r="664" spans="1:14" x14ac:dyDescent="0.25">
      <c r="A664" t="s">
        <v>4</v>
      </c>
      <c r="B664">
        <f t="shared" si="100"/>
        <v>663</v>
      </c>
      <c r="C664" t="str">
        <f t="shared" si="101"/>
        <v>":{"pagination":"</v>
      </c>
      <c r="D664">
        <f t="shared" si="102"/>
        <v>331</v>
      </c>
      <c r="E664" t="str">
        <f t="shared" si="103"/>
        <v>a</v>
      </c>
      <c r="F664" t="str">
        <f t="shared" si="107"/>
        <v>","psection":"</v>
      </c>
      <c r="G664" t="str">
        <f t="shared" si="107"/>
        <v>cha</v>
      </c>
      <c r="H664" t="str">
        <f t="shared" si="107"/>
        <v>","file":"bdr:I1KG16490::I1KG16490</v>
      </c>
      <c r="I664" s="1">
        <f t="shared" si="105"/>
        <v>665</v>
      </c>
      <c r="J664" t="str">
        <f t="shared" si="106"/>
        <v>.jpg"},</v>
      </c>
      <c r="N664" s="1"/>
    </row>
    <row r="665" spans="1:14" x14ac:dyDescent="0.25">
      <c r="A665" t="s">
        <v>4</v>
      </c>
      <c r="B665">
        <f t="shared" si="100"/>
        <v>664</v>
      </c>
      <c r="C665" t="str">
        <f t="shared" si="101"/>
        <v>":{"pagination":"</v>
      </c>
      <c r="D665">
        <f t="shared" si="102"/>
        <v>331</v>
      </c>
      <c r="E665" t="str">
        <f t="shared" si="103"/>
        <v>b</v>
      </c>
      <c r="F665" t="str">
        <f t="shared" si="107"/>
        <v>","psection":"</v>
      </c>
      <c r="G665" t="str">
        <f t="shared" si="107"/>
        <v>cha</v>
      </c>
      <c r="H665" t="str">
        <f t="shared" si="107"/>
        <v>","file":"bdr:I1KG16490::I1KG16490</v>
      </c>
      <c r="I665" s="1">
        <f t="shared" si="105"/>
        <v>666</v>
      </c>
      <c r="J665" t="str">
        <f t="shared" si="106"/>
        <v>.jpg"},</v>
      </c>
      <c r="N665" s="1"/>
    </row>
    <row r="666" spans="1:14" x14ac:dyDescent="0.25">
      <c r="A666" t="s">
        <v>4</v>
      </c>
      <c r="B666">
        <f t="shared" si="100"/>
        <v>665</v>
      </c>
      <c r="C666" t="str">
        <f t="shared" si="101"/>
        <v>":{"pagination":"</v>
      </c>
      <c r="D666">
        <f t="shared" si="102"/>
        <v>332</v>
      </c>
      <c r="E666" t="str">
        <f t="shared" si="103"/>
        <v>a</v>
      </c>
      <c r="F666" t="str">
        <f t="shared" si="107"/>
        <v>","psection":"</v>
      </c>
      <c r="G666" t="str">
        <f t="shared" si="107"/>
        <v>cha</v>
      </c>
      <c r="H666" t="str">
        <f t="shared" si="107"/>
        <v>","file":"bdr:I1KG16490::I1KG16490</v>
      </c>
      <c r="I666" s="1">
        <f t="shared" si="105"/>
        <v>667</v>
      </c>
      <c r="J666" t="str">
        <f t="shared" si="106"/>
        <v>.jpg"},</v>
      </c>
      <c r="N666" s="1"/>
    </row>
    <row r="667" spans="1:14" x14ac:dyDescent="0.25">
      <c r="A667" t="s">
        <v>4</v>
      </c>
      <c r="B667">
        <f t="shared" si="100"/>
        <v>666</v>
      </c>
      <c r="C667" t="str">
        <f t="shared" si="101"/>
        <v>":{"pagination":"</v>
      </c>
      <c r="D667">
        <f t="shared" si="102"/>
        <v>332</v>
      </c>
      <c r="E667" t="str">
        <f t="shared" si="103"/>
        <v>b</v>
      </c>
      <c r="F667" t="str">
        <f t="shared" si="107"/>
        <v>","psection":"</v>
      </c>
      <c r="G667" t="str">
        <f t="shared" si="107"/>
        <v>cha</v>
      </c>
      <c r="H667" t="str">
        <f t="shared" si="107"/>
        <v>","file":"bdr:I1KG16490::I1KG16490</v>
      </c>
      <c r="I667" s="1">
        <f t="shared" si="105"/>
        <v>668</v>
      </c>
      <c r="J667" t="str">
        <f t="shared" si="106"/>
        <v>.jpg"},</v>
      </c>
      <c r="N667" s="1"/>
    </row>
    <row r="668" spans="1:14" x14ac:dyDescent="0.25">
      <c r="A668" t="s">
        <v>4</v>
      </c>
      <c r="B668">
        <f t="shared" si="100"/>
        <v>667</v>
      </c>
      <c r="C668" t="str">
        <f t="shared" si="101"/>
        <v>":{"pagination":"</v>
      </c>
      <c r="D668">
        <f t="shared" si="102"/>
        <v>333</v>
      </c>
      <c r="E668" t="str">
        <f t="shared" si="103"/>
        <v>a</v>
      </c>
      <c r="F668" t="str">
        <f t="shared" si="107"/>
        <v>","psection":"</v>
      </c>
      <c r="G668" t="str">
        <f t="shared" si="107"/>
        <v>cha</v>
      </c>
      <c r="H668" t="str">
        <f t="shared" si="107"/>
        <v>","file":"bdr:I1KG16490::I1KG16490</v>
      </c>
      <c r="I668" s="1">
        <f t="shared" si="105"/>
        <v>669</v>
      </c>
      <c r="J668" t="str">
        <f t="shared" si="106"/>
        <v>.jpg"},</v>
      </c>
      <c r="N668" s="1"/>
    </row>
    <row r="669" spans="1:14" x14ac:dyDescent="0.25">
      <c r="A669" t="s">
        <v>4</v>
      </c>
      <c r="B669">
        <f t="shared" si="100"/>
        <v>668</v>
      </c>
      <c r="C669" t="str">
        <f t="shared" si="101"/>
        <v>":{"pagination":"</v>
      </c>
      <c r="D669">
        <f t="shared" si="102"/>
        <v>333</v>
      </c>
      <c r="E669" t="str">
        <f t="shared" si="103"/>
        <v>b</v>
      </c>
      <c r="F669" t="str">
        <f t="shared" si="107"/>
        <v>","psection":"</v>
      </c>
      <c r="G669" t="str">
        <f t="shared" si="107"/>
        <v>cha</v>
      </c>
      <c r="H669" t="str">
        <f t="shared" si="107"/>
        <v>","file":"bdr:I1KG16490::I1KG16490</v>
      </c>
      <c r="I669" s="1">
        <f t="shared" si="105"/>
        <v>670</v>
      </c>
      <c r="J669" t="str">
        <f t="shared" si="106"/>
        <v>.jpg"},</v>
      </c>
      <c r="N669" s="1"/>
    </row>
    <row r="670" spans="1:14" x14ac:dyDescent="0.25">
      <c r="A670" t="s">
        <v>4</v>
      </c>
      <c r="B670">
        <f t="shared" si="100"/>
        <v>669</v>
      </c>
      <c r="C670" t="str">
        <f t="shared" si="101"/>
        <v>":{"pagination":"</v>
      </c>
      <c r="D670">
        <f t="shared" si="102"/>
        <v>334</v>
      </c>
      <c r="E670" t="str">
        <f t="shared" si="103"/>
        <v>a</v>
      </c>
      <c r="F670" t="str">
        <f t="shared" si="107"/>
        <v>","psection":"</v>
      </c>
      <c r="G670" t="str">
        <f t="shared" si="107"/>
        <v>cha</v>
      </c>
      <c r="H670" t="str">
        <f t="shared" si="107"/>
        <v>","file":"bdr:I1KG16490::I1KG16490</v>
      </c>
      <c r="I670" s="1">
        <f t="shared" si="105"/>
        <v>671</v>
      </c>
      <c r="J670" t="str">
        <f t="shared" si="106"/>
        <v>.jpg"},</v>
      </c>
      <c r="N670" s="1"/>
    </row>
    <row r="671" spans="1:14" x14ac:dyDescent="0.25">
      <c r="A671" t="s">
        <v>4</v>
      </c>
      <c r="B671">
        <f t="shared" si="100"/>
        <v>670</v>
      </c>
      <c r="C671" t="str">
        <f t="shared" si="101"/>
        <v>":{"pagination":"</v>
      </c>
      <c r="D671">
        <f t="shared" si="102"/>
        <v>334</v>
      </c>
      <c r="E671" t="str">
        <f t="shared" si="103"/>
        <v>b</v>
      </c>
      <c r="F671" t="str">
        <f t="shared" si="107"/>
        <v>","psection":"</v>
      </c>
      <c r="G671" t="str">
        <f t="shared" si="107"/>
        <v>cha</v>
      </c>
      <c r="H671" t="str">
        <f t="shared" si="107"/>
        <v>","file":"bdr:I1KG16490::I1KG16490</v>
      </c>
      <c r="I671" s="1">
        <f t="shared" si="105"/>
        <v>672</v>
      </c>
      <c r="J671" t="str">
        <f t="shared" si="106"/>
        <v>.jpg"},</v>
      </c>
      <c r="N671" s="1"/>
    </row>
    <row r="672" spans="1:14" x14ac:dyDescent="0.25">
      <c r="A672" t="s">
        <v>4</v>
      </c>
      <c r="B672">
        <f t="shared" si="100"/>
        <v>671</v>
      </c>
      <c r="C672" t="str">
        <f t="shared" si="101"/>
        <v>":{"pagination":"</v>
      </c>
      <c r="D672">
        <f t="shared" si="102"/>
        <v>335</v>
      </c>
      <c r="E672" t="str">
        <f t="shared" si="103"/>
        <v>a</v>
      </c>
      <c r="F672" t="str">
        <f t="shared" si="107"/>
        <v>","psection":"</v>
      </c>
      <c r="G672" t="str">
        <f t="shared" si="107"/>
        <v>cha</v>
      </c>
      <c r="H672" t="str">
        <f t="shared" si="107"/>
        <v>","file":"bdr:I1KG16490::I1KG16490</v>
      </c>
      <c r="I672" s="1">
        <f t="shared" si="105"/>
        <v>673</v>
      </c>
      <c r="J672" t="str">
        <f t="shared" si="106"/>
        <v>.jpg"},</v>
      </c>
      <c r="N672" s="1"/>
    </row>
    <row r="673" spans="1:14" x14ac:dyDescent="0.25">
      <c r="A673" t="s">
        <v>4</v>
      </c>
      <c r="B673">
        <f t="shared" si="100"/>
        <v>672</v>
      </c>
      <c r="C673" t="str">
        <f t="shared" si="101"/>
        <v>":{"pagination":"</v>
      </c>
      <c r="D673">
        <f t="shared" si="102"/>
        <v>335</v>
      </c>
      <c r="E673" t="str">
        <f t="shared" si="103"/>
        <v>b</v>
      </c>
      <c r="F673" t="str">
        <f t="shared" si="107"/>
        <v>","psection":"</v>
      </c>
      <c r="G673" t="str">
        <f t="shared" si="107"/>
        <v>cha</v>
      </c>
      <c r="H673" t="str">
        <f t="shared" si="107"/>
        <v>","file":"bdr:I1KG16490::I1KG16490</v>
      </c>
      <c r="I673" s="1">
        <f t="shared" si="105"/>
        <v>674</v>
      </c>
      <c r="J673" t="str">
        <f t="shared" si="106"/>
        <v>.jpg"},</v>
      </c>
      <c r="N673" s="1"/>
    </row>
    <row r="674" spans="1:14" x14ac:dyDescent="0.25">
      <c r="A674" t="s">
        <v>4</v>
      </c>
      <c r="B674">
        <f t="shared" si="100"/>
        <v>673</v>
      </c>
      <c r="C674" t="str">
        <f t="shared" si="101"/>
        <v>":{"pagination":"</v>
      </c>
      <c r="D674">
        <f t="shared" si="102"/>
        <v>336</v>
      </c>
      <c r="E674" t="str">
        <f t="shared" si="103"/>
        <v>a</v>
      </c>
      <c r="F674" t="str">
        <f t="shared" si="107"/>
        <v>","psection":"</v>
      </c>
      <c r="G674" t="str">
        <f t="shared" si="107"/>
        <v>cha</v>
      </c>
      <c r="H674" t="str">
        <f t="shared" si="107"/>
        <v>","file":"bdr:I1KG16490::I1KG16490</v>
      </c>
      <c r="I674" s="1">
        <f t="shared" si="105"/>
        <v>675</v>
      </c>
      <c r="J674" t="str">
        <f t="shared" si="106"/>
        <v>.jpg"},</v>
      </c>
      <c r="N674" s="1"/>
    </row>
    <row r="675" spans="1:14" x14ac:dyDescent="0.25">
      <c r="A675" t="s">
        <v>4</v>
      </c>
      <c r="B675">
        <f t="shared" si="100"/>
        <v>674</v>
      </c>
      <c r="C675" t="str">
        <f t="shared" si="101"/>
        <v>":{"pagination":"</v>
      </c>
      <c r="D675">
        <f t="shared" si="102"/>
        <v>336</v>
      </c>
      <c r="E675" t="str">
        <f t="shared" si="103"/>
        <v>b</v>
      </c>
      <c r="F675" t="str">
        <f t="shared" si="107"/>
        <v>","psection":"</v>
      </c>
      <c r="G675" t="str">
        <f t="shared" si="107"/>
        <v>cha</v>
      </c>
      <c r="H675" t="str">
        <f t="shared" si="107"/>
        <v>","file":"bdr:I1KG16490::I1KG16490</v>
      </c>
      <c r="I675" s="1">
        <f t="shared" si="105"/>
        <v>676</v>
      </c>
      <c r="J675" t="str">
        <f t="shared" si="106"/>
        <v>.jpg"},</v>
      </c>
      <c r="N675" s="1"/>
    </row>
    <row r="676" spans="1:14" x14ac:dyDescent="0.25">
      <c r="A676" t="s">
        <v>4</v>
      </c>
      <c r="B676">
        <f t="shared" si="100"/>
        <v>675</v>
      </c>
      <c r="C676" t="str">
        <f t="shared" si="101"/>
        <v>":{"pagination":"</v>
      </c>
      <c r="D676">
        <f t="shared" si="102"/>
        <v>337</v>
      </c>
      <c r="E676" t="str">
        <f t="shared" si="103"/>
        <v>a</v>
      </c>
      <c r="F676" t="str">
        <f t="shared" ref="F676:H685" si="108">F675</f>
        <v>","psection":"</v>
      </c>
      <c r="G676" t="str">
        <f t="shared" si="108"/>
        <v>cha</v>
      </c>
      <c r="H676" t="str">
        <f t="shared" si="108"/>
        <v>","file":"bdr:I1KG16490::I1KG16490</v>
      </c>
      <c r="I676" s="1">
        <f t="shared" si="105"/>
        <v>677</v>
      </c>
      <c r="J676" t="str">
        <f t="shared" si="106"/>
        <v>.jpg"},</v>
      </c>
      <c r="N676" s="1"/>
    </row>
    <row r="677" spans="1:14" x14ac:dyDescent="0.25">
      <c r="A677" t="s">
        <v>4</v>
      </c>
      <c r="B677">
        <f t="shared" si="100"/>
        <v>676</v>
      </c>
      <c r="C677" t="str">
        <f t="shared" si="101"/>
        <v>":{"pagination":"</v>
      </c>
      <c r="D677">
        <f t="shared" si="102"/>
        <v>337</v>
      </c>
      <c r="E677" t="str">
        <f t="shared" si="103"/>
        <v>b</v>
      </c>
      <c r="F677" t="str">
        <f t="shared" si="108"/>
        <v>","psection":"</v>
      </c>
      <c r="G677" t="str">
        <f t="shared" si="108"/>
        <v>cha</v>
      </c>
      <c r="H677" t="str">
        <f t="shared" si="108"/>
        <v>","file":"bdr:I1KG16490::I1KG16490</v>
      </c>
      <c r="I677" s="1">
        <f t="shared" si="105"/>
        <v>678</v>
      </c>
      <c r="J677" t="str">
        <f t="shared" si="106"/>
        <v>.jpg"},</v>
      </c>
      <c r="N677" s="1"/>
    </row>
    <row r="678" spans="1:14" x14ac:dyDescent="0.25">
      <c r="A678" t="s">
        <v>4</v>
      </c>
      <c r="B678">
        <f t="shared" si="100"/>
        <v>677</v>
      </c>
      <c r="C678" t="str">
        <f t="shared" si="101"/>
        <v>":{"pagination":"</v>
      </c>
      <c r="D678">
        <f t="shared" si="102"/>
        <v>338</v>
      </c>
      <c r="E678" t="str">
        <f t="shared" si="103"/>
        <v>a</v>
      </c>
      <c r="F678" t="str">
        <f t="shared" si="108"/>
        <v>","psection":"</v>
      </c>
      <c r="G678" t="str">
        <f t="shared" si="108"/>
        <v>cha</v>
      </c>
      <c r="H678" t="str">
        <f t="shared" si="108"/>
        <v>","file":"bdr:I1KG16490::I1KG16490</v>
      </c>
      <c r="I678" s="1">
        <f t="shared" si="105"/>
        <v>679</v>
      </c>
      <c r="J678" t="str">
        <f t="shared" si="106"/>
        <v>.jpg"},</v>
      </c>
      <c r="N678" s="1"/>
    </row>
    <row r="679" spans="1:14" x14ac:dyDescent="0.25">
      <c r="A679" t="s">
        <v>4</v>
      </c>
      <c r="B679">
        <f t="shared" si="100"/>
        <v>678</v>
      </c>
      <c r="C679" t="str">
        <f t="shared" si="101"/>
        <v>":{"pagination":"</v>
      </c>
      <c r="D679">
        <f t="shared" si="102"/>
        <v>338</v>
      </c>
      <c r="E679" t="str">
        <f t="shared" si="103"/>
        <v>b</v>
      </c>
      <c r="F679" t="str">
        <f t="shared" si="108"/>
        <v>","psection":"</v>
      </c>
      <c r="G679" t="str">
        <f t="shared" si="108"/>
        <v>cha</v>
      </c>
      <c r="H679" t="str">
        <f t="shared" si="108"/>
        <v>","file":"bdr:I1KG16490::I1KG16490</v>
      </c>
      <c r="I679" s="1">
        <f t="shared" si="105"/>
        <v>680</v>
      </c>
      <c r="J679" t="str">
        <f t="shared" si="106"/>
        <v>.jpg"},</v>
      </c>
      <c r="N679" s="1"/>
    </row>
    <row r="680" spans="1:14" x14ac:dyDescent="0.25">
      <c r="A680" t="s">
        <v>4</v>
      </c>
      <c r="B680">
        <f t="shared" si="100"/>
        <v>679</v>
      </c>
      <c r="C680" t="str">
        <f t="shared" si="101"/>
        <v>":{"pagination":"</v>
      </c>
      <c r="D680">
        <f t="shared" si="102"/>
        <v>339</v>
      </c>
      <c r="E680" t="str">
        <f t="shared" si="103"/>
        <v>a</v>
      </c>
      <c r="F680" t="str">
        <f t="shared" si="108"/>
        <v>","psection":"</v>
      </c>
      <c r="G680" t="str">
        <f t="shared" si="108"/>
        <v>cha</v>
      </c>
      <c r="H680" t="str">
        <f t="shared" si="108"/>
        <v>","file":"bdr:I1KG16490::I1KG16490</v>
      </c>
      <c r="I680" s="1">
        <f t="shared" si="105"/>
        <v>681</v>
      </c>
      <c r="J680" t="str">
        <f t="shared" si="106"/>
        <v>.jpg"},</v>
      </c>
      <c r="N680" s="1"/>
    </row>
    <row r="681" spans="1:14" x14ac:dyDescent="0.25">
      <c r="A681" t="s">
        <v>4</v>
      </c>
      <c r="B681">
        <f t="shared" si="100"/>
        <v>680</v>
      </c>
      <c r="C681" t="str">
        <f t="shared" si="101"/>
        <v>":{"pagination":"</v>
      </c>
      <c r="D681">
        <f t="shared" si="102"/>
        <v>339</v>
      </c>
      <c r="E681" t="str">
        <f t="shared" si="103"/>
        <v>b</v>
      </c>
      <c r="F681" t="str">
        <f t="shared" si="108"/>
        <v>","psection":"</v>
      </c>
      <c r="G681" t="str">
        <f t="shared" si="108"/>
        <v>cha</v>
      </c>
      <c r="H681" t="str">
        <f t="shared" si="108"/>
        <v>","file":"bdr:I1KG16490::I1KG16490</v>
      </c>
      <c r="I681" s="1">
        <f t="shared" si="105"/>
        <v>682</v>
      </c>
      <c r="J681" t="str">
        <f t="shared" si="106"/>
        <v>.jpg"},</v>
      </c>
      <c r="N681" s="1"/>
    </row>
    <row r="682" spans="1:14" x14ac:dyDescent="0.25">
      <c r="A682" t="s">
        <v>4</v>
      </c>
      <c r="B682">
        <f t="shared" si="100"/>
        <v>681</v>
      </c>
      <c r="C682" t="str">
        <f t="shared" si="101"/>
        <v>":{"pagination":"</v>
      </c>
      <c r="D682">
        <f t="shared" si="102"/>
        <v>340</v>
      </c>
      <c r="E682" t="str">
        <f t="shared" si="103"/>
        <v>a</v>
      </c>
      <c r="F682" t="str">
        <f t="shared" si="108"/>
        <v>","psection":"</v>
      </c>
      <c r="G682" t="str">
        <f t="shared" si="108"/>
        <v>cha</v>
      </c>
      <c r="H682" t="str">
        <f t="shared" si="108"/>
        <v>","file":"bdr:I1KG16490::I1KG16490</v>
      </c>
      <c r="I682" s="1">
        <f t="shared" si="105"/>
        <v>683</v>
      </c>
      <c r="J682" t="str">
        <f t="shared" si="106"/>
        <v>.jpg"},</v>
      </c>
      <c r="N682" s="1"/>
    </row>
    <row r="683" spans="1:14" x14ac:dyDescent="0.25">
      <c r="A683" t="s">
        <v>4</v>
      </c>
      <c r="B683">
        <f t="shared" si="100"/>
        <v>682</v>
      </c>
      <c r="C683" t="str">
        <f t="shared" si="101"/>
        <v>":{"pagination":"</v>
      </c>
      <c r="D683">
        <f t="shared" si="102"/>
        <v>340</v>
      </c>
      <c r="E683" t="str">
        <f t="shared" si="103"/>
        <v>b</v>
      </c>
      <c r="F683" t="str">
        <f t="shared" si="108"/>
        <v>","psection":"</v>
      </c>
      <c r="G683" t="str">
        <f t="shared" si="108"/>
        <v>cha</v>
      </c>
      <c r="H683" t="str">
        <f t="shared" si="108"/>
        <v>","file":"bdr:I1KG16490::I1KG16490</v>
      </c>
      <c r="I683" s="1">
        <f t="shared" si="105"/>
        <v>684</v>
      </c>
      <c r="J683" t="str">
        <f t="shared" si="106"/>
        <v>.jpg"},</v>
      </c>
      <c r="N683" s="1"/>
    </row>
    <row r="684" spans="1:14" x14ac:dyDescent="0.25">
      <c r="A684" t="s">
        <v>4</v>
      </c>
      <c r="B684">
        <f t="shared" si="100"/>
        <v>683</v>
      </c>
      <c r="C684" t="str">
        <f t="shared" si="101"/>
        <v>":{"pagination":"</v>
      </c>
      <c r="D684">
        <f t="shared" si="102"/>
        <v>341</v>
      </c>
      <c r="E684" t="str">
        <f t="shared" si="103"/>
        <v>a</v>
      </c>
      <c r="F684" t="str">
        <f t="shared" si="108"/>
        <v>","psection":"</v>
      </c>
      <c r="G684" t="str">
        <f t="shared" si="108"/>
        <v>cha</v>
      </c>
      <c r="H684" t="str">
        <f t="shared" si="108"/>
        <v>","file":"bdr:I1KG16490::I1KG16490</v>
      </c>
      <c r="I684" s="1">
        <f t="shared" si="105"/>
        <v>685</v>
      </c>
      <c r="J684" t="str">
        <f t="shared" si="106"/>
        <v>.jpg"},</v>
      </c>
      <c r="N684" s="1"/>
    </row>
    <row r="685" spans="1:14" x14ac:dyDescent="0.25">
      <c r="A685" t="s">
        <v>4</v>
      </c>
      <c r="B685">
        <f t="shared" si="100"/>
        <v>684</v>
      </c>
      <c r="C685" t="str">
        <f t="shared" si="101"/>
        <v>":{"pagination":"</v>
      </c>
      <c r="D685">
        <f t="shared" si="102"/>
        <v>341</v>
      </c>
      <c r="E685" t="str">
        <f t="shared" si="103"/>
        <v>b</v>
      </c>
      <c r="F685" t="str">
        <f t="shared" si="108"/>
        <v>","psection":"</v>
      </c>
      <c r="G685" t="str">
        <f t="shared" si="108"/>
        <v>cha</v>
      </c>
      <c r="H685" t="str">
        <f t="shared" si="108"/>
        <v>","file":"bdr:I1KG16490::I1KG16490</v>
      </c>
      <c r="I685" s="1">
        <f t="shared" si="105"/>
        <v>686</v>
      </c>
      <c r="J685" t="str">
        <f t="shared" si="106"/>
        <v>.jpg"},</v>
      </c>
      <c r="N685" s="1"/>
    </row>
    <row r="686" spans="1:14" x14ac:dyDescent="0.25">
      <c r="N686" s="1"/>
    </row>
    <row r="687" spans="1:14" x14ac:dyDescent="0.25">
      <c r="N687" s="1"/>
    </row>
    <row r="688" spans="1:14" x14ac:dyDescent="0.25">
      <c r="N688" s="1"/>
    </row>
    <row r="689" spans="14:14" x14ac:dyDescent="0.25">
      <c r="N689" s="1"/>
    </row>
    <row r="690" spans="14:14" x14ac:dyDescent="0.25">
      <c r="N690" s="1"/>
    </row>
    <row r="691" spans="14:14" x14ac:dyDescent="0.25">
      <c r="N691" s="1"/>
    </row>
    <row r="692" spans="14:14" x14ac:dyDescent="0.25">
      <c r="N692" s="1"/>
    </row>
    <row r="693" spans="14:14" x14ac:dyDescent="0.25">
      <c r="N693" s="1"/>
    </row>
    <row r="694" spans="14:14" x14ac:dyDescent="0.25">
      <c r="N694" s="1"/>
    </row>
    <row r="695" spans="14:14" x14ac:dyDescent="0.25">
      <c r="N695" s="1"/>
    </row>
    <row r="696" spans="14:14" x14ac:dyDescent="0.25">
      <c r="N696" s="1"/>
    </row>
    <row r="697" spans="14:14" x14ac:dyDescent="0.25">
      <c r="N697" s="1"/>
    </row>
    <row r="698" spans="14:14" x14ac:dyDescent="0.25">
      <c r="N698" s="1"/>
    </row>
    <row r="699" spans="14:14" x14ac:dyDescent="0.25">
      <c r="N699" s="1"/>
    </row>
    <row r="700" spans="14:14" x14ac:dyDescent="0.25">
      <c r="N700" s="1"/>
    </row>
    <row r="701" spans="14:14" x14ac:dyDescent="0.25">
      <c r="N701" s="1"/>
    </row>
    <row r="702" spans="14:14" x14ac:dyDescent="0.25">
      <c r="N702" s="1"/>
    </row>
    <row r="703" spans="14:14" x14ac:dyDescent="0.25">
      <c r="N703" s="1"/>
    </row>
    <row r="704" spans="14:14" x14ac:dyDescent="0.25">
      <c r="N704" s="1"/>
    </row>
    <row r="705" spans="14:14" x14ac:dyDescent="0.25">
      <c r="N705" s="1"/>
    </row>
    <row r="706" spans="14:14" x14ac:dyDescent="0.25">
      <c r="N706" s="1"/>
    </row>
    <row r="707" spans="14:14" x14ac:dyDescent="0.25">
      <c r="N707" s="1"/>
    </row>
    <row r="708" spans="14:14" x14ac:dyDescent="0.25">
      <c r="N708" s="1"/>
    </row>
    <row r="709" spans="14:14" x14ac:dyDescent="0.25">
      <c r="N709" s="1"/>
    </row>
    <row r="710" spans="14:14" x14ac:dyDescent="0.25">
      <c r="N710" s="1"/>
    </row>
    <row r="711" spans="14:14" x14ac:dyDescent="0.25">
      <c r="N711" s="1"/>
    </row>
    <row r="712" spans="14:14" x14ac:dyDescent="0.25">
      <c r="N712" s="1"/>
    </row>
    <row r="713" spans="14:14" x14ac:dyDescent="0.25">
      <c r="N713" s="1"/>
    </row>
    <row r="714" spans="14:14" x14ac:dyDescent="0.25">
      <c r="N714" s="1"/>
    </row>
    <row r="715" spans="14:14" x14ac:dyDescent="0.25">
      <c r="N715" s="1"/>
    </row>
    <row r="716" spans="14:14" x14ac:dyDescent="0.25">
      <c r="N716" s="1"/>
    </row>
    <row r="717" spans="14:14" x14ac:dyDescent="0.25">
      <c r="N717" s="1"/>
    </row>
    <row r="718" spans="14:14" x14ac:dyDescent="0.25">
      <c r="N718" s="1"/>
    </row>
    <row r="719" spans="14:14" x14ac:dyDescent="0.25">
      <c r="N719" s="1"/>
    </row>
    <row r="720" spans="14:14" x14ac:dyDescent="0.25">
      <c r="N720" s="1"/>
    </row>
    <row r="721" spans="14:14" x14ac:dyDescent="0.25">
      <c r="N721" s="1"/>
    </row>
    <row r="722" spans="14:14" x14ac:dyDescent="0.25">
      <c r="N722" s="1"/>
    </row>
    <row r="723" spans="14:14" x14ac:dyDescent="0.25">
      <c r="N723" s="1"/>
    </row>
    <row r="724" spans="14:14" x14ac:dyDescent="0.25">
      <c r="N724" s="1"/>
    </row>
    <row r="725" spans="14:14" x14ac:dyDescent="0.25">
      <c r="N725" s="1"/>
    </row>
    <row r="726" spans="14:14" x14ac:dyDescent="0.25">
      <c r="N726" s="1"/>
    </row>
    <row r="727" spans="14:14" x14ac:dyDescent="0.25">
      <c r="N727" s="1"/>
    </row>
    <row r="728" spans="14:14" x14ac:dyDescent="0.25">
      <c r="N728" s="1"/>
    </row>
    <row r="729" spans="14:14" x14ac:dyDescent="0.25">
      <c r="N729" s="1"/>
    </row>
    <row r="730" spans="14:14" x14ac:dyDescent="0.25">
      <c r="N730" s="1"/>
    </row>
    <row r="731" spans="14:14" x14ac:dyDescent="0.25">
      <c r="N731" s="1"/>
    </row>
    <row r="732" spans="14:14" x14ac:dyDescent="0.25">
      <c r="N732" s="1"/>
    </row>
    <row r="733" spans="14:14" x14ac:dyDescent="0.25">
      <c r="N733" s="1"/>
    </row>
    <row r="734" spans="14:14" x14ac:dyDescent="0.25">
      <c r="N734" s="1"/>
    </row>
    <row r="735" spans="14:14" x14ac:dyDescent="0.25">
      <c r="N735" s="1"/>
    </row>
    <row r="736" spans="14:14" x14ac:dyDescent="0.25">
      <c r="N736" s="1"/>
    </row>
    <row r="737" spans="14:14" x14ac:dyDescent="0.25">
      <c r="N737" s="1"/>
    </row>
    <row r="738" spans="14:14" x14ac:dyDescent="0.25">
      <c r="N738" s="1"/>
    </row>
    <row r="739" spans="14:14" x14ac:dyDescent="0.25">
      <c r="N739" s="1"/>
    </row>
    <row r="740" spans="14:14" x14ac:dyDescent="0.25">
      <c r="N740" s="1"/>
    </row>
    <row r="741" spans="14:14" x14ac:dyDescent="0.25">
      <c r="N741" s="1"/>
    </row>
    <row r="742" spans="14:14" x14ac:dyDescent="0.25">
      <c r="N742" s="1"/>
    </row>
    <row r="743" spans="14:14" x14ac:dyDescent="0.25">
      <c r="N743" s="1"/>
    </row>
    <row r="744" spans="14:14" x14ac:dyDescent="0.25">
      <c r="N744" s="1"/>
    </row>
    <row r="745" spans="14:14" x14ac:dyDescent="0.25">
      <c r="N745" s="1"/>
    </row>
    <row r="746" spans="14:14" x14ac:dyDescent="0.25">
      <c r="N746" s="1"/>
    </row>
    <row r="747" spans="14:14" x14ac:dyDescent="0.25">
      <c r="N747" s="1"/>
    </row>
    <row r="748" spans="14:14" x14ac:dyDescent="0.25">
      <c r="N748" s="1"/>
    </row>
    <row r="749" spans="14:14" x14ac:dyDescent="0.25">
      <c r="N749" s="1"/>
    </row>
    <row r="750" spans="14:14" x14ac:dyDescent="0.25">
      <c r="N750" s="1"/>
    </row>
    <row r="751" spans="14:14" x14ac:dyDescent="0.25">
      <c r="N751" s="1"/>
    </row>
    <row r="752" spans="14:14" x14ac:dyDescent="0.25">
      <c r="N752" s="1"/>
    </row>
    <row r="753" spans="14:14" x14ac:dyDescent="0.25">
      <c r="N753" s="1"/>
    </row>
    <row r="754" spans="14:14" x14ac:dyDescent="0.25">
      <c r="N754" s="1"/>
    </row>
    <row r="755" spans="14:14" x14ac:dyDescent="0.25">
      <c r="N755" s="1"/>
    </row>
    <row r="756" spans="14:14" x14ac:dyDescent="0.25">
      <c r="N756" s="1"/>
    </row>
    <row r="757" spans="14:14" x14ac:dyDescent="0.25">
      <c r="N757" s="1"/>
    </row>
    <row r="758" spans="14:14" x14ac:dyDescent="0.25">
      <c r="N758" s="1"/>
    </row>
    <row r="759" spans="14:14" x14ac:dyDescent="0.25">
      <c r="N759" s="1"/>
    </row>
    <row r="760" spans="14:14" x14ac:dyDescent="0.25">
      <c r="N760" s="1"/>
    </row>
    <row r="761" spans="14:14" x14ac:dyDescent="0.25">
      <c r="N761" s="1"/>
    </row>
    <row r="762" spans="14:14" x14ac:dyDescent="0.25">
      <c r="N762" s="1"/>
    </row>
    <row r="763" spans="14:14" x14ac:dyDescent="0.25">
      <c r="N763" s="1"/>
    </row>
    <row r="764" spans="14:14" x14ac:dyDescent="0.25">
      <c r="N764" s="1"/>
    </row>
    <row r="765" spans="14:14" x14ac:dyDescent="0.25">
      <c r="N765" s="1"/>
    </row>
    <row r="766" spans="14:14" x14ac:dyDescent="0.25">
      <c r="N766" s="1"/>
    </row>
    <row r="767" spans="14:14" x14ac:dyDescent="0.25">
      <c r="N767" s="1"/>
    </row>
    <row r="768" spans="14:14" x14ac:dyDescent="0.25">
      <c r="N768" s="1"/>
    </row>
    <row r="769" spans="14:14" x14ac:dyDescent="0.25">
      <c r="N769" s="1"/>
    </row>
    <row r="770" spans="14:14" x14ac:dyDescent="0.25">
      <c r="N770" s="1"/>
    </row>
    <row r="771" spans="14:14" x14ac:dyDescent="0.25">
      <c r="N771" s="1"/>
    </row>
    <row r="772" spans="14:14" x14ac:dyDescent="0.25">
      <c r="N772" s="1"/>
    </row>
    <row r="773" spans="14:14" x14ac:dyDescent="0.25">
      <c r="N773" s="1"/>
    </row>
    <row r="774" spans="14:14" x14ac:dyDescent="0.25">
      <c r="N774" s="1"/>
    </row>
    <row r="775" spans="14:14" x14ac:dyDescent="0.25">
      <c r="N775" s="1"/>
    </row>
    <row r="776" spans="14:14" x14ac:dyDescent="0.25">
      <c r="N776" s="1"/>
    </row>
    <row r="777" spans="14:14" x14ac:dyDescent="0.25">
      <c r="N777" s="1"/>
    </row>
    <row r="778" spans="14:14" x14ac:dyDescent="0.25">
      <c r="N778" s="1"/>
    </row>
    <row r="779" spans="14:14" x14ac:dyDescent="0.25">
      <c r="N779" s="1"/>
    </row>
    <row r="780" spans="14:14" x14ac:dyDescent="0.25">
      <c r="N780" s="1"/>
    </row>
    <row r="781" spans="14:14" x14ac:dyDescent="0.25">
      <c r="N781" s="1"/>
    </row>
    <row r="782" spans="14:14" x14ac:dyDescent="0.25">
      <c r="N782" s="1"/>
    </row>
    <row r="783" spans="14:14" x14ac:dyDescent="0.25">
      <c r="N783" s="1"/>
    </row>
    <row r="784" spans="14:14" x14ac:dyDescent="0.25">
      <c r="N784" s="1"/>
    </row>
    <row r="785" spans="14:14" x14ac:dyDescent="0.25">
      <c r="N785" s="1"/>
    </row>
    <row r="786" spans="14:14" x14ac:dyDescent="0.25">
      <c r="N786" s="1"/>
    </row>
    <row r="787" spans="14:14" x14ac:dyDescent="0.25">
      <c r="N787" s="1"/>
    </row>
    <row r="788" spans="14:14" x14ac:dyDescent="0.25">
      <c r="N788" s="1"/>
    </row>
    <row r="789" spans="14:14" x14ac:dyDescent="0.25">
      <c r="N789" s="1"/>
    </row>
    <row r="790" spans="14:14" x14ac:dyDescent="0.25">
      <c r="N790" s="1"/>
    </row>
    <row r="791" spans="14:14" x14ac:dyDescent="0.25">
      <c r="N791" s="1"/>
    </row>
    <row r="792" spans="14:14" x14ac:dyDescent="0.25">
      <c r="N792" s="1"/>
    </row>
    <row r="793" spans="14:14" x14ac:dyDescent="0.25">
      <c r="N793" s="1"/>
    </row>
    <row r="794" spans="14:14" x14ac:dyDescent="0.25">
      <c r="N794" s="1"/>
    </row>
    <row r="795" spans="14:14" x14ac:dyDescent="0.25">
      <c r="N795" s="1"/>
    </row>
    <row r="796" spans="14:14" x14ac:dyDescent="0.25">
      <c r="N796" s="1"/>
    </row>
    <row r="797" spans="14:14" x14ac:dyDescent="0.25">
      <c r="N797" s="1"/>
    </row>
    <row r="798" spans="14:14" x14ac:dyDescent="0.25">
      <c r="N798" s="1"/>
    </row>
    <row r="799" spans="14:14" x14ac:dyDescent="0.25">
      <c r="N799" s="1"/>
    </row>
    <row r="800" spans="14:14" x14ac:dyDescent="0.25">
      <c r="N800" s="1"/>
    </row>
    <row r="801" spans="14:14" x14ac:dyDescent="0.25">
      <c r="N801" s="1"/>
    </row>
    <row r="802" spans="14:14" x14ac:dyDescent="0.25">
      <c r="N802" s="1"/>
    </row>
    <row r="803" spans="14:14" x14ac:dyDescent="0.25">
      <c r="N803" s="1"/>
    </row>
    <row r="804" spans="14:14" x14ac:dyDescent="0.25">
      <c r="N804" s="1"/>
    </row>
    <row r="805" spans="14:14" x14ac:dyDescent="0.25">
      <c r="N805" s="1"/>
    </row>
    <row r="806" spans="14:14" x14ac:dyDescent="0.25">
      <c r="N806" s="1"/>
    </row>
    <row r="807" spans="14:14" x14ac:dyDescent="0.25">
      <c r="N807" s="1"/>
    </row>
    <row r="808" spans="14:14" x14ac:dyDescent="0.25">
      <c r="N808" s="1"/>
    </row>
    <row r="809" spans="14:14" x14ac:dyDescent="0.25">
      <c r="N809" s="1"/>
    </row>
    <row r="810" spans="14:14" x14ac:dyDescent="0.25">
      <c r="N810" s="1"/>
    </row>
    <row r="811" spans="14:14" x14ac:dyDescent="0.25">
      <c r="N811" s="1"/>
    </row>
    <row r="812" spans="14:14" x14ac:dyDescent="0.25">
      <c r="N812" s="1"/>
    </row>
    <row r="813" spans="14:14" x14ac:dyDescent="0.25">
      <c r="N813" s="1"/>
    </row>
    <row r="814" spans="14:14" x14ac:dyDescent="0.25">
      <c r="N814" s="1"/>
    </row>
    <row r="815" spans="14:14" x14ac:dyDescent="0.25">
      <c r="N815" s="1"/>
    </row>
    <row r="816" spans="14:14" x14ac:dyDescent="0.25">
      <c r="N816" s="1"/>
    </row>
    <row r="817" spans="14:14" x14ac:dyDescent="0.25">
      <c r="N817" s="1"/>
    </row>
    <row r="818" spans="14:14" x14ac:dyDescent="0.25">
      <c r="N818" s="1"/>
    </row>
    <row r="819" spans="14:14" x14ac:dyDescent="0.25">
      <c r="N819" s="1"/>
    </row>
    <row r="820" spans="14:14" x14ac:dyDescent="0.25">
      <c r="N820" s="1"/>
    </row>
    <row r="821" spans="14:14" x14ac:dyDescent="0.25">
      <c r="N821" s="1"/>
    </row>
    <row r="822" spans="14:14" x14ac:dyDescent="0.25">
      <c r="N822" s="1"/>
    </row>
    <row r="823" spans="14:14" x14ac:dyDescent="0.25">
      <c r="N823" s="1"/>
    </row>
    <row r="824" spans="14:14" x14ac:dyDescent="0.25">
      <c r="N824" s="1"/>
    </row>
    <row r="825" spans="14:14" x14ac:dyDescent="0.25">
      <c r="N825" s="1"/>
    </row>
    <row r="826" spans="14:14" x14ac:dyDescent="0.25">
      <c r="N826" s="1"/>
    </row>
    <row r="827" spans="14:14" x14ac:dyDescent="0.25">
      <c r="N827" s="1"/>
    </row>
    <row r="828" spans="14:14" x14ac:dyDescent="0.25">
      <c r="N828" s="1"/>
    </row>
    <row r="829" spans="14:14" x14ac:dyDescent="0.25">
      <c r="N829" s="1"/>
    </row>
    <row r="830" spans="14:14" x14ac:dyDescent="0.25">
      <c r="N830" s="1"/>
    </row>
    <row r="831" spans="14:14" x14ac:dyDescent="0.25">
      <c r="N831" s="1"/>
    </row>
    <row r="832" spans="14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725:J1048576">
    <cfRule type="cellIs" dxfId="63" priority="4" operator="equal">
      <formula>1</formula>
    </cfRule>
  </conditionalFormatting>
  <conditionalFormatting sqref="Q584:Q651">
    <cfRule type="cellIs" dxfId="62" priority="3" operator="equal">
      <formula>1</formula>
    </cfRule>
  </conditionalFormatting>
  <conditionalFormatting sqref="O588:O601">
    <cfRule type="cellIs" dxfId="61" priority="2" operator="equal">
      <formula>1</formula>
    </cfRule>
  </conditionalFormatting>
  <conditionalFormatting sqref="D3:F724">
    <cfRule type="cellIs" dxfId="60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FA81-8C65-46AC-B4EA-44D70F035502}">
  <dimension ref="A1:V953"/>
  <sheetViews>
    <sheetView workbookViewId="0">
      <selection activeCell="H2" sqref="H2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2.85546875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0</v>
      </c>
      <c r="E2" t="s">
        <v>1</v>
      </c>
      <c r="F2" t="s">
        <v>3</v>
      </c>
      <c r="G2" t="s">
        <v>23</v>
      </c>
      <c r="H2" t="s">
        <v>24</v>
      </c>
      <c r="I2" s="1">
        <v>3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0</v>
      </c>
      <c r="E3" t="str">
        <f>IF(E2="a","b","a")</f>
        <v>b</v>
      </c>
      <c r="F3" t="str">
        <f>F2</f>
        <v>","psection":"</v>
      </c>
      <c r="G3" t="str">
        <f>G2</f>
        <v>ja</v>
      </c>
      <c r="H3" t="str">
        <f>H2</f>
        <v>","file":"bdr:I1KG16491::I1KG16491</v>
      </c>
      <c r="I3" s="1">
        <f>I2+1</f>
        <v>4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1</v>
      </c>
      <c r="E4" t="str">
        <f t="shared" ref="E4:E67" si="3">IF(E3="a","b","a")</f>
        <v>a</v>
      </c>
      <c r="F4" t="str">
        <f t="shared" ref="F4:H19" si="4">F3</f>
        <v>","psection":"</v>
      </c>
      <c r="G4" t="str">
        <f t="shared" si="4"/>
        <v>ja</v>
      </c>
      <c r="H4" t="str">
        <f t="shared" si="4"/>
        <v>","file":"bdr:I1KG16491::I1KG16491</v>
      </c>
      <c r="I4" s="1">
        <f t="shared" ref="I4:I67" si="5">I3+1</f>
        <v>5</v>
      </c>
      <c r="J4" t="str">
        <f t="shared" ref="J4:J67" si="6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1</v>
      </c>
      <c r="E5" t="str">
        <f t="shared" si="3"/>
        <v>b</v>
      </c>
      <c r="F5" t="str">
        <f t="shared" si="4"/>
        <v>","psection":"</v>
      </c>
      <c r="G5" t="str">
        <f t="shared" si="4"/>
        <v>ja</v>
      </c>
      <c r="H5" t="str">
        <f t="shared" si="4"/>
        <v>","file":"bdr:I1KG16491::I1KG16491</v>
      </c>
      <c r="I5" s="1">
        <f t="shared" si="5"/>
        <v>6</v>
      </c>
      <c r="J5" t="str">
        <f t="shared" si="6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2</v>
      </c>
      <c r="E6" t="str">
        <f t="shared" si="3"/>
        <v>a</v>
      </c>
      <c r="F6" t="str">
        <f t="shared" si="4"/>
        <v>","psection":"</v>
      </c>
      <c r="G6" t="str">
        <f t="shared" si="4"/>
        <v>ja</v>
      </c>
      <c r="H6" t="str">
        <f t="shared" si="4"/>
        <v>","file":"bdr:I1KG16491::I1KG16491</v>
      </c>
      <c r="I6" s="1">
        <f t="shared" si="5"/>
        <v>7</v>
      </c>
      <c r="J6" t="str">
        <f t="shared" si="6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2</v>
      </c>
      <c r="E7" t="str">
        <f t="shared" si="3"/>
        <v>b</v>
      </c>
      <c r="F7" t="str">
        <f t="shared" si="4"/>
        <v>","psection":"</v>
      </c>
      <c r="G7" t="str">
        <f t="shared" si="4"/>
        <v>ja</v>
      </c>
      <c r="H7" t="str">
        <f t="shared" si="4"/>
        <v>","file":"bdr:I1KG16491::I1KG16491</v>
      </c>
      <c r="I7" s="1">
        <f t="shared" si="5"/>
        <v>8</v>
      </c>
      <c r="J7" t="str">
        <f t="shared" si="6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3</v>
      </c>
      <c r="E8" t="str">
        <f t="shared" si="3"/>
        <v>a</v>
      </c>
      <c r="F8" t="str">
        <f t="shared" si="4"/>
        <v>","psection":"</v>
      </c>
      <c r="G8" t="str">
        <f t="shared" si="4"/>
        <v>ja</v>
      </c>
      <c r="H8" t="str">
        <f t="shared" si="4"/>
        <v>","file":"bdr:I1KG16491::I1KG16491</v>
      </c>
      <c r="I8" s="1">
        <f t="shared" si="5"/>
        <v>9</v>
      </c>
      <c r="J8" t="str">
        <f t="shared" si="6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3</v>
      </c>
      <c r="E9" t="str">
        <f t="shared" si="3"/>
        <v>b</v>
      </c>
      <c r="F9" t="str">
        <f t="shared" si="4"/>
        <v>","psection":"</v>
      </c>
      <c r="G9" t="str">
        <f t="shared" si="4"/>
        <v>ja</v>
      </c>
      <c r="H9" t="str">
        <f t="shared" si="4"/>
        <v>","file":"bdr:I1KG16491::I1KG16491</v>
      </c>
      <c r="I9" s="1">
        <f t="shared" si="5"/>
        <v>10</v>
      </c>
      <c r="J9" t="str">
        <f t="shared" si="6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4</v>
      </c>
      <c r="E10" t="str">
        <f t="shared" si="3"/>
        <v>a</v>
      </c>
      <c r="F10" t="str">
        <f t="shared" si="4"/>
        <v>","psection":"</v>
      </c>
      <c r="G10" t="str">
        <f t="shared" si="4"/>
        <v>ja</v>
      </c>
      <c r="H10" t="str">
        <f t="shared" si="4"/>
        <v>","file":"bdr:I1KG16491::I1KG16491</v>
      </c>
      <c r="I10" s="1">
        <f t="shared" si="5"/>
        <v>11</v>
      </c>
      <c r="J10" t="str">
        <f t="shared" si="6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4</v>
      </c>
      <c r="E11" t="str">
        <f t="shared" si="3"/>
        <v>b</v>
      </c>
      <c r="F11" t="str">
        <f t="shared" si="4"/>
        <v>","psection":"</v>
      </c>
      <c r="G11" t="str">
        <f t="shared" si="4"/>
        <v>ja</v>
      </c>
      <c r="H11" t="str">
        <f t="shared" si="4"/>
        <v>","file":"bdr:I1KG16491::I1KG16491</v>
      </c>
      <c r="I11" s="1">
        <f t="shared" si="5"/>
        <v>12</v>
      </c>
      <c r="J11" t="str">
        <f t="shared" si="6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5</v>
      </c>
      <c r="E12" t="str">
        <f t="shared" si="3"/>
        <v>a</v>
      </c>
      <c r="F12" t="str">
        <f t="shared" si="4"/>
        <v>","psection":"</v>
      </c>
      <c r="G12" t="str">
        <f t="shared" si="4"/>
        <v>ja</v>
      </c>
      <c r="H12" t="str">
        <f t="shared" si="4"/>
        <v>","file":"bdr:I1KG16491::I1KG16491</v>
      </c>
      <c r="I12" s="1">
        <f t="shared" si="5"/>
        <v>13</v>
      </c>
      <c r="J12" t="str">
        <f t="shared" si="6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5</v>
      </c>
      <c r="E13" t="str">
        <f t="shared" si="3"/>
        <v>b</v>
      </c>
      <c r="F13" t="str">
        <f t="shared" si="4"/>
        <v>","psection":"</v>
      </c>
      <c r="G13" t="str">
        <f t="shared" si="4"/>
        <v>ja</v>
      </c>
      <c r="H13" t="str">
        <f t="shared" si="4"/>
        <v>","file":"bdr:I1KG16491::I1KG16491</v>
      </c>
      <c r="I13" s="1">
        <f t="shared" si="5"/>
        <v>14</v>
      </c>
      <c r="J13" t="str">
        <f t="shared" si="6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6</v>
      </c>
      <c r="E14" t="str">
        <f t="shared" si="3"/>
        <v>a</v>
      </c>
      <c r="F14" t="str">
        <f t="shared" si="4"/>
        <v>","psection":"</v>
      </c>
      <c r="G14" t="str">
        <f t="shared" si="4"/>
        <v>ja</v>
      </c>
      <c r="H14" t="str">
        <f t="shared" si="4"/>
        <v>","file":"bdr:I1KG16491::I1KG16491</v>
      </c>
      <c r="I14" s="1">
        <f t="shared" si="5"/>
        <v>15</v>
      </c>
      <c r="J14" t="str">
        <f t="shared" si="6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6</v>
      </c>
      <c r="E15" t="str">
        <f t="shared" si="3"/>
        <v>b</v>
      </c>
      <c r="F15" t="str">
        <f t="shared" si="4"/>
        <v>","psection":"</v>
      </c>
      <c r="G15" t="str">
        <f t="shared" si="4"/>
        <v>ja</v>
      </c>
      <c r="H15" t="str">
        <f t="shared" si="4"/>
        <v>","file":"bdr:I1KG16491::I1KG16491</v>
      </c>
      <c r="I15" s="1">
        <f t="shared" si="5"/>
        <v>16</v>
      </c>
      <c r="J15" t="str">
        <f t="shared" si="6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7</v>
      </c>
      <c r="E16" t="str">
        <f t="shared" si="3"/>
        <v>a</v>
      </c>
      <c r="F16" t="str">
        <f t="shared" si="4"/>
        <v>","psection":"</v>
      </c>
      <c r="G16" t="str">
        <f t="shared" si="4"/>
        <v>ja</v>
      </c>
      <c r="H16" t="str">
        <f t="shared" si="4"/>
        <v>","file":"bdr:I1KG16491::I1KG16491</v>
      </c>
      <c r="I16" s="1">
        <f t="shared" si="5"/>
        <v>17</v>
      </c>
      <c r="J16" t="str">
        <f t="shared" si="6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7</v>
      </c>
      <c r="E17" t="str">
        <f t="shared" si="3"/>
        <v>b</v>
      </c>
      <c r="F17" t="str">
        <f t="shared" si="4"/>
        <v>","psection":"</v>
      </c>
      <c r="G17" t="str">
        <f t="shared" si="4"/>
        <v>ja</v>
      </c>
      <c r="H17" t="str">
        <f t="shared" si="4"/>
        <v>","file":"bdr:I1KG16491::I1KG16491</v>
      </c>
      <c r="I17" s="1">
        <f t="shared" si="5"/>
        <v>18</v>
      </c>
      <c r="J17" t="str">
        <f t="shared" si="6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8</v>
      </c>
      <c r="E18" t="str">
        <f t="shared" si="3"/>
        <v>a</v>
      </c>
      <c r="F18" t="str">
        <f t="shared" si="4"/>
        <v>","psection":"</v>
      </c>
      <c r="G18" t="str">
        <f t="shared" si="4"/>
        <v>ja</v>
      </c>
      <c r="H18" t="str">
        <f t="shared" si="4"/>
        <v>","file":"bdr:I1KG16491::I1KG16491</v>
      </c>
      <c r="I18" s="1">
        <f t="shared" si="5"/>
        <v>19</v>
      </c>
      <c r="J18" t="str">
        <f t="shared" si="6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8</v>
      </c>
      <c r="E19" t="str">
        <f t="shared" si="3"/>
        <v>b</v>
      </c>
      <c r="F19" t="str">
        <f t="shared" si="4"/>
        <v>","psection":"</v>
      </c>
      <c r="G19" t="str">
        <f t="shared" si="4"/>
        <v>ja</v>
      </c>
      <c r="H19" t="str">
        <f t="shared" si="4"/>
        <v>","file":"bdr:I1KG16491::I1KG16491</v>
      </c>
      <c r="I19" s="1">
        <f t="shared" si="5"/>
        <v>20</v>
      </c>
      <c r="J19" t="str">
        <f t="shared" si="6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9</v>
      </c>
      <c r="E20" t="str">
        <f t="shared" si="3"/>
        <v>a</v>
      </c>
      <c r="F20" t="str">
        <f t="shared" ref="F20:H35" si="7">F19</f>
        <v>","psection":"</v>
      </c>
      <c r="G20" t="str">
        <f t="shared" si="7"/>
        <v>ja</v>
      </c>
      <c r="H20" t="str">
        <f t="shared" si="7"/>
        <v>","file":"bdr:I1KG16491::I1KG16491</v>
      </c>
      <c r="I20" s="1">
        <f t="shared" si="5"/>
        <v>21</v>
      </c>
      <c r="J20" t="str">
        <f t="shared" si="6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9</v>
      </c>
      <c r="E21" t="str">
        <f t="shared" si="3"/>
        <v>b</v>
      </c>
      <c r="F21" t="str">
        <f t="shared" si="7"/>
        <v>","psection":"</v>
      </c>
      <c r="G21" t="str">
        <f t="shared" si="7"/>
        <v>ja</v>
      </c>
      <c r="H21" t="str">
        <f t="shared" si="7"/>
        <v>","file":"bdr:I1KG16491::I1KG16491</v>
      </c>
      <c r="I21" s="1">
        <f t="shared" si="5"/>
        <v>22</v>
      </c>
      <c r="J21" t="str">
        <f t="shared" si="6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10</v>
      </c>
      <c r="E22" t="str">
        <f t="shared" si="3"/>
        <v>a</v>
      </c>
      <c r="F22" t="str">
        <f t="shared" si="7"/>
        <v>","psection":"</v>
      </c>
      <c r="G22" t="str">
        <f t="shared" si="7"/>
        <v>ja</v>
      </c>
      <c r="H22" t="str">
        <f t="shared" si="7"/>
        <v>","file":"bdr:I1KG16491::I1KG16491</v>
      </c>
      <c r="I22" s="1">
        <f t="shared" si="5"/>
        <v>23</v>
      </c>
      <c r="J22" t="str">
        <f t="shared" si="6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10</v>
      </c>
      <c r="E23" t="str">
        <f t="shared" si="3"/>
        <v>b</v>
      </c>
      <c r="F23" t="str">
        <f t="shared" si="7"/>
        <v>","psection":"</v>
      </c>
      <c r="G23" t="str">
        <f t="shared" si="7"/>
        <v>ja</v>
      </c>
      <c r="H23" t="str">
        <f t="shared" si="7"/>
        <v>","file":"bdr:I1KG16491::I1KG16491</v>
      </c>
      <c r="I23" s="1">
        <f t="shared" si="5"/>
        <v>24</v>
      </c>
      <c r="J23" t="str">
        <f t="shared" si="6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11</v>
      </c>
      <c r="E24" t="str">
        <f t="shared" si="3"/>
        <v>a</v>
      </c>
      <c r="F24" t="str">
        <f t="shared" si="7"/>
        <v>","psection":"</v>
      </c>
      <c r="G24" t="str">
        <f t="shared" si="7"/>
        <v>ja</v>
      </c>
      <c r="H24" t="str">
        <f t="shared" si="7"/>
        <v>","file":"bdr:I1KG16491::I1KG16491</v>
      </c>
      <c r="I24" s="1">
        <f t="shared" si="5"/>
        <v>25</v>
      </c>
      <c r="J24" t="str">
        <f t="shared" si="6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11</v>
      </c>
      <c r="E25" t="str">
        <f t="shared" si="3"/>
        <v>b</v>
      </c>
      <c r="F25" t="str">
        <f t="shared" si="7"/>
        <v>","psection":"</v>
      </c>
      <c r="G25" t="str">
        <f t="shared" si="7"/>
        <v>ja</v>
      </c>
      <c r="H25" t="str">
        <f t="shared" si="7"/>
        <v>","file":"bdr:I1KG16491::I1KG16491</v>
      </c>
      <c r="I25" s="1">
        <f t="shared" si="5"/>
        <v>26</v>
      </c>
      <c r="J25" t="str">
        <f t="shared" si="6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12</v>
      </c>
      <c r="E26" t="str">
        <f t="shared" si="3"/>
        <v>a</v>
      </c>
      <c r="F26" t="str">
        <f t="shared" si="7"/>
        <v>","psection":"</v>
      </c>
      <c r="G26" t="str">
        <f t="shared" si="7"/>
        <v>ja</v>
      </c>
      <c r="H26" t="str">
        <f t="shared" si="7"/>
        <v>","file":"bdr:I1KG16491::I1KG16491</v>
      </c>
      <c r="I26" s="1">
        <f t="shared" si="5"/>
        <v>27</v>
      </c>
      <c r="J26" t="str">
        <f t="shared" si="6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12</v>
      </c>
      <c r="E27" t="str">
        <f t="shared" si="3"/>
        <v>b</v>
      </c>
      <c r="F27" t="str">
        <f t="shared" si="7"/>
        <v>","psection":"</v>
      </c>
      <c r="G27" t="str">
        <f t="shared" si="7"/>
        <v>ja</v>
      </c>
      <c r="H27" t="str">
        <f t="shared" si="7"/>
        <v>","file":"bdr:I1KG16491::I1KG16491</v>
      </c>
      <c r="I27" s="1">
        <f t="shared" si="5"/>
        <v>28</v>
      </c>
      <c r="J27" t="str">
        <f t="shared" si="6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13</v>
      </c>
      <c r="E28" t="str">
        <f t="shared" si="3"/>
        <v>a</v>
      </c>
      <c r="F28" t="str">
        <f t="shared" si="7"/>
        <v>","psection":"</v>
      </c>
      <c r="G28" t="str">
        <f t="shared" si="7"/>
        <v>ja</v>
      </c>
      <c r="H28" t="str">
        <f t="shared" si="7"/>
        <v>","file":"bdr:I1KG16491::I1KG16491</v>
      </c>
      <c r="I28" s="1">
        <f t="shared" si="5"/>
        <v>29</v>
      </c>
      <c r="J28" t="str">
        <f t="shared" si="6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13</v>
      </c>
      <c r="E29" t="str">
        <f t="shared" si="3"/>
        <v>b</v>
      </c>
      <c r="F29" t="str">
        <f t="shared" si="7"/>
        <v>","psection":"</v>
      </c>
      <c r="G29" t="str">
        <f t="shared" si="7"/>
        <v>ja</v>
      </c>
      <c r="H29" t="str">
        <f t="shared" si="7"/>
        <v>","file":"bdr:I1KG16491::I1KG16491</v>
      </c>
      <c r="I29" s="1">
        <f t="shared" si="5"/>
        <v>30</v>
      </c>
      <c r="J29" t="str">
        <f t="shared" si="6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14</v>
      </c>
      <c r="E30" t="str">
        <f t="shared" si="3"/>
        <v>a</v>
      </c>
      <c r="F30" t="str">
        <f t="shared" si="7"/>
        <v>","psection":"</v>
      </c>
      <c r="G30" t="str">
        <f t="shared" si="7"/>
        <v>ja</v>
      </c>
      <c r="H30" t="str">
        <f t="shared" si="7"/>
        <v>","file":"bdr:I1KG16491::I1KG16491</v>
      </c>
      <c r="I30" s="1">
        <f t="shared" si="5"/>
        <v>31</v>
      </c>
      <c r="J30" t="str">
        <f t="shared" si="6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14</v>
      </c>
      <c r="E31" t="str">
        <f t="shared" si="3"/>
        <v>b</v>
      </c>
      <c r="F31" t="str">
        <f t="shared" si="7"/>
        <v>","psection":"</v>
      </c>
      <c r="G31" t="str">
        <f t="shared" si="7"/>
        <v>ja</v>
      </c>
      <c r="H31" t="str">
        <f t="shared" si="7"/>
        <v>","file":"bdr:I1KG16491::I1KG16491</v>
      </c>
      <c r="I31" s="1">
        <f t="shared" si="5"/>
        <v>32</v>
      </c>
      <c r="J31" t="str">
        <f t="shared" si="6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15</v>
      </c>
      <c r="E32" t="str">
        <f t="shared" si="3"/>
        <v>a</v>
      </c>
      <c r="F32" t="str">
        <f t="shared" si="7"/>
        <v>","psection":"</v>
      </c>
      <c r="G32" t="str">
        <f t="shared" si="7"/>
        <v>ja</v>
      </c>
      <c r="H32" t="str">
        <f t="shared" si="7"/>
        <v>","file":"bdr:I1KG16491::I1KG16491</v>
      </c>
      <c r="I32" s="1">
        <f t="shared" si="5"/>
        <v>33</v>
      </c>
      <c r="J32" t="str">
        <f t="shared" si="6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15</v>
      </c>
      <c r="E33" t="str">
        <f t="shared" si="3"/>
        <v>b</v>
      </c>
      <c r="F33" t="str">
        <f t="shared" si="7"/>
        <v>","psection":"</v>
      </c>
      <c r="G33" t="str">
        <f t="shared" si="7"/>
        <v>ja</v>
      </c>
      <c r="H33" t="str">
        <f t="shared" si="7"/>
        <v>","file":"bdr:I1KG16491::I1KG16491</v>
      </c>
      <c r="I33" s="1">
        <f t="shared" si="5"/>
        <v>34</v>
      </c>
      <c r="J33" t="str">
        <f t="shared" si="6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16</v>
      </c>
      <c r="E34" t="str">
        <f t="shared" si="3"/>
        <v>a</v>
      </c>
      <c r="F34" t="str">
        <f t="shared" si="7"/>
        <v>","psection":"</v>
      </c>
      <c r="G34" t="str">
        <f t="shared" si="7"/>
        <v>ja</v>
      </c>
      <c r="H34" t="str">
        <f t="shared" si="7"/>
        <v>","file":"bdr:I1KG16491::I1KG16491</v>
      </c>
      <c r="I34" s="1">
        <f t="shared" si="5"/>
        <v>35</v>
      </c>
      <c r="J34" t="str">
        <f t="shared" si="6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16</v>
      </c>
      <c r="E35" t="str">
        <f t="shared" si="3"/>
        <v>b</v>
      </c>
      <c r="F35" t="str">
        <f t="shared" si="7"/>
        <v>","psection":"</v>
      </c>
      <c r="G35" t="str">
        <f t="shared" si="7"/>
        <v>ja</v>
      </c>
      <c r="H35" t="str">
        <f t="shared" si="7"/>
        <v>","file":"bdr:I1KG16491::I1KG16491</v>
      </c>
      <c r="I35" s="1">
        <f t="shared" si="5"/>
        <v>36</v>
      </c>
      <c r="J35" t="str">
        <f t="shared" si="6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17</v>
      </c>
      <c r="E36" t="str">
        <f t="shared" si="3"/>
        <v>a</v>
      </c>
      <c r="F36" t="str">
        <f t="shared" ref="F36:H51" si="8">F35</f>
        <v>","psection":"</v>
      </c>
      <c r="G36" t="str">
        <f t="shared" si="8"/>
        <v>ja</v>
      </c>
      <c r="H36" t="str">
        <f t="shared" si="8"/>
        <v>","file":"bdr:I1KG16491::I1KG16491</v>
      </c>
      <c r="I36" s="1">
        <f t="shared" si="5"/>
        <v>37</v>
      </c>
      <c r="J36" t="str">
        <f t="shared" si="6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17</v>
      </c>
      <c r="E37" t="str">
        <f t="shared" si="3"/>
        <v>b</v>
      </c>
      <c r="F37" t="str">
        <f t="shared" si="8"/>
        <v>","psection":"</v>
      </c>
      <c r="G37" t="str">
        <f t="shared" si="8"/>
        <v>ja</v>
      </c>
      <c r="H37" t="str">
        <f t="shared" si="8"/>
        <v>","file":"bdr:I1KG16491::I1KG16491</v>
      </c>
      <c r="I37" s="1">
        <f t="shared" si="5"/>
        <v>38</v>
      </c>
      <c r="J37" t="str">
        <f t="shared" si="6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18</v>
      </c>
      <c r="E38" t="str">
        <f t="shared" si="3"/>
        <v>a</v>
      </c>
      <c r="F38" t="str">
        <f t="shared" si="8"/>
        <v>","psection":"</v>
      </c>
      <c r="G38" t="str">
        <f t="shared" si="8"/>
        <v>ja</v>
      </c>
      <c r="H38" t="str">
        <f t="shared" si="8"/>
        <v>","file":"bdr:I1KG16491::I1KG16491</v>
      </c>
      <c r="I38" s="1">
        <f t="shared" si="5"/>
        <v>39</v>
      </c>
      <c r="J38" t="str">
        <f t="shared" si="6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18</v>
      </c>
      <c r="E39" t="str">
        <f t="shared" si="3"/>
        <v>b</v>
      </c>
      <c r="F39" t="str">
        <f t="shared" si="8"/>
        <v>","psection":"</v>
      </c>
      <c r="G39" t="str">
        <f t="shared" si="8"/>
        <v>ja</v>
      </c>
      <c r="H39" t="str">
        <f t="shared" si="8"/>
        <v>","file":"bdr:I1KG16491::I1KG16491</v>
      </c>
      <c r="I39" s="1">
        <f t="shared" si="5"/>
        <v>40</v>
      </c>
      <c r="J39" t="str">
        <f t="shared" si="6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19</v>
      </c>
      <c r="E40" t="str">
        <f t="shared" si="3"/>
        <v>a</v>
      </c>
      <c r="F40" t="str">
        <f t="shared" si="8"/>
        <v>","psection":"</v>
      </c>
      <c r="G40" t="str">
        <f t="shared" si="8"/>
        <v>ja</v>
      </c>
      <c r="H40" t="str">
        <f t="shared" si="8"/>
        <v>","file":"bdr:I1KG16491::I1KG16491</v>
      </c>
      <c r="I40" s="1">
        <f t="shared" si="5"/>
        <v>41</v>
      </c>
      <c r="J40" t="str">
        <f t="shared" si="6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19</v>
      </c>
      <c r="E41" t="str">
        <f t="shared" si="3"/>
        <v>b</v>
      </c>
      <c r="F41" t="str">
        <f t="shared" si="8"/>
        <v>","psection":"</v>
      </c>
      <c r="G41" t="str">
        <f t="shared" si="8"/>
        <v>ja</v>
      </c>
      <c r="H41" t="str">
        <f t="shared" si="8"/>
        <v>","file":"bdr:I1KG16491::I1KG16491</v>
      </c>
      <c r="I41" s="1">
        <f t="shared" si="5"/>
        <v>42</v>
      </c>
      <c r="J41" t="str">
        <f t="shared" si="6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20</v>
      </c>
      <c r="E42" t="str">
        <f t="shared" si="3"/>
        <v>a</v>
      </c>
      <c r="F42" t="str">
        <f t="shared" si="8"/>
        <v>","psection":"</v>
      </c>
      <c r="G42" t="str">
        <f t="shared" si="8"/>
        <v>ja</v>
      </c>
      <c r="H42" t="str">
        <f t="shared" si="8"/>
        <v>","file":"bdr:I1KG16491::I1KG16491</v>
      </c>
      <c r="I42" s="1">
        <f t="shared" si="5"/>
        <v>43</v>
      </c>
      <c r="J42" t="str">
        <f t="shared" si="6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20</v>
      </c>
      <c r="E43" t="str">
        <f t="shared" si="3"/>
        <v>b</v>
      </c>
      <c r="F43" t="str">
        <f t="shared" si="8"/>
        <v>","psection":"</v>
      </c>
      <c r="G43" t="str">
        <f t="shared" si="8"/>
        <v>ja</v>
      </c>
      <c r="H43" t="str">
        <f t="shared" si="8"/>
        <v>","file":"bdr:I1KG16491::I1KG16491</v>
      </c>
      <c r="I43" s="1">
        <f t="shared" si="5"/>
        <v>44</v>
      </c>
      <c r="J43" t="str">
        <f t="shared" si="6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21</v>
      </c>
      <c r="E44" t="str">
        <f t="shared" si="3"/>
        <v>a</v>
      </c>
      <c r="F44" t="str">
        <f t="shared" si="8"/>
        <v>","psection":"</v>
      </c>
      <c r="G44" t="str">
        <f t="shared" si="8"/>
        <v>ja</v>
      </c>
      <c r="H44" t="str">
        <f t="shared" si="8"/>
        <v>","file":"bdr:I1KG16491::I1KG16491</v>
      </c>
      <c r="I44" s="1">
        <f t="shared" si="5"/>
        <v>45</v>
      </c>
      <c r="J44" t="str">
        <f t="shared" si="6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21</v>
      </c>
      <c r="E45" t="str">
        <f t="shared" si="3"/>
        <v>b</v>
      </c>
      <c r="F45" t="str">
        <f t="shared" si="8"/>
        <v>","psection":"</v>
      </c>
      <c r="G45" t="str">
        <f t="shared" si="8"/>
        <v>ja</v>
      </c>
      <c r="H45" t="str">
        <f t="shared" si="8"/>
        <v>","file":"bdr:I1KG16491::I1KG16491</v>
      </c>
      <c r="I45" s="1">
        <f t="shared" si="5"/>
        <v>46</v>
      </c>
      <c r="J45" t="str">
        <f t="shared" si="6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22</v>
      </c>
      <c r="E46" t="str">
        <f t="shared" si="3"/>
        <v>a</v>
      </c>
      <c r="F46" t="str">
        <f t="shared" si="8"/>
        <v>","psection":"</v>
      </c>
      <c r="G46" t="str">
        <f t="shared" si="8"/>
        <v>ja</v>
      </c>
      <c r="H46" t="str">
        <f t="shared" si="8"/>
        <v>","file":"bdr:I1KG16491::I1KG16491</v>
      </c>
      <c r="I46" s="1">
        <f t="shared" si="5"/>
        <v>47</v>
      </c>
      <c r="J46" t="str">
        <f t="shared" si="6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22</v>
      </c>
      <c r="E47" t="str">
        <f t="shared" si="3"/>
        <v>b</v>
      </c>
      <c r="F47" t="str">
        <f t="shared" si="8"/>
        <v>","psection":"</v>
      </c>
      <c r="G47" t="str">
        <f t="shared" si="8"/>
        <v>ja</v>
      </c>
      <c r="H47" t="str">
        <f t="shared" si="8"/>
        <v>","file":"bdr:I1KG16491::I1KG16491</v>
      </c>
      <c r="I47" s="1">
        <f t="shared" si="5"/>
        <v>48</v>
      </c>
      <c r="J47" t="str">
        <f t="shared" si="6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23</v>
      </c>
      <c r="E48" t="str">
        <f t="shared" si="3"/>
        <v>a</v>
      </c>
      <c r="F48" t="str">
        <f t="shared" si="8"/>
        <v>","psection":"</v>
      </c>
      <c r="G48" t="str">
        <f t="shared" si="8"/>
        <v>ja</v>
      </c>
      <c r="H48" t="str">
        <f t="shared" si="8"/>
        <v>","file":"bdr:I1KG16491::I1KG16491</v>
      </c>
      <c r="I48" s="1">
        <f t="shared" si="5"/>
        <v>49</v>
      </c>
      <c r="J48" t="str">
        <f t="shared" si="6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23</v>
      </c>
      <c r="E49" t="str">
        <f t="shared" si="3"/>
        <v>b</v>
      </c>
      <c r="F49" t="str">
        <f t="shared" si="8"/>
        <v>","psection":"</v>
      </c>
      <c r="G49" t="str">
        <f t="shared" si="8"/>
        <v>ja</v>
      </c>
      <c r="H49" t="str">
        <f t="shared" si="8"/>
        <v>","file":"bdr:I1KG16491::I1KG16491</v>
      </c>
      <c r="I49" s="1">
        <f t="shared" si="5"/>
        <v>50</v>
      </c>
      <c r="J49" t="str">
        <f t="shared" si="6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24</v>
      </c>
      <c r="E50" t="str">
        <f t="shared" si="3"/>
        <v>a</v>
      </c>
      <c r="F50" t="str">
        <f t="shared" si="8"/>
        <v>","psection":"</v>
      </c>
      <c r="G50" t="str">
        <f t="shared" si="8"/>
        <v>ja</v>
      </c>
      <c r="H50" t="str">
        <f t="shared" si="8"/>
        <v>","file":"bdr:I1KG16491::I1KG16491</v>
      </c>
      <c r="I50" s="1">
        <f t="shared" si="5"/>
        <v>51</v>
      </c>
      <c r="J50" t="str">
        <f t="shared" si="6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24</v>
      </c>
      <c r="E51" t="str">
        <f t="shared" si="3"/>
        <v>b</v>
      </c>
      <c r="F51" t="str">
        <f t="shared" si="8"/>
        <v>","psection":"</v>
      </c>
      <c r="G51" t="str">
        <f t="shared" si="8"/>
        <v>ja</v>
      </c>
      <c r="H51" t="str">
        <f t="shared" si="8"/>
        <v>","file":"bdr:I1KG16491::I1KG16491</v>
      </c>
      <c r="I51" s="1">
        <f t="shared" si="5"/>
        <v>52</v>
      </c>
      <c r="J51" t="str">
        <f t="shared" si="6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25</v>
      </c>
      <c r="E52" t="str">
        <f t="shared" si="3"/>
        <v>a</v>
      </c>
      <c r="F52" t="str">
        <f t="shared" ref="F52:H67" si="9">F51</f>
        <v>","psection":"</v>
      </c>
      <c r="G52" t="str">
        <f t="shared" si="9"/>
        <v>ja</v>
      </c>
      <c r="H52" t="str">
        <f t="shared" si="9"/>
        <v>","file":"bdr:I1KG16491::I1KG16491</v>
      </c>
      <c r="I52" s="1">
        <f t="shared" si="5"/>
        <v>53</v>
      </c>
      <c r="J52" t="str">
        <f t="shared" si="6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25</v>
      </c>
      <c r="E53" t="str">
        <f t="shared" si="3"/>
        <v>b</v>
      </c>
      <c r="F53" t="str">
        <f t="shared" si="9"/>
        <v>","psection":"</v>
      </c>
      <c r="G53" t="str">
        <f t="shared" si="9"/>
        <v>ja</v>
      </c>
      <c r="H53" t="str">
        <f t="shared" si="9"/>
        <v>","file":"bdr:I1KG16491::I1KG16491</v>
      </c>
      <c r="I53" s="1">
        <f t="shared" si="5"/>
        <v>54</v>
      </c>
      <c r="J53" t="str">
        <f t="shared" si="6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26</v>
      </c>
      <c r="E54" t="str">
        <f t="shared" si="3"/>
        <v>a</v>
      </c>
      <c r="F54" t="str">
        <f t="shared" si="9"/>
        <v>","psection":"</v>
      </c>
      <c r="G54" t="str">
        <f t="shared" si="9"/>
        <v>ja</v>
      </c>
      <c r="H54" t="str">
        <f t="shared" si="9"/>
        <v>","file":"bdr:I1KG16491::I1KG16491</v>
      </c>
      <c r="I54" s="1">
        <f t="shared" si="5"/>
        <v>55</v>
      </c>
      <c r="J54" t="str">
        <f t="shared" si="6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26</v>
      </c>
      <c r="E55" t="str">
        <f t="shared" si="3"/>
        <v>b</v>
      </c>
      <c r="F55" t="str">
        <f t="shared" si="9"/>
        <v>","psection":"</v>
      </c>
      <c r="G55" t="str">
        <f t="shared" si="9"/>
        <v>ja</v>
      </c>
      <c r="H55" t="str">
        <f t="shared" si="9"/>
        <v>","file":"bdr:I1KG16491::I1KG16491</v>
      </c>
      <c r="I55" s="1">
        <f t="shared" si="5"/>
        <v>56</v>
      </c>
      <c r="J55" t="str">
        <f t="shared" si="6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27</v>
      </c>
      <c r="E56" t="str">
        <f t="shared" si="3"/>
        <v>a</v>
      </c>
      <c r="F56" t="str">
        <f t="shared" si="9"/>
        <v>","psection":"</v>
      </c>
      <c r="G56" t="str">
        <f t="shared" si="9"/>
        <v>ja</v>
      </c>
      <c r="H56" t="str">
        <f t="shared" si="9"/>
        <v>","file":"bdr:I1KG16491::I1KG16491</v>
      </c>
      <c r="I56" s="1">
        <f t="shared" si="5"/>
        <v>57</v>
      </c>
      <c r="J56" t="str">
        <f t="shared" si="6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27</v>
      </c>
      <c r="E57" t="str">
        <f t="shared" si="3"/>
        <v>b</v>
      </c>
      <c r="F57" t="str">
        <f t="shared" si="9"/>
        <v>","psection":"</v>
      </c>
      <c r="G57" t="str">
        <f t="shared" si="9"/>
        <v>ja</v>
      </c>
      <c r="H57" t="str">
        <f t="shared" si="9"/>
        <v>","file":"bdr:I1KG16491::I1KG16491</v>
      </c>
      <c r="I57" s="1">
        <f t="shared" si="5"/>
        <v>58</v>
      </c>
      <c r="J57" t="str">
        <f t="shared" si="6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28</v>
      </c>
      <c r="E58" t="str">
        <f t="shared" si="3"/>
        <v>a</v>
      </c>
      <c r="F58" t="str">
        <f t="shared" si="9"/>
        <v>","psection":"</v>
      </c>
      <c r="G58" t="str">
        <f t="shared" si="9"/>
        <v>ja</v>
      </c>
      <c r="H58" t="str">
        <f t="shared" si="9"/>
        <v>","file":"bdr:I1KG16491::I1KG16491</v>
      </c>
      <c r="I58" s="1">
        <f t="shared" si="5"/>
        <v>59</v>
      </c>
      <c r="J58" t="str">
        <f t="shared" si="6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28</v>
      </c>
      <c r="E59" t="str">
        <f t="shared" si="3"/>
        <v>b</v>
      </c>
      <c r="F59" t="str">
        <f t="shared" si="9"/>
        <v>","psection":"</v>
      </c>
      <c r="G59" t="str">
        <f t="shared" si="9"/>
        <v>ja</v>
      </c>
      <c r="H59" t="str">
        <f t="shared" si="9"/>
        <v>","file":"bdr:I1KG16491::I1KG16491</v>
      </c>
      <c r="I59" s="1">
        <f t="shared" si="5"/>
        <v>60</v>
      </c>
      <c r="J59" t="str">
        <f t="shared" si="6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29</v>
      </c>
      <c r="E60" t="str">
        <f t="shared" si="3"/>
        <v>a</v>
      </c>
      <c r="F60" t="str">
        <f t="shared" si="9"/>
        <v>","psection":"</v>
      </c>
      <c r="G60" t="str">
        <f t="shared" si="9"/>
        <v>ja</v>
      </c>
      <c r="H60" t="str">
        <f t="shared" si="9"/>
        <v>","file":"bdr:I1KG16491::I1KG16491</v>
      </c>
      <c r="I60" s="1">
        <f t="shared" si="5"/>
        <v>61</v>
      </c>
      <c r="J60" t="str">
        <f t="shared" si="6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29</v>
      </c>
      <c r="E61" t="str">
        <f t="shared" si="3"/>
        <v>b</v>
      </c>
      <c r="F61" t="str">
        <f t="shared" si="9"/>
        <v>","psection":"</v>
      </c>
      <c r="G61" t="str">
        <f t="shared" si="9"/>
        <v>ja</v>
      </c>
      <c r="H61" t="str">
        <f t="shared" si="9"/>
        <v>","file":"bdr:I1KG16491::I1KG16491</v>
      </c>
      <c r="I61" s="1">
        <f t="shared" si="5"/>
        <v>62</v>
      </c>
      <c r="J61" t="str">
        <f t="shared" si="6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30</v>
      </c>
      <c r="E62" t="str">
        <f t="shared" si="3"/>
        <v>a</v>
      </c>
      <c r="F62" t="str">
        <f t="shared" si="9"/>
        <v>","psection":"</v>
      </c>
      <c r="G62" t="str">
        <f t="shared" si="9"/>
        <v>ja</v>
      </c>
      <c r="H62" t="str">
        <f t="shared" si="9"/>
        <v>","file":"bdr:I1KG16491::I1KG16491</v>
      </c>
      <c r="I62" s="1">
        <f t="shared" si="5"/>
        <v>63</v>
      </c>
      <c r="J62" t="str">
        <f t="shared" si="6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30</v>
      </c>
      <c r="E63" t="str">
        <f t="shared" si="3"/>
        <v>b</v>
      </c>
      <c r="F63" t="str">
        <f t="shared" si="9"/>
        <v>","psection":"</v>
      </c>
      <c r="G63" t="str">
        <f t="shared" si="9"/>
        <v>ja</v>
      </c>
      <c r="H63" t="str">
        <f t="shared" si="9"/>
        <v>","file":"bdr:I1KG16491::I1KG16491</v>
      </c>
      <c r="I63" s="1">
        <f t="shared" si="5"/>
        <v>64</v>
      </c>
      <c r="J63" t="str">
        <f t="shared" si="6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31</v>
      </c>
      <c r="E64" t="str">
        <f t="shared" si="3"/>
        <v>a</v>
      </c>
      <c r="F64" t="str">
        <f t="shared" si="9"/>
        <v>","psection":"</v>
      </c>
      <c r="G64" t="str">
        <f t="shared" si="9"/>
        <v>ja</v>
      </c>
      <c r="H64" t="str">
        <f t="shared" si="9"/>
        <v>","file":"bdr:I1KG16491::I1KG16491</v>
      </c>
      <c r="I64" s="1">
        <f t="shared" si="5"/>
        <v>65</v>
      </c>
      <c r="J64" t="str">
        <f t="shared" si="6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31</v>
      </c>
      <c r="E65" t="str">
        <f t="shared" si="3"/>
        <v>b</v>
      </c>
      <c r="F65" t="str">
        <f t="shared" si="9"/>
        <v>","psection":"</v>
      </c>
      <c r="G65" t="str">
        <f t="shared" si="9"/>
        <v>ja</v>
      </c>
      <c r="H65" t="str">
        <f t="shared" si="9"/>
        <v>","file":"bdr:I1KG16491::I1KG16491</v>
      </c>
      <c r="I65" s="1">
        <f t="shared" si="5"/>
        <v>66</v>
      </c>
      <c r="J65" t="str">
        <f t="shared" si="6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32</v>
      </c>
      <c r="E66" t="str">
        <f t="shared" si="3"/>
        <v>a</v>
      </c>
      <c r="F66" t="str">
        <f t="shared" si="9"/>
        <v>","psection":"</v>
      </c>
      <c r="G66" t="str">
        <f t="shared" si="9"/>
        <v>ja</v>
      </c>
      <c r="H66" t="str">
        <f t="shared" si="9"/>
        <v>","file":"bdr:I1KG16491::I1KG16491</v>
      </c>
      <c r="I66" s="1">
        <f t="shared" si="5"/>
        <v>67</v>
      </c>
      <c r="J66" t="str">
        <f t="shared" si="6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32</v>
      </c>
      <c r="E67" t="str">
        <f t="shared" si="3"/>
        <v>b</v>
      </c>
      <c r="F67" t="str">
        <f t="shared" si="9"/>
        <v>","psection":"</v>
      </c>
      <c r="G67" t="str">
        <f t="shared" si="9"/>
        <v>ja</v>
      </c>
      <c r="H67" t="str">
        <f t="shared" si="9"/>
        <v>","file":"bdr:I1KG16491::I1KG16491</v>
      </c>
      <c r="I67" s="1">
        <f t="shared" si="5"/>
        <v>68</v>
      </c>
      <c r="J67" t="str">
        <f t="shared" si="6"/>
        <v>.jpg"},</v>
      </c>
      <c r="N67" s="1"/>
    </row>
    <row r="68" spans="1:14" x14ac:dyDescent="0.25">
      <c r="A68" t="s">
        <v>4</v>
      </c>
      <c r="B68">
        <f t="shared" ref="B68:B131" si="10">B67+1</f>
        <v>67</v>
      </c>
      <c r="C68" t="str">
        <f t="shared" ref="C68:C131" si="11">C67</f>
        <v>":{"pagination":"</v>
      </c>
      <c r="D68">
        <f t="shared" ref="D68:D131" si="12">IF(E67="a",D67,D67+1)</f>
        <v>33</v>
      </c>
      <c r="E68" t="str">
        <f t="shared" ref="E68:E131" si="13">IF(E67="a","b","a")</f>
        <v>a</v>
      </c>
      <c r="F68" t="str">
        <f t="shared" ref="F68:H83" si="14">F67</f>
        <v>","psection":"</v>
      </c>
      <c r="G68" t="str">
        <f t="shared" si="14"/>
        <v>ja</v>
      </c>
      <c r="H68" t="str">
        <f t="shared" si="14"/>
        <v>","file":"bdr:I1KG16491::I1KG16491</v>
      </c>
      <c r="I68" s="1">
        <f t="shared" ref="I68:I131" si="15">I67+1</f>
        <v>69</v>
      </c>
      <c r="J68" t="str">
        <f t="shared" ref="J68:J131" si="16">J67</f>
        <v>.jpg"},</v>
      </c>
      <c r="N68" s="1"/>
    </row>
    <row r="69" spans="1:14" x14ac:dyDescent="0.25">
      <c r="A69" t="s">
        <v>4</v>
      </c>
      <c r="B69">
        <f t="shared" si="10"/>
        <v>68</v>
      </c>
      <c r="C69" t="str">
        <f t="shared" si="11"/>
        <v>":{"pagination":"</v>
      </c>
      <c r="D69">
        <f t="shared" si="12"/>
        <v>33</v>
      </c>
      <c r="E69" t="str">
        <f t="shared" si="13"/>
        <v>b</v>
      </c>
      <c r="F69" t="str">
        <f t="shared" si="14"/>
        <v>","psection":"</v>
      </c>
      <c r="G69" t="str">
        <f t="shared" si="14"/>
        <v>ja</v>
      </c>
      <c r="H69" t="str">
        <f t="shared" si="14"/>
        <v>","file":"bdr:I1KG16491::I1KG16491</v>
      </c>
      <c r="I69" s="1">
        <f t="shared" si="15"/>
        <v>70</v>
      </c>
      <c r="J69" t="str">
        <f t="shared" si="16"/>
        <v>.jpg"},</v>
      </c>
      <c r="N69" s="1"/>
    </row>
    <row r="70" spans="1:14" x14ac:dyDescent="0.25">
      <c r="A70" t="s">
        <v>4</v>
      </c>
      <c r="B70">
        <f t="shared" si="10"/>
        <v>69</v>
      </c>
      <c r="C70" t="str">
        <f t="shared" si="11"/>
        <v>":{"pagination":"</v>
      </c>
      <c r="D70">
        <f t="shared" si="12"/>
        <v>34</v>
      </c>
      <c r="E70" t="str">
        <f t="shared" si="13"/>
        <v>a</v>
      </c>
      <c r="F70" t="str">
        <f t="shared" si="14"/>
        <v>","psection":"</v>
      </c>
      <c r="G70" t="str">
        <f t="shared" si="14"/>
        <v>ja</v>
      </c>
      <c r="H70" t="str">
        <f t="shared" si="14"/>
        <v>","file":"bdr:I1KG16491::I1KG16491</v>
      </c>
      <c r="I70" s="1">
        <f t="shared" si="15"/>
        <v>71</v>
      </c>
      <c r="J70" t="str">
        <f t="shared" si="16"/>
        <v>.jpg"},</v>
      </c>
      <c r="N70" s="1"/>
    </row>
    <row r="71" spans="1:14" x14ac:dyDescent="0.25">
      <c r="A71" t="s">
        <v>4</v>
      </c>
      <c r="B71">
        <f t="shared" si="10"/>
        <v>70</v>
      </c>
      <c r="C71" t="str">
        <f t="shared" si="11"/>
        <v>":{"pagination":"</v>
      </c>
      <c r="D71">
        <f t="shared" si="12"/>
        <v>34</v>
      </c>
      <c r="E71" t="str">
        <f t="shared" si="13"/>
        <v>b</v>
      </c>
      <c r="F71" t="str">
        <f t="shared" si="14"/>
        <v>","psection":"</v>
      </c>
      <c r="G71" t="str">
        <f t="shared" si="14"/>
        <v>ja</v>
      </c>
      <c r="H71" t="str">
        <f t="shared" si="14"/>
        <v>","file":"bdr:I1KG16491::I1KG16491</v>
      </c>
      <c r="I71" s="1">
        <f t="shared" si="15"/>
        <v>72</v>
      </c>
      <c r="J71" t="str">
        <f t="shared" si="16"/>
        <v>.jpg"},</v>
      </c>
      <c r="N71" s="1"/>
    </row>
    <row r="72" spans="1:14" x14ac:dyDescent="0.25">
      <c r="A72" t="s">
        <v>4</v>
      </c>
      <c r="B72">
        <f t="shared" si="10"/>
        <v>71</v>
      </c>
      <c r="C72" t="str">
        <f t="shared" si="11"/>
        <v>":{"pagination":"</v>
      </c>
      <c r="D72">
        <f t="shared" si="12"/>
        <v>35</v>
      </c>
      <c r="E72" t="str">
        <f t="shared" si="13"/>
        <v>a</v>
      </c>
      <c r="F72" t="str">
        <f t="shared" si="14"/>
        <v>","psection":"</v>
      </c>
      <c r="G72" t="str">
        <f t="shared" si="14"/>
        <v>ja</v>
      </c>
      <c r="H72" t="str">
        <f t="shared" si="14"/>
        <v>","file":"bdr:I1KG16491::I1KG16491</v>
      </c>
      <c r="I72" s="1">
        <f t="shared" si="15"/>
        <v>73</v>
      </c>
      <c r="J72" t="str">
        <f t="shared" si="16"/>
        <v>.jpg"},</v>
      </c>
      <c r="N72" s="1"/>
    </row>
    <row r="73" spans="1:14" x14ac:dyDescent="0.25">
      <c r="A73" t="s">
        <v>4</v>
      </c>
      <c r="B73">
        <f t="shared" si="10"/>
        <v>72</v>
      </c>
      <c r="C73" t="str">
        <f t="shared" si="11"/>
        <v>":{"pagination":"</v>
      </c>
      <c r="D73">
        <f t="shared" si="12"/>
        <v>35</v>
      </c>
      <c r="E73" t="str">
        <f t="shared" si="13"/>
        <v>b</v>
      </c>
      <c r="F73" t="str">
        <f t="shared" si="14"/>
        <v>","psection":"</v>
      </c>
      <c r="G73" t="str">
        <f t="shared" si="14"/>
        <v>ja</v>
      </c>
      <c r="H73" t="str">
        <f t="shared" si="14"/>
        <v>","file":"bdr:I1KG16491::I1KG16491</v>
      </c>
      <c r="I73" s="1">
        <f t="shared" si="15"/>
        <v>74</v>
      </c>
      <c r="J73" t="str">
        <f t="shared" si="16"/>
        <v>.jpg"},</v>
      </c>
      <c r="N73" s="1"/>
    </row>
    <row r="74" spans="1:14" x14ac:dyDescent="0.25">
      <c r="A74" t="s">
        <v>4</v>
      </c>
      <c r="B74">
        <f t="shared" si="10"/>
        <v>73</v>
      </c>
      <c r="C74" t="str">
        <f t="shared" si="11"/>
        <v>":{"pagination":"</v>
      </c>
      <c r="D74">
        <f t="shared" si="12"/>
        <v>36</v>
      </c>
      <c r="E74" t="str">
        <f t="shared" si="13"/>
        <v>a</v>
      </c>
      <c r="F74" t="str">
        <f t="shared" si="14"/>
        <v>","psection":"</v>
      </c>
      <c r="G74" t="str">
        <f t="shared" si="14"/>
        <v>ja</v>
      </c>
      <c r="H74" t="str">
        <f t="shared" si="14"/>
        <v>","file":"bdr:I1KG16491::I1KG16491</v>
      </c>
      <c r="I74" s="1">
        <f t="shared" si="15"/>
        <v>75</v>
      </c>
      <c r="J74" t="str">
        <f t="shared" si="16"/>
        <v>.jpg"},</v>
      </c>
      <c r="N74" s="1"/>
    </row>
    <row r="75" spans="1:14" x14ac:dyDescent="0.25">
      <c r="A75" t="s">
        <v>4</v>
      </c>
      <c r="B75">
        <f t="shared" si="10"/>
        <v>74</v>
      </c>
      <c r="C75" t="str">
        <f t="shared" si="11"/>
        <v>":{"pagination":"</v>
      </c>
      <c r="D75">
        <f t="shared" si="12"/>
        <v>36</v>
      </c>
      <c r="E75" t="str">
        <f t="shared" si="13"/>
        <v>b</v>
      </c>
      <c r="F75" t="str">
        <f t="shared" si="14"/>
        <v>","psection":"</v>
      </c>
      <c r="G75" t="str">
        <f t="shared" si="14"/>
        <v>ja</v>
      </c>
      <c r="H75" t="str">
        <f t="shared" si="14"/>
        <v>","file":"bdr:I1KG16491::I1KG16491</v>
      </c>
      <c r="I75" s="1">
        <f t="shared" si="15"/>
        <v>76</v>
      </c>
      <c r="J75" t="str">
        <f t="shared" si="16"/>
        <v>.jpg"},</v>
      </c>
      <c r="N75" s="1"/>
    </row>
    <row r="76" spans="1:14" x14ac:dyDescent="0.25">
      <c r="A76" t="s">
        <v>4</v>
      </c>
      <c r="B76">
        <f t="shared" si="10"/>
        <v>75</v>
      </c>
      <c r="C76" t="str">
        <f t="shared" si="11"/>
        <v>":{"pagination":"</v>
      </c>
      <c r="D76">
        <f t="shared" si="12"/>
        <v>37</v>
      </c>
      <c r="E76" t="str">
        <f t="shared" si="13"/>
        <v>a</v>
      </c>
      <c r="F76" t="str">
        <f t="shared" si="14"/>
        <v>","psection":"</v>
      </c>
      <c r="G76" t="str">
        <f t="shared" si="14"/>
        <v>ja</v>
      </c>
      <c r="H76" t="str">
        <f t="shared" si="14"/>
        <v>","file":"bdr:I1KG16491::I1KG16491</v>
      </c>
      <c r="I76" s="1">
        <f t="shared" si="15"/>
        <v>77</v>
      </c>
      <c r="J76" t="str">
        <f t="shared" si="16"/>
        <v>.jpg"},</v>
      </c>
      <c r="N76" s="1"/>
    </row>
    <row r="77" spans="1:14" x14ac:dyDescent="0.25">
      <c r="A77" t="s">
        <v>4</v>
      </c>
      <c r="B77">
        <f t="shared" si="10"/>
        <v>76</v>
      </c>
      <c r="C77" t="str">
        <f t="shared" si="11"/>
        <v>":{"pagination":"</v>
      </c>
      <c r="D77">
        <f t="shared" si="12"/>
        <v>37</v>
      </c>
      <c r="E77" t="str">
        <f t="shared" si="13"/>
        <v>b</v>
      </c>
      <c r="F77" t="str">
        <f t="shared" si="14"/>
        <v>","psection":"</v>
      </c>
      <c r="G77" t="str">
        <f t="shared" si="14"/>
        <v>ja</v>
      </c>
      <c r="H77" t="str">
        <f t="shared" si="14"/>
        <v>","file":"bdr:I1KG16491::I1KG16491</v>
      </c>
      <c r="I77" s="1">
        <f t="shared" si="15"/>
        <v>78</v>
      </c>
      <c r="J77" t="str">
        <f t="shared" si="16"/>
        <v>.jpg"},</v>
      </c>
      <c r="N77" s="1"/>
    </row>
    <row r="78" spans="1:14" x14ac:dyDescent="0.25">
      <c r="A78" t="s">
        <v>4</v>
      </c>
      <c r="B78">
        <f t="shared" si="10"/>
        <v>77</v>
      </c>
      <c r="C78" t="str">
        <f t="shared" si="11"/>
        <v>":{"pagination":"</v>
      </c>
      <c r="D78">
        <f t="shared" si="12"/>
        <v>38</v>
      </c>
      <c r="E78" t="str">
        <f t="shared" si="13"/>
        <v>a</v>
      </c>
      <c r="F78" t="str">
        <f t="shared" si="14"/>
        <v>","psection":"</v>
      </c>
      <c r="G78" t="str">
        <f t="shared" si="14"/>
        <v>ja</v>
      </c>
      <c r="H78" t="str">
        <f t="shared" si="14"/>
        <v>","file":"bdr:I1KG16491::I1KG16491</v>
      </c>
      <c r="I78" s="1">
        <f t="shared" si="15"/>
        <v>79</v>
      </c>
      <c r="J78" t="str">
        <f t="shared" si="16"/>
        <v>.jpg"},</v>
      </c>
      <c r="N78" s="1"/>
    </row>
    <row r="79" spans="1:14" x14ac:dyDescent="0.25">
      <c r="A79" t="s">
        <v>4</v>
      </c>
      <c r="B79">
        <f t="shared" si="10"/>
        <v>78</v>
      </c>
      <c r="C79" t="str">
        <f t="shared" si="11"/>
        <v>":{"pagination":"</v>
      </c>
      <c r="D79">
        <f t="shared" si="12"/>
        <v>38</v>
      </c>
      <c r="E79" t="str">
        <f t="shared" si="13"/>
        <v>b</v>
      </c>
      <c r="F79" t="str">
        <f t="shared" si="14"/>
        <v>","psection":"</v>
      </c>
      <c r="G79" t="str">
        <f t="shared" si="14"/>
        <v>ja</v>
      </c>
      <c r="H79" t="str">
        <f t="shared" si="14"/>
        <v>","file":"bdr:I1KG16491::I1KG16491</v>
      </c>
      <c r="I79" s="1">
        <f t="shared" si="15"/>
        <v>80</v>
      </c>
      <c r="J79" t="str">
        <f t="shared" si="16"/>
        <v>.jpg"},</v>
      </c>
      <c r="N79" s="1"/>
    </row>
    <row r="80" spans="1:14" x14ac:dyDescent="0.25">
      <c r="A80" t="s">
        <v>4</v>
      </c>
      <c r="B80">
        <f t="shared" si="10"/>
        <v>79</v>
      </c>
      <c r="C80" t="str">
        <f t="shared" si="11"/>
        <v>":{"pagination":"</v>
      </c>
      <c r="D80">
        <f t="shared" si="12"/>
        <v>39</v>
      </c>
      <c r="E80" t="str">
        <f t="shared" si="13"/>
        <v>a</v>
      </c>
      <c r="F80" t="str">
        <f t="shared" si="14"/>
        <v>","psection":"</v>
      </c>
      <c r="G80" t="str">
        <f t="shared" si="14"/>
        <v>ja</v>
      </c>
      <c r="H80" t="str">
        <f t="shared" si="14"/>
        <v>","file":"bdr:I1KG16491::I1KG16491</v>
      </c>
      <c r="I80" s="1">
        <f t="shared" si="15"/>
        <v>81</v>
      </c>
      <c r="J80" t="str">
        <f t="shared" si="16"/>
        <v>.jpg"},</v>
      </c>
      <c r="N80" s="1"/>
    </row>
    <row r="81" spans="1:14" x14ac:dyDescent="0.25">
      <c r="A81" t="s">
        <v>4</v>
      </c>
      <c r="B81">
        <f t="shared" si="10"/>
        <v>80</v>
      </c>
      <c r="C81" t="str">
        <f t="shared" si="11"/>
        <v>":{"pagination":"</v>
      </c>
      <c r="D81">
        <f t="shared" si="12"/>
        <v>39</v>
      </c>
      <c r="E81" t="str">
        <f t="shared" si="13"/>
        <v>b</v>
      </c>
      <c r="F81" t="str">
        <f t="shared" si="14"/>
        <v>","psection":"</v>
      </c>
      <c r="G81" t="str">
        <f t="shared" si="14"/>
        <v>ja</v>
      </c>
      <c r="H81" t="str">
        <f t="shared" si="14"/>
        <v>","file":"bdr:I1KG16491::I1KG16491</v>
      </c>
      <c r="I81" s="1">
        <f t="shared" si="15"/>
        <v>82</v>
      </c>
      <c r="J81" t="str">
        <f t="shared" si="16"/>
        <v>.jpg"},</v>
      </c>
      <c r="N81" s="1"/>
    </row>
    <row r="82" spans="1:14" x14ac:dyDescent="0.25">
      <c r="A82" t="s">
        <v>4</v>
      </c>
      <c r="B82">
        <f t="shared" si="10"/>
        <v>81</v>
      </c>
      <c r="C82" t="str">
        <f t="shared" si="11"/>
        <v>":{"pagination":"</v>
      </c>
      <c r="D82">
        <f t="shared" si="12"/>
        <v>40</v>
      </c>
      <c r="E82" t="str">
        <f t="shared" si="13"/>
        <v>a</v>
      </c>
      <c r="F82" t="str">
        <f t="shared" si="14"/>
        <v>","psection":"</v>
      </c>
      <c r="G82" t="str">
        <f t="shared" si="14"/>
        <v>ja</v>
      </c>
      <c r="H82" t="str">
        <f t="shared" si="14"/>
        <v>","file":"bdr:I1KG16491::I1KG16491</v>
      </c>
      <c r="I82" s="1">
        <f t="shared" si="15"/>
        <v>83</v>
      </c>
      <c r="J82" t="str">
        <f t="shared" si="16"/>
        <v>.jpg"},</v>
      </c>
      <c r="N82" s="1"/>
    </row>
    <row r="83" spans="1:14" x14ac:dyDescent="0.25">
      <c r="A83" t="s">
        <v>4</v>
      </c>
      <c r="B83">
        <f t="shared" si="10"/>
        <v>82</v>
      </c>
      <c r="C83" t="str">
        <f t="shared" si="11"/>
        <v>":{"pagination":"</v>
      </c>
      <c r="D83">
        <f t="shared" si="12"/>
        <v>40</v>
      </c>
      <c r="E83" t="str">
        <f t="shared" si="13"/>
        <v>b</v>
      </c>
      <c r="F83" t="str">
        <f t="shared" si="14"/>
        <v>","psection":"</v>
      </c>
      <c r="G83" t="str">
        <f t="shared" si="14"/>
        <v>ja</v>
      </c>
      <c r="H83" t="str">
        <f t="shared" si="14"/>
        <v>","file":"bdr:I1KG16491::I1KG16491</v>
      </c>
      <c r="I83" s="1">
        <f t="shared" si="15"/>
        <v>84</v>
      </c>
      <c r="J83" t="str">
        <f t="shared" si="16"/>
        <v>.jpg"},</v>
      </c>
      <c r="N83" s="1"/>
    </row>
    <row r="84" spans="1:14" x14ac:dyDescent="0.25">
      <c r="A84" t="s">
        <v>4</v>
      </c>
      <c r="B84">
        <f t="shared" si="10"/>
        <v>83</v>
      </c>
      <c r="C84" t="str">
        <f t="shared" si="11"/>
        <v>":{"pagination":"</v>
      </c>
      <c r="D84">
        <f t="shared" si="12"/>
        <v>41</v>
      </c>
      <c r="E84" t="str">
        <f t="shared" si="13"/>
        <v>a</v>
      </c>
      <c r="F84" t="str">
        <f t="shared" ref="F84:H99" si="17">F83</f>
        <v>","psection":"</v>
      </c>
      <c r="G84" t="str">
        <f t="shared" si="17"/>
        <v>ja</v>
      </c>
      <c r="H84" t="str">
        <f t="shared" si="17"/>
        <v>","file":"bdr:I1KG16491::I1KG16491</v>
      </c>
      <c r="I84" s="1">
        <f t="shared" si="15"/>
        <v>85</v>
      </c>
      <c r="J84" t="str">
        <f t="shared" si="16"/>
        <v>.jpg"},</v>
      </c>
      <c r="N84" s="1"/>
    </row>
    <row r="85" spans="1:14" x14ac:dyDescent="0.25">
      <c r="A85" t="s">
        <v>4</v>
      </c>
      <c r="B85">
        <f t="shared" si="10"/>
        <v>84</v>
      </c>
      <c r="C85" t="str">
        <f t="shared" si="11"/>
        <v>":{"pagination":"</v>
      </c>
      <c r="D85">
        <f t="shared" si="12"/>
        <v>41</v>
      </c>
      <c r="E85" t="str">
        <f t="shared" si="13"/>
        <v>b</v>
      </c>
      <c r="F85" t="str">
        <f t="shared" si="17"/>
        <v>","psection":"</v>
      </c>
      <c r="G85" t="str">
        <f t="shared" si="17"/>
        <v>ja</v>
      </c>
      <c r="H85" t="str">
        <f t="shared" si="17"/>
        <v>","file":"bdr:I1KG16491::I1KG16491</v>
      </c>
      <c r="I85" s="1">
        <f t="shared" si="15"/>
        <v>86</v>
      </c>
      <c r="J85" t="str">
        <f t="shared" si="16"/>
        <v>.jpg"},</v>
      </c>
      <c r="N85" s="1"/>
    </row>
    <row r="86" spans="1:14" x14ac:dyDescent="0.25">
      <c r="A86" t="s">
        <v>4</v>
      </c>
      <c r="B86">
        <f t="shared" si="10"/>
        <v>85</v>
      </c>
      <c r="C86" t="str">
        <f t="shared" si="11"/>
        <v>":{"pagination":"</v>
      </c>
      <c r="D86">
        <f t="shared" si="12"/>
        <v>42</v>
      </c>
      <c r="E86" t="str">
        <f t="shared" si="13"/>
        <v>a</v>
      </c>
      <c r="F86" t="str">
        <f t="shared" si="17"/>
        <v>","psection":"</v>
      </c>
      <c r="G86" t="str">
        <f t="shared" si="17"/>
        <v>ja</v>
      </c>
      <c r="H86" t="str">
        <f t="shared" si="17"/>
        <v>","file":"bdr:I1KG16491::I1KG16491</v>
      </c>
      <c r="I86" s="1">
        <f t="shared" si="15"/>
        <v>87</v>
      </c>
      <c r="J86" t="str">
        <f t="shared" si="16"/>
        <v>.jpg"},</v>
      </c>
      <c r="N86" s="1"/>
    </row>
    <row r="87" spans="1:14" x14ac:dyDescent="0.25">
      <c r="A87" t="s">
        <v>4</v>
      </c>
      <c r="B87">
        <f t="shared" si="10"/>
        <v>86</v>
      </c>
      <c r="C87" t="str">
        <f t="shared" si="11"/>
        <v>":{"pagination":"</v>
      </c>
      <c r="D87">
        <f t="shared" si="12"/>
        <v>42</v>
      </c>
      <c r="E87" t="str">
        <f t="shared" si="13"/>
        <v>b</v>
      </c>
      <c r="F87" t="str">
        <f t="shared" si="17"/>
        <v>","psection":"</v>
      </c>
      <c r="G87" t="str">
        <f t="shared" si="17"/>
        <v>ja</v>
      </c>
      <c r="H87" t="str">
        <f t="shared" si="17"/>
        <v>","file":"bdr:I1KG16491::I1KG16491</v>
      </c>
      <c r="I87" s="1">
        <f t="shared" si="15"/>
        <v>88</v>
      </c>
      <c r="J87" t="str">
        <f t="shared" si="16"/>
        <v>.jpg"},</v>
      </c>
      <c r="N87" s="1"/>
    </row>
    <row r="88" spans="1:14" x14ac:dyDescent="0.25">
      <c r="A88" t="s">
        <v>4</v>
      </c>
      <c r="B88">
        <f t="shared" si="10"/>
        <v>87</v>
      </c>
      <c r="C88" t="str">
        <f t="shared" si="11"/>
        <v>":{"pagination":"</v>
      </c>
      <c r="D88">
        <f t="shared" si="12"/>
        <v>43</v>
      </c>
      <c r="E88" t="str">
        <f t="shared" si="13"/>
        <v>a</v>
      </c>
      <c r="F88" t="str">
        <f t="shared" si="17"/>
        <v>","psection":"</v>
      </c>
      <c r="G88" t="str">
        <f t="shared" si="17"/>
        <v>ja</v>
      </c>
      <c r="H88" t="str">
        <f t="shared" si="17"/>
        <v>","file":"bdr:I1KG16491::I1KG16491</v>
      </c>
      <c r="I88" s="1">
        <f t="shared" si="15"/>
        <v>89</v>
      </c>
      <c r="J88" t="str">
        <f t="shared" si="16"/>
        <v>.jpg"},</v>
      </c>
      <c r="N88" s="1"/>
    </row>
    <row r="89" spans="1:14" x14ac:dyDescent="0.25">
      <c r="A89" t="s">
        <v>4</v>
      </c>
      <c r="B89">
        <f t="shared" si="10"/>
        <v>88</v>
      </c>
      <c r="C89" t="str">
        <f t="shared" si="11"/>
        <v>":{"pagination":"</v>
      </c>
      <c r="D89">
        <f t="shared" si="12"/>
        <v>43</v>
      </c>
      <c r="E89" t="str">
        <f t="shared" si="13"/>
        <v>b</v>
      </c>
      <c r="F89" t="str">
        <f t="shared" si="17"/>
        <v>","psection":"</v>
      </c>
      <c r="G89" t="str">
        <f t="shared" si="17"/>
        <v>ja</v>
      </c>
      <c r="H89" t="str">
        <f t="shared" si="17"/>
        <v>","file":"bdr:I1KG16491::I1KG16491</v>
      </c>
      <c r="I89" s="1">
        <f t="shared" si="15"/>
        <v>90</v>
      </c>
      <c r="J89" t="str">
        <f t="shared" si="16"/>
        <v>.jpg"},</v>
      </c>
      <c r="N89" s="1"/>
    </row>
    <row r="90" spans="1:14" x14ac:dyDescent="0.25">
      <c r="A90" t="s">
        <v>4</v>
      </c>
      <c r="B90">
        <f t="shared" si="10"/>
        <v>89</v>
      </c>
      <c r="C90" t="str">
        <f t="shared" si="11"/>
        <v>":{"pagination":"</v>
      </c>
      <c r="D90">
        <f t="shared" si="12"/>
        <v>44</v>
      </c>
      <c r="E90" t="str">
        <f t="shared" si="13"/>
        <v>a</v>
      </c>
      <c r="F90" t="str">
        <f t="shared" si="17"/>
        <v>","psection":"</v>
      </c>
      <c r="G90" t="str">
        <f t="shared" si="17"/>
        <v>ja</v>
      </c>
      <c r="H90" t="str">
        <f t="shared" si="17"/>
        <v>","file":"bdr:I1KG16491::I1KG16491</v>
      </c>
      <c r="I90" s="1">
        <f t="shared" si="15"/>
        <v>91</v>
      </c>
      <c r="J90" t="str">
        <f t="shared" si="16"/>
        <v>.jpg"},</v>
      </c>
      <c r="N90" s="1"/>
    </row>
    <row r="91" spans="1:14" x14ac:dyDescent="0.25">
      <c r="A91" t="s">
        <v>4</v>
      </c>
      <c r="B91">
        <f t="shared" si="10"/>
        <v>90</v>
      </c>
      <c r="C91" t="str">
        <f t="shared" si="11"/>
        <v>":{"pagination":"</v>
      </c>
      <c r="D91">
        <f t="shared" si="12"/>
        <v>44</v>
      </c>
      <c r="E91" t="str">
        <f t="shared" si="13"/>
        <v>b</v>
      </c>
      <c r="F91" t="str">
        <f t="shared" si="17"/>
        <v>","psection":"</v>
      </c>
      <c r="G91" t="str">
        <f t="shared" si="17"/>
        <v>ja</v>
      </c>
      <c r="H91" t="str">
        <f t="shared" si="17"/>
        <v>","file":"bdr:I1KG16491::I1KG16491</v>
      </c>
      <c r="I91" s="1">
        <f t="shared" si="15"/>
        <v>92</v>
      </c>
      <c r="J91" t="str">
        <f t="shared" si="16"/>
        <v>.jpg"},</v>
      </c>
      <c r="N91" s="1"/>
    </row>
    <row r="92" spans="1:14" x14ac:dyDescent="0.25">
      <c r="A92" t="s">
        <v>4</v>
      </c>
      <c r="B92">
        <f t="shared" si="10"/>
        <v>91</v>
      </c>
      <c r="C92" t="str">
        <f t="shared" si="11"/>
        <v>":{"pagination":"</v>
      </c>
      <c r="D92">
        <f t="shared" si="12"/>
        <v>45</v>
      </c>
      <c r="E92" t="str">
        <f t="shared" si="13"/>
        <v>a</v>
      </c>
      <c r="F92" t="str">
        <f t="shared" si="17"/>
        <v>","psection":"</v>
      </c>
      <c r="G92" t="str">
        <f t="shared" si="17"/>
        <v>ja</v>
      </c>
      <c r="H92" t="str">
        <f t="shared" si="17"/>
        <v>","file":"bdr:I1KG16491::I1KG16491</v>
      </c>
      <c r="I92" s="1">
        <f t="shared" si="15"/>
        <v>93</v>
      </c>
      <c r="J92" t="str">
        <f t="shared" si="16"/>
        <v>.jpg"},</v>
      </c>
      <c r="N92" s="1"/>
    </row>
    <row r="93" spans="1:14" x14ac:dyDescent="0.25">
      <c r="A93" t="s">
        <v>4</v>
      </c>
      <c r="B93">
        <f t="shared" si="10"/>
        <v>92</v>
      </c>
      <c r="C93" t="str">
        <f t="shared" si="11"/>
        <v>":{"pagination":"</v>
      </c>
      <c r="D93">
        <f t="shared" si="12"/>
        <v>45</v>
      </c>
      <c r="E93" t="str">
        <f t="shared" si="13"/>
        <v>b</v>
      </c>
      <c r="F93" t="str">
        <f t="shared" si="17"/>
        <v>","psection":"</v>
      </c>
      <c r="G93" t="str">
        <f t="shared" si="17"/>
        <v>ja</v>
      </c>
      <c r="H93" t="str">
        <f t="shared" si="17"/>
        <v>","file":"bdr:I1KG16491::I1KG16491</v>
      </c>
      <c r="I93" s="1">
        <f t="shared" si="15"/>
        <v>94</v>
      </c>
      <c r="J93" t="str">
        <f t="shared" si="16"/>
        <v>.jpg"},</v>
      </c>
      <c r="N93" s="1"/>
    </row>
    <row r="94" spans="1:14" x14ac:dyDescent="0.25">
      <c r="A94" t="s">
        <v>4</v>
      </c>
      <c r="B94">
        <f t="shared" si="10"/>
        <v>93</v>
      </c>
      <c r="C94" t="str">
        <f t="shared" si="11"/>
        <v>":{"pagination":"</v>
      </c>
      <c r="D94">
        <f t="shared" si="12"/>
        <v>46</v>
      </c>
      <c r="E94" t="str">
        <f t="shared" si="13"/>
        <v>a</v>
      </c>
      <c r="F94" t="str">
        <f t="shared" si="17"/>
        <v>","psection":"</v>
      </c>
      <c r="G94" t="str">
        <f t="shared" si="17"/>
        <v>ja</v>
      </c>
      <c r="H94" t="str">
        <f t="shared" si="17"/>
        <v>","file":"bdr:I1KG16491::I1KG16491</v>
      </c>
      <c r="I94" s="1">
        <f t="shared" si="15"/>
        <v>95</v>
      </c>
      <c r="J94" t="str">
        <f t="shared" si="16"/>
        <v>.jpg"},</v>
      </c>
      <c r="N94" s="1"/>
    </row>
    <row r="95" spans="1:14" x14ac:dyDescent="0.25">
      <c r="A95" t="s">
        <v>4</v>
      </c>
      <c r="B95">
        <f t="shared" si="10"/>
        <v>94</v>
      </c>
      <c r="C95" t="str">
        <f t="shared" si="11"/>
        <v>":{"pagination":"</v>
      </c>
      <c r="D95">
        <f t="shared" si="12"/>
        <v>46</v>
      </c>
      <c r="E95" t="str">
        <f t="shared" si="13"/>
        <v>b</v>
      </c>
      <c r="F95" t="str">
        <f t="shared" si="17"/>
        <v>","psection":"</v>
      </c>
      <c r="G95" t="str">
        <f t="shared" si="17"/>
        <v>ja</v>
      </c>
      <c r="H95" t="str">
        <f t="shared" si="17"/>
        <v>","file":"bdr:I1KG16491::I1KG16491</v>
      </c>
      <c r="I95" s="1">
        <f t="shared" si="15"/>
        <v>96</v>
      </c>
      <c r="J95" t="str">
        <f t="shared" si="16"/>
        <v>.jpg"},</v>
      </c>
      <c r="N95" s="1"/>
    </row>
    <row r="96" spans="1:14" x14ac:dyDescent="0.25">
      <c r="A96" t="s">
        <v>4</v>
      </c>
      <c r="B96">
        <f t="shared" si="10"/>
        <v>95</v>
      </c>
      <c r="C96" t="str">
        <f t="shared" si="11"/>
        <v>":{"pagination":"</v>
      </c>
      <c r="D96">
        <f t="shared" si="12"/>
        <v>47</v>
      </c>
      <c r="E96" t="str">
        <f t="shared" si="13"/>
        <v>a</v>
      </c>
      <c r="F96" t="str">
        <f t="shared" si="17"/>
        <v>","psection":"</v>
      </c>
      <c r="G96" t="str">
        <f t="shared" si="17"/>
        <v>ja</v>
      </c>
      <c r="H96" t="str">
        <f t="shared" si="17"/>
        <v>","file":"bdr:I1KG16491::I1KG16491</v>
      </c>
      <c r="I96" s="1">
        <f t="shared" si="15"/>
        <v>97</v>
      </c>
      <c r="J96" t="str">
        <f t="shared" si="16"/>
        <v>.jpg"},</v>
      </c>
      <c r="N96" s="1"/>
    </row>
    <row r="97" spans="1:14" x14ac:dyDescent="0.25">
      <c r="A97" t="s">
        <v>4</v>
      </c>
      <c r="B97">
        <f t="shared" si="10"/>
        <v>96</v>
      </c>
      <c r="C97" t="str">
        <f t="shared" si="11"/>
        <v>":{"pagination":"</v>
      </c>
      <c r="D97">
        <f t="shared" si="12"/>
        <v>47</v>
      </c>
      <c r="E97" t="str">
        <f t="shared" si="13"/>
        <v>b</v>
      </c>
      <c r="F97" t="str">
        <f t="shared" si="17"/>
        <v>","psection":"</v>
      </c>
      <c r="G97" t="str">
        <f t="shared" si="17"/>
        <v>ja</v>
      </c>
      <c r="H97" t="str">
        <f t="shared" si="17"/>
        <v>","file":"bdr:I1KG16491::I1KG16491</v>
      </c>
      <c r="I97" s="1">
        <f t="shared" si="15"/>
        <v>98</v>
      </c>
      <c r="J97" t="str">
        <f t="shared" si="16"/>
        <v>.jpg"},</v>
      </c>
      <c r="N97" s="1"/>
    </row>
    <row r="98" spans="1:14" x14ac:dyDescent="0.25">
      <c r="A98" t="s">
        <v>4</v>
      </c>
      <c r="B98">
        <f t="shared" si="10"/>
        <v>97</v>
      </c>
      <c r="C98" t="str">
        <f t="shared" si="11"/>
        <v>":{"pagination":"</v>
      </c>
      <c r="D98">
        <f t="shared" si="12"/>
        <v>48</v>
      </c>
      <c r="E98" t="str">
        <f t="shared" si="13"/>
        <v>a</v>
      </c>
      <c r="F98" t="str">
        <f t="shared" si="17"/>
        <v>","psection":"</v>
      </c>
      <c r="G98" t="str">
        <f t="shared" si="17"/>
        <v>ja</v>
      </c>
      <c r="H98" t="str">
        <f t="shared" si="17"/>
        <v>","file":"bdr:I1KG16491::I1KG16491</v>
      </c>
      <c r="I98" s="1">
        <f t="shared" si="15"/>
        <v>99</v>
      </c>
      <c r="J98" t="str">
        <f t="shared" si="16"/>
        <v>.jpg"},</v>
      </c>
      <c r="N98" s="1"/>
    </row>
    <row r="99" spans="1:14" x14ac:dyDescent="0.25">
      <c r="A99" t="s">
        <v>4</v>
      </c>
      <c r="B99">
        <f t="shared" si="10"/>
        <v>98</v>
      </c>
      <c r="C99" t="str">
        <f t="shared" si="11"/>
        <v>":{"pagination":"</v>
      </c>
      <c r="D99">
        <f t="shared" si="12"/>
        <v>48</v>
      </c>
      <c r="E99" t="str">
        <f t="shared" si="13"/>
        <v>b</v>
      </c>
      <c r="F99" t="str">
        <f t="shared" si="17"/>
        <v>","psection":"</v>
      </c>
      <c r="G99" t="str">
        <f t="shared" si="17"/>
        <v>ja</v>
      </c>
      <c r="H99" t="str">
        <f t="shared" si="17"/>
        <v>","file":"bdr:I1KG16491::I1KG16491</v>
      </c>
      <c r="I99" s="1">
        <f t="shared" si="15"/>
        <v>100</v>
      </c>
      <c r="J99" t="str">
        <f t="shared" si="16"/>
        <v>.jpg"},</v>
      </c>
      <c r="N99" s="1"/>
    </row>
    <row r="100" spans="1:14" x14ac:dyDescent="0.25">
      <c r="A100" t="s">
        <v>4</v>
      </c>
      <c r="B100">
        <f t="shared" si="10"/>
        <v>99</v>
      </c>
      <c r="C100" t="str">
        <f t="shared" si="11"/>
        <v>":{"pagination":"</v>
      </c>
      <c r="D100">
        <f t="shared" si="12"/>
        <v>49</v>
      </c>
      <c r="E100" t="str">
        <f t="shared" si="13"/>
        <v>a</v>
      </c>
      <c r="F100" t="str">
        <f t="shared" ref="F100:H115" si="18">F99</f>
        <v>","psection":"</v>
      </c>
      <c r="G100" t="str">
        <f t="shared" si="18"/>
        <v>ja</v>
      </c>
      <c r="H100" t="str">
        <f t="shared" si="18"/>
        <v>","file":"bdr:I1KG16491::I1KG16491</v>
      </c>
      <c r="I100" s="1">
        <f t="shared" si="15"/>
        <v>101</v>
      </c>
      <c r="J100" t="str">
        <f t="shared" si="16"/>
        <v>.jpg"},</v>
      </c>
      <c r="N100" s="1"/>
    </row>
    <row r="101" spans="1:14" x14ac:dyDescent="0.25">
      <c r="A101" t="s">
        <v>4</v>
      </c>
      <c r="B101">
        <f t="shared" si="10"/>
        <v>100</v>
      </c>
      <c r="C101" t="str">
        <f t="shared" si="11"/>
        <v>":{"pagination":"</v>
      </c>
      <c r="D101">
        <f t="shared" si="12"/>
        <v>49</v>
      </c>
      <c r="E101" t="str">
        <f t="shared" si="13"/>
        <v>b</v>
      </c>
      <c r="F101" t="str">
        <f t="shared" si="18"/>
        <v>","psection":"</v>
      </c>
      <c r="G101" t="str">
        <f t="shared" si="18"/>
        <v>ja</v>
      </c>
      <c r="H101" t="str">
        <f t="shared" si="18"/>
        <v>","file":"bdr:I1KG16491::I1KG16491</v>
      </c>
      <c r="I101" s="1">
        <f t="shared" si="15"/>
        <v>102</v>
      </c>
      <c r="J101" t="str">
        <f t="shared" si="16"/>
        <v>.jpg"},</v>
      </c>
      <c r="N101" s="1"/>
    </row>
    <row r="102" spans="1:14" x14ac:dyDescent="0.25">
      <c r="A102" t="s">
        <v>4</v>
      </c>
      <c r="B102">
        <f t="shared" si="10"/>
        <v>101</v>
      </c>
      <c r="C102" t="str">
        <f t="shared" si="11"/>
        <v>":{"pagination":"</v>
      </c>
      <c r="D102">
        <f t="shared" si="12"/>
        <v>50</v>
      </c>
      <c r="E102" t="str">
        <f t="shared" si="13"/>
        <v>a</v>
      </c>
      <c r="F102" t="str">
        <f t="shared" si="18"/>
        <v>","psection":"</v>
      </c>
      <c r="G102" t="str">
        <f t="shared" si="18"/>
        <v>ja</v>
      </c>
      <c r="H102" t="str">
        <f t="shared" si="18"/>
        <v>","file":"bdr:I1KG16491::I1KG16491</v>
      </c>
      <c r="I102" s="1">
        <f t="shared" si="15"/>
        <v>103</v>
      </c>
      <c r="J102" t="str">
        <f t="shared" si="16"/>
        <v>.jpg"},</v>
      </c>
      <c r="N102" s="1"/>
    </row>
    <row r="103" spans="1:14" x14ac:dyDescent="0.25">
      <c r="A103" t="s">
        <v>4</v>
      </c>
      <c r="B103">
        <f t="shared" si="10"/>
        <v>102</v>
      </c>
      <c r="C103" t="str">
        <f t="shared" si="11"/>
        <v>":{"pagination":"</v>
      </c>
      <c r="D103">
        <f t="shared" si="12"/>
        <v>50</v>
      </c>
      <c r="E103" t="str">
        <f t="shared" si="13"/>
        <v>b</v>
      </c>
      <c r="F103" t="str">
        <f t="shared" si="18"/>
        <v>","psection":"</v>
      </c>
      <c r="G103" t="str">
        <f t="shared" si="18"/>
        <v>ja</v>
      </c>
      <c r="H103" t="str">
        <f t="shared" si="18"/>
        <v>","file":"bdr:I1KG16491::I1KG16491</v>
      </c>
      <c r="I103" s="1">
        <f t="shared" si="15"/>
        <v>104</v>
      </c>
      <c r="J103" t="str">
        <f t="shared" si="16"/>
        <v>.jpg"},</v>
      </c>
      <c r="N103" s="1"/>
    </row>
    <row r="104" spans="1:14" x14ac:dyDescent="0.25">
      <c r="A104" t="s">
        <v>4</v>
      </c>
      <c r="B104">
        <f t="shared" si="10"/>
        <v>103</v>
      </c>
      <c r="C104" t="str">
        <f t="shared" si="11"/>
        <v>":{"pagination":"</v>
      </c>
      <c r="D104">
        <f t="shared" si="12"/>
        <v>51</v>
      </c>
      <c r="E104" t="str">
        <f t="shared" si="13"/>
        <v>a</v>
      </c>
      <c r="F104" t="str">
        <f t="shared" si="18"/>
        <v>","psection":"</v>
      </c>
      <c r="G104" t="str">
        <f t="shared" si="18"/>
        <v>ja</v>
      </c>
      <c r="H104" t="str">
        <f t="shared" si="18"/>
        <v>","file":"bdr:I1KG16491::I1KG16491</v>
      </c>
      <c r="I104" s="1">
        <f t="shared" si="15"/>
        <v>105</v>
      </c>
      <c r="J104" t="str">
        <f t="shared" si="16"/>
        <v>.jpg"},</v>
      </c>
      <c r="N104" s="1"/>
    </row>
    <row r="105" spans="1:14" x14ac:dyDescent="0.25">
      <c r="A105" t="s">
        <v>4</v>
      </c>
      <c r="B105">
        <f t="shared" si="10"/>
        <v>104</v>
      </c>
      <c r="C105" t="str">
        <f t="shared" si="11"/>
        <v>":{"pagination":"</v>
      </c>
      <c r="D105">
        <f t="shared" si="12"/>
        <v>51</v>
      </c>
      <c r="E105" t="str">
        <f t="shared" si="13"/>
        <v>b</v>
      </c>
      <c r="F105" t="str">
        <f t="shared" si="18"/>
        <v>","psection":"</v>
      </c>
      <c r="G105" t="str">
        <f t="shared" si="18"/>
        <v>ja</v>
      </c>
      <c r="H105" t="str">
        <f t="shared" si="18"/>
        <v>","file":"bdr:I1KG16491::I1KG16491</v>
      </c>
      <c r="I105" s="1">
        <f t="shared" si="15"/>
        <v>106</v>
      </c>
      <c r="J105" t="str">
        <f t="shared" si="16"/>
        <v>.jpg"},</v>
      </c>
      <c r="N105" s="1"/>
    </row>
    <row r="106" spans="1:14" x14ac:dyDescent="0.25">
      <c r="A106" t="s">
        <v>4</v>
      </c>
      <c r="B106">
        <f t="shared" si="10"/>
        <v>105</v>
      </c>
      <c r="C106" t="str">
        <f t="shared" si="11"/>
        <v>":{"pagination":"</v>
      </c>
      <c r="D106">
        <f t="shared" si="12"/>
        <v>52</v>
      </c>
      <c r="E106" t="str">
        <f t="shared" si="13"/>
        <v>a</v>
      </c>
      <c r="F106" t="str">
        <f t="shared" si="18"/>
        <v>","psection":"</v>
      </c>
      <c r="G106" t="str">
        <f t="shared" si="18"/>
        <v>ja</v>
      </c>
      <c r="H106" t="str">
        <f t="shared" si="18"/>
        <v>","file":"bdr:I1KG16491::I1KG16491</v>
      </c>
      <c r="I106" s="1">
        <f t="shared" si="15"/>
        <v>107</v>
      </c>
      <c r="J106" t="str">
        <f t="shared" si="16"/>
        <v>.jpg"},</v>
      </c>
      <c r="N106" s="1"/>
    </row>
    <row r="107" spans="1:14" x14ac:dyDescent="0.25">
      <c r="A107" t="s">
        <v>4</v>
      </c>
      <c r="B107">
        <f t="shared" si="10"/>
        <v>106</v>
      </c>
      <c r="C107" t="str">
        <f t="shared" si="11"/>
        <v>":{"pagination":"</v>
      </c>
      <c r="D107">
        <f t="shared" si="12"/>
        <v>52</v>
      </c>
      <c r="E107" t="str">
        <f t="shared" si="13"/>
        <v>b</v>
      </c>
      <c r="F107" t="str">
        <f t="shared" si="18"/>
        <v>","psection":"</v>
      </c>
      <c r="G107" t="str">
        <f t="shared" si="18"/>
        <v>ja</v>
      </c>
      <c r="H107" t="str">
        <f t="shared" si="18"/>
        <v>","file":"bdr:I1KG16491::I1KG16491</v>
      </c>
      <c r="I107" s="1">
        <f t="shared" si="15"/>
        <v>108</v>
      </c>
      <c r="J107" t="str">
        <f t="shared" si="16"/>
        <v>.jpg"},</v>
      </c>
      <c r="N107" s="1"/>
    </row>
    <row r="108" spans="1:14" x14ac:dyDescent="0.25">
      <c r="A108" t="s">
        <v>4</v>
      </c>
      <c r="B108">
        <f t="shared" si="10"/>
        <v>107</v>
      </c>
      <c r="C108" t="str">
        <f t="shared" si="11"/>
        <v>":{"pagination":"</v>
      </c>
      <c r="D108">
        <f t="shared" si="12"/>
        <v>53</v>
      </c>
      <c r="E108" t="str">
        <f t="shared" si="13"/>
        <v>a</v>
      </c>
      <c r="F108" t="str">
        <f t="shared" si="18"/>
        <v>","psection":"</v>
      </c>
      <c r="G108" t="str">
        <f t="shared" si="18"/>
        <v>ja</v>
      </c>
      <c r="H108" t="str">
        <f t="shared" si="18"/>
        <v>","file":"bdr:I1KG16491::I1KG16491</v>
      </c>
      <c r="I108" s="1">
        <f t="shared" si="15"/>
        <v>109</v>
      </c>
      <c r="J108" t="str">
        <f t="shared" si="16"/>
        <v>.jpg"},</v>
      </c>
      <c r="N108" s="1"/>
    </row>
    <row r="109" spans="1:14" x14ac:dyDescent="0.25">
      <c r="A109" t="s">
        <v>4</v>
      </c>
      <c r="B109">
        <f t="shared" si="10"/>
        <v>108</v>
      </c>
      <c r="C109" t="str">
        <f t="shared" si="11"/>
        <v>":{"pagination":"</v>
      </c>
      <c r="D109">
        <f t="shared" si="12"/>
        <v>53</v>
      </c>
      <c r="E109" t="str">
        <f t="shared" si="13"/>
        <v>b</v>
      </c>
      <c r="F109" t="str">
        <f t="shared" si="18"/>
        <v>","psection":"</v>
      </c>
      <c r="G109" t="str">
        <f t="shared" si="18"/>
        <v>ja</v>
      </c>
      <c r="H109" t="str">
        <f t="shared" si="18"/>
        <v>","file":"bdr:I1KG16491::I1KG16491</v>
      </c>
      <c r="I109" s="1">
        <f t="shared" si="15"/>
        <v>110</v>
      </c>
      <c r="J109" t="str">
        <f t="shared" si="16"/>
        <v>.jpg"},</v>
      </c>
      <c r="N109" s="1"/>
    </row>
    <row r="110" spans="1:14" x14ac:dyDescent="0.25">
      <c r="A110" t="s">
        <v>4</v>
      </c>
      <c r="B110">
        <f t="shared" si="10"/>
        <v>109</v>
      </c>
      <c r="C110" t="str">
        <f t="shared" si="11"/>
        <v>":{"pagination":"</v>
      </c>
      <c r="D110">
        <f t="shared" si="12"/>
        <v>54</v>
      </c>
      <c r="E110" t="str">
        <f t="shared" si="13"/>
        <v>a</v>
      </c>
      <c r="F110" t="str">
        <f t="shared" si="18"/>
        <v>","psection":"</v>
      </c>
      <c r="G110" t="str">
        <f t="shared" si="18"/>
        <v>ja</v>
      </c>
      <c r="H110" t="str">
        <f t="shared" si="18"/>
        <v>","file":"bdr:I1KG16491::I1KG16491</v>
      </c>
      <c r="I110" s="1">
        <f t="shared" si="15"/>
        <v>111</v>
      </c>
      <c r="J110" t="str">
        <f t="shared" si="16"/>
        <v>.jpg"},</v>
      </c>
      <c r="N110" s="1"/>
    </row>
    <row r="111" spans="1:14" x14ac:dyDescent="0.25">
      <c r="A111" t="s">
        <v>4</v>
      </c>
      <c r="B111">
        <f t="shared" si="10"/>
        <v>110</v>
      </c>
      <c r="C111" t="str">
        <f t="shared" si="11"/>
        <v>":{"pagination":"</v>
      </c>
      <c r="D111">
        <f t="shared" si="12"/>
        <v>54</v>
      </c>
      <c r="E111" t="str">
        <f t="shared" si="13"/>
        <v>b</v>
      </c>
      <c r="F111" t="str">
        <f t="shared" si="18"/>
        <v>","psection":"</v>
      </c>
      <c r="G111" t="str">
        <f t="shared" si="18"/>
        <v>ja</v>
      </c>
      <c r="H111" t="str">
        <f t="shared" si="18"/>
        <v>","file":"bdr:I1KG16491::I1KG16491</v>
      </c>
      <c r="I111" s="1">
        <f t="shared" si="15"/>
        <v>112</v>
      </c>
      <c r="J111" t="str">
        <f t="shared" si="16"/>
        <v>.jpg"},</v>
      </c>
      <c r="N111" s="1"/>
    </row>
    <row r="112" spans="1:14" x14ac:dyDescent="0.25">
      <c r="A112" t="s">
        <v>4</v>
      </c>
      <c r="B112">
        <f t="shared" si="10"/>
        <v>111</v>
      </c>
      <c r="C112" t="str">
        <f t="shared" si="11"/>
        <v>":{"pagination":"</v>
      </c>
      <c r="D112">
        <f t="shared" si="12"/>
        <v>55</v>
      </c>
      <c r="E112" t="str">
        <f t="shared" si="13"/>
        <v>a</v>
      </c>
      <c r="F112" t="str">
        <f t="shared" si="18"/>
        <v>","psection":"</v>
      </c>
      <c r="G112" t="str">
        <f t="shared" si="18"/>
        <v>ja</v>
      </c>
      <c r="H112" t="str">
        <f t="shared" si="18"/>
        <v>","file":"bdr:I1KG16491::I1KG16491</v>
      </c>
      <c r="I112" s="1">
        <f t="shared" si="15"/>
        <v>113</v>
      </c>
      <c r="J112" t="str">
        <f t="shared" si="16"/>
        <v>.jpg"},</v>
      </c>
      <c r="N112" s="1"/>
    </row>
    <row r="113" spans="1:14" x14ac:dyDescent="0.25">
      <c r="A113" t="s">
        <v>4</v>
      </c>
      <c r="B113">
        <f t="shared" si="10"/>
        <v>112</v>
      </c>
      <c r="C113" t="str">
        <f t="shared" si="11"/>
        <v>":{"pagination":"</v>
      </c>
      <c r="D113">
        <f t="shared" si="12"/>
        <v>55</v>
      </c>
      <c r="E113" t="str">
        <f t="shared" si="13"/>
        <v>b</v>
      </c>
      <c r="F113" t="str">
        <f t="shared" si="18"/>
        <v>","psection":"</v>
      </c>
      <c r="G113" t="str">
        <f t="shared" si="18"/>
        <v>ja</v>
      </c>
      <c r="H113" t="str">
        <f t="shared" si="18"/>
        <v>","file":"bdr:I1KG16491::I1KG16491</v>
      </c>
      <c r="I113" s="1">
        <f t="shared" si="15"/>
        <v>114</v>
      </c>
      <c r="J113" t="str">
        <f t="shared" si="16"/>
        <v>.jpg"},</v>
      </c>
      <c r="N113" s="1"/>
    </row>
    <row r="114" spans="1:14" x14ac:dyDescent="0.25">
      <c r="A114" t="s">
        <v>4</v>
      </c>
      <c r="B114">
        <f t="shared" si="10"/>
        <v>113</v>
      </c>
      <c r="C114" t="str">
        <f t="shared" si="11"/>
        <v>":{"pagination":"</v>
      </c>
      <c r="D114">
        <f t="shared" si="12"/>
        <v>56</v>
      </c>
      <c r="E114" t="str">
        <f t="shared" si="13"/>
        <v>a</v>
      </c>
      <c r="F114" t="str">
        <f t="shared" si="18"/>
        <v>","psection":"</v>
      </c>
      <c r="G114" t="str">
        <f t="shared" si="18"/>
        <v>ja</v>
      </c>
      <c r="H114" t="str">
        <f t="shared" si="18"/>
        <v>","file":"bdr:I1KG16491::I1KG16491</v>
      </c>
      <c r="I114" s="1">
        <f t="shared" si="15"/>
        <v>115</v>
      </c>
      <c r="J114" t="str">
        <f t="shared" si="16"/>
        <v>.jpg"},</v>
      </c>
      <c r="N114" s="1"/>
    </row>
    <row r="115" spans="1:14" x14ac:dyDescent="0.25">
      <c r="A115" t="s">
        <v>4</v>
      </c>
      <c r="B115">
        <f t="shared" si="10"/>
        <v>114</v>
      </c>
      <c r="C115" t="str">
        <f t="shared" si="11"/>
        <v>":{"pagination":"</v>
      </c>
      <c r="D115">
        <f t="shared" si="12"/>
        <v>56</v>
      </c>
      <c r="E115" t="str">
        <f t="shared" si="13"/>
        <v>b</v>
      </c>
      <c r="F115" t="str">
        <f t="shared" si="18"/>
        <v>","psection":"</v>
      </c>
      <c r="G115" t="str">
        <f t="shared" si="18"/>
        <v>ja</v>
      </c>
      <c r="H115" t="str">
        <f t="shared" si="18"/>
        <v>","file":"bdr:I1KG16491::I1KG16491</v>
      </c>
      <c r="I115" s="1">
        <f t="shared" si="15"/>
        <v>116</v>
      </c>
      <c r="J115" t="str">
        <f t="shared" si="16"/>
        <v>.jpg"},</v>
      </c>
      <c r="N115" s="1"/>
    </row>
    <row r="116" spans="1:14" x14ac:dyDescent="0.25">
      <c r="A116" t="s">
        <v>4</v>
      </c>
      <c r="B116">
        <f t="shared" si="10"/>
        <v>115</v>
      </c>
      <c r="C116" t="str">
        <f t="shared" si="11"/>
        <v>":{"pagination":"</v>
      </c>
      <c r="D116">
        <f t="shared" si="12"/>
        <v>57</v>
      </c>
      <c r="E116" t="str">
        <f t="shared" si="13"/>
        <v>a</v>
      </c>
      <c r="F116" t="str">
        <f t="shared" ref="F116:H131" si="19">F115</f>
        <v>","psection":"</v>
      </c>
      <c r="G116" t="str">
        <f t="shared" si="19"/>
        <v>ja</v>
      </c>
      <c r="H116" t="str">
        <f t="shared" si="19"/>
        <v>","file":"bdr:I1KG16491::I1KG16491</v>
      </c>
      <c r="I116" s="1">
        <f t="shared" si="15"/>
        <v>117</v>
      </c>
      <c r="J116" t="str">
        <f t="shared" si="16"/>
        <v>.jpg"},</v>
      </c>
      <c r="N116" s="1"/>
    </row>
    <row r="117" spans="1:14" x14ac:dyDescent="0.25">
      <c r="A117" t="s">
        <v>4</v>
      </c>
      <c r="B117">
        <f t="shared" si="10"/>
        <v>116</v>
      </c>
      <c r="C117" t="str">
        <f t="shared" si="11"/>
        <v>":{"pagination":"</v>
      </c>
      <c r="D117">
        <f t="shared" si="12"/>
        <v>57</v>
      </c>
      <c r="E117" t="str">
        <f t="shared" si="13"/>
        <v>b</v>
      </c>
      <c r="F117" t="str">
        <f t="shared" si="19"/>
        <v>","psection":"</v>
      </c>
      <c r="G117" t="str">
        <f t="shared" si="19"/>
        <v>ja</v>
      </c>
      <c r="H117" t="str">
        <f t="shared" si="19"/>
        <v>","file":"bdr:I1KG16491::I1KG16491</v>
      </c>
      <c r="I117" s="1">
        <f t="shared" si="15"/>
        <v>118</v>
      </c>
      <c r="J117" t="str">
        <f t="shared" si="16"/>
        <v>.jpg"},</v>
      </c>
      <c r="N117" s="1"/>
    </row>
    <row r="118" spans="1:14" x14ac:dyDescent="0.25">
      <c r="A118" t="s">
        <v>4</v>
      </c>
      <c r="B118">
        <f t="shared" si="10"/>
        <v>117</v>
      </c>
      <c r="C118" t="str">
        <f t="shared" si="11"/>
        <v>":{"pagination":"</v>
      </c>
      <c r="D118">
        <f t="shared" si="12"/>
        <v>58</v>
      </c>
      <c r="E118" t="str">
        <f t="shared" si="13"/>
        <v>a</v>
      </c>
      <c r="F118" t="str">
        <f t="shared" si="19"/>
        <v>","psection":"</v>
      </c>
      <c r="G118" t="str">
        <f t="shared" si="19"/>
        <v>ja</v>
      </c>
      <c r="H118" t="str">
        <f t="shared" si="19"/>
        <v>","file":"bdr:I1KG16491::I1KG16491</v>
      </c>
      <c r="I118" s="1">
        <f t="shared" si="15"/>
        <v>119</v>
      </c>
      <c r="J118" t="str">
        <f t="shared" si="16"/>
        <v>.jpg"},</v>
      </c>
      <c r="N118" s="1"/>
    </row>
    <row r="119" spans="1:14" x14ac:dyDescent="0.25">
      <c r="A119" t="s">
        <v>4</v>
      </c>
      <c r="B119">
        <f t="shared" si="10"/>
        <v>118</v>
      </c>
      <c r="C119" t="str">
        <f t="shared" si="11"/>
        <v>":{"pagination":"</v>
      </c>
      <c r="D119">
        <f t="shared" si="12"/>
        <v>58</v>
      </c>
      <c r="E119" t="str">
        <f t="shared" si="13"/>
        <v>b</v>
      </c>
      <c r="F119" t="str">
        <f t="shared" si="19"/>
        <v>","psection":"</v>
      </c>
      <c r="G119" t="str">
        <f t="shared" si="19"/>
        <v>ja</v>
      </c>
      <c r="H119" t="str">
        <f t="shared" si="19"/>
        <v>","file":"bdr:I1KG16491::I1KG16491</v>
      </c>
      <c r="I119" s="1">
        <f t="shared" si="15"/>
        <v>120</v>
      </c>
      <c r="J119" t="str">
        <f t="shared" si="16"/>
        <v>.jpg"},</v>
      </c>
      <c r="N119" s="1"/>
    </row>
    <row r="120" spans="1:14" x14ac:dyDescent="0.25">
      <c r="A120" t="s">
        <v>4</v>
      </c>
      <c r="B120">
        <f t="shared" si="10"/>
        <v>119</v>
      </c>
      <c r="C120" t="str">
        <f t="shared" si="11"/>
        <v>":{"pagination":"</v>
      </c>
      <c r="D120">
        <f t="shared" si="12"/>
        <v>59</v>
      </c>
      <c r="E120" t="str">
        <f t="shared" si="13"/>
        <v>a</v>
      </c>
      <c r="F120" t="str">
        <f t="shared" si="19"/>
        <v>","psection":"</v>
      </c>
      <c r="G120" t="str">
        <f t="shared" si="19"/>
        <v>ja</v>
      </c>
      <c r="H120" t="str">
        <f t="shared" si="19"/>
        <v>","file":"bdr:I1KG16491::I1KG16491</v>
      </c>
      <c r="I120" s="1">
        <f t="shared" si="15"/>
        <v>121</v>
      </c>
      <c r="J120" t="str">
        <f t="shared" si="16"/>
        <v>.jpg"},</v>
      </c>
      <c r="N120" s="1"/>
    </row>
    <row r="121" spans="1:14" x14ac:dyDescent="0.25">
      <c r="A121" t="s">
        <v>4</v>
      </c>
      <c r="B121">
        <f t="shared" si="10"/>
        <v>120</v>
      </c>
      <c r="C121" t="str">
        <f t="shared" si="11"/>
        <v>":{"pagination":"</v>
      </c>
      <c r="D121">
        <f t="shared" si="12"/>
        <v>59</v>
      </c>
      <c r="E121" t="str">
        <f t="shared" si="13"/>
        <v>b</v>
      </c>
      <c r="F121" t="str">
        <f t="shared" si="19"/>
        <v>","psection":"</v>
      </c>
      <c r="G121" t="str">
        <f t="shared" si="19"/>
        <v>ja</v>
      </c>
      <c r="H121" t="str">
        <f t="shared" si="19"/>
        <v>","file":"bdr:I1KG16491::I1KG16491</v>
      </c>
      <c r="I121" s="1">
        <f t="shared" si="15"/>
        <v>122</v>
      </c>
      <c r="J121" t="str">
        <f t="shared" si="16"/>
        <v>.jpg"},</v>
      </c>
      <c r="N121" s="1"/>
    </row>
    <row r="122" spans="1:14" x14ac:dyDescent="0.25">
      <c r="A122" t="s">
        <v>4</v>
      </c>
      <c r="B122">
        <f t="shared" si="10"/>
        <v>121</v>
      </c>
      <c r="C122" t="str">
        <f t="shared" si="11"/>
        <v>":{"pagination":"</v>
      </c>
      <c r="D122">
        <f t="shared" si="12"/>
        <v>60</v>
      </c>
      <c r="E122" t="str">
        <f t="shared" si="13"/>
        <v>a</v>
      </c>
      <c r="F122" t="str">
        <f t="shared" si="19"/>
        <v>","psection":"</v>
      </c>
      <c r="G122" t="str">
        <f t="shared" si="19"/>
        <v>ja</v>
      </c>
      <c r="H122" t="str">
        <f t="shared" si="19"/>
        <v>","file":"bdr:I1KG16491::I1KG16491</v>
      </c>
      <c r="I122" s="1">
        <f t="shared" si="15"/>
        <v>123</v>
      </c>
      <c r="J122" t="str">
        <f t="shared" si="16"/>
        <v>.jpg"},</v>
      </c>
      <c r="N122" s="1"/>
    </row>
    <row r="123" spans="1:14" x14ac:dyDescent="0.25">
      <c r="A123" t="s">
        <v>4</v>
      </c>
      <c r="B123">
        <f t="shared" si="10"/>
        <v>122</v>
      </c>
      <c r="C123" t="str">
        <f t="shared" si="11"/>
        <v>":{"pagination":"</v>
      </c>
      <c r="D123">
        <f t="shared" si="12"/>
        <v>60</v>
      </c>
      <c r="E123" t="str">
        <f t="shared" si="13"/>
        <v>b</v>
      </c>
      <c r="F123" t="str">
        <f t="shared" si="19"/>
        <v>","psection":"</v>
      </c>
      <c r="G123" t="str">
        <f t="shared" si="19"/>
        <v>ja</v>
      </c>
      <c r="H123" t="str">
        <f t="shared" si="19"/>
        <v>","file":"bdr:I1KG16491::I1KG16491</v>
      </c>
      <c r="I123" s="1">
        <f t="shared" si="15"/>
        <v>124</v>
      </c>
      <c r="J123" t="str">
        <f t="shared" si="16"/>
        <v>.jpg"},</v>
      </c>
      <c r="N123" s="1"/>
    </row>
    <row r="124" spans="1:14" x14ac:dyDescent="0.25">
      <c r="A124" t="s">
        <v>4</v>
      </c>
      <c r="B124">
        <f t="shared" si="10"/>
        <v>123</v>
      </c>
      <c r="C124" t="str">
        <f t="shared" si="11"/>
        <v>":{"pagination":"</v>
      </c>
      <c r="D124">
        <f t="shared" si="12"/>
        <v>61</v>
      </c>
      <c r="E124" t="str">
        <f t="shared" si="13"/>
        <v>a</v>
      </c>
      <c r="F124" t="str">
        <f t="shared" si="19"/>
        <v>","psection":"</v>
      </c>
      <c r="G124" t="str">
        <f t="shared" si="19"/>
        <v>ja</v>
      </c>
      <c r="H124" t="str">
        <f t="shared" si="19"/>
        <v>","file":"bdr:I1KG16491::I1KG16491</v>
      </c>
      <c r="I124" s="1">
        <f t="shared" si="15"/>
        <v>125</v>
      </c>
      <c r="J124" t="str">
        <f t="shared" si="16"/>
        <v>.jpg"},</v>
      </c>
      <c r="N124" s="1"/>
    </row>
    <row r="125" spans="1:14" x14ac:dyDescent="0.25">
      <c r="A125" t="s">
        <v>4</v>
      </c>
      <c r="B125">
        <f t="shared" si="10"/>
        <v>124</v>
      </c>
      <c r="C125" t="str">
        <f t="shared" si="11"/>
        <v>":{"pagination":"</v>
      </c>
      <c r="D125">
        <f t="shared" si="12"/>
        <v>61</v>
      </c>
      <c r="E125" t="str">
        <f t="shared" si="13"/>
        <v>b</v>
      </c>
      <c r="F125" t="str">
        <f t="shared" si="19"/>
        <v>","psection":"</v>
      </c>
      <c r="G125" t="str">
        <f t="shared" si="19"/>
        <v>ja</v>
      </c>
      <c r="H125" t="str">
        <f t="shared" si="19"/>
        <v>","file":"bdr:I1KG16491::I1KG16491</v>
      </c>
      <c r="I125" s="1">
        <f t="shared" si="15"/>
        <v>126</v>
      </c>
      <c r="J125" t="str">
        <f t="shared" si="16"/>
        <v>.jpg"},</v>
      </c>
      <c r="N125" s="1"/>
    </row>
    <row r="126" spans="1:14" x14ac:dyDescent="0.25">
      <c r="A126" t="s">
        <v>4</v>
      </c>
      <c r="B126">
        <f t="shared" si="10"/>
        <v>125</v>
      </c>
      <c r="C126" t="str">
        <f t="shared" si="11"/>
        <v>":{"pagination":"</v>
      </c>
      <c r="D126">
        <f t="shared" si="12"/>
        <v>62</v>
      </c>
      <c r="E126" t="str">
        <f t="shared" si="13"/>
        <v>a</v>
      </c>
      <c r="F126" t="str">
        <f t="shared" si="19"/>
        <v>","psection":"</v>
      </c>
      <c r="G126" t="str">
        <f t="shared" si="19"/>
        <v>ja</v>
      </c>
      <c r="H126" t="str">
        <f t="shared" si="19"/>
        <v>","file":"bdr:I1KG16491::I1KG16491</v>
      </c>
      <c r="I126" s="1">
        <f t="shared" si="15"/>
        <v>127</v>
      </c>
      <c r="J126" t="str">
        <f t="shared" si="16"/>
        <v>.jpg"},</v>
      </c>
      <c r="N126" s="1"/>
    </row>
    <row r="127" spans="1:14" x14ac:dyDescent="0.25">
      <c r="A127" t="s">
        <v>4</v>
      </c>
      <c r="B127">
        <f t="shared" si="10"/>
        <v>126</v>
      </c>
      <c r="C127" t="str">
        <f t="shared" si="11"/>
        <v>":{"pagination":"</v>
      </c>
      <c r="D127">
        <f t="shared" si="12"/>
        <v>62</v>
      </c>
      <c r="E127" t="str">
        <f t="shared" si="13"/>
        <v>b</v>
      </c>
      <c r="F127" t="str">
        <f t="shared" si="19"/>
        <v>","psection":"</v>
      </c>
      <c r="G127" t="str">
        <f t="shared" si="19"/>
        <v>ja</v>
      </c>
      <c r="H127" t="str">
        <f t="shared" si="19"/>
        <v>","file":"bdr:I1KG16491::I1KG16491</v>
      </c>
      <c r="I127" s="1">
        <f t="shared" si="15"/>
        <v>128</v>
      </c>
      <c r="J127" t="str">
        <f t="shared" si="16"/>
        <v>.jpg"},</v>
      </c>
      <c r="N127" s="1"/>
    </row>
    <row r="128" spans="1:14" x14ac:dyDescent="0.25">
      <c r="A128" t="s">
        <v>4</v>
      </c>
      <c r="B128">
        <f t="shared" si="10"/>
        <v>127</v>
      </c>
      <c r="C128" t="str">
        <f t="shared" si="11"/>
        <v>":{"pagination":"</v>
      </c>
      <c r="D128">
        <f t="shared" si="12"/>
        <v>63</v>
      </c>
      <c r="E128" t="str">
        <f t="shared" si="13"/>
        <v>a</v>
      </c>
      <c r="F128" t="str">
        <f t="shared" si="19"/>
        <v>","psection":"</v>
      </c>
      <c r="G128" t="str">
        <f t="shared" si="19"/>
        <v>ja</v>
      </c>
      <c r="H128" t="str">
        <f t="shared" si="19"/>
        <v>","file":"bdr:I1KG16491::I1KG16491</v>
      </c>
      <c r="I128" s="1">
        <f t="shared" si="15"/>
        <v>129</v>
      </c>
      <c r="J128" t="str">
        <f t="shared" si="16"/>
        <v>.jpg"},</v>
      </c>
      <c r="N128" s="1"/>
    </row>
    <row r="129" spans="1:14" x14ac:dyDescent="0.25">
      <c r="A129" t="s">
        <v>4</v>
      </c>
      <c r="B129">
        <f t="shared" si="10"/>
        <v>128</v>
      </c>
      <c r="C129" t="str">
        <f t="shared" si="11"/>
        <v>":{"pagination":"</v>
      </c>
      <c r="D129">
        <f t="shared" si="12"/>
        <v>63</v>
      </c>
      <c r="E129" t="str">
        <f t="shared" si="13"/>
        <v>b</v>
      </c>
      <c r="F129" t="str">
        <f t="shared" si="19"/>
        <v>","psection":"</v>
      </c>
      <c r="G129" t="str">
        <f t="shared" si="19"/>
        <v>ja</v>
      </c>
      <c r="H129" t="str">
        <f t="shared" si="19"/>
        <v>","file":"bdr:I1KG16491::I1KG16491</v>
      </c>
      <c r="I129" s="1">
        <f t="shared" si="15"/>
        <v>130</v>
      </c>
      <c r="J129" t="str">
        <f t="shared" si="16"/>
        <v>.jpg"},</v>
      </c>
      <c r="N129" s="1"/>
    </row>
    <row r="130" spans="1:14" x14ac:dyDescent="0.25">
      <c r="A130" t="s">
        <v>4</v>
      </c>
      <c r="B130">
        <f t="shared" si="10"/>
        <v>129</v>
      </c>
      <c r="C130" t="str">
        <f t="shared" si="11"/>
        <v>":{"pagination":"</v>
      </c>
      <c r="D130">
        <f t="shared" si="12"/>
        <v>64</v>
      </c>
      <c r="E130" t="str">
        <f t="shared" si="13"/>
        <v>a</v>
      </c>
      <c r="F130" t="str">
        <f t="shared" si="19"/>
        <v>","psection":"</v>
      </c>
      <c r="G130" t="str">
        <f t="shared" si="19"/>
        <v>ja</v>
      </c>
      <c r="H130" t="str">
        <f t="shared" si="19"/>
        <v>","file":"bdr:I1KG16491::I1KG16491</v>
      </c>
      <c r="I130" s="1">
        <f t="shared" si="15"/>
        <v>131</v>
      </c>
      <c r="J130" t="str">
        <f t="shared" si="16"/>
        <v>.jpg"},</v>
      </c>
      <c r="N130" s="1"/>
    </row>
    <row r="131" spans="1:14" x14ac:dyDescent="0.25">
      <c r="A131" t="s">
        <v>4</v>
      </c>
      <c r="B131">
        <f t="shared" si="10"/>
        <v>130</v>
      </c>
      <c r="C131" t="str">
        <f t="shared" si="11"/>
        <v>":{"pagination":"</v>
      </c>
      <c r="D131">
        <f t="shared" si="12"/>
        <v>64</v>
      </c>
      <c r="E131" t="str">
        <f t="shared" si="13"/>
        <v>b</v>
      </c>
      <c r="F131" t="str">
        <f t="shared" si="19"/>
        <v>","psection":"</v>
      </c>
      <c r="G131" t="str">
        <f t="shared" si="19"/>
        <v>ja</v>
      </c>
      <c r="H131" t="str">
        <f t="shared" si="19"/>
        <v>","file":"bdr:I1KG16491::I1KG16491</v>
      </c>
      <c r="I131" s="1">
        <f t="shared" si="15"/>
        <v>132</v>
      </c>
      <c r="J131" t="str">
        <f t="shared" si="16"/>
        <v>.jpg"},</v>
      </c>
      <c r="N131" s="1"/>
    </row>
    <row r="132" spans="1:14" x14ac:dyDescent="0.25">
      <c r="A132" t="s">
        <v>4</v>
      </c>
      <c r="B132">
        <f t="shared" ref="B132:B195" si="20">B131+1</f>
        <v>131</v>
      </c>
      <c r="C132" t="str">
        <f t="shared" ref="C132:C195" si="21">C131</f>
        <v>":{"pagination":"</v>
      </c>
      <c r="D132">
        <f t="shared" ref="D132:D195" si="22">IF(E131="a",D131,D131+1)</f>
        <v>65</v>
      </c>
      <c r="E132" t="str">
        <f t="shared" ref="E132:E195" si="23">IF(E131="a","b","a")</f>
        <v>a</v>
      </c>
      <c r="F132" t="str">
        <f t="shared" ref="F132:H147" si="24">F131</f>
        <v>","psection":"</v>
      </c>
      <c r="G132" t="str">
        <f t="shared" si="24"/>
        <v>ja</v>
      </c>
      <c r="H132" t="str">
        <f t="shared" si="24"/>
        <v>","file":"bdr:I1KG16491::I1KG16491</v>
      </c>
      <c r="I132" s="1">
        <f t="shared" ref="I132:I195" si="25">I131+1</f>
        <v>133</v>
      </c>
      <c r="J132" t="str">
        <f t="shared" ref="J132:J195" si="26">J131</f>
        <v>.jpg"},</v>
      </c>
      <c r="N132" s="1"/>
    </row>
    <row r="133" spans="1:14" x14ac:dyDescent="0.25">
      <c r="A133" t="s">
        <v>4</v>
      </c>
      <c r="B133">
        <f t="shared" si="20"/>
        <v>132</v>
      </c>
      <c r="C133" t="str">
        <f t="shared" si="21"/>
        <v>":{"pagination":"</v>
      </c>
      <c r="D133">
        <f t="shared" si="22"/>
        <v>65</v>
      </c>
      <c r="E133" t="str">
        <f t="shared" si="23"/>
        <v>b</v>
      </c>
      <c r="F133" t="str">
        <f t="shared" si="24"/>
        <v>","psection":"</v>
      </c>
      <c r="G133" t="str">
        <f t="shared" si="24"/>
        <v>ja</v>
      </c>
      <c r="H133" t="str">
        <f t="shared" si="24"/>
        <v>","file":"bdr:I1KG16491::I1KG16491</v>
      </c>
      <c r="I133" s="1">
        <f t="shared" si="25"/>
        <v>134</v>
      </c>
      <c r="J133" t="str">
        <f t="shared" si="26"/>
        <v>.jpg"},</v>
      </c>
      <c r="N133" s="1"/>
    </row>
    <row r="134" spans="1:14" x14ac:dyDescent="0.25">
      <c r="A134" t="s">
        <v>4</v>
      </c>
      <c r="B134">
        <f t="shared" si="20"/>
        <v>133</v>
      </c>
      <c r="C134" t="str">
        <f t="shared" si="21"/>
        <v>":{"pagination":"</v>
      </c>
      <c r="D134">
        <f t="shared" si="22"/>
        <v>66</v>
      </c>
      <c r="E134" t="str">
        <f t="shared" si="23"/>
        <v>a</v>
      </c>
      <c r="F134" t="str">
        <f t="shared" si="24"/>
        <v>","psection":"</v>
      </c>
      <c r="G134" t="str">
        <f t="shared" si="24"/>
        <v>ja</v>
      </c>
      <c r="H134" t="str">
        <f t="shared" si="24"/>
        <v>","file":"bdr:I1KG16491::I1KG16491</v>
      </c>
      <c r="I134" s="1">
        <f t="shared" si="25"/>
        <v>135</v>
      </c>
      <c r="J134" t="str">
        <f t="shared" si="26"/>
        <v>.jpg"},</v>
      </c>
      <c r="N134" s="1"/>
    </row>
    <row r="135" spans="1:14" x14ac:dyDescent="0.25">
      <c r="A135" t="s">
        <v>4</v>
      </c>
      <c r="B135">
        <f t="shared" si="20"/>
        <v>134</v>
      </c>
      <c r="C135" t="str">
        <f t="shared" si="21"/>
        <v>":{"pagination":"</v>
      </c>
      <c r="D135">
        <f t="shared" si="22"/>
        <v>66</v>
      </c>
      <c r="E135" t="str">
        <f t="shared" si="23"/>
        <v>b</v>
      </c>
      <c r="F135" t="str">
        <f t="shared" si="24"/>
        <v>","psection":"</v>
      </c>
      <c r="G135" t="str">
        <f t="shared" si="24"/>
        <v>ja</v>
      </c>
      <c r="H135" t="str">
        <f t="shared" si="24"/>
        <v>","file":"bdr:I1KG16491::I1KG16491</v>
      </c>
      <c r="I135" s="1">
        <f t="shared" si="25"/>
        <v>136</v>
      </c>
      <c r="J135" t="str">
        <f t="shared" si="26"/>
        <v>.jpg"},</v>
      </c>
      <c r="N135" s="1"/>
    </row>
    <row r="136" spans="1:14" x14ac:dyDescent="0.25">
      <c r="A136" t="s">
        <v>4</v>
      </c>
      <c r="B136">
        <f t="shared" si="20"/>
        <v>135</v>
      </c>
      <c r="C136" t="str">
        <f t="shared" si="21"/>
        <v>":{"pagination":"</v>
      </c>
      <c r="D136">
        <f t="shared" si="22"/>
        <v>67</v>
      </c>
      <c r="E136" t="str">
        <f t="shared" si="23"/>
        <v>a</v>
      </c>
      <c r="F136" t="str">
        <f t="shared" si="24"/>
        <v>","psection":"</v>
      </c>
      <c r="G136" t="str">
        <f t="shared" si="24"/>
        <v>ja</v>
      </c>
      <c r="H136" t="str">
        <f t="shared" si="24"/>
        <v>","file":"bdr:I1KG16491::I1KG16491</v>
      </c>
      <c r="I136" s="1">
        <f t="shared" si="25"/>
        <v>137</v>
      </c>
      <c r="J136" t="str">
        <f t="shared" si="26"/>
        <v>.jpg"},</v>
      </c>
      <c r="N136" s="1"/>
    </row>
    <row r="137" spans="1:14" x14ac:dyDescent="0.25">
      <c r="A137" t="s">
        <v>4</v>
      </c>
      <c r="B137">
        <f t="shared" si="20"/>
        <v>136</v>
      </c>
      <c r="C137" t="str">
        <f t="shared" si="21"/>
        <v>":{"pagination":"</v>
      </c>
      <c r="D137">
        <f t="shared" si="22"/>
        <v>67</v>
      </c>
      <c r="E137" t="str">
        <f t="shared" si="23"/>
        <v>b</v>
      </c>
      <c r="F137" t="str">
        <f t="shared" si="24"/>
        <v>","psection":"</v>
      </c>
      <c r="G137" t="str">
        <f t="shared" si="24"/>
        <v>ja</v>
      </c>
      <c r="H137" t="str">
        <f t="shared" si="24"/>
        <v>","file":"bdr:I1KG16491::I1KG16491</v>
      </c>
      <c r="I137" s="1">
        <f t="shared" si="25"/>
        <v>138</v>
      </c>
      <c r="J137" t="str">
        <f t="shared" si="26"/>
        <v>.jpg"},</v>
      </c>
      <c r="N137" s="1"/>
    </row>
    <row r="138" spans="1:14" x14ac:dyDescent="0.25">
      <c r="A138" t="s">
        <v>4</v>
      </c>
      <c r="B138">
        <f t="shared" si="20"/>
        <v>137</v>
      </c>
      <c r="C138" t="str">
        <f t="shared" si="21"/>
        <v>":{"pagination":"</v>
      </c>
      <c r="D138">
        <f t="shared" si="22"/>
        <v>68</v>
      </c>
      <c r="E138" t="str">
        <f t="shared" si="23"/>
        <v>a</v>
      </c>
      <c r="F138" t="str">
        <f t="shared" si="24"/>
        <v>","psection":"</v>
      </c>
      <c r="G138" t="str">
        <f t="shared" si="24"/>
        <v>ja</v>
      </c>
      <c r="H138" t="str">
        <f t="shared" si="24"/>
        <v>","file":"bdr:I1KG16491::I1KG16491</v>
      </c>
      <c r="I138" s="1">
        <f t="shared" si="25"/>
        <v>139</v>
      </c>
      <c r="J138" t="str">
        <f t="shared" si="26"/>
        <v>.jpg"},</v>
      </c>
      <c r="N138" s="1"/>
    </row>
    <row r="139" spans="1:14" x14ac:dyDescent="0.25">
      <c r="A139" t="s">
        <v>4</v>
      </c>
      <c r="B139">
        <f t="shared" si="20"/>
        <v>138</v>
      </c>
      <c r="C139" t="str">
        <f t="shared" si="21"/>
        <v>":{"pagination":"</v>
      </c>
      <c r="D139">
        <f t="shared" si="22"/>
        <v>68</v>
      </c>
      <c r="E139" t="str">
        <f t="shared" si="23"/>
        <v>b</v>
      </c>
      <c r="F139" t="str">
        <f t="shared" si="24"/>
        <v>","psection":"</v>
      </c>
      <c r="G139" t="str">
        <f t="shared" si="24"/>
        <v>ja</v>
      </c>
      <c r="H139" t="str">
        <f t="shared" si="24"/>
        <v>","file":"bdr:I1KG16491::I1KG16491</v>
      </c>
      <c r="I139" s="1">
        <f t="shared" si="25"/>
        <v>140</v>
      </c>
      <c r="J139" t="str">
        <f t="shared" si="26"/>
        <v>.jpg"},</v>
      </c>
      <c r="N139" s="1"/>
    </row>
    <row r="140" spans="1:14" x14ac:dyDescent="0.25">
      <c r="A140" t="s">
        <v>4</v>
      </c>
      <c r="B140">
        <f t="shared" si="20"/>
        <v>139</v>
      </c>
      <c r="C140" t="str">
        <f t="shared" si="21"/>
        <v>":{"pagination":"</v>
      </c>
      <c r="D140">
        <f t="shared" si="22"/>
        <v>69</v>
      </c>
      <c r="E140" t="str">
        <f t="shared" si="23"/>
        <v>a</v>
      </c>
      <c r="F140" t="str">
        <f t="shared" si="24"/>
        <v>","psection":"</v>
      </c>
      <c r="G140" t="str">
        <f t="shared" si="24"/>
        <v>ja</v>
      </c>
      <c r="H140" t="str">
        <f t="shared" si="24"/>
        <v>","file":"bdr:I1KG16491::I1KG16491</v>
      </c>
      <c r="I140" s="1">
        <f t="shared" si="25"/>
        <v>141</v>
      </c>
      <c r="J140" t="str">
        <f t="shared" si="26"/>
        <v>.jpg"},</v>
      </c>
      <c r="N140" s="1"/>
    </row>
    <row r="141" spans="1:14" x14ac:dyDescent="0.25">
      <c r="A141" t="s">
        <v>4</v>
      </c>
      <c r="B141">
        <f t="shared" si="20"/>
        <v>140</v>
      </c>
      <c r="C141" t="str">
        <f t="shared" si="21"/>
        <v>":{"pagination":"</v>
      </c>
      <c r="D141">
        <f t="shared" si="22"/>
        <v>69</v>
      </c>
      <c r="E141" t="str">
        <f t="shared" si="23"/>
        <v>b</v>
      </c>
      <c r="F141" t="str">
        <f t="shared" si="24"/>
        <v>","psection":"</v>
      </c>
      <c r="G141" t="str">
        <f t="shared" si="24"/>
        <v>ja</v>
      </c>
      <c r="H141" t="str">
        <f t="shared" si="24"/>
        <v>","file":"bdr:I1KG16491::I1KG16491</v>
      </c>
      <c r="I141" s="1">
        <f t="shared" si="25"/>
        <v>142</v>
      </c>
      <c r="J141" t="str">
        <f t="shared" si="26"/>
        <v>.jpg"},</v>
      </c>
      <c r="N141" s="1"/>
    </row>
    <row r="142" spans="1:14" x14ac:dyDescent="0.25">
      <c r="A142" t="s">
        <v>4</v>
      </c>
      <c r="B142">
        <f t="shared" si="20"/>
        <v>141</v>
      </c>
      <c r="C142" t="str">
        <f t="shared" si="21"/>
        <v>":{"pagination":"</v>
      </c>
      <c r="D142">
        <f t="shared" si="22"/>
        <v>70</v>
      </c>
      <c r="E142" t="str">
        <f t="shared" si="23"/>
        <v>a</v>
      </c>
      <c r="F142" t="str">
        <f t="shared" si="24"/>
        <v>","psection":"</v>
      </c>
      <c r="G142" t="str">
        <f t="shared" si="24"/>
        <v>ja</v>
      </c>
      <c r="H142" t="str">
        <f t="shared" si="24"/>
        <v>","file":"bdr:I1KG16491::I1KG16491</v>
      </c>
      <c r="I142" s="1">
        <f t="shared" si="25"/>
        <v>143</v>
      </c>
      <c r="J142" t="str">
        <f t="shared" si="26"/>
        <v>.jpg"},</v>
      </c>
      <c r="N142" s="1"/>
    </row>
    <row r="143" spans="1:14" x14ac:dyDescent="0.25">
      <c r="A143" t="s">
        <v>4</v>
      </c>
      <c r="B143">
        <f t="shared" si="20"/>
        <v>142</v>
      </c>
      <c r="C143" t="str">
        <f t="shared" si="21"/>
        <v>":{"pagination":"</v>
      </c>
      <c r="D143">
        <f t="shared" si="22"/>
        <v>70</v>
      </c>
      <c r="E143" t="str">
        <f t="shared" si="23"/>
        <v>b</v>
      </c>
      <c r="F143" t="str">
        <f t="shared" si="24"/>
        <v>","psection":"</v>
      </c>
      <c r="G143" t="str">
        <f t="shared" si="24"/>
        <v>ja</v>
      </c>
      <c r="H143" t="str">
        <f t="shared" si="24"/>
        <v>","file":"bdr:I1KG16491::I1KG16491</v>
      </c>
      <c r="I143" s="1">
        <f t="shared" si="25"/>
        <v>144</v>
      </c>
      <c r="J143" t="str">
        <f t="shared" si="26"/>
        <v>.jpg"},</v>
      </c>
      <c r="N143" s="1"/>
    </row>
    <row r="144" spans="1:14" x14ac:dyDescent="0.25">
      <c r="A144" t="s">
        <v>4</v>
      </c>
      <c r="B144">
        <f t="shared" si="20"/>
        <v>143</v>
      </c>
      <c r="C144" t="str">
        <f t="shared" si="21"/>
        <v>":{"pagination":"</v>
      </c>
      <c r="D144">
        <f t="shared" si="22"/>
        <v>71</v>
      </c>
      <c r="E144" t="str">
        <f t="shared" si="23"/>
        <v>a</v>
      </c>
      <c r="F144" t="str">
        <f t="shared" si="24"/>
        <v>","psection":"</v>
      </c>
      <c r="G144" t="str">
        <f t="shared" si="24"/>
        <v>ja</v>
      </c>
      <c r="H144" t="str">
        <f t="shared" si="24"/>
        <v>","file":"bdr:I1KG16491::I1KG16491</v>
      </c>
      <c r="I144" s="1">
        <f t="shared" si="25"/>
        <v>145</v>
      </c>
      <c r="J144" t="str">
        <f t="shared" si="26"/>
        <v>.jpg"},</v>
      </c>
      <c r="N144" s="1"/>
    </row>
    <row r="145" spans="1:14" x14ac:dyDescent="0.25">
      <c r="A145" t="s">
        <v>4</v>
      </c>
      <c r="B145">
        <f t="shared" si="20"/>
        <v>144</v>
      </c>
      <c r="C145" t="str">
        <f t="shared" si="21"/>
        <v>":{"pagination":"</v>
      </c>
      <c r="D145">
        <f t="shared" si="22"/>
        <v>71</v>
      </c>
      <c r="E145" t="str">
        <f t="shared" si="23"/>
        <v>b</v>
      </c>
      <c r="F145" t="str">
        <f t="shared" si="24"/>
        <v>","psection":"</v>
      </c>
      <c r="G145" t="str">
        <f t="shared" si="24"/>
        <v>ja</v>
      </c>
      <c r="H145" t="str">
        <f t="shared" si="24"/>
        <v>","file":"bdr:I1KG16491::I1KG16491</v>
      </c>
      <c r="I145" s="1">
        <f t="shared" si="25"/>
        <v>146</v>
      </c>
      <c r="J145" t="str">
        <f t="shared" si="26"/>
        <v>.jpg"},</v>
      </c>
      <c r="N145" s="1"/>
    </row>
    <row r="146" spans="1:14" x14ac:dyDescent="0.25">
      <c r="A146" t="s">
        <v>4</v>
      </c>
      <c r="B146">
        <f t="shared" si="20"/>
        <v>145</v>
      </c>
      <c r="C146" t="str">
        <f t="shared" si="21"/>
        <v>":{"pagination":"</v>
      </c>
      <c r="D146">
        <f t="shared" si="22"/>
        <v>72</v>
      </c>
      <c r="E146" t="str">
        <f t="shared" si="23"/>
        <v>a</v>
      </c>
      <c r="F146" t="str">
        <f t="shared" si="24"/>
        <v>","psection":"</v>
      </c>
      <c r="G146" t="str">
        <f t="shared" si="24"/>
        <v>ja</v>
      </c>
      <c r="H146" t="str">
        <f t="shared" si="24"/>
        <v>","file":"bdr:I1KG16491::I1KG16491</v>
      </c>
      <c r="I146" s="1">
        <f t="shared" si="25"/>
        <v>147</v>
      </c>
      <c r="J146" t="str">
        <f t="shared" si="26"/>
        <v>.jpg"},</v>
      </c>
      <c r="N146" s="1"/>
    </row>
    <row r="147" spans="1:14" x14ac:dyDescent="0.25">
      <c r="A147" t="s">
        <v>4</v>
      </c>
      <c r="B147">
        <f t="shared" si="20"/>
        <v>146</v>
      </c>
      <c r="C147" t="str">
        <f t="shared" si="21"/>
        <v>":{"pagination":"</v>
      </c>
      <c r="D147">
        <f t="shared" si="22"/>
        <v>72</v>
      </c>
      <c r="E147" t="str">
        <f t="shared" si="23"/>
        <v>b</v>
      </c>
      <c r="F147" t="str">
        <f t="shared" si="24"/>
        <v>","psection":"</v>
      </c>
      <c r="G147" t="str">
        <f t="shared" si="24"/>
        <v>ja</v>
      </c>
      <c r="H147" t="str">
        <f t="shared" si="24"/>
        <v>","file":"bdr:I1KG16491::I1KG16491</v>
      </c>
      <c r="I147" s="1">
        <f t="shared" si="25"/>
        <v>148</v>
      </c>
      <c r="J147" t="str">
        <f t="shared" si="26"/>
        <v>.jpg"},</v>
      </c>
      <c r="N147" s="1"/>
    </row>
    <row r="148" spans="1:14" x14ac:dyDescent="0.25">
      <c r="A148" t="s">
        <v>4</v>
      </c>
      <c r="B148">
        <f t="shared" si="20"/>
        <v>147</v>
      </c>
      <c r="C148" t="str">
        <f t="shared" si="21"/>
        <v>":{"pagination":"</v>
      </c>
      <c r="D148">
        <f t="shared" si="22"/>
        <v>73</v>
      </c>
      <c r="E148" t="str">
        <f t="shared" si="23"/>
        <v>a</v>
      </c>
      <c r="F148" t="str">
        <f t="shared" ref="F148:H163" si="27">F147</f>
        <v>","psection":"</v>
      </c>
      <c r="G148" t="str">
        <f t="shared" si="27"/>
        <v>ja</v>
      </c>
      <c r="H148" t="str">
        <f t="shared" si="27"/>
        <v>","file":"bdr:I1KG16491::I1KG16491</v>
      </c>
      <c r="I148" s="1">
        <f t="shared" si="25"/>
        <v>149</v>
      </c>
      <c r="J148" t="str">
        <f t="shared" si="26"/>
        <v>.jpg"},</v>
      </c>
      <c r="N148" s="1"/>
    </row>
    <row r="149" spans="1:14" x14ac:dyDescent="0.25">
      <c r="A149" t="s">
        <v>4</v>
      </c>
      <c r="B149">
        <f t="shared" si="20"/>
        <v>148</v>
      </c>
      <c r="C149" t="str">
        <f t="shared" si="21"/>
        <v>":{"pagination":"</v>
      </c>
      <c r="D149">
        <f t="shared" si="22"/>
        <v>73</v>
      </c>
      <c r="E149" t="str">
        <f t="shared" si="23"/>
        <v>b</v>
      </c>
      <c r="F149" t="str">
        <f t="shared" si="27"/>
        <v>","psection":"</v>
      </c>
      <c r="G149" t="str">
        <f t="shared" si="27"/>
        <v>ja</v>
      </c>
      <c r="H149" t="str">
        <f t="shared" si="27"/>
        <v>","file":"bdr:I1KG16491::I1KG16491</v>
      </c>
      <c r="I149" s="1">
        <f t="shared" si="25"/>
        <v>150</v>
      </c>
      <c r="J149" t="str">
        <f t="shared" si="26"/>
        <v>.jpg"},</v>
      </c>
      <c r="N149" s="1"/>
    </row>
    <row r="150" spans="1:14" x14ac:dyDescent="0.25">
      <c r="A150" t="s">
        <v>4</v>
      </c>
      <c r="B150">
        <f t="shared" si="20"/>
        <v>149</v>
      </c>
      <c r="C150" t="str">
        <f t="shared" si="21"/>
        <v>":{"pagination":"</v>
      </c>
      <c r="D150">
        <f t="shared" si="22"/>
        <v>74</v>
      </c>
      <c r="E150" t="str">
        <f t="shared" si="23"/>
        <v>a</v>
      </c>
      <c r="F150" t="str">
        <f t="shared" si="27"/>
        <v>","psection":"</v>
      </c>
      <c r="G150" t="str">
        <f t="shared" si="27"/>
        <v>ja</v>
      </c>
      <c r="H150" t="str">
        <f t="shared" si="27"/>
        <v>","file":"bdr:I1KG16491::I1KG16491</v>
      </c>
      <c r="I150" s="1">
        <f t="shared" si="25"/>
        <v>151</v>
      </c>
      <c r="J150" t="str">
        <f t="shared" si="26"/>
        <v>.jpg"},</v>
      </c>
      <c r="N150" s="1"/>
    </row>
    <row r="151" spans="1:14" x14ac:dyDescent="0.25">
      <c r="A151" t="s">
        <v>4</v>
      </c>
      <c r="B151">
        <f t="shared" si="20"/>
        <v>150</v>
      </c>
      <c r="C151" t="str">
        <f t="shared" si="21"/>
        <v>":{"pagination":"</v>
      </c>
      <c r="D151">
        <f t="shared" si="22"/>
        <v>74</v>
      </c>
      <c r="E151" t="str">
        <f t="shared" si="23"/>
        <v>b</v>
      </c>
      <c r="F151" t="str">
        <f t="shared" si="27"/>
        <v>","psection":"</v>
      </c>
      <c r="G151" t="str">
        <f t="shared" si="27"/>
        <v>ja</v>
      </c>
      <c r="H151" t="str">
        <f t="shared" si="27"/>
        <v>","file":"bdr:I1KG16491::I1KG16491</v>
      </c>
      <c r="I151" s="1">
        <f t="shared" si="25"/>
        <v>152</v>
      </c>
      <c r="J151" t="str">
        <f t="shared" si="26"/>
        <v>.jpg"},</v>
      </c>
      <c r="N151" s="1"/>
    </row>
    <row r="152" spans="1:14" x14ac:dyDescent="0.25">
      <c r="A152" t="s">
        <v>4</v>
      </c>
      <c r="B152">
        <f t="shared" si="20"/>
        <v>151</v>
      </c>
      <c r="C152" t="str">
        <f t="shared" si="21"/>
        <v>":{"pagination":"</v>
      </c>
      <c r="D152">
        <f t="shared" si="22"/>
        <v>75</v>
      </c>
      <c r="E152" t="str">
        <f t="shared" si="23"/>
        <v>a</v>
      </c>
      <c r="F152" t="str">
        <f t="shared" si="27"/>
        <v>","psection":"</v>
      </c>
      <c r="G152" t="str">
        <f t="shared" si="27"/>
        <v>ja</v>
      </c>
      <c r="H152" t="str">
        <f t="shared" si="27"/>
        <v>","file":"bdr:I1KG16491::I1KG16491</v>
      </c>
      <c r="I152" s="1">
        <f t="shared" si="25"/>
        <v>153</v>
      </c>
      <c r="J152" t="str">
        <f t="shared" si="26"/>
        <v>.jpg"},</v>
      </c>
      <c r="N152" s="1"/>
    </row>
    <row r="153" spans="1:14" x14ac:dyDescent="0.25">
      <c r="A153" t="s">
        <v>4</v>
      </c>
      <c r="B153">
        <f t="shared" si="20"/>
        <v>152</v>
      </c>
      <c r="C153" t="str">
        <f t="shared" si="21"/>
        <v>":{"pagination":"</v>
      </c>
      <c r="D153">
        <f t="shared" si="22"/>
        <v>75</v>
      </c>
      <c r="E153" t="str">
        <f t="shared" si="23"/>
        <v>b</v>
      </c>
      <c r="F153" t="str">
        <f t="shared" si="27"/>
        <v>","psection":"</v>
      </c>
      <c r="G153" t="str">
        <f t="shared" si="27"/>
        <v>ja</v>
      </c>
      <c r="H153" t="str">
        <f t="shared" si="27"/>
        <v>","file":"bdr:I1KG16491::I1KG16491</v>
      </c>
      <c r="I153" s="1">
        <f t="shared" si="25"/>
        <v>154</v>
      </c>
      <c r="J153" t="str">
        <f t="shared" si="26"/>
        <v>.jpg"},</v>
      </c>
      <c r="N153" s="1"/>
    </row>
    <row r="154" spans="1:14" x14ac:dyDescent="0.25">
      <c r="A154" t="s">
        <v>4</v>
      </c>
      <c r="B154">
        <f t="shared" si="20"/>
        <v>153</v>
      </c>
      <c r="C154" t="str">
        <f t="shared" si="21"/>
        <v>":{"pagination":"</v>
      </c>
      <c r="D154">
        <f t="shared" si="22"/>
        <v>76</v>
      </c>
      <c r="E154" t="str">
        <f t="shared" si="23"/>
        <v>a</v>
      </c>
      <c r="F154" t="str">
        <f t="shared" si="27"/>
        <v>","psection":"</v>
      </c>
      <c r="G154" t="str">
        <f t="shared" si="27"/>
        <v>ja</v>
      </c>
      <c r="H154" t="str">
        <f t="shared" si="27"/>
        <v>","file":"bdr:I1KG16491::I1KG16491</v>
      </c>
      <c r="I154" s="1">
        <f t="shared" si="25"/>
        <v>155</v>
      </c>
      <c r="J154" t="str">
        <f t="shared" si="26"/>
        <v>.jpg"},</v>
      </c>
      <c r="N154" s="1"/>
    </row>
    <row r="155" spans="1:14" x14ac:dyDescent="0.25">
      <c r="A155" t="s">
        <v>4</v>
      </c>
      <c r="B155">
        <f t="shared" si="20"/>
        <v>154</v>
      </c>
      <c r="C155" t="str">
        <f t="shared" si="21"/>
        <v>":{"pagination":"</v>
      </c>
      <c r="D155">
        <f t="shared" si="22"/>
        <v>76</v>
      </c>
      <c r="E155" t="str">
        <f t="shared" si="23"/>
        <v>b</v>
      </c>
      <c r="F155" t="str">
        <f t="shared" si="27"/>
        <v>","psection":"</v>
      </c>
      <c r="G155" t="str">
        <f t="shared" si="27"/>
        <v>ja</v>
      </c>
      <c r="H155" t="str">
        <f t="shared" si="27"/>
        <v>","file":"bdr:I1KG16491::I1KG16491</v>
      </c>
      <c r="I155" s="1">
        <f t="shared" si="25"/>
        <v>156</v>
      </c>
      <c r="J155" t="str">
        <f t="shared" si="26"/>
        <v>.jpg"},</v>
      </c>
      <c r="N155" s="1"/>
    </row>
    <row r="156" spans="1:14" x14ac:dyDescent="0.25">
      <c r="A156" t="s">
        <v>4</v>
      </c>
      <c r="B156">
        <f t="shared" si="20"/>
        <v>155</v>
      </c>
      <c r="C156" t="str">
        <f t="shared" si="21"/>
        <v>":{"pagination":"</v>
      </c>
      <c r="D156">
        <f t="shared" si="22"/>
        <v>77</v>
      </c>
      <c r="E156" t="str">
        <f t="shared" si="23"/>
        <v>a</v>
      </c>
      <c r="F156" t="str">
        <f t="shared" si="27"/>
        <v>","psection":"</v>
      </c>
      <c r="G156" t="str">
        <f t="shared" si="27"/>
        <v>ja</v>
      </c>
      <c r="H156" t="str">
        <f t="shared" si="27"/>
        <v>","file":"bdr:I1KG16491::I1KG16491</v>
      </c>
      <c r="I156" s="1">
        <f t="shared" si="25"/>
        <v>157</v>
      </c>
      <c r="J156" t="str">
        <f t="shared" si="26"/>
        <v>.jpg"},</v>
      </c>
      <c r="N156" s="1"/>
    </row>
    <row r="157" spans="1:14" x14ac:dyDescent="0.25">
      <c r="A157" t="s">
        <v>4</v>
      </c>
      <c r="B157">
        <f t="shared" si="20"/>
        <v>156</v>
      </c>
      <c r="C157" t="str">
        <f t="shared" si="21"/>
        <v>":{"pagination":"</v>
      </c>
      <c r="D157">
        <f t="shared" si="22"/>
        <v>77</v>
      </c>
      <c r="E157" t="str">
        <f t="shared" si="23"/>
        <v>b</v>
      </c>
      <c r="F157" t="str">
        <f t="shared" si="27"/>
        <v>","psection":"</v>
      </c>
      <c r="G157" t="str">
        <f t="shared" si="27"/>
        <v>ja</v>
      </c>
      <c r="H157" t="str">
        <f t="shared" si="27"/>
        <v>","file":"bdr:I1KG16491::I1KG16491</v>
      </c>
      <c r="I157" s="1">
        <f t="shared" si="25"/>
        <v>158</v>
      </c>
      <c r="J157" t="str">
        <f t="shared" si="26"/>
        <v>.jpg"},</v>
      </c>
      <c r="N157" s="1"/>
    </row>
    <row r="158" spans="1:14" x14ac:dyDescent="0.25">
      <c r="A158" t="s">
        <v>4</v>
      </c>
      <c r="B158">
        <f t="shared" si="20"/>
        <v>157</v>
      </c>
      <c r="C158" t="str">
        <f t="shared" si="21"/>
        <v>":{"pagination":"</v>
      </c>
      <c r="D158">
        <f t="shared" si="22"/>
        <v>78</v>
      </c>
      <c r="E158" t="str">
        <f t="shared" si="23"/>
        <v>a</v>
      </c>
      <c r="F158" t="str">
        <f t="shared" si="27"/>
        <v>","psection":"</v>
      </c>
      <c r="G158" t="str">
        <f t="shared" si="27"/>
        <v>ja</v>
      </c>
      <c r="H158" t="str">
        <f t="shared" si="27"/>
        <v>","file":"bdr:I1KG16491::I1KG16491</v>
      </c>
      <c r="I158" s="1">
        <f t="shared" si="25"/>
        <v>159</v>
      </c>
      <c r="J158" t="str">
        <f t="shared" si="26"/>
        <v>.jpg"},</v>
      </c>
      <c r="N158" s="1"/>
    </row>
    <row r="159" spans="1:14" x14ac:dyDescent="0.25">
      <c r="A159" t="s">
        <v>4</v>
      </c>
      <c r="B159">
        <f t="shared" si="20"/>
        <v>158</v>
      </c>
      <c r="C159" t="str">
        <f t="shared" si="21"/>
        <v>":{"pagination":"</v>
      </c>
      <c r="D159">
        <f t="shared" si="22"/>
        <v>78</v>
      </c>
      <c r="E159" t="str">
        <f t="shared" si="23"/>
        <v>b</v>
      </c>
      <c r="F159" t="str">
        <f t="shared" si="27"/>
        <v>","psection":"</v>
      </c>
      <c r="G159" t="str">
        <f t="shared" si="27"/>
        <v>ja</v>
      </c>
      <c r="H159" t="str">
        <f t="shared" si="27"/>
        <v>","file":"bdr:I1KG16491::I1KG16491</v>
      </c>
      <c r="I159" s="1">
        <f t="shared" si="25"/>
        <v>160</v>
      </c>
      <c r="J159" t="str">
        <f t="shared" si="26"/>
        <v>.jpg"},</v>
      </c>
      <c r="N159" s="1"/>
    </row>
    <row r="160" spans="1:14" x14ac:dyDescent="0.25">
      <c r="A160" t="s">
        <v>4</v>
      </c>
      <c r="B160">
        <f t="shared" si="20"/>
        <v>159</v>
      </c>
      <c r="C160" t="str">
        <f t="shared" si="21"/>
        <v>":{"pagination":"</v>
      </c>
      <c r="D160">
        <f t="shared" si="22"/>
        <v>79</v>
      </c>
      <c r="E160" t="str">
        <f t="shared" si="23"/>
        <v>a</v>
      </c>
      <c r="F160" t="str">
        <f t="shared" si="27"/>
        <v>","psection":"</v>
      </c>
      <c r="G160" t="str">
        <f t="shared" si="27"/>
        <v>ja</v>
      </c>
      <c r="H160" t="str">
        <f t="shared" si="27"/>
        <v>","file":"bdr:I1KG16491::I1KG16491</v>
      </c>
      <c r="I160" s="1">
        <f t="shared" si="25"/>
        <v>161</v>
      </c>
      <c r="J160" t="str">
        <f t="shared" si="26"/>
        <v>.jpg"},</v>
      </c>
      <c r="N160" s="1"/>
    </row>
    <row r="161" spans="1:14" x14ac:dyDescent="0.25">
      <c r="A161" t="s">
        <v>4</v>
      </c>
      <c r="B161">
        <f t="shared" si="20"/>
        <v>160</v>
      </c>
      <c r="C161" t="str">
        <f t="shared" si="21"/>
        <v>":{"pagination":"</v>
      </c>
      <c r="D161">
        <f t="shared" si="22"/>
        <v>79</v>
      </c>
      <c r="E161" t="str">
        <f t="shared" si="23"/>
        <v>b</v>
      </c>
      <c r="F161" t="str">
        <f t="shared" si="27"/>
        <v>","psection":"</v>
      </c>
      <c r="G161" t="str">
        <f t="shared" si="27"/>
        <v>ja</v>
      </c>
      <c r="H161" t="str">
        <f t="shared" si="27"/>
        <v>","file":"bdr:I1KG16491::I1KG16491</v>
      </c>
      <c r="I161" s="1">
        <f t="shared" si="25"/>
        <v>162</v>
      </c>
      <c r="J161" t="str">
        <f t="shared" si="26"/>
        <v>.jpg"},</v>
      </c>
      <c r="N161" s="1"/>
    </row>
    <row r="162" spans="1:14" x14ac:dyDescent="0.25">
      <c r="A162" t="s">
        <v>4</v>
      </c>
      <c r="B162">
        <f t="shared" si="20"/>
        <v>161</v>
      </c>
      <c r="C162" t="str">
        <f t="shared" si="21"/>
        <v>":{"pagination":"</v>
      </c>
      <c r="D162">
        <f t="shared" si="22"/>
        <v>80</v>
      </c>
      <c r="E162" t="str">
        <f t="shared" si="23"/>
        <v>a</v>
      </c>
      <c r="F162" t="str">
        <f t="shared" si="27"/>
        <v>","psection":"</v>
      </c>
      <c r="G162" t="str">
        <f t="shared" si="27"/>
        <v>ja</v>
      </c>
      <c r="H162" t="str">
        <f t="shared" si="27"/>
        <v>","file":"bdr:I1KG16491::I1KG16491</v>
      </c>
      <c r="I162" s="1">
        <f t="shared" si="25"/>
        <v>163</v>
      </c>
      <c r="J162" t="str">
        <f t="shared" si="26"/>
        <v>.jpg"},</v>
      </c>
      <c r="N162" s="1"/>
    </row>
    <row r="163" spans="1:14" x14ac:dyDescent="0.25">
      <c r="A163" t="s">
        <v>4</v>
      </c>
      <c r="B163">
        <f t="shared" si="20"/>
        <v>162</v>
      </c>
      <c r="C163" t="str">
        <f t="shared" si="21"/>
        <v>":{"pagination":"</v>
      </c>
      <c r="D163">
        <f t="shared" si="22"/>
        <v>80</v>
      </c>
      <c r="E163" t="str">
        <f t="shared" si="23"/>
        <v>b</v>
      </c>
      <c r="F163" t="str">
        <f t="shared" si="27"/>
        <v>","psection":"</v>
      </c>
      <c r="G163" t="str">
        <f t="shared" si="27"/>
        <v>ja</v>
      </c>
      <c r="H163" t="str">
        <f t="shared" si="27"/>
        <v>","file":"bdr:I1KG16491::I1KG16491</v>
      </c>
      <c r="I163" s="1">
        <f t="shared" si="25"/>
        <v>164</v>
      </c>
      <c r="J163" t="str">
        <f t="shared" si="26"/>
        <v>.jpg"},</v>
      </c>
      <c r="N163" s="1"/>
    </row>
    <row r="164" spans="1:14" x14ac:dyDescent="0.25">
      <c r="A164" t="s">
        <v>4</v>
      </c>
      <c r="B164">
        <f t="shared" si="20"/>
        <v>163</v>
      </c>
      <c r="C164" t="str">
        <f t="shared" si="21"/>
        <v>":{"pagination":"</v>
      </c>
      <c r="D164">
        <f t="shared" si="22"/>
        <v>81</v>
      </c>
      <c r="E164" t="str">
        <f t="shared" si="23"/>
        <v>a</v>
      </c>
      <c r="F164" t="str">
        <f t="shared" ref="F164:H179" si="28">F163</f>
        <v>","psection":"</v>
      </c>
      <c r="G164" t="str">
        <f t="shared" si="28"/>
        <v>ja</v>
      </c>
      <c r="H164" t="str">
        <f t="shared" si="28"/>
        <v>","file":"bdr:I1KG16491::I1KG16491</v>
      </c>
      <c r="I164" s="1">
        <f t="shared" si="25"/>
        <v>165</v>
      </c>
      <c r="J164" t="str">
        <f t="shared" si="26"/>
        <v>.jpg"},</v>
      </c>
      <c r="N164" s="1"/>
    </row>
    <row r="165" spans="1:14" x14ac:dyDescent="0.25">
      <c r="A165" t="s">
        <v>4</v>
      </c>
      <c r="B165">
        <f t="shared" si="20"/>
        <v>164</v>
      </c>
      <c r="C165" t="str">
        <f t="shared" si="21"/>
        <v>":{"pagination":"</v>
      </c>
      <c r="D165">
        <f t="shared" si="22"/>
        <v>81</v>
      </c>
      <c r="E165" t="str">
        <f t="shared" si="23"/>
        <v>b</v>
      </c>
      <c r="F165" t="str">
        <f t="shared" si="28"/>
        <v>","psection":"</v>
      </c>
      <c r="G165" t="str">
        <f t="shared" si="28"/>
        <v>ja</v>
      </c>
      <c r="H165" t="str">
        <f t="shared" si="28"/>
        <v>","file":"bdr:I1KG16491::I1KG16491</v>
      </c>
      <c r="I165" s="1">
        <f t="shared" si="25"/>
        <v>166</v>
      </c>
      <c r="J165" t="str">
        <f t="shared" si="26"/>
        <v>.jpg"},</v>
      </c>
      <c r="N165" s="1"/>
    </row>
    <row r="166" spans="1:14" x14ac:dyDescent="0.25">
      <c r="A166" t="s">
        <v>4</v>
      </c>
      <c r="B166">
        <f t="shared" si="20"/>
        <v>165</v>
      </c>
      <c r="C166" t="str">
        <f t="shared" si="21"/>
        <v>":{"pagination":"</v>
      </c>
      <c r="D166">
        <f t="shared" si="22"/>
        <v>82</v>
      </c>
      <c r="E166" t="str">
        <f t="shared" si="23"/>
        <v>a</v>
      </c>
      <c r="F166" t="str">
        <f t="shared" si="28"/>
        <v>","psection":"</v>
      </c>
      <c r="G166" t="str">
        <f t="shared" si="28"/>
        <v>ja</v>
      </c>
      <c r="H166" t="str">
        <f t="shared" si="28"/>
        <v>","file":"bdr:I1KG16491::I1KG16491</v>
      </c>
      <c r="I166" s="1">
        <f t="shared" si="25"/>
        <v>167</v>
      </c>
      <c r="J166" t="str">
        <f t="shared" si="26"/>
        <v>.jpg"},</v>
      </c>
      <c r="N166" s="1"/>
    </row>
    <row r="167" spans="1:14" x14ac:dyDescent="0.25">
      <c r="A167" t="s">
        <v>4</v>
      </c>
      <c r="B167">
        <f t="shared" si="20"/>
        <v>166</v>
      </c>
      <c r="C167" t="str">
        <f t="shared" si="21"/>
        <v>":{"pagination":"</v>
      </c>
      <c r="D167">
        <f t="shared" si="22"/>
        <v>82</v>
      </c>
      <c r="E167" t="str">
        <f t="shared" si="23"/>
        <v>b</v>
      </c>
      <c r="F167" t="str">
        <f t="shared" si="28"/>
        <v>","psection":"</v>
      </c>
      <c r="G167" t="str">
        <f t="shared" si="28"/>
        <v>ja</v>
      </c>
      <c r="H167" t="str">
        <f t="shared" si="28"/>
        <v>","file":"bdr:I1KG16491::I1KG16491</v>
      </c>
      <c r="I167" s="1">
        <f t="shared" si="25"/>
        <v>168</v>
      </c>
      <c r="J167" t="str">
        <f t="shared" si="26"/>
        <v>.jpg"},</v>
      </c>
      <c r="N167" s="1"/>
    </row>
    <row r="168" spans="1:14" x14ac:dyDescent="0.25">
      <c r="A168" t="s">
        <v>4</v>
      </c>
      <c r="B168">
        <f t="shared" si="20"/>
        <v>167</v>
      </c>
      <c r="C168" t="str">
        <f t="shared" si="21"/>
        <v>":{"pagination":"</v>
      </c>
      <c r="D168">
        <f t="shared" si="22"/>
        <v>83</v>
      </c>
      <c r="E168" t="str">
        <f t="shared" si="23"/>
        <v>a</v>
      </c>
      <c r="F168" t="str">
        <f t="shared" si="28"/>
        <v>","psection":"</v>
      </c>
      <c r="G168" t="str">
        <f t="shared" si="28"/>
        <v>ja</v>
      </c>
      <c r="H168" t="str">
        <f t="shared" si="28"/>
        <v>","file":"bdr:I1KG16491::I1KG16491</v>
      </c>
      <c r="I168" s="1">
        <f t="shared" si="25"/>
        <v>169</v>
      </c>
      <c r="J168" t="str">
        <f t="shared" si="26"/>
        <v>.jpg"},</v>
      </c>
      <c r="N168" s="1"/>
    </row>
    <row r="169" spans="1:14" x14ac:dyDescent="0.25">
      <c r="A169" t="s">
        <v>4</v>
      </c>
      <c r="B169">
        <f t="shared" si="20"/>
        <v>168</v>
      </c>
      <c r="C169" t="str">
        <f t="shared" si="21"/>
        <v>":{"pagination":"</v>
      </c>
      <c r="D169">
        <f t="shared" si="22"/>
        <v>83</v>
      </c>
      <c r="E169" t="str">
        <f t="shared" si="23"/>
        <v>b</v>
      </c>
      <c r="F169" t="str">
        <f t="shared" si="28"/>
        <v>","psection":"</v>
      </c>
      <c r="G169" t="str">
        <f t="shared" si="28"/>
        <v>ja</v>
      </c>
      <c r="H169" t="str">
        <f t="shared" si="28"/>
        <v>","file":"bdr:I1KG16491::I1KG16491</v>
      </c>
      <c r="I169" s="1">
        <f t="shared" si="25"/>
        <v>170</v>
      </c>
      <c r="J169" t="str">
        <f t="shared" si="26"/>
        <v>.jpg"},</v>
      </c>
      <c r="N169" s="1"/>
    </row>
    <row r="170" spans="1:14" x14ac:dyDescent="0.25">
      <c r="A170" t="s">
        <v>4</v>
      </c>
      <c r="B170">
        <f t="shared" si="20"/>
        <v>169</v>
      </c>
      <c r="C170" t="str">
        <f t="shared" si="21"/>
        <v>":{"pagination":"</v>
      </c>
      <c r="D170">
        <f t="shared" si="22"/>
        <v>84</v>
      </c>
      <c r="E170" t="str">
        <f t="shared" si="23"/>
        <v>a</v>
      </c>
      <c r="F170" t="str">
        <f t="shared" si="28"/>
        <v>","psection":"</v>
      </c>
      <c r="G170" t="str">
        <f t="shared" si="28"/>
        <v>ja</v>
      </c>
      <c r="H170" t="str">
        <f t="shared" si="28"/>
        <v>","file":"bdr:I1KG16491::I1KG16491</v>
      </c>
      <c r="I170" s="1">
        <f t="shared" si="25"/>
        <v>171</v>
      </c>
      <c r="J170" t="str">
        <f t="shared" si="26"/>
        <v>.jpg"},</v>
      </c>
      <c r="N170" s="1"/>
    </row>
    <row r="171" spans="1:14" x14ac:dyDescent="0.25">
      <c r="A171" t="s">
        <v>4</v>
      </c>
      <c r="B171">
        <f t="shared" si="20"/>
        <v>170</v>
      </c>
      <c r="C171" t="str">
        <f t="shared" si="21"/>
        <v>":{"pagination":"</v>
      </c>
      <c r="D171">
        <f t="shared" si="22"/>
        <v>84</v>
      </c>
      <c r="E171" t="str">
        <f t="shared" si="23"/>
        <v>b</v>
      </c>
      <c r="F171" t="str">
        <f t="shared" si="28"/>
        <v>","psection":"</v>
      </c>
      <c r="G171" t="str">
        <f t="shared" si="28"/>
        <v>ja</v>
      </c>
      <c r="H171" t="str">
        <f t="shared" si="28"/>
        <v>","file":"bdr:I1KG16491::I1KG16491</v>
      </c>
      <c r="I171" s="1">
        <f t="shared" si="25"/>
        <v>172</v>
      </c>
      <c r="J171" t="str">
        <f t="shared" si="26"/>
        <v>.jpg"},</v>
      </c>
      <c r="N171" s="1"/>
    </row>
    <row r="172" spans="1:14" x14ac:dyDescent="0.25">
      <c r="A172" t="s">
        <v>4</v>
      </c>
      <c r="B172">
        <f t="shared" si="20"/>
        <v>171</v>
      </c>
      <c r="C172" t="str">
        <f t="shared" si="21"/>
        <v>":{"pagination":"</v>
      </c>
      <c r="D172">
        <f t="shared" si="22"/>
        <v>85</v>
      </c>
      <c r="E172" t="str">
        <f t="shared" si="23"/>
        <v>a</v>
      </c>
      <c r="F172" t="str">
        <f t="shared" si="28"/>
        <v>","psection":"</v>
      </c>
      <c r="G172" t="str">
        <f t="shared" si="28"/>
        <v>ja</v>
      </c>
      <c r="H172" t="str">
        <f t="shared" si="28"/>
        <v>","file":"bdr:I1KG16491::I1KG16491</v>
      </c>
      <c r="I172" s="1">
        <f t="shared" si="25"/>
        <v>173</v>
      </c>
      <c r="J172" t="str">
        <f t="shared" si="26"/>
        <v>.jpg"},</v>
      </c>
      <c r="N172" s="1"/>
    </row>
    <row r="173" spans="1:14" x14ac:dyDescent="0.25">
      <c r="A173" t="s">
        <v>4</v>
      </c>
      <c r="B173">
        <f t="shared" si="20"/>
        <v>172</v>
      </c>
      <c r="C173" t="str">
        <f t="shared" si="21"/>
        <v>":{"pagination":"</v>
      </c>
      <c r="D173">
        <f t="shared" si="22"/>
        <v>85</v>
      </c>
      <c r="E173" t="str">
        <f t="shared" si="23"/>
        <v>b</v>
      </c>
      <c r="F173" t="str">
        <f t="shared" si="28"/>
        <v>","psection":"</v>
      </c>
      <c r="G173" t="str">
        <f t="shared" si="28"/>
        <v>ja</v>
      </c>
      <c r="H173" t="str">
        <f t="shared" si="28"/>
        <v>","file":"bdr:I1KG16491::I1KG16491</v>
      </c>
      <c r="I173" s="1">
        <f t="shared" si="25"/>
        <v>174</v>
      </c>
      <c r="J173" t="str">
        <f t="shared" si="26"/>
        <v>.jpg"},</v>
      </c>
      <c r="N173" s="1"/>
    </row>
    <row r="174" spans="1:14" x14ac:dyDescent="0.25">
      <c r="A174" t="s">
        <v>4</v>
      </c>
      <c r="B174">
        <f t="shared" si="20"/>
        <v>173</v>
      </c>
      <c r="C174" t="str">
        <f t="shared" si="21"/>
        <v>":{"pagination":"</v>
      </c>
      <c r="D174">
        <f t="shared" si="22"/>
        <v>86</v>
      </c>
      <c r="E174" t="str">
        <f t="shared" si="23"/>
        <v>a</v>
      </c>
      <c r="F174" t="str">
        <f t="shared" si="28"/>
        <v>","psection":"</v>
      </c>
      <c r="G174" t="str">
        <f t="shared" si="28"/>
        <v>ja</v>
      </c>
      <c r="H174" t="str">
        <f t="shared" si="28"/>
        <v>","file":"bdr:I1KG16491::I1KG16491</v>
      </c>
      <c r="I174" s="1">
        <f t="shared" si="25"/>
        <v>175</v>
      </c>
      <c r="J174" t="str">
        <f t="shared" si="26"/>
        <v>.jpg"},</v>
      </c>
      <c r="N174" s="1"/>
    </row>
    <row r="175" spans="1:14" x14ac:dyDescent="0.25">
      <c r="A175" t="s">
        <v>4</v>
      </c>
      <c r="B175">
        <f t="shared" si="20"/>
        <v>174</v>
      </c>
      <c r="C175" t="str">
        <f t="shared" si="21"/>
        <v>":{"pagination":"</v>
      </c>
      <c r="D175">
        <f t="shared" si="22"/>
        <v>86</v>
      </c>
      <c r="E175" t="str">
        <f t="shared" si="23"/>
        <v>b</v>
      </c>
      <c r="F175" t="str">
        <f t="shared" si="28"/>
        <v>","psection":"</v>
      </c>
      <c r="G175" t="str">
        <f t="shared" si="28"/>
        <v>ja</v>
      </c>
      <c r="H175" t="str">
        <f t="shared" si="28"/>
        <v>","file":"bdr:I1KG16491::I1KG16491</v>
      </c>
      <c r="I175" s="1">
        <f t="shared" si="25"/>
        <v>176</v>
      </c>
      <c r="J175" t="str">
        <f t="shared" si="26"/>
        <v>.jpg"},</v>
      </c>
      <c r="N175" s="1"/>
    </row>
    <row r="176" spans="1:14" x14ac:dyDescent="0.25">
      <c r="A176" t="s">
        <v>4</v>
      </c>
      <c r="B176">
        <f t="shared" si="20"/>
        <v>175</v>
      </c>
      <c r="C176" t="str">
        <f t="shared" si="21"/>
        <v>":{"pagination":"</v>
      </c>
      <c r="D176">
        <f t="shared" si="22"/>
        <v>87</v>
      </c>
      <c r="E176" t="str">
        <f t="shared" si="23"/>
        <v>a</v>
      </c>
      <c r="F176" t="str">
        <f t="shared" si="28"/>
        <v>","psection":"</v>
      </c>
      <c r="G176" t="str">
        <f t="shared" si="28"/>
        <v>ja</v>
      </c>
      <c r="H176" t="str">
        <f t="shared" si="28"/>
        <v>","file":"bdr:I1KG16491::I1KG16491</v>
      </c>
      <c r="I176" s="1">
        <f t="shared" si="25"/>
        <v>177</v>
      </c>
      <c r="J176" t="str">
        <f t="shared" si="26"/>
        <v>.jpg"},</v>
      </c>
      <c r="N176" s="1"/>
    </row>
    <row r="177" spans="1:14" x14ac:dyDescent="0.25">
      <c r="A177" t="s">
        <v>4</v>
      </c>
      <c r="B177">
        <f t="shared" si="20"/>
        <v>176</v>
      </c>
      <c r="C177" t="str">
        <f t="shared" si="21"/>
        <v>":{"pagination":"</v>
      </c>
      <c r="D177">
        <f t="shared" si="22"/>
        <v>87</v>
      </c>
      <c r="E177" t="str">
        <f t="shared" si="23"/>
        <v>b</v>
      </c>
      <c r="F177" t="str">
        <f t="shared" si="28"/>
        <v>","psection":"</v>
      </c>
      <c r="G177" t="str">
        <f t="shared" si="28"/>
        <v>ja</v>
      </c>
      <c r="H177" t="str">
        <f t="shared" si="28"/>
        <v>","file":"bdr:I1KG16491::I1KG16491</v>
      </c>
      <c r="I177" s="1">
        <f t="shared" si="25"/>
        <v>178</v>
      </c>
      <c r="J177" t="str">
        <f t="shared" si="26"/>
        <v>.jpg"},</v>
      </c>
      <c r="N177" s="1"/>
    </row>
    <row r="178" spans="1:14" x14ac:dyDescent="0.25">
      <c r="A178" t="s">
        <v>4</v>
      </c>
      <c r="B178">
        <f t="shared" si="20"/>
        <v>177</v>
      </c>
      <c r="C178" t="str">
        <f t="shared" si="21"/>
        <v>":{"pagination":"</v>
      </c>
      <c r="D178">
        <f t="shared" si="22"/>
        <v>88</v>
      </c>
      <c r="E178" t="str">
        <f t="shared" si="23"/>
        <v>a</v>
      </c>
      <c r="F178" t="str">
        <f t="shared" si="28"/>
        <v>","psection":"</v>
      </c>
      <c r="G178" t="str">
        <f t="shared" si="28"/>
        <v>ja</v>
      </c>
      <c r="H178" t="str">
        <f t="shared" si="28"/>
        <v>","file":"bdr:I1KG16491::I1KG16491</v>
      </c>
      <c r="I178" s="1">
        <f t="shared" si="25"/>
        <v>179</v>
      </c>
      <c r="J178" t="str">
        <f t="shared" si="26"/>
        <v>.jpg"},</v>
      </c>
      <c r="N178" s="1"/>
    </row>
    <row r="179" spans="1:14" x14ac:dyDescent="0.25">
      <c r="A179" t="s">
        <v>4</v>
      </c>
      <c r="B179">
        <f t="shared" si="20"/>
        <v>178</v>
      </c>
      <c r="C179" t="str">
        <f t="shared" si="21"/>
        <v>":{"pagination":"</v>
      </c>
      <c r="D179">
        <f t="shared" si="22"/>
        <v>88</v>
      </c>
      <c r="E179" t="str">
        <f t="shared" si="23"/>
        <v>b</v>
      </c>
      <c r="F179" t="str">
        <f t="shared" si="28"/>
        <v>","psection":"</v>
      </c>
      <c r="G179" t="str">
        <f t="shared" si="28"/>
        <v>ja</v>
      </c>
      <c r="H179" t="str">
        <f t="shared" si="28"/>
        <v>","file":"bdr:I1KG16491::I1KG16491</v>
      </c>
      <c r="I179" s="1">
        <f t="shared" si="25"/>
        <v>180</v>
      </c>
      <c r="J179" t="str">
        <f t="shared" si="26"/>
        <v>.jpg"},</v>
      </c>
      <c r="N179" s="1"/>
    </row>
    <row r="180" spans="1:14" x14ac:dyDescent="0.25">
      <c r="A180" t="s">
        <v>4</v>
      </c>
      <c r="B180">
        <f t="shared" si="20"/>
        <v>179</v>
      </c>
      <c r="C180" t="str">
        <f t="shared" si="21"/>
        <v>":{"pagination":"</v>
      </c>
      <c r="D180">
        <f t="shared" si="22"/>
        <v>89</v>
      </c>
      <c r="E180" t="str">
        <f t="shared" si="23"/>
        <v>a</v>
      </c>
      <c r="F180" t="str">
        <f t="shared" ref="F180:H195" si="29">F179</f>
        <v>","psection":"</v>
      </c>
      <c r="G180" t="str">
        <f t="shared" si="29"/>
        <v>ja</v>
      </c>
      <c r="H180" t="str">
        <f t="shared" si="29"/>
        <v>","file":"bdr:I1KG16491::I1KG16491</v>
      </c>
      <c r="I180" s="1">
        <f t="shared" si="25"/>
        <v>181</v>
      </c>
      <c r="J180" t="str">
        <f t="shared" si="26"/>
        <v>.jpg"},</v>
      </c>
      <c r="N180" s="1"/>
    </row>
    <row r="181" spans="1:14" x14ac:dyDescent="0.25">
      <c r="A181" t="s">
        <v>4</v>
      </c>
      <c r="B181">
        <f t="shared" si="20"/>
        <v>180</v>
      </c>
      <c r="C181" t="str">
        <f t="shared" si="21"/>
        <v>":{"pagination":"</v>
      </c>
      <c r="D181">
        <f t="shared" si="22"/>
        <v>89</v>
      </c>
      <c r="E181" t="str">
        <f t="shared" si="23"/>
        <v>b</v>
      </c>
      <c r="F181" t="str">
        <f t="shared" si="29"/>
        <v>","psection":"</v>
      </c>
      <c r="G181" t="str">
        <f t="shared" si="29"/>
        <v>ja</v>
      </c>
      <c r="H181" t="str">
        <f t="shared" si="29"/>
        <v>","file":"bdr:I1KG16491::I1KG16491</v>
      </c>
      <c r="I181" s="1">
        <f t="shared" si="25"/>
        <v>182</v>
      </c>
      <c r="J181" t="str">
        <f t="shared" si="26"/>
        <v>.jpg"},</v>
      </c>
      <c r="N181" s="1"/>
    </row>
    <row r="182" spans="1:14" x14ac:dyDescent="0.25">
      <c r="A182" t="s">
        <v>4</v>
      </c>
      <c r="B182">
        <f t="shared" si="20"/>
        <v>181</v>
      </c>
      <c r="C182" t="str">
        <f t="shared" si="21"/>
        <v>":{"pagination":"</v>
      </c>
      <c r="D182">
        <f t="shared" si="22"/>
        <v>90</v>
      </c>
      <c r="E182" t="str">
        <f t="shared" si="23"/>
        <v>a</v>
      </c>
      <c r="F182" t="str">
        <f t="shared" si="29"/>
        <v>","psection":"</v>
      </c>
      <c r="G182" t="str">
        <f t="shared" si="29"/>
        <v>ja</v>
      </c>
      <c r="H182" t="str">
        <f t="shared" si="29"/>
        <v>","file":"bdr:I1KG16491::I1KG16491</v>
      </c>
      <c r="I182" s="1">
        <f t="shared" si="25"/>
        <v>183</v>
      </c>
      <c r="J182" t="str">
        <f t="shared" si="26"/>
        <v>.jpg"},</v>
      </c>
      <c r="N182" s="1"/>
    </row>
    <row r="183" spans="1:14" x14ac:dyDescent="0.25">
      <c r="A183" t="s">
        <v>4</v>
      </c>
      <c r="B183">
        <f t="shared" si="20"/>
        <v>182</v>
      </c>
      <c r="C183" t="str">
        <f t="shared" si="21"/>
        <v>":{"pagination":"</v>
      </c>
      <c r="D183">
        <f t="shared" si="22"/>
        <v>90</v>
      </c>
      <c r="E183" t="str">
        <f t="shared" si="23"/>
        <v>b</v>
      </c>
      <c r="F183" t="str">
        <f t="shared" si="29"/>
        <v>","psection":"</v>
      </c>
      <c r="G183" t="str">
        <f t="shared" si="29"/>
        <v>ja</v>
      </c>
      <c r="H183" t="str">
        <f t="shared" si="29"/>
        <v>","file":"bdr:I1KG16491::I1KG16491</v>
      </c>
      <c r="I183" s="1">
        <f t="shared" si="25"/>
        <v>184</v>
      </c>
      <c r="J183" t="str">
        <f t="shared" si="26"/>
        <v>.jpg"},</v>
      </c>
      <c r="N183" s="1"/>
    </row>
    <row r="184" spans="1:14" x14ac:dyDescent="0.25">
      <c r="A184" t="s">
        <v>4</v>
      </c>
      <c r="B184">
        <f t="shared" si="20"/>
        <v>183</v>
      </c>
      <c r="C184" t="str">
        <f t="shared" si="21"/>
        <v>":{"pagination":"</v>
      </c>
      <c r="D184">
        <f t="shared" si="22"/>
        <v>91</v>
      </c>
      <c r="E184" t="str">
        <f t="shared" si="23"/>
        <v>a</v>
      </c>
      <c r="F184" t="str">
        <f t="shared" si="29"/>
        <v>","psection":"</v>
      </c>
      <c r="G184" t="str">
        <f t="shared" si="29"/>
        <v>ja</v>
      </c>
      <c r="H184" t="str">
        <f t="shared" si="29"/>
        <v>","file":"bdr:I1KG16491::I1KG16491</v>
      </c>
      <c r="I184" s="1">
        <f t="shared" si="25"/>
        <v>185</v>
      </c>
      <c r="J184" t="str">
        <f t="shared" si="26"/>
        <v>.jpg"},</v>
      </c>
      <c r="N184" s="1"/>
    </row>
    <row r="185" spans="1:14" x14ac:dyDescent="0.25">
      <c r="A185" t="s">
        <v>4</v>
      </c>
      <c r="B185">
        <f t="shared" si="20"/>
        <v>184</v>
      </c>
      <c r="C185" t="str">
        <f t="shared" si="21"/>
        <v>":{"pagination":"</v>
      </c>
      <c r="D185">
        <f t="shared" si="22"/>
        <v>91</v>
      </c>
      <c r="E185" t="str">
        <f t="shared" si="23"/>
        <v>b</v>
      </c>
      <c r="F185" t="str">
        <f t="shared" si="29"/>
        <v>","psection":"</v>
      </c>
      <c r="G185" t="str">
        <f t="shared" si="29"/>
        <v>ja</v>
      </c>
      <c r="H185" t="str">
        <f t="shared" si="29"/>
        <v>","file":"bdr:I1KG16491::I1KG16491</v>
      </c>
      <c r="I185" s="1">
        <f t="shared" si="25"/>
        <v>186</v>
      </c>
      <c r="J185" t="str">
        <f t="shared" si="26"/>
        <v>.jpg"},</v>
      </c>
      <c r="N185" s="1"/>
    </row>
    <row r="186" spans="1:14" x14ac:dyDescent="0.25">
      <c r="A186" t="s">
        <v>4</v>
      </c>
      <c r="B186">
        <f t="shared" si="20"/>
        <v>185</v>
      </c>
      <c r="C186" t="str">
        <f t="shared" si="21"/>
        <v>":{"pagination":"</v>
      </c>
      <c r="D186">
        <f t="shared" si="22"/>
        <v>92</v>
      </c>
      <c r="E186" t="str">
        <f t="shared" si="23"/>
        <v>a</v>
      </c>
      <c r="F186" t="str">
        <f t="shared" si="29"/>
        <v>","psection":"</v>
      </c>
      <c r="G186" t="str">
        <f t="shared" si="29"/>
        <v>ja</v>
      </c>
      <c r="H186" t="str">
        <f t="shared" si="29"/>
        <v>","file":"bdr:I1KG16491::I1KG16491</v>
      </c>
      <c r="I186" s="1">
        <f t="shared" si="25"/>
        <v>187</v>
      </c>
      <c r="J186" t="str">
        <f t="shared" si="26"/>
        <v>.jpg"},</v>
      </c>
      <c r="N186" s="1"/>
    </row>
    <row r="187" spans="1:14" x14ac:dyDescent="0.25">
      <c r="A187" t="s">
        <v>4</v>
      </c>
      <c r="B187">
        <f t="shared" si="20"/>
        <v>186</v>
      </c>
      <c r="C187" t="str">
        <f t="shared" si="21"/>
        <v>":{"pagination":"</v>
      </c>
      <c r="D187">
        <f t="shared" si="22"/>
        <v>92</v>
      </c>
      <c r="E187" t="str">
        <f t="shared" si="23"/>
        <v>b</v>
      </c>
      <c r="F187" t="str">
        <f t="shared" si="29"/>
        <v>","psection":"</v>
      </c>
      <c r="G187" t="str">
        <f t="shared" si="29"/>
        <v>ja</v>
      </c>
      <c r="H187" t="str">
        <f t="shared" si="29"/>
        <v>","file":"bdr:I1KG16491::I1KG16491</v>
      </c>
      <c r="I187" s="1">
        <f t="shared" si="25"/>
        <v>188</v>
      </c>
      <c r="J187" t="str">
        <f t="shared" si="26"/>
        <v>.jpg"},</v>
      </c>
      <c r="N187" s="1"/>
    </row>
    <row r="188" spans="1:14" x14ac:dyDescent="0.25">
      <c r="A188" t="s">
        <v>4</v>
      </c>
      <c r="B188">
        <f t="shared" si="20"/>
        <v>187</v>
      </c>
      <c r="C188" t="str">
        <f t="shared" si="21"/>
        <v>":{"pagination":"</v>
      </c>
      <c r="D188">
        <f t="shared" si="22"/>
        <v>93</v>
      </c>
      <c r="E188" t="str">
        <f t="shared" si="23"/>
        <v>a</v>
      </c>
      <c r="F188" t="str">
        <f t="shared" si="29"/>
        <v>","psection":"</v>
      </c>
      <c r="G188" t="str">
        <f t="shared" si="29"/>
        <v>ja</v>
      </c>
      <c r="H188" t="str">
        <f t="shared" si="29"/>
        <v>","file":"bdr:I1KG16491::I1KG16491</v>
      </c>
      <c r="I188" s="1">
        <f t="shared" si="25"/>
        <v>189</v>
      </c>
      <c r="J188" t="str">
        <f t="shared" si="26"/>
        <v>.jpg"},</v>
      </c>
      <c r="N188" s="1"/>
    </row>
    <row r="189" spans="1:14" x14ac:dyDescent="0.25">
      <c r="A189" t="s">
        <v>4</v>
      </c>
      <c r="B189">
        <f t="shared" si="20"/>
        <v>188</v>
      </c>
      <c r="C189" t="str">
        <f t="shared" si="21"/>
        <v>":{"pagination":"</v>
      </c>
      <c r="D189">
        <f t="shared" si="22"/>
        <v>93</v>
      </c>
      <c r="E189" t="str">
        <f t="shared" si="23"/>
        <v>b</v>
      </c>
      <c r="F189" t="str">
        <f t="shared" si="29"/>
        <v>","psection":"</v>
      </c>
      <c r="G189" t="str">
        <f t="shared" si="29"/>
        <v>ja</v>
      </c>
      <c r="H189" t="str">
        <f t="shared" si="29"/>
        <v>","file":"bdr:I1KG16491::I1KG16491</v>
      </c>
      <c r="I189" s="1">
        <f t="shared" si="25"/>
        <v>190</v>
      </c>
      <c r="J189" t="str">
        <f t="shared" si="26"/>
        <v>.jpg"},</v>
      </c>
      <c r="N189" s="1"/>
    </row>
    <row r="190" spans="1:14" x14ac:dyDescent="0.25">
      <c r="A190" t="s">
        <v>4</v>
      </c>
      <c r="B190">
        <f t="shared" si="20"/>
        <v>189</v>
      </c>
      <c r="C190" t="str">
        <f t="shared" si="21"/>
        <v>":{"pagination":"</v>
      </c>
      <c r="D190">
        <f t="shared" si="22"/>
        <v>94</v>
      </c>
      <c r="E190" t="str">
        <f t="shared" si="23"/>
        <v>a</v>
      </c>
      <c r="F190" t="str">
        <f t="shared" si="29"/>
        <v>","psection":"</v>
      </c>
      <c r="G190" t="str">
        <f t="shared" si="29"/>
        <v>ja</v>
      </c>
      <c r="H190" t="str">
        <f t="shared" si="29"/>
        <v>","file":"bdr:I1KG16491::I1KG16491</v>
      </c>
      <c r="I190" s="1">
        <f t="shared" si="25"/>
        <v>191</v>
      </c>
      <c r="J190" t="str">
        <f t="shared" si="26"/>
        <v>.jpg"},</v>
      </c>
      <c r="N190" s="1"/>
    </row>
    <row r="191" spans="1:14" x14ac:dyDescent="0.25">
      <c r="A191" t="s">
        <v>4</v>
      </c>
      <c r="B191">
        <f t="shared" si="20"/>
        <v>190</v>
      </c>
      <c r="C191" t="str">
        <f t="shared" si="21"/>
        <v>":{"pagination":"</v>
      </c>
      <c r="D191">
        <f t="shared" si="22"/>
        <v>94</v>
      </c>
      <c r="E191" t="str">
        <f t="shared" si="23"/>
        <v>b</v>
      </c>
      <c r="F191" t="str">
        <f t="shared" si="29"/>
        <v>","psection":"</v>
      </c>
      <c r="G191" t="str">
        <f t="shared" si="29"/>
        <v>ja</v>
      </c>
      <c r="H191" t="str">
        <f t="shared" si="29"/>
        <v>","file":"bdr:I1KG16491::I1KG16491</v>
      </c>
      <c r="I191" s="1">
        <f t="shared" si="25"/>
        <v>192</v>
      </c>
      <c r="J191" t="str">
        <f t="shared" si="26"/>
        <v>.jpg"},</v>
      </c>
      <c r="N191" s="1"/>
    </row>
    <row r="192" spans="1:14" x14ac:dyDescent="0.25">
      <c r="A192" t="s">
        <v>4</v>
      </c>
      <c r="B192">
        <f t="shared" si="20"/>
        <v>191</v>
      </c>
      <c r="C192" t="str">
        <f t="shared" si="21"/>
        <v>":{"pagination":"</v>
      </c>
      <c r="D192">
        <f t="shared" si="22"/>
        <v>95</v>
      </c>
      <c r="E192" t="str">
        <f t="shared" si="23"/>
        <v>a</v>
      </c>
      <c r="F192" t="str">
        <f t="shared" si="29"/>
        <v>","psection":"</v>
      </c>
      <c r="G192" t="str">
        <f t="shared" si="29"/>
        <v>ja</v>
      </c>
      <c r="H192" t="str">
        <f t="shared" si="29"/>
        <v>","file":"bdr:I1KG16491::I1KG16491</v>
      </c>
      <c r="I192" s="1">
        <f t="shared" si="25"/>
        <v>193</v>
      </c>
      <c r="J192" t="str">
        <f t="shared" si="26"/>
        <v>.jpg"},</v>
      </c>
      <c r="N192" s="1"/>
    </row>
    <row r="193" spans="1:14" x14ac:dyDescent="0.25">
      <c r="A193" t="s">
        <v>4</v>
      </c>
      <c r="B193">
        <f t="shared" si="20"/>
        <v>192</v>
      </c>
      <c r="C193" t="str">
        <f t="shared" si="21"/>
        <v>":{"pagination":"</v>
      </c>
      <c r="D193">
        <f t="shared" si="22"/>
        <v>95</v>
      </c>
      <c r="E193" t="str">
        <f t="shared" si="23"/>
        <v>b</v>
      </c>
      <c r="F193" t="str">
        <f t="shared" si="29"/>
        <v>","psection":"</v>
      </c>
      <c r="G193" t="str">
        <f t="shared" si="29"/>
        <v>ja</v>
      </c>
      <c r="H193" t="str">
        <f t="shared" si="29"/>
        <v>","file":"bdr:I1KG16491::I1KG16491</v>
      </c>
      <c r="I193" s="1">
        <f t="shared" si="25"/>
        <v>194</v>
      </c>
      <c r="J193" t="str">
        <f t="shared" si="26"/>
        <v>.jpg"},</v>
      </c>
      <c r="N193" s="1"/>
    </row>
    <row r="194" spans="1:14" x14ac:dyDescent="0.25">
      <c r="A194" t="s">
        <v>4</v>
      </c>
      <c r="B194">
        <f t="shared" si="20"/>
        <v>193</v>
      </c>
      <c r="C194" t="str">
        <f t="shared" si="21"/>
        <v>":{"pagination":"</v>
      </c>
      <c r="D194">
        <f t="shared" si="22"/>
        <v>96</v>
      </c>
      <c r="E194" t="str">
        <f t="shared" si="23"/>
        <v>a</v>
      </c>
      <c r="F194" t="str">
        <f t="shared" si="29"/>
        <v>","psection":"</v>
      </c>
      <c r="G194" t="str">
        <f t="shared" si="29"/>
        <v>ja</v>
      </c>
      <c r="H194" t="str">
        <f t="shared" si="29"/>
        <v>","file":"bdr:I1KG16491::I1KG16491</v>
      </c>
      <c r="I194" s="1">
        <f t="shared" si="25"/>
        <v>195</v>
      </c>
      <c r="J194" t="str">
        <f t="shared" si="26"/>
        <v>.jpg"},</v>
      </c>
      <c r="N194" s="1"/>
    </row>
    <row r="195" spans="1:14" x14ac:dyDescent="0.25">
      <c r="A195" t="s">
        <v>4</v>
      </c>
      <c r="B195">
        <f t="shared" si="20"/>
        <v>194</v>
      </c>
      <c r="C195" t="str">
        <f t="shared" si="21"/>
        <v>":{"pagination":"</v>
      </c>
      <c r="D195">
        <f t="shared" si="22"/>
        <v>96</v>
      </c>
      <c r="E195" t="str">
        <f t="shared" si="23"/>
        <v>b</v>
      </c>
      <c r="F195" t="str">
        <f t="shared" si="29"/>
        <v>","psection":"</v>
      </c>
      <c r="G195" t="str">
        <f t="shared" si="29"/>
        <v>ja</v>
      </c>
      <c r="H195" t="str">
        <f t="shared" si="29"/>
        <v>","file":"bdr:I1KG16491::I1KG16491</v>
      </c>
      <c r="I195" s="1">
        <f t="shared" si="25"/>
        <v>196</v>
      </c>
      <c r="J195" t="str">
        <f t="shared" si="26"/>
        <v>.jpg"},</v>
      </c>
      <c r="N195" s="1"/>
    </row>
    <row r="196" spans="1:14" x14ac:dyDescent="0.25">
      <c r="A196" t="s">
        <v>4</v>
      </c>
      <c r="B196">
        <f t="shared" ref="B196:B259" si="30">B195+1</f>
        <v>195</v>
      </c>
      <c r="C196" t="str">
        <f t="shared" ref="C196:C259" si="31">C195</f>
        <v>":{"pagination":"</v>
      </c>
      <c r="D196">
        <f t="shared" ref="D196:D259" si="32">IF(E195="a",D195,D195+1)</f>
        <v>97</v>
      </c>
      <c r="E196" t="str">
        <f t="shared" ref="E196:E259" si="33">IF(E195="a","b","a")</f>
        <v>a</v>
      </c>
      <c r="F196" t="str">
        <f t="shared" ref="F196:H211" si="34">F195</f>
        <v>","psection":"</v>
      </c>
      <c r="G196" t="str">
        <f t="shared" si="34"/>
        <v>ja</v>
      </c>
      <c r="H196" t="str">
        <f t="shared" si="34"/>
        <v>","file":"bdr:I1KG16491::I1KG16491</v>
      </c>
      <c r="I196" s="1">
        <f t="shared" ref="I196:I259" si="35">I195+1</f>
        <v>197</v>
      </c>
      <c r="J196" t="str">
        <f t="shared" ref="J196:J259" si="36">J195</f>
        <v>.jpg"},</v>
      </c>
      <c r="N196" s="1"/>
    </row>
    <row r="197" spans="1:14" x14ac:dyDescent="0.25">
      <c r="A197" t="s">
        <v>4</v>
      </c>
      <c r="B197">
        <f t="shared" si="30"/>
        <v>196</v>
      </c>
      <c r="C197" t="str">
        <f t="shared" si="31"/>
        <v>":{"pagination":"</v>
      </c>
      <c r="D197">
        <f t="shared" si="32"/>
        <v>97</v>
      </c>
      <c r="E197" t="str">
        <f t="shared" si="33"/>
        <v>b</v>
      </c>
      <c r="F197" t="str">
        <f t="shared" si="34"/>
        <v>","psection":"</v>
      </c>
      <c r="G197" t="str">
        <f t="shared" si="34"/>
        <v>ja</v>
      </c>
      <c r="H197" t="str">
        <f t="shared" si="34"/>
        <v>","file":"bdr:I1KG16491::I1KG16491</v>
      </c>
      <c r="I197" s="1">
        <f t="shared" si="35"/>
        <v>198</v>
      </c>
      <c r="J197" t="str">
        <f t="shared" si="36"/>
        <v>.jpg"},</v>
      </c>
      <c r="N197" s="1"/>
    </row>
    <row r="198" spans="1:14" x14ac:dyDescent="0.25">
      <c r="A198" t="s">
        <v>4</v>
      </c>
      <c r="B198">
        <f t="shared" si="30"/>
        <v>197</v>
      </c>
      <c r="C198" t="str">
        <f t="shared" si="31"/>
        <v>":{"pagination":"</v>
      </c>
      <c r="D198">
        <f t="shared" si="32"/>
        <v>98</v>
      </c>
      <c r="E198" t="str">
        <f t="shared" si="33"/>
        <v>a</v>
      </c>
      <c r="F198" t="str">
        <f t="shared" si="34"/>
        <v>","psection":"</v>
      </c>
      <c r="G198" t="str">
        <f t="shared" si="34"/>
        <v>ja</v>
      </c>
      <c r="H198" t="str">
        <f t="shared" si="34"/>
        <v>","file":"bdr:I1KG16491::I1KG16491</v>
      </c>
      <c r="I198" s="1">
        <f t="shared" si="35"/>
        <v>199</v>
      </c>
      <c r="J198" t="str">
        <f t="shared" si="36"/>
        <v>.jpg"},</v>
      </c>
      <c r="N198" s="1"/>
    </row>
    <row r="199" spans="1:14" x14ac:dyDescent="0.25">
      <c r="A199" t="s">
        <v>4</v>
      </c>
      <c r="B199">
        <f t="shared" si="30"/>
        <v>198</v>
      </c>
      <c r="C199" t="str">
        <f t="shared" si="31"/>
        <v>":{"pagination":"</v>
      </c>
      <c r="D199">
        <f t="shared" si="32"/>
        <v>98</v>
      </c>
      <c r="E199" t="str">
        <f t="shared" si="33"/>
        <v>b</v>
      </c>
      <c r="F199" t="str">
        <f t="shared" si="34"/>
        <v>","psection":"</v>
      </c>
      <c r="G199" t="str">
        <f t="shared" si="34"/>
        <v>ja</v>
      </c>
      <c r="H199" t="str">
        <f t="shared" si="34"/>
        <v>","file":"bdr:I1KG16491::I1KG16491</v>
      </c>
      <c r="I199" s="1">
        <f t="shared" si="35"/>
        <v>200</v>
      </c>
      <c r="J199" t="str">
        <f t="shared" si="36"/>
        <v>.jpg"},</v>
      </c>
      <c r="N199" s="1"/>
    </row>
    <row r="200" spans="1:14" x14ac:dyDescent="0.25">
      <c r="A200" t="s">
        <v>4</v>
      </c>
      <c r="B200">
        <f t="shared" si="30"/>
        <v>199</v>
      </c>
      <c r="C200" t="str">
        <f t="shared" si="31"/>
        <v>":{"pagination":"</v>
      </c>
      <c r="D200">
        <f t="shared" si="32"/>
        <v>99</v>
      </c>
      <c r="E200" t="str">
        <f t="shared" si="33"/>
        <v>a</v>
      </c>
      <c r="F200" t="str">
        <f t="shared" si="34"/>
        <v>","psection":"</v>
      </c>
      <c r="G200" t="str">
        <f t="shared" si="34"/>
        <v>ja</v>
      </c>
      <c r="H200" t="str">
        <f t="shared" si="34"/>
        <v>","file":"bdr:I1KG16491::I1KG16491</v>
      </c>
      <c r="I200" s="1">
        <f t="shared" si="35"/>
        <v>201</v>
      </c>
      <c r="J200" t="str">
        <f t="shared" si="36"/>
        <v>.jpg"},</v>
      </c>
      <c r="N200" s="1"/>
    </row>
    <row r="201" spans="1:14" x14ac:dyDescent="0.25">
      <c r="A201" t="s">
        <v>4</v>
      </c>
      <c r="B201">
        <f t="shared" si="30"/>
        <v>200</v>
      </c>
      <c r="C201" t="str">
        <f t="shared" si="31"/>
        <v>":{"pagination":"</v>
      </c>
      <c r="D201">
        <f t="shared" si="32"/>
        <v>99</v>
      </c>
      <c r="E201" t="str">
        <f t="shared" si="33"/>
        <v>b</v>
      </c>
      <c r="F201" t="str">
        <f t="shared" si="34"/>
        <v>","psection":"</v>
      </c>
      <c r="G201" t="str">
        <f t="shared" si="34"/>
        <v>ja</v>
      </c>
      <c r="H201" t="str">
        <f t="shared" si="34"/>
        <v>","file":"bdr:I1KG16491::I1KG16491</v>
      </c>
      <c r="I201" s="1">
        <f t="shared" si="35"/>
        <v>202</v>
      </c>
      <c r="J201" t="str">
        <f t="shared" si="36"/>
        <v>.jpg"},</v>
      </c>
      <c r="N201" s="1"/>
    </row>
    <row r="202" spans="1:14" x14ac:dyDescent="0.25">
      <c r="A202" t="s">
        <v>4</v>
      </c>
      <c r="B202">
        <f t="shared" si="30"/>
        <v>201</v>
      </c>
      <c r="C202" t="str">
        <f t="shared" si="31"/>
        <v>":{"pagination":"</v>
      </c>
      <c r="D202">
        <f t="shared" si="32"/>
        <v>100</v>
      </c>
      <c r="E202" t="str">
        <f t="shared" si="33"/>
        <v>a</v>
      </c>
      <c r="F202" t="str">
        <f t="shared" si="34"/>
        <v>","psection":"</v>
      </c>
      <c r="G202" t="str">
        <f t="shared" si="34"/>
        <v>ja</v>
      </c>
      <c r="H202" t="str">
        <f t="shared" si="34"/>
        <v>","file":"bdr:I1KG16491::I1KG16491</v>
      </c>
      <c r="I202" s="1">
        <f t="shared" si="35"/>
        <v>203</v>
      </c>
      <c r="J202" t="str">
        <f t="shared" si="36"/>
        <v>.jpg"},</v>
      </c>
      <c r="N202" s="1"/>
    </row>
    <row r="203" spans="1:14" x14ac:dyDescent="0.25">
      <c r="A203" t="s">
        <v>4</v>
      </c>
      <c r="B203">
        <f t="shared" si="30"/>
        <v>202</v>
      </c>
      <c r="C203" t="str">
        <f t="shared" si="31"/>
        <v>":{"pagination":"</v>
      </c>
      <c r="D203">
        <f t="shared" si="32"/>
        <v>100</v>
      </c>
      <c r="E203" t="str">
        <f t="shared" si="33"/>
        <v>b</v>
      </c>
      <c r="F203" t="str">
        <f t="shared" si="34"/>
        <v>","psection":"</v>
      </c>
      <c r="G203" t="str">
        <f t="shared" si="34"/>
        <v>ja</v>
      </c>
      <c r="H203" t="str">
        <f t="shared" si="34"/>
        <v>","file":"bdr:I1KG16491::I1KG16491</v>
      </c>
      <c r="I203" s="1">
        <f t="shared" si="35"/>
        <v>204</v>
      </c>
      <c r="J203" t="str">
        <f t="shared" si="36"/>
        <v>.jpg"},</v>
      </c>
      <c r="N203" s="1"/>
    </row>
    <row r="204" spans="1:14" x14ac:dyDescent="0.25">
      <c r="A204" t="s">
        <v>4</v>
      </c>
      <c r="B204">
        <f t="shared" si="30"/>
        <v>203</v>
      </c>
      <c r="C204" t="str">
        <f t="shared" si="31"/>
        <v>":{"pagination":"</v>
      </c>
      <c r="D204">
        <f t="shared" si="32"/>
        <v>101</v>
      </c>
      <c r="E204" t="str">
        <f t="shared" si="33"/>
        <v>a</v>
      </c>
      <c r="F204" t="str">
        <f t="shared" si="34"/>
        <v>","psection":"</v>
      </c>
      <c r="G204" t="str">
        <f t="shared" si="34"/>
        <v>ja</v>
      </c>
      <c r="H204" t="str">
        <f t="shared" si="34"/>
        <v>","file":"bdr:I1KG16491::I1KG16491</v>
      </c>
      <c r="I204" s="1">
        <f t="shared" si="35"/>
        <v>205</v>
      </c>
      <c r="J204" t="str">
        <f t="shared" si="36"/>
        <v>.jpg"},</v>
      </c>
      <c r="N204" s="1"/>
    </row>
    <row r="205" spans="1:14" x14ac:dyDescent="0.25">
      <c r="A205" t="s">
        <v>4</v>
      </c>
      <c r="B205">
        <f t="shared" si="30"/>
        <v>204</v>
      </c>
      <c r="C205" t="str">
        <f t="shared" si="31"/>
        <v>":{"pagination":"</v>
      </c>
      <c r="D205">
        <f t="shared" si="32"/>
        <v>101</v>
      </c>
      <c r="E205" t="str">
        <f t="shared" si="33"/>
        <v>b</v>
      </c>
      <c r="F205" t="str">
        <f t="shared" si="34"/>
        <v>","psection":"</v>
      </c>
      <c r="G205" t="str">
        <f t="shared" si="34"/>
        <v>ja</v>
      </c>
      <c r="H205" t="str">
        <f t="shared" si="34"/>
        <v>","file":"bdr:I1KG16491::I1KG16491</v>
      </c>
      <c r="I205" s="1">
        <f t="shared" si="35"/>
        <v>206</v>
      </c>
      <c r="J205" t="str">
        <f t="shared" si="36"/>
        <v>.jpg"},</v>
      </c>
      <c r="N205" s="1"/>
    </row>
    <row r="206" spans="1:14" x14ac:dyDescent="0.25">
      <c r="A206" t="s">
        <v>4</v>
      </c>
      <c r="B206">
        <f t="shared" si="30"/>
        <v>205</v>
      </c>
      <c r="C206" t="str">
        <f t="shared" si="31"/>
        <v>":{"pagination":"</v>
      </c>
      <c r="D206">
        <f t="shared" si="32"/>
        <v>102</v>
      </c>
      <c r="E206" t="str">
        <f t="shared" si="33"/>
        <v>a</v>
      </c>
      <c r="F206" t="str">
        <f t="shared" si="34"/>
        <v>","psection":"</v>
      </c>
      <c r="G206" t="str">
        <f t="shared" si="34"/>
        <v>ja</v>
      </c>
      <c r="H206" t="str">
        <f t="shared" si="34"/>
        <v>","file":"bdr:I1KG16491::I1KG16491</v>
      </c>
      <c r="I206" s="1">
        <f t="shared" si="35"/>
        <v>207</v>
      </c>
      <c r="J206" t="str">
        <f t="shared" si="36"/>
        <v>.jpg"},</v>
      </c>
      <c r="N206" s="1"/>
    </row>
    <row r="207" spans="1:14" x14ac:dyDescent="0.25">
      <c r="A207" t="s">
        <v>4</v>
      </c>
      <c r="B207">
        <f t="shared" si="30"/>
        <v>206</v>
      </c>
      <c r="C207" t="str">
        <f t="shared" si="31"/>
        <v>":{"pagination":"</v>
      </c>
      <c r="D207">
        <f t="shared" si="32"/>
        <v>102</v>
      </c>
      <c r="E207" t="str">
        <f t="shared" si="33"/>
        <v>b</v>
      </c>
      <c r="F207" t="str">
        <f t="shared" si="34"/>
        <v>","psection":"</v>
      </c>
      <c r="G207" t="str">
        <f t="shared" si="34"/>
        <v>ja</v>
      </c>
      <c r="H207" t="str">
        <f t="shared" si="34"/>
        <v>","file":"bdr:I1KG16491::I1KG16491</v>
      </c>
      <c r="I207" s="1">
        <f t="shared" si="35"/>
        <v>208</v>
      </c>
      <c r="J207" t="str">
        <f t="shared" si="36"/>
        <v>.jpg"},</v>
      </c>
      <c r="N207" s="1"/>
    </row>
    <row r="208" spans="1:14" x14ac:dyDescent="0.25">
      <c r="A208" t="s">
        <v>4</v>
      </c>
      <c r="B208">
        <f t="shared" si="30"/>
        <v>207</v>
      </c>
      <c r="C208" t="str">
        <f t="shared" si="31"/>
        <v>":{"pagination":"</v>
      </c>
      <c r="D208">
        <f t="shared" si="32"/>
        <v>103</v>
      </c>
      <c r="E208" t="str">
        <f t="shared" si="33"/>
        <v>a</v>
      </c>
      <c r="F208" t="str">
        <f t="shared" si="34"/>
        <v>","psection":"</v>
      </c>
      <c r="G208" t="str">
        <f t="shared" si="34"/>
        <v>ja</v>
      </c>
      <c r="H208" t="str">
        <f t="shared" si="34"/>
        <v>","file":"bdr:I1KG16491::I1KG16491</v>
      </c>
      <c r="I208" s="1">
        <f t="shared" si="35"/>
        <v>209</v>
      </c>
      <c r="J208" t="str">
        <f t="shared" si="36"/>
        <v>.jpg"},</v>
      </c>
      <c r="N208" s="1"/>
    </row>
    <row r="209" spans="1:14" x14ac:dyDescent="0.25">
      <c r="A209" t="s">
        <v>4</v>
      </c>
      <c r="B209">
        <f t="shared" si="30"/>
        <v>208</v>
      </c>
      <c r="C209" t="str">
        <f t="shared" si="31"/>
        <v>":{"pagination":"</v>
      </c>
      <c r="D209">
        <f t="shared" si="32"/>
        <v>103</v>
      </c>
      <c r="E209" t="str">
        <f t="shared" si="33"/>
        <v>b</v>
      </c>
      <c r="F209" t="str">
        <f t="shared" si="34"/>
        <v>","psection":"</v>
      </c>
      <c r="G209" t="str">
        <f t="shared" si="34"/>
        <v>ja</v>
      </c>
      <c r="H209" t="str">
        <f t="shared" si="34"/>
        <v>","file":"bdr:I1KG16491::I1KG16491</v>
      </c>
      <c r="I209" s="1">
        <f t="shared" si="35"/>
        <v>210</v>
      </c>
      <c r="J209" t="str">
        <f t="shared" si="36"/>
        <v>.jpg"},</v>
      </c>
      <c r="N209" s="1"/>
    </row>
    <row r="210" spans="1:14" x14ac:dyDescent="0.25">
      <c r="A210" t="s">
        <v>4</v>
      </c>
      <c r="B210">
        <f t="shared" si="30"/>
        <v>209</v>
      </c>
      <c r="C210" t="str">
        <f t="shared" si="31"/>
        <v>":{"pagination":"</v>
      </c>
      <c r="D210">
        <f t="shared" si="32"/>
        <v>104</v>
      </c>
      <c r="E210" t="str">
        <f t="shared" si="33"/>
        <v>a</v>
      </c>
      <c r="F210" t="str">
        <f t="shared" si="34"/>
        <v>","psection":"</v>
      </c>
      <c r="G210" t="str">
        <f t="shared" si="34"/>
        <v>ja</v>
      </c>
      <c r="H210" t="str">
        <f t="shared" si="34"/>
        <v>","file":"bdr:I1KG16491::I1KG16491</v>
      </c>
      <c r="I210" s="1">
        <f t="shared" si="35"/>
        <v>211</v>
      </c>
      <c r="J210" t="str">
        <f t="shared" si="36"/>
        <v>.jpg"},</v>
      </c>
      <c r="N210" s="1"/>
    </row>
    <row r="211" spans="1:14" x14ac:dyDescent="0.25">
      <c r="A211" t="s">
        <v>4</v>
      </c>
      <c r="B211">
        <f t="shared" si="30"/>
        <v>210</v>
      </c>
      <c r="C211" t="str">
        <f t="shared" si="31"/>
        <v>":{"pagination":"</v>
      </c>
      <c r="D211">
        <f t="shared" si="32"/>
        <v>104</v>
      </c>
      <c r="E211" t="str">
        <f t="shared" si="33"/>
        <v>b</v>
      </c>
      <c r="F211" t="str">
        <f t="shared" si="34"/>
        <v>","psection":"</v>
      </c>
      <c r="G211" t="str">
        <f t="shared" si="34"/>
        <v>ja</v>
      </c>
      <c r="H211" t="str">
        <f t="shared" si="34"/>
        <v>","file":"bdr:I1KG16491::I1KG16491</v>
      </c>
      <c r="I211" s="1">
        <f t="shared" si="35"/>
        <v>212</v>
      </c>
      <c r="J211" t="str">
        <f t="shared" si="36"/>
        <v>.jpg"},</v>
      </c>
      <c r="N211" s="1"/>
    </row>
    <row r="212" spans="1:14" x14ac:dyDescent="0.25">
      <c r="A212" t="s">
        <v>4</v>
      </c>
      <c r="B212">
        <f t="shared" si="30"/>
        <v>211</v>
      </c>
      <c r="C212" t="str">
        <f t="shared" si="31"/>
        <v>":{"pagination":"</v>
      </c>
      <c r="D212">
        <f t="shared" si="32"/>
        <v>105</v>
      </c>
      <c r="E212" t="str">
        <f t="shared" si="33"/>
        <v>a</v>
      </c>
      <c r="F212" t="str">
        <f t="shared" ref="F212:H227" si="37">F211</f>
        <v>","psection":"</v>
      </c>
      <c r="G212" t="str">
        <f t="shared" si="37"/>
        <v>ja</v>
      </c>
      <c r="H212" t="str">
        <f t="shared" si="37"/>
        <v>","file":"bdr:I1KG16491::I1KG16491</v>
      </c>
      <c r="I212" s="1">
        <f t="shared" si="35"/>
        <v>213</v>
      </c>
      <c r="J212" t="str">
        <f t="shared" si="36"/>
        <v>.jpg"},</v>
      </c>
      <c r="N212" s="1"/>
    </row>
    <row r="213" spans="1:14" x14ac:dyDescent="0.25">
      <c r="A213" t="s">
        <v>4</v>
      </c>
      <c r="B213">
        <f t="shared" si="30"/>
        <v>212</v>
      </c>
      <c r="C213" t="str">
        <f t="shared" si="31"/>
        <v>":{"pagination":"</v>
      </c>
      <c r="D213">
        <f t="shared" si="32"/>
        <v>105</v>
      </c>
      <c r="E213" t="str">
        <f t="shared" si="33"/>
        <v>b</v>
      </c>
      <c r="F213" t="str">
        <f t="shared" si="37"/>
        <v>","psection":"</v>
      </c>
      <c r="G213" t="str">
        <f t="shared" si="37"/>
        <v>ja</v>
      </c>
      <c r="H213" t="str">
        <f t="shared" si="37"/>
        <v>","file":"bdr:I1KG16491::I1KG16491</v>
      </c>
      <c r="I213" s="1">
        <f t="shared" si="35"/>
        <v>214</v>
      </c>
      <c r="J213" t="str">
        <f t="shared" si="36"/>
        <v>.jpg"},</v>
      </c>
      <c r="N213" s="1"/>
    </row>
    <row r="214" spans="1:14" x14ac:dyDescent="0.25">
      <c r="A214" t="s">
        <v>4</v>
      </c>
      <c r="B214">
        <f t="shared" si="30"/>
        <v>213</v>
      </c>
      <c r="C214" t="str">
        <f t="shared" si="31"/>
        <v>":{"pagination":"</v>
      </c>
      <c r="D214">
        <f t="shared" si="32"/>
        <v>106</v>
      </c>
      <c r="E214" t="str">
        <f t="shared" si="33"/>
        <v>a</v>
      </c>
      <c r="F214" t="str">
        <f t="shared" si="37"/>
        <v>","psection":"</v>
      </c>
      <c r="G214" t="str">
        <f t="shared" si="37"/>
        <v>ja</v>
      </c>
      <c r="H214" t="str">
        <f t="shared" si="37"/>
        <v>","file":"bdr:I1KG16491::I1KG16491</v>
      </c>
      <c r="I214" s="1">
        <f t="shared" si="35"/>
        <v>215</v>
      </c>
      <c r="J214" t="str">
        <f t="shared" si="36"/>
        <v>.jpg"},</v>
      </c>
      <c r="N214" s="1"/>
    </row>
    <row r="215" spans="1:14" x14ac:dyDescent="0.25">
      <c r="A215" t="s">
        <v>4</v>
      </c>
      <c r="B215">
        <f t="shared" si="30"/>
        <v>214</v>
      </c>
      <c r="C215" t="str">
        <f t="shared" si="31"/>
        <v>":{"pagination":"</v>
      </c>
      <c r="D215">
        <f t="shared" si="32"/>
        <v>106</v>
      </c>
      <c r="E215" t="str">
        <f t="shared" si="33"/>
        <v>b</v>
      </c>
      <c r="F215" t="str">
        <f t="shared" si="37"/>
        <v>","psection":"</v>
      </c>
      <c r="G215" t="str">
        <f t="shared" si="37"/>
        <v>ja</v>
      </c>
      <c r="H215" t="str">
        <f t="shared" si="37"/>
        <v>","file":"bdr:I1KG16491::I1KG16491</v>
      </c>
      <c r="I215" s="1">
        <f t="shared" si="35"/>
        <v>216</v>
      </c>
      <c r="J215" t="str">
        <f t="shared" si="36"/>
        <v>.jpg"},</v>
      </c>
      <c r="N215" s="1"/>
    </row>
    <row r="216" spans="1:14" x14ac:dyDescent="0.25">
      <c r="A216" t="s">
        <v>4</v>
      </c>
      <c r="B216">
        <f t="shared" si="30"/>
        <v>215</v>
      </c>
      <c r="C216" t="str">
        <f t="shared" si="31"/>
        <v>":{"pagination":"</v>
      </c>
      <c r="D216">
        <f t="shared" si="32"/>
        <v>107</v>
      </c>
      <c r="E216" t="str">
        <f t="shared" si="33"/>
        <v>a</v>
      </c>
      <c r="F216" t="str">
        <f t="shared" si="37"/>
        <v>","psection":"</v>
      </c>
      <c r="G216" t="str">
        <f t="shared" si="37"/>
        <v>ja</v>
      </c>
      <c r="H216" t="str">
        <f t="shared" si="37"/>
        <v>","file":"bdr:I1KG16491::I1KG16491</v>
      </c>
      <c r="I216" s="1">
        <f t="shared" si="35"/>
        <v>217</v>
      </c>
      <c r="J216" t="str">
        <f t="shared" si="36"/>
        <v>.jpg"},</v>
      </c>
      <c r="N216" s="1"/>
    </row>
    <row r="217" spans="1:14" x14ac:dyDescent="0.25">
      <c r="A217" t="s">
        <v>4</v>
      </c>
      <c r="B217">
        <f t="shared" si="30"/>
        <v>216</v>
      </c>
      <c r="C217" t="str">
        <f t="shared" si="31"/>
        <v>":{"pagination":"</v>
      </c>
      <c r="D217">
        <f t="shared" si="32"/>
        <v>107</v>
      </c>
      <c r="E217" t="str">
        <f t="shared" si="33"/>
        <v>b</v>
      </c>
      <c r="F217" t="str">
        <f t="shared" si="37"/>
        <v>","psection":"</v>
      </c>
      <c r="G217" t="str">
        <f t="shared" si="37"/>
        <v>ja</v>
      </c>
      <c r="H217" t="str">
        <f t="shared" si="37"/>
        <v>","file":"bdr:I1KG16491::I1KG16491</v>
      </c>
      <c r="I217" s="1">
        <f t="shared" si="35"/>
        <v>218</v>
      </c>
      <c r="J217" t="str">
        <f t="shared" si="36"/>
        <v>.jpg"},</v>
      </c>
      <c r="N217" s="1"/>
    </row>
    <row r="218" spans="1:14" x14ac:dyDescent="0.25">
      <c r="A218" t="s">
        <v>4</v>
      </c>
      <c r="B218">
        <f t="shared" si="30"/>
        <v>217</v>
      </c>
      <c r="C218" t="str">
        <f t="shared" si="31"/>
        <v>":{"pagination":"</v>
      </c>
      <c r="D218">
        <f t="shared" si="32"/>
        <v>108</v>
      </c>
      <c r="E218" t="str">
        <f t="shared" si="33"/>
        <v>a</v>
      </c>
      <c r="F218" t="str">
        <f t="shared" si="37"/>
        <v>","psection":"</v>
      </c>
      <c r="G218" t="str">
        <f t="shared" si="37"/>
        <v>ja</v>
      </c>
      <c r="H218" t="str">
        <f t="shared" si="37"/>
        <v>","file":"bdr:I1KG16491::I1KG16491</v>
      </c>
      <c r="I218" s="1">
        <f t="shared" si="35"/>
        <v>219</v>
      </c>
      <c r="J218" t="str">
        <f t="shared" si="36"/>
        <v>.jpg"},</v>
      </c>
      <c r="N218" s="1"/>
    </row>
    <row r="219" spans="1:14" x14ac:dyDescent="0.25">
      <c r="A219" t="s">
        <v>4</v>
      </c>
      <c r="B219">
        <f t="shared" si="30"/>
        <v>218</v>
      </c>
      <c r="C219" t="str">
        <f t="shared" si="31"/>
        <v>":{"pagination":"</v>
      </c>
      <c r="D219">
        <f t="shared" si="32"/>
        <v>108</v>
      </c>
      <c r="E219" t="str">
        <f t="shared" si="33"/>
        <v>b</v>
      </c>
      <c r="F219" t="str">
        <f t="shared" si="37"/>
        <v>","psection":"</v>
      </c>
      <c r="G219" t="str">
        <f t="shared" si="37"/>
        <v>ja</v>
      </c>
      <c r="H219" t="str">
        <f t="shared" si="37"/>
        <v>","file":"bdr:I1KG16491::I1KG16491</v>
      </c>
      <c r="I219" s="1">
        <f t="shared" si="35"/>
        <v>220</v>
      </c>
      <c r="J219" t="str">
        <f t="shared" si="36"/>
        <v>.jpg"},</v>
      </c>
      <c r="N219" s="1"/>
    </row>
    <row r="220" spans="1:14" x14ac:dyDescent="0.25">
      <c r="A220" t="s">
        <v>4</v>
      </c>
      <c r="B220">
        <f t="shared" si="30"/>
        <v>219</v>
      </c>
      <c r="C220" t="str">
        <f t="shared" si="31"/>
        <v>":{"pagination":"</v>
      </c>
      <c r="D220">
        <f t="shared" si="32"/>
        <v>109</v>
      </c>
      <c r="E220" t="str">
        <f t="shared" si="33"/>
        <v>a</v>
      </c>
      <c r="F220" t="str">
        <f t="shared" si="37"/>
        <v>","psection":"</v>
      </c>
      <c r="G220" t="str">
        <f t="shared" si="37"/>
        <v>ja</v>
      </c>
      <c r="H220" t="str">
        <f t="shared" si="37"/>
        <v>","file":"bdr:I1KG16491::I1KG16491</v>
      </c>
      <c r="I220" s="1">
        <f t="shared" si="35"/>
        <v>221</v>
      </c>
      <c r="J220" t="str">
        <f t="shared" si="36"/>
        <v>.jpg"},</v>
      </c>
      <c r="N220" s="1"/>
    </row>
    <row r="221" spans="1:14" x14ac:dyDescent="0.25">
      <c r="A221" t="s">
        <v>4</v>
      </c>
      <c r="B221">
        <f t="shared" si="30"/>
        <v>220</v>
      </c>
      <c r="C221" t="str">
        <f t="shared" si="31"/>
        <v>":{"pagination":"</v>
      </c>
      <c r="D221">
        <f t="shared" si="32"/>
        <v>109</v>
      </c>
      <c r="E221" t="str">
        <f t="shared" si="33"/>
        <v>b</v>
      </c>
      <c r="F221" t="str">
        <f t="shared" si="37"/>
        <v>","psection":"</v>
      </c>
      <c r="G221" t="str">
        <f t="shared" si="37"/>
        <v>ja</v>
      </c>
      <c r="H221" t="str">
        <f t="shared" si="37"/>
        <v>","file":"bdr:I1KG16491::I1KG16491</v>
      </c>
      <c r="I221" s="1">
        <f t="shared" si="35"/>
        <v>222</v>
      </c>
      <c r="J221" t="str">
        <f t="shared" si="36"/>
        <v>.jpg"},</v>
      </c>
      <c r="N221" s="1"/>
    </row>
    <row r="222" spans="1:14" x14ac:dyDescent="0.25">
      <c r="A222" t="s">
        <v>4</v>
      </c>
      <c r="B222">
        <f t="shared" si="30"/>
        <v>221</v>
      </c>
      <c r="C222" t="str">
        <f t="shared" si="31"/>
        <v>":{"pagination":"</v>
      </c>
      <c r="D222">
        <f t="shared" si="32"/>
        <v>110</v>
      </c>
      <c r="E222" t="str">
        <f t="shared" si="33"/>
        <v>a</v>
      </c>
      <c r="F222" t="str">
        <f t="shared" si="37"/>
        <v>","psection":"</v>
      </c>
      <c r="G222" t="str">
        <f t="shared" si="37"/>
        <v>ja</v>
      </c>
      <c r="H222" t="str">
        <f t="shared" si="37"/>
        <v>","file":"bdr:I1KG16491::I1KG16491</v>
      </c>
      <c r="I222" s="1">
        <f t="shared" si="35"/>
        <v>223</v>
      </c>
      <c r="J222" t="str">
        <f t="shared" si="36"/>
        <v>.jpg"},</v>
      </c>
      <c r="N222" s="1"/>
    </row>
    <row r="223" spans="1:14" x14ac:dyDescent="0.25">
      <c r="A223" t="s">
        <v>4</v>
      </c>
      <c r="B223">
        <f t="shared" si="30"/>
        <v>222</v>
      </c>
      <c r="C223" t="str">
        <f t="shared" si="31"/>
        <v>":{"pagination":"</v>
      </c>
      <c r="D223">
        <f t="shared" si="32"/>
        <v>110</v>
      </c>
      <c r="E223" t="str">
        <f t="shared" si="33"/>
        <v>b</v>
      </c>
      <c r="F223" t="str">
        <f t="shared" si="37"/>
        <v>","psection":"</v>
      </c>
      <c r="G223" t="str">
        <f t="shared" si="37"/>
        <v>ja</v>
      </c>
      <c r="H223" t="str">
        <f t="shared" si="37"/>
        <v>","file":"bdr:I1KG16491::I1KG16491</v>
      </c>
      <c r="I223" s="1">
        <f t="shared" si="35"/>
        <v>224</v>
      </c>
      <c r="J223" t="str">
        <f t="shared" si="36"/>
        <v>.jpg"},</v>
      </c>
      <c r="N223" s="1"/>
    </row>
    <row r="224" spans="1:14" x14ac:dyDescent="0.25">
      <c r="A224" t="s">
        <v>4</v>
      </c>
      <c r="B224">
        <f t="shared" si="30"/>
        <v>223</v>
      </c>
      <c r="C224" t="str">
        <f t="shared" si="31"/>
        <v>":{"pagination":"</v>
      </c>
      <c r="D224">
        <f t="shared" si="32"/>
        <v>111</v>
      </c>
      <c r="E224" t="str">
        <f t="shared" si="33"/>
        <v>a</v>
      </c>
      <c r="F224" t="str">
        <f t="shared" si="37"/>
        <v>","psection":"</v>
      </c>
      <c r="G224" t="str">
        <f t="shared" si="37"/>
        <v>ja</v>
      </c>
      <c r="H224" t="str">
        <f t="shared" si="37"/>
        <v>","file":"bdr:I1KG16491::I1KG16491</v>
      </c>
      <c r="I224" s="1">
        <f t="shared" si="35"/>
        <v>225</v>
      </c>
      <c r="J224" t="str">
        <f t="shared" si="36"/>
        <v>.jpg"},</v>
      </c>
      <c r="N224" s="1"/>
    </row>
    <row r="225" spans="1:14" x14ac:dyDescent="0.25">
      <c r="A225" t="s">
        <v>4</v>
      </c>
      <c r="B225">
        <f t="shared" si="30"/>
        <v>224</v>
      </c>
      <c r="C225" t="str">
        <f t="shared" si="31"/>
        <v>":{"pagination":"</v>
      </c>
      <c r="D225">
        <f t="shared" si="32"/>
        <v>111</v>
      </c>
      <c r="E225" t="str">
        <f t="shared" si="33"/>
        <v>b</v>
      </c>
      <c r="F225" t="str">
        <f t="shared" si="37"/>
        <v>","psection":"</v>
      </c>
      <c r="G225" t="str">
        <f t="shared" si="37"/>
        <v>ja</v>
      </c>
      <c r="H225" t="str">
        <f t="shared" si="37"/>
        <v>","file":"bdr:I1KG16491::I1KG16491</v>
      </c>
      <c r="I225" s="1">
        <f t="shared" si="35"/>
        <v>226</v>
      </c>
      <c r="J225" t="str">
        <f t="shared" si="36"/>
        <v>.jpg"},</v>
      </c>
      <c r="N225" s="1"/>
    </row>
    <row r="226" spans="1:14" x14ac:dyDescent="0.25">
      <c r="A226" t="s">
        <v>4</v>
      </c>
      <c r="B226">
        <f t="shared" si="30"/>
        <v>225</v>
      </c>
      <c r="C226" t="str">
        <f t="shared" si="31"/>
        <v>":{"pagination":"</v>
      </c>
      <c r="D226">
        <f t="shared" si="32"/>
        <v>112</v>
      </c>
      <c r="E226" t="str">
        <f t="shared" si="33"/>
        <v>a</v>
      </c>
      <c r="F226" t="str">
        <f t="shared" si="37"/>
        <v>","psection":"</v>
      </c>
      <c r="G226" t="str">
        <f t="shared" si="37"/>
        <v>ja</v>
      </c>
      <c r="H226" t="str">
        <f t="shared" si="37"/>
        <v>","file":"bdr:I1KG16491::I1KG16491</v>
      </c>
      <c r="I226" s="1">
        <f t="shared" si="35"/>
        <v>227</v>
      </c>
      <c r="J226" t="str">
        <f t="shared" si="36"/>
        <v>.jpg"},</v>
      </c>
      <c r="N226" s="1"/>
    </row>
    <row r="227" spans="1:14" x14ac:dyDescent="0.25">
      <c r="A227" t="s">
        <v>4</v>
      </c>
      <c r="B227">
        <f t="shared" si="30"/>
        <v>226</v>
      </c>
      <c r="C227" t="str">
        <f t="shared" si="31"/>
        <v>":{"pagination":"</v>
      </c>
      <c r="D227">
        <f t="shared" si="32"/>
        <v>112</v>
      </c>
      <c r="E227" t="str">
        <f t="shared" si="33"/>
        <v>b</v>
      </c>
      <c r="F227" t="str">
        <f t="shared" si="37"/>
        <v>","psection":"</v>
      </c>
      <c r="G227" t="str">
        <f t="shared" si="37"/>
        <v>ja</v>
      </c>
      <c r="H227" t="str">
        <f t="shared" si="37"/>
        <v>","file":"bdr:I1KG16491::I1KG16491</v>
      </c>
      <c r="I227" s="1">
        <f t="shared" si="35"/>
        <v>228</v>
      </c>
      <c r="J227" t="str">
        <f t="shared" si="36"/>
        <v>.jpg"},</v>
      </c>
      <c r="N227" s="1"/>
    </row>
    <row r="228" spans="1:14" x14ac:dyDescent="0.25">
      <c r="A228" t="s">
        <v>4</v>
      </c>
      <c r="B228">
        <f t="shared" si="30"/>
        <v>227</v>
      </c>
      <c r="C228" t="str">
        <f t="shared" si="31"/>
        <v>":{"pagination":"</v>
      </c>
      <c r="D228">
        <f t="shared" si="32"/>
        <v>113</v>
      </c>
      <c r="E228" t="str">
        <f t="shared" si="33"/>
        <v>a</v>
      </c>
      <c r="F228" t="str">
        <f t="shared" ref="F228:H243" si="38">F227</f>
        <v>","psection":"</v>
      </c>
      <c r="G228" t="str">
        <f t="shared" si="38"/>
        <v>ja</v>
      </c>
      <c r="H228" t="str">
        <f t="shared" si="38"/>
        <v>","file":"bdr:I1KG16491::I1KG16491</v>
      </c>
      <c r="I228" s="1">
        <f t="shared" si="35"/>
        <v>229</v>
      </c>
      <c r="J228" t="str">
        <f t="shared" si="36"/>
        <v>.jpg"},</v>
      </c>
      <c r="N228" s="1"/>
    </row>
    <row r="229" spans="1:14" x14ac:dyDescent="0.25">
      <c r="A229" t="s">
        <v>4</v>
      </c>
      <c r="B229">
        <f t="shared" si="30"/>
        <v>228</v>
      </c>
      <c r="C229" t="str">
        <f t="shared" si="31"/>
        <v>":{"pagination":"</v>
      </c>
      <c r="D229">
        <f t="shared" si="32"/>
        <v>113</v>
      </c>
      <c r="E229" t="str">
        <f t="shared" si="33"/>
        <v>b</v>
      </c>
      <c r="F229" t="str">
        <f t="shared" si="38"/>
        <v>","psection":"</v>
      </c>
      <c r="G229" t="str">
        <f t="shared" si="38"/>
        <v>ja</v>
      </c>
      <c r="H229" t="str">
        <f t="shared" si="38"/>
        <v>","file":"bdr:I1KG16491::I1KG16491</v>
      </c>
      <c r="I229" s="1">
        <f t="shared" si="35"/>
        <v>230</v>
      </c>
      <c r="J229" t="str">
        <f t="shared" si="36"/>
        <v>.jpg"},</v>
      </c>
      <c r="N229" s="1"/>
    </row>
    <row r="230" spans="1:14" x14ac:dyDescent="0.25">
      <c r="A230" t="s">
        <v>4</v>
      </c>
      <c r="B230">
        <f t="shared" si="30"/>
        <v>229</v>
      </c>
      <c r="C230" t="str">
        <f t="shared" si="31"/>
        <v>":{"pagination":"</v>
      </c>
      <c r="D230">
        <f t="shared" si="32"/>
        <v>114</v>
      </c>
      <c r="E230" t="str">
        <f t="shared" si="33"/>
        <v>a</v>
      </c>
      <c r="F230" t="str">
        <f t="shared" si="38"/>
        <v>","psection":"</v>
      </c>
      <c r="G230" t="str">
        <f t="shared" si="38"/>
        <v>ja</v>
      </c>
      <c r="H230" t="str">
        <f t="shared" si="38"/>
        <v>","file":"bdr:I1KG16491::I1KG16491</v>
      </c>
      <c r="I230" s="1">
        <f t="shared" si="35"/>
        <v>231</v>
      </c>
      <c r="J230" t="str">
        <f t="shared" si="36"/>
        <v>.jpg"},</v>
      </c>
      <c r="N230" s="1"/>
    </row>
    <row r="231" spans="1:14" x14ac:dyDescent="0.25">
      <c r="A231" t="s">
        <v>4</v>
      </c>
      <c r="B231">
        <f t="shared" si="30"/>
        <v>230</v>
      </c>
      <c r="C231" t="str">
        <f t="shared" si="31"/>
        <v>":{"pagination":"</v>
      </c>
      <c r="D231">
        <f t="shared" si="32"/>
        <v>114</v>
      </c>
      <c r="E231" t="str">
        <f t="shared" si="33"/>
        <v>b</v>
      </c>
      <c r="F231" t="str">
        <f t="shared" si="38"/>
        <v>","psection":"</v>
      </c>
      <c r="G231" t="str">
        <f t="shared" si="38"/>
        <v>ja</v>
      </c>
      <c r="H231" t="str">
        <f t="shared" si="38"/>
        <v>","file":"bdr:I1KG16491::I1KG16491</v>
      </c>
      <c r="I231" s="1">
        <f t="shared" si="35"/>
        <v>232</v>
      </c>
      <c r="J231" t="str">
        <f t="shared" si="36"/>
        <v>.jpg"},</v>
      </c>
      <c r="N231" s="1"/>
    </row>
    <row r="232" spans="1:14" x14ac:dyDescent="0.25">
      <c r="A232" t="s">
        <v>4</v>
      </c>
      <c r="B232">
        <f t="shared" si="30"/>
        <v>231</v>
      </c>
      <c r="C232" t="str">
        <f t="shared" si="31"/>
        <v>":{"pagination":"</v>
      </c>
      <c r="D232">
        <f t="shared" si="32"/>
        <v>115</v>
      </c>
      <c r="E232" t="str">
        <f t="shared" si="33"/>
        <v>a</v>
      </c>
      <c r="F232" t="str">
        <f t="shared" si="38"/>
        <v>","psection":"</v>
      </c>
      <c r="G232" t="str">
        <f t="shared" si="38"/>
        <v>ja</v>
      </c>
      <c r="H232" t="str">
        <f t="shared" si="38"/>
        <v>","file":"bdr:I1KG16491::I1KG16491</v>
      </c>
      <c r="I232" s="1">
        <f t="shared" si="35"/>
        <v>233</v>
      </c>
      <c r="J232" t="str">
        <f t="shared" si="36"/>
        <v>.jpg"},</v>
      </c>
      <c r="N232" s="1"/>
    </row>
    <row r="233" spans="1:14" x14ac:dyDescent="0.25">
      <c r="A233" t="s">
        <v>4</v>
      </c>
      <c r="B233">
        <f t="shared" si="30"/>
        <v>232</v>
      </c>
      <c r="C233" t="str">
        <f t="shared" si="31"/>
        <v>":{"pagination":"</v>
      </c>
      <c r="D233">
        <f t="shared" si="32"/>
        <v>115</v>
      </c>
      <c r="E233" t="str">
        <f t="shared" si="33"/>
        <v>b</v>
      </c>
      <c r="F233" t="str">
        <f t="shared" si="38"/>
        <v>","psection":"</v>
      </c>
      <c r="G233" t="str">
        <f t="shared" si="38"/>
        <v>ja</v>
      </c>
      <c r="H233" t="str">
        <f t="shared" si="38"/>
        <v>","file":"bdr:I1KG16491::I1KG16491</v>
      </c>
      <c r="I233" s="1">
        <f t="shared" si="35"/>
        <v>234</v>
      </c>
      <c r="J233" t="str">
        <f t="shared" si="36"/>
        <v>.jpg"},</v>
      </c>
      <c r="N233" s="1"/>
    </row>
    <row r="234" spans="1:14" x14ac:dyDescent="0.25">
      <c r="A234" t="s">
        <v>4</v>
      </c>
      <c r="B234">
        <f t="shared" si="30"/>
        <v>233</v>
      </c>
      <c r="C234" t="str">
        <f t="shared" si="31"/>
        <v>":{"pagination":"</v>
      </c>
      <c r="D234">
        <f t="shared" si="32"/>
        <v>116</v>
      </c>
      <c r="E234" t="str">
        <f t="shared" si="33"/>
        <v>a</v>
      </c>
      <c r="F234" t="str">
        <f t="shared" si="38"/>
        <v>","psection":"</v>
      </c>
      <c r="G234" t="str">
        <f t="shared" si="38"/>
        <v>ja</v>
      </c>
      <c r="H234" t="str">
        <f t="shared" si="38"/>
        <v>","file":"bdr:I1KG16491::I1KG16491</v>
      </c>
      <c r="I234" s="1">
        <f t="shared" si="35"/>
        <v>235</v>
      </c>
      <c r="J234" t="str">
        <f t="shared" si="36"/>
        <v>.jpg"},</v>
      </c>
      <c r="N234" s="1"/>
    </row>
    <row r="235" spans="1:14" x14ac:dyDescent="0.25">
      <c r="A235" t="s">
        <v>4</v>
      </c>
      <c r="B235">
        <f t="shared" si="30"/>
        <v>234</v>
      </c>
      <c r="C235" t="str">
        <f t="shared" si="31"/>
        <v>":{"pagination":"</v>
      </c>
      <c r="D235">
        <f t="shared" si="32"/>
        <v>116</v>
      </c>
      <c r="E235" t="str">
        <f t="shared" si="33"/>
        <v>b</v>
      </c>
      <c r="F235" t="str">
        <f t="shared" si="38"/>
        <v>","psection":"</v>
      </c>
      <c r="G235" t="str">
        <f t="shared" si="38"/>
        <v>ja</v>
      </c>
      <c r="H235" t="str">
        <f t="shared" si="38"/>
        <v>","file":"bdr:I1KG16491::I1KG16491</v>
      </c>
      <c r="I235" s="1">
        <f t="shared" si="35"/>
        <v>236</v>
      </c>
      <c r="J235" t="str">
        <f t="shared" si="36"/>
        <v>.jpg"},</v>
      </c>
      <c r="N235" s="1"/>
    </row>
    <row r="236" spans="1:14" x14ac:dyDescent="0.25">
      <c r="A236" t="s">
        <v>4</v>
      </c>
      <c r="B236">
        <f t="shared" si="30"/>
        <v>235</v>
      </c>
      <c r="C236" t="str">
        <f t="shared" si="31"/>
        <v>":{"pagination":"</v>
      </c>
      <c r="D236">
        <f t="shared" si="32"/>
        <v>117</v>
      </c>
      <c r="E236" t="str">
        <f t="shared" si="33"/>
        <v>a</v>
      </c>
      <c r="F236" t="str">
        <f t="shared" si="38"/>
        <v>","psection":"</v>
      </c>
      <c r="G236" t="str">
        <f t="shared" si="38"/>
        <v>ja</v>
      </c>
      <c r="H236" t="str">
        <f t="shared" si="38"/>
        <v>","file":"bdr:I1KG16491::I1KG16491</v>
      </c>
      <c r="I236" s="1">
        <f t="shared" si="35"/>
        <v>237</v>
      </c>
      <c r="J236" t="str">
        <f t="shared" si="36"/>
        <v>.jpg"},</v>
      </c>
      <c r="N236" s="1"/>
    </row>
    <row r="237" spans="1:14" x14ac:dyDescent="0.25">
      <c r="A237" t="s">
        <v>4</v>
      </c>
      <c r="B237">
        <f t="shared" si="30"/>
        <v>236</v>
      </c>
      <c r="C237" t="str">
        <f t="shared" si="31"/>
        <v>":{"pagination":"</v>
      </c>
      <c r="D237">
        <f t="shared" si="32"/>
        <v>117</v>
      </c>
      <c r="E237" t="str">
        <f t="shared" si="33"/>
        <v>b</v>
      </c>
      <c r="F237" t="str">
        <f t="shared" si="38"/>
        <v>","psection":"</v>
      </c>
      <c r="G237" t="str">
        <f t="shared" si="38"/>
        <v>ja</v>
      </c>
      <c r="H237" t="str">
        <f t="shared" si="38"/>
        <v>","file":"bdr:I1KG16491::I1KG16491</v>
      </c>
      <c r="I237" s="1">
        <f t="shared" si="35"/>
        <v>238</v>
      </c>
      <c r="J237" t="str">
        <f t="shared" si="36"/>
        <v>.jpg"},</v>
      </c>
      <c r="N237" s="1"/>
    </row>
    <row r="238" spans="1:14" x14ac:dyDescent="0.25">
      <c r="A238" t="s">
        <v>4</v>
      </c>
      <c r="B238">
        <f t="shared" si="30"/>
        <v>237</v>
      </c>
      <c r="C238" t="str">
        <f t="shared" si="31"/>
        <v>":{"pagination":"</v>
      </c>
      <c r="D238">
        <f t="shared" si="32"/>
        <v>118</v>
      </c>
      <c r="E238" t="str">
        <f t="shared" si="33"/>
        <v>a</v>
      </c>
      <c r="F238" t="str">
        <f t="shared" si="38"/>
        <v>","psection":"</v>
      </c>
      <c r="G238" t="str">
        <f t="shared" si="38"/>
        <v>ja</v>
      </c>
      <c r="H238" t="str">
        <f t="shared" si="38"/>
        <v>","file":"bdr:I1KG16491::I1KG16491</v>
      </c>
      <c r="I238" s="1">
        <f t="shared" si="35"/>
        <v>239</v>
      </c>
      <c r="J238" t="str">
        <f t="shared" si="36"/>
        <v>.jpg"},</v>
      </c>
      <c r="N238" s="1"/>
    </row>
    <row r="239" spans="1:14" x14ac:dyDescent="0.25">
      <c r="A239" t="s">
        <v>4</v>
      </c>
      <c r="B239">
        <f t="shared" si="30"/>
        <v>238</v>
      </c>
      <c r="C239" t="str">
        <f t="shared" si="31"/>
        <v>":{"pagination":"</v>
      </c>
      <c r="D239">
        <f t="shared" si="32"/>
        <v>118</v>
      </c>
      <c r="E239" t="str">
        <f t="shared" si="33"/>
        <v>b</v>
      </c>
      <c r="F239" t="str">
        <f t="shared" si="38"/>
        <v>","psection":"</v>
      </c>
      <c r="G239" t="str">
        <f t="shared" si="38"/>
        <v>ja</v>
      </c>
      <c r="H239" t="str">
        <f t="shared" si="38"/>
        <v>","file":"bdr:I1KG16491::I1KG16491</v>
      </c>
      <c r="I239" s="1">
        <f t="shared" si="35"/>
        <v>240</v>
      </c>
      <c r="J239" t="str">
        <f t="shared" si="36"/>
        <v>.jpg"},</v>
      </c>
      <c r="N239" s="1"/>
    </row>
    <row r="240" spans="1:14" x14ac:dyDescent="0.25">
      <c r="A240" t="s">
        <v>4</v>
      </c>
      <c r="B240">
        <f t="shared" si="30"/>
        <v>239</v>
      </c>
      <c r="C240" t="str">
        <f t="shared" si="31"/>
        <v>":{"pagination":"</v>
      </c>
      <c r="D240">
        <f t="shared" si="32"/>
        <v>119</v>
      </c>
      <c r="E240" t="str">
        <f t="shared" si="33"/>
        <v>a</v>
      </c>
      <c r="F240" t="str">
        <f t="shared" si="38"/>
        <v>","psection":"</v>
      </c>
      <c r="G240" t="str">
        <f t="shared" si="38"/>
        <v>ja</v>
      </c>
      <c r="H240" t="str">
        <f t="shared" si="38"/>
        <v>","file":"bdr:I1KG16491::I1KG16491</v>
      </c>
      <c r="I240" s="1">
        <f t="shared" si="35"/>
        <v>241</v>
      </c>
      <c r="J240" t="str">
        <f t="shared" si="36"/>
        <v>.jpg"},</v>
      </c>
      <c r="N240" s="1"/>
    </row>
    <row r="241" spans="1:14" x14ac:dyDescent="0.25">
      <c r="A241" t="s">
        <v>4</v>
      </c>
      <c r="B241">
        <f t="shared" si="30"/>
        <v>240</v>
      </c>
      <c r="C241" t="str">
        <f t="shared" si="31"/>
        <v>":{"pagination":"</v>
      </c>
      <c r="D241">
        <f t="shared" si="32"/>
        <v>119</v>
      </c>
      <c r="E241" t="str">
        <f t="shared" si="33"/>
        <v>b</v>
      </c>
      <c r="F241" t="str">
        <f t="shared" si="38"/>
        <v>","psection":"</v>
      </c>
      <c r="G241" t="str">
        <f t="shared" si="38"/>
        <v>ja</v>
      </c>
      <c r="H241" t="str">
        <f t="shared" si="38"/>
        <v>","file":"bdr:I1KG16491::I1KG16491</v>
      </c>
      <c r="I241" s="1">
        <f t="shared" si="35"/>
        <v>242</v>
      </c>
      <c r="J241" t="str">
        <f t="shared" si="36"/>
        <v>.jpg"},</v>
      </c>
      <c r="N241" s="1"/>
    </row>
    <row r="242" spans="1:14" x14ac:dyDescent="0.25">
      <c r="A242" t="s">
        <v>4</v>
      </c>
      <c r="B242">
        <f t="shared" si="30"/>
        <v>241</v>
      </c>
      <c r="C242" t="str">
        <f t="shared" si="31"/>
        <v>":{"pagination":"</v>
      </c>
      <c r="D242">
        <f t="shared" si="32"/>
        <v>120</v>
      </c>
      <c r="E242" t="str">
        <f t="shared" si="33"/>
        <v>a</v>
      </c>
      <c r="F242" t="str">
        <f t="shared" si="38"/>
        <v>","psection":"</v>
      </c>
      <c r="G242" t="str">
        <f t="shared" si="38"/>
        <v>ja</v>
      </c>
      <c r="H242" t="str">
        <f t="shared" si="38"/>
        <v>","file":"bdr:I1KG16491::I1KG16491</v>
      </c>
      <c r="I242" s="1">
        <f t="shared" si="35"/>
        <v>243</v>
      </c>
      <c r="J242" t="str">
        <f t="shared" si="36"/>
        <v>.jpg"},</v>
      </c>
      <c r="N242" s="1"/>
    </row>
    <row r="243" spans="1:14" x14ac:dyDescent="0.25">
      <c r="A243" t="s">
        <v>4</v>
      </c>
      <c r="B243">
        <f t="shared" si="30"/>
        <v>242</v>
      </c>
      <c r="C243" t="str">
        <f t="shared" si="31"/>
        <v>":{"pagination":"</v>
      </c>
      <c r="D243">
        <f t="shared" si="32"/>
        <v>120</v>
      </c>
      <c r="E243" t="str">
        <f t="shared" si="33"/>
        <v>b</v>
      </c>
      <c r="F243" t="str">
        <f t="shared" si="38"/>
        <v>","psection":"</v>
      </c>
      <c r="G243" t="str">
        <f t="shared" si="38"/>
        <v>ja</v>
      </c>
      <c r="H243" t="str">
        <f t="shared" si="38"/>
        <v>","file":"bdr:I1KG16491::I1KG16491</v>
      </c>
      <c r="I243" s="1">
        <f t="shared" si="35"/>
        <v>244</v>
      </c>
      <c r="J243" t="str">
        <f t="shared" si="36"/>
        <v>.jpg"},</v>
      </c>
      <c r="N243" s="1"/>
    </row>
    <row r="244" spans="1:14" x14ac:dyDescent="0.25">
      <c r="A244" t="s">
        <v>4</v>
      </c>
      <c r="B244">
        <f t="shared" si="30"/>
        <v>243</v>
      </c>
      <c r="C244" t="str">
        <f t="shared" si="31"/>
        <v>":{"pagination":"</v>
      </c>
      <c r="D244">
        <f t="shared" si="32"/>
        <v>121</v>
      </c>
      <c r="E244" t="str">
        <f t="shared" si="33"/>
        <v>a</v>
      </c>
      <c r="F244" t="str">
        <f t="shared" ref="F244:H259" si="39">F243</f>
        <v>","psection":"</v>
      </c>
      <c r="G244" t="str">
        <f t="shared" si="39"/>
        <v>ja</v>
      </c>
      <c r="H244" t="str">
        <f t="shared" si="39"/>
        <v>","file":"bdr:I1KG16491::I1KG16491</v>
      </c>
      <c r="I244" s="1">
        <f t="shared" si="35"/>
        <v>245</v>
      </c>
      <c r="J244" t="str">
        <f t="shared" si="36"/>
        <v>.jpg"},</v>
      </c>
      <c r="N244" s="1"/>
    </row>
    <row r="245" spans="1:14" x14ac:dyDescent="0.25">
      <c r="A245" t="s">
        <v>4</v>
      </c>
      <c r="B245">
        <f t="shared" si="30"/>
        <v>244</v>
      </c>
      <c r="C245" t="str">
        <f t="shared" si="31"/>
        <v>":{"pagination":"</v>
      </c>
      <c r="D245">
        <f t="shared" si="32"/>
        <v>121</v>
      </c>
      <c r="E245" t="str">
        <f t="shared" si="33"/>
        <v>b</v>
      </c>
      <c r="F245" t="str">
        <f t="shared" si="39"/>
        <v>","psection":"</v>
      </c>
      <c r="G245" t="str">
        <f t="shared" si="39"/>
        <v>ja</v>
      </c>
      <c r="H245" t="str">
        <f t="shared" si="39"/>
        <v>","file":"bdr:I1KG16491::I1KG16491</v>
      </c>
      <c r="I245" s="1">
        <f t="shared" si="35"/>
        <v>246</v>
      </c>
      <c r="J245" t="str">
        <f t="shared" si="36"/>
        <v>.jpg"},</v>
      </c>
      <c r="N245" s="1"/>
    </row>
    <row r="246" spans="1:14" x14ac:dyDescent="0.25">
      <c r="A246" t="s">
        <v>4</v>
      </c>
      <c r="B246">
        <f t="shared" si="30"/>
        <v>245</v>
      </c>
      <c r="C246" t="str">
        <f t="shared" si="31"/>
        <v>":{"pagination":"</v>
      </c>
      <c r="D246">
        <f t="shared" si="32"/>
        <v>122</v>
      </c>
      <c r="E246" t="str">
        <f t="shared" si="33"/>
        <v>a</v>
      </c>
      <c r="F246" t="str">
        <f t="shared" si="39"/>
        <v>","psection":"</v>
      </c>
      <c r="G246" t="str">
        <f t="shared" si="39"/>
        <v>ja</v>
      </c>
      <c r="H246" t="str">
        <f t="shared" si="39"/>
        <v>","file":"bdr:I1KG16491::I1KG16491</v>
      </c>
      <c r="I246" s="1">
        <f t="shared" si="35"/>
        <v>247</v>
      </c>
      <c r="J246" t="str">
        <f t="shared" si="36"/>
        <v>.jpg"},</v>
      </c>
      <c r="N246" s="1"/>
    </row>
    <row r="247" spans="1:14" x14ac:dyDescent="0.25">
      <c r="A247" t="s">
        <v>4</v>
      </c>
      <c r="B247">
        <f t="shared" si="30"/>
        <v>246</v>
      </c>
      <c r="C247" t="str">
        <f t="shared" si="31"/>
        <v>":{"pagination":"</v>
      </c>
      <c r="D247">
        <f t="shared" si="32"/>
        <v>122</v>
      </c>
      <c r="E247" t="str">
        <f t="shared" si="33"/>
        <v>b</v>
      </c>
      <c r="F247" t="str">
        <f t="shared" si="39"/>
        <v>","psection":"</v>
      </c>
      <c r="G247" t="str">
        <f t="shared" si="39"/>
        <v>ja</v>
      </c>
      <c r="H247" t="str">
        <f t="shared" si="39"/>
        <v>","file":"bdr:I1KG16491::I1KG16491</v>
      </c>
      <c r="I247" s="1">
        <f t="shared" si="35"/>
        <v>248</v>
      </c>
      <c r="J247" t="str">
        <f t="shared" si="36"/>
        <v>.jpg"},</v>
      </c>
      <c r="N247" s="1"/>
    </row>
    <row r="248" spans="1:14" x14ac:dyDescent="0.25">
      <c r="A248" t="s">
        <v>4</v>
      </c>
      <c r="B248">
        <f t="shared" si="30"/>
        <v>247</v>
      </c>
      <c r="C248" t="str">
        <f t="shared" si="31"/>
        <v>":{"pagination":"</v>
      </c>
      <c r="D248">
        <f t="shared" si="32"/>
        <v>123</v>
      </c>
      <c r="E248" t="str">
        <f t="shared" si="33"/>
        <v>a</v>
      </c>
      <c r="F248" t="str">
        <f t="shared" si="39"/>
        <v>","psection":"</v>
      </c>
      <c r="G248" t="str">
        <f t="shared" si="39"/>
        <v>ja</v>
      </c>
      <c r="H248" t="str">
        <f t="shared" si="39"/>
        <v>","file":"bdr:I1KG16491::I1KG16491</v>
      </c>
      <c r="I248" s="1">
        <f t="shared" si="35"/>
        <v>249</v>
      </c>
      <c r="J248" t="str">
        <f t="shared" si="36"/>
        <v>.jpg"},</v>
      </c>
      <c r="N248" s="1"/>
    </row>
    <row r="249" spans="1:14" x14ac:dyDescent="0.25">
      <c r="A249" t="s">
        <v>4</v>
      </c>
      <c r="B249">
        <f t="shared" si="30"/>
        <v>248</v>
      </c>
      <c r="C249" t="str">
        <f t="shared" si="31"/>
        <v>":{"pagination":"</v>
      </c>
      <c r="D249">
        <f t="shared" si="32"/>
        <v>123</v>
      </c>
      <c r="E249" t="str">
        <f t="shared" si="33"/>
        <v>b</v>
      </c>
      <c r="F249" t="str">
        <f t="shared" si="39"/>
        <v>","psection":"</v>
      </c>
      <c r="G249" t="str">
        <f t="shared" si="39"/>
        <v>ja</v>
      </c>
      <c r="H249" t="str">
        <f t="shared" si="39"/>
        <v>","file":"bdr:I1KG16491::I1KG16491</v>
      </c>
      <c r="I249" s="1">
        <f t="shared" si="35"/>
        <v>250</v>
      </c>
      <c r="J249" t="str">
        <f t="shared" si="36"/>
        <v>.jpg"},</v>
      </c>
      <c r="N249" s="1"/>
    </row>
    <row r="250" spans="1:14" x14ac:dyDescent="0.25">
      <c r="A250" t="s">
        <v>4</v>
      </c>
      <c r="B250">
        <f t="shared" si="30"/>
        <v>249</v>
      </c>
      <c r="C250" t="str">
        <f t="shared" si="31"/>
        <v>":{"pagination":"</v>
      </c>
      <c r="D250">
        <f t="shared" si="32"/>
        <v>124</v>
      </c>
      <c r="E250" t="str">
        <f t="shared" si="33"/>
        <v>a</v>
      </c>
      <c r="F250" t="str">
        <f t="shared" si="39"/>
        <v>","psection":"</v>
      </c>
      <c r="G250" t="str">
        <f t="shared" si="39"/>
        <v>ja</v>
      </c>
      <c r="H250" t="str">
        <f t="shared" si="39"/>
        <v>","file":"bdr:I1KG16491::I1KG16491</v>
      </c>
      <c r="I250" s="1">
        <f t="shared" si="35"/>
        <v>251</v>
      </c>
      <c r="J250" t="str">
        <f t="shared" si="36"/>
        <v>.jpg"},</v>
      </c>
      <c r="N250" s="1"/>
    </row>
    <row r="251" spans="1:14" x14ac:dyDescent="0.25">
      <c r="A251" t="s">
        <v>4</v>
      </c>
      <c r="B251">
        <f t="shared" si="30"/>
        <v>250</v>
      </c>
      <c r="C251" t="str">
        <f t="shared" si="31"/>
        <v>":{"pagination":"</v>
      </c>
      <c r="D251">
        <f t="shared" si="32"/>
        <v>124</v>
      </c>
      <c r="E251" t="str">
        <f t="shared" si="33"/>
        <v>b</v>
      </c>
      <c r="F251" t="str">
        <f t="shared" si="39"/>
        <v>","psection":"</v>
      </c>
      <c r="G251" t="str">
        <f t="shared" si="39"/>
        <v>ja</v>
      </c>
      <c r="H251" t="str">
        <f t="shared" si="39"/>
        <v>","file":"bdr:I1KG16491::I1KG16491</v>
      </c>
      <c r="I251" s="1">
        <f t="shared" si="35"/>
        <v>252</v>
      </c>
      <c r="J251" t="str">
        <f t="shared" si="36"/>
        <v>.jpg"},</v>
      </c>
      <c r="N251" s="1"/>
    </row>
    <row r="252" spans="1:14" x14ac:dyDescent="0.25">
      <c r="A252" t="s">
        <v>4</v>
      </c>
      <c r="B252">
        <f t="shared" si="30"/>
        <v>251</v>
      </c>
      <c r="C252" t="str">
        <f t="shared" si="31"/>
        <v>":{"pagination":"</v>
      </c>
      <c r="D252">
        <f t="shared" si="32"/>
        <v>125</v>
      </c>
      <c r="E252" t="str">
        <f t="shared" si="33"/>
        <v>a</v>
      </c>
      <c r="F252" t="str">
        <f t="shared" si="39"/>
        <v>","psection":"</v>
      </c>
      <c r="G252" t="str">
        <f t="shared" si="39"/>
        <v>ja</v>
      </c>
      <c r="H252" t="str">
        <f t="shared" si="39"/>
        <v>","file":"bdr:I1KG16491::I1KG16491</v>
      </c>
      <c r="I252" s="1">
        <f t="shared" si="35"/>
        <v>253</v>
      </c>
      <c r="J252" t="str">
        <f t="shared" si="36"/>
        <v>.jpg"},</v>
      </c>
      <c r="N252" s="1"/>
    </row>
    <row r="253" spans="1:14" x14ac:dyDescent="0.25">
      <c r="A253" t="s">
        <v>4</v>
      </c>
      <c r="B253">
        <f t="shared" si="30"/>
        <v>252</v>
      </c>
      <c r="C253" t="str">
        <f t="shared" si="31"/>
        <v>":{"pagination":"</v>
      </c>
      <c r="D253">
        <f t="shared" si="32"/>
        <v>125</v>
      </c>
      <c r="E253" t="str">
        <f t="shared" si="33"/>
        <v>b</v>
      </c>
      <c r="F253" t="str">
        <f t="shared" si="39"/>
        <v>","psection":"</v>
      </c>
      <c r="G253" t="str">
        <f t="shared" si="39"/>
        <v>ja</v>
      </c>
      <c r="H253" t="str">
        <f t="shared" si="39"/>
        <v>","file":"bdr:I1KG16491::I1KG16491</v>
      </c>
      <c r="I253" s="1">
        <f t="shared" si="35"/>
        <v>254</v>
      </c>
      <c r="J253" t="str">
        <f t="shared" si="36"/>
        <v>.jpg"},</v>
      </c>
      <c r="N253" s="1"/>
    </row>
    <row r="254" spans="1:14" x14ac:dyDescent="0.25">
      <c r="A254" t="s">
        <v>4</v>
      </c>
      <c r="B254">
        <f t="shared" si="30"/>
        <v>253</v>
      </c>
      <c r="C254" t="str">
        <f t="shared" si="31"/>
        <v>":{"pagination":"</v>
      </c>
      <c r="D254">
        <f t="shared" si="32"/>
        <v>126</v>
      </c>
      <c r="E254" t="str">
        <f t="shared" si="33"/>
        <v>a</v>
      </c>
      <c r="F254" t="str">
        <f t="shared" si="39"/>
        <v>","psection":"</v>
      </c>
      <c r="G254" t="str">
        <f t="shared" si="39"/>
        <v>ja</v>
      </c>
      <c r="H254" t="str">
        <f t="shared" si="39"/>
        <v>","file":"bdr:I1KG16491::I1KG16491</v>
      </c>
      <c r="I254" s="1">
        <f t="shared" si="35"/>
        <v>255</v>
      </c>
      <c r="J254" t="str">
        <f t="shared" si="36"/>
        <v>.jpg"},</v>
      </c>
      <c r="N254" s="1"/>
    </row>
    <row r="255" spans="1:14" x14ac:dyDescent="0.25">
      <c r="A255" t="s">
        <v>4</v>
      </c>
      <c r="B255">
        <f t="shared" si="30"/>
        <v>254</v>
      </c>
      <c r="C255" t="str">
        <f t="shared" si="31"/>
        <v>":{"pagination":"</v>
      </c>
      <c r="D255">
        <f t="shared" si="32"/>
        <v>126</v>
      </c>
      <c r="E255" t="str">
        <f t="shared" si="33"/>
        <v>b</v>
      </c>
      <c r="F255" t="str">
        <f t="shared" si="39"/>
        <v>","psection":"</v>
      </c>
      <c r="G255" t="str">
        <f t="shared" si="39"/>
        <v>ja</v>
      </c>
      <c r="H255" t="str">
        <f t="shared" si="39"/>
        <v>","file":"bdr:I1KG16491::I1KG16491</v>
      </c>
      <c r="I255" s="1">
        <f t="shared" si="35"/>
        <v>256</v>
      </c>
      <c r="J255" t="str">
        <f t="shared" si="36"/>
        <v>.jpg"},</v>
      </c>
      <c r="N255" s="1"/>
    </row>
    <row r="256" spans="1:14" x14ac:dyDescent="0.25">
      <c r="A256" t="s">
        <v>4</v>
      </c>
      <c r="B256">
        <f t="shared" si="30"/>
        <v>255</v>
      </c>
      <c r="C256" t="str">
        <f t="shared" si="31"/>
        <v>":{"pagination":"</v>
      </c>
      <c r="D256">
        <f t="shared" si="32"/>
        <v>127</v>
      </c>
      <c r="E256" t="str">
        <f t="shared" si="33"/>
        <v>a</v>
      </c>
      <c r="F256" t="str">
        <f t="shared" si="39"/>
        <v>","psection":"</v>
      </c>
      <c r="G256" t="str">
        <f t="shared" si="39"/>
        <v>ja</v>
      </c>
      <c r="H256" t="str">
        <f t="shared" si="39"/>
        <v>","file":"bdr:I1KG16491::I1KG16491</v>
      </c>
      <c r="I256" s="1">
        <f t="shared" si="35"/>
        <v>257</v>
      </c>
      <c r="J256" t="str">
        <f t="shared" si="36"/>
        <v>.jpg"},</v>
      </c>
      <c r="N256" s="1"/>
    </row>
    <row r="257" spans="1:14" x14ac:dyDescent="0.25">
      <c r="A257" t="s">
        <v>4</v>
      </c>
      <c r="B257">
        <f t="shared" si="30"/>
        <v>256</v>
      </c>
      <c r="C257" t="str">
        <f t="shared" si="31"/>
        <v>":{"pagination":"</v>
      </c>
      <c r="D257">
        <f t="shared" si="32"/>
        <v>127</v>
      </c>
      <c r="E257" t="str">
        <f t="shared" si="33"/>
        <v>b</v>
      </c>
      <c r="F257" t="str">
        <f t="shared" si="39"/>
        <v>","psection":"</v>
      </c>
      <c r="G257" t="str">
        <f t="shared" si="39"/>
        <v>ja</v>
      </c>
      <c r="H257" t="str">
        <f t="shared" si="39"/>
        <v>","file":"bdr:I1KG16491::I1KG16491</v>
      </c>
      <c r="I257" s="1">
        <f t="shared" si="35"/>
        <v>258</v>
      </c>
      <c r="J257" t="str">
        <f t="shared" si="36"/>
        <v>.jpg"},</v>
      </c>
      <c r="N257" s="1"/>
    </row>
    <row r="258" spans="1:14" x14ac:dyDescent="0.25">
      <c r="A258" t="s">
        <v>4</v>
      </c>
      <c r="B258">
        <f t="shared" si="30"/>
        <v>257</v>
      </c>
      <c r="C258" t="str">
        <f t="shared" si="31"/>
        <v>":{"pagination":"</v>
      </c>
      <c r="D258">
        <f t="shared" si="32"/>
        <v>128</v>
      </c>
      <c r="E258" t="str">
        <f t="shared" si="33"/>
        <v>a</v>
      </c>
      <c r="F258" t="str">
        <f t="shared" si="39"/>
        <v>","psection":"</v>
      </c>
      <c r="G258" t="str">
        <f t="shared" si="39"/>
        <v>ja</v>
      </c>
      <c r="H258" t="str">
        <f t="shared" si="39"/>
        <v>","file":"bdr:I1KG16491::I1KG16491</v>
      </c>
      <c r="I258" s="1">
        <f t="shared" si="35"/>
        <v>259</v>
      </c>
      <c r="J258" t="str">
        <f t="shared" si="36"/>
        <v>.jpg"},</v>
      </c>
      <c r="N258" s="1"/>
    </row>
    <row r="259" spans="1:14" x14ac:dyDescent="0.25">
      <c r="A259" t="s">
        <v>4</v>
      </c>
      <c r="B259">
        <f t="shared" si="30"/>
        <v>258</v>
      </c>
      <c r="C259" t="str">
        <f t="shared" si="31"/>
        <v>":{"pagination":"</v>
      </c>
      <c r="D259">
        <f t="shared" si="32"/>
        <v>128</v>
      </c>
      <c r="E259" t="str">
        <f t="shared" si="33"/>
        <v>b</v>
      </c>
      <c r="F259" t="str">
        <f t="shared" si="39"/>
        <v>","psection":"</v>
      </c>
      <c r="G259" t="str">
        <f t="shared" si="39"/>
        <v>ja</v>
      </c>
      <c r="H259" t="str">
        <f t="shared" si="39"/>
        <v>","file":"bdr:I1KG16491::I1KG16491</v>
      </c>
      <c r="I259" s="1">
        <f t="shared" si="35"/>
        <v>260</v>
      </c>
      <c r="J259" t="str">
        <f t="shared" si="36"/>
        <v>.jpg"},</v>
      </c>
      <c r="N259" s="1"/>
    </row>
    <row r="260" spans="1:14" x14ac:dyDescent="0.25">
      <c r="A260" t="s">
        <v>4</v>
      </c>
      <c r="B260">
        <f t="shared" ref="B260:B323" si="40">B259+1</f>
        <v>259</v>
      </c>
      <c r="C260" t="str">
        <f t="shared" ref="C260:C323" si="41">C259</f>
        <v>":{"pagination":"</v>
      </c>
      <c r="D260">
        <f t="shared" ref="D260:D323" si="42">IF(E259="a",D259,D259+1)</f>
        <v>129</v>
      </c>
      <c r="E260" t="str">
        <f t="shared" ref="E260:E323" si="43">IF(E259="a","b","a")</f>
        <v>a</v>
      </c>
      <c r="F260" t="str">
        <f t="shared" ref="F260:H275" si="44">F259</f>
        <v>","psection":"</v>
      </c>
      <c r="G260" t="str">
        <f t="shared" si="44"/>
        <v>ja</v>
      </c>
      <c r="H260" t="str">
        <f t="shared" si="44"/>
        <v>","file":"bdr:I1KG16491::I1KG16491</v>
      </c>
      <c r="I260" s="1">
        <f t="shared" ref="I260:I323" si="45">I259+1</f>
        <v>261</v>
      </c>
      <c r="J260" t="str">
        <f t="shared" ref="J260:J323" si="46">J259</f>
        <v>.jpg"},</v>
      </c>
      <c r="N260" s="1"/>
    </row>
    <row r="261" spans="1:14" x14ac:dyDescent="0.25">
      <c r="A261" t="s">
        <v>4</v>
      </c>
      <c r="B261">
        <f t="shared" si="40"/>
        <v>260</v>
      </c>
      <c r="C261" t="str">
        <f t="shared" si="41"/>
        <v>":{"pagination":"</v>
      </c>
      <c r="D261">
        <f t="shared" si="42"/>
        <v>129</v>
      </c>
      <c r="E261" t="str">
        <f t="shared" si="43"/>
        <v>b</v>
      </c>
      <c r="F261" t="str">
        <f t="shared" si="44"/>
        <v>","psection":"</v>
      </c>
      <c r="G261" t="str">
        <f t="shared" si="44"/>
        <v>ja</v>
      </c>
      <c r="H261" t="str">
        <f t="shared" si="44"/>
        <v>","file":"bdr:I1KG16491::I1KG16491</v>
      </c>
      <c r="I261" s="1">
        <f t="shared" si="45"/>
        <v>262</v>
      </c>
      <c r="J261" t="str">
        <f t="shared" si="46"/>
        <v>.jpg"},</v>
      </c>
      <c r="N261" s="1"/>
    </row>
    <row r="262" spans="1:14" x14ac:dyDescent="0.25">
      <c r="A262" t="s">
        <v>4</v>
      </c>
      <c r="B262">
        <f t="shared" si="40"/>
        <v>261</v>
      </c>
      <c r="C262" t="str">
        <f t="shared" si="41"/>
        <v>":{"pagination":"</v>
      </c>
      <c r="D262">
        <f t="shared" si="42"/>
        <v>130</v>
      </c>
      <c r="E262" t="str">
        <f t="shared" si="43"/>
        <v>a</v>
      </c>
      <c r="F262" t="str">
        <f t="shared" si="44"/>
        <v>","psection":"</v>
      </c>
      <c r="G262" t="str">
        <f t="shared" si="44"/>
        <v>ja</v>
      </c>
      <c r="H262" t="str">
        <f t="shared" si="44"/>
        <v>","file":"bdr:I1KG16491::I1KG16491</v>
      </c>
      <c r="I262" s="1">
        <f t="shared" si="45"/>
        <v>263</v>
      </c>
      <c r="J262" t="str">
        <f t="shared" si="46"/>
        <v>.jpg"},</v>
      </c>
      <c r="N262" s="1"/>
    </row>
    <row r="263" spans="1:14" x14ac:dyDescent="0.25">
      <c r="A263" t="s">
        <v>4</v>
      </c>
      <c r="B263">
        <f t="shared" si="40"/>
        <v>262</v>
      </c>
      <c r="C263" t="str">
        <f t="shared" si="41"/>
        <v>":{"pagination":"</v>
      </c>
      <c r="D263">
        <f t="shared" si="42"/>
        <v>130</v>
      </c>
      <c r="E263" t="str">
        <f t="shared" si="43"/>
        <v>b</v>
      </c>
      <c r="F263" t="str">
        <f t="shared" si="44"/>
        <v>","psection":"</v>
      </c>
      <c r="G263" t="str">
        <f t="shared" si="44"/>
        <v>ja</v>
      </c>
      <c r="H263" t="str">
        <f t="shared" si="44"/>
        <v>","file":"bdr:I1KG16491::I1KG16491</v>
      </c>
      <c r="I263" s="1">
        <f t="shared" si="45"/>
        <v>264</v>
      </c>
      <c r="J263" t="str">
        <f t="shared" si="46"/>
        <v>.jpg"},</v>
      </c>
      <c r="N263" s="1"/>
    </row>
    <row r="264" spans="1:14" x14ac:dyDescent="0.25">
      <c r="A264" t="s">
        <v>4</v>
      </c>
      <c r="B264">
        <f t="shared" si="40"/>
        <v>263</v>
      </c>
      <c r="C264" t="str">
        <f t="shared" si="41"/>
        <v>":{"pagination":"</v>
      </c>
      <c r="D264">
        <f t="shared" si="42"/>
        <v>131</v>
      </c>
      <c r="E264" t="str">
        <f t="shared" si="43"/>
        <v>a</v>
      </c>
      <c r="F264" t="str">
        <f t="shared" si="44"/>
        <v>","psection":"</v>
      </c>
      <c r="G264" t="str">
        <f t="shared" si="44"/>
        <v>ja</v>
      </c>
      <c r="H264" t="str">
        <f t="shared" si="44"/>
        <v>","file":"bdr:I1KG16491::I1KG16491</v>
      </c>
      <c r="I264" s="1">
        <f t="shared" si="45"/>
        <v>265</v>
      </c>
      <c r="J264" t="str">
        <f t="shared" si="46"/>
        <v>.jpg"},</v>
      </c>
      <c r="N264" s="1"/>
    </row>
    <row r="265" spans="1:14" x14ac:dyDescent="0.25">
      <c r="A265" t="s">
        <v>4</v>
      </c>
      <c r="B265">
        <f t="shared" si="40"/>
        <v>264</v>
      </c>
      <c r="C265" t="str">
        <f t="shared" si="41"/>
        <v>":{"pagination":"</v>
      </c>
      <c r="D265">
        <f t="shared" si="42"/>
        <v>131</v>
      </c>
      <c r="E265" t="str">
        <f t="shared" si="43"/>
        <v>b</v>
      </c>
      <c r="F265" t="str">
        <f t="shared" si="44"/>
        <v>","psection":"</v>
      </c>
      <c r="G265" t="str">
        <f t="shared" si="44"/>
        <v>ja</v>
      </c>
      <c r="H265" t="str">
        <f t="shared" si="44"/>
        <v>","file":"bdr:I1KG16491::I1KG16491</v>
      </c>
      <c r="I265" s="1">
        <f t="shared" si="45"/>
        <v>266</v>
      </c>
      <c r="J265" t="str">
        <f t="shared" si="46"/>
        <v>.jpg"},</v>
      </c>
      <c r="N265" s="1"/>
    </row>
    <row r="266" spans="1:14" x14ac:dyDescent="0.25">
      <c r="A266" t="s">
        <v>4</v>
      </c>
      <c r="B266">
        <f t="shared" si="40"/>
        <v>265</v>
      </c>
      <c r="C266" t="str">
        <f t="shared" si="41"/>
        <v>":{"pagination":"</v>
      </c>
      <c r="D266">
        <f t="shared" si="42"/>
        <v>132</v>
      </c>
      <c r="E266" t="str">
        <f t="shared" si="43"/>
        <v>a</v>
      </c>
      <c r="F266" t="str">
        <f t="shared" si="44"/>
        <v>","psection":"</v>
      </c>
      <c r="G266" t="str">
        <f t="shared" si="44"/>
        <v>ja</v>
      </c>
      <c r="H266" t="str">
        <f t="shared" si="44"/>
        <v>","file":"bdr:I1KG16491::I1KG16491</v>
      </c>
      <c r="I266" s="1">
        <f t="shared" si="45"/>
        <v>267</v>
      </c>
      <c r="J266" t="str">
        <f t="shared" si="46"/>
        <v>.jpg"},</v>
      </c>
      <c r="N266" s="1"/>
    </row>
    <row r="267" spans="1:14" x14ac:dyDescent="0.25">
      <c r="A267" t="s">
        <v>4</v>
      </c>
      <c r="B267">
        <f t="shared" si="40"/>
        <v>266</v>
      </c>
      <c r="C267" t="str">
        <f t="shared" si="41"/>
        <v>":{"pagination":"</v>
      </c>
      <c r="D267">
        <f t="shared" si="42"/>
        <v>132</v>
      </c>
      <c r="E267" t="str">
        <f t="shared" si="43"/>
        <v>b</v>
      </c>
      <c r="F267" t="str">
        <f t="shared" si="44"/>
        <v>","psection":"</v>
      </c>
      <c r="G267" t="str">
        <f t="shared" si="44"/>
        <v>ja</v>
      </c>
      <c r="H267" t="str">
        <f t="shared" si="44"/>
        <v>","file":"bdr:I1KG16491::I1KG16491</v>
      </c>
      <c r="I267" s="1">
        <f t="shared" si="45"/>
        <v>268</v>
      </c>
      <c r="J267" t="str">
        <f t="shared" si="46"/>
        <v>.jpg"},</v>
      </c>
      <c r="N267" s="1"/>
    </row>
    <row r="268" spans="1:14" x14ac:dyDescent="0.25">
      <c r="A268" t="s">
        <v>4</v>
      </c>
      <c r="B268">
        <f t="shared" si="40"/>
        <v>267</v>
      </c>
      <c r="C268" t="str">
        <f t="shared" si="41"/>
        <v>":{"pagination":"</v>
      </c>
      <c r="D268">
        <f t="shared" si="42"/>
        <v>133</v>
      </c>
      <c r="E268" t="str">
        <f t="shared" si="43"/>
        <v>a</v>
      </c>
      <c r="F268" t="str">
        <f t="shared" si="44"/>
        <v>","psection":"</v>
      </c>
      <c r="G268" t="str">
        <f t="shared" si="44"/>
        <v>ja</v>
      </c>
      <c r="H268" t="str">
        <f t="shared" si="44"/>
        <v>","file":"bdr:I1KG16491::I1KG16491</v>
      </c>
      <c r="I268" s="1">
        <f t="shared" si="45"/>
        <v>269</v>
      </c>
      <c r="J268" t="str">
        <f t="shared" si="46"/>
        <v>.jpg"},</v>
      </c>
      <c r="N268" s="1"/>
    </row>
    <row r="269" spans="1:14" x14ac:dyDescent="0.25">
      <c r="A269" t="s">
        <v>4</v>
      </c>
      <c r="B269">
        <f t="shared" si="40"/>
        <v>268</v>
      </c>
      <c r="C269" t="str">
        <f t="shared" si="41"/>
        <v>":{"pagination":"</v>
      </c>
      <c r="D269">
        <f t="shared" si="42"/>
        <v>133</v>
      </c>
      <c r="E269" t="str">
        <f t="shared" si="43"/>
        <v>b</v>
      </c>
      <c r="F269" t="str">
        <f t="shared" si="44"/>
        <v>","psection":"</v>
      </c>
      <c r="G269" t="str">
        <f t="shared" si="44"/>
        <v>ja</v>
      </c>
      <c r="H269" t="str">
        <f t="shared" si="44"/>
        <v>","file":"bdr:I1KG16491::I1KG16491</v>
      </c>
      <c r="I269" s="1">
        <f t="shared" si="45"/>
        <v>270</v>
      </c>
      <c r="J269" t="str">
        <f t="shared" si="46"/>
        <v>.jpg"},</v>
      </c>
      <c r="N269" s="1"/>
    </row>
    <row r="270" spans="1:14" x14ac:dyDescent="0.25">
      <c r="A270" t="s">
        <v>4</v>
      </c>
      <c r="B270">
        <f t="shared" si="40"/>
        <v>269</v>
      </c>
      <c r="C270" t="str">
        <f t="shared" si="41"/>
        <v>":{"pagination":"</v>
      </c>
      <c r="D270">
        <f t="shared" si="42"/>
        <v>134</v>
      </c>
      <c r="E270" t="str">
        <f t="shared" si="43"/>
        <v>a</v>
      </c>
      <c r="F270" t="str">
        <f t="shared" si="44"/>
        <v>","psection":"</v>
      </c>
      <c r="G270" t="str">
        <f t="shared" si="44"/>
        <v>ja</v>
      </c>
      <c r="H270" t="str">
        <f t="shared" si="44"/>
        <v>","file":"bdr:I1KG16491::I1KG16491</v>
      </c>
      <c r="I270" s="1">
        <v>273</v>
      </c>
      <c r="J270" t="str">
        <f t="shared" si="46"/>
        <v>.jpg"},</v>
      </c>
      <c r="N270" s="1"/>
    </row>
    <row r="271" spans="1:14" x14ac:dyDescent="0.25">
      <c r="A271" t="s">
        <v>4</v>
      </c>
      <c r="B271">
        <f t="shared" si="40"/>
        <v>270</v>
      </c>
      <c r="C271" t="str">
        <f t="shared" si="41"/>
        <v>":{"pagination":"</v>
      </c>
      <c r="D271">
        <f t="shared" si="42"/>
        <v>134</v>
      </c>
      <c r="E271" t="str">
        <f t="shared" si="43"/>
        <v>b</v>
      </c>
      <c r="F271" t="str">
        <f t="shared" si="44"/>
        <v>","psection":"</v>
      </c>
      <c r="G271" t="str">
        <f t="shared" si="44"/>
        <v>ja</v>
      </c>
      <c r="H271" t="str">
        <f t="shared" si="44"/>
        <v>","file":"bdr:I1KG16491::I1KG16491</v>
      </c>
      <c r="I271" s="1">
        <f t="shared" si="45"/>
        <v>274</v>
      </c>
      <c r="J271" t="str">
        <f t="shared" si="46"/>
        <v>.jpg"},</v>
      </c>
      <c r="N271" s="1"/>
    </row>
    <row r="272" spans="1:14" x14ac:dyDescent="0.25">
      <c r="A272" t="s">
        <v>4</v>
      </c>
      <c r="B272">
        <f t="shared" si="40"/>
        <v>271</v>
      </c>
      <c r="C272" t="str">
        <f t="shared" si="41"/>
        <v>":{"pagination":"</v>
      </c>
      <c r="D272">
        <v>136</v>
      </c>
      <c r="E272" t="str">
        <f t="shared" si="43"/>
        <v>a</v>
      </c>
      <c r="F272" t="str">
        <f t="shared" si="44"/>
        <v>","psection":"</v>
      </c>
      <c r="G272" t="str">
        <f t="shared" si="44"/>
        <v>ja</v>
      </c>
      <c r="H272" t="str">
        <f t="shared" si="44"/>
        <v>","file":"bdr:I1KG16491::I1KG16491</v>
      </c>
      <c r="I272" s="1">
        <f t="shared" si="45"/>
        <v>275</v>
      </c>
      <c r="J272" t="str">
        <f t="shared" si="46"/>
        <v>.jpg"},</v>
      </c>
      <c r="N272" s="1"/>
    </row>
    <row r="273" spans="1:14" x14ac:dyDescent="0.25">
      <c r="A273" t="s">
        <v>4</v>
      </c>
      <c r="B273">
        <f t="shared" si="40"/>
        <v>272</v>
      </c>
      <c r="C273" t="str">
        <f t="shared" si="41"/>
        <v>":{"pagination":"</v>
      </c>
      <c r="D273">
        <f t="shared" si="42"/>
        <v>136</v>
      </c>
      <c r="E273" t="str">
        <f t="shared" si="43"/>
        <v>b</v>
      </c>
      <c r="F273" t="str">
        <f t="shared" si="44"/>
        <v>","psection":"</v>
      </c>
      <c r="G273" t="str">
        <f t="shared" si="44"/>
        <v>ja</v>
      </c>
      <c r="H273" t="str">
        <f t="shared" si="44"/>
        <v>","file":"bdr:I1KG16491::I1KG16491</v>
      </c>
      <c r="I273" s="1">
        <f t="shared" si="45"/>
        <v>276</v>
      </c>
      <c r="J273" t="str">
        <f t="shared" si="46"/>
        <v>.jpg"},</v>
      </c>
      <c r="N273" s="1"/>
    </row>
    <row r="274" spans="1:14" x14ac:dyDescent="0.25">
      <c r="A274" t="s">
        <v>4</v>
      </c>
      <c r="B274">
        <f t="shared" si="40"/>
        <v>273</v>
      </c>
      <c r="C274" t="str">
        <f t="shared" si="41"/>
        <v>":{"pagination":"</v>
      </c>
      <c r="D274">
        <f t="shared" si="42"/>
        <v>137</v>
      </c>
      <c r="E274" t="str">
        <f t="shared" si="43"/>
        <v>a</v>
      </c>
      <c r="F274" t="str">
        <f t="shared" si="44"/>
        <v>","psection":"</v>
      </c>
      <c r="G274" t="str">
        <f t="shared" si="44"/>
        <v>ja</v>
      </c>
      <c r="H274" t="str">
        <f t="shared" si="44"/>
        <v>","file":"bdr:I1KG16491::I1KG16491</v>
      </c>
      <c r="I274" s="1">
        <f t="shared" si="45"/>
        <v>277</v>
      </c>
      <c r="J274" t="str">
        <f t="shared" si="46"/>
        <v>.jpg"},</v>
      </c>
      <c r="N274" s="1"/>
    </row>
    <row r="275" spans="1:14" x14ac:dyDescent="0.25">
      <c r="A275" t="s">
        <v>4</v>
      </c>
      <c r="B275">
        <f t="shared" si="40"/>
        <v>274</v>
      </c>
      <c r="C275" t="str">
        <f t="shared" si="41"/>
        <v>":{"pagination":"</v>
      </c>
      <c r="D275">
        <f t="shared" si="42"/>
        <v>137</v>
      </c>
      <c r="E275" t="str">
        <f t="shared" si="43"/>
        <v>b</v>
      </c>
      <c r="F275" t="str">
        <f t="shared" si="44"/>
        <v>","psection":"</v>
      </c>
      <c r="G275" t="str">
        <f t="shared" si="44"/>
        <v>ja</v>
      </c>
      <c r="H275" t="str">
        <f t="shared" si="44"/>
        <v>","file":"bdr:I1KG16491::I1KG16491</v>
      </c>
      <c r="I275" s="1">
        <f t="shared" si="45"/>
        <v>278</v>
      </c>
      <c r="J275" t="str">
        <f t="shared" si="46"/>
        <v>.jpg"},</v>
      </c>
      <c r="N275" s="1"/>
    </row>
    <row r="276" spans="1:14" x14ac:dyDescent="0.25">
      <c r="A276" t="s">
        <v>4</v>
      </c>
      <c r="B276">
        <f t="shared" si="40"/>
        <v>275</v>
      </c>
      <c r="C276" t="str">
        <f t="shared" si="41"/>
        <v>":{"pagination":"</v>
      </c>
      <c r="D276">
        <f t="shared" si="42"/>
        <v>138</v>
      </c>
      <c r="E276" t="str">
        <f t="shared" si="43"/>
        <v>a</v>
      </c>
      <c r="F276" t="str">
        <f t="shared" ref="F276:H291" si="47">F275</f>
        <v>","psection":"</v>
      </c>
      <c r="G276" t="str">
        <f t="shared" si="47"/>
        <v>ja</v>
      </c>
      <c r="H276" t="str">
        <f t="shared" si="47"/>
        <v>","file":"bdr:I1KG16491::I1KG16491</v>
      </c>
      <c r="I276" s="1">
        <f t="shared" si="45"/>
        <v>279</v>
      </c>
      <c r="J276" t="str">
        <f t="shared" si="46"/>
        <v>.jpg"},</v>
      </c>
      <c r="N276" s="1"/>
    </row>
    <row r="277" spans="1:14" x14ac:dyDescent="0.25">
      <c r="A277" t="s">
        <v>4</v>
      </c>
      <c r="B277">
        <f t="shared" si="40"/>
        <v>276</v>
      </c>
      <c r="C277" t="str">
        <f t="shared" si="41"/>
        <v>":{"pagination":"</v>
      </c>
      <c r="D277">
        <f t="shared" si="42"/>
        <v>138</v>
      </c>
      <c r="E277" t="str">
        <f t="shared" si="43"/>
        <v>b</v>
      </c>
      <c r="F277" t="str">
        <f t="shared" si="47"/>
        <v>","psection":"</v>
      </c>
      <c r="G277" t="str">
        <f t="shared" si="47"/>
        <v>ja</v>
      </c>
      <c r="H277" t="str">
        <f t="shared" si="47"/>
        <v>","file":"bdr:I1KG16491::I1KG16491</v>
      </c>
      <c r="I277" s="1">
        <f t="shared" si="45"/>
        <v>280</v>
      </c>
      <c r="J277" t="str">
        <f t="shared" si="46"/>
        <v>.jpg"},</v>
      </c>
      <c r="N277" s="1"/>
    </row>
    <row r="278" spans="1:14" x14ac:dyDescent="0.25">
      <c r="A278" t="s">
        <v>4</v>
      </c>
      <c r="B278">
        <f t="shared" si="40"/>
        <v>277</v>
      </c>
      <c r="C278" t="str">
        <f t="shared" si="41"/>
        <v>":{"pagination":"</v>
      </c>
      <c r="D278">
        <f t="shared" si="42"/>
        <v>139</v>
      </c>
      <c r="E278" t="str">
        <f t="shared" si="43"/>
        <v>a</v>
      </c>
      <c r="F278" t="str">
        <f t="shared" si="47"/>
        <v>","psection":"</v>
      </c>
      <c r="G278" t="str">
        <f t="shared" si="47"/>
        <v>ja</v>
      </c>
      <c r="H278" t="str">
        <f t="shared" si="47"/>
        <v>","file":"bdr:I1KG16491::I1KG16491</v>
      </c>
      <c r="I278" s="1">
        <f t="shared" si="45"/>
        <v>281</v>
      </c>
      <c r="J278" t="str">
        <f t="shared" si="46"/>
        <v>.jpg"},</v>
      </c>
      <c r="N278" s="1"/>
    </row>
    <row r="279" spans="1:14" x14ac:dyDescent="0.25">
      <c r="A279" t="s">
        <v>4</v>
      </c>
      <c r="B279">
        <f t="shared" si="40"/>
        <v>278</v>
      </c>
      <c r="C279" t="str">
        <f t="shared" si="41"/>
        <v>":{"pagination":"</v>
      </c>
      <c r="D279">
        <f t="shared" si="42"/>
        <v>139</v>
      </c>
      <c r="E279" t="str">
        <f t="shared" si="43"/>
        <v>b</v>
      </c>
      <c r="F279" t="str">
        <f t="shared" si="47"/>
        <v>","psection":"</v>
      </c>
      <c r="G279" t="str">
        <f t="shared" si="47"/>
        <v>ja</v>
      </c>
      <c r="H279" t="str">
        <f t="shared" si="47"/>
        <v>","file":"bdr:I1KG16491::I1KG16491</v>
      </c>
      <c r="I279" s="1">
        <f t="shared" si="45"/>
        <v>282</v>
      </c>
      <c r="J279" t="str">
        <f t="shared" si="46"/>
        <v>.jpg"},</v>
      </c>
      <c r="N279" s="1"/>
    </row>
    <row r="280" spans="1:14" x14ac:dyDescent="0.25">
      <c r="A280" t="s">
        <v>4</v>
      </c>
      <c r="B280">
        <f t="shared" si="40"/>
        <v>279</v>
      </c>
      <c r="C280" t="str">
        <f t="shared" si="41"/>
        <v>":{"pagination":"</v>
      </c>
      <c r="D280">
        <f t="shared" si="42"/>
        <v>140</v>
      </c>
      <c r="E280" t="str">
        <f t="shared" si="43"/>
        <v>a</v>
      </c>
      <c r="F280" t="str">
        <f t="shared" si="47"/>
        <v>","psection":"</v>
      </c>
      <c r="G280" t="str">
        <f t="shared" si="47"/>
        <v>ja</v>
      </c>
      <c r="H280" t="str">
        <f t="shared" si="47"/>
        <v>","file":"bdr:I1KG16491::I1KG16491</v>
      </c>
      <c r="I280" s="1">
        <f t="shared" si="45"/>
        <v>283</v>
      </c>
      <c r="J280" t="str">
        <f t="shared" si="46"/>
        <v>.jpg"},</v>
      </c>
      <c r="N280" s="1"/>
    </row>
    <row r="281" spans="1:14" x14ac:dyDescent="0.25">
      <c r="A281" t="s">
        <v>4</v>
      </c>
      <c r="B281">
        <f t="shared" si="40"/>
        <v>280</v>
      </c>
      <c r="C281" t="str">
        <f t="shared" si="41"/>
        <v>":{"pagination":"</v>
      </c>
      <c r="D281">
        <f t="shared" si="42"/>
        <v>140</v>
      </c>
      <c r="E281" t="str">
        <f t="shared" si="43"/>
        <v>b</v>
      </c>
      <c r="F281" t="str">
        <f t="shared" si="47"/>
        <v>","psection":"</v>
      </c>
      <c r="G281" t="str">
        <f t="shared" si="47"/>
        <v>ja</v>
      </c>
      <c r="H281" t="str">
        <f t="shared" si="47"/>
        <v>","file":"bdr:I1KG16491::I1KG16491</v>
      </c>
      <c r="I281" s="1">
        <f t="shared" si="45"/>
        <v>284</v>
      </c>
      <c r="J281" t="str">
        <f t="shared" si="46"/>
        <v>.jpg"},</v>
      </c>
      <c r="N281" s="1"/>
    </row>
    <row r="282" spans="1:14" x14ac:dyDescent="0.25">
      <c r="A282" t="s">
        <v>4</v>
      </c>
      <c r="B282">
        <f t="shared" si="40"/>
        <v>281</v>
      </c>
      <c r="C282" t="str">
        <f t="shared" si="41"/>
        <v>":{"pagination":"</v>
      </c>
      <c r="D282">
        <f t="shared" si="42"/>
        <v>141</v>
      </c>
      <c r="E282" t="str">
        <f t="shared" si="43"/>
        <v>a</v>
      </c>
      <c r="F282" t="str">
        <f t="shared" si="47"/>
        <v>","psection":"</v>
      </c>
      <c r="G282" t="str">
        <f t="shared" si="47"/>
        <v>ja</v>
      </c>
      <c r="H282" t="str">
        <f t="shared" si="47"/>
        <v>","file":"bdr:I1KG16491::I1KG16491</v>
      </c>
      <c r="I282" s="1">
        <f t="shared" si="45"/>
        <v>285</v>
      </c>
      <c r="J282" t="str">
        <f t="shared" si="46"/>
        <v>.jpg"},</v>
      </c>
      <c r="N282" s="1"/>
    </row>
    <row r="283" spans="1:14" x14ac:dyDescent="0.25">
      <c r="A283" t="s">
        <v>4</v>
      </c>
      <c r="B283">
        <f t="shared" si="40"/>
        <v>282</v>
      </c>
      <c r="C283" t="str">
        <f t="shared" si="41"/>
        <v>":{"pagination":"</v>
      </c>
      <c r="D283">
        <f t="shared" si="42"/>
        <v>141</v>
      </c>
      <c r="E283" t="str">
        <f t="shared" si="43"/>
        <v>b</v>
      </c>
      <c r="F283" t="str">
        <f t="shared" si="47"/>
        <v>","psection":"</v>
      </c>
      <c r="G283" t="str">
        <f t="shared" si="47"/>
        <v>ja</v>
      </c>
      <c r="H283" t="str">
        <f t="shared" si="47"/>
        <v>","file":"bdr:I1KG16491::I1KG16491</v>
      </c>
      <c r="I283" s="1">
        <f t="shared" si="45"/>
        <v>286</v>
      </c>
      <c r="J283" t="str">
        <f t="shared" si="46"/>
        <v>.jpg"},</v>
      </c>
      <c r="N283" s="1"/>
    </row>
    <row r="284" spans="1:14" x14ac:dyDescent="0.25">
      <c r="A284" t="s">
        <v>4</v>
      </c>
      <c r="B284">
        <f t="shared" si="40"/>
        <v>283</v>
      </c>
      <c r="C284" t="str">
        <f t="shared" si="41"/>
        <v>":{"pagination":"</v>
      </c>
      <c r="D284">
        <f t="shared" si="42"/>
        <v>142</v>
      </c>
      <c r="E284" t="str">
        <f t="shared" si="43"/>
        <v>a</v>
      </c>
      <c r="F284" t="str">
        <f t="shared" si="47"/>
        <v>","psection":"</v>
      </c>
      <c r="G284" t="str">
        <f t="shared" si="47"/>
        <v>ja</v>
      </c>
      <c r="H284" t="str">
        <f t="shared" si="47"/>
        <v>","file":"bdr:I1KG16491::I1KG16491</v>
      </c>
      <c r="I284" s="1">
        <f t="shared" si="45"/>
        <v>287</v>
      </c>
      <c r="J284" t="str">
        <f t="shared" si="46"/>
        <v>.jpg"},</v>
      </c>
      <c r="N284" s="1"/>
    </row>
    <row r="285" spans="1:14" x14ac:dyDescent="0.25">
      <c r="A285" t="s">
        <v>4</v>
      </c>
      <c r="B285">
        <f t="shared" si="40"/>
        <v>284</v>
      </c>
      <c r="C285" t="str">
        <f t="shared" si="41"/>
        <v>":{"pagination":"</v>
      </c>
      <c r="D285">
        <f t="shared" si="42"/>
        <v>142</v>
      </c>
      <c r="E285" t="str">
        <f t="shared" si="43"/>
        <v>b</v>
      </c>
      <c r="F285" t="str">
        <f t="shared" si="47"/>
        <v>","psection":"</v>
      </c>
      <c r="G285" t="str">
        <f t="shared" si="47"/>
        <v>ja</v>
      </c>
      <c r="H285" t="str">
        <f t="shared" si="47"/>
        <v>","file":"bdr:I1KG16491::I1KG16491</v>
      </c>
      <c r="I285" s="1">
        <f t="shared" si="45"/>
        <v>288</v>
      </c>
      <c r="J285" t="str">
        <f t="shared" si="46"/>
        <v>.jpg"},</v>
      </c>
      <c r="N285" s="1"/>
    </row>
    <row r="286" spans="1:14" x14ac:dyDescent="0.25">
      <c r="A286" t="s">
        <v>4</v>
      </c>
      <c r="B286">
        <f t="shared" si="40"/>
        <v>285</v>
      </c>
      <c r="C286" t="str">
        <f t="shared" si="41"/>
        <v>":{"pagination":"</v>
      </c>
      <c r="D286">
        <f t="shared" si="42"/>
        <v>143</v>
      </c>
      <c r="E286" t="str">
        <f t="shared" si="43"/>
        <v>a</v>
      </c>
      <c r="F286" t="str">
        <f t="shared" si="47"/>
        <v>","psection":"</v>
      </c>
      <c r="G286" t="str">
        <f t="shared" si="47"/>
        <v>ja</v>
      </c>
      <c r="H286" t="str">
        <f t="shared" si="47"/>
        <v>","file":"bdr:I1KG16491::I1KG16491</v>
      </c>
      <c r="I286" s="1">
        <f t="shared" si="45"/>
        <v>289</v>
      </c>
      <c r="J286" t="str">
        <f t="shared" si="46"/>
        <v>.jpg"},</v>
      </c>
      <c r="N286" s="1"/>
    </row>
    <row r="287" spans="1:14" x14ac:dyDescent="0.25">
      <c r="A287" t="s">
        <v>4</v>
      </c>
      <c r="B287">
        <f t="shared" si="40"/>
        <v>286</v>
      </c>
      <c r="C287" t="str">
        <f t="shared" si="41"/>
        <v>":{"pagination":"</v>
      </c>
      <c r="D287">
        <f t="shared" si="42"/>
        <v>143</v>
      </c>
      <c r="E287" t="str">
        <f t="shared" si="43"/>
        <v>b</v>
      </c>
      <c r="F287" t="str">
        <f t="shared" si="47"/>
        <v>","psection":"</v>
      </c>
      <c r="G287" t="str">
        <f t="shared" si="47"/>
        <v>ja</v>
      </c>
      <c r="H287" t="str">
        <f t="shared" si="47"/>
        <v>","file":"bdr:I1KG16491::I1KG16491</v>
      </c>
      <c r="I287" s="1">
        <f t="shared" si="45"/>
        <v>290</v>
      </c>
      <c r="J287" t="str">
        <f t="shared" si="46"/>
        <v>.jpg"},</v>
      </c>
      <c r="N287" s="1"/>
    </row>
    <row r="288" spans="1:14" x14ac:dyDescent="0.25">
      <c r="A288" t="s">
        <v>4</v>
      </c>
      <c r="B288">
        <f t="shared" si="40"/>
        <v>287</v>
      </c>
      <c r="C288" t="str">
        <f t="shared" si="41"/>
        <v>":{"pagination":"</v>
      </c>
      <c r="D288">
        <f t="shared" si="42"/>
        <v>144</v>
      </c>
      <c r="E288" t="str">
        <f t="shared" si="43"/>
        <v>a</v>
      </c>
      <c r="F288" t="str">
        <f t="shared" si="47"/>
        <v>","psection":"</v>
      </c>
      <c r="G288" t="str">
        <f t="shared" si="47"/>
        <v>ja</v>
      </c>
      <c r="H288" t="str">
        <f t="shared" si="47"/>
        <v>","file":"bdr:I1KG16491::I1KG16491</v>
      </c>
      <c r="I288" s="1">
        <f t="shared" si="45"/>
        <v>291</v>
      </c>
      <c r="J288" t="str">
        <f t="shared" si="46"/>
        <v>.jpg"},</v>
      </c>
      <c r="N288" s="1"/>
    </row>
    <row r="289" spans="1:14" x14ac:dyDescent="0.25">
      <c r="A289" t="s">
        <v>4</v>
      </c>
      <c r="B289">
        <f t="shared" si="40"/>
        <v>288</v>
      </c>
      <c r="C289" t="str">
        <f t="shared" si="41"/>
        <v>":{"pagination":"</v>
      </c>
      <c r="D289">
        <f t="shared" si="42"/>
        <v>144</v>
      </c>
      <c r="E289" t="str">
        <f t="shared" si="43"/>
        <v>b</v>
      </c>
      <c r="F289" t="str">
        <f t="shared" si="47"/>
        <v>","psection":"</v>
      </c>
      <c r="G289" t="str">
        <f t="shared" si="47"/>
        <v>ja</v>
      </c>
      <c r="H289" t="str">
        <f t="shared" si="47"/>
        <v>","file":"bdr:I1KG16491::I1KG16491</v>
      </c>
      <c r="I289" s="1">
        <f t="shared" si="45"/>
        <v>292</v>
      </c>
      <c r="J289" t="str">
        <f t="shared" si="46"/>
        <v>.jpg"},</v>
      </c>
      <c r="N289" s="1"/>
    </row>
    <row r="290" spans="1:14" x14ac:dyDescent="0.25">
      <c r="A290" t="s">
        <v>4</v>
      </c>
      <c r="B290">
        <f t="shared" si="40"/>
        <v>289</v>
      </c>
      <c r="C290" t="str">
        <f t="shared" si="41"/>
        <v>":{"pagination":"</v>
      </c>
      <c r="D290">
        <f t="shared" si="42"/>
        <v>145</v>
      </c>
      <c r="E290" t="str">
        <f t="shared" si="43"/>
        <v>a</v>
      </c>
      <c r="F290" t="str">
        <f t="shared" si="47"/>
        <v>","psection":"</v>
      </c>
      <c r="G290" t="str">
        <f t="shared" si="47"/>
        <v>ja</v>
      </c>
      <c r="H290" t="str">
        <f t="shared" si="47"/>
        <v>","file":"bdr:I1KG16491::I1KG16491</v>
      </c>
      <c r="I290" s="1">
        <f t="shared" si="45"/>
        <v>293</v>
      </c>
      <c r="J290" t="str">
        <f t="shared" si="46"/>
        <v>.jpg"},</v>
      </c>
      <c r="N290" s="1"/>
    </row>
    <row r="291" spans="1:14" x14ac:dyDescent="0.25">
      <c r="A291" t="s">
        <v>4</v>
      </c>
      <c r="B291">
        <f t="shared" si="40"/>
        <v>290</v>
      </c>
      <c r="C291" t="str">
        <f t="shared" si="41"/>
        <v>":{"pagination":"</v>
      </c>
      <c r="D291">
        <f t="shared" si="42"/>
        <v>145</v>
      </c>
      <c r="E291" t="str">
        <f t="shared" si="43"/>
        <v>b</v>
      </c>
      <c r="F291" t="str">
        <f t="shared" si="47"/>
        <v>","psection":"</v>
      </c>
      <c r="G291" t="str">
        <f t="shared" si="47"/>
        <v>ja</v>
      </c>
      <c r="H291" t="str">
        <f t="shared" si="47"/>
        <v>","file":"bdr:I1KG16491::I1KG16491</v>
      </c>
      <c r="I291" s="1">
        <f t="shared" si="45"/>
        <v>294</v>
      </c>
      <c r="J291" t="str">
        <f t="shared" si="46"/>
        <v>.jpg"},</v>
      </c>
      <c r="N291" s="1"/>
    </row>
    <row r="292" spans="1:14" x14ac:dyDescent="0.25">
      <c r="A292" t="s">
        <v>4</v>
      </c>
      <c r="B292">
        <f t="shared" si="40"/>
        <v>291</v>
      </c>
      <c r="C292" t="str">
        <f t="shared" si="41"/>
        <v>":{"pagination":"</v>
      </c>
      <c r="D292">
        <f t="shared" si="42"/>
        <v>146</v>
      </c>
      <c r="E292" t="str">
        <f t="shared" si="43"/>
        <v>a</v>
      </c>
      <c r="F292" t="str">
        <f t="shared" ref="F292:H307" si="48">F291</f>
        <v>","psection":"</v>
      </c>
      <c r="G292" t="str">
        <f t="shared" si="48"/>
        <v>ja</v>
      </c>
      <c r="H292" t="str">
        <f t="shared" si="48"/>
        <v>","file":"bdr:I1KG16491::I1KG16491</v>
      </c>
      <c r="I292" s="1">
        <f t="shared" si="45"/>
        <v>295</v>
      </c>
      <c r="J292" t="str">
        <f t="shared" si="46"/>
        <v>.jpg"},</v>
      </c>
      <c r="N292" s="1"/>
    </row>
    <row r="293" spans="1:14" x14ac:dyDescent="0.25">
      <c r="A293" t="s">
        <v>4</v>
      </c>
      <c r="B293">
        <f t="shared" si="40"/>
        <v>292</v>
      </c>
      <c r="C293" t="str">
        <f t="shared" si="41"/>
        <v>":{"pagination":"</v>
      </c>
      <c r="D293">
        <f t="shared" si="42"/>
        <v>146</v>
      </c>
      <c r="E293" t="str">
        <f t="shared" si="43"/>
        <v>b</v>
      </c>
      <c r="F293" t="str">
        <f t="shared" si="48"/>
        <v>","psection":"</v>
      </c>
      <c r="G293" t="str">
        <f t="shared" si="48"/>
        <v>ja</v>
      </c>
      <c r="H293" t="str">
        <f t="shared" si="48"/>
        <v>","file":"bdr:I1KG16491::I1KG16491</v>
      </c>
      <c r="I293" s="1">
        <f t="shared" si="45"/>
        <v>296</v>
      </c>
      <c r="J293" t="str">
        <f t="shared" si="46"/>
        <v>.jpg"},</v>
      </c>
      <c r="N293" s="1"/>
    </row>
    <row r="294" spans="1:14" x14ac:dyDescent="0.25">
      <c r="A294" t="s">
        <v>4</v>
      </c>
      <c r="B294">
        <f t="shared" si="40"/>
        <v>293</v>
      </c>
      <c r="C294" t="str">
        <f t="shared" si="41"/>
        <v>":{"pagination":"</v>
      </c>
      <c r="D294">
        <f t="shared" si="42"/>
        <v>147</v>
      </c>
      <c r="E294" t="str">
        <f t="shared" si="43"/>
        <v>a</v>
      </c>
      <c r="F294" t="str">
        <f t="shared" si="48"/>
        <v>","psection":"</v>
      </c>
      <c r="G294" t="str">
        <f t="shared" si="48"/>
        <v>ja</v>
      </c>
      <c r="H294" t="str">
        <f t="shared" si="48"/>
        <v>","file":"bdr:I1KG16491::I1KG16491</v>
      </c>
      <c r="I294" s="1">
        <f t="shared" si="45"/>
        <v>297</v>
      </c>
      <c r="J294" t="str">
        <f t="shared" si="46"/>
        <v>.jpg"},</v>
      </c>
      <c r="N294" s="1"/>
    </row>
    <row r="295" spans="1:14" x14ac:dyDescent="0.25">
      <c r="A295" t="s">
        <v>4</v>
      </c>
      <c r="B295">
        <f t="shared" si="40"/>
        <v>294</v>
      </c>
      <c r="C295" t="str">
        <f t="shared" si="41"/>
        <v>":{"pagination":"</v>
      </c>
      <c r="D295">
        <f t="shared" si="42"/>
        <v>147</v>
      </c>
      <c r="E295" t="str">
        <f t="shared" si="43"/>
        <v>b</v>
      </c>
      <c r="F295" t="str">
        <f t="shared" si="48"/>
        <v>","psection":"</v>
      </c>
      <c r="G295" t="str">
        <f t="shared" si="48"/>
        <v>ja</v>
      </c>
      <c r="H295" t="str">
        <f t="shared" si="48"/>
        <v>","file":"bdr:I1KG16491::I1KG16491</v>
      </c>
      <c r="I295" s="1">
        <f t="shared" si="45"/>
        <v>298</v>
      </c>
      <c r="J295" t="str">
        <f t="shared" si="46"/>
        <v>.jpg"},</v>
      </c>
      <c r="N295" s="1"/>
    </row>
    <row r="296" spans="1:14" x14ac:dyDescent="0.25">
      <c r="A296" t="s">
        <v>4</v>
      </c>
      <c r="B296">
        <f t="shared" si="40"/>
        <v>295</v>
      </c>
      <c r="C296" t="str">
        <f t="shared" si="41"/>
        <v>":{"pagination":"</v>
      </c>
      <c r="D296">
        <f t="shared" si="42"/>
        <v>148</v>
      </c>
      <c r="E296" t="str">
        <f t="shared" si="43"/>
        <v>a</v>
      </c>
      <c r="F296" t="str">
        <f t="shared" si="48"/>
        <v>","psection":"</v>
      </c>
      <c r="G296" t="str">
        <f t="shared" si="48"/>
        <v>ja</v>
      </c>
      <c r="H296" t="str">
        <f t="shared" si="48"/>
        <v>","file":"bdr:I1KG16491::I1KG16491</v>
      </c>
      <c r="I296" s="1">
        <f t="shared" si="45"/>
        <v>299</v>
      </c>
      <c r="J296" t="str">
        <f t="shared" si="46"/>
        <v>.jpg"},</v>
      </c>
      <c r="N296" s="1"/>
    </row>
    <row r="297" spans="1:14" x14ac:dyDescent="0.25">
      <c r="A297" t="s">
        <v>4</v>
      </c>
      <c r="B297">
        <f t="shared" si="40"/>
        <v>296</v>
      </c>
      <c r="C297" t="str">
        <f t="shared" si="41"/>
        <v>":{"pagination":"</v>
      </c>
      <c r="D297">
        <f t="shared" si="42"/>
        <v>148</v>
      </c>
      <c r="E297" t="str">
        <f t="shared" si="43"/>
        <v>b</v>
      </c>
      <c r="F297" t="str">
        <f t="shared" si="48"/>
        <v>","psection":"</v>
      </c>
      <c r="G297" t="str">
        <f t="shared" si="48"/>
        <v>ja</v>
      </c>
      <c r="H297" t="str">
        <f t="shared" si="48"/>
        <v>","file":"bdr:I1KG16491::I1KG16491</v>
      </c>
      <c r="I297" s="1">
        <f t="shared" si="45"/>
        <v>300</v>
      </c>
      <c r="J297" t="str">
        <f t="shared" si="46"/>
        <v>.jpg"},</v>
      </c>
      <c r="N297" s="1"/>
    </row>
    <row r="298" spans="1:14" x14ac:dyDescent="0.25">
      <c r="A298" t="s">
        <v>4</v>
      </c>
      <c r="B298">
        <f t="shared" si="40"/>
        <v>297</v>
      </c>
      <c r="C298" t="str">
        <f t="shared" si="41"/>
        <v>":{"pagination":"</v>
      </c>
      <c r="D298">
        <f t="shared" si="42"/>
        <v>149</v>
      </c>
      <c r="E298" t="str">
        <f t="shared" si="43"/>
        <v>a</v>
      </c>
      <c r="F298" t="str">
        <f t="shared" si="48"/>
        <v>","psection":"</v>
      </c>
      <c r="G298" t="str">
        <f t="shared" si="48"/>
        <v>ja</v>
      </c>
      <c r="H298" t="str">
        <f t="shared" si="48"/>
        <v>","file":"bdr:I1KG16491::I1KG16491</v>
      </c>
      <c r="I298" s="1">
        <f t="shared" si="45"/>
        <v>301</v>
      </c>
      <c r="J298" t="str">
        <f t="shared" si="46"/>
        <v>.jpg"},</v>
      </c>
      <c r="N298" s="1"/>
    </row>
    <row r="299" spans="1:14" x14ac:dyDescent="0.25">
      <c r="A299" t="s">
        <v>4</v>
      </c>
      <c r="B299">
        <f t="shared" si="40"/>
        <v>298</v>
      </c>
      <c r="C299" t="str">
        <f t="shared" si="41"/>
        <v>":{"pagination":"</v>
      </c>
      <c r="D299">
        <f t="shared" si="42"/>
        <v>149</v>
      </c>
      <c r="E299" t="str">
        <f t="shared" si="43"/>
        <v>b</v>
      </c>
      <c r="F299" t="str">
        <f t="shared" si="48"/>
        <v>","psection":"</v>
      </c>
      <c r="G299" t="str">
        <f t="shared" si="48"/>
        <v>ja</v>
      </c>
      <c r="H299" t="str">
        <f t="shared" si="48"/>
        <v>","file":"bdr:I1KG16491::I1KG16491</v>
      </c>
      <c r="I299" s="1">
        <f t="shared" si="45"/>
        <v>302</v>
      </c>
      <c r="J299" t="str">
        <f t="shared" si="46"/>
        <v>.jpg"},</v>
      </c>
      <c r="N299" s="1"/>
    </row>
    <row r="300" spans="1:14" x14ac:dyDescent="0.25">
      <c r="A300" t="s">
        <v>4</v>
      </c>
      <c r="B300">
        <f t="shared" si="40"/>
        <v>299</v>
      </c>
      <c r="C300" t="str">
        <f t="shared" si="41"/>
        <v>":{"pagination":"</v>
      </c>
      <c r="D300">
        <f t="shared" si="42"/>
        <v>150</v>
      </c>
      <c r="E300" t="str">
        <f t="shared" si="43"/>
        <v>a</v>
      </c>
      <c r="F300" t="str">
        <f t="shared" si="48"/>
        <v>","psection":"</v>
      </c>
      <c r="G300" t="str">
        <f t="shared" si="48"/>
        <v>ja</v>
      </c>
      <c r="H300" t="str">
        <f t="shared" si="48"/>
        <v>","file":"bdr:I1KG16491::I1KG16491</v>
      </c>
      <c r="I300" s="1">
        <f t="shared" si="45"/>
        <v>303</v>
      </c>
      <c r="J300" t="str">
        <f t="shared" si="46"/>
        <v>.jpg"},</v>
      </c>
      <c r="N300" s="1"/>
    </row>
    <row r="301" spans="1:14" x14ac:dyDescent="0.25">
      <c r="A301" t="s">
        <v>4</v>
      </c>
      <c r="B301">
        <f t="shared" si="40"/>
        <v>300</v>
      </c>
      <c r="C301" t="str">
        <f t="shared" si="41"/>
        <v>":{"pagination":"</v>
      </c>
      <c r="D301">
        <f t="shared" si="42"/>
        <v>150</v>
      </c>
      <c r="E301" t="str">
        <f t="shared" si="43"/>
        <v>b</v>
      </c>
      <c r="F301" t="str">
        <f t="shared" si="48"/>
        <v>","psection":"</v>
      </c>
      <c r="G301" t="str">
        <f t="shared" si="48"/>
        <v>ja</v>
      </c>
      <c r="H301" t="str">
        <f t="shared" si="48"/>
        <v>","file":"bdr:I1KG16491::I1KG16491</v>
      </c>
      <c r="I301" s="1">
        <f t="shared" si="45"/>
        <v>304</v>
      </c>
      <c r="J301" t="str">
        <f t="shared" si="46"/>
        <v>.jpg"},</v>
      </c>
      <c r="N301" s="1"/>
    </row>
    <row r="302" spans="1:14" x14ac:dyDescent="0.25">
      <c r="A302" t="s">
        <v>4</v>
      </c>
      <c r="B302">
        <f t="shared" si="40"/>
        <v>301</v>
      </c>
      <c r="C302" t="str">
        <f t="shared" si="41"/>
        <v>":{"pagination":"</v>
      </c>
      <c r="D302">
        <f t="shared" si="42"/>
        <v>151</v>
      </c>
      <c r="E302" t="str">
        <f t="shared" si="43"/>
        <v>a</v>
      </c>
      <c r="F302" t="str">
        <f t="shared" si="48"/>
        <v>","psection":"</v>
      </c>
      <c r="G302" t="str">
        <f t="shared" si="48"/>
        <v>ja</v>
      </c>
      <c r="H302" t="str">
        <f t="shared" si="48"/>
        <v>","file":"bdr:I1KG16491::I1KG16491</v>
      </c>
      <c r="I302" s="1">
        <f t="shared" si="45"/>
        <v>305</v>
      </c>
      <c r="J302" t="str">
        <f t="shared" si="46"/>
        <v>.jpg"},</v>
      </c>
      <c r="N302" s="1"/>
    </row>
    <row r="303" spans="1:14" x14ac:dyDescent="0.25">
      <c r="A303" t="s">
        <v>4</v>
      </c>
      <c r="B303">
        <f t="shared" si="40"/>
        <v>302</v>
      </c>
      <c r="C303" t="str">
        <f t="shared" si="41"/>
        <v>":{"pagination":"</v>
      </c>
      <c r="D303">
        <f t="shared" si="42"/>
        <v>151</v>
      </c>
      <c r="E303" t="str">
        <f t="shared" si="43"/>
        <v>b</v>
      </c>
      <c r="F303" t="str">
        <f t="shared" si="48"/>
        <v>","psection":"</v>
      </c>
      <c r="G303" t="str">
        <f t="shared" si="48"/>
        <v>ja</v>
      </c>
      <c r="H303" t="str">
        <f t="shared" si="48"/>
        <v>","file":"bdr:I1KG16491::I1KG16491</v>
      </c>
      <c r="I303" s="1">
        <f t="shared" si="45"/>
        <v>306</v>
      </c>
      <c r="J303" t="str">
        <f t="shared" si="46"/>
        <v>.jpg"},</v>
      </c>
      <c r="N303" s="1"/>
    </row>
    <row r="304" spans="1:14" x14ac:dyDescent="0.25">
      <c r="A304" t="s">
        <v>4</v>
      </c>
      <c r="B304">
        <f t="shared" si="40"/>
        <v>303</v>
      </c>
      <c r="C304" t="str">
        <f t="shared" si="41"/>
        <v>":{"pagination":"</v>
      </c>
      <c r="D304">
        <f t="shared" si="42"/>
        <v>152</v>
      </c>
      <c r="E304" t="str">
        <f t="shared" si="43"/>
        <v>a</v>
      </c>
      <c r="F304" t="str">
        <f t="shared" si="48"/>
        <v>","psection":"</v>
      </c>
      <c r="G304" t="str">
        <f t="shared" si="48"/>
        <v>ja</v>
      </c>
      <c r="H304" t="str">
        <f t="shared" si="48"/>
        <v>","file":"bdr:I1KG16491::I1KG16491</v>
      </c>
      <c r="I304" s="1">
        <f t="shared" si="45"/>
        <v>307</v>
      </c>
      <c r="J304" t="str">
        <f t="shared" si="46"/>
        <v>.jpg"},</v>
      </c>
      <c r="N304" s="1"/>
    </row>
    <row r="305" spans="1:14" x14ac:dyDescent="0.25">
      <c r="A305" t="s">
        <v>4</v>
      </c>
      <c r="B305">
        <f t="shared" si="40"/>
        <v>304</v>
      </c>
      <c r="C305" t="str">
        <f t="shared" si="41"/>
        <v>":{"pagination":"</v>
      </c>
      <c r="D305">
        <f t="shared" si="42"/>
        <v>152</v>
      </c>
      <c r="E305" t="str">
        <f t="shared" si="43"/>
        <v>b</v>
      </c>
      <c r="F305" t="str">
        <f t="shared" si="48"/>
        <v>","psection":"</v>
      </c>
      <c r="G305" t="str">
        <f t="shared" si="48"/>
        <v>ja</v>
      </c>
      <c r="H305" t="str">
        <f t="shared" si="48"/>
        <v>","file":"bdr:I1KG16491::I1KG16491</v>
      </c>
      <c r="I305" s="1">
        <f t="shared" si="45"/>
        <v>308</v>
      </c>
      <c r="J305" t="str">
        <f t="shared" si="46"/>
        <v>.jpg"},</v>
      </c>
      <c r="N305" s="1"/>
    </row>
    <row r="306" spans="1:14" x14ac:dyDescent="0.25">
      <c r="A306" t="s">
        <v>4</v>
      </c>
      <c r="B306">
        <f t="shared" si="40"/>
        <v>305</v>
      </c>
      <c r="C306" t="str">
        <f t="shared" si="41"/>
        <v>":{"pagination":"</v>
      </c>
      <c r="D306">
        <f t="shared" si="42"/>
        <v>153</v>
      </c>
      <c r="E306" t="str">
        <f t="shared" si="43"/>
        <v>a</v>
      </c>
      <c r="F306" t="str">
        <f t="shared" si="48"/>
        <v>","psection":"</v>
      </c>
      <c r="G306" t="str">
        <f t="shared" si="48"/>
        <v>ja</v>
      </c>
      <c r="H306" t="str">
        <f t="shared" si="48"/>
        <v>","file":"bdr:I1KG16491::I1KG16491</v>
      </c>
      <c r="I306" s="1">
        <f t="shared" si="45"/>
        <v>309</v>
      </c>
      <c r="J306" t="str">
        <f t="shared" si="46"/>
        <v>.jpg"},</v>
      </c>
      <c r="N306" s="1"/>
    </row>
    <row r="307" spans="1:14" x14ac:dyDescent="0.25">
      <c r="A307" t="s">
        <v>4</v>
      </c>
      <c r="B307">
        <f t="shared" si="40"/>
        <v>306</v>
      </c>
      <c r="C307" t="str">
        <f t="shared" si="41"/>
        <v>":{"pagination":"</v>
      </c>
      <c r="D307">
        <f t="shared" si="42"/>
        <v>153</v>
      </c>
      <c r="E307" t="str">
        <f t="shared" si="43"/>
        <v>b</v>
      </c>
      <c r="F307" t="str">
        <f t="shared" si="48"/>
        <v>","psection":"</v>
      </c>
      <c r="G307" t="str">
        <f t="shared" si="48"/>
        <v>ja</v>
      </c>
      <c r="H307" t="str">
        <f t="shared" si="48"/>
        <v>","file":"bdr:I1KG16491::I1KG16491</v>
      </c>
      <c r="I307" s="1">
        <f t="shared" si="45"/>
        <v>310</v>
      </c>
      <c r="J307" t="str">
        <f t="shared" si="46"/>
        <v>.jpg"},</v>
      </c>
      <c r="N307" s="1"/>
    </row>
    <row r="308" spans="1:14" x14ac:dyDescent="0.25">
      <c r="A308" t="s">
        <v>4</v>
      </c>
      <c r="B308">
        <f t="shared" si="40"/>
        <v>307</v>
      </c>
      <c r="C308" t="str">
        <f t="shared" si="41"/>
        <v>":{"pagination":"</v>
      </c>
      <c r="D308">
        <f t="shared" si="42"/>
        <v>154</v>
      </c>
      <c r="E308" t="str">
        <f t="shared" si="43"/>
        <v>a</v>
      </c>
      <c r="F308" t="str">
        <f t="shared" ref="F308:H323" si="49">F307</f>
        <v>","psection":"</v>
      </c>
      <c r="G308" t="str">
        <f t="shared" si="49"/>
        <v>ja</v>
      </c>
      <c r="H308" t="str">
        <f t="shared" si="49"/>
        <v>","file":"bdr:I1KG16491::I1KG16491</v>
      </c>
      <c r="I308" s="1">
        <f t="shared" si="45"/>
        <v>311</v>
      </c>
      <c r="J308" t="str">
        <f t="shared" si="46"/>
        <v>.jpg"},</v>
      </c>
      <c r="N308" s="1"/>
    </row>
    <row r="309" spans="1:14" x14ac:dyDescent="0.25">
      <c r="A309" t="s">
        <v>4</v>
      </c>
      <c r="B309">
        <f t="shared" si="40"/>
        <v>308</v>
      </c>
      <c r="C309" t="str">
        <f t="shared" si="41"/>
        <v>":{"pagination":"</v>
      </c>
      <c r="D309">
        <f t="shared" si="42"/>
        <v>154</v>
      </c>
      <c r="E309" t="str">
        <f t="shared" si="43"/>
        <v>b</v>
      </c>
      <c r="F309" t="str">
        <f t="shared" si="49"/>
        <v>","psection":"</v>
      </c>
      <c r="G309" t="str">
        <f t="shared" si="49"/>
        <v>ja</v>
      </c>
      <c r="H309" t="str">
        <f t="shared" si="49"/>
        <v>","file":"bdr:I1KG16491::I1KG16491</v>
      </c>
      <c r="I309" s="1">
        <f t="shared" si="45"/>
        <v>312</v>
      </c>
      <c r="J309" t="str">
        <f t="shared" si="46"/>
        <v>.jpg"},</v>
      </c>
      <c r="N309" s="1"/>
    </row>
    <row r="310" spans="1:14" x14ac:dyDescent="0.25">
      <c r="A310" t="s">
        <v>4</v>
      </c>
      <c r="B310">
        <f t="shared" si="40"/>
        <v>309</v>
      </c>
      <c r="C310" t="str">
        <f t="shared" si="41"/>
        <v>":{"pagination":"</v>
      </c>
      <c r="D310">
        <f t="shared" si="42"/>
        <v>155</v>
      </c>
      <c r="E310" t="str">
        <f t="shared" si="43"/>
        <v>a</v>
      </c>
      <c r="F310" t="str">
        <f t="shared" si="49"/>
        <v>","psection":"</v>
      </c>
      <c r="G310" t="str">
        <f t="shared" si="49"/>
        <v>ja</v>
      </c>
      <c r="H310" t="str">
        <f t="shared" si="49"/>
        <v>","file":"bdr:I1KG16491::I1KG16491</v>
      </c>
      <c r="I310" s="1">
        <f t="shared" si="45"/>
        <v>313</v>
      </c>
      <c r="J310" t="str">
        <f t="shared" si="46"/>
        <v>.jpg"},</v>
      </c>
      <c r="N310" s="1"/>
    </row>
    <row r="311" spans="1:14" x14ac:dyDescent="0.25">
      <c r="A311" t="s">
        <v>4</v>
      </c>
      <c r="B311">
        <f t="shared" si="40"/>
        <v>310</v>
      </c>
      <c r="C311" t="str">
        <f t="shared" si="41"/>
        <v>":{"pagination":"</v>
      </c>
      <c r="D311">
        <f t="shared" si="42"/>
        <v>155</v>
      </c>
      <c r="E311" t="str">
        <f t="shared" si="43"/>
        <v>b</v>
      </c>
      <c r="F311" t="str">
        <f t="shared" si="49"/>
        <v>","psection":"</v>
      </c>
      <c r="G311" t="str">
        <f t="shared" si="49"/>
        <v>ja</v>
      </c>
      <c r="H311" t="str">
        <f t="shared" si="49"/>
        <v>","file":"bdr:I1KG16491::I1KG16491</v>
      </c>
      <c r="I311" s="1">
        <f t="shared" si="45"/>
        <v>314</v>
      </c>
      <c r="J311" t="str">
        <f t="shared" si="46"/>
        <v>.jpg"},</v>
      </c>
      <c r="N311" s="1"/>
    </row>
    <row r="312" spans="1:14" x14ac:dyDescent="0.25">
      <c r="A312" t="s">
        <v>4</v>
      </c>
      <c r="B312">
        <f t="shared" si="40"/>
        <v>311</v>
      </c>
      <c r="C312" t="str">
        <f t="shared" si="41"/>
        <v>":{"pagination":"</v>
      </c>
      <c r="D312">
        <f t="shared" si="42"/>
        <v>156</v>
      </c>
      <c r="E312" t="str">
        <f t="shared" si="43"/>
        <v>a</v>
      </c>
      <c r="F312" t="str">
        <f t="shared" si="49"/>
        <v>","psection":"</v>
      </c>
      <c r="G312" t="str">
        <f t="shared" si="49"/>
        <v>ja</v>
      </c>
      <c r="H312" t="str">
        <f t="shared" si="49"/>
        <v>","file":"bdr:I1KG16491::I1KG16491</v>
      </c>
      <c r="I312" s="1">
        <f t="shared" si="45"/>
        <v>315</v>
      </c>
      <c r="J312" t="str">
        <f t="shared" si="46"/>
        <v>.jpg"},</v>
      </c>
      <c r="N312" s="1"/>
    </row>
    <row r="313" spans="1:14" x14ac:dyDescent="0.25">
      <c r="A313" t="s">
        <v>4</v>
      </c>
      <c r="B313">
        <f t="shared" si="40"/>
        <v>312</v>
      </c>
      <c r="C313" t="str">
        <f t="shared" si="41"/>
        <v>":{"pagination":"</v>
      </c>
      <c r="D313">
        <f t="shared" si="42"/>
        <v>156</v>
      </c>
      <c r="E313" t="str">
        <f t="shared" si="43"/>
        <v>b</v>
      </c>
      <c r="F313" t="str">
        <f t="shared" si="49"/>
        <v>","psection":"</v>
      </c>
      <c r="G313" t="str">
        <f t="shared" si="49"/>
        <v>ja</v>
      </c>
      <c r="H313" t="str">
        <f t="shared" si="49"/>
        <v>","file":"bdr:I1KG16491::I1KG16491</v>
      </c>
      <c r="I313" s="1">
        <f t="shared" si="45"/>
        <v>316</v>
      </c>
      <c r="J313" t="str">
        <f t="shared" si="46"/>
        <v>.jpg"},</v>
      </c>
      <c r="N313" s="1"/>
    </row>
    <row r="314" spans="1:14" x14ac:dyDescent="0.25">
      <c r="A314" t="s">
        <v>4</v>
      </c>
      <c r="B314">
        <f t="shared" si="40"/>
        <v>313</v>
      </c>
      <c r="C314" t="str">
        <f t="shared" si="41"/>
        <v>":{"pagination":"</v>
      </c>
      <c r="D314">
        <f t="shared" si="42"/>
        <v>157</v>
      </c>
      <c r="E314" t="str">
        <f t="shared" si="43"/>
        <v>a</v>
      </c>
      <c r="F314" t="str">
        <f t="shared" si="49"/>
        <v>","psection":"</v>
      </c>
      <c r="G314" t="str">
        <f t="shared" si="49"/>
        <v>ja</v>
      </c>
      <c r="H314" t="str">
        <f t="shared" si="49"/>
        <v>","file":"bdr:I1KG16491::I1KG16491</v>
      </c>
      <c r="I314" s="1">
        <f t="shared" si="45"/>
        <v>317</v>
      </c>
      <c r="J314" t="str">
        <f t="shared" si="46"/>
        <v>.jpg"},</v>
      </c>
      <c r="N314" s="1"/>
    </row>
    <row r="315" spans="1:14" x14ac:dyDescent="0.25">
      <c r="A315" t="s">
        <v>4</v>
      </c>
      <c r="B315">
        <f t="shared" si="40"/>
        <v>314</v>
      </c>
      <c r="C315" t="str">
        <f t="shared" si="41"/>
        <v>":{"pagination":"</v>
      </c>
      <c r="D315">
        <f t="shared" si="42"/>
        <v>157</v>
      </c>
      <c r="E315" t="str">
        <f t="shared" si="43"/>
        <v>b</v>
      </c>
      <c r="F315" t="str">
        <f t="shared" si="49"/>
        <v>","psection":"</v>
      </c>
      <c r="G315" t="str">
        <f t="shared" si="49"/>
        <v>ja</v>
      </c>
      <c r="H315" t="str">
        <f t="shared" si="49"/>
        <v>","file":"bdr:I1KG16491::I1KG16491</v>
      </c>
      <c r="I315" s="1">
        <f t="shared" si="45"/>
        <v>318</v>
      </c>
      <c r="J315" t="str">
        <f t="shared" si="46"/>
        <v>.jpg"},</v>
      </c>
      <c r="N315" s="1"/>
    </row>
    <row r="316" spans="1:14" x14ac:dyDescent="0.25">
      <c r="A316" t="s">
        <v>4</v>
      </c>
      <c r="B316">
        <f t="shared" si="40"/>
        <v>315</v>
      </c>
      <c r="C316" t="str">
        <f t="shared" si="41"/>
        <v>":{"pagination":"</v>
      </c>
      <c r="D316">
        <f t="shared" si="42"/>
        <v>158</v>
      </c>
      <c r="E316" t="str">
        <f t="shared" si="43"/>
        <v>a</v>
      </c>
      <c r="F316" t="str">
        <f t="shared" si="49"/>
        <v>","psection":"</v>
      </c>
      <c r="G316" t="str">
        <f t="shared" si="49"/>
        <v>ja</v>
      </c>
      <c r="H316" t="str">
        <f t="shared" si="49"/>
        <v>","file":"bdr:I1KG16491::I1KG16491</v>
      </c>
      <c r="I316" s="1">
        <f t="shared" si="45"/>
        <v>319</v>
      </c>
      <c r="J316" t="str">
        <f t="shared" si="46"/>
        <v>.jpg"},</v>
      </c>
      <c r="N316" s="1"/>
    </row>
    <row r="317" spans="1:14" x14ac:dyDescent="0.25">
      <c r="A317" t="s">
        <v>4</v>
      </c>
      <c r="B317">
        <f t="shared" si="40"/>
        <v>316</v>
      </c>
      <c r="C317" t="str">
        <f t="shared" si="41"/>
        <v>":{"pagination":"</v>
      </c>
      <c r="D317">
        <f t="shared" si="42"/>
        <v>158</v>
      </c>
      <c r="E317" t="str">
        <f t="shared" si="43"/>
        <v>b</v>
      </c>
      <c r="F317" t="str">
        <f t="shared" si="49"/>
        <v>","psection":"</v>
      </c>
      <c r="G317" t="str">
        <f t="shared" si="49"/>
        <v>ja</v>
      </c>
      <c r="H317" t="str">
        <f t="shared" si="49"/>
        <v>","file":"bdr:I1KG16491::I1KG16491</v>
      </c>
      <c r="I317" s="1">
        <f t="shared" si="45"/>
        <v>320</v>
      </c>
      <c r="J317" t="str">
        <f t="shared" si="46"/>
        <v>.jpg"},</v>
      </c>
      <c r="N317" s="1"/>
    </row>
    <row r="318" spans="1:14" x14ac:dyDescent="0.25">
      <c r="A318" t="s">
        <v>4</v>
      </c>
      <c r="B318">
        <f t="shared" si="40"/>
        <v>317</v>
      </c>
      <c r="C318" t="str">
        <f t="shared" si="41"/>
        <v>":{"pagination":"</v>
      </c>
      <c r="D318">
        <f t="shared" si="42"/>
        <v>159</v>
      </c>
      <c r="E318" t="str">
        <f t="shared" si="43"/>
        <v>a</v>
      </c>
      <c r="F318" t="str">
        <f t="shared" si="49"/>
        <v>","psection":"</v>
      </c>
      <c r="G318" t="str">
        <f t="shared" si="49"/>
        <v>ja</v>
      </c>
      <c r="H318" t="str">
        <f t="shared" si="49"/>
        <v>","file":"bdr:I1KG16491::I1KG16491</v>
      </c>
      <c r="I318" s="1">
        <f t="shared" si="45"/>
        <v>321</v>
      </c>
      <c r="J318" t="str">
        <f t="shared" si="46"/>
        <v>.jpg"},</v>
      </c>
      <c r="N318" s="1"/>
    </row>
    <row r="319" spans="1:14" x14ac:dyDescent="0.25">
      <c r="A319" t="s">
        <v>4</v>
      </c>
      <c r="B319">
        <f t="shared" si="40"/>
        <v>318</v>
      </c>
      <c r="C319" t="str">
        <f t="shared" si="41"/>
        <v>":{"pagination":"</v>
      </c>
      <c r="D319">
        <f t="shared" si="42"/>
        <v>159</v>
      </c>
      <c r="E319" t="str">
        <f t="shared" si="43"/>
        <v>b</v>
      </c>
      <c r="F319" t="str">
        <f t="shared" si="49"/>
        <v>","psection":"</v>
      </c>
      <c r="G319" t="str">
        <f t="shared" si="49"/>
        <v>ja</v>
      </c>
      <c r="H319" t="str">
        <f t="shared" si="49"/>
        <v>","file":"bdr:I1KG16491::I1KG16491</v>
      </c>
      <c r="I319" s="1">
        <f t="shared" si="45"/>
        <v>322</v>
      </c>
      <c r="J319" t="str">
        <f t="shared" si="46"/>
        <v>.jpg"},</v>
      </c>
      <c r="N319" s="1"/>
    </row>
    <row r="320" spans="1:14" x14ac:dyDescent="0.25">
      <c r="A320" t="s">
        <v>4</v>
      </c>
      <c r="B320">
        <f t="shared" si="40"/>
        <v>319</v>
      </c>
      <c r="C320" t="str">
        <f t="shared" si="41"/>
        <v>":{"pagination":"</v>
      </c>
      <c r="D320">
        <f t="shared" si="42"/>
        <v>160</v>
      </c>
      <c r="E320" t="str">
        <f t="shared" si="43"/>
        <v>a</v>
      </c>
      <c r="F320" t="str">
        <f t="shared" si="49"/>
        <v>","psection":"</v>
      </c>
      <c r="G320" t="str">
        <f t="shared" si="49"/>
        <v>ja</v>
      </c>
      <c r="H320" t="str">
        <f t="shared" si="49"/>
        <v>","file":"bdr:I1KG16491::I1KG16491</v>
      </c>
      <c r="I320" s="1">
        <f t="shared" si="45"/>
        <v>323</v>
      </c>
      <c r="J320" t="str">
        <f t="shared" si="46"/>
        <v>.jpg"},</v>
      </c>
      <c r="N320" s="1"/>
    </row>
    <row r="321" spans="1:14" x14ac:dyDescent="0.25">
      <c r="A321" t="s">
        <v>4</v>
      </c>
      <c r="B321">
        <f t="shared" si="40"/>
        <v>320</v>
      </c>
      <c r="C321" t="str">
        <f t="shared" si="41"/>
        <v>":{"pagination":"</v>
      </c>
      <c r="D321">
        <f t="shared" si="42"/>
        <v>160</v>
      </c>
      <c r="E321" t="str">
        <f t="shared" si="43"/>
        <v>b</v>
      </c>
      <c r="F321" t="str">
        <f t="shared" si="49"/>
        <v>","psection":"</v>
      </c>
      <c r="G321" t="str">
        <f t="shared" si="49"/>
        <v>ja</v>
      </c>
      <c r="H321" t="str">
        <f t="shared" si="49"/>
        <v>","file":"bdr:I1KG16491::I1KG16491</v>
      </c>
      <c r="I321" s="1">
        <f t="shared" si="45"/>
        <v>324</v>
      </c>
      <c r="J321" t="str">
        <f t="shared" si="46"/>
        <v>.jpg"},</v>
      </c>
      <c r="N321" s="1"/>
    </row>
    <row r="322" spans="1:14" x14ac:dyDescent="0.25">
      <c r="A322" t="s">
        <v>4</v>
      </c>
      <c r="B322">
        <f t="shared" si="40"/>
        <v>321</v>
      </c>
      <c r="C322" t="str">
        <f t="shared" si="41"/>
        <v>":{"pagination":"</v>
      </c>
      <c r="D322">
        <f t="shared" si="42"/>
        <v>161</v>
      </c>
      <c r="E322" t="str">
        <f t="shared" si="43"/>
        <v>a</v>
      </c>
      <c r="F322" t="str">
        <f t="shared" si="49"/>
        <v>","psection":"</v>
      </c>
      <c r="G322" t="str">
        <f t="shared" si="49"/>
        <v>ja</v>
      </c>
      <c r="H322" t="str">
        <f t="shared" si="49"/>
        <v>","file":"bdr:I1KG16491::I1KG16491</v>
      </c>
      <c r="I322" s="1">
        <f t="shared" si="45"/>
        <v>325</v>
      </c>
      <c r="J322" t="str">
        <f t="shared" si="46"/>
        <v>.jpg"},</v>
      </c>
      <c r="N322" s="1"/>
    </row>
    <row r="323" spans="1:14" x14ac:dyDescent="0.25">
      <c r="A323" t="s">
        <v>4</v>
      </c>
      <c r="B323">
        <f t="shared" si="40"/>
        <v>322</v>
      </c>
      <c r="C323" t="str">
        <f t="shared" si="41"/>
        <v>":{"pagination":"</v>
      </c>
      <c r="D323">
        <f t="shared" si="42"/>
        <v>161</v>
      </c>
      <c r="E323" t="str">
        <f t="shared" si="43"/>
        <v>b</v>
      </c>
      <c r="F323" t="str">
        <f t="shared" si="49"/>
        <v>","psection":"</v>
      </c>
      <c r="G323" t="str">
        <f t="shared" si="49"/>
        <v>ja</v>
      </c>
      <c r="H323" t="str">
        <f t="shared" si="49"/>
        <v>","file":"bdr:I1KG16491::I1KG16491</v>
      </c>
      <c r="I323" s="1">
        <f t="shared" si="45"/>
        <v>326</v>
      </c>
      <c r="J323" t="str">
        <f t="shared" si="46"/>
        <v>.jpg"},</v>
      </c>
      <c r="N323" s="1"/>
    </row>
    <row r="324" spans="1:14" x14ac:dyDescent="0.25">
      <c r="A324" t="s">
        <v>4</v>
      </c>
      <c r="B324">
        <f t="shared" ref="B324:B387" si="50">B323+1</f>
        <v>323</v>
      </c>
      <c r="C324" t="str">
        <f t="shared" ref="C324:C387" si="51">C323</f>
        <v>":{"pagination":"</v>
      </c>
      <c r="D324">
        <f t="shared" ref="D324:D387" si="52">IF(E323="a",D323,D323+1)</f>
        <v>162</v>
      </c>
      <c r="E324" t="str">
        <f t="shared" ref="E324:E387" si="53">IF(E323="a","b","a")</f>
        <v>a</v>
      </c>
      <c r="F324" t="str">
        <f t="shared" ref="F324:H339" si="54">F323</f>
        <v>","psection":"</v>
      </c>
      <c r="G324" t="str">
        <f t="shared" si="54"/>
        <v>ja</v>
      </c>
      <c r="H324" t="str">
        <f t="shared" si="54"/>
        <v>","file":"bdr:I1KG16491::I1KG16491</v>
      </c>
      <c r="I324" s="1">
        <f t="shared" ref="I324:I387" si="55">I323+1</f>
        <v>327</v>
      </c>
      <c r="J324" t="str">
        <f t="shared" ref="J324:J387" si="56">J323</f>
        <v>.jpg"},</v>
      </c>
      <c r="N324" s="1"/>
    </row>
    <row r="325" spans="1:14" x14ac:dyDescent="0.25">
      <c r="A325" t="s">
        <v>4</v>
      </c>
      <c r="B325">
        <f t="shared" si="50"/>
        <v>324</v>
      </c>
      <c r="C325" t="str">
        <f t="shared" si="51"/>
        <v>":{"pagination":"</v>
      </c>
      <c r="D325">
        <f t="shared" si="52"/>
        <v>162</v>
      </c>
      <c r="E325" t="str">
        <f t="shared" si="53"/>
        <v>b</v>
      </c>
      <c r="F325" t="str">
        <f t="shared" si="54"/>
        <v>","psection":"</v>
      </c>
      <c r="G325" t="str">
        <f t="shared" si="54"/>
        <v>ja</v>
      </c>
      <c r="H325" t="str">
        <f t="shared" si="54"/>
        <v>","file":"bdr:I1KG16491::I1KG16491</v>
      </c>
      <c r="I325" s="1">
        <f t="shared" si="55"/>
        <v>328</v>
      </c>
      <c r="J325" t="str">
        <f t="shared" si="56"/>
        <v>.jpg"},</v>
      </c>
      <c r="N325" s="1"/>
    </row>
    <row r="326" spans="1:14" x14ac:dyDescent="0.25">
      <c r="A326" t="s">
        <v>4</v>
      </c>
      <c r="B326">
        <f t="shared" si="50"/>
        <v>325</v>
      </c>
      <c r="C326" t="str">
        <f t="shared" si="51"/>
        <v>":{"pagination":"</v>
      </c>
      <c r="D326">
        <f t="shared" si="52"/>
        <v>163</v>
      </c>
      <c r="E326" t="str">
        <f t="shared" si="53"/>
        <v>a</v>
      </c>
      <c r="F326" t="str">
        <f t="shared" si="54"/>
        <v>","psection":"</v>
      </c>
      <c r="G326" t="str">
        <f t="shared" si="54"/>
        <v>ja</v>
      </c>
      <c r="H326" t="str">
        <f t="shared" si="54"/>
        <v>","file":"bdr:I1KG16491::I1KG16491</v>
      </c>
      <c r="I326" s="1">
        <f t="shared" si="55"/>
        <v>329</v>
      </c>
      <c r="J326" t="str">
        <f t="shared" si="56"/>
        <v>.jpg"},</v>
      </c>
      <c r="N326" s="1"/>
    </row>
    <row r="327" spans="1:14" x14ac:dyDescent="0.25">
      <c r="A327" t="s">
        <v>4</v>
      </c>
      <c r="B327">
        <f t="shared" si="50"/>
        <v>326</v>
      </c>
      <c r="C327" t="str">
        <f t="shared" si="51"/>
        <v>":{"pagination":"</v>
      </c>
      <c r="D327">
        <f t="shared" si="52"/>
        <v>163</v>
      </c>
      <c r="E327" t="str">
        <f t="shared" si="53"/>
        <v>b</v>
      </c>
      <c r="F327" t="str">
        <f t="shared" si="54"/>
        <v>","psection":"</v>
      </c>
      <c r="G327" t="str">
        <f t="shared" si="54"/>
        <v>ja</v>
      </c>
      <c r="H327" t="str">
        <f t="shared" si="54"/>
        <v>","file":"bdr:I1KG16491::I1KG16491</v>
      </c>
      <c r="I327" s="1">
        <f t="shared" si="55"/>
        <v>330</v>
      </c>
      <c r="J327" t="str">
        <f t="shared" si="56"/>
        <v>.jpg"},</v>
      </c>
      <c r="N327" s="1"/>
    </row>
    <row r="328" spans="1:14" x14ac:dyDescent="0.25">
      <c r="A328" t="s">
        <v>4</v>
      </c>
      <c r="B328">
        <f t="shared" si="50"/>
        <v>327</v>
      </c>
      <c r="C328" t="str">
        <f t="shared" si="51"/>
        <v>":{"pagination":"</v>
      </c>
      <c r="D328">
        <f t="shared" si="52"/>
        <v>164</v>
      </c>
      <c r="E328" t="str">
        <f t="shared" si="53"/>
        <v>a</v>
      </c>
      <c r="F328" t="str">
        <f t="shared" si="54"/>
        <v>","psection":"</v>
      </c>
      <c r="G328" t="str">
        <f t="shared" si="54"/>
        <v>ja</v>
      </c>
      <c r="H328" t="str">
        <f t="shared" si="54"/>
        <v>","file":"bdr:I1KG16491::I1KG16491</v>
      </c>
      <c r="I328" s="1">
        <f t="shared" si="55"/>
        <v>331</v>
      </c>
      <c r="J328" t="str">
        <f t="shared" si="56"/>
        <v>.jpg"},</v>
      </c>
      <c r="N328" s="1"/>
    </row>
    <row r="329" spans="1:14" x14ac:dyDescent="0.25">
      <c r="A329" t="s">
        <v>4</v>
      </c>
      <c r="B329">
        <f t="shared" si="50"/>
        <v>328</v>
      </c>
      <c r="C329" t="str">
        <f t="shared" si="51"/>
        <v>":{"pagination":"</v>
      </c>
      <c r="D329">
        <f t="shared" si="52"/>
        <v>164</v>
      </c>
      <c r="E329" t="str">
        <f t="shared" si="53"/>
        <v>b</v>
      </c>
      <c r="F329" t="str">
        <f t="shared" si="54"/>
        <v>","psection":"</v>
      </c>
      <c r="G329" t="str">
        <f t="shared" si="54"/>
        <v>ja</v>
      </c>
      <c r="H329" t="str">
        <f t="shared" si="54"/>
        <v>","file":"bdr:I1KG16491::I1KG16491</v>
      </c>
      <c r="I329" s="1">
        <f t="shared" si="55"/>
        <v>332</v>
      </c>
      <c r="J329" t="str">
        <f t="shared" si="56"/>
        <v>.jpg"},</v>
      </c>
      <c r="N329" s="1"/>
    </row>
    <row r="330" spans="1:14" x14ac:dyDescent="0.25">
      <c r="A330" t="s">
        <v>4</v>
      </c>
      <c r="B330">
        <f t="shared" si="50"/>
        <v>329</v>
      </c>
      <c r="C330" t="str">
        <f t="shared" si="51"/>
        <v>":{"pagination":"</v>
      </c>
      <c r="D330">
        <f t="shared" si="52"/>
        <v>165</v>
      </c>
      <c r="E330" t="str">
        <f t="shared" si="53"/>
        <v>a</v>
      </c>
      <c r="F330" t="str">
        <f t="shared" si="54"/>
        <v>","psection":"</v>
      </c>
      <c r="G330" t="str">
        <f t="shared" si="54"/>
        <v>ja</v>
      </c>
      <c r="H330" t="str">
        <f t="shared" si="54"/>
        <v>","file":"bdr:I1KG16491::I1KG16491</v>
      </c>
      <c r="I330" s="1">
        <f t="shared" si="55"/>
        <v>333</v>
      </c>
      <c r="J330" t="str">
        <f t="shared" si="56"/>
        <v>.jpg"},</v>
      </c>
      <c r="N330" s="1"/>
    </row>
    <row r="331" spans="1:14" x14ac:dyDescent="0.25">
      <c r="A331" t="s">
        <v>4</v>
      </c>
      <c r="B331">
        <f t="shared" si="50"/>
        <v>330</v>
      </c>
      <c r="C331" t="str">
        <f t="shared" si="51"/>
        <v>":{"pagination":"</v>
      </c>
      <c r="D331">
        <f t="shared" si="52"/>
        <v>165</v>
      </c>
      <c r="E331" t="str">
        <f t="shared" si="53"/>
        <v>b</v>
      </c>
      <c r="F331" t="str">
        <f t="shared" si="54"/>
        <v>","psection":"</v>
      </c>
      <c r="G331" t="str">
        <f t="shared" si="54"/>
        <v>ja</v>
      </c>
      <c r="H331" t="str">
        <f t="shared" si="54"/>
        <v>","file":"bdr:I1KG16491::I1KG16491</v>
      </c>
      <c r="I331" s="1">
        <f t="shared" si="55"/>
        <v>334</v>
      </c>
      <c r="J331" t="str">
        <f t="shared" si="56"/>
        <v>.jpg"},</v>
      </c>
      <c r="N331" s="1"/>
    </row>
    <row r="332" spans="1:14" x14ac:dyDescent="0.25">
      <c r="A332" t="s">
        <v>4</v>
      </c>
      <c r="B332">
        <f t="shared" si="50"/>
        <v>331</v>
      </c>
      <c r="C332" t="str">
        <f t="shared" si="51"/>
        <v>":{"pagination":"</v>
      </c>
      <c r="D332">
        <f t="shared" si="52"/>
        <v>166</v>
      </c>
      <c r="E332" t="str">
        <f t="shared" si="53"/>
        <v>a</v>
      </c>
      <c r="F332" t="str">
        <f t="shared" si="54"/>
        <v>","psection":"</v>
      </c>
      <c r="G332" t="str">
        <f t="shared" si="54"/>
        <v>ja</v>
      </c>
      <c r="H332" t="str">
        <f t="shared" si="54"/>
        <v>","file":"bdr:I1KG16491::I1KG16491</v>
      </c>
      <c r="I332" s="1">
        <f t="shared" si="55"/>
        <v>335</v>
      </c>
      <c r="J332" t="str">
        <f t="shared" si="56"/>
        <v>.jpg"},</v>
      </c>
      <c r="N332" s="1"/>
    </row>
    <row r="333" spans="1:14" x14ac:dyDescent="0.25">
      <c r="A333" t="s">
        <v>4</v>
      </c>
      <c r="B333">
        <f t="shared" si="50"/>
        <v>332</v>
      </c>
      <c r="C333" t="str">
        <f t="shared" si="51"/>
        <v>":{"pagination":"</v>
      </c>
      <c r="D333">
        <f t="shared" si="52"/>
        <v>166</v>
      </c>
      <c r="E333" t="str">
        <f t="shared" si="53"/>
        <v>b</v>
      </c>
      <c r="F333" t="str">
        <f t="shared" si="54"/>
        <v>","psection":"</v>
      </c>
      <c r="G333" t="str">
        <f t="shared" si="54"/>
        <v>ja</v>
      </c>
      <c r="H333" t="str">
        <f t="shared" si="54"/>
        <v>","file":"bdr:I1KG16491::I1KG16491</v>
      </c>
      <c r="I333" s="1">
        <f t="shared" si="55"/>
        <v>336</v>
      </c>
      <c r="J333" t="str">
        <f t="shared" si="56"/>
        <v>.jpg"},</v>
      </c>
      <c r="N333" s="1"/>
    </row>
    <row r="334" spans="1:14" x14ac:dyDescent="0.25">
      <c r="A334" t="s">
        <v>4</v>
      </c>
      <c r="B334">
        <f t="shared" si="50"/>
        <v>333</v>
      </c>
      <c r="C334" t="str">
        <f t="shared" si="51"/>
        <v>":{"pagination":"</v>
      </c>
      <c r="D334">
        <f t="shared" si="52"/>
        <v>167</v>
      </c>
      <c r="E334" t="str">
        <f t="shared" si="53"/>
        <v>a</v>
      </c>
      <c r="F334" t="str">
        <f t="shared" si="54"/>
        <v>","psection":"</v>
      </c>
      <c r="G334" t="str">
        <f t="shared" si="54"/>
        <v>ja</v>
      </c>
      <c r="H334" t="str">
        <f t="shared" si="54"/>
        <v>","file":"bdr:I1KG16491::I1KG16491</v>
      </c>
      <c r="I334" s="1">
        <f t="shared" si="55"/>
        <v>337</v>
      </c>
      <c r="J334" t="str">
        <f t="shared" si="56"/>
        <v>.jpg"},</v>
      </c>
      <c r="N334" s="1"/>
    </row>
    <row r="335" spans="1:14" x14ac:dyDescent="0.25">
      <c r="A335" t="s">
        <v>4</v>
      </c>
      <c r="B335">
        <f t="shared" si="50"/>
        <v>334</v>
      </c>
      <c r="C335" t="str">
        <f t="shared" si="51"/>
        <v>":{"pagination":"</v>
      </c>
      <c r="D335">
        <f t="shared" si="52"/>
        <v>167</v>
      </c>
      <c r="E335" t="str">
        <f t="shared" si="53"/>
        <v>b</v>
      </c>
      <c r="F335" t="str">
        <f t="shared" si="54"/>
        <v>","psection":"</v>
      </c>
      <c r="G335" t="str">
        <f t="shared" si="54"/>
        <v>ja</v>
      </c>
      <c r="H335" t="str">
        <f t="shared" si="54"/>
        <v>","file":"bdr:I1KG16491::I1KG16491</v>
      </c>
      <c r="I335" s="1">
        <f t="shared" si="55"/>
        <v>338</v>
      </c>
      <c r="J335" t="str">
        <f t="shared" si="56"/>
        <v>.jpg"},</v>
      </c>
      <c r="N335" s="1"/>
    </row>
    <row r="336" spans="1:14" x14ac:dyDescent="0.25">
      <c r="A336" t="s">
        <v>4</v>
      </c>
      <c r="B336">
        <f t="shared" si="50"/>
        <v>335</v>
      </c>
      <c r="C336" t="str">
        <f t="shared" si="51"/>
        <v>":{"pagination":"</v>
      </c>
      <c r="D336">
        <f t="shared" si="52"/>
        <v>168</v>
      </c>
      <c r="E336" t="str">
        <f t="shared" si="53"/>
        <v>a</v>
      </c>
      <c r="F336" t="str">
        <f t="shared" si="54"/>
        <v>","psection":"</v>
      </c>
      <c r="G336" t="str">
        <f t="shared" si="54"/>
        <v>ja</v>
      </c>
      <c r="H336" t="str">
        <f t="shared" si="54"/>
        <v>","file":"bdr:I1KG16491::I1KG16491</v>
      </c>
      <c r="I336" s="1">
        <f t="shared" si="55"/>
        <v>339</v>
      </c>
      <c r="J336" t="str">
        <f t="shared" si="56"/>
        <v>.jpg"},</v>
      </c>
      <c r="N336" s="1"/>
    </row>
    <row r="337" spans="1:14" x14ac:dyDescent="0.25">
      <c r="A337" t="s">
        <v>4</v>
      </c>
      <c r="B337">
        <f t="shared" si="50"/>
        <v>336</v>
      </c>
      <c r="C337" t="str">
        <f t="shared" si="51"/>
        <v>":{"pagination":"</v>
      </c>
      <c r="D337">
        <f t="shared" si="52"/>
        <v>168</v>
      </c>
      <c r="E337" t="str">
        <f t="shared" si="53"/>
        <v>b</v>
      </c>
      <c r="F337" t="str">
        <f t="shared" si="54"/>
        <v>","psection":"</v>
      </c>
      <c r="G337" t="str">
        <f t="shared" si="54"/>
        <v>ja</v>
      </c>
      <c r="H337" t="str">
        <f t="shared" si="54"/>
        <v>","file":"bdr:I1KG16491::I1KG16491</v>
      </c>
      <c r="I337" s="1">
        <f t="shared" si="55"/>
        <v>340</v>
      </c>
      <c r="J337" t="str">
        <f t="shared" si="56"/>
        <v>.jpg"},</v>
      </c>
      <c r="N337" s="1"/>
    </row>
    <row r="338" spans="1:14" x14ac:dyDescent="0.25">
      <c r="A338" t="s">
        <v>4</v>
      </c>
      <c r="B338">
        <f t="shared" si="50"/>
        <v>337</v>
      </c>
      <c r="C338" t="str">
        <f t="shared" si="51"/>
        <v>":{"pagination":"</v>
      </c>
      <c r="D338">
        <f t="shared" si="52"/>
        <v>169</v>
      </c>
      <c r="E338" t="str">
        <f t="shared" si="53"/>
        <v>a</v>
      </c>
      <c r="F338" t="str">
        <f t="shared" si="54"/>
        <v>","psection":"</v>
      </c>
      <c r="G338" t="str">
        <f t="shared" si="54"/>
        <v>ja</v>
      </c>
      <c r="H338" t="str">
        <f t="shared" si="54"/>
        <v>","file":"bdr:I1KG16491::I1KG16491</v>
      </c>
      <c r="I338" s="1">
        <f t="shared" si="55"/>
        <v>341</v>
      </c>
      <c r="J338" t="str">
        <f t="shared" si="56"/>
        <v>.jpg"},</v>
      </c>
      <c r="N338" s="1"/>
    </row>
    <row r="339" spans="1:14" x14ac:dyDescent="0.25">
      <c r="A339" t="s">
        <v>4</v>
      </c>
      <c r="B339">
        <f t="shared" si="50"/>
        <v>338</v>
      </c>
      <c r="C339" t="str">
        <f t="shared" si="51"/>
        <v>":{"pagination":"</v>
      </c>
      <c r="D339">
        <f t="shared" si="52"/>
        <v>169</v>
      </c>
      <c r="E339" t="str">
        <f t="shared" si="53"/>
        <v>b</v>
      </c>
      <c r="F339" t="str">
        <f t="shared" si="54"/>
        <v>","psection":"</v>
      </c>
      <c r="G339" t="str">
        <f t="shared" si="54"/>
        <v>ja</v>
      </c>
      <c r="H339" t="str">
        <f t="shared" si="54"/>
        <v>","file":"bdr:I1KG16491::I1KG16491</v>
      </c>
      <c r="I339" s="1">
        <f t="shared" si="55"/>
        <v>342</v>
      </c>
      <c r="J339" t="str">
        <f t="shared" si="56"/>
        <v>.jpg"},</v>
      </c>
      <c r="N339" s="1"/>
    </row>
    <row r="340" spans="1:14" x14ac:dyDescent="0.25">
      <c r="A340" t="s">
        <v>4</v>
      </c>
      <c r="B340">
        <f t="shared" si="50"/>
        <v>339</v>
      </c>
      <c r="C340" t="str">
        <f t="shared" si="51"/>
        <v>":{"pagination":"</v>
      </c>
      <c r="D340">
        <f t="shared" si="52"/>
        <v>170</v>
      </c>
      <c r="E340" t="str">
        <f t="shared" si="53"/>
        <v>a</v>
      </c>
      <c r="F340" t="str">
        <f t="shared" ref="F340:H355" si="57">F339</f>
        <v>","psection":"</v>
      </c>
      <c r="G340" t="str">
        <f t="shared" si="57"/>
        <v>ja</v>
      </c>
      <c r="H340" t="str">
        <f t="shared" si="57"/>
        <v>","file":"bdr:I1KG16491::I1KG16491</v>
      </c>
      <c r="I340" s="1">
        <f t="shared" si="55"/>
        <v>343</v>
      </c>
      <c r="J340" t="str">
        <f t="shared" si="56"/>
        <v>.jpg"},</v>
      </c>
      <c r="N340" s="1"/>
    </row>
    <row r="341" spans="1:14" x14ac:dyDescent="0.25">
      <c r="A341" t="s">
        <v>4</v>
      </c>
      <c r="B341">
        <f t="shared" si="50"/>
        <v>340</v>
      </c>
      <c r="C341" t="str">
        <f t="shared" si="51"/>
        <v>":{"pagination":"</v>
      </c>
      <c r="D341">
        <f t="shared" si="52"/>
        <v>170</v>
      </c>
      <c r="E341" t="str">
        <f t="shared" si="53"/>
        <v>b</v>
      </c>
      <c r="F341" t="str">
        <f t="shared" si="57"/>
        <v>","psection":"</v>
      </c>
      <c r="G341" t="str">
        <f t="shared" si="57"/>
        <v>ja</v>
      </c>
      <c r="H341" t="str">
        <f t="shared" si="57"/>
        <v>","file":"bdr:I1KG16491::I1KG16491</v>
      </c>
      <c r="I341" s="1">
        <f t="shared" si="55"/>
        <v>344</v>
      </c>
      <c r="J341" t="str">
        <f t="shared" si="56"/>
        <v>.jpg"},</v>
      </c>
      <c r="N341" s="1"/>
    </row>
    <row r="342" spans="1:14" x14ac:dyDescent="0.25">
      <c r="A342" t="s">
        <v>4</v>
      </c>
      <c r="B342">
        <f t="shared" si="50"/>
        <v>341</v>
      </c>
      <c r="C342" t="str">
        <f t="shared" si="51"/>
        <v>":{"pagination":"</v>
      </c>
      <c r="D342">
        <f t="shared" si="52"/>
        <v>171</v>
      </c>
      <c r="E342" t="str">
        <f t="shared" si="53"/>
        <v>a</v>
      </c>
      <c r="F342" t="str">
        <f t="shared" si="57"/>
        <v>","psection":"</v>
      </c>
      <c r="G342" t="str">
        <f t="shared" si="57"/>
        <v>ja</v>
      </c>
      <c r="H342" t="str">
        <f t="shared" si="57"/>
        <v>","file":"bdr:I1KG16491::I1KG16491</v>
      </c>
      <c r="I342" s="1">
        <f t="shared" si="55"/>
        <v>345</v>
      </c>
      <c r="J342" t="str">
        <f t="shared" si="56"/>
        <v>.jpg"},</v>
      </c>
      <c r="N342" s="1"/>
    </row>
    <row r="343" spans="1:14" x14ac:dyDescent="0.25">
      <c r="A343" t="s">
        <v>4</v>
      </c>
      <c r="B343">
        <f t="shared" si="50"/>
        <v>342</v>
      </c>
      <c r="C343" t="str">
        <f t="shared" si="51"/>
        <v>":{"pagination":"</v>
      </c>
      <c r="D343">
        <f t="shared" si="52"/>
        <v>171</v>
      </c>
      <c r="E343" t="str">
        <f t="shared" si="53"/>
        <v>b</v>
      </c>
      <c r="F343" t="str">
        <f t="shared" si="57"/>
        <v>","psection":"</v>
      </c>
      <c r="G343" t="str">
        <f t="shared" si="57"/>
        <v>ja</v>
      </c>
      <c r="H343" t="str">
        <f t="shared" si="57"/>
        <v>","file":"bdr:I1KG16491::I1KG16491</v>
      </c>
      <c r="I343" s="1">
        <f t="shared" si="55"/>
        <v>346</v>
      </c>
      <c r="J343" t="str">
        <f t="shared" si="56"/>
        <v>.jpg"},</v>
      </c>
      <c r="N343" s="1"/>
    </row>
    <row r="344" spans="1:14" x14ac:dyDescent="0.25">
      <c r="A344" t="s">
        <v>4</v>
      </c>
      <c r="B344">
        <f t="shared" si="50"/>
        <v>343</v>
      </c>
      <c r="C344" t="str">
        <f t="shared" si="51"/>
        <v>":{"pagination":"</v>
      </c>
      <c r="D344">
        <f t="shared" si="52"/>
        <v>172</v>
      </c>
      <c r="E344" t="str">
        <f t="shared" si="53"/>
        <v>a</v>
      </c>
      <c r="F344" t="str">
        <f t="shared" si="57"/>
        <v>","psection":"</v>
      </c>
      <c r="G344" t="str">
        <f t="shared" si="57"/>
        <v>ja</v>
      </c>
      <c r="H344" t="str">
        <f t="shared" si="57"/>
        <v>","file":"bdr:I1KG16491::I1KG16491</v>
      </c>
      <c r="I344" s="1">
        <f t="shared" si="55"/>
        <v>347</v>
      </c>
      <c r="J344" t="str">
        <f t="shared" si="56"/>
        <v>.jpg"},</v>
      </c>
      <c r="N344" s="1"/>
    </row>
    <row r="345" spans="1:14" x14ac:dyDescent="0.25">
      <c r="A345" t="s">
        <v>4</v>
      </c>
      <c r="B345">
        <f t="shared" si="50"/>
        <v>344</v>
      </c>
      <c r="C345" t="str">
        <f t="shared" si="51"/>
        <v>":{"pagination":"</v>
      </c>
      <c r="D345">
        <f t="shared" si="52"/>
        <v>172</v>
      </c>
      <c r="E345" t="str">
        <f t="shared" si="53"/>
        <v>b</v>
      </c>
      <c r="F345" t="str">
        <f t="shared" si="57"/>
        <v>","psection":"</v>
      </c>
      <c r="G345" t="str">
        <f t="shared" si="57"/>
        <v>ja</v>
      </c>
      <c r="H345" t="str">
        <f t="shared" si="57"/>
        <v>","file":"bdr:I1KG16491::I1KG16491</v>
      </c>
      <c r="I345" s="1">
        <f t="shared" si="55"/>
        <v>348</v>
      </c>
      <c r="J345" t="str">
        <f t="shared" si="56"/>
        <v>.jpg"},</v>
      </c>
      <c r="N345" s="1"/>
    </row>
    <row r="346" spans="1:14" x14ac:dyDescent="0.25">
      <c r="A346" t="s">
        <v>4</v>
      </c>
      <c r="B346">
        <f t="shared" si="50"/>
        <v>345</v>
      </c>
      <c r="C346" t="str">
        <f t="shared" si="51"/>
        <v>":{"pagination":"</v>
      </c>
      <c r="D346">
        <f t="shared" si="52"/>
        <v>173</v>
      </c>
      <c r="E346" t="str">
        <f t="shared" si="53"/>
        <v>a</v>
      </c>
      <c r="F346" t="str">
        <f t="shared" si="57"/>
        <v>","psection":"</v>
      </c>
      <c r="G346" t="str">
        <f t="shared" si="57"/>
        <v>ja</v>
      </c>
      <c r="H346" t="str">
        <f t="shared" si="57"/>
        <v>","file":"bdr:I1KG16491::I1KG16491</v>
      </c>
      <c r="I346" s="1">
        <f t="shared" si="55"/>
        <v>349</v>
      </c>
      <c r="J346" t="str">
        <f t="shared" si="56"/>
        <v>.jpg"},</v>
      </c>
      <c r="N346" s="1"/>
    </row>
    <row r="347" spans="1:14" x14ac:dyDescent="0.25">
      <c r="A347" t="s">
        <v>4</v>
      </c>
      <c r="B347">
        <f t="shared" si="50"/>
        <v>346</v>
      </c>
      <c r="C347" t="str">
        <f t="shared" si="51"/>
        <v>":{"pagination":"</v>
      </c>
      <c r="D347">
        <f t="shared" si="52"/>
        <v>173</v>
      </c>
      <c r="E347" t="str">
        <f t="shared" si="53"/>
        <v>b</v>
      </c>
      <c r="F347" t="str">
        <f t="shared" si="57"/>
        <v>","psection":"</v>
      </c>
      <c r="G347" t="str">
        <f t="shared" si="57"/>
        <v>ja</v>
      </c>
      <c r="H347" t="str">
        <f t="shared" si="57"/>
        <v>","file":"bdr:I1KG16491::I1KG16491</v>
      </c>
      <c r="I347" s="1">
        <f t="shared" si="55"/>
        <v>350</v>
      </c>
      <c r="J347" t="str">
        <f t="shared" si="56"/>
        <v>.jpg"},</v>
      </c>
      <c r="N347" s="1"/>
    </row>
    <row r="348" spans="1:14" x14ac:dyDescent="0.25">
      <c r="A348" t="s">
        <v>4</v>
      </c>
      <c r="B348">
        <f t="shared" si="50"/>
        <v>347</v>
      </c>
      <c r="C348" t="str">
        <f t="shared" si="51"/>
        <v>":{"pagination":"</v>
      </c>
      <c r="D348">
        <f t="shared" si="52"/>
        <v>174</v>
      </c>
      <c r="E348" t="str">
        <f t="shared" si="53"/>
        <v>a</v>
      </c>
      <c r="F348" t="str">
        <f t="shared" si="57"/>
        <v>","psection":"</v>
      </c>
      <c r="G348" t="str">
        <f t="shared" si="57"/>
        <v>ja</v>
      </c>
      <c r="H348" t="str">
        <f t="shared" si="57"/>
        <v>","file":"bdr:I1KG16491::I1KG16491</v>
      </c>
      <c r="I348" s="1">
        <f t="shared" si="55"/>
        <v>351</v>
      </c>
      <c r="J348" t="str">
        <f t="shared" si="56"/>
        <v>.jpg"},</v>
      </c>
      <c r="N348" s="1"/>
    </row>
    <row r="349" spans="1:14" x14ac:dyDescent="0.25">
      <c r="A349" t="s">
        <v>4</v>
      </c>
      <c r="B349">
        <f t="shared" si="50"/>
        <v>348</v>
      </c>
      <c r="C349" t="str">
        <f t="shared" si="51"/>
        <v>":{"pagination":"</v>
      </c>
      <c r="D349">
        <f t="shared" si="52"/>
        <v>174</v>
      </c>
      <c r="E349" t="str">
        <f t="shared" si="53"/>
        <v>b</v>
      </c>
      <c r="F349" t="str">
        <f t="shared" si="57"/>
        <v>","psection":"</v>
      </c>
      <c r="G349" t="str">
        <f t="shared" si="57"/>
        <v>ja</v>
      </c>
      <c r="H349" t="str">
        <f t="shared" si="57"/>
        <v>","file":"bdr:I1KG16491::I1KG16491</v>
      </c>
      <c r="I349" s="1">
        <f t="shared" si="55"/>
        <v>352</v>
      </c>
      <c r="J349" t="str">
        <f t="shared" si="56"/>
        <v>.jpg"},</v>
      </c>
      <c r="N349" s="1"/>
    </row>
    <row r="350" spans="1:14" x14ac:dyDescent="0.25">
      <c r="A350" t="s">
        <v>4</v>
      </c>
      <c r="B350">
        <f t="shared" si="50"/>
        <v>349</v>
      </c>
      <c r="C350" t="str">
        <f t="shared" si="51"/>
        <v>":{"pagination":"</v>
      </c>
      <c r="D350">
        <f t="shared" si="52"/>
        <v>175</v>
      </c>
      <c r="E350" t="str">
        <f t="shared" si="53"/>
        <v>a</v>
      </c>
      <c r="F350" t="str">
        <f t="shared" si="57"/>
        <v>","psection":"</v>
      </c>
      <c r="G350" t="str">
        <f t="shared" si="57"/>
        <v>ja</v>
      </c>
      <c r="H350" t="str">
        <f t="shared" si="57"/>
        <v>","file":"bdr:I1KG16491::I1KG16491</v>
      </c>
      <c r="I350" s="1">
        <f t="shared" si="55"/>
        <v>353</v>
      </c>
      <c r="J350" t="str">
        <f t="shared" si="56"/>
        <v>.jpg"},</v>
      </c>
      <c r="N350" s="1"/>
    </row>
    <row r="351" spans="1:14" x14ac:dyDescent="0.25">
      <c r="A351" t="s">
        <v>4</v>
      </c>
      <c r="B351">
        <f t="shared" si="50"/>
        <v>350</v>
      </c>
      <c r="C351" t="str">
        <f t="shared" si="51"/>
        <v>":{"pagination":"</v>
      </c>
      <c r="D351">
        <f t="shared" si="52"/>
        <v>175</v>
      </c>
      <c r="E351" t="str">
        <f t="shared" si="53"/>
        <v>b</v>
      </c>
      <c r="F351" t="str">
        <f t="shared" si="57"/>
        <v>","psection":"</v>
      </c>
      <c r="G351" t="str">
        <f t="shared" si="57"/>
        <v>ja</v>
      </c>
      <c r="H351" t="str">
        <f t="shared" si="57"/>
        <v>","file":"bdr:I1KG16491::I1KG16491</v>
      </c>
      <c r="I351" s="1">
        <f t="shared" si="55"/>
        <v>354</v>
      </c>
      <c r="J351" t="str">
        <f t="shared" si="56"/>
        <v>.jpg"},</v>
      </c>
      <c r="N351" s="1"/>
    </row>
    <row r="352" spans="1:14" x14ac:dyDescent="0.25">
      <c r="A352" t="s">
        <v>4</v>
      </c>
      <c r="B352">
        <f t="shared" si="50"/>
        <v>351</v>
      </c>
      <c r="C352" t="str">
        <f t="shared" si="51"/>
        <v>":{"pagination":"</v>
      </c>
      <c r="D352">
        <f t="shared" si="52"/>
        <v>176</v>
      </c>
      <c r="E352" t="str">
        <f t="shared" si="53"/>
        <v>a</v>
      </c>
      <c r="F352" t="str">
        <f t="shared" si="57"/>
        <v>","psection":"</v>
      </c>
      <c r="G352" t="str">
        <f t="shared" si="57"/>
        <v>ja</v>
      </c>
      <c r="H352" t="str">
        <f t="shared" si="57"/>
        <v>","file":"bdr:I1KG16491::I1KG16491</v>
      </c>
      <c r="I352" s="1">
        <f t="shared" si="55"/>
        <v>355</v>
      </c>
      <c r="J352" t="str">
        <f t="shared" si="56"/>
        <v>.jpg"},</v>
      </c>
      <c r="N352" s="1"/>
    </row>
    <row r="353" spans="1:14" x14ac:dyDescent="0.25">
      <c r="A353" t="s">
        <v>4</v>
      </c>
      <c r="B353">
        <f t="shared" si="50"/>
        <v>352</v>
      </c>
      <c r="C353" t="str">
        <f t="shared" si="51"/>
        <v>":{"pagination":"</v>
      </c>
      <c r="D353">
        <f t="shared" si="52"/>
        <v>176</v>
      </c>
      <c r="E353" t="str">
        <f t="shared" si="53"/>
        <v>b</v>
      </c>
      <c r="F353" t="str">
        <f t="shared" si="57"/>
        <v>","psection":"</v>
      </c>
      <c r="G353" t="str">
        <f t="shared" si="57"/>
        <v>ja</v>
      </c>
      <c r="H353" t="str">
        <f t="shared" si="57"/>
        <v>","file":"bdr:I1KG16491::I1KG16491</v>
      </c>
      <c r="I353" s="1">
        <f t="shared" si="55"/>
        <v>356</v>
      </c>
      <c r="J353" t="str">
        <f t="shared" si="56"/>
        <v>.jpg"},</v>
      </c>
      <c r="N353" s="1"/>
    </row>
    <row r="354" spans="1:14" x14ac:dyDescent="0.25">
      <c r="A354" t="s">
        <v>4</v>
      </c>
      <c r="B354">
        <f t="shared" si="50"/>
        <v>353</v>
      </c>
      <c r="C354" t="str">
        <f t="shared" si="51"/>
        <v>":{"pagination":"</v>
      </c>
      <c r="D354">
        <f t="shared" si="52"/>
        <v>177</v>
      </c>
      <c r="E354" t="str">
        <f t="shared" si="53"/>
        <v>a</v>
      </c>
      <c r="F354" t="str">
        <f t="shared" si="57"/>
        <v>","psection":"</v>
      </c>
      <c r="G354" t="str">
        <f t="shared" si="57"/>
        <v>ja</v>
      </c>
      <c r="H354" t="str">
        <f t="shared" si="57"/>
        <v>","file":"bdr:I1KG16491::I1KG16491</v>
      </c>
      <c r="I354" s="1">
        <f t="shared" si="55"/>
        <v>357</v>
      </c>
      <c r="J354" t="str">
        <f t="shared" si="56"/>
        <v>.jpg"},</v>
      </c>
      <c r="N354" s="1"/>
    </row>
    <row r="355" spans="1:14" x14ac:dyDescent="0.25">
      <c r="A355" t="s">
        <v>4</v>
      </c>
      <c r="B355">
        <f t="shared" si="50"/>
        <v>354</v>
      </c>
      <c r="C355" t="str">
        <f t="shared" si="51"/>
        <v>":{"pagination":"</v>
      </c>
      <c r="D355">
        <f t="shared" si="52"/>
        <v>177</v>
      </c>
      <c r="E355" t="str">
        <f t="shared" si="53"/>
        <v>b</v>
      </c>
      <c r="F355" t="str">
        <f t="shared" si="57"/>
        <v>","psection":"</v>
      </c>
      <c r="G355" t="str">
        <f t="shared" si="57"/>
        <v>ja</v>
      </c>
      <c r="H355" t="str">
        <f t="shared" si="57"/>
        <v>","file":"bdr:I1KG16491::I1KG16491</v>
      </c>
      <c r="I355" s="1">
        <f t="shared" si="55"/>
        <v>358</v>
      </c>
      <c r="J355" t="str">
        <f t="shared" si="56"/>
        <v>.jpg"},</v>
      </c>
      <c r="N355" s="1"/>
    </row>
    <row r="356" spans="1:14" x14ac:dyDescent="0.25">
      <c r="A356" t="s">
        <v>4</v>
      </c>
      <c r="B356">
        <f t="shared" si="50"/>
        <v>355</v>
      </c>
      <c r="C356" t="str">
        <f t="shared" si="51"/>
        <v>":{"pagination":"</v>
      </c>
      <c r="D356">
        <f t="shared" si="52"/>
        <v>178</v>
      </c>
      <c r="E356" t="str">
        <f t="shared" si="53"/>
        <v>a</v>
      </c>
      <c r="F356" t="str">
        <f t="shared" ref="F356:H371" si="58">F355</f>
        <v>","psection":"</v>
      </c>
      <c r="G356" t="str">
        <f t="shared" si="58"/>
        <v>ja</v>
      </c>
      <c r="H356" t="str">
        <f t="shared" si="58"/>
        <v>","file":"bdr:I1KG16491::I1KG16491</v>
      </c>
      <c r="I356" s="1">
        <f t="shared" si="55"/>
        <v>359</v>
      </c>
      <c r="J356" t="str">
        <f t="shared" si="56"/>
        <v>.jpg"},</v>
      </c>
      <c r="N356" s="1"/>
    </row>
    <row r="357" spans="1:14" x14ac:dyDescent="0.25">
      <c r="A357" t="s">
        <v>4</v>
      </c>
      <c r="B357">
        <f t="shared" si="50"/>
        <v>356</v>
      </c>
      <c r="C357" t="str">
        <f t="shared" si="51"/>
        <v>":{"pagination":"</v>
      </c>
      <c r="D357">
        <f t="shared" si="52"/>
        <v>178</v>
      </c>
      <c r="E357" t="str">
        <f t="shared" si="53"/>
        <v>b</v>
      </c>
      <c r="F357" t="str">
        <f t="shared" si="58"/>
        <v>","psection":"</v>
      </c>
      <c r="G357" t="str">
        <f t="shared" si="58"/>
        <v>ja</v>
      </c>
      <c r="H357" t="str">
        <f t="shared" si="58"/>
        <v>","file":"bdr:I1KG16491::I1KG16491</v>
      </c>
      <c r="I357" s="1">
        <f t="shared" si="55"/>
        <v>360</v>
      </c>
      <c r="J357" t="str">
        <f t="shared" si="56"/>
        <v>.jpg"},</v>
      </c>
      <c r="N357" s="1"/>
    </row>
    <row r="358" spans="1:14" x14ac:dyDescent="0.25">
      <c r="A358" t="s">
        <v>4</v>
      </c>
      <c r="B358">
        <f t="shared" si="50"/>
        <v>357</v>
      </c>
      <c r="C358" t="str">
        <f t="shared" si="51"/>
        <v>":{"pagination":"</v>
      </c>
      <c r="D358">
        <f t="shared" si="52"/>
        <v>179</v>
      </c>
      <c r="E358" t="str">
        <f t="shared" si="53"/>
        <v>a</v>
      </c>
      <c r="F358" t="str">
        <f t="shared" si="58"/>
        <v>","psection":"</v>
      </c>
      <c r="G358" t="str">
        <f t="shared" si="58"/>
        <v>ja</v>
      </c>
      <c r="H358" t="str">
        <f t="shared" si="58"/>
        <v>","file":"bdr:I1KG16491::I1KG16491</v>
      </c>
      <c r="I358" s="1">
        <f t="shared" si="55"/>
        <v>361</v>
      </c>
      <c r="J358" t="str">
        <f t="shared" si="56"/>
        <v>.jpg"},</v>
      </c>
      <c r="N358" s="1"/>
    </row>
    <row r="359" spans="1:14" x14ac:dyDescent="0.25">
      <c r="A359" t="s">
        <v>4</v>
      </c>
      <c r="B359">
        <f t="shared" si="50"/>
        <v>358</v>
      </c>
      <c r="C359" t="str">
        <f t="shared" si="51"/>
        <v>":{"pagination":"</v>
      </c>
      <c r="D359">
        <f t="shared" si="52"/>
        <v>179</v>
      </c>
      <c r="E359" t="str">
        <f t="shared" si="53"/>
        <v>b</v>
      </c>
      <c r="F359" t="str">
        <f t="shared" si="58"/>
        <v>","psection":"</v>
      </c>
      <c r="G359" t="str">
        <f t="shared" si="58"/>
        <v>ja</v>
      </c>
      <c r="H359" t="str">
        <f t="shared" si="58"/>
        <v>","file":"bdr:I1KG16491::I1KG16491</v>
      </c>
      <c r="I359" s="1">
        <f t="shared" si="55"/>
        <v>362</v>
      </c>
      <c r="J359" t="str">
        <f t="shared" si="56"/>
        <v>.jpg"},</v>
      </c>
      <c r="N359" s="1"/>
    </row>
    <row r="360" spans="1:14" x14ac:dyDescent="0.25">
      <c r="A360" t="s">
        <v>4</v>
      </c>
      <c r="B360">
        <f t="shared" si="50"/>
        <v>359</v>
      </c>
      <c r="C360" t="str">
        <f t="shared" si="51"/>
        <v>":{"pagination":"</v>
      </c>
      <c r="D360">
        <f t="shared" si="52"/>
        <v>180</v>
      </c>
      <c r="E360" t="str">
        <f t="shared" si="53"/>
        <v>a</v>
      </c>
      <c r="F360" t="str">
        <f t="shared" si="58"/>
        <v>","psection":"</v>
      </c>
      <c r="G360" t="str">
        <f t="shared" si="58"/>
        <v>ja</v>
      </c>
      <c r="H360" t="str">
        <f t="shared" si="58"/>
        <v>","file":"bdr:I1KG16491::I1KG16491</v>
      </c>
      <c r="I360" s="1">
        <f t="shared" si="55"/>
        <v>363</v>
      </c>
      <c r="J360" t="str">
        <f t="shared" si="56"/>
        <v>.jpg"},</v>
      </c>
      <c r="N360" s="1"/>
    </row>
    <row r="361" spans="1:14" x14ac:dyDescent="0.25">
      <c r="A361" t="s">
        <v>4</v>
      </c>
      <c r="B361">
        <f t="shared" si="50"/>
        <v>360</v>
      </c>
      <c r="C361" t="str">
        <f t="shared" si="51"/>
        <v>":{"pagination":"</v>
      </c>
      <c r="D361">
        <f t="shared" si="52"/>
        <v>180</v>
      </c>
      <c r="E361" t="str">
        <f t="shared" si="53"/>
        <v>b</v>
      </c>
      <c r="F361" t="str">
        <f t="shared" si="58"/>
        <v>","psection":"</v>
      </c>
      <c r="G361" t="str">
        <f t="shared" si="58"/>
        <v>ja</v>
      </c>
      <c r="H361" t="str">
        <f t="shared" si="58"/>
        <v>","file":"bdr:I1KG16491::I1KG16491</v>
      </c>
      <c r="I361" s="1">
        <f t="shared" si="55"/>
        <v>364</v>
      </c>
      <c r="J361" t="str">
        <f t="shared" si="56"/>
        <v>.jpg"},</v>
      </c>
      <c r="N361" s="1"/>
    </row>
    <row r="362" spans="1:14" x14ac:dyDescent="0.25">
      <c r="A362" t="s">
        <v>4</v>
      </c>
      <c r="B362">
        <f t="shared" si="50"/>
        <v>361</v>
      </c>
      <c r="C362" t="str">
        <f t="shared" si="51"/>
        <v>":{"pagination":"</v>
      </c>
      <c r="D362">
        <f t="shared" si="52"/>
        <v>181</v>
      </c>
      <c r="E362" t="str">
        <f t="shared" si="53"/>
        <v>a</v>
      </c>
      <c r="F362" t="str">
        <f t="shared" si="58"/>
        <v>","psection":"</v>
      </c>
      <c r="G362" t="str">
        <f t="shared" si="58"/>
        <v>ja</v>
      </c>
      <c r="H362" t="str">
        <f t="shared" si="58"/>
        <v>","file":"bdr:I1KG16491::I1KG16491</v>
      </c>
      <c r="I362" s="1">
        <f t="shared" si="55"/>
        <v>365</v>
      </c>
      <c r="J362" t="str">
        <f t="shared" si="56"/>
        <v>.jpg"},</v>
      </c>
      <c r="N362" s="1"/>
    </row>
    <row r="363" spans="1:14" x14ac:dyDescent="0.25">
      <c r="A363" t="s">
        <v>4</v>
      </c>
      <c r="B363">
        <f t="shared" si="50"/>
        <v>362</v>
      </c>
      <c r="C363" t="str">
        <f t="shared" si="51"/>
        <v>":{"pagination":"</v>
      </c>
      <c r="D363">
        <f t="shared" si="52"/>
        <v>181</v>
      </c>
      <c r="E363" t="str">
        <f t="shared" si="53"/>
        <v>b</v>
      </c>
      <c r="F363" t="str">
        <f t="shared" si="58"/>
        <v>","psection":"</v>
      </c>
      <c r="G363" t="str">
        <f t="shared" si="58"/>
        <v>ja</v>
      </c>
      <c r="H363" t="str">
        <f t="shared" si="58"/>
        <v>","file":"bdr:I1KG16491::I1KG16491</v>
      </c>
      <c r="I363" s="1">
        <f t="shared" si="55"/>
        <v>366</v>
      </c>
      <c r="J363" t="str">
        <f t="shared" si="56"/>
        <v>.jpg"},</v>
      </c>
      <c r="N363" s="1"/>
    </row>
    <row r="364" spans="1:14" x14ac:dyDescent="0.25">
      <c r="A364" t="s">
        <v>4</v>
      </c>
      <c r="B364">
        <f t="shared" si="50"/>
        <v>363</v>
      </c>
      <c r="C364" t="str">
        <f t="shared" si="51"/>
        <v>":{"pagination":"</v>
      </c>
      <c r="D364">
        <f t="shared" si="52"/>
        <v>182</v>
      </c>
      <c r="E364" t="str">
        <f t="shared" si="53"/>
        <v>a</v>
      </c>
      <c r="F364" t="str">
        <f t="shared" si="58"/>
        <v>","psection":"</v>
      </c>
      <c r="G364" t="str">
        <f t="shared" si="58"/>
        <v>ja</v>
      </c>
      <c r="H364" t="str">
        <f t="shared" si="58"/>
        <v>","file":"bdr:I1KG16491::I1KG16491</v>
      </c>
      <c r="I364" s="1">
        <f t="shared" si="55"/>
        <v>367</v>
      </c>
      <c r="J364" t="str">
        <f t="shared" si="56"/>
        <v>.jpg"},</v>
      </c>
      <c r="N364" s="1"/>
    </row>
    <row r="365" spans="1:14" x14ac:dyDescent="0.25">
      <c r="A365" t="s">
        <v>4</v>
      </c>
      <c r="B365">
        <f t="shared" si="50"/>
        <v>364</v>
      </c>
      <c r="C365" t="str">
        <f t="shared" si="51"/>
        <v>":{"pagination":"</v>
      </c>
      <c r="D365">
        <f t="shared" si="52"/>
        <v>182</v>
      </c>
      <c r="E365" t="str">
        <f t="shared" si="53"/>
        <v>b</v>
      </c>
      <c r="F365" t="str">
        <f t="shared" si="58"/>
        <v>","psection":"</v>
      </c>
      <c r="G365" t="str">
        <f t="shared" si="58"/>
        <v>ja</v>
      </c>
      <c r="H365" t="str">
        <f t="shared" si="58"/>
        <v>","file":"bdr:I1KG16491::I1KG16491</v>
      </c>
      <c r="I365" s="1">
        <f t="shared" si="55"/>
        <v>368</v>
      </c>
      <c r="J365" t="str">
        <f t="shared" si="56"/>
        <v>.jpg"},</v>
      </c>
      <c r="N365" s="1"/>
    </row>
    <row r="366" spans="1:14" x14ac:dyDescent="0.25">
      <c r="A366" t="s">
        <v>4</v>
      </c>
      <c r="B366">
        <f t="shared" si="50"/>
        <v>365</v>
      </c>
      <c r="C366" t="str">
        <f t="shared" si="51"/>
        <v>":{"pagination":"</v>
      </c>
      <c r="D366">
        <f t="shared" si="52"/>
        <v>183</v>
      </c>
      <c r="E366" t="str">
        <f t="shared" si="53"/>
        <v>a</v>
      </c>
      <c r="F366" t="str">
        <f t="shared" si="58"/>
        <v>","psection":"</v>
      </c>
      <c r="G366" t="str">
        <f t="shared" si="58"/>
        <v>ja</v>
      </c>
      <c r="H366" t="str">
        <f t="shared" si="58"/>
        <v>","file":"bdr:I1KG16491::I1KG16491</v>
      </c>
      <c r="I366" s="1">
        <f t="shared" si="55"/>
        <v>369</v>
      </c>
      <c r="J366" t="str">
        <f t="shared" si="56"/>
        <v>.jpg"},</v>
      </c>
      <c r="N366" s="1"/>
    </row>
    <row r="367" spans="1:14" x14ac:dyDescent="0.25">
      <c r="A367" t="s">
        <v>4</v>
      </c>
      <c r="B367">
        <f t="shared" si="50"/>
        <v>366</v>
      </c>
      <c r="C367" t="str">
        <f t="shared" si="51"/>
        <v>":{"pagination":"</v>
      </c>
      <c r="D367">
        <f t="shared" si="52"/>
        <v>183</v>
      </c>
      <c r="E367" t="str">
        <f t="shared" si="53"/>
        <v>b</v>
      </c>
      <c r="F367" t="str">
        <f t="shared" si="58"/>
        <v>","psection":"</v>
      </c>
      <c r="G367" t="str">
        <f t="shared" si="58"/>
        <v>ja</v>
      </c>
      <c r="H367" t="str">
        <f t="shared" si="58"/>
        <v>","file":"bdr:I1KG16491::I1KG16491</v>
      </c>
      <c r="I367" s="1">
        <f t="shared" si="55"/>
        <v>370</v>
      </c>
      <c r="J367" t="str">
        <f t="shared" si="56"/>
        <v>.jpg"},</v>
      </c>
      <c r="N367" s="1"/>
    </row>
    <row r="368" spans="1:14" x14ac:dyDescent="0.25">
      <c r="A368" t="s">
        <v>4</v>
      </c>
      <c r="B368">
        <f t="shared" si="50"/>
        <v>367</v>
      </c>
      <c r="C368" t="str">
        <f t="shared" si="51"/>
        <v>":{"pagination":"</v>
      </c>
      <c r="D368">
        <f t="shared" si="52"/>
        <v>184</v>
      </c>
      <c r="E368" t="str">
        <f t="shared" si="53"/>
        <v>a</v>
      </c>
      <c r="F368" t="str">
        <f t="shared" si="58"/>
        <v>","psection":"</v>
      </c>
      <c r="G368" t="str">
        <f t="shared" si="58"/>
        <v>ja</v>
      </c>
      <c r="H368" t="str">
        <f t="shared" si="58"/>
        <v>","file":"bdr:I1KG16491::I1KG16491</v>
      </c>
      <c r="I368" s="1">
        <f t="shared" si="55"/>
        <v>371</v>
      </c>
      <c r="J368" t="str">
        <f t="shared" si="56"/>
        <v>.jpg"},</v>
      </c>
      <c r="N368" s="1"/>
    </row>
    <row r="369" spans="1:14" x14ac:dyDescent="0.25">
      <c r="A369" t="s">
        <v>4</v>
      </c>
      <c r="B369">
        <f t="shared" si="50"/>
        <v>368</v>
      </c>
      <c r="C369" t="str">
        <f t="shared" si="51"/>
        <v>":{"pagination":"</v>
      </c>
      <c r="D369">
        <f t="shared" si="52"/>
        <v>184</v>
      </c>
      <c r="E369" t="str">
        <f t="shared" si="53"/>
        <v>b</v>
      </c>
      <c r="F369" t="str">
        <f t="shared" si="58"/>
        <v>","psection":"</v>
      </c>
      <c r="G369" t="str">
        <f t="shared" si="58"/>
        <v>ja</v>
      </c>
      <c r="H369" t="str">
        <f t="shared" si="58"/>
        <v>","file":"bdr:I1KG16491::I1KG16491</v>
      </c>
      <c r="I369" s="1">
        <f t="shared" si="55"/>
        <v>372</v>
      </c>
      <c r="J369" t="str">
        <f t="shared" si="56"/>
        <v>.jpg"},</v>
      </c>
      <c r="N369" s="1"/>
    </row>
    <row r="370" spans="1:14" x14ac:dyDescent="0.25">
      <c r="A370" t="s">
        <v>4</v>
      </c>
      <c r="B370">
        <f t="shared" si="50"/>
        <v>369</v>
      </c>
      <c r="C370" t="str">
        <f t="shared" si="51"/>
        <v>":{"pagination":"</v>
      </c>
      <c r="D370">
        <f t="shared" si="52"/>
        <v>185</v>
      </c>
      <c r="E370" t="str">
        <f t="shared" si="53"/>
        <v>a</v>
      </c>
      <c r="F370" t="str">
        <f t="shared" si="58"/>
        <v>","psection":"</v>
      </c>
      <c r="G370" t="str">
        <f t="shared" si="58"/>
        <v>ja</v>
      </c>
      <c r="H370" t="str">
        <f t="shared" si="58"/>
        <v>","file":"bdr:I1KG16491::I1KG16491</v>
      </c>
      <c r="I370" s="1">
        <f t="shared" si="55"/>
        <v>373</v>
      </c>
      <c r="J370" t="str">
        <f t="shared" si="56"/>
        <v>.jpg"},</v>
      </c>
      <c r="N370" s="1"/>
    </row>
    <row r="371" spans="1:14" x14ac:dyDescent="0.25">
      <c r="A371" t="s">
        <v>4</v>
      </c>
      <c r="B371">
        <f t="shared" si="50"/>
        <v>370</v>
      </c>
      <c r="C371" t="str">
        <f t="shared" si="51"/>
        <v>":{"pagination":"</v>
      </c>
      <c r="D371">
        <f t="shared" si="52"/>
        <v>185</v>
      </c>
      <c r="E371" t="str">
        <f t="shared" si="53"/>
        <v>b</v>
      </c>
      <c r="F371" t="str">
        <f t="shared" si="58"/>
        <v>","psection":"</v>
      </c>
      <c r="G371" t="str">
        <f t="shared" si="58"/>
        <v>ja</v>
      </c>
      <c r="H371" t="str">
        <f t="shared" si="58"/>
        <v>","file":"bdr:I1KG16491::I1KG16491</v>
      </c>
      <c r="I371" s="1">
        <f t="shared" si="55"/>
        <v>374</v>
      </c>
      <c r="J371" t="str">
        <f t="shared" si="56"/>
        <v>.jpg"},</v>
      </c>
      <c r="N371" s="1"/>
    </row>
    <row r="372" spans="1:14" x14ac:dyDescent="0.25">
      <c r="A372" t="s">
        <v>4</v>
      </c>
      <c r="B372">
        <f t="shared" si="50"/>
        <v>371</v>
      </c>
      <c r="C372" t="str">
        <f t="shared" si="51"/>
        <v>":{"pagination":"</v>
      </c>
      <c r="D372">
        <f t="shared" si="52"/>
        <v>186</v>
      </c>
      <c r="E372" t="str">
        <f t="shared" si="53"/>
        <v>a</v>
      </c>
      <c r="F372" t="str">
        <f t="shared" ref="F372:H387" si="59">F371</f>
        <v>","psection":"</v>
      </c>
      <c r="G372" t="str">
        <f t="shared" si="59"/>
        <v>ja</v>
      </c>
      <c r="H372" t="str">
        <f t="shared" si="59"/>
        <v>","file":"bdr:I1KG16491::I1KG16491</v>
      </c>
      <c r="I372" s="1">
        <f t="shared" si="55"/>
        <v>375</v>
      </c>
      <c r="J372" t="str">
        <f t="shared" si="56"/>
        <v>.jpg"},</v>
      </c>
      <c r="N372" s="1"/>
    </row>
    <row r="373" spans="1:14" x14ac:dyDescent="0.25">
      <c r="A373" t="s">
        <v>4</v>
      </c>
      <c r="B373">
        <f t="shared" si="50"/>
        <v>372</v>
      </c>
      <c r="C373" t="str">
        <f t="shared" si="51"/>
        <v>":{"pagination":"</v>
      </c>
      <c r="D373">
        <f t="shared" si="52"/>
        <v>186</v>
      </c>
      <c r="E373" t="str">
        <f t="shared" si="53"/>
        <v>b</v>
      </c>
      <c r="F373" t="str">
        <f t="shared" si="59"/>
        <v>","psection":"</v>
      </c>
      <c r="G373" t="str">
        <f t="shared" si="59"/>
        <v>ja</v>
      </c>
      <c r="H373" t="str">
        <f t="shared" si="59"/>
        <v>","file":"bdr:I1KG16491::I1KG16491</v>
      </c>
      <c r="I373" s="1">
        <f t="shared" si="55"/>
        <v>376</v>
      </c>
      <c r="J373" t="str">
        <f t="shared" si="56"/>
        <v>.jpg"},</v>
      </c>
      <c r="N373" s="1"/>
    </row>
    <row r="374" spans="1:14" x14ac:dyDescent="0.25">
      <c r="A374" t="s">
        <v>4</v>
      </c>
      <c r="B374">
        <f t="shared" si="50"/>
        <v>373</v>
      </c>
      <c r="C374" t="str">
        <f t="shared" si="51"/>
        <v>":{"pagination":"</v>
      </c>
      <c r="D374">
        <f t="shared" si="52"/>
        <v>187</v>
      </c>
      <c r="E374" t="str">
        <f t="shared" si="53"/>
        <v>a</v>
      </c>
      <c r="F374" t="str">
        <f t="shared" si="59"/>
        <v>","psection":"</v>
      </c>
      <c r="G374" t="str">
        <f t="shared" si="59"/>
        <v>ja</v>
      </c>
      <c r="H374" t="str">
        <f t="shared" si="59"/>
        <v>","file":"bdr:I1KG16491::I1KG16491</v>
      </c>
      <c r="I374" s="1">
        <f t="shared" si="55"/>
        <v>377</v>
      </c>
      <c r="J374" t="str">
        <f t="shared" si="56"/>
        <v>.jpg"},</v>
      </c>
      <c r="N374" s="1"/>
    </row>
    <row r="375" spans="1:14" x14ac:dyDescent="0.25">
      <c r="A375" t="s">
        <v>4</v>
      </c>
      <c r="B375">
        <f t="shared" si="50"/>
        <v>374</v>
      </c>
      <c r="C375" t="str">
        <f t="shared" si="51"/>
        <v>":{"pagination":"</v>
      </c>
      <c r="D375">
        <f t="shared" si="52"/>
        <v>187</v>
      </c>
      <c r="E375" t="str">
        <f t="shared" si="53"/>
        <v>b</v>
      </c>
      <c r="F375" t="str">
        <f t="shared" si="59"/>
        <v>","psection":"</v>
      </c>
      <c r="G375" t="str">
        <f t="shared" si="59"/>
        <v>ja</v>
      </c>
      <c r="H375" t="str">
        <f t="shared" si="59"/>
        <v>","file":"bdr:I1KG16491::I1KG16491</v>
      </c>
      <c r="I375" s="1">
        <f t="shared" si="55"/>
        <v>378</v>
      </c>
      <c r="J375" t="str">
        <f t="shared" si="56"/>
        <v>.jpg"},</v>
      </c>
      <c r="N375" s="1"/>
    </row>
    <row r="376" spans="1:14" x14ac:dyDescent="0.25">
      <c r="A376" t="s">
        <v>4</v>
      </c>
      <c r="B376">
        <f t="shared" si="50"/>
        <v>375</v>
      </c>
      <c r="C376" t="str">
        <f t="shared" si="51"/>
        <v>":{"pagination":"</v>
      </c>
      <c r="D376">
        <f t="shared" si="52"/>
        <v>188</v>
      </c>
      <c r="E376" t="str">
        <f t="shared" si="53"/>
        <v>a</v>
      </c>
      <c r="F376" t="str">
        <f t="shared" si="59"/>
        <v>","psection":"</v>
      </c>
      <c r="G376" t="str">
        <f t="shared" si="59"/>
        <v>ja</v>
      </c>
      <c r="H376" t="str">
        <f t="shared" si="59"/>
        <v>","file":"bdr:I1KG16491::I1KG16491</v>
      </c>
      <c r="I376" s="1">
        <f t="shared" si="55"/>
        <v>379</v>
      </c>
      <c r="J376" t="str">
        <f t="shared" si="56"/>
        <v>.jpg"},</v>
      </c>
      <c r="N376" s="1"/>
    </row>
    <row r="377" spans="1:14" x14ac:dyDescent="0.25">
      <c r="A377" t="s">
        <v>4</v>
      </c>
      <c r="B377">
        <f t="shared" si="50"/>
        <v>376</v>
      </c>
      <c r="C377" t="str">
        <f t="shared" si="51"/>
        <v>":{"pagination":"</v>
      </c>
      <c r="D377">
        <f t="shared" si="52"/>
        <v>188</v>
      </c>
      <c r="E377" t="str">
        <f t="shared" si="53"/>
        <v>b</v>
      </c>
      <c r="F377" t="str">
        <f t="shared" si="59"/>
        <v>","psection":"</v>
      </c>
      <c r="G377" t="str">
        <f t="shared" si="59"/>
        <v>ja</v>
      </c>
      <c r="H377" t="str">
        <f t="shared" si="59"/>
        <v>","file":"bdr:I1KG16491::I1KG16491</v>
      </c>
      <c r="I377" s="1">
        <f t="shared" si="55"/>
        <v>380</v>
      </c>
      <c r="J377" t="str">
        <f t="shared" si="56"/>
        <v>.jpg"},</v>
      </c>
      <c r="N377" s="1"/>
    </row>
    <row r="378" spans="1:14" x14ac:dyDescent="0.25">
      <c r="A378" t="s">
        <v>4</v>
      </c>
      <c r="B378">
        <f t="shared" si="50"/>
        <v>377</v>
      </c>
      <c r="C378" t="str">
        <f t="shared" si="51"/>
        <v>":{"pagination":"</v>
      </c>
      <c r="D378">
        <f t="shared" si="52"/>
        <v>189</v>
      </c>
      <c r="E378" t="str">
        <f t="shared" si="53"/>
        <v>a</v>
      </c>
      <c r="F378" t="str">
        <f t="shared" si="59"/>
        <v>","psection":"</v>
      </c>
      <c r="G378" t="str">
        <f t="shared" si="59"/>
        <v>ja</v>
      </c>
      <c r="H378" t="str">
        <f t="shared" si="59"/>
        <v>","file":"bdr:I1KG16491::I1KG16491</v>
      </c>
      <c r="I378" s="1">
        <f t="shared" si="55"/>
        <v>381</v>
      </c>
      <c r="J378" t="str">
        <f t="shared" si="56"/>
        <v>.jpg"},</v>
      </c>
      <c r="N378" s="1"/>
    </row>
    <row r="379" spans="1:14" x14ac:dyDescent="0.25">
      <c r="A379" t="s">
        <v>4</v>
      </c>
      <c r="B379">
        <f t="shared" si="50"/>
        <v>378</v>
      </c>
      <c r="C379" t="str">
        <f t="shared" si="51"/>
        <v>":{"pagination":"</v>
      </c>
      <c r="D379">
        <f t="shared" si="52"/>
        <v>189</v>
      </c>
      <c r="E379" t="str">
        <f t="shared" si="53"/>
        <v>b</v>
      </c>
      <c r="F379" t="str">
        <f t="shared" si="59"/>
        <v>","psection":"</v>
      </c>
      <c r="G379" t="str">
        <f t="shared" si="59"/>
        <v>ja</v>
      </c>
      <c r="H379" t="str">
        <f t="shared" si="59"/>
        <v>","file":"bdr:I1KG16491::I1KG16491</v>
      </c>
      <c r="I379" s="1">
        <f t="shared" si="55"/>
        <v>382</v>
      </c>
      <c r="J379" t="str">
        <f t="shared" si="56"/>
        <v>.jpg"},</v>
      </c>
      <c r="N379" s="1"/>
    </row>
    <row r="380" spans="1:14" x14ac:dyDescent="0.25">
      <c r="A380" t="s">
        <v>4</v>
      </c>
      <c r="B380">
        <f t="shared" si="50"/>
        <v>379</v>
      </c>
      <c r="C380" t="str">
        <f t="shared" si="51"/>
        <v>":{"pagination":"</v>
      </c>
      <c r="D380">
        <f t="shared" si="52"/>
        <v>190</v>
      </c>
      <c r="E380" t="str">
        <f t="shared" si="53"/>
        <v>a</v>
      </c>
      <c r="F380" t="str">
        <f t="shared" si="59"/>
        <v>","psection":"</v>
      </c>
      <c r="G380" t="str">
        <f t="shared" si="59"/>
        <v>ja</v>
      </c>
      <c r="H380" t="str">
        <f t="shared" si="59"/>
        <v>","file":"bdr:I1KG16491::I1KG16491</v>
      </c>
      <c r="I380" s="1">
        <f t="shared" si="55"/>
        <v>383</v>
      </c>
      <c r="J380" t="str">
        <f t="shared" si="56"/>
        <v>.jpg"},</v>
      </c>
      <c r="N380" s="1"/>
    </row>
    <row r="381" spans="1:14" x14ac:dyDescent="0.25">
      <c r="A381" t="s">
        <v>4</v>
      </c>
      <c r="B381">
        <f t="shared" si="50"/>
        <v>380</v>
      </c>
      <c r="C381" t="str">
        <f t="shared" si="51"/>
        <v>":{"pagination":"</v>
      </c>
      <c r="D381">
        <f t="shared" si="52"/>
        <v>190</v>
      </c>
      <c r="E381" t="str">
        <f t="shared" si="53"/>
        <v>b</v>
      </c>
      <c r="F381" t="str">
        <f t="shared" si="59"/>
        <v>","psection":"</v>
      </c>
      <c r="G381" t="str">
        <f t="shared" si="59"/>
        <v>ja</v>
      </c>
      <c r="H381" t="str">
        <f t="shared" si="59"/>
        <v>","file":"bdr:I1KG16491::I1KG16491</v>
      </c>
      <c r="I381" s="1">
        <f t="shared" si="55"/>
        <v>384</v>
      </c>
      <c r="J381" t="str">
        <f t="shared" si="56"/>
        <v>.jpg"},</v>
      </c>
      <c r="N381" s="1"/>
    </row>
    <row r="382" spans="1:14" x14ac:dyDescent="0.25">
      <c r="A382" t="s">
        <v>4</v>
      </c>
      <c r="B382">
        <f t="shared" si="50"/>
        <v>381</v>
      </c>
      <c r="C382" t="str">
        <f t="shared" si="51"/>
        <v>":{"pagination":"</v>
      </c>
      <c r="D382">
        <f t="shared" si="52"/>
        <v>191</v>
      </c>
      <c r="E382" t="str">
        <f t="shared" si="53"/>
        <v>a</v>
      </c>
      <c r="F382" t="str">
        <f t="shared" si="59"/>
        <v>","psection":"</v>
      </c>
      <c r="G382" t="str">
        <f t="shared" si="59"/>
        <v>ja</v>
      </c>
      <c r="H382" t="str">
        <f t="shared" si="59"/>
        <v>","file":"bdr:I1KG16491::I1KG16491</v>
      </c>
      <c r="I382" s="1">
        <f t="shared" si="55"/>
        <v>385</v>
      </c>
      <c r="J382" t="str">
        <f t="shared" si="56"/>
        <v>.jpg"},</v>
      </c>
      <c r="N382" s="1"/>
    </row>
    <row r="383" spans="1:14" x14ac:dyDescent="0.25">
      <c r="A383" t="s">
        <v>4</v>
      </c>
      <c r="B383">
        <f t="shared" si="50"/>
        <v>382</v>
      </c>
      <c r="C383" t="str">
        <f t="shared" si="51"/>
        <v>":{"pagination":"</v>
      </c>
      <c r="D383">
        <f t="shared" si="52"/>
        <v>191</v>
      </c>
      <c r="E383" t="str">
        <f t="shared" si="53"/>
        <v>b</v>
      </c>
      <c r="F383" t="str">
        <f t="shared" si="59"/>
        <v>","psection":"</v>
      </c>
      <c r="G383" t="str">
        <f t="shared" si="59"/>
        <v>ja</v>
      </c>
      <c r="H383" t="str">
        <f t="shared" si="59"/>
        <v>","file":"bdr:I1KG16491::I1KG16491</v>
      </c>
      <c r="I383" s="1">
        <f t="shared" si="55"/>
        <v>386</v>
      </c>
      <c r="J383" t="str">
        <f t="shared" si="56"/>
        <v>.jpg"},</v>
      </c>
      <c r="N383" s="1"/>
    </row>
    <row r="384" spans="1:14" x14ac:dyDescent="0.25">
      <c r="A384" t="s">
        <v>4</v>
      </c>
      <c r="B384">
        <f t="shared" si="50"/>
        <v>383</v>
      </c>
      <c r="C384" t="str">
        <f t="shared" si="51"/>
        <v>":{"pagination":"</v>
      </c>
      <c r="D384">
        <f t="shared" si="52"/>
        <v>192</v>
      </c>
      <c r="E384" t="str">
        <f t="shared" si="53"/>
        <v>a</v>
      </c>
      <c r="F384" t="str">
        <f t="shared" si="59"/>
        <v>","psection":"</v>
      </c>
      <c r="G384" t="str">
        <f t="shared" si="59"/>
        <v>ja</v>
      </c>
      <c r="H384" t="str">
        <f t="shared" si="59"/>
        <v>","file":"bdr:I1KG16491::I1KG16491</v>
      </c>
      <c r="I384" s="1">
        <f t="shared" si="55"/>
        <v>387</v>
      </c>
      <c r="J384" t="str">
        <f t="shared" si="56"/>
        <v>.jpg"},</v>
      </c>
      <c r="N384" s="1"/>
    </row>
    <row r="385" spans="1:14" x14ac:dyDescent="0.25">
      <c r="A385" t="s">
        <v>4</v>
      </c>
      <c r="B385">
        <f t="shared" si="50"/>
        <v>384</v>
      </c>
      <c r="C385" t="str">
        <f t="shared" si="51"/>
        <v>":{"pagination":"</v>
      </c>
      <c r="D385">
        <f t="shared" si="52"/>
        <v>192</v>
      </c>
      <c r="E385" t="str">
        <f t="shared" si="53"/>
        <v>b</v>
      </c>
      <c r="F385" t="str">
        <f t="shared" si="59"/>
        <v>","psection":"</v>
      </c>
      <c r="G385" t="str">
        <f t="shared" si="59"/>
        <v>ja</v>
      </c>
      <c r="H385" t="str">
        <f t="shared" si="59"/>
        <v>","file":"bdr:I1KG16491::I1KG16491</v>
      </c>
      <c r="I385" s="1">
        <f t="shared" si="55"/>
        <v>388</v>
      </c>
      <c r="J385" t="str">
        <f t="shared" si="56"/>
        <v>.jpg"},</v>
      </c>
      <c r="N385" s="1"/>
    </row>
    <row r="386" spans="1:14" x14ac:dyDescent="0.25">
      <c r="A386" t="s">
        <v>4</v>
      </c>
      <c r="B386">
        <f t="shared" si="50"/>
        <v>385</v>
      </c>
      <c r="C386" t="str">
        <f t="shared" si="51"/>
        <v>":{"pagination":"</v>
      </c>
      <c r="D386">
        <f t="shared" si="52"/>
        <v>193</v>
      </c>
      <c r="E386" t="str">
        <f t="shared" si="53"/>
        <v>a</v>
      </c>
      <c r="F386" t="str">
        <f t="shared" si="59"/>
        <v>","psection":"</v>
      </c>
      <c r="G386" t="str">
        <f t="shared" si="59"/>
        <v>ja</v>
      </c>
      <c r="H386" t="str">
        <f t="shared" si="59"/>
        <v>","file":"bdr:I1KG16491::I1KG16491</v>
      </c>
      <c r="I386" s="1">
        <f t="shared" si="55"/>
        <v>389</v>
      </c>
      <c r="J386" t="str">
        <f t="shared" si="56"/>
        <v>.jpg"},</v>
      </c>
      <c r="N386" s="1"/>
    </row>
    <row r="387" spans="1:14" x14ac:dyDescent="0.25">
      <c r="A387" t="s">
        <v>4</v>
      </c>
      <c r="B387">
        <f t="shared" si="50"/>
        <v>386</v>
      </c>
      <c r="C387" t="str">
        <f t="shared" si="51"/>
        <v>":{"pagination":"</v>
      </c>
      <c r="D387">
        <f t="shared" si="52"/>
        <v>193</v>
      </c>
      <c r="E387" t="str">
        <f t="shared" si="53"/>
        <v>b</v>
      </c>
      <c r="F387" t="str">
        <f t="shared" si="59"/>
        <v>","psection":"</v>
      </c>
      <c r="G387" t="str">
        <f t="shared" si="59"/>
        <v>ja</v>
      </c>
      <c r="H387" t="str">
        <f t="shared" si="59"/>
        <v>","file":"bdr:I1KG16491::I1KG16491</v>
      </c>
      <c r="I387" s="1">
        <f t="shared" si="55"/>
        <v>390</v>
      </c>
      <c r="J387" t="str">
        <f t="shared" si="56"/>
        <v>.jpg"},</v>
      </c>
      <c r="N387" s="1"/>
    </row>
    <row r="388" spans="1:14" x14ac:dyDescent="0.25">
      <c r="A388" t="s">
        <v>4</v>
      </c>
      <c r="B388">
        <f t="shared" ref="B388:B451" si="60">B387+1</f>
        <v>387</v>
      </c>
      <c r="C388" t="str">
        <f t="shared" ref="C388:C451" si="61">C387</f>
        <v>":{"pagination":"</v>
      </c>
      <c r="D388">
        <f t="shared" ref="D388:D451" si="62">IF(E387="a",D387,D387+1)</f>
        <v>194</v>
      </c>
      <c r="E388" t="str">
        <f t="shared" ref="E388:E451" si="63">IF(E387="a","b","a")</f>
        <v>a</v>
      </c>
      <c r="F388" t="str">
        <f t="shared" ref="F388:H403" si="64">F387</f>
        <v>","psection":"</v>
      </c>
      <c r="G388" t="str">
        <f t="shared" si="64"/>
        <v>ja</v>
      </c>
      <c r="H388" t="str">
        <f t="shared" si="64"/>
        <v>","file":"bdr:I1KG16491::I1KG16491</v>
      </c>
      <c r="I388" s="1">
        <f t="shared" ref="I388:I451" si="65">I387+1</f>
        <v>391</v>
      </c>
      <c r="J388" t="str">
        <f t="shared" ref="J388:J451" si="66">J387</f>
        <v>.jpg"},</v>
      </c>
      <c r="N388" s="1"/>
    </row>
    <row r="389" spans="1:14" x14ac:dyDescent="0.25">
      <c r="A389" t="s">
        <v>4</v>
      </c>
      <c r="B389">
        <f t="shared" si="60"/>
        <v>388</v>
      </c>
      <c r="C389" t="str">
        <f t="shared" si="61"/>
        <v>":{"pagination":"</v>
      </c>
      <c r="D389">
        <f t="shared" si="62"/>
        <v>194</v>
      </c>
      <c r="E389" t="str">
        <f t="shared" si="63"/>
        <v>b</v>
      </c>
      <c r="F389" t="str">
        <f t="shared" si="64"/>
        <v>","psection":"</v>
      </c>
      <c r="G389" t="str">
        <f t="shared" si="64"/>
        <v>ja</v>
      </c>
      <c r="H389" t="str">
        <f t="shared" si="64"/>
        <v>","file":"bdr:I1KG16491::I1KG16491</v>
      </c>
      <c r="I389" s="1">
        <f t="shared" si="65"/>
        <v>392</v>
      </c>
      <c r="J389" t="str">
        <f t="shared" si="66"/>
        <v>.jpg"},</v>
      </c>
      <c r="N389" s="1"/>
    </row>
    <row r="390" spans="1:14" x14ac:dyDescent="0.25">
      <c r="A390" t="s">
        <v>4</v>
      </c>
      <c r="B390">
        <f t="shared" si="60"/>
        <v>389</v>
      </c>
      <c r="C390" t="str">
        <f t="shared" si="61"/>
        <v>":{"pagination":"</v>
      </c>
      <c r="D390">
        <f t="shared" si="62"/>
        <v>195</v>
      </c>
      <c r="E390" t="str">
        <f t="shared" si="63"/>
        <v>a</v>
      </c>
      <c r="F390" t="str">
        <f t="shared" si="64"/>
        <v>","psection":"</v>
      </c>
      <c r="G390" t="str">
        <f t="shared" si="64"/>
        <v>ja</v>
      </c>
      <c r="H390" t="str">
        <f t="shared" si="64"/>
        <v>","file":"bdr:I1KG16491::I1KG16491</v>
      </c>
      <c r="I390" s="1">
        <f t="shared" si="65"/>
        <v>393</v>
      </c>
      <c r="J390" t="str">
        <f t="shared" si="66"/>
        <v>.jpg"},</v>
      </c>
      <c r="N390" s="1"/>
    </row>
    <row r="391" spans="1:14" x14ac:dyDescent="0.25">
      <c r="A391" t="s">
        <v>4</v>
      </c>
      <c r="B391">
        <f t="shared" si="60"/>
        <v>390</v>
      </c>
      <c r="C391" t="str">
        <f t="shared" si="61"/>
        <v>":{"pagination":"</v>
      </c>
      <c r="D391">
        <f t="shared" si="62"/>
        <v>195</v>
      </c>
      <c r="E391" t="str">
        <f t="shared" si="63"/>
        <v>b</v>
      </c>
      <c r="F391" t="str">
        <f t="shared" si="64"/>
        <v>","psection":"</v>
      </c>
      <c r="G391" t="str">
        <f t="shared" si="64"/>
        <v>ja</v>
      </c>
      <c r="H391" t="str">
        <f t="shared" si="64"/>
        <v>","file":"bdr:I1KG16491::I1KG16491</v>
      </c>
      <c r="I391" s="1">
        <f t="shared" si="65"/>
        <v>394</v>
      </c>
      <c r="J391" t="str">
        <f t="shared" si="66"/>
        <v>.jpg"},</v>
      </c>
      <c r="N391" s="1"/>
    </row>
    <row r="392" spans="1:14" x14ac:dyDescent="0.25">
      <c r="A392" t="s">
        <v>4</v>
      </c>
      <c r="B392">
        <f t="shared" si="60"/>
        <v>391</v>
      </c>
      <c r="C392" t="str">
        <f t="shared" si="61"/>
        <v>":{"pagination":"</v>
      </c>
      <c r="D392">
        <f t="shared" si="62"/>
        <v>196</v>
      </c>
      <c r="E392" t="str">
        <f t="shared" si="63"/>
        <v>a</v>
      </c>
      <c r="F392" t="str">
        <f t="shared" si="64"/>
        <v>","psection":"</v>
      </c>
      <c r="G392" t="str">
        <f t="shared" si="64"/>
        <v>ja</v>
      </c>
      <c r="H392" t="str">
        <f t="shared" si="64"/>
        <v>","file":"bdr:I1KG16491::I1KG16491</v>
      </c>
      <c r="I392" s="1">
        <f t="shared" si="65"/>
        <v>395</v>
      </c>
      <c r="J392" t="str">
        <f t="shared" si="66"/>
        <v>.jpg"},</v>
      </c>
      <c r="N392" s="1"/>
    </row>
    <row r="393" spans="1:14" x14ac:dyDescent="0.25">
      <c r="A393" t="s">
        <v>4</v>
      </c>
      <c r="B393">
        <f t="shared" si="60"/>
        <v>392</v>
      </c>
      <c r="C393" t="str">
        <f t="shared" si="61"/>
        <v>":{"pagination":"</v>
      </c>
      <c r="D393">
        <f t="shared" si="62"/>
        <v>196</v>
      </c>
      <c r="E393" t="str">
        <f t="shared" si="63"/>
        <v>b</v>
      </c>
      <c r="F393" t="str">
        <f t="shared" si="64"/>
        <v>","psection":"</v>
      </c>
      <c r="G393" t="str">
        <f t="shared" si="64"/>
        <v>ja</v>
      </c>
      <c r="H393" t="str">
        <f t="shared" si="64"/>
        <v>","file":"bdr:I1KG16491::I1KG16491</v>
      </c>
      <c r="I393" s="1">
        <f t="shared" si="65"/>
        <v>396</v>
      </c>
      <c r="J393" t="str">
        <f t="shared" si="66"/>
        <v>.jpg"},</v>
      </c>
      <c r="N393" s="1"/>
    </row>
    <row r="394" spans="1:14" x14ac:dyDescent="0.25">
      <c r="A394" t="s">
        <v>4</v>
      </c>
      <c r="B394">
        <f t="shared" si="60"/>
        <v>393</v>
      </c>
      <c r="C394" t="str">
        <f t="shared" si="61"/>
        <v>":{"pagination":"</v>
      </c>
      <c r="D394">
        <f t="shared" si="62"/>
        <v>197</v>
      </c>
      <c r="E394" t="str">
        <f t="shared" si="63"/>
        <v>a</v>
      </c>
      <c r="F394" t="str">
        <f t="shared" si="64"/>
        <v>","psection":"</v>
      </c>
      <c r="G394" t="str">
        <f t="shared" si="64"/>
        <v>ja</v>
      </c>
      <c r="H394" t="str">
        <f t="shared" si="64"/>
        <v>","file":"bdr:I1KG16491::I1KG16491</v>
      </c>
      <c r="I394" s="1">
        <f t="shared" si="65"/>
        <v>397</v>
      </c>
      <c r="J394" t="str">
        <f t="shared" si="66"/>
        <v>.jpg"},</v>
      </c>
      <c r="N394" s="1"/>
    </row>
    <row r="395" spans="1:14" x14ac:dyDescent="0.25">
      <c r="A395" t="s">
        <v>4</v>
      </c>
      <c r="B395">
        <f t="shared" si="60"/>
        <v>394</v>
      </c>
      <c r="C395" t="str">
        <f t="shared" si="61"/>
        <v>":{"pagination":"</v>
      </c>
      <c r="D395">
        <f t="shared" si="62"/>
        <v>197</v>
      </c>
      <c r="E395" t="str">
        <f t="shared" si="63"/>
        <v>b</v>
      </c>
      <c r="F395" t="str">
        <f t="shared" si="64"/>
        <v>","psection":"</v>
      </c>
      <c r="G395" t="str">
        <f t="shared" si="64"/>
        <v>ja</v>
      </c>
      <c r="H395" t="str">
        <f t="shared" si="64"/>
        <v>","file":"bdr:I1KG16491::I1KG16491</v>
      </c>
      <c r="I395" s="1">
        <f t="shared" si="65"/>
        <v>398</v>
      </c>
      <c r="J395" t="str">
        <f t="shared" si="66"/>
        <v>.jpg"},</v>
      </c>
      <c r="N395" s="1"/>
    </row>
    <row r="396" spans="1:14" x14ac:dyDescent="0.25">
      <c r="A396" t="s">
        <v>4</v>
      </c>
      <c r="B396">
        <f t="shared" si="60"/>
        <v>395</v>
      </c>
      <c r="C396" t="str">
        <f t="shared" si="61"/>
        <v>":{"pagination":"</v>
      </c>
      <c r="D396">
        <f t="shared" si="62"/>
        <v>198</v>
      </c>
      <c r="E396" t="str">
        <f t="shared" si="63"/>
        <v>a</v>
      </c>
      <c r="F396" t="str">
        <f t="shared" si="64"/>
        <v>","psection":"</v>
      </c>
      <c r="G396" t="str">
        <f t="shared" si="64"/>
        <v>ja</v>
      </c>
      <c r="H396" t="str">
        <f t="shared" si="64"/>
        <v>","file":"bdr:I1KG16491::I1KG16491</v>
      </c>
      <c r="I396" s="1">
        <f t="shared" si="65"/>
        <v>399</v>
      </c>
      <c r="J396" t="str">
        <f t="shared" si="66"/>
        <v>.jpg"},</v>
      </c>
      <c r="N396" s="1"/>
    </row>
    <row r="397" spans="1:14" x14ac:dyDescent="0.25">
      <c r="A397" t="s">
        <v>4</v>
      </c>
      <c r="B397">
        <f t="shared" si="60"/>
        <v>396</v>
      </c>
      <c r="C397" t="str">
        <f t="shared" si="61"/>
        <v>":{"pagination":"</v>
      </c>
      <c r="D397">
        <f t="shared" si="62"/>
        <v>198</v>
      </c>
      <c r="E397" t="str">
        <f t="shared" si="63"/>
        <v>b</v>
      </c>
      <c r="F397" t="str">
        <f t="shared" si="64"/>
        <v>","psection":"</v>
      </c>
      <c r="G397" t="str">
        <f t="shared" si="64"/>
        <v>ja</v>
      </c>
      <c r="H397" t="str">
        <f t="shared" si="64"/>
        <v>","file":"bdr:I1KG16491::I1KG16491</v>
      </c>
      <c r="I397" s="1">
        <f t="shared" si="65"/>
        <v>400</v>
      </c>
      <c r="J397" t="str">
        <f t="shared" si="66"/>
        <v>.jpg"},</v>
      </c>
      <c r="N397" s="1"/>
    </row>
    <row r="398" spans="1:14" x14ac:dyDescent="0.25">
      <c r="A398" t="s">
        <v>4</v>
      </c>
      <c r="B398">
        <f t="shared" si="60"/>
        <v>397</v>
      </c>
      <c r="C398" t="str">
        <f t="shared" si="61"/>
        <v>":{"pagination":"</v>
      </c>
      <c r="D398">
        <f t="shared" si="62"/>
        <v>199</v>
      </c>
      <c r="E398" t="str">
        <f t="shared" si="63"/>
        <v>a</v>
      </c>
      <c r="F398" t="str">
        <f t="shared" si="64"/>
        <v>","psection":"</v>
      </c>
      <c r="G398" t="str">
        <f t="shared" si="64"/>
        <v>ja</v>
      </c>
      <c r="H398" t="str">
        <f t="shared" si="64"/>
        <v>","file":"bdr:I1KG16491::I1KG16491</v>
      </c>
      <c r="I398" s="1">
        <f t="shared" si="65"/>
        <v>401</v>
      </c>
      <c r="J398" t="str">
        <f t="shared" si="66"/>
        <v>.jpg"},</v>
      </c>
      <c r="N398" s="1"/>
    </row>
    <row r="399" spans="1:14" x14ac:dyDescent="0.25">
      <c r="A399" t="s">
        <v>4</v>
      </c>
      <c r="B399">
        <f t="shared" si="60"/>
        <v>398</v>
      </c>
      <c r="C399" t="str">
        <f t="shared" si="61"/>
        <v>":{"pagination":"</v>
      </c>
      <c r="D399">
        <f t="shared" si="62"/>
        <v>199</v>
      </c>
      <c r="E399" t="str">
        <f t="shared" si="63"/>
        <v>b</v>
      </c>
      <c r="F399" t="str">
        <f t="shared" si="64"/>
        <v>","psection":"</v>
      </c>
      <c r="G399" t="str">
        <f t="shared" si="64"/>
        <v>ja</v>
      </c>
      <c r="H399" t="str">
        <f t="shared" si="64"/>
        <v>","file":"bdr:I1KG16491::I1KG16491</v>
      </c>
      <c r="I399" s="1">
        <f t="shared" si="65"/>
        <v>402</v>
      </c>
      <c r="J399" t="str">
        <f t="shared" si="66"/>
        <v>.jpg"},</v>
      </c>
      <c r="N399" s="1"/>
    </row>
    <row r="400" spans="1:14" x14ac:dyDescent="0.25">
      <c r="A400" t="s">
        <v>4</v>
      </c>
      <c r="B400">
        <f t="shared" si="60"/>
        <v>399</v>
      </c>
      <c r="C400" t="str">
        <f t="shared" si="61"/>
        <v>":{"pagination":"</v>
      </c>
      <c r="D400">
        <f t="shared" si="62"/>
        <v>200</v>
      </c>
      <c r="E400" t="str">
        <f t="shared" si="63"/>
        <v>a</v>
      </c>
      <c r="F400" t="str">
        <f t="shared" si="64"/>
        <v>","psection":"</v>
      </c>
      <c r="G400" t="str">
        <f t="shared" si="64"/>
        <v>ja</v>
      </c>
      <c r="H400" t="str">
        <f t="shared" si="64"/>
        <v>","file":"bdr:I1KG16491::I1KG16491</v>
      </c>
      <c r="I400" s="1">
        <f t="shared" si="65"/>
        <v>403</v>
      </c>
      <c r="J400" t="str">
        <f t="shared" si="66"/>
        <v>.jpg"},</v>
      </c>
      <c r="N400" s="1"/>
    </row>
    <row r="401" spans="1:14" x14ac:dyDescent="0.25">
      <c r="A401" t="s">
        <v>4</v>
      </c>
      <c r="B401">
        <f t="shared" si="60"/>
        <v>400</v>
      </c>
      <c r="C401" t="str">
        <f t="shared" si="61"/>
        <v>":{"pagination":"</v>
      </c>
      <c r="D401">
        <f t="shared" si="62"/>
        <v>200</v>
      </c>
      <c r="E401" t="str">
        <f t="shared" si="63"/>
        <v>b</v>
      </c>
      <c r="F401" t="str">
        <f t="shared" si="64"/>
        <v>","psection":"</v>
      </c>
      <c r="G401" t="str">
        <f t="shared" si="64"/>
        <v>ja</v>
      </c>
      <c r="H401" t="str">
        <f t="shared" si="64"/>
        <v>","file":"bdr:I1KG16491::I1KG16491</v>
      </c>
      <c r="I401" s="1">
        <f t="shared" si="65"/>
        <v>404</v>
      </c>
      <c r="J401" t="str">
        <f t="shared" si="66"/>
        <v>.jpg"},</v>
      </c>
      <c r="N401" s="1"/>
    </row>
    <row r="402" spans="1:14" x14ac:dyDescent="0.25">
      <c r="A402" t="s">
        <v>4</v>
      </c>
      <c r="B402">
        <f t="shared" si="60"/>
        <v>401</v>
      </c>
      <c r="C402" t="str">
        <f t="shared" si="61"/>
        <v>":{"pagination":"</v>
      </c>
      <c r="D402">
        <f t="shared" si="62"/>
        <v>201</v>
      </c>
      <c r="E402" t="str">
        <f t="shared" si="63"/>
        <v>a</v>
      </c>
      <c r="F402" t="str">
        <f t="shared" si="64"/>
        <v>","psection":"</v>
      </c>
      <c r="G402" t="str">
        <f t="shared" si="64"/>
        <v>ja</v>
      </c>
      <c r="H402" t="str">
        <f t="shared" si="64"/>
        <v>","file":"bdr:I1KG16491::I1KG16491</v>
      </c>
      <c r="I402" s="1">
        <f t="shared" si="65"/>
        <v>405</v>
      </c>
      <c r="J402" t="str">
        <f t="shared" si="66"/>
        <v>.jpg"},</v>
      </c>
      <c r="N402" s="1"/>
    </row>
    <row r="403" spans="1:14" x14ac:dyDescent="0.25">
      <c r="A403" t="s">
        <v>4</v>
      </c>
      <c r="B403">
        <f t="shared" si="60"/>
        <v>402</v>
      </c>
      <c r="C403" t="str">
        <f t="shared" si="61"/>
        <v>":{"pagination":"</v>
      </c>
      <c r="D403">
        <f t="shared" si="62"/>
        <v>201</v>
      </c>
      <c r="E403" t="str">
        <f t="shared" si="63"/>
        <v>b</v>
      </c>
      <c r="F403" t="str">
        <f t="shared" si="64"/>
        <v>","psection":"</v>
      </c>
      <c r="G403" t="str">
        <f t="shared" si="64"/>
        <v>ja</v>
      </c>
      <c r="H403" t="str">
        <f t="shared" si="64"/>
        <v>","file":"bdr:I1KG16491::I1KG16491</v>
      </c>
      <c r="I403" s="1">
        <f t="shared" si="65"/>
        <v>406</v>
      </c>
      <c r="J403" t="str">
        <f t="shared" si="66"/>
        <v>.jpg"},</v>
      </c>
      <c r="N403" s="1"/>
    </row>
    <row r="404" spans="1:14" x14ac:dyDescent="0.25">
      <c r="A404" t="s">
        <v>4</v>
      </c>
      <c r="B404">
        <f t="shared" si="60"/>
        <v>403</v>
      </c>
      <c r="C404" t="str">
        <f t="shared" si="61"/>
        <v>":{"pagination":"</v>
      </c>
      <c r="D404">
        <f t="shared" si="62"/>
        <v>202</v>
      </c>
      <c r="E404" t="str">
        <f t="shared" si="63"/>
        <v>a</v>
      </c>
      <c r="F404" t="str">
        <f t="shared" ref="F404:H419" si="67">F403</f>
        <v>","psection":"</v>
      </c>
      <c r="G404" t="str">
        <f t="shared" si="67"/>
        <v>ja</v>
      </c>
      <c r="H404" t="str">
        <f t="shared" si="67"/>
        <v>","file":"bdr:I1KG16491::I1KG16491</v>
      </c>
      <c r="I404" s="1">
        <f t="shared" si="65"/>
        <v>407</v>
      </c>
      <c r="J404" t="str">
        <f t="shared" si="66"/>
        <v>.jpg"},</v>
      </c>
      <c r="N404" s="1"/>
    </row>
    <row r="405" spans="1:14" x14ac:dyDescent="0.25">
      <c r="A405" t="s">
        <v>4</v>
      </c>
      <c r="B405">
        <f t="shared" si="60"/>
        <v>404</v>
      </c>
      <c r="C405" t="str">
        <f t="shared" si="61"/>
        <v>":{"pagination":"</v>
      </c>
      <c r="D405">
        <f t="shared" si="62"/>
        <v>202</v>
      </c>
      <c r="E405" t="str">
        <f t="shared" si="63"/>
        <v>b</v>
      </c>
      <c r="F405" t="str">
        <f t="shared" si="67"/>
        <v>","psection":"</v>
      </c>
      <c r="G405" t="str">
        <f t="shared" si="67"/>
        <v>ja</v>
      </c>
      <c r="H405" t="str">
        <f t="shared" si="67"/>
        <v>","file":"bdr:I1KG16491::I1KG16491</v>
      </c>
      <c r="I405" s="1">
        <f t="shared" si="65"/>
        <v>408</v>
      </c>
      <c r="J405" t="str">
        <f t="shared" si="66"/>
        <v>.jpg"},</v>
      </c>
      <c r="N405" s="1"/>
    </row>
    <row r="406" spans="1:14" x14ac:dyDescent="0.25">
      <c r="A406" t="s">
        <v>4</v>
      </c>
      <c r="B406">
        <f t="shared" si="60"/>
        <v>405</v>
      </c>
      <c r="C406" t="str">
        <f t="shared" si="61"/>
        <v>":{"pagination":"</v>
      </c>
      <c r="D406">
        <f t="shared" si="62"/>
        <v>203</v>
      </c>
      <c r="E406" t="str">
        <f t="shared" si="63"/>
        <v>a</v>
      </c>
      <c r="F406" t="str">
        <f t="shared" si="67"/>
        <v>","psection":"</v>
      </c>
      <c r="G406" t="str">
        <f t="shared" si="67"/>
        <v>ja</v>
      </c>
      <c r="H406" t="str">
        <f t="shared" si="67"/>
        <v>","file":"bdr:I1KG16491::I1KG16491</v>
      </c>
      <c r="I406" s="1">
        <f t="shared" si="65"/>
        <v>409</v>
      </c>
      <c r="J406" t="str">
        <f t="shared" si="66"/>
        <v>.jpg"},</v>
      </c>
      <c r="N406" s="1"/>
    </row>
    <row r="407" spans="1:14" x14ac:dyDescent="0.25">
      <c r="A407" t="s">
        <v>4</v>
      </c>
      <c r="B407">
        <f t="shared" si="60"/>
        <v>406</v>
      </c>
      <c r="C407" t="str">
        <f t="shared" si="61"/>
        <v>":{"pagination":"</v>
      </c>
      <c r="D407">
        <f t="shared" si="62"/>
        <v>203</v>
      </c>
      <c r="E407" t="str">
        <f t="shared" si="63"/>
        <v>b</v>
      </c>
      <c r="F407" t="str">
        <f t="shared" si="67"/>
        <v>","psection":"</v>
      </c>
      <c r="G407" t="str">
        <f t="shared" si="67"/>
        <v>ja</v>
      </c>
      <c r="H407" t="str">
        <f t="shared" si="67"/>
        <v>","file":"bdr:I1KG16491::I1KG16491</v>
      </c>
      <c r="I407" s="1">
        <f t="shared" si="65"/>
        <v>410</v>
      </c>
      <c r="J407" t="str">
        <f t="shared" si="66"/>
        <v>.jpg"},</v>
      </c>
      <c r="N407" s="1"/>
    </row>
    <row r="408" spans="1:14" x14ac:dyDescent="0.25">
      <c r="A408" t="s">
        <v>4</v>
      </c>
      <c r="B408">
        <f t="shared" si="60"/>
        <v>407</v>
      </c>
      <c r="C408" t="str">
        <f t="shared" si="61"/>
        <v>":{"pagination":"</v>
      </c>
      <c r="D408">
        <f t="shared" si="62"/>
        <v>204</v>
      </c>
      <c r="E408" t="str">
        <f t="shared" si="63"/>
        <v>a</v>
      </c>
      <c r="F408" t="str">
        <f t="shared" si="67"/>
        <v>","psection":"</v>
      </c>
      <c r="G408" t="str">
        <f t="shared" si="67"/>
        <v>ja</v>
      </c>
      <c r="H408" t="str">
        <f t="shared" si="67"/>
        <v>","file":"bdr:I1KG16491::I1KG16491</v>
      </c>
      <c r="I408" s="1">
        <f t="shared" si="65"/>
        <v>411</v>
      </c>
      <c r="J408" t="str">
        <f t="shared" si="66"/>
        <v>.jpg"},</v>
      </c>
      <c r="N408" s="1"/>
    </row>
    <row r="409" spans="1:14" x14ac:dyDescent="0.25">
      <c r="A409" t="s">
        <v>4</v>
      </c>
      <c r="B409">
        <f t="shared" si="60"/>
        <v>408</v>
      </c>
      <c r="C409" t="str">
        <f t="shared" si="61"/>
        <v>":{"pagination":"</v>
      </c>
      <c r="D409">
        <f t="shared" si="62"/>
        <v>204</v>
      </c>
      <c r="E409" t="str">
        <f t="shared" si="63"/>
        <v>b</v>
      </c>
      <c r="F409" t="str">
        <f t="shared" si="67"/>
        <v>","psection":"</v>
      </c>
      <c r="G409" t="str">
        <f t="shared" si="67"/>
        <v>ja</v>
      </c>
      <c r="H409" t="str">
        <f t="shared" si="67"/>
        <v>","file":"bdr:I1KG16491::I1KG16491</v>
      </c>
      <c r="I409" s="1">
        <f t="shared" si="65"/>
        <v>412</v>
      </c>
      <c r="J409" t="str">
        <f t="shared" si="66"/>
        <v>.jpg"},</v>
      </c>
      <c r="N409" s="1"/>
    </row>
    <row r="410" spans="1:14" x14ac:dyDescent="0.25">
      <c r="A410" t="s">
        <v>4</v>
      </c>
      <c r="B410">
        <f t="shared" si="60"/>
        <v>409</v>
      </c>
      <c r="C410" t="str">
        <f t="shared" si="61"/>
        <v>":{"pagination":"</v>
      </c>
      <c r="D410">
        <f t="shared" si="62"/>
        <v>205</v>
      </c>
      <c r="E410" t="str">
        <f t="shared" si="63"/>
        <v>a</v>
      </c>
      <c r="F410" t="str">
        <f t="shared" si="67"/>
        <v>","psection":"</v>
      </c>
      <c r="G410" t="str">
        <f t="shared" si="67"/>
        <v>ja</v>
      </c>
      <c r="H410" t="str">
        <f t="shared" si="67"/>
        <v>","file":"bdr:I1KG16491::I1KG16491</v>
      </c>
      <c r="I410" s="1">
        <f t="shared" si="65"/>
        <v>413</v>
      </c>
      <c r="J410" t="str">
        <f t="shared" si="66"/>
        <v>.jpg"},</v>
      </c>
      <c r="N410" s="1"/>
    </row>
    <row r="411" spans="1:14" x14ac:dyDescent="0.25">
      <c r="A411" t="s">
        <v>4</v>
      </c>
      <c r="B411">
        <f t="shared" si="60"/>
        <v>410</v>
      </c>
      <c r="C411" t="str">
        <f t="shared" si="61"/>
        <v>":{"pagination":"</v>
      </c>
      <c r="D411">
        <f t="shared" si="62"/>
        <v>205</v>
      </c>
      <c r="E411" t="str">
        <f t="shared" si="63"/>
        <v>b</v>
      </c>
      <c r="F411" t="str">
        <f t="shared" si="67"/>
        <v>","psection":"</v>
      </c>
      <c r="G411" t="str">
        <f t="shared" si="67"/>
        <v>ja</v>
      </c>
      <c r="H411" t="str">
        <f t="shared" si="67"/>
        <v>","file":"bdr:I1KG16491::I1KG16491</v>
      </c>
      <c r="I411" s="1">
        <f t="shared" si="65"/>
        <v>414</v>
      </c>
      <c r="J411" t="str">
        <f t="shared" si="66"/>
        <v>.jpg"},</v>
      </c>
      <c r="N411" s="1"/>
    </row>
    <row r="412" spans="1:14" x14ac:dyDescent="0.25">
      <c r="A412" t="s">
        <v>4</v>
      </c>
      <c r="B412">
        <f t="shared" si="60"/>
        <v>411</v>
      </c>
      <c r="C412" t="str">
        <f t="shared" si="61"/>
        <v>":{"pagination":"</v>
      </c>
      <c r="D412">
        <f t="shared" si="62"/>
        <v>206</v>
      </c>
      <c r="E412" t="str">
        <f t="shared" si="63"/>
        <v>a</v>
      </c>
      <c r="F412" t="str">
        <f t="shared" si="67"/>
        <v>","psection":"</v>
      </c>
      <c r="G412" t="str">
        <f t="shared" si="67"/>
        <v>ja</v>
      </c>
      <c r="H412" t="str">
        <f t="shared" si="67"/>
        <v>","file":"bdr:I1KG16491::I1KG16491</v>
      </c>
      <c r="I412" s="1">
        <f t="shared" si="65"/>
        <v>415</v>
      </c>
      <c r="J412" t="str">
        <f t="shared" si="66"/>
        <v>.jpg"},</v>
      </c>
      <c r="N412" s="1"/>
    </row>
    <row r="413" spans="1:14" x14ac:dyDescent="0.25">
      <c r="A413" t="s">
        <v>4</v>
      </c>
      <c r="B413">
        <f t="shared" si="60"/>
        <v>412</v>
      </c>
      <c r="C413" t="str">
        <f t="shared" si="61"/>
        <v>":{"pagination":"</v>
      </c>
      <c r="D413">
        <f t="shared" si="62"/>
        <v>206</v>
      </c>
      <c r="E413" t="str">
        <f t="shared" si="63"/>
        <v>b</v>
      </c>
      <c r="F413" t="str">
        <f t="shared" si="67"/>
        <v>","psection":"</v>
      </c>
      <c r="G413" t="str">
        <f t="shared" si="67"/>
        <v>ja</v>
      </c>
      <c r="H413" t="str">
        <f t="shared" si="67"/>
        <v>","file":"bdr:I1KG16491::I1KG16491</v>
      </c>
      <c r="I413" s="1">
        <f t="shared" si="65"/>
        <v>416</v>
      </c>
      <c r="J413" t="str">
        <f t="shared" si="66"/>
        <v>.jpg"},</v>
      </c>
      <c r="N413" s="1"/>
    </row>
    <row r="414" spans="1:14" x14ac:dyDescent="0.25">
      <c r="A414" t="s">
        <v>4</v>
      </c>
      <c r="B414">
        <f t="shared" si="60"/>
        <v>413</v>
      </c>
      <c r="C414" t="str">
        <f t="shared" si="61"/>
        <v>":{"pagination":"</v>
      </c>
      <c r="D414">
        <f t="shared" si="62"/>
        <v>207</v>
      </c>
      <c r="E414" t="str">
        <f t="shared" si="63"/>
        <v>a</v>
      </c>
      <c r="F414" t="str">
        <f t="shared" si="67"/>
        <v>","psection":"</v>
      </c>
      <c r="G414" t="str">
        <f t="shared" si="67"/>
        <v>ja</v>
      </c>
      <c r="H414" t="str">
        <f t="shared" si="67"/>
        <v>","file":"bdr:I1KG16491::I1KG16491</v>
      </c>
      <c r="I414" s="1">
        <f t="shared" si="65"/>
        <v>417</v>
      </c>
      <c r="J414" t="str">
        <f t="shared" si="66"/>
        <v>.jpg"},</v>
      </c>
      <c r="N414" s="1"/>
    </row>
    <row r="415" spans="1:14" x14ac:dyDescent="0.25">
      <c r="A415" t="s">
        <v>4</v>
      </c>
      <c r="B415">
        <f t="shared" si="60"/>
        <v>414</v>
      </c>
      <c r="C415" t="str">
        <f t="shared" si="61"/>
        <v>":{"pagination":"</v>
      </c>
      <c r="D415">
        <f t="shared" si="62"/>
        <v>207</v>
      </c>
      <c r="E415" t="str">
        <f t="shared" si="63"/>
        <v>b</v>
      </c>
      <c r="F415" t="str">
        <f t="shared" si="67"/>
        <v>","psection":"</v>
      </c>
      <c r="G415" t="str">
        <f t="shared" si="67"/>
        <v>ja</v>
      </c>
      <c r="H415" t="str">
        <f t="shared" si="67"/>
        <v>","file":"bdr:I1KG16491::I1KG16491</v>
      </c>
      <c r="I415" s="1">
        <f t="shared" si="65"/>
        <v>418</v>
      </c>
      <c r="J415" t="str">
        <f t="shared" si="66"/>
        <v>.jpg"},</v>
      </c>
      <c r="N415" s="1"/>
    </row>
    <row r="416" spans="1:14" x14ac:dyDescent="0.25">
      <c r="A416" t="s">
        <v>4</v>
      </c>
      <c r="B416">
        <f t="shared" si="60"/>
        <v>415</v>
      </c>
      <c r="C416" t="str">
        <f t="shared" si="61"/>
        <v>":{"pagination":"</v>
      </c>
      <c r="D416">
        <f t="shared" si="62"/>
        <v>208</v>
      </c>
      <c r="E416" t="str">
        <f t="shared" si="63"/>
        <v>a</v>
      </c>
      <c r="F416" t="str">
        <f t="shared" si="67"/>
        <v>","psection":"</v>
      </c>
      <c r="G416" t="str">
        <f t="shared" si="67"/>
        <v>ja</v>
      </c>
      <c r="H416" t="str">
        <f t="shared" si="67"/>
        <v>","file":"bdr:I1KG16491::I1KG16491</v>
      </c>
      <c r="I416" s="1">
        <f t="shared" si="65"/>
        <v>419</v>
      </c>
      <c r="J416" t="str">
        <f t="shared" si="66"/>
        <v>.jpg"},</v>
      </c>
      <c r="N416" s="1"/>
    </row>
    <row r="417" spans="1:14" x14ac:dyDescent="0.25">
      <c r="A417" t="s">
        <v>4</v>
      </c>
      <c r="B417">
        <f t="shared" si="60"/>
        <v>416</v>
      </c>
      <c r="C417" t="str">
        <f t="shared" si="61"/>
        <v>":{"pagination":"</v>
      </c>
      <c r="D417">
        <f t="shared" si="62"/>
        <v>208</v>
      </c>
      <c r="E417" t="str">
        <f t="shared" si="63"/>
        <v>b</v>
      </c>
      <c r="F417" t="str">
        <f t="shared" si="67"/>
        <v>","psection":"</v>
      </c>
      <c r="G417" t="str">
        <f t="shared" si="67"/>
        <v>ja</v>
      </c>
      <c r="H417" t="str">
        <f t="shared" si="67"/>
        <v>","file":"bdr:I1KG16491::I1KG16491</v>
      </c>
      <c r="I417" s="1">
        <f t="shared" si="65"/>
        <v>420</v>
      </c>
      <c r="J417" t="str">
        <f t="shared" si="66"/>
        <v>.jpg"},</v>
      </c>
      <c r="N417" s="1"/>
    </row>
    <row r="418" spans="1:14" x14ac:dyDescent="0.25">
      <c r="A418" t="s">
        <v>4</v>
      </c>
      <c r="B418">
        <f t="shared" si="60"/>
        <v>417</v>
      </c>
      <c r="C418" t="str">
        <f t="shared" si="61"/>
        <v>":{"pagination":"</v>
      </c>
      <c r="D418">
        <f t="shared" si="62"/>
        <v>209</v>
      </c>
      <c r="E418" t="str">
        <f t="shared" si="63"/>
        <v>a</v>
      </c>
      <c r="F418" t="str">
        <f t="shared" si="67"/>
        <v>","psection":"</v>
      </c>
      <c r="G418" t="str">
        <f t="shared" si="67"/>
        <v>ja</v>
      </c>
      <c r="H418" t="str">
        <f t="shared" si="67"/>
        <v>","file":"bdr:I1KG16491::I1KG16491</v>
      </c>
      <c r="I418" s="1">
        <f t="shared" si="65"/>
        <v>421</v>
      </c>
      <c r="J418" t="str">
        <f t="shared" si="66"/>
        <v>.jpg"},</v>
      </c>
      <c r="N418" s="1"/>
    </row>
    <row r="419" spans="1:14" x14ac:dyDescent="0.25">
      <c r="A419" t="s">
        <v>4</v>
      </c>
      <c r="B419">
        <f t="shared" si="60"/>
        <v>418</v>
      </c>
      <c r="C419" t="str">
        <f t="shared" si="61"/>
        <v>":{"pagination":"</v>
      </c>
      <c r="D419">
        <f t="shared" si="62"/>
        <v>209</v>
      </c>
      <c r="E419" t="str">
        <f t="shared" si="63"/>
        <v>b</v>
      </c>
      <c r="F419" t="str">
        <f t="shared" si="67"/>
        <v>","psection":"</v>
      </c>
      <c r="G419" t="str">
        <f t="shared" si="67"/>
        <v>ja</v>
      </c>
      <c r="H419" t="str">
        <f t="shared" si="67"/>
        <v>","file":"bdr:I1KG16491::I1KG16491</v>
      </c>
      <c r="I419" s="1">
        <f t="shared" si="65"/>
        <v>422</v>
      </c>
      <c r="J419" t="str">
        <f t="shared" si="66"/>
        <v>.jpg"},</v>
      </c>
      <c r="N419" s="1"/>
    </row>
    <row r="420" spans="1:14" x14ac:dyDescent="0.25">
      <c r="A420" t="s">
        <v>4</v>
      </c>
      <c r="B420">
        <f t="shared" si="60"/>
        <v>419</v>
      </c>
      <c r="C420" t="str">
        <f t="shared" si="61"/>
        <v>":{"pagination":"</v>
      </c>
      <c r="D420">
        <f t="shared" si="62"/>
        <v>210</v>
      </c>
      <c r="E420" t="str">
        <f t="shared" si="63"/>
        <v>a</v>
      </c>
      <c r="F420" t="str">
        <f t="shared" ref="F420:H435" si="68">F419</f>
        <v>","psection":"</v>
      </c>
      <c r="G420" t="str">
        <f t="shared" si="68"/>
        <v>ja</v>
      </c>
      <c r="H420" t="str">
        <f t="shared" si="68"/>
        <v>","file":"bdr:I1KG16491::I1KG16491</v>
      </c>
      <c r="I420" s="1">
        <f t="shared" si="65"/>
        <v>423</v>
      </c>
      <c r="J420" t="str">
        <f t="shared" si="66"/>
        <v>.jpg"},</v>
      </c>
      <c r="N420" s="1"/>
    </row>
    <row r="421" spans="1:14" x14ac:dyDescent="0.25">
      <c r="A421" t="s">
        <v>4</v>
      </c>
      <c r="B421">
        <f t="shared" si="60"/>
        <v>420</v>
      </c>
      <c r="C421" t="str">
        <f t="shared" si="61"/>
        <v>":{"pagination":"</v>
      </c>
      <c r="D421">
        <f t="shared" si="62"/>
        <v>210</v>
      </c>
      <c r="E421" t="str">
        <f t="shared" si="63"/>
        <v>b</v>
      </c>
      <c r="F421" t="str">
        <f t="shared" si="68"/>
        <v>","psection":"</v>
      </c>
      <c r="G421" t="str">
        <f t="shared" si="68"/>
        <v>ja</v>
      </c>
      <c r="H421" t="str">
        <f t="shared" si="68"/>
        <v>","file":"bdr:I1KG16491::I1KG16491</v>
      </c>
      <c r="I421" s="1">
        <f t="shared" si="65"/>
        <v>424</v>
      </c>
      <c r="J421" t="str">
        <f t="shared" si="66"/>
        <v>.jpg"},</v>
      </c>
      <c r="N421" s="1"/>
    </row>
    <row r="422" spans="1:14" x14ac:dyDescent="0.25">
      <c r="A422" t="s">
        <v>4</v>
      </c>
      <c r="B422">
        <f t="shared" si="60"/>
        <v>421</v>
      </c>
      <c r="C422" t="str">
        <f t="shared" si="61"/>
        <v>":{"pagination":"</v>
      </c>
      <c r="D422">
        <f t="shared" si="62"/>
        <v>211</v>
      </c>
      <c r="E422" t="str">
        <f t="shared" si="63"/>
        <v>a</v>
      </c>
      <c r="F422" t="str">
        <f t="shared" si="68"/>
        <v>","psection":"</v>
      </c>
      <c r="G422" t="str">
        <f t="shared" si="68"/>
        <v>ja</v>
      </c>
      <c r="H422" t="str">
        <f t="shared" si="68"/>
        <v>","file":"bdr:I1KG16491::I1KG16491</v>
      </c>
      <c r="I422" s="1">
        <f t="shared" si="65"/>
        <v>425</v>
      </c>
      <c r="J422" t="str">
        <f t="shared" si="66"/>
        <v>.jpg"},</v>
      </c>
      <c r="N422" s="1"/>
    </row>
    <row r="423" spans="1:14" x14ac:dyDescent="0.25">
      <c r="A423" t="s">
        <v>4</v>
      </c>
      <c r="B423">
        <f t="shared" si="60"/>
        <v>422</v>
      </c>
      <c r="C423" t="str">
        <f t="shared" si="61"/>
        <v>":{"pagination":"</v>
      </c>
      <c r="D423">
        <f t="shared" si="62"/>
        <v>211</v>
      </c>
      <c r="E423" t="str">
        <f t="shared" si="63"/>
        <v>b</v>
      </c>
      <c r="F423" t="str">
        <f t="shared" si="68"/>
        <v>","psection":"</v>
      </c>
      <c r="G423" t="str">
        <f t="shared" si="68"/>
        <v>ja</v>
      </c>
      <c r="H423" t="str">
        <f t="shared" si="68"/>
        <v>","file":"bdr:I1KG16491::I1KG16491</v>
      </c>
      <c r="I423" s="1">
        <f t="shared" si="65"/>
        <v>426</v>
      </c>
      <c r="J423" t="str">
        <f t="shared" si="66"/>
        <v>.jpg"},</v>
      </c>
      <c r="N423" s="1"/>
    </row>
    <row r="424" spans="1:14" x14ac:dyDescent="0.25">
      <c r="A424" t="s">
        <v>4</v>
      </c>
      <c r="B424">
        <f t="shared" si="60"/>
        <v>423</v>
      </c>
      <c r="C424" t="str">
        <f t="shared" si="61"/>
        <v>":{"pagination":"</v>
      </c>
      <c r="D424">
        <f t="shared" si="62"/>
        <v>212</v>
      </c>
      <c r="E424" t="str">
        <f t="shared" si="63"/>
        <v>a</v>
      </c>
      <c r="F424" t="str">
        <f t="shared" si="68"/>
        <v>","psection":"</v>
      </c>
      <c r="G424" t="str">
        <f t="shared" si="68"/>
        <v>ja</v>
      </c>
      <c r="H424" t="str">
        <f t="shared" si="68"/>
        <v>","file":"bdr:I1KG16491::I1KG16491</v>
      </c>
      <c r="I424" s="1">
        <f t="shared" si="65"/>
        <v>427</v>
      </c>
      <c r="J424" t="str">
        <f t="shared" si="66"/>
        <v>.jpg"},</v>
      </c>
      <c r="N424" s="1"/>
    </row>
    <row r="425" spans="1:14" x14ac:dyDescent="0.25">
      <c r="A425" t="s">
        <v>4</v>
      </c>
      <c r="B425">
        <f t="shared" si="60"/>
        <v>424</v>
      </c>
      <c r="C425" t="str">
        <f t="shared" si="61"/>
        <v>":{"pagination":"</v>
      </c>
      <c r="D425">
        <f t="shared" si="62"/>
        <v>212</v>
      </c>
      <c r="E425" t="str">
        <f t="shared" si="63"/>
        <v>b</v>
      </c>
      <c r="F425" t="str">
        <f t="shared" si="68"/>
        <v>","psection":"</v>
      </c>
      <c r="G425" t="str">
        <f t="shared" si="68"/>
        <v>ja</v>
      </c>
      <c r="H425" t="str">
        <f t="shared" si="68"/>
        <v>","file":"bdr:I1KG16491::I1KG16491</v>
      </c>
      <c r="I425" s="1">
        <f t="shared" si="65"/>
        <v>428</v>
      </c>
      <c r="J425" t="str">
        <f t="shared" si="66"/>
        <v>.jpg"},</v>
      </c>
      <c r="N425" s="1"/>
    </row>
    <row r="426" spans="1:14" x14ac:dyDescent="0.25">
      <c r="A426" t="s">
        <v>4</v>
      </c>
      <c r="B426">
        <f t="shared" si="60"/>
        <v>425</v>
      </c>
      <c r="C426" t="str">
        <f t="shared" si="61"/>
        <v>":{"pagination":"</v>
      </c>
      <c r="D426">
        <f t="shared" si="62"/>
        <v>213</v>
      </c>
      <c r="E426" t="str">
        <f t="shared" si="63"/>
        <v>a</v>
      </c>
      <c r="F426" t="str">
        <f t="shared" si="68"/>
        <v>","psection":"</v>
      </c>
      <c r="G426" t="str">
        <f t="shared" si="68"/>
        <v>ja</v>
      </c>
      <c r="H426" t="str">
        <f t="shared" si="68"/>
        <v>","file":"bdr:I1KG16491::I1KG16491</v>
      </c>
      <c r="I426" s="1">
        <f t="shared" si="65"/>
        <v>429</v>
      </c>
      <c r="J426" t="str">
        <f t="shared" si="66"/>
        <v>.jpg"},</v>
      </c>
      <c r="N426" s="1"/>
    </row>
    <row r="427" spans="1:14" x14ac:dyDescent="0.25">
      <c r="A427" t="s">
        <v>4</v>
      </c>
      <c r="B427">
        <f t="shared" si="60"/>
        <v>426</v>
      </c>
      <c r="C427" t="str">
        <f t="shared" si="61"/>
        <v>":{"pagination":"</v>
      </c>
      <c r="D427">
        <f t="shared" si="62"/>
        <v>213</v>
      </c>
      <c r="E427" t="str">
        <f t="shared" si="63"/>
        <v>b</v>
      </c>
      <c r="F427" t="str">
        <f t="shared" si="68"/>
        <v>","psection":"</v>
      </c>
      <c r="G427" t="str">
        <f t="shared" si="68"/>
        <v>ja</v>
      </c>
      <c r="H427" t="str">
        <f t="shared" si="68"/>
        <v>","file":"bdr:I1KG16491::I1KG16491</v>
      </c>
      <c r="I427" s="1">
        <f t="shared" si="65"/>
        <v>430</v>
      </c>
      <c r="J427" t="str">
        <f t="shared" si="66"/>
        <v>.jpg"},</v>
      </c>
      <c r="N427" s="1"/>
    </row>
    <row r="428" spans="1:14" x14ac:dyDescent="0.25">
      <c r="A428" t="s">
        <v>4</v>
      </c>
      <c r="B428">
        <f t="shared" si="60"/>
        <v>427</v>
      </c>
      <c r="C428" t="str">
        <f t="shared" si="61"/>
        <v>":{"pagination":"</v>
      </c>
      <c r="D428">
        <f t="shared" si="62"/>
        <v>214</v>
      </c>
      <c r="E428" t="str">
        <f t="shared" si="63"/>
        <v>a</v>
      </c>
      <c r="F428" t="str">
        <f t="shared" si="68"/>
        <v>","psection":"</v>
      </c>
      <c r="G428" t="str">
        <f t="shared" si="68"/>
        <v>ja</v>
      </c>
      <c r="H428" t="str">
        <f t="shared" si="68"/>
        <v>","file":"bdr:I1KG16491::I1KG16491</v>
      </c>
      <c r="I428" s="1">
        <f t="shared" si="65"/>
        <v>431</v>
      </c>
      <c r="J428" t="str">
        <f t="shared" si="66"/>
        <v>.jpg"},</v>
      </c>
      <c r="N428" s="1"/>
    </row>
    <row r="429" spans="1:14" x14ac:dyDescent="0.25">
      <c r="A429" t="s">
        <v>4</v>
      </c>
      <c r="B429">
        <f t="shared" si="60"/>
        <v>428</v>
      </c>
      <c r="C429" t="str">
        <f t="shared" si="61"/>
        <v>":{"pagination":"</v>
      </c>
      <c r="D429">
        <f t="shared" si="62"/>
        <v>214</v>
      </c>
      <c r="E429" t="str">
        <f t="shared" si="63"/>
        <v>b</v>
      </c>
      <c r="F429" t="str">
        <f t="shared" si="68"/>
        <v>","psection":"</v>
      </c>
      <c r="G429" t="str">
        <f t="shared" si="68"/>
        <v>ja</v>
      </c>
      <c r="H429" t="str">
        <f t="shared" si="68"/>
        <v>","file":"bdr:I1KG16491::I1KG16491</v>
      </c>
      <c r="I429" s="1">
        <f t="shared" si="65"/>
        <v>432</v>
      </c>
      <c r="J429" t="str">
        <f t="shared" si="66"/>
        <v>.jpg"},</v>
      </c>
      <c r="N429" s="1"/>
    </row>
    <row r="430" spans="1:14" x14ac:dyDescent="0.25">
      <c r="A430" t="s">
        <v>4</v>
      </c>
      <c r="B430">
        <f t="shared" si="60"/>
        <v>429</v>
      </c>
      <c r="C430" t="str">
        <f t="shared" si="61"/>
        <v>":{"pagination":"</v>
      </c>
      <c r="D430">
        <f t="shared" si="62"/>
        <v>215</v>
      </c>
      <c r="E430" t="str">
        <f t="shared" si="63"/>
        <v>a</v>
      </c>
      <c r="F430" t="str">
        <f t="shared" si="68"/>
        <v>","psection":"</v>
      </c>
      <c r="G430" t="str">
        <f t="shared" si="68"/>
        <v>ja</v>
      </c>
      <c r="H430" t="str">
        <f t="shared" si="68"/>
        <v>","file":"bdr:I1KG16491::I1KG16491</v>
      </c>
      <c r="I430" s="1">
        <f t="shared" si="65"/>
        <v>433</v>
      </c>
      <c r="J430" t="str">
        <f t="shared" si="66"/>
        <v>.jpg"},</v>
      </c>
      <c r="N430" s="1"/>
    </row>
    <row r="431" spans="1:14" x14ac:dyDescent="0.25">
      <c r="A431" t="s">
        <v>4</v>
      </c>
      <c r="B431">
        <f t="shared" si="60"/>
        <v>430</v>
      </c>
      <c r="C431" t="str">
        <f t="shared" si="61"/>
        <v>":{"pagination":"</v>
      </c>
      <c r="D431">
        <f t="shared" si="62"/>
        <v>215</v>
      </c>
      <c r="E431" t="str">
        <f t="shared" si="63"/>
        <v>b</v>
      </c>
      <c r="F431" t="str">
        <f t="shared" si="68"/>
        <v>","psection":"</v>
      </c>
      <c r="G431" t="str">
        <f t="shared" si="68"/>
        <v>ja</v>
      </c>
      <c r="H431" t="str">
        <f t="shared" si="68"/>
        <v>","file":"bdr:I1KG16491::I1KG16491</v>
      </c>
      <c r="I431" s="1">
        <f t="shared" si="65"/>
        <v>434</v>
      </c>
      <c r="J431" t="str">
        <f t="shared" si="66"/>
        <v>.jpg"},</v>
      </c>
      <c r="N431" s="1"/>
    </row>
    <row r="432" spans="1:14" x14ac:dyDescent="0.25">
      <c r="A432" t="s">
        <v>4</v>
      </c>
      <c r="B432">
        <f t="shared" si="60"/>
        <v>431</v>
      </c>
      <c r="C432" t="str">
        <f t="shared" si="61"/>
        <v>":{"pagination":"</v>
      </c>
      <c r="D432">
        <f t="shared" si="62"/>
        <v>216</v>
      </c>
      <c r="E432" t="str">
        <f t="shared" si="63"/>
        <v>a</v>
      </c>
      <c r="F432" t="str">
        <f t="shared" si="68"/>
        <v>","psection":"</v>
      </c>
      <c r="G432" t="str">
        <f t="shared" si="68"/>
        <v>ja</v>
      </c>
      <c r="H432" t="str">
        <f t="shared" si="68"/>
        <v>","file":"bdr:I1KG16491::I1KG16491</v>
      </c>
      <c r="I432" s="1">
        <f t="shared" si="65"/>
        <v>435</v>
      </c>
      <c r="J432" t="str">
        <f t="shared" si="66"/>
        <v>.jpg"},</v>
      </c>
      <c r="N432" s="1"/>
    </row>
    <row r="433" spans="1:14" x14ac:dyDescent="0.25">
      <c r="A433" t="s">
        <v>4</v>
      </c>
      <c r="B433">
        <f t="shared" si="60"/>
        <v>432</v>
      </c>
      <c r="C433" t="str">
        <f t="shared" si="61"/>
        <v>":{"pagination":"</v>
      </c>
      <c r="D433">
        <f t="shared" si="62"/>
        <v>216</v>
      </c>
      <c r="E433" t="str">
        <f t="shared" si="63"/>
        <v>b</v>
      </c>
      <c r="F433" t="str">
        <f t="shared" si="68"/>
        <v>","psection":"</v>
      </c>
      <c r="G433" t="str">
        <f t="shared" si="68"/>
        <v>ja</v>
      </c>
      <c r="H433" t="str">
        <f t="shared" si="68"/>
        <v>","file":"bdr:I1KG16491::I1KG16491</v>
      </c>
      <c r="I433" s="1">
        <f t="shared" si="65"/>
        <v>436</v>
      </c>
      <c r="J433" t="str">
        <f t="shared" si="66"/>
        <v>.jpg"},</v>
      </c>
      <c r="N433" s="1"/>
    </row>
    <row r="434" spans="1:14" x14ac:dyDescent="0.25">
      <c r="A434" t="s">
        <v>4</v>
      </c>
      <c r="B434">
        <f t="shared" si="60"/>
        <v>433</v>
      </c>
      <c r="C434" t="str">
        <f t="shared" si="61"/>
        <v>":{"pagination":"</v>
      </c>
      <c r="D434">
        <f t="shared" si="62"/>
        <v>217</v>
      </c>
      <c r="E434" t="str">
        <f t="shared" si="63"/>
        <v>a</v>
      </c>
      <c r="F434" t="str">
        <f t="shared" si="68"/>
        <v>","psection":"</v>
      </c>
      <c r="G434" t="str">
        <f t="shared" si="68"/>
        <v>ja</v>
      </c>
      <c r="H434" t="str">
        <f t="shared" si="68"/>
        <v>","file":"bdr:I1KG16491::I1KG16491</v>
      </c>
      <c r="I434" s="1">
        <f t="shared" si="65"/>
        <v>437</v>
      </c>
      <c r="J434" t="str">
        <f t="shared" si="66"/>
        <v>.jpg"},</v>
      </c>
      <c r="N434" s="1"/>
    </row>
    <row r="435" spans="1:14" x14ac:dyDescent="0.25">
      <c r="A435" t="s">
        <v>4</v>
      </c>
      <c r="B435">
        <f t="shared" si="60"/>
        <v>434</v>
      </c>
      <c r="C435" t="str">
        <f t="shared" si="61"/>
        <v>":{"pagination":"</v>
      </c>
      <c r="D435">
        <f t="shared" si="62"/>
        <v>217</v>
      </c>
      <c r="E435" t="str">
        <f t="shared" si="63"/>
        <v>b</v>
      </c>
      <c r="F435" t="str">
        <f t="shared" si="68"/>
        <v>","psection":"</v>
      </c>
      <c r="G435" t="str">
        <f t="shared" si="68"/>
        <v>ja</v>
      </c>
      <c r="H435" t="str">
        <f t="shared" si="68"/>
        <v>","file":"bdr:I1KG16491::I1KG16491</v>
      </c>
      <c r="I435" s="1">
        <f t="shared" si="65"/>
        <v>438</v>
      </c>
      <c r="J435" t="str">
        <f t="shared" si="66"/>
        <v>.jpg"},</v>
      </c>
      <c r="N435" s="1"/>
    </row>
    <row r="436" spans="1:14" x14ac:dyDescent="0.25">
      <c r="A436" t="s">
        <v>4</v>
      </c>
      <c r="B436">
        <f t="shared" si="60"/>
        <v>435</v>
      </c>
      <c r="C436" t="str">
        <f t="shared" si="61"/>
        <v>":{"pagination":"</v>
      </c>
      <c r="D436">
        <f t="shared" si="62"/>
        <v>218</v>
      </c>
      <c r="E436" t="str">
        <f t="shared" si="63"/>
        <v>a</v>
      </c>
      <c r="F436" t="str">
        <f t="shared" ref="F436:H451" si="69">F435</f>
        <v>","psection":"</v>
      </c>
      <c r="G436" t="str">
        <f t="shared" si="69"/>
        <v>ja</v>
      </c>
      <c r="H436" t="str">
        <f t="shared" si="69"/>
        <v>","file":"bdr:I1KG16491::I1KG16491</v>
      </c>
      <c r="I436" s="1">
        <f t="shared" si="65"/>
        <v>439</v>
      </c>
      <c r="J436" t="str">
        <f t="shared" si="66"/>
        <v>.jpg"},</v>
      </c>
      <c r="N436" s="1"/>
    </row>
    <row r="437" spans="1:14" x14ac:dyDescent="0.25">
      <c r="A437" t="s">
        <v>4</v>
      </c>
      <c r="B437">
        <f t="shared" si="60"/>
        <v>436</v>
      </c>
      <c r="C437" t="str">
        <f t="shared" si="61"/>
        <v>":{"pagination":"</v>
      </c>
      <c r="D437">
        <f t="shared" si="62"/>
        <v>218</v>
      </c>
      <c r="E437" t="str">
        <f t="shared" si="63"/>
        <v>b</v>
      </c>
      <c r="F437" t="str">
        <f t="shared" si="69"/>
        <v>","psection":"</v>
      </c>
      <c r="G437" t="str">
        <f t="shared" si="69"/>
        <v>ja</v>
      </c>
      <c r="H437" t="str">
        <f t="shared" si="69"/>
        <v>","file":"bdr:I1KG16491::I1KG16491</v>
      </c>
      <c r="I437" s="1">
        <f t="shared" si="65"/>
        <v>440</v>
      </c>
      <c r="J437" t="str">
        <f t="shared" si="66"/>
        <v>.jpg"},</v>
      </c>
      <c r="N437" s="1"/>
    </row>
    <row r="438" spans="1:14" x14ac:dyDescent="0.25">
      <c r="A438" t="s">
        <v>4</v>
      </c>
      <c r="B438">
        <f t="shared" si="60"/>
        <v>437</v>
      </c>
      <c r="C438" t="str">
        <f t="shared" si="61"/>
        <v>":{"pagination":"</v>
      </c>
      <c r="D438">
        <f t="shared" si="62"/>
        <v>219</v>
      </c>
      <c r="E438" t="str">
        <f t="shared" si="63"/>
        <v>a</v>
      </c>
      <c r="F438" t="str">
        <f t="shared" si="69"/>
        <v>","psection":"</v>
      </c>
      <c r="G438" t="str">
        <f t="shared" si="69"/>
        <v>ja</v>
      </c>
      <c r="H438" t="str">
        <f t="shared" si="69"/>
        <v>","file":"bdr:I1KG16491::I1KG16491</v>
      </c>
      <c r="I438" s="1">
        <f t="shared" si="65"/>
        <v>441</v>
      </c>
      <c r="J438" t="str">
        <f t="shared" si="66"/>
        <v>.jpg"},</v>
      </c>
      <c r="N438" s="1"/>
    </row>
    <row r="439" spans="1:14" x14ac:dyDescent="0.25">
      <c r="A439" t="s">
        <v>4</v>
      </c>
      <c r="B439">
        <f t="shared" si="60"/>
        <v>438</v>
      </c>
      <c r="C439" t="str">
        <f t="shared" si="61"/>
        <v>":{"pagination":"</v>
      </c>
      <c r="D439">
        <f t="shared" si="62"/>
        <v>219</v>
      </c>
      <c r="E439" t="str">
        <f t="shared" si="63"/>
        <v>b</v>
      </c>
      <c r="F439" t="str">
        <f t="shared" si="69"/>
        <v>","psection":"</v>
      </c>
      <c r="G439" t="str">
        <f t="shared" si="69"/>
        <v>ja</v>
      </c>
      <c r="H439" t="str">
        <f t="shared" si="69"/>
        <v>","file":"bdr:I1KG16491::I1KG16491</v>
      </c>
      <c r="I439" s="1">
        <f t="shared" si="65"/>
        <v>442</v>
      </c>
      <c r="J439" t="str">
        <f t="shared" si="66"/>
        <v>.jpg"},</v>
      </c>
      <c r="N439" s="1"/>
    </row>
    <row r="440" spans="1:14" x14ac:dyDescent="0.25">
      <c r="A440" t="s">
        <v>4</v>
      </c>
      <c r="B440">
        <f t="shared" si="60"/>
        <v>439</v>
      </c>
      <c r="C440" t="str">
        <f t="shared" si="61"/>
        <v>":{"pagination":"</v>
      </c>
      <c r="D440">
        <f t="shared" si="62"/>
        <v>220</v>
      </c>
      <c r="E440" t="str">
        <f t="shared" si="63"/>
        <v>a</v>
      </c>
      <c r="F440" t="str">
        <f t="shared" si="69"/>
        <v>","psection":"</v>
      </c>
      <c r="G440" t="str">
        <f t="shared" si="69"/>
        <v>ja</v>
      </c>
      <c r="H440" t="str">
        <f t="shared" si="69"/>
        <v>","file":"bdr:I1KG16491::I1KG16491</v>
      </c>
      <c r="I440" s="1">
        <f t="shared" si="65"/>
        <v>443</v>
      </c>
      <c r="J440" t="str">
        <f t="shared" si="66"/>
        <v>.jpg"},</v>
      </c>
      <c r="N440" s="1"/>
    </row>
    <row r="441" spans="1:14" x14ac:dyDescent="0.25">
      <c r="A441" t="s">
        <v>4</v>
      </c>
      <c r="B441">
        <f t="shared" si="60"/>
        <v>440</v>
      </c>
      <c r="C441" t="str">
        <f t="shared" si="61"/>
        <v>":{"pagination":"</v>
      </c>
      <c r="D441">
        <f t="shared" si="62"/>
        <v>220</v>
      </c>
      <c r="E441" t="str">
        <f t="shared" si="63"/>
        <v>b</v>
      </c>
      <c r="F441" t="str">
        <f t="shared" si="69"/>
        <v>","psection":"</v>
      </c>
      <c r="G441" t="str">
        <f t="shared" si="69"/>
        <v>ja</v>
      </c>
      <c r="H441" t="str">
        <f t="shared" si="69"/>
        <v>","file":"bdr:I1KG16491::I1KG16491</v>
      </c>
      <c r="I441" s="1">
        <f t="shared" si="65"/>
        <v>444</v>
      </c>
      <c r="J441" t="str">
        <f t="shared" si="66"/>
        <v>.jpg"},</v>
      </c>
      <c r="N441" s="1"/>
    </row>
    <row r="442" spans="1:14" x14ac:dyDescent="0.25">
      <c r="A442" t="s">
        <v>4</v>
      </c>
      <c r="B442">
        <f t="shared" si="60"/>
        <v>441</v>
      </c>
      <c r="C442" t="str">
        <f t="shared" si="61"/>
        <v>":{"pagination":"</v>
      </c>
      <c r="D442">
        <f t="shared" si="62"/>
        <v>221</v>
      </c>
      <c r="E442" t="str">
        <f t="shared" si="63"/>
        <v>a</v>
      </c>
      <c r="F442" t="str">
        <f t="shared" si="69"/>
        <v>","psection":"</v>
      </c>
      <c r="G442" t="str">
        <f t="shared" si="69"/>
        <v>ja</v>
      </c>
      <c r="H442" t="str">
        <f t="shared" si="69"/>
        <v>","file":"bdr:I1KG16491::I1KG16491</v>
      </c>
      <c r="I442" s="1">
        <f t="shared" si="65"/>
        <v>445</v>
      </c>
      <c r="J442" t="str">
        <f t="shared" si="66"/>
        <v>.jpg"},</v>
      </c>
      <c r="N442" s="1"/>
    </row>
    <row r="443" spans="1:14" x14ac:dyDescent="0.25">
      <c r="A443" t="s">
        <v>4</v>
      </c>
      <c r="B443">
        <f t="shared" si="60"/>
        <v>442</v>
      </c>
      <c r="C443" t="str">
        <f t="shared" si="61"/>
        <v>":{"pagination":"</v>
      </c>
      <c r="D443">
        <f t="shared" si="62"/>
        <v>221</v>
      </c>
      <c r="E443" t="str">
        <f t="shared" si="63"/>
        <v>b</v>
      </c>
      <c r="F443" t="str">
        <f t="shared" si="69"/>
        <v>","psection":"</v>
      </c>
      <c r="G443" t="str">
        <f t="shared" si="69"/>
        <v>ja</v>
      </c>
      <c r="H443" t="str">
        <f t="shared" si="69"/>
        <v>","file":"bdr:I1KG16491::I1KG16491</v>
      </c>
      <c r="I443" s="1">
        <f t="shared" si="65"/>
        <v>446</v>
      </c>
      <c r="J443" t="str">
        <f t="shared" si="66"/>
        <v>.jpg"},</v>
      </c>
      <c r="N443" s="1"/>
    </row>
    <row r="444" spans="1:14" x14ac:dyDescent="0.25">
      <c r="A444" t="s">
        <v>4</v>
      </c>
      <c r="B444">
        <f t="shared" si="60"/>
        <v>443</v>
      </c>
      <c r="C444" t="str">
        <f t="shared" si="61"/>
        <v>":{"pagination":"</v>
      </c>
      <c r="D444">
        <f t="shared" si="62"/>
        <v>222</v>
      </c>
      <c r="E444" t="str">
        <f t="shared" si="63"/>
        <v>a</v>
      </c>
      <c r="F444" t="str">
        <f t="shared" si="69"/>
        <v>","psection":"</v>
      </c>
      <c r="G444" t="str">
        <f t="shared" si="69"/>
        <v>ja</v>
      </c>
      <c r="H444" t="str">
        <f t="shared" si="69"/>
        <v>","file":"bdr:I1KG16491::I1KG16491</v>
      </c>
      <c r="I444" s="1">
        <f t="shared" si="65"/>
        <v>447</v>
      </c>
      <c r="J444" t="str">
        <f t="shared" si="66"/>
        <v>.jpg"},</v>
      </c>
      <c r="N444" s="1"/>
    </row>
    <row r="445" spans="1:14" x14ac:dyDescent="0.25">
      <c r="A445" t="s">
        <v>4</v>
      </c>
      <c r="B445">
        <f t="shared" si="60"/>
        <v>444</v>
      </c>
      <c r="C445" t="str">
        <f t="shared" si="61"/>
        <v>":{"pagination":"</v>
      </c>
      <c r="D445">
        <f t="shared" si="62"/>
        <v>222</v>
      </c>
      <c r="E445" t="str">
        <f t="shared" si="63"/>
        <v>b</v>
      </c>
      <c r="F445" t="str">
        <f t="shared" si="69"/>
        <v>","psection":"</v>
      </c>
      <c r="G445" t="str">
        <f t="shared" si="69"/>
        <v>ja</v>
      </c>
      <c r="H445" t="str">
        <f t="shared" si="69"/>
        <v>","file":"bdr:I1KG16491::I1KG16491</v>
      </c>
      <c r="I445" s="1">
        <f t="shared" si="65"/>
        <v>448</v>
      </c>
      <c r="J445" t="str">
        <f t="shared" si="66"/>
        <v>.jpg"},</v>
      </c>
      <c r="N445" s="1"/>
    </row>
    <row r="446" spans="1:14" x14ac:dyDescent="0.25">
      <c r="A446" t="s">
        <v>4</v>
      </c>
      <c r="B446">
        <f t="shared" si="60"/>
        <v>445</v>
      </c>
      <c r="C446" t="str">
        <f t="shared" si="61"/>
        <v>":{"pagination":"</v>
      </c>
      <c r="D446">
        <f t="shared" si="62"/>
        <v>223</v>
      </c>
      <c r="E446" t="str">
        <f t="shared" si="63"/>
        <v>a</v>
      </c>
      <c r="F446" t="str">
        <f t="shared" si="69"/>
        <v>","psection":"</v>
      </c>
      <c r="G446" t="str">
        <f t="shared" si="69"/>
        <v>ja</v>
      </c>
      <c r="H446" t="str">
        <f t="shared" si="69"/>
        <v>","file":"bdr:I1KG16491::I1KG16491</v>
      </c>
      <c r="I446" s="1">
        <f t="shared" si="65"/>
        <v>449</v>
      </c>
      <c r="J446" t="str">
        <f t="shared" si="66"/>
        <v>.jpg"},</v>
      </c>
      <c r="N446" s="1"/>
    </row>
    <row r="447" spans="1:14" x14ac:dyDescent="0.25">
      <c r="A447" t="s">
        <v>4</v>
      </c>
      <c r="B447">
        <f t="shared" si="60"/>
        <v>446</v>
      </c>
      <c r="C447" t="str">
        <f t="shared" si="61"/>
        <v>":{"pagination":"</v>
      </c>
      <c r="D447">
        <f t="shared" si="62"/>
        <v>223</v>
      </c>
      <c r="E447" t="str">
        <f t="shared" si="63"/>
        <v>b</v>
      </c>
      <c r="F447" t="str">
        <f t="shared" si="69"/>
        <v>","psection":"</v>
      </c>
      <c r="G447" t="str">
        <f t="shared" si="69"/>
        <v>ja</v>
      </c>
      <c r="H447" t="str">
        <f t="shared" si="69"/>
        <v>","file":"bdr:I1KG16491::I1KG16491</v>
      </c>
      <c r="I447" s="1">
        <f t="shared" si="65"/>
        <v>450</v>
      </c>
      <c r="J447" t="str">
        <f t="shared" si="66"/>
        <v>.jpg"},</v>
      </c>
      <c r="N447" s="1"/>
    </row>
    <row r="448" spans="1:14" x14ac:dyDescent="0.25">
      <c r="A448" t="s">
        <v>4</v>
      </c>
      <c r="B448">
        <f t="shared" si="60"/>
        <v>447</v>
      </c>
      <c r="C448" t="str">
        <f t="shared" si="61"/>
        <v>":{"pagination":"</v>
      </c>
      <c r="D448">
        <f t="shared" si="62"/>
        <v>224</v>
      </c>
      <c r="E448" t="str">
        <f t="shared" si="63"/>
        <v>a</v>
      </c>
      <c r="F448" t="str">
        <f t="shared" si="69"/>
        <v>","psection":"</v>
      </c>
      <c r="G448" t="str">
        <f t="shared" si="69"/>
        <v>ja</v>
      </c>
      <c r="H448" t="str">
        <f t="shared" si="69"/>
        <v>","file":"bdr:I1KG16491::I1KG16491</v>
      </c>
      <c r="I448" s="1">
        <f t="shared" si="65"/>
        <v>451</v>
      </c>
      <c r="J448" t="str">
        <f t="shared" si="66"/>
        <v>.jpg"},</v>
      </c>
      <c r="N448" s="1"/>
    </row>
    <row r="449" spans="1:14" x14ac:dyDescent="0.25">
      <c r="A449" t="s">
        <v>4</v>
      </c>
      <c r="B449">
        <f t="shared" si="60"/>
        <v>448</v>
      </c>
      <c r="C449" t="str">
        <f t="shared" si="61"/>
        <v>":{"pagination":"</v>
      </c>
      <c r="D449">
        <f t="shared" si="62"/>
        <v>224</v>
      </c>
      <c r="E449" t="str">
        <f t="shared" si="63"/>
        <v>b</v>
      </c>
      <c r="F449" t="str">
        <f t="shared" si="69"/>
        <v>","psection":"</v>
      </c>
      <c r="G449" t="str">
        <f t="shared" si="69"/>
        <v>ja</v>
      </c>
      <c r="H449" t="str">
        <f t="shared" si="69"/>
        <v>","file":"bdr:I1KG16491::I1KG16491</v>
      </c>
      <c r="I449" s="1">
        <f t="shared" si="65"/>
        <v>452</v>
      </c>
      <c r="J449" t="str">
        <f t="shared" si="66"/>
        <v>.jpg"},</v>
      </c>
      <c r="N449" s="1"/>
    </row>
    <row r="450" spans="1:14" x14ac:dyDescent="0.25">
      <c r="A450" t="s">
        <v>4</v>
      </c>
      <c r="B450">
        <f t="shared" si="60"/>
        <v>449</v>
      </c>
      <c r="C450" t="str">
        <f t="shared" si="61"/>
        <v>":{"pagination":"</v>
      </c>
      <c r="D450">
        <f t="shared" si="62"/>
        <v>225</v>
      </c>
      <c r="E450" t="str">
        <f t="shared" si="63"/>
        <v>a</v>
      </c>
      <c r="F450" t="str">
        <f t="shared" si="69"/>
        <v>","psection":"</v>
      </c>
      <c r="G450" t="str">
        <f t="shared" si="69"/>
        <v>ja</v>
      </c>
      <c r="H450" t="str">
        <f t="shared" si="69"/>
        <v>","file":"bdr:I1KG16491::I1KG16491</v>
      </c>
      <c r="I450" s="1">
        <f t="shared" si="65"/>
        <v>453</v>
      </c>
      <c r="J450" t="str">
        <f t="shared" si="66"/>
        <v>.jpg"},</v>
      </c>
      <c r="N450" s="1"/>
    </row>
    <row r="451" spans="1:14" x14ac:dyDescent="0.25">
      <c r="A451" t="s">
        <v>4</v>
      </c>
      <c r="B451">
        <f t="shared" si="60"/>
        <v>450</v>
      </c>
      <c r="C451" t="str">
        <f t="shared" si="61"/>
        <v>":{"pagination":"</v>
      </c>
      <c r="D451">
        <f t="shared" si="62"/>
        <v>225</v>
      </c>
      <c r="E451" t="str">
        <f t="shared" si="63"/>
        <v>b</v>
      </c>
      <c r="F451" t="str">
        <f t="shared" si="69"/>
        <v>","psection":"</v>
      </c>
      <c r="G451" t="str">
        <f t="shared" si="69"/>
        <v>ja</v>
      </c>
      <c r="H451" t="str">
        <f t="shared" si="69"/>
        <v>","file":"bdr:I1KG16491::I1KG16491</v>
      </c>
      <c r="I451" s="1">
        <f t="shared" si="65"/>
        <v>454</v>
      </c>
      <c r="J451" t="str">
        <f t="shared" si="66"/>
        <v>.jpg"},</v>
      </c>
      <c r="N451" s="1"/>
    </row>
    <row r="452" spans="1:14" x14ac:dyDescent="0.25">
      <c r="A452" t="s">
        <v>4</v>
      </c>
      <c r="B452">
        <f t="shared" ref="B452:B515" si="70">B451+1</f>
        <v>451</v>
      </c>
      <c r="C452" t="str">
        <f t="shared" ref="C452:C515" si="71">C451</f>
        <v>":{"pagination":"</v>
      </c>
      <c r="D452">
        <f t="shared" ref="D452:D515" si="72">IF(E451="a",D451,D451+1)</f>
        <v>226</v>
      </c>
      <c r="E452" t="str">
        <f t="shared" ref="E452:E515" si="73">IF(E451="a","b","a")</f>
        <v>a</v>
      </c>
      <c r="F452" t="str">
        <f t="shared" ref="F452:H467" si="74">F451</f>
        <v>","psection":"</v>
      </c>
      <c r="G452" t="str">
        <f t="shared" si="74"/>
        <v>ja</v>
      </c>
      <c r="H452" t="str">
        <f t="shared" si="74"/>
        <v>","file":"bdr:I1KG16491::I1KG16491</v>
      </c>
      <c r="I452" s="1">
        <f t="shared" ref="I452:I515" si="75">I451+1</f>
        <v>455</v>
      </c>
      <c r="J452" t="str">
        <f t="shared" ref="J452:J515" si="76">J451</f>
        <v>.jpg"},</v>
      </c>
      <c r="N452" s="1"/>
    </row>
    <row r="453" spans="1:14" x14ac:dyDescent="0.25">
      <c r="A453" t="s">
        <v>4</v>
      </c>
      <c r="B453">
        <f t="shared" si="70"/>
        <v>452</v>
      </c>
      <c r="C453" t="str">
        <f t="shared" si="71"/>
        <v>":{"pagination":"</v>
      </c>
      <c r="D453">
        <f t="shared" si="72"/>
        <v>226</v>
      </c>
      <c r="E453" t="str">
        <f t="shared" si="73"/>
        <v>b</v>
      </c>
      <c r="F453" t="str">
        <f t="shared" si="74"/>
        <v>","psection":"</v>
      </c>
      <c r="G453" t="str">
        <f t="shared" si="74"/>
        <v>ja</v>
      </c>
      <c r="H453" t="str">
        <f t="shared" si="74"/>
        <v>","file":"bdr:I1KG16491::I1KG16491</v>
      </c>
      <c r="I453" s="1">
        <f t="shared" si="75"/>
        <v>456</v>
      </c>
      <c r="J453" t="str">
        <f t="shared" si="76"/>
        <v>.jpg"},</v>
      </c>
      <c r="N453" s="1"/>
    </row>
    <row r="454" spans="1:14" x14ac:dyDescent="0.25">
      <c r="A454" t="s">
        <v>4</v>
      </c>
      <c r="B454">
        <f t="shared" si="70"/>
        <v>453</v>
      </c>
      <c r="C454" t="str">
        <f t="shared" si="71"/>
        <v>":{"pagination":"</v>
      </c>
      <c r="D454">
        <f t="shared" si="72"/>
        <v>227</v>
      </c>
      <c r="E454" t="str">
        <f t="shared" si="73"/>
        <v>a</v>
      </c>
      <c r="F454" t="str">
        <f t="shared" si="74"/>
        <v>","psection":"</v>
      </c>
      <c r="G454" t="str">
        <f t="shared" si="74"/>
        <v>ja</v>
      </c>
      <c r="H454" t="str">
        <f t="shared" si="74"/>
        <v>","file":"bdr:I1KG16491::I1KG16491</v>
      </c>
      <c r="I454" s="1">
        <f t="shared" si="75"/>
        <v>457</v>
      </c>
      <c r="J454" t="str">
        <f t="shared" si="76"/>
        <v>.jpg"},</v>
      </c>
      <c r="N454" s="1"/>
    </row>
    <row r="455" spans="1:14" x14ac:dyDescent="0.25">
      <c r="A455" t="s">
        <v>4</v>
      </c>
      <c r="B455">
        <f t="shared" si="70"/>
        <v>454</v>
      </c>
      <c r="C455" t="str">
        <f t="shared" si="71"/>
        <v>":{"pagination":"</v>
      </c>
      <c r="D455">
        <f t="shared" si="72"/>
        <v>227</v>
      </c>
      <c r="E455" t="str">
        <f t="shared" si="73"/>
        <v>b</v>
      </c>
      <c r="F455" t="str">
        <f t="shared" si="74"/>
        <v>","psection":"</v>
      </c>
      <c r="G455" t="str">
        <f t="shared" si="74"/>
        <v>ja</v>
      </c>
      <c r="H455" t="str">
        <f t="shared" si="74"/>
        <v>","file":"bdr:I1KG16491::I1KG16491</v>
      </c>
      <c r="I455" s="1">
        <f t="shared" si="75"/>
        <v>458</v>
      </c>
      <c r="J455" t="str">
        <f t="shared" si="76"/>
        <v>.jpg"},</v>
      </c>
      <c r="N455" s="1"/>
    </row>
    <row r="456" spans="1:14" x14ac:dyDescent="0.25">
      <c r="A456" t="s">
        <v>4</v>
      </c>
      <c r="B456">
        <f t="shared" si="70"/>
        <v>455</v>
      </c>
      <c r="C456" t="str">
        <f t="shared" si="71"/>
        <v>":{"pagination":"</v>
      </c>
      <c r="D456">
        <f t="shared" si="72"/>
        <v>228</v>
      </c>
      <c r="E456" t="str">
        <f t="shared" si="73"/>
        <v>a</v>
      </c>
      <c r="F456" t="str">
        <f t="shared" si="74"/>
        <v>","psection":"</v>
      </c>
      <c r="G456" t="str">
        <f t="shared" si="74"/>
        <v>ja</v>
      </c>
      <c r="H456" t="str">
        <f t="shared" si="74"/>
        <v>","file":"bdr:I1KG16491::I1KG16491</v>
      </c>
      <c r="I456" s="1">
        <f t="shared" si="75"/>
        <v>459</v>
      </c>
      <c r="J456" t="str">
        <f t="shared" si="76"/>
        <v>.jpg"},</v>
      </c>
      <c r="N456" s="1"/>
    </row>
    <row r="457" spans="1:14" x14ac:dyDescent="0.25">
      <c r="A457" t="s">
        <v>4</v>
      </c>
      <c r="B457">
        <f t="shared" si="70"/>
        <v>456</v>
      </c>
      <c r="C457" t="str">
        <f t="shared" si="71"/>
        <v>":{"pagination":"</v>
      </c>
      <c r="D457">
        <f t="shared" si="72"/>
        <v>228</v>
      </c>
      <c r="E457" t="str">
        <f t="shared" si="73"/>
        <v>b</v>
      </c>
      <c r="F457" t="str">
        <f t="shared" si="74"/>
        <v>","psection":"</v>
      </c>
      <c r="G457" t="str">
        <f t="shared" si="74"/>
        <v>ja</v>
      </c>
      <c r="H457" t="str">
        <f t="shared" si="74"/>
        <v>","file":"bdr:I1KG16491::I1KG16491</v>
      </c>
      <c r="I457" s="1">
        <f t="shared" si="75"/>
        <v>460</v>
      </c>
      <c r="J457" t="str">
        <f t="shared" si="76"/>
        <v>.jpg"},</v>
      </c>
      <c r="N457" s="1"/>
    </row>
    <row r="458" spans="1:14" x14ac:dyDescent="0.25">
      <c r="A458" t="s">
        <v>4</v>
      </c>
      <c r="B458">
        <f t="shared" si="70"/>
        <v>457</v>
      </c>
      <c r="C458" t="str">
        <f t="shared" si="71"/>
        <v>":{"pagination":"</v>
      </c>
      <c r="D458">
        <f t="shared" si="72"/>
        <v>229</v>
      </c>
      <c r="E458" t="str">
        <f t="shared" si="73"/>
        <v>a</v>
      </c>
      <c r="F458" t="str">
        <f t="shared" si="74"/>
        <v>","psection":"</v>
      </c>
      <c r="G458" t="str">
        <f t="shared" si="74"/>
        <v>ja</v>
      </c>
      <c r="H458" t="str">
        <f t="shared" si="74"/>
        <v>","file":"bdr:I1KG16491::I1KG16491</v>
      </c>
      <c r="I458" s="1">
        <f t="shared" si="75"/>
        <v>461</v>
      </c>
      <c r="J458" t="str">
        <f t="shared" si="76"/>
        <v>.jpg"},</v>
      </c>
      <c r="N458" s="1"/>
    </row>
    <row r="459" spans="1:14" x14ac:dyDescent="0.25">
      <c r="A459" t="s">
        <v>4</v>
      </c>
      <c r="B459">
        <f t="shared" si="70"/>
        <v>458</v>
      </c>
      <c r="C459" t="str">
        <f t="shared" si="71"/>
        <v>":{"pagination":"</v>
      </c>
      <c r="D459">
        <f t="shared" si="72"/>
        <v>229</v>
      </c>
      <c r="E459" t="str">
        <f t="shared" si="73"/>
        <v>b</v>
      </c>
      <c r="F459" t="str">
        <f t="shared" si="74"/>
        <v>","psection":"</v>
      </c>
      <c r="G459" t="str">
        <f t="shared" si="74"/>
        <v>ja</v>
      </c>
      <c r="H459" t="str">
        <f t="shared" si="74"/>
        <v>","file":"bdr:I1KG16491::I1KG16491</v>
      </c>
      <c r="I459" s="1">
        <f t="shared" si="75"/>
        <v>462</v>
      </c>
      <c r="J459" t="str">
        <f t="shared" si="76"/>
        <v>.jpg"},</v>
      </c>
      <c r="N459" s="1"/>
    </row>
    <row r="460" spans="1:14" x14ac:dyDescent="0.25">
      <c r="A460" t="s">
        <v>4</v>
      </c>
      <c r="B460">
        <f t="shared" si="70"/>
        <v>459</v>
      </c>
      <c r="C460" t="str">
        <f t="shared" si="71"/>
        <v>":{"pagination":"</v>
      </c>
      <c r="D460">
        <f t="shared" si="72"/>
        <v>230</v>
      </c>
      <c r="E460" t="str">
        <f t="shared" si="73"/>
        <v>a</v>
      </c>
      <c r="F460" t="str">
        <f t="shared" si="74"/>
        <v>","psection":"</v>
      </c>
      <c r="G460" t="str">
        <f t="shared" si="74"/>
        <v>ja</v>
      </c>
      <c r="H460" t="str">
        <f t="shared" si="74"/>
        <v>","file":"bdr:I1KG16491::I1KG16491</v>
      </c>
      <c r="I460" s="1">
        <f t="shared" si="75"/>
        <v>463</v>
      </c>
      <c r="J460" t="str">
        <f t="shared" si="76"/>
        <v>.jpg"},</v>
      </c>
      <c r="N460" s="1"/>
    </row>
    <row r="461" spans="1:14" x14ac:dyDescent="0.25">
      <c r="A461" t="s">
        <v>4</v>
      </c>
      <c r="B461">
        <f t="shared" si="70"/>
        <v>460</v>
      </c>
      <c r="C461" t="str">
        <f t="shared" si="71"/>
        <v>":{"pagination":"</v>
      </c>
      <c r="D461">
        <f t="shared" si="72"/>
        <v>230</v>
      </c>
      <c r="E461" t="str">
        <f t="shared" si="73"/>
        <v>b</v>
      </c>
      <c r="F461" t="str">
        <f t="shared" si="74"/>
        <v>","psection":"</v>
      </c>
      <c r="G461" t="str">
        <f t="shared" si="74"/>
        <v>ja</v>
      </c>
      <c r="H461" t="str">
        <f t="shared" si="74"/>
        <v>","file":"bdr:I1KG16491::I1KG16491</v>
      </c>
      <c r="I461" s="1">
        <f t="shared" si="75"/>
        <v>464</v>
      </c>
      <c r="J461" t="str">
        <f t="shared" si="76"/>
        <v>.jpg"},</v>
      </c>
      <c r="N461" s="1"/>
    </row>
    <row r="462" spans="1:14" x14ac:dyDescent="0.25">
      <c r="A462" t="s">
        <v>4</v>
      </c>
      <c r="B462">
        <f t="shared" si="70"/>
        <v>461</v>
      </c>
      <c r="C462" t="str">
        <f t="shared" si="71"/>
        <v>":{"pagination":"</v>
      </c>
      <c r="D462">
        <f t="shared" si="72"/>
        <v>231</v>
      </c>
      <c r="E462" t="str">
        <f t="shared" si="73"/>
        <v>a</v>
      </c>
      <c r="F462" t="str">
        <f t="shared" si="74"/>
        <v>","psection":"</v>
      </c>
      <c r="G462" t="str">
        <f t="shared" si="74"/>
        <v>ja</v>
      </c>
      <c r="H462" t="str">
        <f t="shared" si="74"/>
        <v>","file":"bdr:I1KG16491::I1KG16491</v>
      </c>
      <c r="I462" s="1">
        <f t="shared" si="75"/>
        <v>465</v>
      </c>
      <c r="J462" t="str">
        <f t="shared" si="76"/>
        <v>.jpg"},</v>
      </c>
      <c r="N462" s="1"/>
    </row>
    <row r="463" spans="1:14" x14ac:dyDescent="0.25">
      <c r="A463" t="s">
        <v>4</v>
      </c>
      <c r="B463">
        <f t="shared" si="70"/>
        <v>462</v>
      </c>
      <c r="C463" t="str">
        <f t="shared" si="71"/>
        <v>":{"pagination":"</v>
      </c>
      <c r="D463">
        <f t="shared" si="72"/>
        <v>231</v>
      </c>
      <c r="E463" t="str">
        <f t="shared" si="73"/>
        <v>b</v>
      </c>
      <c r="F463" t="str">
        <f t="shared" si="74"/>
        <v>","psection":"</v>
      </c>
      <c r="G463" t="str">
        <f t="shared" si="74"/>
        <v>ja</v>
      </c>
      <c r="H463" t="str">
        <f t="shared" si="74"/>
        <v>","file":"bdr:I1KG16491::I1KG16491</v>
      </c>
      <c r="I463" s="1">
        <f t="shared" si="75"/>
        <v>466</v>
      </c>
      <c r="J463" t="str">
        <f t="shared" si="76"/>
        <v>.jpg"},</v>
      </c>
      <c r="N463" s="1"/>
    </row>
    <row r="464" spans="1:14" x14ac:dyDescent="0.25">
      <c r="A464" t="s">
        <v>4</v>
      </c>
      <c r="B464">
        <f t="shared" si="70"/>
        <v>463</v>
      </c>
      <c r="C464" t="str">
        <f t="shared" si="71"/>
        <v>":{"pagination":"</v>
      </c>
      <c r="D464">
        <f t="shared" si="72"/>
        <v>232</v>
      </c>
      <c r="E464" t="str">
        <f t="shared" si="73"/>
        <v>a</v>
      </c>
      <c r="F464" t="str">
        <f t="shared" si="74"/>
        <v>","psection":"</v>
      </c>
      <c r="G464" t="str">
        <f t="shared" si="74"/>
        <v>ja</v>
      </c>
      <c r="H464" t="str">
        <f t="shared" si="74"/>
        <v>","file":"bdr:I1KG16491::I1KG16491</v>
      </c>
      <c r="I464" s="1">
        <f t="shared" si="75"/>
        <v>467</v>
      </c>
      <c r="J464" t="str">
        <f t="shared" si="76"/>
        <v>.jpg"},</v>
      </c>
      <c r="N464" s="1"/>
    </row>
    <row r="465" spans="1:14" x14ac:dyDescent="0.25">
      <c r="A465" t="s">
        <v>4</v>
      </c>
      <c r="B465">
        <f t="shared" si="70"/>
        <v>464</v>
      </c>
      <c r="C465" t="str">
        <f t="shared" si="71"/>
        <v>":{"pagination":"</v>
      </c>
      <c r="D465">
        <f t="shared" si="72"/>
        <v>232</v>
      </c>
      <c r="E465" t="str">
        <f t="shared" si="73"/>
        <v>b</v>
      </c>
      <c r="F465" t="str">
        <f t="shared" si="74"/>
        <v>","psection":"</v>
      </c>
      <c r="G465" t="str">
        <f t="shared" si="74"/>
        <v>ja</v>
      </c>
      <c r="H465" t="str">
        <f t="shared" si="74"/>
        <v>","file":"bdr:I1KG16491::I1KG16491</v>
      </c>
      <c r="I465" s="1">
        <f t="shared" si="75"/>
        <v>468</v>
      </c>
      <c r="J465" t="str">
        <f t="shared" si="76"/>
        <v>.jpg"},</v>
      </c>
      <c r="N465" s="1"/>
    </row>
    <row r="466" spans="1:14" x14ac:dyDescent="0.25">
      <c r="A466" t="s">
        <v>4</v>
      </c>
      <c r="B466">
        <f t="shared" si="70"/>
        <v>465</v>
      </c>
      <c r="C466" t="str">
        <f t="shared" si="71"/>
        <v>":{"pagination":"</v>
      </c>
      <c r="D466">
        <f t="shared" si="72"/>
        <v>233</v>
      </c>
      <c r="E466" t="str">
        <f t="shared" si="73"/>
        <v>a</v>
      </c>
      <c r="F466" t="str">
        <f t="shared" si="74"/>
        <v>","psection":"</v>
      </c>
      <c r="G466" t="str">
        <f t="shared" si="74"/>
        <v>ja</v>
      </c>
      <c r="H466" t="str">
        <f t="shared" si="74"/>
        <v>","file":"bdr:I1KG16491::I1KG16491</v>
      </c>
      <c r="I466" s="1">
        <f t="shared" si="75"/>
        <v>469</v>
      </c>
      <c r="J466" t="str">
        <f t="shared" si="76"/>
        <v>.jpg"},</v>
      </c>
      <c r="N466" s="1"/>
    </row>
    <row r="467" spans="1:14" x14ac:dyDescent="0.25">
      <c r="A467" t="s">
        <v>4</v>
      </c>
      <c r="B467">
        <f t="shared" si="70"/>
        <v>466</v>
      </c>
      <c r="C467" t="str">
        <f t="shared" si="71"/>
        <v>":{"pagination":"</v>
      </c>
      <c r="D467">
        <f t="shared" si="72"/>
        <v>233</v>
      </c>
      <c r="E467" t="str">
        <f t="shared" si="73"/>
        <v>b</v>
      </c>
      <c r="F467" t="str">
        <f t="shared" si="74"/>
        <v>","psection":"</v>
      </c>
      <c r="G467" t="str">
        <f t="shared" si="74"/>
        <v>ja</v>
      </c>
      <c r="H467" t="str">
        <f t="shared" si="74"/>
        <v>","file":"bdr:I1KG16491::I1KG16491</v>
      </c>
      <c r="I467" s="1">
        <f t="shared" si="75"/>
        <v>470</v>
      </c>
      <c r="J467" t="str">
        <f t="shared" si="76"/>
        <v>.jpg"},</v>
      </c>
      <c r="N467" s="1"/>
    </row>
    <row r="468" spans="1:14" x14ac:dyDescent="0.25">
      <c r="A468" t="s">
        <v>4</v>
      </c>
      <c r="B468">
        <f t="shared" si="70"/>
        <v>467</v>
      </c>
      <c r="C468" t="str">
        <f t="shared" si="71"/>
        <v>":{"pagination":"</v>
      </c>
      <c r="D468">
        <f t="shared" si="72"/>
        <v>234</v>
      </c>
      <c r="E468" t="str">
        <f t="shared" si="73"/>
        <v>a</v>
      </c>
      <c r="F468" t="str">
        <f t="shared" ref="F468:H483" si="77">F467</f>
        <v>","psection":"</v>
      </c>
      <c r="G468" t="str">
        <f t="shared" si="77"/>
        <v>ja</v>
      </c>
      <c r="H468" t="str">
        <f t="shared" si="77"/>
        <v>","file":"bdr:I1KG16491::I1KG16491</v>
      </c>
      <c r="I468" s="1">
        <f t="shared" si="75"/>
        <v>471</v>
      </c>
      <c r="J468" t="str">
        <f t="shared" si="76"/>
        <v>.jpg"},</v>
      </c>
      <c r="N468" s="1"/>
    </row>
    <row r="469" spans="1:14" x14ac:dyDescent="0.25">
      <c r="A469" t="s">
        <v>4</v>
      </c>
      <c r="B469">
        <f t="shared" si="70"/>
        <v>468</v>
      </c>
      <c r="C469" t="str">
        <f t="shared" si="71"/>
        <v>":{"pagination":"</v>
      </c>
      <c r="D469">
        <f t="shared" si="72"/>
        <v>234</v>
      </c>
      <c r="E469" t="str">
        <f t="shared" si="73"/>
        <v>b</v>
      </c>
      <c r="F469" t="str">
        <f t="shared" si="77"/>
        <v>","psection":"</v>
      </c>
      <c r="G469" t="str">
        <f t="shared" si="77"/>
        <v>ja</v>
      </c>
      <c r="H469" t="str">
        <f t="shared" si="77"/>
        <v>","file":"bdr:I1KG16491::I1KG16491</v>
      </c>
      <c r="I469" s="1">
        <f t="shared" si="75"/>
        <v>472</v>
      </c>
      <c r="J469" t="str">
        <f t="shared" si="76"/>
        <v>.jpg"},</v>
      </c>
      <c r="N469" s="1"/>
    </row>
    <row r="470" spans="1:14" x14ac:dyDescent="0.25">
      <c r="A470" t="s">
        <v>4</v>
      </c>
      <c r="B470">
        <f t="shared" si="70"/>
        <v>469</v>
      </c>
      <c r="C470" t="str">
        <f t="shared" si="71"/>
        <v>":{"pagination":"</v>
      </c>
      <c r="D470">
        <f t="shared" si="72"/>
        <v>235</v>
      </c>
      <c r="E470" t="str">
        <f t="shared" si="73"/>
        <v>a</v>
      </c>
      <c r="F470" t="str">
        <f t="shared" si="77"/>
        <v>","psection":"</v>
      </c>
      <c r="G470" t="str">
        <f t="shared" si="77"/>
        <v>ja</v>
      </c>
      <c r="H470" t="str">
        <f t="shared" si="77"/>
        <v>","file":"bdr:I1KG16491::I1KG16491</v>
      </c>
      <c r="I470" s="1">
        <f t="shared" si="75"/>
        <v>473</v>
      </c>
      <c r="J470" t="str">
        <f t="shared" si="76"/>
        <v>.jpg"},</v>
      </c>
      <c r="N470" s="1"/>
    </row>
    <row r="471" spans="1:14" x14ac:dyDescent="0.25">
      <c r="A471" t="s">
        <v>4</v>
      </c>
      <c r="B471">
        <f t="shared" si="70"/>
        <v>470</v>
      </c>
      <c r="C471" t="str">
        <f t="shared" si="71"/>
        <v>":{"pagination":"</v>
      </c>
      <c r="D471">
        <f t="shared" si="72"/>
        <v>235</v>
      </c>
      <c r="E471" t="str">
        <f t="shared" si="73"/>
        <v>b</v>
      </c>
      <c r="F471" t="str">
        <f t="shared" si="77"/>
        <v>","psection":"</v>
      </c>
      <c r="G471" t="str">
        <f t="shared" si="77"/>
        <v>ja</v>
      </c>
      <c r="H471" t="str">
        <f t="shared" si="77"/>
        <v>","file":"bdr:I1KG16491::I1KG16491</v>
      </c>
      <c r="I471" s="1">
        <f t="shared" si="75"/>
        <v>474</v>
      </c>
      <c r="J471" t="str">
        <f t="shared" si="76"/>
        <v>.jpg"},</v>
      </c>
      <c r="N471" s="1"/>
    </row>
    <row r="472" spans="1:14" x14ac:dyDescent="0.25">
      <c r="A472" t="s">
        <v>4</v>
      </c>
      <c r="B472">
        <f t="shared" si="70"/>
        <v>471</v>
      </c>
      <c r="C472" t="str">
        <f t="shared" si="71"/>
        <v>":{"pagination":"</v>
      </c>
      <c r="D472">
        <f t="shared" si="72"/>
        <v>236</v>
      </c>
      <c r="E472" t="str">
        <f t="shared" si="73"/>
        <v>a</v>
      </c>
      <c r="F472" t="str">
        <f t="shared" si="77"/>
        <v>","psection":"</v>
      </c>
      <c r="G472" t="str">
        <f t="shared" si="77"/>
        <v>ja</v>
      </c>
      <c r="H472" t="str">
        <f t="shared" si="77"/>
        <v>","file":"bdr:I1KG16491::I1KG16491</v>
      </c>
      <c r="I472" s="1">
        <f t="shared" si="75"/>
        <v>475</v>
      </c>
      <c r="J472" t="str">
        <f t="shared" si="76"/>
        <v>.jpg"},</v>
      </c>
      <c r="N472" s="1"/>
    </row>
    <row r="473" spans="1:14" x14ac:dyDescent="0.25">
      <c r="A473" t="s">
        <v>4</v>
      </c>
      <c r="B473">
        <f t="shared" si="70"/>
        <v>472</v>
      </c>
      <c r="C473" t="str">
        <f t="shared" si="71"/>
        <v>":{"pagination":"</v>
      </c>
      <c r="D473">
        <f t="shared" si="72"/>
        <v>236</v>
      </c>
      <c r="E473" t="str">
        <f t="shared" si="73"/>
        <v>b</v>
      </c>
      <c r="F473" t="str">
        <f t="shared" si="77"/>
        <v>","psection":"</v>
      </c>
      <c r="G473" t="str">
        <f t="shared" si="77"/>
        <v>ja</v>
      </c>
      <c r="H473" t="str">
        <f t="shared" si="77"/>
        <v>","file":"bdr:I1KG16491::I1KG16491</v>
      </c>
      <c r="I473" s="1">
        <f t="shared" si="75"/>
        <v>476</v>
      </c>
      <c r="J473" t="str">
        <f t="shared" si="76"/>
        <v>.jpg"},</v>
      </c>
      <c r="N473" s="1"/>
    </row>
    <row r="474" spans="1:14" x14ac:dyDescent="0.25">
      <c r="A474" t="s">
        <v>4</v>
      </c>
      <c r="B474">
        <f t="shared" si="70"/>
        <v>473</v>
      </c>
      <c r="C474" t="str">
        <f t="shared" si="71"/>
        <v>":{"pagination":"</v>
      </c>
      <c r="D474">
        <f t="shared" si="72"/>
        <v>237</v>
      </c>
      <c r="E474" t="str">
        <f t="shared" si="73"/>
        <v>a</v>
      </c>
      <c r="F474" t="str">
        <f t="shared" si="77"/>
        <v>","psection":"</v>
      </c>
      <c r="G474" t="str">
        <f t="shared" si="77"/>
        <v>ja</v>
      </c>
      <c r="H474" t="str">
        <f t="shared" si="77"/>
        <v>","file":"bdr:I1KG16491::I1KG16491</v>
      </c>
      <c r="I474" s="1">
        <f t="shared" si="75"/>
        <v>477</v>
      </c>
      <c r="J474" t="str">
        <f t="shared" si="76"/>
        <v>.jpg"},</v>
      </c>
      <c r="N474" s="1"/>
    </row>
    <row r="475" spans="1:14" x14ac:dyDescent="0.25">
      <c r="A475" t="s">
        <v>4</v>
      </c>
      <c r="B475">
        <f t="shared" si="70"/>
        <v>474</v>
      </c>
      <c r="C475" t="str">
        <f t="shared" si="71"/>
        <v>":{"pagination":"</v>
      </c>
      <c r="D475">
        <f t="shared" si="72"/>
        <v>237</v>
      </c>
      <c r="E475" t="str">
        <f t="shared" si="73"/>
        <v>b</v>
      </c>
      <c r="F475" t="str">
        <f t="shared" si="77"/>
        <v>","psection":"</v>
      </c>
      <c r="G475" t="str">
        <f t="shared" si="77"/>
        <v>ja</v>
      </c>
      <c r="H475" t="str">
        <f t="shared" si="77"/>
        <v>","file":"bdr:I1KG16491::I1KG16491</v>
      </c>
      <c r="I475" s="1">
        <f t="shared" si="75"/>
        <v>478</v>
      </c>
      <c r="J475" t="str">
        <f t="shared" si="76"/>
        <v>.jpg"},</v>
      </c>
      <c r="N475" s="1"/>
    </row>
    <row r="476" spans="1:14" x14ac:dyDescent="0.25">
      <c r="A476" t="s">
        <v>4</v>
      </c>
      <c r="B476">
        <f t="shared" si="70"/>
        <v>475</v>
      </c>
      <c r="C476" t="str">
        <f t="shared" si="71"/>
        <v>":{"pagination":"</v>
      </c>
      <c r="D476">
        <f t="shared" si="72"/>
        <v>238</v>
      </c>
      <c r="E476" t="str">
        <f t="shared" si="73"/>
        <v>a</v>
      </c>
      <c r="F476" t="str">
        <f t="shared" si="77"/>
        <v>","psection":"</v>
      </c>
      <c r="G476" t="str">
        <f t="shared" si="77"/>
        <v>ja</v>
      </c>
      <c r="H476" t="str">
        <f t="shared" si="77"/>
        <v>","file":"bdr:I1KG16491::I1KG16491</v>
      </c>
      <c r="I476" s="1">
        <f t="shared" si="75"/>
        <v>479</v>
      </c>
      <c r="J476" t="str">
        <f t="shared" si="76"/>
        <v>.jpg"},</v>
      </c>
      <c r="N476" s="1"/>
    </row>
    <row r="477" spans="1:14" x14ac:dyDescent="0.25">
      <c r="A477" t="s">
        <v>4</v>
      </c>
      <c r="B477">
        <f t="shared" si="70"/>
        <v>476</v>
      </c>
      <c r="C477" t="str">
        <f t="shared" si="71"/>
        <v>":{"pagination":"</v>
      </c>
      <c r="D477">
        <f t="shared" si="72"/>
        <v>238</v>
      </c>
      <c r="E477" t="str">
        <f t="shared" si="73"/>
        <v>b</v>
      </c>
      <c r="F477" t="str">
        <f t="shared" si="77"/>
        <v>","psection":"</v>
      </c>
      <c r="G477" t="str">
        <f t="shared" si="77"/>
        <v>ja</v>
      </c>
      <c r="H477" t="str">
        <f t="shared" si="77"/>
        <v>","file":"bdr:I1KG16491::I1KG16491</v>
      </c>
      <c r="I477" s="1">
        <f t="shared" si="75"/>
        <v>480</v>
      </c>
      <c r="J477" t="str">
        <f t="shared" si="76"/>
        <v>.jpg"},</v>
      </c>
      <c r="N477" s="1"/>
    </row>
    <row r="478" spans="1:14" x14ac:dyDescent="0.25">
      <c r="A478" t="s">
        <v>4</v>
      </c>
      <c r="B478">
        <f t="shared" si="70"/>
        <v>477</v>
      </c>
      <c r="C478" t="str">
        <f t="shared" si="71"/>
        <v>":{"pagination":"</v>
      </c>
      <c r="D478">
        <f t="shared" si="72"/>
        <v>239</v>
      </c>
      <c r="E478" t="str">
        <f t="shared" si="73"/>
        <v>a</v>
      </c>
      <c r="F478" t="str">
        <f t="shared" si="77"/>
        <v>","psection":"</v>
      </c>
      <c r="G478" t="str">
        <f t="shared" si="77"/>
        <v>ja</v>
      </c>
      <c r="H478" t="str">
        <f t="shared" si="77"/>
        <v>","file":"bdr:I1KG16491::I1KG16491</v>
      </c>
      <c r="I478" s="1">
        <f t="shared" si="75"/>
        <v>481</v>
      </c>
      <c r="J478" t="str">
        <f t="shared" si="76"/>
        <v>.jpg"},</v>
      </c>
      <c r="N478" s="1"/>
    </row>
    <row r="479" spans="1:14" x14ac:dyDescent="0.25">
      <c r="A479" t="s">
        <v>4</v>
      </c>
      <c r="B479">
        <f t="shared" si="70"/>
        <v>478</v>
      </c>
      <c r="C479" t="str">
        <f t="shared" si="71"/>
        <v>":{"pagination":"</v>
      </c>
      <c r="D479">
        <f t="shared" si="72"/>
        <v>239</v>
      </c>
      <c r="E479" t="str">
        <f t="shared" si="73"/>
        <v>b</v>
      </c>
      <c r="F479" t="str">
        <f t="shared" si="77"/>
        <v>","psection":"</v>
      </c>
      <c r="G479" t="str">
        <f t="shared" si="77"/>
        <v>ja</v>
      </c>
      <c r="H479" t="str">
        <f t="shared" si="77"/>
        <v>","file":"bdr:I1KG16491::I1KG16491</v>
      </c>
      <c r="I479" s="1">
        <f t="shared" si="75"/>
        <v>482</v>
      </c>
      <c r="J479" t="str">
        <f t="shared" si="76"/>
        <v>.jpg"},</v>
      </c>
      <c r="N479" s="1"/>
    </row>
    <row r="480" spans="1:14" x14ac:dyDescent="0.25">
      <c r="A480" t="s">
        <v>4</v>
      </c>
      <c r="B480">
        <f t="shared" si="70"/>
        <v>479</v>
      </c>
      <c r="C480" t="str">
        <f t="shared" si="71"/>
        <v>":{"pagination":"</v>
      </c>
      <c r="D480">
        <f t="shared" si="72"/>
        <v>240</v>
      </c>
      <c r="E480" t="str">
        <f t="shared" si="73"/>
        <v>a</v>
      </c>
      <c r="F480" t="str">
        <f t="shared" si="77"/>
        <v>","psection":"</v>
      </c>
      <c r="G480" t="str">
        <f t="shared" si="77"/>
        <v>ja</v>
      </c>
      <c r="H480" t="str">
        <f t="shared" si="77"/>
        <v>","file":"bdr:I1KG16491::I1KG16491</v>
      </c>
      <c r="I480" s="1">
        <f t="shared" si="75"/>
        <v>483</v>
      </c>
      <c r="J480" t="str">
        <f t="shared" si="76"/>
        <v>.jpg"},</v>
      </c>
      <c r="N480" s="1"/>
    </row>
    <row r="481" spans="1:14" x14ac:dyDescent="0.25">
      <c r="A481" t="s">
        <v>4</v>
      </c>
      <c r="B481">
        <f t="shared" si="70"/>
        <v>480</v>
      </c>
      <c r="C481" t="str">
        <f t="shared" si="71"/>
        <v>":{"pagination":"</v>
      </c>
      <c r="D481">
        <f t="shared" si="72"/>
        <v>240</v>
      </c>
      <c r="E481" t="str">
        <f t="shared" si="73"/>
        <v>b</v>
      </c>
      <c r="F481" t="str">
        <f t="shared" si="77"/>
        <v>","psection":"</v>
      </c>
      <c r="G481" t="str">
        <f t="shared" si="77"/>
        <v>ja</v>
      </c>
      <c r="H481" t="str">
        <f t="shared" si="77"/>
        <v>","file":"bdr:I1KG16491::I1KG16491</v>
      </c>
      <c r="I481" s="1">
        <f t="shared" si="75"/>
        <v>484</v>
      </c>
      <c r="J481" t="str">
        <f t="shared" si="76"/>
        <v>.jpg"},</v>
      </c>
      <c r="N481" s="1"/>
    </row>
    <row r="482" spans="1:14" x14ac:dyDescent="0.25">
      <c r="A482" t="s">
        <v>4</v>
      </c>
      <c r="B482">
        <f t="shared" si="70"/>
        <v>481</v>
      </c>
      <c r="C482" t="str">
        <f t="shared" si="71"/>
        <v>":{"pagination":"</v>
      </c>
      <c r="D482">
        <f t="shared" si="72"/>
        <v>241</v>
      </c>
      <c r="E482" t="str">
        <f t="shared" si="73"/>
        <v>a</v>
      </c>
      <c r="F482" t="str">
        <f t="shared" si="77"/>
        <v>","psection":"</v>
      </c>
      <c r="G482" t="str">
        <f t="shared" si="77"/>
        <v>ja</v>
      </c>
      <c r="H482" t="str">
        <f t="shared" si="77"/>
        <v>","file":"bdr:I1KG16491::I1KG16491</v>
      </c>
      <c r="I482" s="1">
        <f t="shared" si="75"/>
        <v>485</v>
      </c>
      <c r="J482" t="str">
        <f t="shared" si="76"/>
        <v>.jpg"},</v>
      </c>
      <c r="N482" s="1"/>
    </row>
    <row r="483" spans="1:14" x14ac:dyDescent="0.25">
      <c r="A483" t="s">
        <v>4</v>
      </c>
      <c r="B483">
        <f t="shared" si="70"/>
        <v>482</v>
      </c>
      <c r="C483" t="str">
        <f t="shared" si="71"/>
        <v>":{"pagination":"</v>
      </c>
      <c r="D483">
        <f t="shared" si="72"/>
        <v>241</v>
      </c>
      <c r="E483" t="str">
        <f t="shared" si="73"/>
        <v>b</v>
      </c>
      <c r="F483" t="str">
        <f t="shared" si="77"/>
        <v>","psection":"</v>
      </c>
      <c r="G483" t="str">
        <f t="shared" si="77"/>
        <v>ja</v>
      </c>
      <c r="H483" t="str">
        <f t="shared" si="77"/>
        <v>","file":"bdr:I1KG16491::I1KG16491</v>
      </c>
      <c r="I483" s="1">
        <f t="shared" si="75"/>
        <v>486</v>
      </c>
      <c r="J483" t="str">
        <f t="shared" si="76"/>
        <v>.jpg"},</v>
      </c>
      <c r="N483" s="1"/>
    </row>
    <row r="484" spans="1:14" x14ac:dyDescent="0.25">
      <c r="A484" t="s">
        <v>4</v>
      </c>
      <c r="B484">
        <f t="shared" si="70"/>
        <v>483</v>
      </c>
      <c r="C484" t="str">
        <f t="shared" si="71"/>
        <v>":{"pagination":"</v>
      </c>
      <c r="D484">
        <f t="shared" si="72"/>
        <v>242</v>
      </c>
      <c r="E484" t="str">
        <f t="shared" si="73"/>
        <v>a</v>
      </c>
      <c r="F484" t="str">
        <f t="shared" ref="F484:H499" si="78">F483</f>
        <v>","psection":"</v>
      </c>
      <c r="G484" t="str">
        <f t="shared" si="78"/>
        <v>ja</v>
      </c>
      <c r="H484" t="str">
        <f t="shared" si="78"/>
        <v>","file":"bdr:I1KG16491::I1KG16491</v>
      </c>
      <c r="I484" s="1">
        <f t="shared" si="75"/>
        <v>487</v>
      </c>
      <c r="J484" t="str">
        <f t="shared" si="76"/>
        <v>.jpg"},</v>
      </c>
      <c r="N484" s="1"/>
    </row>
    <row r="485" spans="1:14" x14ac:dyDescent="0.25">
      <c r="A485" t="s">
        <v>4</v>
      </c>
      <c r="B485">
        <f t="shared" si="70"/>
        <v>484</v>
      </c>
      <c r="C485" t="str">
        <f t="shared" si="71"/>
        <v>":{"pagination":"</v>
      </c>
      <c r="D485">
        <f t="shared" si="72"/>
        <v>242</v>
      </c>
      <c r="E485" t="str">
        <f t="shared" si="73"/>
        <v>b</v>
      </c>
      <c r="F485" t="str">
        <f t="shared" si="78"/>
        <v>","psection":"</v>
      </c>
      <c r="G485" t="str">
        <f t="shared" si="78"/>
        <v>ja</v>
      </c>
      <c r="H485" t="str">
        <f t="shared" si="78"/>
        <v>","file":"bdr:I1KG16491::I1KG16491</v>
      </c>
      <c r="I485" s="1">
        <f t="shared" si="75"/>
        <v>488</v>
      </c>
      <c r="J485" t="str">
        <f t="shared" si="76"/>
        <v>.jpg"},</v>
      </c>
      <c r="N485" s="1"/>
    </row>
    <row r="486" spans="1:14" x14ac:dyDescent="0.25">
      <c r="A486" t="s">
        <v>4</v>
      </c>
      <c r="B486">
        <f t="shared" si="70"/>
        <v>485</v>
      </c>
      <c r="C486" t="str">
        <f t="shared" si="71"/>
        <v>":{"pagination":"</v>
      </c>
      <c r="D486">
        <f t="shared" si="72"/>
        <v>243</v>
      </c>
      <c r="E486" t="str">
        <f t="shared" si="73"/>
        <v>a</v>
      </c>
      <c r="F486" t="str">
        <f t="shared" si="78"/>
        <v>","psection":"</v>
      </c>
      <c r="G486" t="str">
        <f t="shared" si="78"/>
        <v>ja</v>
      </c>
      <c r="H486" t="str">
        <f t="shared" si="78"/>
        <v>","file":"bdr:I1KG16491::I1KG16491</v>
      </c>
      <c r="I486" s="1">
        <f t="shared" si="75"/>
        <v>489</v>
      </c>
      <c r="J486" t="str">
        <f t="shared" si="76"/>
        <v>.jpg"},</v>
      </c>
      <c r="N486" s="1"/>
    </row>
    <row r="487" spans="1:14" x14ac:dyDescent="0.25">
      <c r="A487" t="s">
        <v>4</v>
      </c>
      <c r="B487">
        <f t="shared" si="70"/>
        <v>486</v>
      </c>
      <c r="C487" t="str">
        <f t="shared" si="71"/>
        <v>":{"pagination":"</v>
      </c>
      <c r="D487">
        <f t="shared" si="72"/>
        <v>243</v>
      </c>
      <c r="E487" t="str">
        <f t="shared" si="73"/>
        <v>b</v>
      </c>
      <c r="F487" t="str">
        <f t="shared" si="78"/>
        <v>","psection":"</v>
      </c>
      <c r="G487" t="str">
        <f t="shared" si="78"/>
        <v>ja</v>
      </c>
      <c r="H487" t="str">
        <f t="shared" si="78"/>
        <v>","file":"bdr:I1KG16491::I1KG16491</v>
      </c>
      <c r="I487" s="1">
        <f t="shared" si="75"/>
        <v>490</v>
      </c>
      <c r="J487" t="str">
        <f t="shared" si="76"/>
        <v>.jpg"},</v>
      </c>
      <c r="N487" s="1"/>
    </row>
    <row r="488" spans="1:14" x14ac:dyDescent="0.25">
      <c r="A488" t="s">
        <v>4</v>
      </c>
      <c r="B488">
        <f t="shared" si="70"/>
        <v>487</v>
      </c>
      <c r="C488" t="str">
        <f t="shared" si="71"/>
        <v>":{"pagination":"</v>
      </c>
      <c r="D488">
        <f t="shared" si="72"/>
        <v>244</v>
      </c>
      <c r="E488" t="str">
        <f t="shared" si="73"/>
        <v>a</v>
      </c>
      <c r="F488" t="str">
        <f t="shared" si="78"/>
        <v>","psection":"</v>
      </c>
      <c r="G488" t="str">
        <f t="shared" si="78"/>
        <v>ja</v>
      </c>
      <c r="H488" t="str">
        <f t="shared" si="78"/>
        <v>","file":"bdr:I1KG16491::I1KG16491</v>
      </c>
      <c r="I488" s="1">
        <f t="shared" si="75"/>
        <v>491</v>
      </c>
      <c r="J488" t="str">
        <f t="shared" si="76"/>
        <v>.jpg"},</v>
      </c>
      <c r="N488" s="1"/>
    </row>
    <row r="489" spans="1:14" x14ac:dyDescent="0.25">
      <c r="A489" t="s">
        <v>4</v>
      </c>
      <c r="B489">
        <f t="shared" si="70"/>
        <v>488</v>
      </c>
      <c r="C489" t="str">
        <f t="shared" si="71"/>
        <v>":{"pagination":"</v>
      </c>
      <c r="D489">
        <f t="shared" si="72"/>
        <v>244</v>
      </c>
      <c r="E489" t="str">
        <f t="shared" si="73"/>
        <v>b</v>
      </c>
      <c r="F489" t="str">
        <f t="shared" si="78"/>
        <v>","psection":"</v>
      </c>
      <c r="G489" t="str">
        <f t="shared" si="78"/>
        <v>ja</v>
      </c>
      <c r="H489" t="str">
        <f t="shared" si="78"/>
        <v>","file":"bdr:I1KG16491::I1KG16491</v>
      </c>
      <c r="I489" s="1">
        <f t="shared" si="75"/>
        <v>492</v>
      </c>
      <c r="J489" t="str">
        <f t="shared" si="76"/>
        <v>.jpg"},</v>
      </c>
      <c r="N489" s="1"/>
    </row>
    <row r="490" spans="1:14" x14ac:dyDescent="0.25">
      <c r="A490" t="s">
        <v>4</v>
      </c>
      <c r="B490">
        <f t="shared" si="70"/>
        <v>489</v>
      </c>
      <c r="C490" t="str">
        <f t="shared" si="71"/>
        <v>":{"pagination":"</v>
      </c>
      <c r="D490">
        <f t="shared" si="72"/>
        <v>245</v>
      </c>
      <c r="E490" t="str">
        <f t="shared" si="73"/>
        <v>a</v>
      </c>
      <c r="F490" t="str">
        <f t="shared" si="78"/>
        <v>","psection":"</v>
      </c>
      <c r="G490" t="str">
        <f t="shared" si="78"/>
        <v>ja</v>
      </c>
      <c r="H490" t="str">
        <f t="shared" si="78"/>
        <v>","file":"bdr:I1KG16491::I1KG16491</v>
      </c>
      <c r="I490" s="1">
        <f t="shared" si="75"/>
        <v>493</v>
      </c>
      <c r="J490" t="str">
        <f t="shared" si="76"/>
        <v>.jpg"},</v>
      </c>
      <c r="N490" s="1"/>
    </row>
    <row r="491" spans="1:14" x14ac:dyDescent="0.25">
      <c r="A491" t="s">
        <v>4</v>
      </c>
      <c r="B491">
        <f t="shared" si="70"/>
        <v>490</v>
      </c>
      <c r="C491" t="str">
        <f t="shared" si="71"/>
        <v>":{"pagination":"</v>
      </c>
      <c r="D491">
        <f t="shared" si="72"/>
        <v>245</v>
      </c>
      <c r="E491" t="str">
        <f t="shared" si="73"/>
        <v>b</v>
      </c>
      <c r="F491" t="str">
        <f t="shared" si="78"/>
        <v>","psection":"</v>
      </c>
      <c r="G491" t="str">
        <f t="shared" si="78"/>
        <v>ja</v>
      </c>
      <c r="H491" t="str">
        <f t="shared" si="78"/>
        <v>","file":"bdr:I1KG16491::I1KG16491</v>
      </c>
      <c r="I491" s="1">
        <f t="shared" si="75"/>
        <v>494</v>
      </c>
      <c r="J491" t="str">
        <f t="shared" si="76"/>
        <v>.jpg"},</v>
      </c>
      <c r="N491" s="1"/>
    </row>
    <row r="492" spans="1:14" x14ac:dyDescent="0.25">
      <c r="A492" t="s">
        <v>4</v>
      </c>
      <c r="B492">
        <f t="shared" si="70"/>
        <v>491</v>
      </c>
      <c r="C492" t="str">
        <f t="shared" si="71"/>
        <v>":{"pagination":"</v>
      </c>
      <c r="D492">
        <f t="shared" si="72"/>
        <v>246</v>
      </c>
      <c r="E492" t="str">
        <f t="shared" si="73"/>
        <v>a</v>
      </c>
      <c r="F492" t="str">
        <f t="shared" si="78"/>
        <v>","psection":"</v>
      </c>
      <c r="G492" t="str">
        <f t="shared" si="78"/>
        <v>ja</v>
      </c>
      <c r="H492" t="str">
        <f t="shared" si="78"/>
        <v>","file":"bdr:I1KG16491::I1KG16491</v>
      </c>
      <c r="I492" s="1">
        <f t="shared" si="75"/>
        <v>495</v>
      </c>
      <c r="J492" t="str">
        <f t="shared" si="76"/>
        <v>.jpg"},</v>
      </c>
      <c r="N492" s="1"/>
    </row>
    <row r="493" spans="1:14" x14ac:dyDescent="0.25">
      <c r="A493" t="s">
        <v>4</v>
      </c>
      <c r="B493">
        <f t="shared" si="70"/>
        <v>492</v>
      </c>
      <c r="C493" t="str">
        <f t="shared" si="71"/>
        <v>":{"pagination":"</v>
      </c>
      <c r="D493">
        <f t="shared" si="72"/>
        <v>246</v>
      </c>
      <c r="E493" t="str">
        <f t="shared" si="73"/>
        <v>b</v>
      </c>
      <c r="F493" t="str">
        <f t="shared" si="78"/>
        <v>","psection":"</v>
      </c>
      <c r="G493" t="str">
        <f t="shared" si="78"/>
        <v>ja</v>
      </c>
      <c r="H493" t="str">
        <f t="shared" si="78"/>
        <v>","file":"bdr:I1KG16491::I1KG16491</v>
      </c>
      <c r="I493" s="1">
        <f t="shared" si="75"/>
        <v>496</v>
      </c>
      <c r="J493" t="str">
        <f t="shared" si="76"/>
        <v>.jpg"},</v>
      </c>
      <c r="N493" s="1"/>
    </row>
    <row r="494" spans="1:14" x14ac:dyDescent="0.25">
      <c r="A494" t="s">
        <v>4</v>
      </c>
      <c r="B494">
        <f t="shared" si="70"/>
        <v>493</v>
      </c>
      <c r="C494" t="str">
        <f t="shared" si="71"/>
        <v>":{"pagination":"</v>
      </c>
      <c r="D494">
        <f t="shared" si="72"/>
        <v>247</v>
      </c>
      <c r="E494" t="str">
        <f t="shared" si="73"/>
        <v>a</v>
      </c>
      <c r="F494" t="str">
        <f t="shared" si="78"/>
        <v>","psection":"</v>
      </c>
      <c r="G494" t="str">
        <f t="shared" si="78"/>
        <v>ja</v>
      </c>
      <c r="H494" t="str">
        <f t="shared" si="78"/>
        <v>","file":"bdr:I1KG16491::I1KG16491</v>
      </c>
      <c r="I494" s="1">
        <f t="shared" si="75"/>
        <v>497</v>
      </c>
      <c r="J494" t="str">
        <f t="shared" si="76"/>
        <v>.jpg"},</v>
      </c>
      <c r="N494" s="1"/>
    </row>
    <row r="495" spans="1:14" x14ac:dyDescent="0.25">
      <c r="A495" t="s">
        <v>4</v>
      </c>
      <c r="B495">
        <f t="shared" si="70"/>
        <v>494</v>
      </c>
      <c r="C495" t="str">
        <f t="shared" si="71"/>
        <v>":{"pagination":"</v>
      </c>
      <c r="D495">
        <f t="shared" si="72"/>
        <v>247</v>
      </c>
      <c r="E495" t="str">
        <f t="shared" si="73"/>
        <v>b</v>
      </c>
      <c r="F495" t="str">
        <f t="shared" si="78"/>
        <v>","psection":"</v>
      </c>
      <c r="G495" t="str">
        <f t="shared" si="78"/>
        <v>ja</v>
      </c>
      <c r="H495" t="str">
        <f t="shared" si="78"/>
        <v>","file":"bdr:I1KG16491::I1KG16491</v>
      </c>
      <c r="I495" s="1">
        <f t="shared" si="75"/>
        <v>498</v>
      </c>
      <c r="J495" t="str">
        <f t="shared" si="76"/>
        <v>.jpg"},</v>
      </c>
      <c r="N495" s="1"/>
    </row>
    <row r="496" spans="1:14" x14ac:dyDescent="0.25">
      <c r="A496" t="s">
        <v>4</v>
      </c>
      <c r="B496">
        <f t="shared" si="70"/>
        <v>495</v>
      </c>
      <c r="C496" t="str">
        <f t="shared" si="71"/>
        <v>":{"pagination":"</v>
      </c>
      <c r="D496">
        <f t="shared" si="72"/>
        <v>248</v>
      </c>
      <c r="E496" t="str">
        <f t="shared" si="73"/>
        <v>a</v>
      </c>
      <c r="F496" t="str">
        <f t="shared" si="78"/>
        <v>","psection":"</v>
      </c>
      <c r="G496" t="str">
        <f t="shared" si="78"/>
        <v>ja</v>
      </c>
      <c r="H496" t="str">
        <f t="shared" si="78"/>
        <v>","file":"bdr:I1KG16491::I1KG16491</v>
      </c>
      <c r="I496" s="1">
        <f t="shared" si="75"/>
        <v>499</v>
      </c>
      <c r="J496" t="str">
        <f t="shared" si="76"/>
        <v>.jpg"},</v>
      </c>
      <c r="N496" s="1"/>
    </row>
    <row r="497" spans="1:14" x14ac:dyDescent="0.25">
      <c r="A497" t="s">
        <v>4</v>
      </c>
      <c r="B497">
        <f t="shared" si="70"/>
        <v>496</v>
      </c>
      <c r="C497" t="str">
        <f t="shared" si="71"/>
        <v>":{"pagination":"</v>
      </c>
      <c r="D497">
        <f t="shared" si="72"/>
        <v>248</v>
      </c>
      <c r="E497" t="str">
        <f t="shared" si="73"/>
        <v>b</v>
      </c>
      <c r="F497" t="str">
        <f t="shared" si="78"/>
        <v>","psection":"</v>
      </c>
      <c r="G497" t="str">
        <f t="shared" si="78"/>
        <v>ja</v>
      </c>
      <c r="H497" t="str">
        <f t="shared" si="78"/>
        <v>","file":"bdr:I1KG16491::I1KG16491</v>
      </c>
      <c r="I497" s="1">
        <f t="shared" si="75"/>
        <v>500</v>
      </c>
      <c r="J497" t="str">
        <f t="shared" si="76"/>
        <v>.jpg"},</v>
      </c>
      <c r="N497" s="1"/>
    </row>
    <row r="498" spans="1:14" x14ac:dyDescent="0.25">
      <c r="A498" t="s">
        <v>4</v>
      </c>
      <c r="B498">
        <f t="shared" si="70"/>
        <v>497</v>
      </c>
      <c r="C498" t="str">
        <f t="shared" si="71"/>
        <v>":{"pagination":"</v>
      </c>
      <c r="D498">
        <f t="shared" si="72"/>
        <v>249</v>
      </c>
      <c r="E498" t="str">
        <f t="shared" si="73"/>
        <v>a</v>
      </c>
      <c r="F498" t="str">
        <f t="shared" si="78"/>
        <v>","psection":"</v>
      </c>
      <c r="G498" t="str">
        <f t="shared" si="78"/>
        <v>ja</v>
      </c>
      <c r="H498" t="str">
        <f t="shared" si="78"/>
        <v>","file":"bdr:I1KG16491::I1KG16491</v>
      </c>
      <c r="I498" s="1">
        <f t="shared" si="75"/>
        <v>501</v>
      </c>
      <c r="J498" t="str">
        <f t="shared" si="76"/>
        <v>.jpg"},</v>
      </c>
      <c r="N498" s="1"/>
    </row>
    <row r="499" spans="1:14" x14ac:dyDescent="0.25">
      <c r="A499" t="s">
        <v>4</v>
      </c>
      <c r="B499">
        <f t="shared" si="70"/>
        <v>498</v>
      </c>
      <c r="C499" t="str">
        <f t="shared" si="71"/>
        <v>":{"pagination":"</v>
      </c>
      <c r="D499">
        <f t="shared" si="72"/>
        <v>249</v>
      </c>
      <c r="E499" t="str">
        <f t="shared" si="73"/>
        <v>b</v>
      </c>
      <c r="F499" t="str">
        <f t="shared" si="78"/>
        <v>","psection":"</v>
      </c>
      <c r="G499" t="str">
        <f t="shared" si="78"/>
        <v>ja</v>
      </c>
      <c r="H499" t="str">
        <f t="shared" si="78"/>
        <v>","file":"bdr:I1KG16491::I1KG16491</v>
      </c>
      <c r="I499" s="1">
        <f t="shared" si="75"/>
        <v>502</v>
      </c>
      <c r="J499" t="str">
        <f t="shared" si="76"/>
        <v>.jpg"},</v>
      </c>
      <c r="N499" s="1"/>
    </row>
    <row r="500" spans="1:14" x14ac:dyDescent="0.25">
      <c r="A500" t="s">
        <v>4</v>
      </c>
      <c r="B500">
        <f t="shared" si="70"/>
        <v>499</v>
      </c>
      <c r="C500" t="str">
        <f t="shared" si="71"/>
        <v>":{"pagination":"</v>
      </c>
      <c r="D500">
        <f t="shared" si="72"/>
        <v>250</v>
      </c>
      <c r="E500" t="str">
        <f t="shared" si="73"/>
        <v>a</v>
      </c>
      <c r="F500" t="str">
        <f t="shared" ref="F500:H515" si="79">F499</f>
        <v>","psection":"</v>
      </c>
      <c r="G500" t="str">
        <f t="shared" si="79"/>
        <v>ja</v>
      </c>
      <c r="H500" t="str">
        <f t="shared" si="79"/>
        <v>","file":"bdr:I1KG16491::I1KG16491</v>
      </c>
      <c r="I500" s="1">
        <f t="shared" si="75"/>
        <v>503</v>
      </c>
      <c r="J500" t="str">
        <f t="shared" si="76"/>
        <v>.jpg"},</v>
      </c>
      <c r="N500" s="1"/>
    </row>
    <row r="501" spans="1:14" x14ac:dyDescent="0.25">
      <c r="A501" t="s">
        <v>4</v>
      </c>
      <c r="B501">
        <f t="shared" si="70"/>
        <v>500</v>
      </c>
      <c r="C501" t="str">
        <f t="shared" si="71"/>
        <v>":{"pagination":"</v>
      </c>
      <c r="D501">
        <f t="shared" si="72"/>
        <v>250</v>
      </c>
      <c r="E501" t="str">
        <f t="shared" si="73"/>
        <v>b</v>
      </c>
      <c r="F501" t="str">
        <f t="shared" si="79"/>
        <v>","psection":"</v>
      </c>
      <c r="G501" t="str">
        <f t="shared" si="79"/>
        <v>ja</v>
      </c>
      <c r="H501" t="str">
        <f t="shared" si="79"/>
        <v>","file":"bdr:I1KG16491::I1KG16491</v>
      </c>
      <c r="I501" s="1">
        <f t="shared" si="75"/>
        <v>504</v>
      </c>
      <c r="J501" t="str">
        <f t="shared" si="76"/>
        <v>.jpg"},</v>
      </c>
      <c r="N501" s="1"/>
    </row>
    <row r="502" spans="1:14" x14ac:dyDescent="0.25">
      <c r="A502" t="s">
        <v>4</v>
      </c>
      <c r="B502">
        <f t="shared" si="70"/>
        <v>501</v>
      </c>
      <c r="C502" t="str">
        <f t="shared" si="71"/>
        <v>":{"pagination":"</v>
      </c>
      <c r="D502">
        <f t="shared" si="72"/>
        <v>251</v>
      </c>
      <c r="E502" t="str">
        <f t="shared" si="73"/>
        <v>a</v>
      </c>
      <c r="F502" t="str">
        <f t="shared" si="79"/>
        <v>","psection":"</v>
      </c>
      <c r="G502" t="str">
        <f t="shared" si="79"/>
        <v>ja</v>
      </c>
      <c r="H502" t="str">
        <f t="shared" si="79"/>
        <v>","file":"bdr:I1KG16491::I1KG16491</v>
      </c>
      <c r="I502" s="1">
        <f t="shared" si="75"/>
        <v>505</v>
      </c>
      <c r="J502" t="str">
        <f t="shared" si="76"/>
        <v>.jpg"},</v>
      </c>
      <c r="N502" s="1"/>
    </row>
    <row r="503" spans="1:14" x14ac:dyDescent="0.25">
      <c r="A503" t="s">
        <v>4</v>
      </c>
      <c r="B503">
        <f t="shared" si="70"/>
        <v>502</v>
      </c>
      <c r="C503" t="str">
        <f t="shared" si="71"/>
        <v>":{"pagination":"</v>
      </c>
      <c r="D503">
        <f t="shared" si="72"/>
        <v>251</v>
      </c>
      <c r="E503" t="str">
        <f t="shared" si="73"/>
        <v>b</v>
      </c>
      <c r="F503" t="str">
        <f t="shared" si="79"/>
        <v>","psection":"</v>
      </c>
      <c r="G503" t="str">
        <f t="shared" si="79"/>
        <v>ja</v>
      </c>
      <c r="H503" t="str">
        <f t="shared" si="79"/>
        <v>","file":"bdr:I1KG16491::I1KG16491</v>
      </c>
      <c r="I503" s="1">
        <f t="shared" si="75"/>
        <v>506</v>
      </c>
      <c r="J503" t="str">
        <f t="shared" si="76"/>
        <v>.jpg"},</v>
      </c>
      <c r="N503" s="1"/>
    </row>
    <row r="504" spans="1:14" x14ac:dyDescent="0.25">
      <c r="A504" t="s">
        <v>4</v>
      </c>
      <c r="B504">
        <f t="shared" si="70"/>
        <v>503</v>
      </c>
      <c r="C504" t="str">
        <f t="shared" si="71"/>
        <v>":{"pagination":"</v>
      </c>
      <c r="D504">
        <f t="shared" si="72"/>
        <v>252</v>
      </c>
      <c r="E504" t="str">
        <f t="shared" si="73"/>
        <v>a</v>
      </c>
      <c r="F504" t="str">
        <f t="shared" si="79"/>
        <v>","psection":"</v>
      </c>
      <c r="G504" t="str">
        <f t="shared" si="79"/>
        <v>ja</v>
      </c>
      <c r="H504" t="str">
        <f t="shared" si="79"/>
        <v>","file":"bdr:I1KG16491::I1KG16491</v>
      </c>
      <c r="I504" s="1">
        <f t="shared" si="75"/>
        <v>507</v>
      </c>
      <c r="J504" t="str">
        <f t="shared" si="76"/>
        <v>.jpg"},</v>
      </c>
      <c r="N504" s="1"/>
    </row>
    <row r="505" spans="1:14" x14ac:dyDescent="0.25">
      <c r="A505" t="s">
        <v>4</v>
      </c>
      <c r="B505">
        <f t="shared" si="70"/>
        <v>504</v>
      </c>
      <c r="C505" t="str">
        <f t="shared" si="71"/>
        <v>":{"pagination":"</v>
      </c>
      <c r="D505">
        <f t="shared" si="72"/>
        <v>252</v>
      </c>
      <c r="E505" t="str">
        <f t="shared" si="73"/>
        <v>b</v>
      </c>
      <c r="F505" t="str">
        <f t="shared" si="79"/>
        <v>","psection":"</v>
      </c>
      <c r="G505" t="str">
        <f t="shared" si="79"/>
        <v>ja</v>
      </c>
      <c r="H505" t="str">
        <f t="shared" si="79"/>
        <v>","file":"bdr:I1KG16491::I1KG16491</v>
      </c>
      <c r="I505" s="1">
        <f t="shared" si="75"/>
        <v>508</v>
      </c>
      <c r="J505" t="str">
        <f t="shared" si="76"/>
        <v>.jpg"},</v>
      </c>
      <c r="N505" s="1"/>
    </row>
    <row r="506" spans="1:14" x14ac:dyDescent="0.25">
      <c r="A506" t="s">
        <v>4</v>
      </c>
      <c r="B506">
        <f t="shared" si="70"/>
        <v>505</v>
      </c>
      <c r="C506" t="str">
        <f t="shared" si="71"/>
        <v>":{"pagination":"</v>
      </c>
      <c r="D506">
        <f t="shared" si="72"/>
        <v>253</v>
      </c>
      <c r="E506" t="str">
        <f t="shared" si="73"/>
        <v>a</v>
      </c>
      <c r="F506" t="str">
        <f t="shared" si="79"/>
        <v>","psection":"</v>
      </c>
      <c r="G506" t="str">
        <f t="shared" si="79"/>
        <v>ja</v>
      </c>
      <c r="H506" t="str">
        <f t="shared" si="79"/>
        <v>","file":"bdr:I1KG16491::I1KG16491</v>
      </c>
      <c r="I506" s="1">
        <f t="shared" si="75"/>
        <v>509</v>
      </c>
      <c r="J506" t="str">
        <f t="shared" si="76"/>
        <v>.jpg"},</v>
      </c>
      <c r="N506" s="1"/>
    </row>
    <row r="507" spans="1:14" x14ac:dyDescent="0.25">
      <c r="A507" t="s">
        <v>4</v>
      </c>
      <c r="B507">
        <f t="shared" si="70"/>
        <v>506</v>
      </c>
      <c r="C507" t="str">
        <f t="shared" si="71"/>
        <v>":{"pagination":"</v>
      </c>
      <c r="D507">
        <f t="shared" si="72"/>
        <v>253</v>
      </c>
      <c r="E507" t="str">
        <f t="shared" si="73"/>
        <v>b</v>
      </c>
      <c r="F507" t="str">
        <f t="shared" si="79"/>
        <v>","psection":"</v>
      </c>
      <c r="G507" t="str">
        <f t="shared" si="79"/>
        <v>ja</v>
      </c>
      <c r="H507" t="str">
        <f t="shared" si="79"/>
        <v>","file":"bdr:I1KG16491::I1KG16491</v>
      </c>
      <c r="I507" s="1">
        <f t="shared" si="75"/>
        <v>510</v>
      </c>
      <c r="J507" t="str">
        <f t="shared" si="76"/>
        <v>.jpg"},</v>
      </c>
      <c r="N507" s="1"/>
    </row>
    <row r="508" spans="1:14" x14ac:dyDescent="0.25">
      <c r="A508" t="s">
        <v>4</v>
      </c>
      <c r="B508">
        <f t="shared" si="70"/>
        <v>507</v>
      </c>
      <c r="C508" t="str">
        <f t="shared" si="71"/>
        <v>":{"pagination":"</v>
      </c>
      <c r="D508">
        <f t="shared" si="72"/>
        <v>254</v>
      </c>
      <c r="E508" t="str">
        <f t="shared" si="73"/>
        <v>a</v>
      </c>
      <c r="F508" t="str">
        <f t="shared" si="79"/>
        <v>","psection":"</v>
      </c>
      <c r="G508" t="str">
        <f t="shared" si="79"/>
        <v>ja</v>
      </c>
      <c r="H508" t="str">
        <f t="shared" si="79"/>
        <v>","file":"bdr:I1KG16491::I1KG16491</v>
      </c>
      <c r="I508" s="1">
        <f t="shared" si="75"/>
        <v>511</v>
      </c>
      <c r="J508" t="str">
        <f t="shared" si="76"/>
        <v>.jpg"},</v>
      </c>
      <c r="N508" s="1"/>
    </row>
    <row r="509" spans="1:14" x14ac:dyDescent="0.25">
      <c r="A509" t="s">
        <v>4</v>
      </c>
      <c r="B509">
        <f t="shared" si="70"/>
        <v>508</v>
      </c>
      <c r="C509" t="str">
        <f t="shared" si="71"/>
        <v>":{"pagination":"</v>
      </c>
      <c r="D509">
        <f t="shared" si="72"/>
        <v>254</v>
      </c>
      <c r="E509" t="str">
        <f t="shared" si="73"/>
        <v>b</v>
      </c>
      <c r="F509" t="str">
        <f t="shared" si="79"/>
        <v>","psection":"</v>
      </c>
      <c r="G509" t="str">
        <f t="shared" si="79"/>
        <v>ja</v>
      </c>
      <c r="H509" t="str">
        <f t="shared" si="79"/>
        <v>","file":"bdr:I1KG16491::I1KG16491</v>
      </c>
      <c r="I509" s="1">
        <f t="shared" si="75"/>
        <v>512</v>
      </c>
      <c r="J509" t="str">
        <f t="shared" si="76"/>
        <v>.jpg"},</v>
      </c>
      <c r="N509" s="1"/>
    </row>
    <row r="510" spans="1:14" x14ac:dyDescent="0.25">
      <c r="A510" t="s">
        <v>4</v>
      </c>
      <c r="B510">
        <f t="shared" si="70"/>
        <v>509</v>
      </c>
      <c r="C510" t="str">
        <f t="shared" si="71"/>
        <v>":{"pagination":"</v>
      </c>
      <c r="D510">
        <f t="shared" si="72"/>
        <v>255</v>
      </c>
      <c r="E510" t="str">
        <f t="shared" si="73"/>
        <v>a</v>
      </c>
      <c r="F510" t="str">
        <f t="shared" si="79"/>
        <v>","psection":"</v>
      </c>
      <c r="G510" t="str">
        <f t="shared" si="79"/>
        <v>ja</v>
      </c>
      <c r="H510" t="str">
        <f t="shared" si="79"/>
        <v>","file":"bdr:I1KG16491::I1KG16491</v>
      </c>
      <c r="I510" s="1">
        <f t="shared" si="75"/>
        <v>513</v>
      </c>
      <c r="J510" t="str">
        <f t="shared" si="76"/>
        <v>.jpg"},</v>
      </c>
      <c r="N510" s="1"/>
    </row>
    <row r="511" spans="1:14" x14ac:dyDescent="0.25">
      <c r="A511" t="s">
        <v>4</v>
      </c>
      <c r="B511">
        <f t="shared" si="70"/>
        <v>510</v>
      </c>
      <c r="C511" t="str">
        <f t="shared" si="71"/>
        <v>":{"pagination":"</v>
      </c>
      <c r="D511">
        <f t="shared" si="72"/>
        <v>255</v>
      </c>
      <c r="E511" t="str">
        <f t="shared" si="73"/>
        <v>b</v>
      </c>
      <c r="F511" t="str">
        <f t="shared" si="79"/>
        <v>","psection":"</v>
      </c>
      <c r="G511" t="str">
        <f t="shared" si="79"/>
        <v>ja</v>
      </c>
      <c r="H511" t="str">
        <f t="shared" si="79"/>
        <v>","file":"bdr:I1KG16491::I1KG16491</v>
      </c>
      <c r="I511" s="1">
        <f t="shared" si="75"/>
        <v>514</v>
      </c>
      <c r="J511" t="str">
        <f t="shared" si="76"/>
        <v>.jpg"},</v>
      </c>
      <c r="N511" s="1"/>
    </row>
    <row r="512" spans="1:14" x14ac:dyDescent="0.25">
      <c r="A512" t="s">
        <v>4</v>
      </c>
      <c r="B512">
        <f t="shared" si="70"/>
        <v>511</v>
      </c>
      <c r="C512" t="str">
        <f t="shared" si="71"/>
        <v>":{"pagination":"</v>
      </c>
      <c r="D512">
        <f t="shared" si="72"/>
        <v>256</v>
      </c>
      <c r="E512" t="str">
        <f t="shared" si="73"/>
        <v>a</v>
      </c>
      <c r="F512" t="str">
        <f t="shared" si="79"/>
        <v>","psection":"</v>
      </c>
      <c r="G512" t="str">
        <f t="shared" si="79"/>
        <v>ja</v>
      </c>
      <c r="H512" t="str">
        <f t="shared" si="79"/>
        <v>","file":"bdr:I1KG16491::I1KG16491</v>
      </c>
      <c r="I512" s="1">
        <f t="shared" si="75"/>
        <v>515</v>
      </c>
      <c r="J512" t="str">
        <f t="shared" si="76"/>
        <v>.jpg"},</v>
      </c>
      <c r="N512" s="1"/>
    </row>
    <row r="513" spans="1:14" x14ac:dyDescent="0.25">
      <c r="A513" t="s">
        <v>4</v>
      </c>
      <c r="B513">
        <f t="shared" si="70"/>
        <v>512</v>
      </c>
      <c r="C513" t="str">
        <f t="shared" si="71"/>
        <v>":{"pagination":"</v>
      </c>
      <c r="D513">
        <f t="shared" si="72"/>
        <v>256</v>
      </c>
      <c r="E513" t="str">
        <f t="shared" si="73"/>
        <v>b</v>
      </c>
      <c r="F513" t="str">
        <f t="shared" si="79"/>
        <v>","psection":"</v>
      </c>
      <c r="G513" t="str">
        <f t="shared" si="79"/>
        <v>ja</v>
      </c>
      <c r="H513" t="str">
        <f t="shared" si="79"/>
        <v>","file":"bdr:I1KG16491::I1KG16491</v>
      </c>
      <c r="I513" s="1">
        <f t="shared" si="75"/>
        <v>516</v>
      </c>
      <c r="J513" t="str">
        <f t="shared" si="76"/>
        <v>.jpg"},</v>
      </c>
      <c r="N513" s="1"/>
    </row>
    <row r="514" spans="1:14" x14ac:dyDescent="0.25">
      <c r="A514" t="s">
        <v>4</v>
      </c>
      <c r="B514">
        <f t="shared" si="70"/>
        <v>513</v>
      </c>
      <c r="C514" t="str">
        <f t="shared" si="71"/>
        <v>":{"pagination":"</v>
      </c>
      <c r="D514">
        <f t="shared" si="72"/>
        <v>257</v>
      </c>
      <c r="E514" t="str">
        <f t="shared" si="73"/>
        <v>a</v>
      </c>
      <c r="F514" t="str">
        <f t="shared" si="79"/>
        <v>","psection":"</v>
      </c>
      <c r="G514" t="str">
        <f t="shared" si="79"/>
        <v>ja</v>
      </c>
      <c r="H514" t="str">
        <f t="shared" si="79"/>
        <v>","file":"bdr:I1KG16491::I1KG16491</v>
      </c>
      <c r="I514" s="1">
        <f t="shared" si="75"/>
        <v>517</v>
      </c>
      <c r="J514" t="str">
        <f t="shared" si="76"/>
        <v>.jpg"},</v>
      </c>
      <c r="N514" s="1"/>
    </row>
    <row r="515" spans="1:14" x14ac:dyDescent="0.25">
      <c r="A515" t="s">
        <v>4</v>
      </c>
      <c r="B515">
        <f t="shared" si="70"/>
        <v>514</v>
      </c>
      <c r="C515" t="str">
        <f t="shared" si="71"/>
        <v>":{"pagination":"</v>
      </c>
      <c r="D515">
        <f t="shared" si="72"/>
        <v>257</v>
      </c>
      <c r="E515" t="str">
        <f t="shared" si="73"/>
        <v>b</v>
      </c>
      <c r="F515" t="str">
        <f t="shared" si="79"/>
        <v>","psection":"</v>
      </c>
      <c r="G515" t="str">
        <f t="shared" si="79"/>
        <v>ja</v>
      </c>
      <c r="H515" t="str">
        <f t="shared" si="79"/>
        <v>","file":"bdr:I1KG16491::I1KG16491</v>
      </c>
      <c r="I515" s="1">
        <f t="shared" si="75"/>
        <v>518</v>
      </c>
      <c r="J515" t="str">
        <f t="shared" si="76"/>
        <v>.jpg"},</v>
      </c>
      <c r="N515" s="1"/>
    </row>
    <row r="516" spans="1:14" x14ac:dyDescent="0.25">
      <c r="A516" t="s">
        <v>4</v>
      </c>
      <c r="B516">
        <f t="shared" ref="B516:B579" si="80">B515+1</f>
        <v>515</v>
      </c>
      <c r="C516" t="str">
        <f t="shared" ref="C516:C579" si="81">C515</f>
        <v>":{"pagination":"</v>
      </c>
      <c r="D516">
        <f t="shared" ref="D516:D579" si="82">IF(E515="a",D515,D515+1)</f>
        <v>258</v>
      </c>
      <c r="E516" t="str">
        <f t="shared" ref="E516:E579" si="83">IF(E515="a","b","a")</f>
        <v>a</v>
      </c>
      <c r="F516" t="str">
        <f t="shared" ref="F516:H531" si="84">F515</f>
        <v>","psection":"</v>
      </c>
      <c r="G516" t="str">
        <f t="shared" si="84"/>
        <v>ja</v>
      </c>
      <c r="H516" t="str">
        <f t="shared" si="84"/>
        <v>","file":"bdr:I1KG16491::I1KG16491</v>
      </c>
      <c r="I516" s="1">
        <f t="shared" ref="I516:I579" si="85">I515+1</f>
        <v>519</v>
      </c>
      <c r="J516" t="str">
        <f t="shared" ref="J516:J579" si="86">J515</f>
        <v>.jpg"},</v>
      </c>
      <c r="N516" s="1"/>
    </row>
    <row r="517" spans="1:14" x14ac:dyDescent="0.25">
      <c r="A517" t="s">
        <v>4</v>
      </c>
      <c r="B517">
        <f t="shared" si="80"/>
        <v>516</v>
      </c>
      <c r="C517" t="str">
        <f t="shared" si="81"/>
        <v>":{"pagination":"</v>
      </c>
      <c r="D517">
        <f t="shared" si="82"/>
        <v>258</v>
      </c>
      <c r="E517" t="str">
        <f t="shared" si="83"/>
        <v>b</v>
      </c>
      <c r="F517" t="str">
        <f t="shared" si="84"/>
        <v>","psection":"</v>
      </c>
      <c r="G517" t="str">
        <f t="shared" si="84"/>
        <v>ja</v>
      </c>
      <c r="H517" t="str">
        <f t="shared" si="84"/>
        <v>","file":"bdr:I1KG16491::I1KG16491</v>
      </c>
      <c r="I517" s="1">
        <f t="shared" si="85"/>
        <v>520</v>
      </c>
      <c r="J517" t="str">
        <f t="shared" si="86"/>
        <v>.jpg"},</v>
      </c>
      <c r="N517" s="1"/>
    </row>
    <row r="518" spans="1:14" x14ac:dyDescent="0.25">
      <c r="A518" t="s">
        <v>4</v>
      </c>
      <c r="B518">
        <f t="shared" si="80"/>
        <v>517</v>
      </c>
      <c r="C518" t="str">
        <f t="shared" si="81"/>
        <v>":{"pagination":"</v>
      </c>
      <c r="D518">
        <f t="shared" si="82"/>
        <v>259</v>
      </c>
      <c r="E518" t="str">
        <f t="shared" si="83"/>
        <v>a</v>
      </c>
      <c r="F518" t="str">
        <f t="shared" si="84"/>
        <v>","psection":"</v>
      </c>
      <c r="G518" t="str">
        <f t="shared" si="84"/>
        <v>ja</v>
      </c>
      <c r="H518" t="str">
        <f t="shared" si="84"/>
        <v>","file":"bdr:I1KG16491::I1KG16491</v>
      </c>
      <c r="I518" s="1">
        <f t="shared" si="85"/>
        <v>521</v>
      </c>
      <c r="J518" t="str">
        <f t="shared" si="86"/>
        <v>.jpg"},</v>
      </c>
      <c r="N518" s="1"/>
    </row>
    <row r="519" spans="1:14" x14ac:dyDescent="0.25">
      <c r="A519" t="s">
        <v>4</v>
      </c>
      <c r="B519">
        <f t="shared" si="80"/>
        <v>518</v>
      </c>
      <c r="C519" t="str">
        <f t="shared" si="81"/>
        <v>":{"pagination":"</v>
      </c>
      <c r="D519">
        <f t="shared" si="82"/>
        <v>259</v>
      </c>
      <c r="E519" t="str">
        <f t="shared" si="83"/>
        <v>b</v>
      </c>
      <c r="F519" t="str">
        <f t="shared" si="84"/>
        <v>","psection":"</v>
      </c>
      <c r="G519" t="str">
        <f t="shared" si="84"/>
        <v>ja</v>
      </c>
      <c r="H519" t="str">
        <f t="shared" si="84"/>
        <v>","file":"bdr:I1KG16491::I1KG16491</v>
      </c>
      <c r="I519" s="1">
        <f t="shared" si="85"/>
        <v>522</v>
      </c>
      <c r="J519" t="str">
        <f t="shared" si="86"/>
        <v>.jpg"},</v>
      </c>
      <c r="N519" s="1"/>
    </row>
    <row r="520" spans="1:14" x14ac:dyDescent="0.25">
      <c r="A520" t="s">
        <v>4</v>
      </c>
      <c r="B520">
        <f t="shared" si="80"/>
        <v>519</v>
      </c>
      <c r="C520" t="str">
        <f t="shared" si="81"/>
        <v>":{"pagination":"</v>
      </c>
      <c r="D520">
        <f t="shared" si="82"/>
        <v>260</v>
      </c>
      <c r="E520" t="str">
        <f t="shared" si="83"/>
        <v>a</v>
      </c>
      <c r="F520" t="str">
        <f t="shared" si="84"/>
        <v>","psection":"</v>
      </c>
      <c r="G520" t="str">
        <f t="shared" si="84"/>
        <v>ja</v>
      </c>
      <c r="H520" t="str">
        <f t="shared" si="84"/>
        <v>","file":"bdr:I1KG16491::I1KG16491</v>
      </c>
      <c r="I520" s="1">
        <f t="shared" si="85"/>
        <v>523</v>
      </c>
      <c r="J520" t="str">
        <f t="shared" si="86"/>
        <v>.jpg"},</v>
      </c>
      <c r="N520" s="1"/>
    </row>
    <row r="521" spans="1:14" x14ac:dyDescent="0.25">
      <c r="A521" t="s">
        <v>4</v>
      </c>
      <c r="B521">
        <f t="shared" si="80"/>
        <v>520</v>
      </c>
      <c r="C521" t="str">
        <f t="shared" si="81"/>
        <v>":{"pagination":"</v>
      </c>
      <c r="D521">
        <f t="shared" si="82"/>
        <v>260</v>
      </c>
      <c r="E521" t="str">
        <f t="shared" si="83"/>
        <v>b</v>
      </c>
      <c r="F521" t="str">
        <f t="shared" si="84"/>
        <v>","psection":"</v>
      </c>
      <c r="G521" t="str">
        <f t="shared" si="84"/>
        <v>ja</v>
      </c>
      <c r="H521" t="str">
        <f t="shared" si="84"/>
        <v>","file":"bdr:I1KG16491::I1KG16491</v>
      </c>
      <c r="I521" s="1">
        <f t="shared" si="85"/>
        <v>524</v>
      </c>
      <c r="J521" t="str">
        <f t="shared" si="86"/>
        <v>.jpg"},</v>
      </c>
      <c r="N521" s="1"/>
    </row>
    <row r="522" spans="1:14" x14ac:dyDescent="0.25">
      <c r="A522" t="s">
        <v>4</v>
      </c>
      <c r="B522">
        <f t="shared" si="80"/>
        <v>521</v>
      </c>
      <c r="C522" t="str">
        <f t="shared" si="81"/>
        <v>":{"pagination":"</v>
      </c>
      <c r="D522">
        <f t="shared" si="82"/>
        <v>261</v>
      </c>
      <c r="E522" t="str">
        <f t="shared" si="83"/>
        <v>a</v>
      </c>
      <c r="F522" t="str">
        <f t="shared" si="84"/>
        <v>","psection":"</v>
      </c>
      <c r="G522" t="str">
        <f t="shared" si="84"/>
        <v>ja</v>
      </c>
      <c r="H522" t="str">
        <f t="shared" si="84"/>
        <v>","file":"bdr:I1KG16491::I1KG16491</v>
      </c>
      <c r="I522" s="1">
        <f t="shared" si="85"/>
        <v>525</v>
      </c>
      <c r="J522" t="str">
        <f t="shared" si="86"/>
        <v>.jpg"},</v>
      </c>
      <c r="N522" s="1"/>
    </row>
    <row r="523" spans="1:14" x14ac:dyDescent="0.25">
      <c r="A523" t="s">
        <v>4</v>
      </c>
      <c r="B523">
        <f t="shared" si="80"/>
        <v>522</v>
      </c>
      <c r="C523" t="str">
        <f t="shared" si="81"/>
        <v>":{"pagination":"</v>
      </c>
      <c r="D523">
        <f t="shared" si="82"/>
        <v>261</v>
      </c>
      <c r="E523" t="str">
        <f t="shared" si="83"/>
        <v>b</v>
      </c>
      <c r="F523" t="str">
        <f t="shared" si="84"/>
        <v>","psection":"</v>
      </c>
      <c r="G523" t="str">
        <f t="shared" si="84"/>
        <v>ja</v>
      </c>
      <c r="H523" t="str">
        <f t="shared" si="84"/>
        <v>","file":"bdr:I1KG16491::I1KG16491</v>
      </c>
      <c r="I523" s="1">
        <f t="shared" si="85"/>
        <v>526</v>
      </c>
      <c r="J523" t="str">
        <f t="shared" si="86"/>
        <v>.jpg"},</v>
      </c>
      <c r="N523" s="1"/>
    </row>
    <row r="524" spans="1:14" x14ac:dyDescent="0.25">
      <c r="A524" t="s">
        <v>4</v>
      </c>
      <c r="B524">
        <f t="shared" si="80"/>
        <v>523</v>
      </c>
      <c r="C524" t="str">
        <f t="shared" si="81"/>
        <v>":{"pagination":"</v>
      </c>
      <c r="D524">
        <f t="shared" si="82"/>
        <v>262</v>
      </c>
      <c r="E524" t="str">
        <f t="shared" si="83"/>
        <v>a</v>
      </c>
      <c r="F524" t="str">
        <f t="shared" si="84"/>
        <v>","psection":"</v>
      </c>
      <c r="G524" t="str">
        <f t="shared" si="84"/>
        <v>ja</v>
      </c>
      <c r="H524" t="str">
        <f t="shared" si="84"/>
        <v>","file":"bdr:I1KG16491::I1KG16491</v>
      </c>
      <c r="I524" s="1">
        <f t="shared" si="85"/>
        <v>527</v>
      </c>
      <c r="J524" t="str">
        <f t="shared" si="86"/>
        <v>.jpg"},</v>
      </c>
      <c r="N524" s="1"/>
    </row>
    <row r="525" spans="1:14" x14ac:dyDescent="0.25">
      <c r="A525" t="s">
        <v>4</v>
      </c>
      <c r="B525">
        <f t="shared" si="80"/>
        <v>524</v>
      </c>
      <c r="C525" t="str">
        <f t="shared" si="81"/>
        <v>":{"pagination":"</v>
      </c>
      <c r="D525">
        <f t="shared" si="82"/>
        <v>262</v>
      </c>
      <c r="E525" t="str">
        <f t="shared" si="83"/>
        <v>b</v>
      </c>
      <c r="F525" t="str">
        <f t="shared" si="84"/>
        <v>","psection":"</v>
      </c>
      <c r="G525" t="str">
        <f t="shared" si="84"/>
        <v>ja</v>
      </c>
      <c r="H525" t="str">
        <f t="shared" si="84"/>
        <v>","file":"bdr:I1KG16491::I1KG16491</v>
      </c>
      <c r="I525" s="1">
        <f t="shared" si="85"/>
        <v>528</v>
      </c>
      <c r="J525" t="str">
        <f t="shared" si="86"/>
        <v>.jpg"},</v>
      </c>
      <c r="N525" s="1"/>
    </row>
    <row r="526" spans="1:14" x14ac:dyDescent="0.25">
      <c r="A526" t="s">
        <v>4</v>
      </c>
      <c r="B526">
        <f t="shared" si="80"/>
        <v>525</v>
      </c>
      <c r="C526" t="str">
        <f t="shared" si="81"/>
        <v>":{"pagination":"</v>
      </c>
      <c r="D526">
        <f t="shared" si="82"/>
        <v>263</v>
      </c>
      <c r="E526" t="str">
        <f t="shared" si="83"/>
        <v>a</v>
      </c>
      <c r="F526" t="str">
        <f t="shared" si="84"/>
        <v>","psection":"</v>
      </c>
      <c r="G526" t="str">
        <f t="shared" si="84"/>
        <v>ja</v>
      </c>
      <c r="H526" t="str">
        <f t="shared" si="84"/>
        <v>","file":"bdr:I1KG16491::I1KG16491</v>
      </c>
      <c r="I526" s="1">
        <f t="shared" si="85"/>
        <v>529</v>
      </c>
      <c r="J526" t="str">
        <f t="shared" si="86"/>
        <v>.jpg"},</v>
      </c>
      <c r="N526" s="1"/>
    </row>
    <row r="527" spans="1:14" x14ac:dyDescent="0.25">
      <c r="A527" t="s">
        <v>4</v>
      </c>
      <c r="B527">
        <f t="shared" si="80"/>
        <v>526</v>
      </c>
      <c r="C527" t="str">
        <f t="shared" si="81"/>
        <v>":{"pagination":"</v>
      </c>
      <c r="D527">
        <f t="shared" si="82"/>
        <v>263</v>
      </c>
      <c r="E527" t="str">
        <f t="shared" si="83"/>
        <v>b</v>
      </c>
      <c r="F527" t="str">
        <f t="shared" si="84"/>
        <v>","psection":"</v>
      </c>
      <c r="G527" t="str">
        <f t="shared" si="84"/>
        <v>ja</v>
      </c>
      <c r="H527" t="str">
        <f t="shared" si="84"/>
        <v>","file":"bdr:I1KG16491::I1KG16491</v>
      </c>
      <c r="I527" s="1">
        <f t="shared" si="85"/>
        <v>530</v>
      </c>
      <c r="J527" t="str">
        <f t="shared" si="86"/>
        <v>.jpg"},</v>
      </c>
      <c r="N527" s="1"/>
    </row>
    <row r="528" spans="1:14" x14ac:dyDescent="0.25">
      <c r="A528" t="s">
        <v>4</v>
      </c>
      <c r="B528">
        <f t="shared" si="80"/>
        <v>527</v>
      </c>
      <c r="C528" t="str">
        <f t="shared" si="81"/>
        <v>":{"pagination":"</v>
      </c>
      <c r="D528">
        <f t="shared" si="82"/>
        <v>264</v>
      </c>
      <c r="E528" t="str">
        <f t="shared" si="83"/>
        <v>a</v>
      </c>
      <c r="F528" t="str">
        <f t="shared" si="84"/>
        <v>","psection":"</v>
      </c>
      <c r="G528" t="str">
        <f t="shared" si="84"/>
        <v>ja</v>
      </c>
      <c r="H528" t="str">
        <f t="shared" si="84"/>
        <v>","file":"bdr:I1KG16491::I1KG16491</v>
      </c>
      <c r="I528" s="1">
        <f t="shared" si="85"/>
        <v>531</v>
      </c>
      <c r="J528" t="str">
        <f t="shared" si="86"/>
        <v>.jpg"},</v>
      </c>
      <c r="N528" s="1"/>
    </row>
    <row r="529" spans="1:14" x14ac:dyDescent="0.25">
      <c r="A529" t="s">
        <v>4</v>
      </c>
      <c r="B529">
        <f t="shared" si="80"/>
        <v>528</v>
      </c>
      <c r="C529" t="str">
        <f t="shared" si="81"/>
        <v>":{"pagination":"</v>
      </c>
      <c r="D529">
        <f t="shared" si="82"/>
        <v>264</v>
      </c>
      <c r="E529" t="str">
        <f t="shared" si="83"/>
        <v>b</v>
      </c>
      <c r="F529" t="str">
        <f t="shared" si="84"/>
        <v>","psection":"</v>
      </c>
      <c r="G529" t="str">
        <f t="shared" si="84"/>
        <v>ja</v>
      </c>
      <c r="H529" t="str">
        <f t="shared" si="84"/>
        <v>","file":"bdr:I1KG16491::I1KG16491</v>
      </c>
      <c r="I529" s="1">
        <f t="shared" si="85"/>
        <v>532</v>
      </c>
      <c r="J529" t="str">
        <f t="shared" si="86"/>
        <v>.jpg"},</v>
      </c>
      <c r="N529" s="1"/>
    </row>
    <row r="530" spans="1:14" x14ac:dyDescent="0.25">
      <c r="A530" t="s">
        <v>4</v>
      </c>
      <c r="B530">
        <f t="shared" si="80"/>
        <v>529</v>
      </c>
      <c r="C530" t="str">
        <f t="shared" si="81"/>
        <v>":{"pagination":"</v>
      </c>
      <c r="D530">
        <f t="shared" si="82"/>
        <v>265</v>
      </c>
      <c r="E530" t="str">
        <f t="shared" si="83"/>
        <v>a</v>
      </c>
      <c r="F530" t="str">
        <f t="shared" si="84"/>
        <v>","psection":"</v>
      </c>
      <c r="G530" t="str">
        <f t="shared" si="84"/>
        <v>ja</v>
      </c>
      <c r="H530" t="str">
        <f t="shared" si="84"/>
        <v>","file":"bdr:I1KG16491::I1KG16491</v>
      </c>
      <c r="I530" s="1">
        <f t="shared" si="85"/>
        <v>533</v>
      </c>
      <c r="J530" t="str">
        <f t="shared" si="86"/>
        <v>.jpg"},</v>
      </c>
      <c r="N530" s="1"/>
    </row>
    <row r="531" spans="1:14" x14ac:dyDescent="0.25">
      <c r="A531" t="s">
        <v>4</v>
      </c>
      <c r="B531">
        <f t="shared" si="80"/>
        <v>530</v>
      </c>
      <c r="C531" t="str">
        <f t="shared" si="81"/>
        <v>":{"pagination":"</v>
      </c>
      <c r="D531">
        <f t="shared" si="82"/>
        <v>265</v>
      </c>
      <c r="E531" t="str">
        <f t="shared" si="83"/>
        <v>b</v>
      </c>
      <c r="F531" t="str">
        <f t="shared" si="84"/>
        <v>","psection":"</v>
      </c>
      <c r="G531" t="str">
        <f t="shared" si="84"/>
        <v>ja</v>
      </c>
      <c r="H531" t="str">
        <f t="shared" si="84"/>
        <v>","file":"bdr:I1KG16491::I1KG16491</v>
      </c>
      <c r="I531" s="1">
        <f t="shared" si="85"/>
        <v>534</v>
      </c>
      <c r="J531" t="str">
        <f t="shared" si="86"/>
        <v>.jpg"},</v>
      </c>
      <c r="N531" s="1"/>
    </row>
    <row r="532" spans="1:14" x14ac:dyDescent="0.25">
      <c r="A532" t="s">
        <v>4</v>
      </c>
      <c r="B532">
        <f t="shared" si="80"/>
        <v>531</v>
      </c>
      <c r="C532" t="str">
        <f t="shared" si="81"/>
        <v>":{"pagination":"</v>
      </c>
      <c r="D532">
        <f t="shared" si="82"/>
        <v>266</v>
      </c>
      <c r="E532" t="str">
        <f t="shared" si="83"/>
        <v>a</v>
      </c>
      <c r="F532" t="str">
        <f t="shared" ref="F532:H547" si="87">F531</f>
        <v>","psection":"</v>
      </c>
      <c r="G532" t="str">
        <f t="shared" si="87"/>
        <v>ja</v>
      </c>
      <c r="H532" t="str">
        <f t="shared" si="87"/>
        <v>","file":"bdr:I1KG16491::I1KG16491</v>
      </c>
      <c r="I532" s="1">
        <f t="shared" si="85"/>
        <v>535</v>
      </c>
      <c r="J532" t="str">
        <f t="shared" si="86"/>
        <v>.jpg"},</v>
      </c>
      <c r="N532" s="1"/>
    </row>
    <row r="533" spans="1:14" x14ac:dyDescent="0.25">
      <c r="A533" t="s">
        <v>4</v>
      </c>
      <c r="B533">
        <f t="shared" si="80"/>
        <v>532</v>
      </c>
      <c r="C533" t="str">
        <f t="shared" si="81"/>
        <v>":{"pagination":"</v>
      </c>
      <c r="D533">
        <f t="shared" si="82"/>
        <v>266</v>
      </c>
      <c r="E533" t="str">
        <f t="shared" si="83"/>
        <v>b</v>
      </c>
      <c r="F533" t="str">
        <f t="shared" si="87"/>
        <v>","psection":"</v>
      </c>
      <c r="G533" t="str">
        <f t="shared" si="87"/>
        <v>ja</v>
      </c>
      <c r="H533" t="str">
        <f t="shared" si="87"/>
        <v>","file":"bdr:I1KG16491::I1KG16491</v>
      </c>
      <c r="I533" s="1">
        <f t="shared" si="85"/>
        <v>536</v>
      </c>
      <c r="J533" t="str">
        <f t="shared" si="86"/>
        <v>.jpg"},</v>
      </c>
      <c r="N533" s="1"/>
    </row>
    <row r="534" spans="1:14" x14ac:dyDescent="0.25">
      <c r="A534" t="s">
        <v>4</v>
      </c>
      <c r="B534">
        <f t="shared" si="80"/>
        <v>533</v>
      </c>
      <c r="C534" t="str">
        <f t="shared" si="81"/>
        <v>":{"pagination":"</v>
      </c>
      <c r="D534">
        <f t="shared" si="82"/>
        <v>267</v>
      </c>
      <c r="E534" t="str">
        <f t="shared" si="83"/>
        <v>a</v>
      </c>
      <c r="F534" t="str">
        <f t="shared" si="87"/>
        <v>","psection":"</v>
      </c>
      <c r="G534" t="str">
        <f t="shared" si="87"/>
        <v>ja</v>
      </c>
      <c r="H534" t="str">
        <f t="shared" si="87"/>
        <v>","file":"bdr:I1KG16491::I1KG16491</v>
      </c>
      <c r="I534" s="1">
        <f t="shared" si="85"/>
        <v>537</v>
      </c>
      <c r="J534" t="str">
        <f t="shared" si="86"/>
        <v>.jpg"},</v>
      </c>
      <c r="N534" s="1"/>
    </row>
    <row r="535" spans="1:14" x14ac:dyDescent="0.25">
      <c r="A535" t="s">
        <v>4</v>
      </c>
      <c r="B535">
        <f t="shared" si="80"/>
        <v>534</v>
      </c>
      <c r="C535" t="str">
        <f t="shared" si="81"/>
        <v>":{"pagination":"</v>
      </c>
      <c r="D535">
        <f t="shared" si="82"/>
        <v>267</v>
      </c>
      <c r="E535" t="str">
        <f t="shared" si="83"/>
        <v>b</v>
      </c>
      <c r="F535" t="str">
        <f t="shared" si="87"/>
        <v>","psection":"</v>
      </c>
      <c r="G535" t="str">
        <f t="shared" si="87"/>
        <v>ja</v>
      </c>
      <c r="H535" t="str">
        <f t="shared" si="87"/>
        <v>","file":"bdr:I1KG16491::I1KG16491</v>
      </c>
      <c r="I535" s="1">
        <f t="shared" si="85"/>
        <v>538</v>
      </c>
      <c r="J535" t="str">
        <f t="shared" si="86"/>
        <v>.jpg"},</v>
      </c>
      <c r="N535" s="1"/>
    </row>
    <row r="536" spans="1:14" x14ac:dyDescent="0.25">
      <c r="A536" t="s">
        <v>4</v>
      </c>
      <c r="B536">
        <f t="shared" si="80"/>
        <v>535</v>
      </c>
      <c r="C536" t="str">
        <f t="shared" si="81"/>
        <v>":{"pagination":"</v>
      </c>
      <c r="D536">
        <f t="shared" si="82"/>
        <v>268</v>
      </c>
      <c r="E536" t="str">
        <f t="shared" si="83"/>
        <v>a</v>
      </c>
      <c r="F536" t="str">
        <f t="shared" si="87"/>
        <v>","psection":"</v>
      </c>
      <c r="G536" t="str">
        <f t="shared" si="87"/>
        <v>ja</v>
      </c>
      <c r="H536" t="str">
        <f t="shared" si="87"/>
        <v>","file":"bdr:I1KG16491::I1KG16491</v>
      </c>
      <c r="I536" s="1">
        <f t="shared" si="85"/>
        <v>539</v>
      </c>
      <c r="J536" t="str">
        <f t="shared" si="86"/>
        <v>.jpg"},</v>
      </c>
      <c r="N536" s="1"/>
    </row>
    <row r="537" spans="1:14" x14ac:dyDescent="0.25">
      <c r="A537" t="s">
        <v>4</v>
      </c>
      <c r="B537">
        <f t="shared" si="80"/>
        <v>536</v>
      </c>
      <c r="C537" t="str">
        <f t="shared" si="81"/>
        <v>":{"pagination":"</v>
      </c>
      <c r="D537">
        <f t="shared" si="82"/>
        <v>268</v>
      </c>
      <c r="E537" t="str">
        <f t="shared" si="83"/>
        <v>b</v>
      </c>
      <c r="F537" t="str">
        <f t="shared" si="87"/>
        <v>","psection":"</v>
      </c>
      <c r="G537" t="str">
        <f t="shared" si="87"/>
        <v>ja</v>
      </c>
      <c r="H537" t="str">
        <f t="shared" si="87"/>
        <v>","file":"bdr:I1KG16491::I1KG16491</v>
      </c>
      <c r="I537" s="1">
        <f t="shared" si="85"/>
        <v>540</v>
      </c>
      <c r="J537" t="str">
        <f t="shared" si="86"/>
        <v>.jpg"},</v>
      </c>
      <c r="N537" s="1"/>
    </row>
    <row r="538" spans="1:14" x14ac:dyDescent="0.25">
      <c r="A538" t="s">
        <v>4</v>
      </c>
      <c r="B538">
        <f t="shared" si="80"/>
        <v>537</v>
      </c>
      <c r="C538" t="str">
        <f t="shared" si="81"/>
        <v>":{"pagination":"</v>
      </c>
      <c r="D538">
        <f t="shared" si="82"/>
        <v>269</v>
      </c>
      <c r="E538" t="str">
        <f t="shared" si="83"/>
        <v>a</v>
      </c>
      <c r="F538" t="str">
        <f t="shared" si="87"/>
        <v>","psection":"</v>
      </c>
      <c r="G538" t="str">
        <f t="shared" si="87"/>
        <v>ja</v>
      </c>
      <c r="H538" t="str">
        <f t="shared" si="87"/>
        <v>","file":"bdr:I1KG16491::I1KG16491</v>
      </c>
      <c r="I538" s="1">
        <f t="shared" si="85"/>
        <v>541</v>
      </c>
      <c r="J538" t="str">
        <f t="shared" si="86"/>
        <v>.jpg"},</v>
      </c>
      <c r="N538" s="1"/>
    </row>
    <row r="539" spans="1:14" x14ac:dyDescent="0.25">
      <c r="A539" t="s">
        <v>4</v>
      </c>
      <c r="B539">
        <f t="shared" si="80"/>
        <v>538</v>
      </c>
      <c r="C539" t="str">
        <f t="shared" si="81"/>
        <v>":{"pagination":"</v>
      </c>
      <c r="D539">
        <f t="shared" si="82"/>
        <v>269</v>
      </c>
      <c r="E539" t="str">
        <f t="shared" si="83"/>
        <v>b</v>
      </c>
      <c r="F539" t="str">
        <f t="shared" si="87"/>
        <v>","psection":"</v>
      </c>
      <c r="G539" t="str">
        <f t="shared" si="87"/>
        <v>ja</v>
      </c>
      <c r="H539" t="str">
        <f t="shared" si="87"/>
        <v>","file":"bdr:I1KG16491::I1KG16491</v>
      </c>
      <c r="I539" s="1">
        <f t="shared" si="85"/>
        <v>542</v>
      </c>
      <c r="J539" t="str">
        <f t="shared" si="86"/>
        <v>.jpg"},</v>
      </c>
      <c r="N539" s="1"/>
    </row>
    <row r="540" spans="1:14" x14ac:dyDescent="0.25">
      <c r="A540" t="s">
        <v>4</v>
      </c>
      <c r="B540">
        <f t="shared" si="80"/>
        <v>539</v>
      </c>
      <c r="C540" t="str">
        <f t="shared" si="81"/>
        <v>":{"pagination":"</v>
      </c>
      <c r="D540">
        <f t="shared" si="82"/>
        <v>270</v>
      </c>
      <c r="E540" t="str">
        <f t="shared" si="83"/>
        <v>a</v>
      </c>
      <c r="F540" t="str">
        <f t="shared" si="87"/>
        <v>","psection":"</v>
      </c>
      <c r="G540" t="str">
        <f t="shared" si="87"/>
        <v>ja</v>
      </c>
      <c r="H540" t="str">
        <f t="shared" si="87"/>
        <v>","file":"bdr:I1KG16491::I1KG16491</v>
      </c>
      <c r="I540" s="1">
        <f t="shared" si="85"/>
        <v>543</v>
      </c>
      <c r="J540" t="str">
        <f t="shared" si="86"/>
        <v>.jpg"},</v>
      </c>
      <c r="N540" s="1"/>
    </row>
    <row r="541" spans="1:14" x14ac:dyDescent="0.25">
      <c r="A541" t="s">
        <v>4</v>
      </c>
      <c r="B541">
        <f t="shared" si="80"/>
        <v>540</v>
      </c>
      <c r="C541" t="str">
        <f t="shared" si="81"/>
        <v>":{"pagination":"</v>
      </c>
      <c r="D541">
        <f t="shared" si="82"/>
        <v>270</v>
      </c>
      <c r="E541" t="str">
        <f t="shared" si="83"/>
        <v>b</v>
      </c>
      <c r="F541" t="str">
        <f t="shared" si="87"/>
        <v>","psection":"</v>
      </c>
      <c r="G541" t="str">
        <f t="shared" si="87"/>
        <v>ja</v>
      </c>
      <c r="H541" t="str">
        <f t="shared" si="87"/>
        <v>","file":"bdr:I1KG16491::I1KG16491</v>
      </c>
      <c r="I541" s="1">
        <f t="shared" si="85"/>
        <v>544</v>
      </c>
      <c r="J541" t="str">
        <f t="shared" si="86"/>
        <v>.jpg"},</v>
      </c>
      <c r="N541" s="1"/>
    </row>
    <row r="542" spans="1:14" x14ac:dyDescent="0.25">
      <c r="A542" t="s">
        <v>4</v>
      </c>
      <c r="B542">
        <f t="shared" si="80"/>
        <v>541</v>
      </c>
      <c r="C542" t="str">
        <f t="shared" si="81"/>
        <v>":{"pagination":"</v>
      </c>
      <c r="D542">
        <f t="shared" si="82"/>
        <v>271</v>
      </c>
      <c r="E542" t="str">
        <f t="shared" si="83"/>
        <v>a</v>
      </c>
      <c r="F542" t="str">
        <f t="shared" si="87"/>
        <v>","psection":"</v>
      </c>
      <c r="G542" t="str">
        <f t="shared" si="87"/>
        <v>ja</v>
      </c>
      <c r="H542" t="str">
        <f t="shared" si="87"/>
        <v>","file":"bdr:I1KG16491::I1KG16491</v>
      </c>
      <c r="I542" s="1">
        <f t="shared" si="85"/>
        <v>545</v>
      </c>
      <c r="J542" t="str">
        <f t="shared" si="86"/>
        <v>.jpg"},</v>
      </c>
      <c r="N542" s="1"/>
    </row>
    <row r="543" spans="1:14" x14ac:dyDescent="0.25">
      <c r="A543" t="s">
        <v>4</v>
      </c>
      <c r="B543">
        <f t="shared" si="80"/>
        <v>542</v>
      </c>
      <c r="C543" t="str">
        <f t="shared" si="81"/>
        <v>":{"pagination":"</v>
      </c>
      <c r="D543">
        <f t="shared" si="82"/>
        <v>271</v>
      </c>
      <c r="E543" t="str">
        <f t="shared" si="83"/>
        <v>b</v>
      </c>
      <c r="F543" t="str">
        <f t="shared" si="87"/>
        <v>","psection":"</v>
      </c>
      <c r="G543" t="str">
        <f t="shared" si="87"/>
        <v>ja</v>
      </c>
      <c r="H543" t="str">
        <f t="shared" si="87"/>
        <v>","file":"bdr:I1KG16491::I1KG16491</v>
      </c>
      <c r="I543" s="1">
        <f t="shared" si="85"/>
        <v>546</v>
      </c>
      <c r="J543" t="str">
        <f t="shared" si="86"/>
        <v>.jpg"},</v>
      </c>
      <c r="N543" s="1"/>
    </row>
    <row r="544" spans="1:14" x14ac:dyDescent="0.25">
      <c r="A544" t="s">
        <v>4</v>
      </c>
      <c r="B544">
        <f t="shared" si="80"/>
        <v>543</v>
      </c>
      <c r="C544" t="str">
        <f t="shared" si="81"/>
        <v>":{"pagination":"</v>
      </c>
      <c r="D544">
        <f t="shared" si="82"/>
        <v>272</v>
      </c>
      <c r="E544" t="str">
        <f t="shared" si="83"/>
        <v>a</v>
      </c>
      <c r="F544" t="str">
        <f t="shared" si="87"/>
        <v>","psection":"</v>
      </c>
      <c r="G544" t="str">
        <f t="shared" si="87"/>
        <v>ja</v>
      </c>
      <c r="H544" t="str">
        <f t="shared" si="87"/>
        <v>","file":"bdr:I1KG16491::I1KG16491</v>
      </c>
      <c r="I544" s="1">
        <f t="shared" si="85"/>
        <v>547</v>
      </c>
      <c r="J544" t="str">
        <f t="shared" si="86"/>
        <v>.jpg"},</v>
      </c>
      <c r="N544" s="1"/>
    </row>
    <row r="545" spans="1:14" x14ac:dyDescent="0.25">
      <c r="A545" t="s">
        <v>4</v>
      </c>
      <c r="B545">
        <f t="shared" si="80"/>
        <v>544</v>
      </c>
      <c r="C545" t="str">
        <f t="shared" si="81"/>
        <v>":{"pagination":"</v>
      </c>
      <c r="D545">
        <f t="shared" si="82"/>
        <v>272</v>
      </c>
      <c r="E545" t="str">
        <f t="shared" si="83"/>
        <v>b</v>
      </c>
      <c r="F545" t="str">
        <f t="shared" si="87"/>
        <v>","psection":"</v>
      </c>
      <c r="G545" t="str">
        <f t="shared" si="87"/>
        <v>ja</v>
      </c>
      <c r="H545" t="str">
        <f t="shared" si="87"/>
        <v>","file":"bdr:I1KG16491::I1KG16491</v>
      </c>
      <c r="I545" s="1">
        <f t="shared" si="85"/>
        <v>548</v>
      </c>
      <c r="J545" t="str">
        <f t="shared" si="86"/>
        <v>.jpg"},</v>
      </c>
      <c r="N545" s="1"/>
    </row>
    <row r="546" spans="1:14" x14ac:dyDescent="0.25">
      <c r="A546" t="s">
        <v>4</v>
      </c>
      <c r="B546">
        <f t="shared" si="80"/>
        <v>545</v>
      </c>
      <c r="C546" t="str">
        <f t="shared" si="81"/>
        <v>":{"pagination":"</v>
      </c>
      <c r="D546">
        <f t="shared" si="82"/>
        <v>273</v>
      </c>
      <c r="E546" t="str">
        <f t="shared" si="83"/>
        <v>a</v>
      </c>
      <c r="F546" t="str">
        <f t="shared" si="87"/>
        <v>","psection":"</v>
      </c>
      <c r="G546" t="str">
        <f t="shared" si="87"/>
        <v>ja</v>
      </c>
      <c r="H546" t="str">
        <f t="shared" si="87"/>
        <v>","file":"bdr:I1KG16491::I1KG16491</v>
      </c>
      <c r="I546" s="1">
        <f t="shared" si="85"/>
        <v>549</v>
      </c>
      <c r="J546" t="str">
        <f t="shared" si="86"/>
        <v>.jpg"},</v>
      </c>
      <c r="N546" s="1"/>
    </row>
    <row r="547" spans="1:14" x14ac:dyDescent="0.25">
      <c r="A547" t="s">
        <v>4</v>
      </c>
      <c r="B547">
        <f t="shared" si="80"/>
        <v>546</v>
      </c>
      <c r="C547" t="str">
        <f t="shared" si="81"/>
        <v>":{"pagination":"</v>
      </c>
      <c r="D547">
        <f t="shared" si="82"/>
        <v>273</v>
      </c>
      <c r="E547" t="str">
        <f t="shared" si="83"/>
        <v>b</v>
      </c>
      <c r="F547" t="str">
        <f t="shared" si="87"/>
        <v>","psection":"</v>
      </c>
      <c r="G547" t="str">
        <f t="shared" si="87"/>
        <v>ja</v>
      </c>
      <c r="H547" t="str">
        <f t="shared" si="87"/>
        <v>","file":"bdr:I1KG16491::I1KG16491</v>
      </c>
      <c r="I547" s="1">
        <f t="shared" si="85"/>
        <v>550</v>
      </c>
      <c r="J547" t="str">
        <f t="shared" si="86"/>
        <v>.jpg"},</v>
      </c>
      <c r="N547" s="1"/>
    </row>
    <row r="548" spans="1:14" x14ac:dyDescent="0.25">
      <c r="A548" t="s">
        <v>4</v>
      </c>
      <c r="B548">
        <f t="shared" si="80"/>
        <v>547</v>
      </c>
      <c r="C548" t="str">
        <f t="shared" si="81"/>
        <v>":{"pagination":"</v>
      </c>
      <c r="D548">
        <f t="shared" si="82"/>
        <v>274</v>
      </c>
      <c r="E548" t="str">
        <f t="shared" si="83"/>
        <v>a</v>
      </c>
      <c r="F548" t="str">
        <f t="shared" ref="F548:H563" si="88">F547</f>
        <v>","psection":"</v>
      </c>
      <c r="G548" t="str">
        <f t="shared" si="88"/>
        <v>ja</v>
      </c>
      <c r="H548" t="str">
        <f t="shared" si="88"/>
        <v>","file":"bdr:I1KG16491::I1KG16491</v>
      </c>
      <c r="I548" s="1">
        <f t="shared" si="85"/>
        <v>551</v>
      </c>
      <c r="J548" t="str">
        <f t="shared" si="86"/>
        <v>.jpg"},</v>
      </c>
      <c r="N548" s="1"/>
    </row>
    <row r="549" spans="1:14" x14ac:dyDescent="0.25">
      <c r="A549" t="s">
        <v>4</v>
      </c>
      <c r="B549">
        <f t="shared" si="80"/>
        <v>548</v>
      </c>
      <c r="C549" t="str">
        <f t="shared" si="81"/>
        <v>":{"pagination":"</v>
      </c>
      <c r="D549">
        <f t="shared" si="82"/>
        <v>274</v>
      </c>
      <c r="E549" t="str">
        <f t="shared" si="83"/>
        <v>b</v>
      </c>
      <c r="F549" t="str">
        <f t="shared" si="88"/>
        <v>","psection":"</v>
      </c>
      <c r="G549" t="str">
        <f t="shared" si="88"/>
        <v>ja</v>
      </c>
      <c r="H549" t="str">
        <f t="shared" si="88"/>
        <v>","file":"bdr:I1KG16491::I1KG16491</v>
      </c>
      <c r="I549" s="1">
        <f t="shared" si="85"/>
        <v>552</v>
      </c>
      <c r="J549" t="str">
        <f t="shared" si="86"/>
        <v>.jpg"},</v>
      </c>
      <c r="N549" s="1"/>
    </row>
    <row r="550" spans="1:14" x14ac:dyDescent="0.25">
      <c r="A550" t="s">
        <v>4</v>
      </c>
      <c r="B550">
        <f t="shared" si="80"/>
        <v>549</v>
      </c>
      <c r="C550" t="str">
        <f t="shared" si="81"/>
        <v>":{"pagination":"</v>
      </c>
      <c r="D550">
        <f t="shared" si="82"/>
        <v>275</v>
      </c>
      <c r="E550" t="str">
        <f t="shared" si="83"/>
        <v>a</v>
      </c>
      <c r="F550" t="str">
        <f t="shared" si="88"/>
        <v>","psection":"</v>
      </c>
      <c r="G550" t="str">
        <f t="shared" si="88"/>
        <v>ja</v>
      </c>
      <c r="H550" t="str">
        <f t="shared" si="88"/>
        <v>","file":"bdr:I1KG16491::I1KG16491</v>
      </c>
      <c r="I550" s="1">
        <f t="shared" si="85"/>
        <v>553</v>
      </c>
      <c r="J550" t="str">
        <f t="shared" si="86"/>
        <v>.jpg"},</v>
      </c>
      <c r="N550" s="1"/>
    </row>
    <row r="551" spans="1:14" x14ac:dyDescent="0.25">
      <c r="A551" t="s">
        <v>4</v>
      </c>
      <c r="B551">
        <f t="shared" si="80"/>
        <v>550</v>
      </c>
      <c r="C551" t="str">
        <f t="shared" si="81"/>
        <v>":{"pagination":"</v>
      </c>
      <c r="D551">
        <f t="shared" si="82"/>
        <v>275</v>
      </c>
      <c r="E551" t="str">
        <f t="shared" si="83"/>
        <v>b</v>
      </c>
      <c r="F551" t="str">
        <f t="shared" si="88"/>
        <v>","psection":"</v>
      </c>
      <c r="G551" t="str">
        <f t="shared" si="88"/>
        <v>ja</v>
      </c>
      <c r="H551" t="str">
        <f t="shared" si="88"/>
        <v>","file":"bdr:I1KG16491::I1KG16491</v>
      </c>
      <c r="I551" s="1">
        <f t="shared" si="85"/>
        <v>554</v>
      </c>
      <c r="J551" t="str">
        <f t="shared" si="86"/>
        <v>.jpg"},</v>
      </c>
      <c r="N551" s="1"/>
    </row>
    <row r="552" spans="1:14" x14ac:dyDescent="0.25">
      <c r="A552" t="s">
        <v>4</v>
      </c>
      <c r="B552">
        <f t="shared" si="80"/>
        <v>551</v>
      </c>
      <c r="C552" t="str">
        <f t="shared" si="81"/>
        <v>":{"pagination":"</v>
      </c>
      <c r="D552">
        <f t="shared" si="82"/>
        <v>276</v>
      </c>
      <c r="E552" t="str">
        <f t="shared" si="83"/>
        <v>a</v>
      </c>
      <c r="F552" t="str">
        <f t="shared" si="88"/>
        <v>","psection":"</v>
      </c>
      <c r="G552" t="str">
        <f t="shared" si="88"/>
        <v>ja</v>
      </c>
      <c r="H552" t="str">
        <f t="shared" si="88"/>
        <v>","file":"bdr:I1KG16491::I1KG16491</v>
      </c>
      <c r="I552" s="1">
        <f t="shared" si="85"/>
        <v>555</v>
      </c>
      <c r="J552" t="str">
        <f t="shared" si="86"/>
        <v>.jpg"},</v>
      </c>
      <c r="N552" s="1"/>
    </row>
    <row r="553" spans="1:14" x14ac:dyDescent="0.25">
      <c r="A553" t="s">
        <v>4</v>
      </c>
      <c r="B553">
        <f t="shared" si="80"/>
        <v>552</v>
      </c>
      <c r="C553" t="str">
        <f t="shared" si="81"/>
        <v>":{"pagination":"</v>
      </c>
      <c r="D553">
        <f t="shared" si="82"/>
        <v>276</v>
      </c>
      <c r="E553" t="str">
        <f t="shared" si="83"/>
        <v>b</v>
      </c>
      <c r="F553" t="str">
        <f t="shared" si="88"/>
        <v>","psection":"</v>
      </c>
      <c r="G553" t="str">
        <f t="shared" si="88"/>
        <v>ja</v>
      </c>
      <c r="H553" t="str">
        <f t="shared" si="88"/>
        <v>","file":"bdr:I1KG16491::I1KG16491</v>
      </c>
      <c r="I553" s="1">
        <f t="shared" si="85"/>
        <v>556</v>
      </c>
      <c r="J553" t="str">
        <f t="shared" si="86"/>
        <v>.jpg"},</v>
      </c>
      <c r="N553" s="1"/>
    </row>
    <row r="554" spans="1:14" x14ac:dyDescent="0.25">
      <c r="A554" t="s">
        <v>4</v>
      </c>
      <c r="B554">
        <f t="shared" si="80"/>
        <v>553</v>
      </c>
      <c r="C554" t="str">
        <f t="shared" si="81"/>
        <v>":{"pagination":"</v>
      </c>
      <c r="D554">
        <f t="shared" si="82"/>
        <v>277</v>
      </c>
      <c r="E554" t="str">
        <f t="shared" si="83"/>
        <v>a</v>
      </c>
      <c r="F554" t="str">
        <f t="shared" si="88"/>
        <v>","psection":"</v>
      </c>
      <c r="G554" t="str">
        <f t="shared" si="88"/>
        <v>ja</v>
      </c>
      <c r="H554" t="str">
        <f t="shared" si="88"/>
        <v>","file":"bdr:I1KG16491::I1KG16491</v>
      </c>
      <c r="I554" s="1">
        <f t="shared" si="85"/>
        <v>557</v>
      </c>
      <c r="J554" t="str">
        <f t="shared" si="86"/>
        <v>.jpg"},</v>
      </c>
      <c r="N554" s="1"/>
    </row>
    <row r="555" spans="1:14" x14ac:dyDescent="0.25">
      <c r="A555" t="s">
        <v>4</v>
      </c>
      <c r="B555">
        <f t="shared" si="80"/>
        <v>554</v>
      </c>
      <c r="C555" t="str">
        <f t="shared" si="81"/>
        <v>":{"pagination":"</v>
      </c>
      <c r="D555">
        <f t="shared" si="82"/>
        <v>277</v>
      </c>
      <c r="E555" t="str">
        <f t="shared" si="83"/>
        <v>b</v>
      </c>
      <c r="F555" t="str">
        <f t="shared" si="88"/>
        <v>","psection":"</v>
      </c>
      <c r="G555" t="str">
        <f t="shared" si="88"/>
        <v>ja</v>
      </c>
      <c r="H555" t="str">
        <f t="shared" si="88"/>
        <v>","file":"bdr:I1KG16491::I1KG16491</v>
      </c>
      <c r="I555" s="1">
        <f t="shared" si="85"/>
        <v>558</v>
      </c>
      <c r="J555" t="str">
        <f t="shared" si="86"/>
        <v>.jpg"},</v>
      </c>
      <c r="N555" s="1"/>
    </row>
    <row r="556" spans="1:14" x14ac:dyDescent="0.25">
      <c r="A556" t="s">
        <v>4</v>
      </c>
      <c r="B556">
        <f t="shared" si="80"/>
        <v>555</v>
      </c>
      <c r="C556" t="str">
        <f t="shared" si="81"/>
        <v>":{"pagination":"</v>
      </c>
      <c r="D556">
        <f t="shared" si="82"/>
        <v>278</v>
      </c>
      <c r="E556" t="str">
        <f t="shared" si="83"/>
        <v>a</v>
      </c>
      <c r="F556" t="str">
        <f t="shared" si="88"/>
        <v>","psection":"</v>
      </c>
      <c r="G556" t="str">
        <f t="shared" si="88"/>
        <v>ja</v>
      </c>
      <c r="H556" t="str">
        <f t="shared" si="88"/>
        <v>","file":"bdr:I1KG16491::I1KG16491</v>
      </c>
      <c r="I556" s="1">
        <f t="shared" si="85"/>
        <v>559</v>
      </c>
      <c r="J556" t="str">
        <f t="shared" si="86"/>
        <v>.jpg"},</v>
      </c>
      <c r="N556" s="1"/>
    </row>
    <row r="557" spans="1:14" x14ac:dyDescent="0.25">
      <c r="A557" t="s">
        <v>4</v>
      </c>
      <c r="B557">
        <f t="shared" si="80"/>
        <v>556</v>
      </c>
      <c r="C557" t="str">
        <f t="shared" si="81"/>
        <v>":{"pagination":"</v>
      </c>
      <c r="D557">
        <f t="shared" si="82"/>
        <v>278</v>
      </c>
      <c r="E557" t="str">
        <f t="shared" si="83"/>
        <v>b</v>
      </c>
      <c r="F557" t="str">
        <f t="shared" si="88"/>
        <v>","psection":"</v>
      </c>
      <c r="G557" t="str">
        <f t="shared" si="88"/>
        <v>ja</v>
      </c>
      <c r="H557" t="str">
        <f t="shared" si="88"/>
        <v>","file":"bdr:I1KG16491::I1KG16491</v>
      </c>
      <c r="I557" s="1">
        <f t="shared" si="85"/>
        <v>560</v>
      </c>
      <c r="J557" t="str">
        <f t="shared" si="86"/>
        <v>.jpg"},</v>
      </c>
      <c r="N557" s="1"/>
    </row>
    <row r="558" spans="1:14" x14ac:dyDescent="0.25">
      <c r="A558" t="s">
        <v>4</v>
      </c>
      <c r="B558">
        <f t="shared" si="80"/>
        <v>557</v>
      </c>
      <c r="C558" t="str">
        <f t="shared" si="81"/>
        <v>":{"pagination":"</v>
      </c>
      <c r="D558">
        <f t="shared" si="82"/>
        <v>279</v>
      </c>
      <c r="E558" t="str">
        <f t="shared" si="83"/>
        <v>a</v>
      </c>
      <c r="F558" t="str">
        <f t="shared" si="88"/>
        <v>","psection":"</v>
      </c>
      <c r="G558" t="str">
        <f t="shared" si="88"/>
        <v>ja</v>
      </c>
      <c r="H558" t="str">
        <f t="shared" si="88"/>
        <v>","file":"bdr:I1KG16491::I1KG16491</v>
      </c>
      <c r="I558" s="1">
        <f t="shared" si="85"/>
        <v>561</v>
      </c>
      <c r="J558" t="str">
        <f t="shared" si="86"/>
        <v>.jpg"},</v>
      </c>
      <c r="N558" s="1"/>
    </row>
    <row r="559" spans="1:14" x14ac:dyDescent="0.25">
      <c r="A559" t="s">
        <v>4</v>
      </c>
      <c r="B559">
        <f t="shared" si="80"/>
        <v>558</v>
      </c>
      <c r="C559" t="str">
        <f t="shared" si="81"/>
        <v>":{"pagination":"</v>
      </c>
      <c r="D559">
        <f t="shared" si="82"/>
        <v>279</v>
      </c>
      <c r="E559" t="str">
        <f t="shared" si="83"/>
        <v>b</v>
      </c>
      <c r="F559" t="str">
        <f t="shared" si="88"/>
        <v>","psection":"</v>
      </c>
      <c r="G559" t="str">
        <f t="shared" si="88"/>
        <v>ja</v>
      </c>
      <c r="H559" t="str">
        <f t="shared" si="88"/>
        <v>","file":"bdr:I1KG16491::I1KG16491</v>
      </c>
      <c r="I559" s="1">
        <f t="shared" si="85"/>
        <v>562</v>
      </c>
      <c r="J559" t="str">
        <f t="shared" si="86"/>
        <v>.jpg"},</v>
      </c>
      <c r="N559" s="1"/>
    </row>
    <row r="560" spans="1:14" x14ac:dyDescent="0.25">
      <c r="A560" t="s">
        <v>4</v>
      </c>
      <c r="B560">
        <f t="shared" si="80"/>
        <v>559</v>
      </c>
      <c r="C560" t="str">
        <f t="shared" si="81"/>
        <v>":{"pagination":"</v>
      </c>
      <c r="D560">
        <f t="shared" si="82"/>
        <v>280</v>
      </c>
      <c r="E560" t="str">
        <f t="shared" si="83"/>
        <v>a</v>
      </c>
      <c r="F560" t="str">
        <f t="shared" si="88"/>
        <v>","psection":"</v>
      </c>
      <c r="G560" t="str">
        <f t="shared" si="88"/>
        <v>ja</v>
      </c>
      <c r="H560" t="str">
        <f t="shared" si="88"/>
        <v>","file":"bdr:I1KG16491::I1KG16491</v>
      </c>
      <c r="I560" s="1">
        <f t="shared" si="85"/>
        <v>563</v>
      </c>
      <c r="J560" t="str">
        <f t="shared" si="86"/>
        <v>.jpg"},</v>
      </c>
      <c r="N560" s="1"/>
    </row>
    <row r="561" spans="1:14" x14ac:dyDescent="0.25">
      <c r="A561" t="s">
        <v>4</v>
      </c>
      <c r="B561">
        <f t="shared" si="80"/>
        <v>560</v>
      </c>
      <c r="C561" t="str">
        <f t="shared" si="81"/>
        <v>":{"pagination":"</v>
      </c>
      <c r="D561">
        <f t="shared" si="82"/>
        <v>280</v>
      </c>
      <c r="E561" t="str">
        <f t="shared" si="83"/>
        <v>b</v>
      </c>
      <c r="F561" t="str">
        <f t="shared" si="88"/>
        <v>","psection":"</v>
      </c>
      <c r="G561" t="str">
        <f t="shared" si="88"/>
        <v>ja</v>
      </c>
      <c r="H561" t="str">
        <f t="shared" si="88"/>
        <v>","file":"bdr:I1KG16491::I1KG16491</v>
      </c>
      <c r="I561" s="1">
        <f t="shared" si="85"/>
        <v>564</v>
      </c>
      <c r="J561" t="str">
        <f t="shared" si="86"/>
        <v>.jpg"},</v>
      </c>
      <c r="N561" s="1"/>
    </row>
    <row r="562" spans="1:14" x14ac:dyDescent="0.25">
      <c r="A562" t="s">
        <v>4</v>
      </c>
      <c r="B562">
        <f t="shared" si="80"/>
        <v>561</v>
      </c>
      <c r="C562" t="str">
        <f t="shared" si="81"/>
        <v>":{"pagination":"</v>
      </c>
      <c r="D562">
        <f t="shared" si="82"/>
        <v>281</v>
      </c>
      <c r="E562" t="str">
        <f t="shared" si="83"/>
        <v>a</v>
      </c>
      <c r="F562" t="str">
        <f t="shared" si="88"/>
        <v>","psection":"</v>
      </c>
      <c r="G562" t="str">
        <f t="shared" si="88"/>
        <v>ja</v>
      </c>
      <c r="H562" t="str">
        <f t="shared" si="88"/>
        <v>","file":"bdr:I1KG16491::I1KG16491</v>
      </c>
      <c r="I562" s="1">
        <f t="shared" si="85"/>
        <v>565</v>
      </c>
      <c r="J562" t="str">
        <f t="shared" si="86"/>
        <v>.jpg"},</v>
      </c>
      <c r="N562" s="1"/>
    </row>
    <row r="563" spans="1:14" x14ac:dyDescent="0.25">
      <c r="A563" t="s">
        <v>4</v>
      </c>
      <c r="B563">
        <f t="shared" si="80"/>
        <v>562</v>
      </c>
      <c r="C563" t="str">
        <f t="shared" si="81"/>
        <v>":{"pagination":"</v>
      </c>
      <c r="D563">
        <f t="shared" si="82"/>
        <v>281</v>
      </c>
      <c r="E563" t="str">
        <f t="shared" si="83"/>
        <v>b</v>
      </c>
      <c r="F563" t="str">
        <f t="shared" si="88"/>
        <v>","psection":"</v>
      </c>
      <c r="G563" t="str">
        <f t="shared" si="88"/>
        <v>ja</v>
      </c>
      <c r="H563" t="str">
        <f t="shared" si="88"/>
        <v>","file":"bdr:I1KG16491::I1KG16491</v>
      </c>
      <c r="I563" s="1">
        <f t="shared" si="85"/>
        <v>566</v>
      </c>
      <c r="J563" t="str">
        <f t="shared" si="86"/>
        <v>.jpg"},</v>
      </c>
      <c r="N563" s="1"/>
    </row>
    <row r="564" spans="1:14" x14ac:dyDescent="0.25">
      <c r="A564" t="s">
        <v>4</v>
      </c>
      <c r="B564">
        <f t="shared" si="80"/>
        <v>563</v>
      </c>
      <c r="C564" t="str">
        <f t="shared" si="81"/>
        <v>":{"pagination":"</v>
      </c>
      <c r="D564">
        <f t="shared" si="82"/>
        <v>282</v>
      </c>
      <c r="E564" t="str">
        <f t="shared" si="83"/>
        <v>a</v>
      </c>
      <c r="F564" t="str">
        <f t="shared" ref="F564:H579" si="89">F563</f>
        <v>","psection":"</v>
      </c>
      <c r="G564" t="str">
        <f t="shared" si="89"/>
        <v>ja</v>
      </c>
      <c r="H564" t="str">
        <f t="shared" si="89"/>
        <v>","file":"bdr:I1KG16491::I1KG16491</v>
      </c>
      <c r="I564" s="1">
        <f t="shared" si="85"/>
        <v>567</v>
      </c>
      <c r="J564" t="str">
        <f t="shared" si="86"/>
        <v>.jpg"},</v>
      </c>
      <c r="N564" s="1"/>
    </row>
    <row r="565" spans="1:14" x14ac:dyDescent="0.25">
      <c r="A565" t="s">
        <v>4</v>
      </c>
      <c r="B565">
        <f t="shared" si="80"/>
        <v>564</v>
      </c>
      <c r="C565" t="str">
        <f t="shared" si="81"/>
        <v>":{"pagination":"</v>
      </c>
      <c r="D565">
        <f t="shared" si="82"/>
        <v>282</v>
      </c>
      <c r="E565" t="str">
        <f t="shared" si="83"/>
        <v>b</v>
      </c>
      <c r="F565" t="str">
        <f t="shared" si="89"/>
        <v>","psection":"</v>
      </c>
      <c r="G565" t="str">
        <f t="shared" si="89"/>
        <v>ja</v>
      </c>
      <c r="H565" t="str">
        <f t="shared" si="89"/>
        <v>","file":"bdr:I1KG16491::I1KG16491</v>
      </c>
      <c r="I565" s="1">
        <f t="shared" si="85"/>
        <v>568</v>
      </c>
      <c r="J565" t="str">
        <f t="shared" si="86"/>
        <v>.jpg"},</v>
      </c>
      <c r="N565" s="1"/>
    </row>
    <row r="566" spans="1:14" x14ac:dyDescent="0.25">
      <c r="A566" t="s">
        <v>4</v>
      </c>
      <c r="B566">
        <f t="shared" si="80"/>
        <v>565</v>
      </c>
      <c r="C566" t="str">
        <f t="shared" si="81"/>
        <v>":{"pagination":"</v>
      </c>
      <c r="D566">
        <f t="shared" si="82"/>
        <v>283</v>
      </c>
      <c r="E566" t="str">
        <f t="shared" si="83"/>
        <v>a</v>
      </c>
      <c r="F566" t="str">
        <f t="shared" si="89"/>
        <v>","psection":"</v>
      </c>
      <c r="G566" t="str">
        <f t="shared" si="89"/>
        <v>ja</v>
      </c>
      <c r="H566" t="str">
        <f t="shared" si="89"/>
        <v>","file":"bdr:I1KG16491::I1KG16491</v>
      </c>
      <c r="I566" s="1">
        <f t="shared" si="85"/>
        <v>569</v>
      </c>
      <c r="J566" t="str">
        <f t="shared" si="86"/>
        <v>.jpg"},</v>
      </c>
      <c r="N566" s="1"/>
    </row>
    <row r="567" spans="1:14" x14ac:dyDescent="0.25">
      <c r="A567" t="s">
        <v>4</v>
      </c>
      <c r="B567">
        <f t="shared" si="80"/>
        <v>566</v>
      </c>
      <c r="C567" t="str">
        <f t="shared" si="81"/>
        <v>":{"pagination":"</v>
      </c>
      <c r="D567">
        <f t="shared" si="82"/>
        <v>283</v>
      </c>
      <c r="E567" t="str">
        <f t="shared" si="83"/>
        <v>b</v>
      </c>
      <c r="F567" t="str">
        <f t="shared" si="89"/>
        <v>","psection":"</v>
      </c>
      <c r="G567" t="str">
        <f t="shared" si="89"/>
        <v>ja</v>
      </c>
      <c r="H567" t="str">
        <f t="shared" si="89"/>
        <v>","file":"bdr:I1KG16491::I1KG16491</v>
      </c>
      <c r="I567" s="1">
        <f t="shared" si="85"/>
        <v>570</v>
      </c>
      <c r="J567" t="str">
        <f t="shared" si="86"/>
        <v>.jpg"},</v>
      </c>
      <c r="N567" s="1"/>
    </row>
    <row r="568" spans="1:14" x14ac:dyDescent="0.25">
      <c r="A568" t="s">
        <v>4</v>
      </c>
      <c r="B568">
        <f t="shared" si="80"/>
        <v>567</v>
      </c>
      <c r="C568" t="str">
        <f t="shared" si="81"/>
        <v>":{"pagination":"</v>
      </c>
      <c r="D568">
        <f t="shared" si="82"/>
        <v>284</v>
      </c>
      <c r="E568" t="str">
        <f t="shared" si="83"/>
        <v>a</v>
      </c>
      <c r="F568" t="str">
        <f t="shared" si="89"/>
        <v>","psection":"</v>
      </c>
      <c r="G568" t="str">
        <f t="shared" si="89"/>
        <v>ja</v>
      </c>
      <c r="H568" t="str">
        <f t="shared" si="89"/>
        <v>","file":"bdr:I1KG16491::I1KG16491</v>
      </c>
      <c r="I568" s="1">
        <f t="shared" si="85"/>
        <v>571</v>
      </c>
      <c r="J568" t="str">
        <f t="shared" si="86"/>
        <v>.jpg"},</v>
      </c>
      <c r="N568" s="1"/>
    </row>
    <row r="569" spans="1:14" x14ac:dyDescent="0.25">
      <c r="A569" t="s">
        <v>4</v>
      </c>
      <c r="B569">
        <f t="shared" si="80"/>
        <v>568</v>
      </c>
      <c r="C569" t="str">
        <f t="shared" si="81"/>
        <v>":{"pagination":"</v>
      </c>
      <c r="D569">
        <f t="shared" si="82"/>
        <v>284</v>
      </c>
      <c r="E569" t="str">
        <f t="shared" si="83"/>
        <v>b</v>
      </c>
      <c r="F569" t="str">
        <f t="shared" si="89"/>
        <v>","psection":"</v>
      </c>
      <c r="G569" t="str">
        <f t="shared" si="89"/>
        <v>ja</v>
      </c>
      <c r="H569" t="str">
        <f t="shared" si="89"/>
        <v>","file":"bdr:I1KG16491::I1KG16491</v>
      </c>
      <c r="I569" s="1">
        <f t="shared" si="85"/>
        <v>572</v>
      </c>
      <c r="J569" t="str">
        <f t="shared" si="86"/>
        <v>.jpg"},</v>
      </c>
      <c r="N569" s="1"/>
    </row>
    <row r="570" spans="1:14" x14ac:dyDescent="0.25">
      <c r="A570" t="s">
        <v>4</v>
      </c>
      <c r="B570">
        <f t="shared" si="80"/>
        <v>569</v>
      </c>
      <c r="C570" t="str">
        <f t="shared" si="81"/>
        <v>":{"pagination":"</v>
      </c>
      <c r="D570">
        <f t="shared" si="82"/>
        <v>285</v>
      </c>
      <c r="E570" t="str">
        <f t="shared" si="83"/>
        <v>a</v>
      </c>
      <c r="F570" t="str">
        <f t="shared" si="89"/>
        <v>","psection":"</v>
      </c>
      <c r="G570" t="str">
        <f t="shared" si="89"/>
        <v>ja</v>
      </c>
      <c r="H570" t="str">
        <f t="shared" si="89"/>
        <v>","file":"bdr:I1KG16491::I1KG16491</v>
      </c>
      <c r="I570" s="1">
        <f t="shared" si="85"/>
        <v>573</v>
      </c>
      <c r="J570" t="str">
        <f t="shared" si="86"/>
        <v>.jpg"},</v>
      </c>
      <c r="N570" s="1"/>
    </row>
    <row r="571" spans="1:14" x14ac:dyDescent="0.25">
      <c r="A571" t="s">
        <v>4</v>
      </c>
      <c r="B571">
        <f t="shared" si="80"/>
        <v>570</v>
      </c>
      <c r="C571" t="str">
        <f t="shared" si="81"/>
        <v>":{"pagination":"</v>
      </c>
      <c r="D571">
        <f t="shared" si="82"/>
        <v>285</v>
      </c>
      <c r="E571" t="str">
        <f t="shared" si="83"/>
        <v>b</v>
      </c>
      <c r="F571" t="str">
        <f t="shared" si="89"/>
        <v>","psection":"</v>
      </c>
      <c r="G571" t="str">
        <f t="shared" si="89"/>
        <v>ja</v>
      </c>
      <c r="H571" t="str">
        <f t="shared" si="89"/>
        <v>","file":"bdr:I1KG16491::I1KG16491</v>
      </c>
      <c r="I571" s="1">
        <f t="shared" si="85"/>
        <v>574</v>
      </c>
      <c r="J571" t="str">
        <f t="shared" si="86"/>
        <v>.jpg"},</v>
      </c>
      <c r="N571" s="1"/>
    </row>
    <row r="572" spans="1:14" x14ac:dyDescent="0.25">
      <c r="A572" t="s">
        <v>4</v>
      </c>
      <c r="B572">
        <f t="shared" si="80"/>
        <v>571</v>
      </c>
      <c r="C572" t="str">
        <f t="shared" si="81"/>
        <v>":{"pagination":"</v>
      </c>
      <c r="D572">
        <f t="shared" si="82"/>
        <v>286</v>
      </c>
      <c r="E572" t="str">
        <f t="shared" si="83"/>
        <v>a</v>
      </c>
      <c r="F572" t="str">
        <f t="shared" si="89"/>
        <v>","psection":"</v>
      </c>
      <c r="G572" t="str">
        <f t="shared" si="89"/>
        <v>ja</v>
      </c>
      <c r="H572" t="str">
        <f t="shared" si="89"/>
        <v>","file":"bdr:I1KG16491::I1KG16491</v>
      </c>
      <c r="I572" s="1">
        <f t="shared" si="85"/>
        <v>575</v>
      </c>
      <c r="J572" t="str">
        <f t="shared" si="86"/>
        <v>.jpg"},</v>
      </c>
      <c r="N572" s="1"/>
    </row>
    <row r="573" spans="1:14" x14ac:dyDescent="0.25">
      <c r="A573" t="s">
        <v>4</v>
      </c>
      <c r="B573">
        <f t="shared" si="80"/>
        <v>572</v>
      </c>
      <c r="C573" t="str">
        <f t="shared" si="81"/>
        <v>":{"pagination":"</v>
      </c>
      <c r="D573">
        <f t="shared" si="82"/>
        <v>286</v>
      </c>
      <c r="E573" t="str">
        <f t="shared" si="83"/>
        <v>b</v>
      </c>
      <c r="F573" t="str">
        <f t="shared" si="89"/>
        <v>","psection":"</v>
      </c>
      <c r="G573" t="str">
        <f t="shared" si="89"/>
        <v>ja</v>
      </c>
      <c r="H573" t="str">
        <f t="shared" si="89"/>
        <v>","file":"bdr:I1KG16491::I1KG16491</v>
      </c>
      <c r="I573" s="1">
        <f t="shared" si="85"/>
        <v>576</v>
      </c>
      <c r="J573" t="str">
        <f t="shared" si="86"/>
        <v>.jpg"},</v>
      </c>
      <c r="N573" s="1"/>
    </row>
    <row r="574" spans="1:14" x14ac:dyDescent="0.25">
      <c r="A574" t="s">
        <v>4</v>
      </c>
      <c r="B574">
        <f t="shared" si="80"/>
        <v>573</v>
      </c>
      <c r="C574" t="str">
        <f t="shared" si="81"/>
        <v>":{"pagination":"</v>
      </c>
      <c r="D574">
        <f t="shared" si="82"/>
        <v>287</v>
      </c>
      <c r="E574" t="str">
        <f t="shared" si="83"/>
        <v>a</v>
      </c>
      <c r="F574" t="str">
        <f t="shared" si="89"/>
        <v>","psection":"</v>
      </c>
      <c r="G574" t="str">
        <f t="shared" si="89"/>
        <v>ja</v>
      </c>
      <c r="H574" t="str">
        <f t="shared" si="89"/>
        <v>","file":"bdr:I1KG16491::I1KG16491</v>
      </c>
      <c r="I574" s="1">
        <f t="shared" si="85"/>
        <v>577</v>
      </c>
      <c r="J574" t="str">
        <f t="shared" si="86"/>
        <v>.jpg"},</v>
      </c>
      <c r="N574" s="1"/>
    </row>
    <row r="575" spans="1:14" x14ac:dyDescent="0.25">
      <c r="A575" t="s">
        <v>4</v>
      </c>
      <c r="B575">
        <f t="shared" si="80"/>
        <v>574</v>
      </c>
      <c r="C575" t="str">
        <f t="shared" si="81"/>
        <v>":{"pagination":"</v>
      </c>
      <c r="D575">
        <f t="shared" si="82"/>
        <v>287</v>
      </c>
      <c r="E575" t="str">
        <f t="shared" si="83"/>
        <v>b</v>
      </c>
      <c r="F575" t="str">
        <f t="shared" si="89"/>
        <v>","psection":"</v>
      </c>
      <c r="G575" t="str">
        <f t="shared" si="89"/>
        <v>ja</v>
      </c>
      <c r="H575" t="str">
        <f t="shared" si="89"/>
        <v>","file":"bdr:I1KG16491::I1KG16491</v>
      </c>
      <c r="I575" s="1">
        <f t="shared" si="85"/>
        <v>578</v>
      </c>
      <c r="J575" t="str">
        <f t="shared" si="86"/>
        <v>.jpg"},</v>
      </c>
      <c r="N575" s="1"/>
    </row>
    <row r="576" spans="1:14" x14ac:dyDescent="0.25">
      <c r="A576" t="s">
        <v>4</v>
      </c>
      <c r="B576">
        <f t="shared" si="80"/>
        <v>575</v>
      </c>
      <c r="C576" t="str">
        <f t="shared" si="81"/>
        <v>":{"pagination":"</v>
      </c>
      <c r="D576">
        <f t="shared" si="82"/>
        <v>288</v>
      </c>
      <c r="E576" t="str">
        <f t="shared" si="83"/>
        <v>a</v>
      </c>
      <c r="F576" t="str">
        <f t="shared" si="89"/>
        <v>","psection":"</v>
      </c>
      <c r="G576" t="str">
        <f t="shared" si="89"/>
        <v>ja</v>
      </c>
      <c r="H576" t="str">
        <f t="shared" si="89"/>
        <v>","file":"bdr:I1KG16491::I1KG16491</v>
      </c>
      <c r="I576" s="1">
        <f t="shared" si="85"/>
        <v>579</v>
      </c>
      <c r="J576" t="str">
        <f t="shared" si="86"/>
        <v>.jpg"},</v>
      </c>
      <c r="N576" s="1"/>
    </row>
    <row r="577" spans="1:14" x14ac:dyDescent="0.25">
      <c r="A577" t="s">
        <v>4</v>
      </c>
      <c r="B577">
        <f t="shared" si="80"/>
        <v>576</v>
      </c>
      <c r="C577" t="str">
        <f t="shared" si="81"/>
        <v>":{"pagination":"</v>
      </c>
      <c r="D577">
        <f t="shared" si="82"/>
        <v>288</v>
      </c>
      <c r="E577" t="str">
        <f t="shared" si="83"/>
        <v>b</v>
      </c>
      <c r="F577" t="str">
        <f t="shared" si="89"/>
        <v>","psection":"</v>
      </c>
      <c r="G577" t="str">
        <f t="shared" si="89"/>
        <v>ja</v>
      </c>
      <c r="H577" t="str">
        <f t="shared" si="89"/>
        <v>","file":"bdr:I1KG16491::I1KG16491</v>
      </c>
      <c r="I577" s="1">
        <f t="shared" si="85"/>
        <v>580</v>
      </c>
      <c r="J577" t="str">
        <f t="shared" si="86"/>
        <v>.jpg"},</v>
      </c>
      <c r="N577" s="1"/>
    </row>
    <row r="578" spans="1:14" x14ac:dyDescent="0.25">
      <c r="A578" t="s">
        <v>4</v>
      </c>
      <c r="B578">
        <f t="shared" si="80"/>
        <v>577</v>
      </c>
      <c r="C578" t="str">
        <f t="shared" si="81"/>
        <v>":{"pagination":"</v>
      </c>
      <c r="D578">
        <f t="shared" si="82"/>
        <v>289</v>
      </c>
      <c r="E578" t="str">
        <f t="shared" si="83"/>
        <v>a</v>
      </c>
      <c r="F578" t="str">
        <f t="shared" si="89"/>
        <v>","psection":"</v>
      </c>
      <c r="G578" t="str">
        <f t="shared" si="89"/>
        <v>ja</v>
      </c>
      <c r="H578" t="str">
        <f t="shared" si="89"/>
        <v>","file":"bdr:I1KG16491::I1KG16491</v>
      </c>
      <c r="I578" s="1">
        <f t="shared" si="85"/>
        <v>581</v>
      </c>
      <c r="J578" t="str">
        <f t="shared" si="86"/>
        <v>.jpg"},</v>
      </c>
      <c r="N578" s="1"/>
    </row>
    <row r="579" spans="1:14" x14ac:dyDescent="0.25">
      <c r="A579" t="s">
        <v>4</v>
      </c>
      <c r="B579">
        <f t="shared" si="80"/>
        <v>578</v>
      </c>
      <c r="C579" t="str">
        <f t="shared" si="81"/>
        <v>":{"pagination":"</v>
      </c>
      <c r="D579">
        <f t="shared" si="82"/>
        <v>289</v>
      </c>
      <c r="E579" t="str">
        <f t="shared" si="83"/>
        <v>b</v>
      </c>
      <c r="F579" t="str">
        <f t="shared" si="89"/>
        <v>","psection":"</v>
      </c>
      <c r="G579" t="str">
        <f t="shared" si="89"/>
        <v>ja</v>
      </c>
      <c r="H579" t="str">
        <f t="shared" si="89"/>
        <v>","file":"bdr:I1KG16491::I1KG16491</v>
      </c>
      <c r="I579" s="1">
        <f t="shared" si="85"/>
        <v>582</v>
      </c>
      <c r="J579" t="str">
        <f t="shared" si="86"/>
        <v>.jpg"},</v>
      </c>
      <c r="N579" s="1"/>
    </row>
    <row r="580" spans="1:14" x14ac:dyDescent="0.25">
      <c r="A580" t="s">
        <v>4</v>
      </c>
      <c r="B580">
        <f t="shared" ref="B580:B643" si="90">B579+1</f>
        <v>579</v>
      </c>
      <c r="C580" t="str">
        <f t="shared" ref="C580:C643" si="91">C579</f>
        <v>":{"pagination":"</v>
      </c>
      <c r="D580">
        <f t="shared" ref="D580:D643" si="92">IF(E579="a",D579,D579+1)</f>
        <v>290</v>
      </c>
      <c r="E580" t="str">
        <f t="shared" ref="E580:E643" si="93">IF(E579="a","b","a")</f>
        <v>a</v>
      </c>
      <c r="F580" t="str">
        <f t="shared" ref="F580:H595" si="94">F579</f>
        <v>","psection":"</v>
      </c>
      <c r="G580" t="str">
        <f t="shared" si="94"/>
        <v>ja</v>
      </c>
      <c r="H580" t="str">
        <f t="shared" si="94"/>
        <v>","file":"bdr:I1KG16491::I1KG16491</v>
      </c>
      <c r="I580" s="1">
        <f t="shared" ref="I580:I643" si="95">I579+1</f>
        <v>583</v>
      </c>
      <c r="J580" t="str">
        <f t="shared" ref="J580:J643" si="96">J579</f>
        <v>.jpg"},</v>
      </c>
      <c r="N580" s="1"/>
    </row>
    <row r="581" spans="1:14" x14ac:dyDescent="0.25">
      <c r="A581" t="s">
        <v>4</v>
      </c>
      <c r="B581">
        <f t="shared" si="90"/>
        <v>580</v>
      </c>
      <c r="C581" t="str">
        <f t="shared" si="91"/>
        <v>":{"pagination":"</v>
      </c>
      <c r="D581">
        <f t="shared" si="92"/>
        <v>290</v>
      </c>
      <c r="E581" t="str">
        <f t="shared" si="93"/>
        <v>b</v>
      </c>
      <c r="F581" t="str">
        <f t="shared" si="94"/>
        <v>","psection":"</v>
      </c>
      <c r="G581" t="str">
        <f t="shared" si="94"/>
        <v>ja</v>
      </c>
      <c r="H581" t="str">
        <f t="shared" si="94"/>
        <v>","file":"bdr:I1KG16491::I1KG16491</v>
      </c>
      <c r="I581" s="1">
        <f t="shared" si="95"/>
        <v>584</v>
      </c>
      <c r="J581" t="str">
        <f t="shared" si="96"/>
        <v>.jpg"},</v>
      </c>
      <c r="N581" s="1"/>
    </row>
    <row r="582" spans="1:14" x14ac:dyDescent="0.25">
      <c r="A582" t="s">
        <v>4</v>
      </c>
      <c r="B582">
        <f t="shared" si="90"/>
        <v>581</v>
      </c>
      <c r="C582" t="str">
        <f t="shared" si="91"/>
        <v>":{"pagination":"</v>
      </c>
      <c r="D582">
        <f t="shared" si="92"/>
        <v>291</v>
      </c>
      <c r="E582" t="str">
        <f t="shared" si="93"/>
        <v>a</v>
      </c>
      <c r="F582" t="str">
        <f t="shared" si="94"/>
        <v>","psection":"</v>
      </c>
      <c r="G582" t="str">
        <f t="shared" si="94"/>
        <v>ja</v>
      </c>
      <c r="H582" t="str">
        <f t="shared" si="94"/>
        <v>","file":"bdr:I1KG16491::I1KG16491</v>
      </c>
      <c r="I582" s="1">
        <f t="shared" si="95"/>
        <v>585</v>
      </c>
      <c r="J582" t="str">
        <f t="shared" si="96"/>
        <v>.jpg"},</v>
      </c>
      <c r="N582" s="1"/>
    </row>
    <row r="583" spans="1:14" x14ac:dyDescent="0.25">
      <c r="A583" t="s">
        <v>4</v>
      </c>
      <c r="B583">
        <f t="shared" si="90"/>
        <v>582</v>
      </c>
      <c r="C583" t="str">
        <f t="shared" si="91"/>
        <v>":{"pagination":"</v>
      </c>
      <c r="D583">
        <f t="shared" si="92"/>
        <v>291</v>
      </c>
      <c r="E583" t="str">
        <f t="shared" si="93"/>
        <v>b</v>
      </c>
      <c r="F583" t="str">
        <f t="shared" si="94"/>
        <v>","psection":"</v>
      </c>
      <c r="G583" t="str">
        <f t="shared" si="94"/>
        <v>ja</v>
      </c>
      <c r="H583" t="str">
        <f t="shared" si="94"/>
        <v>","file":"bdr:I1KG16491::I1KG16491</v>
      </c>
      <c r="I583" s="1">
        <f t="shared" si="95"/>
        <v>586</v>
      </c>
      <c r="J583" t="str">
        <f t="shared" si="96"/>
        <v>.jpg"},</v>
      </c>
      <c r="N583" s="1"/>
    </row>
    <row r="584" spans="1:14" x14ac:dyDescent="0.25">
      <c r="A584" t="s">
        <v>4</v>
      </c>
      <c r="B584">
        <f t="shared" si="90"/>
        <v>583</v>
      </c>
      <c r="C584" t="str">
        <f t="shared" si="91"/>
        <v>":{"pagination":"</v>
      </c>
      <c r="D584">
        <f t="shared" si="92"/>
        <v>292</v>
      </c>
      <c r="E584" t="str">
        <f t="shared" si="93"/>
        <v>a</v>
      </c>
      <c r="F584" t="str">
        <f t="shared" si="94"/>
        <v>","psection":"</v>
      </c>
      <c r="G584" t="str">
        <f t="shared" si="94"/>
        <v>ja</v>
      </c>
      <c r="H584" t="str">
        <f t="shared" si="94"/>
        <v>","file":"bdr:I1KG16491::I1KG16491</v>
      </c>
      <c r="I584" s="1">
        <f t="shared" si="95"/>
        <v>587</v>
      </c>
      <c r="J584" t="str">
        <f t="shared" si="96"/>
        <v>.jpg"},</v>
      </c>
      <c r="N584" s="1"/>
    </row>
    <row r="585" spans="1:14" x14ac:dyDescent="0.25">
      <c r="A585" t="s">
        <v>4</v>
      </c>
      <c r="B585">
        <f t="shared" si="90"/>
        <v>584</v>
      </c>
      <c r="C585" t="str">
        <f t="shared" si="91"/>
        <v>":{"pagination":"</v>
      </c>
      <c r="D585">
        <f t="shared" si="92"/>
        <v>292</v>
      </c>
      <c r="E585" t="str">
        <f t="shared" si="93"/>
        <v>b</v>
      </c>
      <c r="F585" t="str">
        <f t="shared" si="94"/>
        <v>","psection":"</v>
      </c>
      <c r="G585" t="str">
        <f t="shared" si="94"/>
        <v>ja</v>
      </c>
      <c r="H585" t="str">
        <f t="shared" si="94"/>
        <v>","file":"bdr:I1KG16491::I1KG16491</v>
      </c>
      <c r="I585" s="1">
        <f t="shared" si="95"/>
        <v>588</v>
      </c>
      <c r="J585" t="str">
        <f t="shared" si="96"/>
        <v>.jpg"},</v>
      </c>
      <c r="N585" s="1"/>
    </row>
    <row r="586" spans="1:14" x14ac:dyDescent="0.25">
      <c r="A586" t="s">
        <v>4</v>
      </c>
      <c r="B586">
        <f t="shared" si="90"/>
        <v>585</v>
      </c>
      <c r="C586" t="str">
        <f t="shared" si="91"/>
        <v>":{"pagination":"</v>
      </c>
      <c r="D586">
        <f t="shared" si="92"/>
        <v>293</v>
      </c>
      <c r="E586" t="str">
        <f t="shared" si="93"/>
        <v>a</v>
      </c>
      <c r="F586" t="str">
        <f t="shared" si="94"/>
        <v>","psection":"</v>
      </c>
      <c r="G586" t="str">
        <f t="shared" si="94"/>
        <v>ja</v>
      </c>
      <c r="H586" t="str">
        <f t="shared" si="94"/>
        <v>","file":"bdr:I1KG16491::I1KG16491</v>
      </c>
      <c r="I586" s="1">
        <f t="shared" si="95"/>
        <v>589</v>
      </c>
      <c r="J586" t="str">
        <f t="shared" si="96"/>
        <v>.jpg"},</v>
      </c>
      <c r="N586" s="1"/>
    </row>
    <row r="587" spans="1:14" x14ac:dyDescent="0.25">
      <c r="A587" t="s">
        <v>4</v>
      </c>
      <c r="B587">
        <f t="shared" si="90"/>
        <v>586</v>
      </c>
      <c r="C587" t="str">
        <f t="shared" si="91"/>
        <v>":{"pagination":"</v>
      </c>
      <c r="D587">
        <f t="shared" si="92"/>
        <v>293</v>
      </c>
      <c r="E587" t="str">
        <f t="shared" si="93"/>
        <v>b</v>
      </c>
      <c r="F587" t="str">
        <f t="shared" si="94"/>
        <v>","psection":"</v>
      </c>
      <c r="G587" t="str">
        <f t="shared" si="94"/>
        <v>ja</v>
      </c>
      <c r="H587" t="str">
        <f t="shared" si="94"/>
        <v>","file":"bdr:I1KG16491::I1KG16491</v>
      </c>
      <c r="I587" s="1">
        <f t="shared" si="95"/>
        <v>590</v>
      </c>
      <c r="J587" t="str">
        <f t="shared" si="96"/>
        <v>.jpg"},</v>
      </c>
      <c r="N587" s="1"/>
    </row>
    <row r="588" spans="1:14" x14ac:dyDescent="0.25">
      <c r="A588" t="s">
        <v>4</v>
      </c>
      <c r="B588">
        <f t="shared" si="90"/>
        <v>587</v>
      </c>
      <c r="C588" t="str">
        <f t="shared" si="91"/>
        <v>":{"pagination":"</v>
      </c>
      <c r="D588">
        <f t="shared" si="92"/>
        <v>294</v>
      </c>
      <c r="E588" t="str">
        <f t="shared" si="93"/>
        <v>a</v>
      </c>
      <c r="F588" t="str">
        <f t="shared" si="94"/>
        <v>","psection":"</v>
      </c>
      <c r="G588" t="str">
        <f t="shared" si="94"/>
        <v>ja</v>
      </c>
      <c r="H588" t="str">
        <f t="shared" si="94"/>
        <v>","file":"bdr:I1KG16491::I1KG16491</v>
      </c>
      <c r="I588" s="1">
        <f t="shared" si="95"/>
        <v>591</v>
      </c>
      <c r="J588" t="str">
        <f t="shared" si="96"/>
        <v>.jpg"},</v>
      </c>
      <c r="N588" s="1"/>
    </row>
    <row r="589" spans="1:14" x14ac:dyDescent="0.25">
      <c r="A589" t="s">
        <v>4</v>
      </c>
      <c r="B589">
        <f t="shared" si="90"/>
        <v>588</v>
      </c>
      <c r="C589" t="str">
        <f t="shared" si="91"/>
        <v>":{"pagination":"</v>
      </c>
      <c r="D589">
        <f t="shared" si="92"/>
        <v>294</v>
      </c>
      <c r="E589" t="str">
        <f t="shared" si="93"/>
        <v>b</v>
      </c>
      <c r="F589" t="str">
        <f t="shared" si="94"/>
        <v>","psection":"</v>
      </c>
      <c r="G589" t="str">
        <f t="shared" si="94"/>
        <v>ja</v>
      </c>
      <c r="H589" t="str">
        <f t="shared" si="94"/>
        <v>","file":"bdr:I1KG16491::I1KG16491</v>
      </c>
      <c r="I589" s="1">
        <f t="shared" si="95"/>
        <v>592</v>
      </c>
      <c r="J589" t="str">
        <f t="shared" si="96"/>
        <v>.jpg"},</v>
      </c>
      <c r="N589" s="1"/>
    </row>
    <row r="590" spans="1:14" x14ac:dyDescent="0.25">
      <c r="A590" t="s">
        <v>4</v>
      </c>
      <c r="B590">
        <f t="shared" si="90"/>
        <v>589</v>
      </c>
      <c r="C590" t="str">
        <f t="shared" si="91"/>
        <v>":{"pagination":"</v>
      </c>
      <c r="D590">
        <f t="shared" si="92"/>
        <v>295</v>
      </c>
      <c r="E590" t="str">
        <f t="shared" si="93"/>
        <v>a</v>
      </c>
      <c r="F590" t="str">
        <f t="shared" si="94"/>
        <v>","psection":"</v>
      </c>
      <c r="G590" t="str">
        <f t="shared" si="94"/>
        <v>ja</v>
      </c>
      <c r="H590" t="str">
        <f t="shared" si="94"/>
        <v>","file":"bdr:I1KG16491::I1KG16491</v>
      </c>
      <c r="I590" s="1">
        <f t="shared" si="95"/>
        <v>593</v>
      </c>
      <c r="J590" t="str">
        <f t="shared" si="96"/>
        <v>.jpg"},</v>
      </c>
      <c r="N590" s="1"/>
    </row>
    <row r="591" spans="1:14" x14ac:dyDescent="0.25">
      <c r="A591" t="s">
        <v>4</v>
      </c>
      <c r="B591">
        <f t="shared" si="90"/>
        <v>590</v>
      </c>
      <c r="C591" t="str">
        <f t="shared" si="91"/>
        <v>":{"pagination":"</v>
      </c>
      <c r="D591">
        <f t="shared" si="92"/>
        <v>295</v>
      </c>
      <c r="E591" t="str">
        <f t="shared" si="93"/>
        <v>b</v>
      </c>
      <c r="F591" t="str">
        <f t="shared" si="94"/>
        <v>","psection":"</v>
      </c>
      <c r="G591" t="str">
        <f t="shared" si="94"/>
        <v>ja</v>
      </c>
      <c r="H591" t="str">
        <f t="shared" si="94"/>
        <v>","file":"bdr:I1KG16491::I1KG16491</v>
      </c>
      <c r="I591" s="1">
        <f t="shared" si="95"/>
        <v>594</v>
      </c>
      <c r="J591" t="str">
        <f t="shared" si="96"/>
        <v>.jpg"},</v>
      </c>
      <c r="N591" s="1"/>
    </row>
    <row r="592" spans="1:14" x14ac:dyDescent="0.25">
      <c r="A592" t="s">
        <v>4</v>
      </c>
      <c r="B592">
        <f t="shared" si="90"/>
        <v>591</v>
      </c>
      <c r="C592" t="str">
        <f t="shared" si="91"/>
        <v>":{"pagination":"</v>
      </c>
      <c r="D592">
        <f t="shared" si="92"/>
        <v>296</v>
      </c>
      <c r="E592" t="str">
        <f t="shared" si="93"/>
        <v>a</v>
      </c>
      <c r="F592" t="str">
        <f t="shared" si="94"/>
        <v>","psection":"</v>
      </c>
      <c r="G592" t="str">
        <f t="shared" si="94"/>
        <v>ja</v>
      </c>
      <c r="H592" t="str">
        <f t="shared" si="94"/>
        <v>","file":"bdr:I1KG16491::I1KG16491</v>
      </c>
      <c r="I592" s="1">
        <f t="shared" si="95"/>
        <v>595</v>
      </c>
      <c r="J592" t="str">
        <f t="shared" si="96"/>
        <v>.jpg"},</v>
      </c>
      <c r="N592" s="1"/>
    </row>
    <row r="593" spans="1:14" x14ac:dyDescent="0.25">
      <c r="A593" t="s">
        <v>4</v>
      </c>
      <c r="B593">
        <f t="shared" si="90"/>
        <v>592</v>
      </c>
      <c r="C593" t="str">
        <f t="shared" si="91"/>
        <v>":{"pagination":"</v>
      </c>
      <c r="D593">
        <f t="shared" si="92"/>
        <v>296</v>
      </c>
      <c r="E593" t="str">
        <f t="shared" si="93"/>
        <v>b</v>
      </c>
      <c r="F593" t="str">
        <f t="shared" si="94"/>
        <v>","psection":"</v>
      </c>
      <c r="G593" t="str">
        <f t="shared" si="94"/>
        <v>ja</v>
      </c>
      <c r="H593" t="str">
        <f t="shared" si="94"/>
        <v>","file":"bdr:I1KG16491::I1KG16491</v>
      </c>
      <c r="I593" s="1">
        <f t="shared" si="95"/>
        <v>596</v>
      </c>
      <c r="J593" t="str">
        <f t="shared" si="96"/>
        <v>.jpg"},</v>
      </c>
      <c r="N593" s="1"/>
    </row>
    <row r="594" spans="1:14" x14ac:dyDescent="0.25">
      <c r="A594" t="s">
        <v>4</v>
      </c>
      <c r="B594">
        <f t="shared" si="90"/>
        <v>593</v>
      </c>
      <c r="C594" t="str">
        <f t="shared" si="91"/>
        <v>":{"pagination":"</v>
      </c>
      <c r="D594">
        <f t="shared" si="92"/>
        <v>297</v>
      </c>
      <c r="E594" t="str">
        <f t="shared" si="93"/>
        <v>a</v>
      </c>
      <c r="F594" t="str">
        <f t="shared" si="94"/>
        <v>","psection":"</v>
      </c>
      <c r="G594" t="str">
        <f t="shared" si="94"/>
        <v>ja</v>
      </c>
      <c r="H594" t="str">
        <f t="shared" si="94"/>
        <v>","file":"bdr:I1KG16491::I1KG16491</v>
      </c>
      <c r="I594" s="1">
        <f t="shared" si="95"/>
        <v>597</v>
      </c>
      <c r="J594" t="str">
        <f t="shared" si="96"/>
        <v>.jpg"},</v>
      </c>
      <c r="N594" s="1"/>
    </row>
    <row r="595" spans="1:14" x14ac:dyDescent="0.25">
      <c r="A595" t="s">
        <v>4</v>
      </c>
      <c r="B595">
        <f t="shared" si="90"/>
        <v>594</v>
      </c>
      <c r="C595" t="str">
        <f t="shared" si="91"/>
        <v>":{"pagination":"</v>
      </c>
      <c r="D595">
        <f t="shared" si="92"/>
        <v>297</v>
      </c>
      <c r="E595" t="str">
        <f t="shared" si="93"/>
        <v>b</v>
      </c>
      <c r="F595" t="str">
        <f t="shared" si="94"/>
        <v>","psection":"</v>
      </c>
      <c r="G595" t="str">
        <f t="shared" si="94"/>
        <v>ja</v>
      </c>
      <c r="H595" t="str">
        <f t="shared" si="94"/>
        <v>","file":"bdr:I1KG16491::I1KG16491</v>
      </c>
      <c r="I595" s="1">
        <f t="shared" si="95"/>
        <v>598</v>
      </c>
      <c r="J595" t="str">
        <f t="shared" si="96"/>
        <v>.jpg"},</v>
      </c>
      <c r="N595" s="1"/>
    </row>
    <row r="596" spans="1:14" x14ac:dyDescent="0.25">
      <c r="A596" t="s">
        <v>4</v>
      </c>
      <c r="B596">
        <f t="shared" si="90"/>
        <v>595</v>
      </c>
      <c r="C596" t="str">
        <f t="shared" si="91"/>
        <v>":{"pagination":"</v>
      </c>
      <c r="D596">
        <f t="shared" si="92"/>
        <v>298</v>
      </c>
      <c r="E596" t="str">
        <f t="shared" si="93"/>
        <v>a</v>
      </c>
      <c r="F596" t="str">
        <f t="shared" ref="F596:H611" si="97">F595</f>
        <v>","psection":"</v>
      </c>
      <c r="G596" t="str">
        <f t="shared" si="97"/>
        <v>ja</v>
      </c>
      <c r="H596" t="str">
        <f t="shared" si="97"/>
        <v>","file":"bdr:I1KG16491::I1KG16491</v>
      </c>
      <c r="I596" s="1">
        <f t="shared" si="95"/>
        <v>599</v>
      </c>
      <c r="J596" t="str">
        <f t="shared" si="96"/>
        <v>.jpg"},</v>
      </c>
      <c r="N596" s="1"/>
    </row>
    <row r="597" spans="1:14" x14ac:dyDescent="0.25">
      <c r="A597" t="s">
        <v>4</v>
      </c>
      <c r="B597">
        <f t="shared" si="90"/>
        <v>596</v>
      </c>
      <c r="C597" t="str">
        <f t="shared" si="91"/>
        <v>":{"pagination":"</v>
      </c>
      <c r="D597">
        <f t="shared" si="92"/>
        <v>298</v>
      </c>
      <c r="E597" t="str">
        <f t="shared" si="93"/>
        <v>b</v>
      </c>
      <c r="F597" t="str">
        <f t="shared" si="97"/>
        <v>","psection":"</v>
      </c>
      <c r="G597" t="str">
        <f t="shared" si="97"/>
        <v>ja</v>
      </c>
      <c r="H597" t="str">
        <f t="shared" si="97"/>
        <v>","file":"bdr:I1KG16491::I1KG16491</v>
      </c>
      <c r="I597" s="1">
        <f t="shared" si="95"/>
        <v>600</v>
      </c>
      <c r="J597" t="str">
        <f t="shared" si="96"/>
        <v>.jpg"},</v>
      </c>
      <c r="N597" s="1"/>
    </row>
    <row r="598" spans="1:14" x14ac:dyDescent="0.25">
      <c r="A598" t="s">
        <v>4</v>
      </c>
      <c r="B598">
        <f t="shared" si="90"/>
        <v>597</v>
      </c>
      <c r="C598" t="str">
        <f t="shared" si="91"/>
        <v>":{"pagination":"</v>
      </c>
      <c r="D598">
        <f t="shared" si="92"/>
        <v>299</v>
      </c>
      <c r="E598" t="str">
        <f t="shared" si="93"/>
        <v>a</v>
      </c>
      <c r="F598" t="str">
        <f t="shared" si="97"/>
        <v>","psection":"</v>
      </c>
      <c r="G598" t="str">
        <f t="shared" si="97"/>
        <v>ja</v>
      </c>
      <c r="H598" t="str">
        <f t="shared" si="97"/>
        <v>","file":"bdr:I1KG16491::I1KG16491</v>
      </c>
      <c r="I598" s="1">
        <f t="shared" si="95"/>
        <v>601</v>
      </c>
      <c r="J598" t="str">
        <f t="shared" si="96"/>
        <v>.jpg"},</v>
      </c>
      <c r="N598" s="1"/>
    </row>
    <row r="599" spans="1:14" x14ac:dyDescent="0.25">
      <c r="A599" t="s">
        <v>4</v>
      </c>
      <c r="B599">
        <f t="shared" si="90"/>
        <v>598</v>
      </c>
      <c r="C599" t="str">
        <f t="shared" si="91"/>
        <v>":{"pagination":"</v>
      </c>
      <c r="D599">
        <f t="shared" si="92"/>
        <v>299</v>
      </c>
      <c r="E599" t="str">
        <f t="shared" si="93"/>
        <v>b</v>
      </c>
      <c r="F599" t="str">
        <f t="shared" si="97"/>
        <v>","psection":"</v>
      </c>
      <c r="G599" t="str">
        <f t="shared" si="97"/>
        <v>ja</v>
      </c>
      <c r="H599" t="str">
        <f t="shared" si="97"/>
        <v>","file":"bdr:I1KG16491::I1KG16491</v>
      </c>
      <c r="I599" s="1">
        <f t="shared" si="95"/>
        <v>602</v>
      </c>
      <c r="J599" t="str">
        <f t="shared" si="96"/>
        <v>.jpg"},</v>
      </c>
      <c r="N599" s="1"/>
    </row>
    <row r="600" spans="1:14" x14ac:dyDescent="0.25">
      <c r="A600" t="s">
        <v>4</v>
      </c>
      <c r="B600">
        <f t="shared" si="90"/>
        <v>599</v>
      </c>
      <c r="C600" t="str">
        <f t="shared" si="91"/>
        <v>":{"pagination":"</v>
      </c>
      <c r="D600">
        <f t="shared" si="92"/>
        <v>300</v>
      </c>
      <c r="E600" t="str">
        <f t="shared" si="93"/>
        <v>a</v>
      </c>
      <c r="F600" t="str">
        <f t="shared" si="97"/>
        <v>","psection":"</v>
      </c>
      <c r="G600" t="str">
        <f t="shared" si="97"/>
        <v>ja</v>
      </c>
      <c r="H600" t="str">
        <f t="shared" si="97"/>
        <v>","file":"bdr:I1KG16491::I1KG16491</v>
      </c>
      <c r="I600" s="1">
        <f t="shared" si="95"/>
        <v>603</v>
      </c>
      <c r="J600" t="str">
        <f t="shared" si="96"/>
        <v>.jpg"},</v>
      </c>
      <c r="N600" s="1"/>
    </row>
    <row r="601" spans="1:14" x14ac:dyDescent="0.25">
      <c r="A601" t="s">
        <v>4</v>
      </c>
      <c r="B601">
        <f t="shared" si="90"/>
        <v>600</v>
      </c>
      <c r="C601" t="str">
        <f t="shared" si="91"/>
        <v>":{"pagination":"</v>
      </c>
      <c r="D601">
        <f t="shared" si="92"/>
        <v>300</v>
      </c>
      <c r="E601" t="str">
        <f t="shared" si="93"/>
        <v>b</v>
      </c>
      <c r="F601" t="str">
        <f t="shared" si="97"/>
        <v>","psection":"</v>
      </c>
      <c r="G601" t="str">
        <f t="shared" si="97"/>
        <v>ja</v>
      </c>
      <c r="H601" t="str">
        <f t="shared" si="97"/>
        <v>","file":"bdr:I1KG16491::I1KG16491</v>
      </c>
      <c r="I601" s="1">
        <f t="shared" si="95"/>
        <v>604</v>
      </c>
      <c r="J601" t="str">
        <f t="shared" si="96"/>
        <v>.jpg"},</v>
      </c>
      <c r="N601" s="1"/>
    </row>
    <row r="602" spans="1:14" x14ac:dyDescent="0.25">
      <c r="A602" t="s">
        <v>4</v>
      </c>
      <c r="B602">
        <f t="shared" si="90"/>
        <v>601</v>
      </c>
      <c r="C602" t="str">
        <f t="shared" si="91"/>
        <v>":{"pagination":"</v>
      </c>
      <c r="D602">
        <f t="shared" si="92"/>
        <v>301</v>
      </c>
      <c r="E602" t="str">
        <f t="shared" si="93"/>
        <v>a</v>
      </c>
      <c r="F602" t="str">
        <f t="shared" si="97"/>
        <v>","psection":"</v>
      </c>
      <c r="G602" t="str">
        <f t="shared" si="97"/>
        <v>ja</v>
      </c>
      <c r="H602" t="str">
        <f t="shared" si="97"/>
        <v>","file":"bdr:I1KG16491::I1KG16491</v>
      </c>
      <c r="I602" s="1">
        <f t="shared" si="95"/>
        <v>605</v>
      </c>
      <c r="J602" t="str">
        <f t="shared" si="96"/>
        <v>.jpg"},</v>
      </c>
      <c r="N602" s="1"/>
    </row>
    <row r="603" spans="1:14" x14ac:dyDescent="0.25">
      <c r="A603" t="s">
        <v>4</v>
      </c>
      <c r="B603">
        <f t="shared" si="90"/>
        <v>602</v>
      </c>
      <c r="C603" t="str">
        <f t="shared" si="91"/>
        <v>":{"pagination":"</v>
      </c>
      <c r="D603">
        <f t="shared" si="92"/>
        <v>301</v>
      </c>
      <c r="E603" t="str">
        <f t="shared" si="93"/>
        <v>b</v>
      </c>
      <c r="F603" t="str">
        <f t="shared" si="97"/>
        <v>","psection":"</v>
      </c>
      <c r="G603" t="str">
        <f t="shared" si="97"/>
        <v>ja</v>
      </c>
      <c r="H603" t="str">
        <f t="shared" si="97"/>
        <v>","file":"bdr:I1KG16491::I1KG16491</v>
      </c>
      <c r="I603" s="1">
        <f t="shared" si="95"/>
        <v>606</v>
      </c>
      <c r="J603" t="str">
        <f t="shared" si="96"/>
        <v>.jpg"},</v>
      </c>
      <c r="N603" s="1"/>
    </row>
    <row r="604" spans="1:14" x14ac:dyDescent="0.25">
      <c r="A604" t="s">
        <v>4</v>
      </c>
      <c r="B604">
        <f t="shared" si="90"/>
        <v>603</v>
      </c>
      <c r="C604" t="str">
        <f t="shared" si="91"/>
        <v>":{"pagination":"</v>
      </c>
      <c r="D604">
        <f t="shared" si="92"/>
        <v>302</v>
      </c>
      <c r="E604" t="str">
        <f t="shared" si="93"/>
        <v>a</v>
      </c>
      <c r="F604" t="str">
        <f t="shared" si="97"/>
        <v>","psection":"</v>
      </c>
      <c r="G604" t="str">
        <f t="shared" si="97"/>
        <v>ja</v>
      </c>
      <c r="H604" t="str">
        <f t="shared" si="97"/>
        <v>","file":"bdr:I1KG16491::I1KG16491</v>
      </c>
      <c r="I604" s="1">
        <f t="shared" si="95"/>
        <v>607</v>
      </c>
      <c r="J604" t="str">
        <f t="shared" si="96"/>
        <v>.jpg"},</v>
      </c>
      <c r="N604" s="1"/>
    </row>
    <row r="605" spans="1:14" x14ac:dyDescent="0.25">
      <c r="A605" t="s">
        <v>4</v>
      </c>
      <c r="B605">
        <f t="shared" si="90"/>
        <v>604</v>
      </c>
      <c r="C605" t="str">
        <f t="shared" si="91"/>
        <v>":{"pagination":"</v>
      </c>
      <c r="D605">
        <f t="shared" si="92"/>
        <v>302</v>
      </c>
      <c r="E605" t="str">
        <f t="shared" si="93"/>
        <v>b</v>
      </c>
      <c r="F605" t="str">
        <f t="shared" si="97"/>
        <v>","psection":"</v>
      </c>
      <c r="G605" t="str">
        <f t="shared" si="97"/>
        <v>ja</v>
      </c>
      <c r="H605" t="str">
        <f t="shared" si="97"/>
        <v>","file":"bdr:I1KG16491::I1KG16491</v>
      </c>
      <c r="I605" s="1">
        <f t="shared" si="95"/>
        <v>608</v>
      </c>
      <c r="J605" t="str">
        <f t="shared" si="96"/>
        <v>.jpg"},</v>
      </c>
      <c r="N605" s="1"/>
    </row>
    <row r="606" spans="1:14" x14ac:dyDescent="0.25">
      <c r="A606" t="s">
        <v>4</v>
      </c>
      <c r="B606">
        <f t="shared" si="90"/>
        <v>605</v>
      </c>
      <c r="C606" t="str">
        <f t="shared" si="91"/>
        <v>":{"pagination":"</v>
      </c>
      <c r="D606">
        <f t="shared" si="92"/>
        <v>303</v>
      </c>
      <c r="E606" t="str">
        <f t="shared" si="93"/>
        <v>a</v>
      </c>
      <c r="F606" t="str">
        <f t="shared" si="97"/>
        <v>","psection":"</v>
      </c>
      <c r="G606" t="str">
        <f t="shared" si="97"/>
        <v>ja</v>
      </c>
      <c r="H606" t="str">
        <f t="shared" si="97"/>
        <v>","file":"bdr:I1KG16491::I1KG16491</v>
      </c>
      <c r="I606" s="1">
        <f t="shared" si="95"/>
        <v>609</v>
      </c>
      <c r="J606" t="str">
        <f t="shared" si="96"/>
        <v>.jpg"},</v>
      </c>
      <c r="N606" s="1"/>
    </row>
    <row r="607" spans="1:14" x14ac:dyDescent="0.25">
      <c r="A607" t="s">
        <v>4</v>
      </c>
      <c r="B607">
        <f t="shared" si="90"/>
        <v>606</v>
      </c>
      <c r="C607" t="str">
        <f t="shared" si="91"/>
        <v>":{"pagination":"</v>
      </c>
      <c r="D607">
        <f t="shared" si="92"/>
        <v>303</v>
      </c>
      <c r="E607" t="str">
        <f t="shared" si="93"/>
        <v>b</v>
      </c>
      <c r="F607" t="str">
        <f t="shared" si="97"/>
        <v>","psection":"</v>
      </c>
      <c r="G607" t="str">
        <f t="shared" si="97"/>
        <v>ja</v>
      </c>
      <c r="H607" t="str">
        <f t="shared" si="97"/>
        <v>","file":"bdr:I1KG16491::I1KG16491</v>
      </c>
      <c r="I607" s="1">
        <f t="shared" si="95"/>
        <v>610</v>
      </c>
      <c r="J607" t="str">
        <f t="shared" si="96"/>
        <v>.jpg"},</v>
      </c>
      <c r="N607" s="1"/>
    </row>
    <row r="608" spans="1:14" x14ac:dyDescent="0.25">
      <c r="A608" t="s">
        <v>4</v>
      </c>
      <c r="B608">
        <f t="shared" si="90"/>
        <v>607</v>
      </c>
      <c r="C608" t="str">
        <f t="shared" si="91"/>
        <v>":{"pagination":"</v>
      </c>
      <c r="D608">
        <f t="shared" si="92"/>
        <v>304</v>
      </c>
      <c r="E608" t="str">
        <f t="shared" si="93"/>
        <v>a</v>
      </c>
      <c r="F608" t="str">
        <f t="shared" si="97"/>
        <v>","psection":"</v>
      </c>
      <c r="G608" t="str">
        <f t="shared" si="97"/>
        <v>ja</v>
      </c>
      <c r="H608" t="str">
        <f t="shared" si="97"/>
        <v>","file":"bdr:I1KG16491::I1KG16491</v>
      </c>
      <c r="I608" s="1">
        <f t="shared" si="95"/>
        <v>611</v>
      </c>
      <c r="J608" t="str">
        <f t="shared" si="96"/>
        <v>.jpg"},</v>
      </c>
      <c r="N608" s="1"/>
    </row>
    <row r="609" spans="1:14" x14ac:dyDescent="0.25">
      <c r="A609" t="s">
        <v>4</v>
      </c>
      <c r="B609">
        <f t="shared" si="90"/>
        <v>608</v>
      </c>
      <c r="C609" t="str">
        <f t="shared" si="91"/>
        <v>":{"pagination":"</v>
      </c>
      <c r="D609">
        <f t="shared" si="92"/>
        <v>304</v>
      </c>
      <c r="E609" t="str">
        <f t="shared" si="93"/>
        <v>b</v>
      </c>
      <c r="F609" t="str">
        <f t="shared" si="97"/>
        <v>","psection":"</v>
      </c>
      <c r="G609" t="str">
        <f t="shared" si="97"/>
        <v>ja</v>
      </c>
      <c r="H609" t="str">
        <f t="shared" si="97"/>
        <v>","file":"bdr:I1KG16491::I1KG16491</v>
      </c>
      <c r="I609" s="1">
        <f t="shared" si="95"/>
        <v>612</v>
      </c>
      <c r="J609" t="str">
        <f t="shared" si="96"/>
        <v>.jpg"},</v>
      </c>
      <c r="N609" s="1"/>
    </row>
    <row r="610" spans="1:14" x14ac:dyDescent="0.25">
      <c r="A610" t="s">
        <v>4</v>
      </c>
      <c r="B610">
        <f t="shared" si="90"/>
        <v>609</v>
      </c>
      <c r="C610" t="str">
        <f t="shared" si="91"/>
        <v>":{"pagination":"</v>
      </c>
      <c r="D610">
        <f t="shared" si="92"/>
        <v>305</v>
      </c>
      <c r="E610" t="str">
        <f t="shared" si="93"/>
        <v>a</v>
      </c>
      <c r="F610" t="str">
        <f t="shared" si="97"/>
        <v>","psection":"</v>
      </c>
      <c r="G610" t="str">
        <f t="shared" si="97"/>
        <v>ja</v>
      </c>
      <c r="H610" t="str">
        <f t="shared" si="97"/>
        <v>","file":"bdr:I1KG16491::I1KG16491</v>
      </c>
      <c r="I610" s="1">
        <f t="shared" si="95"/>
        <v>613</v>
      </c>
      <c r="J610" t="str">
        <f t="shared" si="96"/>
        <v>.jpg"},</v>
      </c>
      <c r="N610" s="1"/>
    </row>
    <row r="611" spans="1:14" x14ac:dyDescent="0.25">
      <c r="A611" t="s">
        <v>4</v>
      </c>
      <c r="B611">
        <f t="shared" si="90"/>
        <v>610</v>
      </c>
      <c r="C611" t="str">
        <f t="shared" si="91"/>
        <v>":{"pagination":"</v>
      </c>
      <c r="D611">
        <f t="shared" si="92"/>
        <v>305</v>
      </c>
      <c r="E611" t="str">
        <f t="shared" si="93"/>
        <v>b</v>
      </c>
      <c r="F611" t="str">
        <f t="shared" si="97"/>
        <v>","psection":"</v>
      </c>
      <c r="G611" t="str">
        <f t="shared" si="97"/>
        <v>ja</v>
      </c>
      <c r="H611" t="str">
        <f t="shared" si="97"/>
        <v>","file":"bdr:I1KG16491::I1KG16491</v>
      </c>
      <c r="I611" s="1">
        <f t="shared" si="95"/>
        <v>614</v>
      </c>
      <c r="J611" t="str">
        <f t="shared" si="96"/>
        <v>.jpg"},</v>
      </c>
      <c r="N611" s="1"/>
    </row>
    <row r="612" spans="1:14" x14ac:dyDescent="0.25">
      <c r="A612" t="s">
        <v>4</v>
      </c>
      <c r="B612">
        <f t="shared" si="90"/>
        <v>611</v>
      </c>
      <c r="C612" t="str">
        <f t="shared" si="91"/>
        <v>":{"pagination":"</v>
      </c>
      <c r="D612">
        <f t="shared" si="92"/>
        <v>306</v>
      </c>
      <c r="E612" t="str">
        <f t="shared" si="93"/>
        <v>a</v>
      </c>
      <c r="F612" t="str">
        <f t="shared" ref="F612:H627" si="98">F611</f>
        <v>","psection":"</v>
      </c>
      <c r="G612" t="str">
        <f t="shared" si="98"/>
        <v>ja</v>
      </c>
      <c r="H612" t="str">
        <f t="shared" si="98"/>
        <v>","file":"bdr:I1KG16491::I1KG16491</v>
      </c>
      <c r="I612" s="1">
        <f t="shared" si="95"/>
        <v>615</v>
      </c>
      <c r="J612" t="str">
        <f t="shared" si="96"/>
        <v>.jpg"},</v>
      </c>
      <c r="N612" s="1"/>
    </row>
    <row r="613" spans="1:14" x14ac:dyDescent="0.25">
      <c r="A613" t="s">
        <v>4</v>
      </c>
      <c r="B613">
        <f t="shared" si="90"/>
        <v>612</v>
      </c>
      <c r="C613" t="str">
        <f t="shared" si="91"/>
        <v>":{"pagination":"</v>
      </c>
      <c r="D613">
        <f t="shared" si="92"/>
        <v>306</v>
      </c>
      <c r="E613" t="str">
        <f t="shared" si="93"/>
        <v>b</v>
      </c>
      <c r="F613" t="str">
        <f t="shared" si="98"/>
        <v>","psection":"</v>
      </c>
      <c r="G613" t="str">
        <f t="shared" si="98"/>
        <v>ja</v>
      </c>
      <c r="H613" t="str">
        <f t="shared" si="98"/>
        <v>","file":"bdr:I1KG16491::I1KG16491</v>
      </c>
      <c r="I613" s="1">
        <f t="shared" si="95"/>
        <v>616</v>
      </c>
      <c r="J613" t="str">
        <f t="shared" si="96"/>
        <v>.jpg"},</v>
      </c>
      <c r="N613" s="1"/>
    </row>
    <row r="614" spans="1:14" x14ac:dyDescent="0.25">
      <c r="A614" t="s">
        <v>4</v>
      </c>
      <c r="B614">
        <f t="shared" si="90"/>
        <v>613</v>
      </c>
      <c r="C614" t="str">
        <f t="shared" si="91"/>
        <v>":{"pagination":"</v>
      </c>
      <c r="D614">
        <f t="shared" si="92"/>
        <v>307</v>
      </c>
      <c r="E614" t="str">
        <f t="shared" si="93"/>
        <v>a</v>
      </c>
      <c r="F614" t="str">
        <f t="shared" si="98"/>
        <v>","psection":"</v>
      </c>
      <c r="G614" t="str">
        <f t="shared" si="98"/>
        <v>ja</v>
      </c>
      <c r="H614" t="str">
        <f t="shared" si="98"/>
        <v>","file":"bdr:I1KG16491::I1KG16491</v>
      </c>
      <c r="I614" s="1">
        <f t="shared" si="95"/>
        <v>617</v>
      </c>
      <c r="J614" t="str">
        <f t="shared" si="96"/>
        <v>.jpg"},</v>
      </c>
      <c r="N614" s="1"/>
    </row>
    <row r="615" spans="1:14" x14ac:dyDescent="0.25">
      <c r="A615" t="s">
        <v>4</v>
      </c>
      <c r="B615">
        <f t="shared" si="90"/>
        <v>614</v>
      </c>
      <c r="C615" t="str">
        <f t="shared" si="91"/>
        <v>":{"pagination":"</v>
      </c>
      <c r="D615">
        <f t="shared" si="92"/>
        <v>307</v>
      </c>
      <c r="E615" t="str">
        <f t="shared" si="93"/>
        <v>b</v>
      </c>
      <c r="F615" t="str">
        <f t="shared" si="98"/>
        <v>","psection":"</v>
      </c>
      <c r="G615" t="str">
        <f t="shared" si="98"/>
        <v>ja</v>
      </c>
      <c r="H615" t="str">
        <f t="shared" si="98"/>
        <v>","file":"bdr:I1KG16491::I1KG16491</v>
      </c>
      <c r="I615" s="1">
        <f t="shared" si="95"/>
        <v>618</v>
      </c>
      <c r="J615" t="str">
        <f t="shared" si="96"/>
        <v>.jpg"},</v>
      </c>
      <c r="N615" s="1"/>
    </row>
    <row r="616" spans="1:14" x14ac:dyDescent="0.25">
      <c r="A616" t="s">
        <v>4</v>
      </c>
      <c r="B616">
        <f t="shared" si="90"/>
        <v>615</v>
      </c>
      <c r="C616" t="str">
        <f t="shared" si="91"/>
        <v>":{"pagination":"</v>
      </c>
      <c r="D616">
        <f t="shared" si="92"/>
        <v>308</v>
      </c>
      <c r="E616" t="str">
        <f t="shared" si="93"/>
        <v>a</v>
      </c>
      <c r="F616" t="str">
        <f t="shared" si="98"/>
        <v>","psection":"</v>
      </c>
      <c r="G616" t="str">
        <f t="shared" si="98"/>
        <v>ja</v>
      </c>
      <c r="H616" t="str">
        <f t="shared" si="98"/>
        <v>","file":"bdr:I1KG16491::I1KG16491</v>
      </c>
      <c r="I616" s="1">
        <f t="shared" si="95"/>
        <v>619</v>
      </c>
      <c r="J616" t="str">
        <f t="shared" si="96"/>
        <v>.jpg"},</v>
      </c>
      <c r="N616" s="1"/>
    </row>
    <row r="617" spans="1:14" x14ac:dyDescent="0.25">
      <c r="A617" t="s">
        <v>4</v>
      </c>
      <c r="B617">
        <f t="shared" si="90"/>
        <v>616</v>
      </c>
      <c r="C617" t="str">
        <f t="shared" si="91"/>
        <v>":{"pagination":"</v>
      </c>
      <c r="D617">
        <f t="shared" si="92"/>
        <v>308</v>
      </c>
      <c r="E617" t="str">
        <f t="shared" si="93"/>
        <v>b</v>
      </c>
      <c r="F617" t="str">
        <f t="shared" si="98"/>
        <v>","psection":"</v>
      </c>
      <c r="G617" t="str">
        <f t="shared" si="98"/>
        <v>ja</v>
      </c>
      <c r="H617" t="str">
        <f t="shared" si="98"/>
        <v>","file":"bdr:I1KG16491::I1KG16491</v>
      </c>
      <c r="I617" s="1">
        <f t="shared" si="95"/>
        <v>620</v>
      </c>
      <c r="J617" t="str">
        <f t="shared" si="96"/>
        <v>.jpg"},</v>
      </c>
      <c r="N617" s="1"/>
    </row>
    <row r="618" spans="1:14" x14ac:dyDescent="0.25">
      <c r="A618" t="s">
        <v>4</v>
      </c>
      <c r="B618">
        <f t="shared" si="90"/>
        <v>617</v>
      </c>
      <c r="C618" t="str">
        <f t="shared" si="91"/>
        <v>":{"pagination":"</v>
      </c>
      <c r="D618">
        <f t="shared" si="92"/>
        <v>309</v>
      </c>
      <c r="E618" t="str">
        <f t="shared" si="93"/>
        <v>a</v>
      </c>
      <c r="F618" t="str">
        <f t="shared" si="98"/>
        <v>","psection":"</v>
      </c>
      <c r="G618" t="str">
        <f t="shared" si="98"/>
        <v>ja</v>
      </c>
      <c r="H618" t="str">
        <f t="shared" si="98"/>
        <v>","file":"bdr:I1KG16491::I1KG16491</v>
      </c>
      <c r="I618" s="1">
        <f t="shared" si="95"/>
        <v>621</v>
      </c>
      <c r="J618" t="str">
        <f t="shared" si="96"/>
        <v>.jpg"},</v>
      </c>
      <c r="N618" s="1"/>
    </row>
    <row r="619" spans="1:14" x14ac:dyDescent="0.25">
      <c r="A619" t="s">
        <v>4</v>
      </c>
      <c r="B619">
        <f t="shared" si="90"/>
        <v>618</v>
      </c>
      <c r="C619" t="str">
        <f t="shared" si="91"/>
        <v>":{"pagination":"</v>
      </c>
      <c r="D619">
        <f t="shared" si="92"/>
        <v>309</v>
      </c>
      <c r="E619" t="str">
        <f t="shared" si="93"/>
        <v>b</v>
      </c>
      <c r="F619" t="str">
        <f t="shared" si="98"/>
        <v>","psection":"</v>
      </c>
      <c r="G619" t="str">
        <f t="shared" si="98"/>
        <v>ja</v>
      </c>
      <c r="H619" t="str">
        <f t="shared" si="98"/>
        <v>","file":"bdr:I1KG16491::I1KG16491</v>
      </c>
      <c r="I619" s="1">
        <f t="shared" si="95"/>
        <v>622</v>
      </c>
      <c r="J619" t="str">
        <f t="shared" si="96"/>
        <v>.jpg"},</v>
      </c>
      <c r="N619" s="1"/>
    </row>
    <row r="620" spans="1:14" x14ac:dyDescent="0.25">
      <c r="A620" t="s">
        <v>4</v>
      </c>
      <c r="B620">
        <f t="shared" si="90"/>
        <v>619</v>
      </c>
      <c r="C620" t="str">
        <f t="shared" si="91"/>
        <v>":{"pagination":"</v>
      </c>
      <c r="D620">
        <f t="shared" si="92"/>
        <v>310</v>
      </c>
      <c r="E620" t="str">
        <f t="shared" si="93"/>
        <v>a</v>
      </c>
      <c r="F620" t="str">
        <f t="shared" si="98"/>
        <v>","psection":"</v>
      </c>
      <c r="G620" t="str">
        <f t="shared" si="98"/>
        <v>ja</v>
      </c>
      <c r="H620" t="str">
        <f t="shared" si="98"/>
        <v>","file":"bdr:I1KG16491::I1KG16491</v>
      </c>
      <c r="I620" s="1">
        <f t="shared" si="95"/>
        <v>623</v>
      </c>
      <c r="J620" t="str">
        <f t="shared" si="96"/>
        <v>.jpg"},</v>
      </c>
      <c r="N620" s="1"/>
    </row>
    <row r="621" spans="1:14" x14ac:dyDescent="0.25">
      <c r="A621" t="s">
        <v>4</v>
      </c>
      <c r="B621">
        <f t="shared" si="90"/>
        <v>620</v>
      </c>
      <c r="C621" t="str">
        <f t="shared" si="91"/>
        <v>":{"pagination":"</v>
      </c>
      <c r="D621">
        <f t="shared" si="92"/>
        <v>310</v>
      </c>
      <c r="E621" t="str">
        <f t="shared" si="93"/>
        <v>b</v>
      </c>
      <c r="F621" t="str">
        <f t="shared" si="98"/>
        <v>","psection":"</v>
      </c>
      <c r="G621" t="str">
        <f t="shared" si="98"/>
        <v>ja</v>
      </c>
      <c r="H621" t="str">
        <f t="shared" si="98"/>
        <v>","file":"bdr:I1KG16491::I1KG16491</v>
      </c>
      <c r="I621" s="1">
        <f t="shared" si="95"/>
        <v>624</v>
      </c>
      <c r="J621" t="str">
        <f t="shared" si="96"/>
        <v>.jpg"},</v>
      </c>
      <c r="N621" s="1"/>
    </row>
    <row r="622" spans="1:14" x14ac:dyDescent="0.25">
      <c r="A622" t="s">
        <v>4</v>
      </c>
      <c r="B622">
        <f t="shared" si="90"/>
        <v>621</v>
      </c>
      <c r="C622" t="str">
        <f t="shared" si="91"/>
        <v>":{"pagination":"</v>
      </c>
      <c r="D622">
        <f t="shared" si="92"/>
        <v>311</v>
      </c>
      <c r="E622" t="str">
        <f t="shared" si="93"/>
        <v>a</v>
      </c>
      <c r="F622" t="str">
        <f t="shared" si="98"/>
        <v>","psection":"</v>
      </c>
      <c r="G622" t="str">
        <f t="shared" si="98"/>
        <v>ja</v>
      </c>
      <c r="H622" t="str">
        <f t="shared" si="98"/>
        <v>","file":"bdr:I1KG16491::I1KG16491</v>
      </c>
      <c r="I622" s="1">
        <f t="shared" si="95"/>
        <v>625</v>
      </c>
      <c r="J622" t="str">
        <f t="shared" si="96"/>
        <v>.jpg"},</v>
      </c>
      <c r="N622" s="1"/>
    </row>
    <row r="623" spans="1:14" x14ac:dyDescent="0.25">
      <c r="A623" t="s">
        <v>4</v>
      </c>
      <c r="B623">
        <f t="shared" si="90"/>
        <v>622</v>
      </c>
      <c r="C623" t="str">
        <f t="shared" si="91"/>
        <v>":{"pagination":"</v>
      </c>
      <c r="D623">
        <f t="shared" si="92"/>
        <v>311</v>
      </c>
      <c r="E623" t="str">
        <f t="shared" si="93"/>
        <v>b</v>
      </c>
      <c r="F623" t="str">
        <f t="shared" si="98"/>
        <v>","psection":"</v>
      </c>
      <c r="G623" t="str">
        <f t="shared" si="98"/>
        <v>ja</v>
      </c>
      <c r="H623" t="str">
        <f t="shared" si="98"/>
        <v>","file":"bdr:I1KG16491::I1KG16491</v>
      </c>
      <c r="I623" s="1">
        <f t="shared" si="95"/>
        <v>626</v>
      </c>
      <c r="J623" t="str">
        <f t="shared" si="96"/>
        <v>.jpg"},</v>
      </c>
      <c r="N623" s="1"/>
    </row>
    <row r="624" spans="1:14" x14ac:dyDescent="0.25">
      <c r="A624" t="s">
        <v>4</v>
      </c>
      <c r="B624">
        <f t="shared" si="90"/>
        <v>623</v>
      </c>
      <c r="C624" t="str">
        <f t="shared" si="91"/>
        <v>":{"pagination":"</v>
      </c>
      <c r="D624">
        <f t="shared" si="92"/>
        <v>312</v>
      </c>
      <c r="E624" t="str">
        <f t="shared" si="93"/>
        <v>a</v>
      </c>
      <c r="F624" t="str">
        <f t="shared" si="98"/>
        <v>","psection":"</v>
      </c>
      <c r="G624" t="str">
        <f t="shared" si="98"/>
        <v>ja</v>
      </c>
      <c r="H624" t="str">
        <f t="shared" si="98"/>
        <v>","file":"bdr:I1KG16491::I1KG16491</v>
      </c>
      <c r="I624" s="1">
        <f t="shared" si="95"/>
        <v>627</v>
      </c>
      <c r="J624" t="str">
        <f t="shared" si="96"/>
        <v>.jpg"},</v>
      </c>
      <c r="N624" s="1"/>
    </row>
    <row r="625" spans="1:14" x14ac:dyDescent="0.25">
      <c r="A625" t="s">
        <v>4</v>
      </c>
      <c r="B625">
        <f t="shared" si="90"/>
        <v>624</v>
      </c>
      <c r="C625" t="str">
        <f t="shared" si="91"/>
        <v>":{"pagination":"</v>
      </c>
      <c r="D625">
        <f t="shared" si="92"/>
        <v>312</v>
      </c>
      <c r="E625" t="str">
        <f t="shared" si="93"/>
        <v>b</v>
      </c>
      <c r="F625" t="str">
        <f t="shared" si="98"/>
        <v>","psection":"</v>
      </c>
      <c r="G625" t="str">
        <f t="shared" si="98"/>
        <v>ja</v>
      </c>
      <c r="H625" t="str">
        <f t="shared" si="98"/>
        <v>","file":"bdr:I1KG16491::I1KG16491</v>
      </c>
      <c r="I625" s="1">
        <f t="shared" si="95"/>
        <v>628</v>
      </c>
      <c r="J625" t="str">
        <f t="shared" si="96"/>
        <v>.jpg"},</v>
      </c>
      <c r="N625" s="1"/>
    </row>
    <row r="626" spans="1:14" x14ac:dyDescent="0.25">
      <c r="A626" t="s">
        <v>4</v>
      </c>
      <c r="B626">
        <f t="shared" si="90"/>
        <v>625</v>
      </c>
      <c r="C626" t="str">
        <f t="shared" si="91"/>
        <v>":{"pagination":"</v>
      </c>
      <c r="D626">
        <f t="shared" si="92"/>
        <v>313</v>
      </c>
      <c r="E626" t="str">
        <f t="shared" si="93"/>
        <v>a</v>
      </c>
      <c r="F626" t="str">
        <f t="shared" si="98"/>
        <v>","psection":"</v>
      </c>
      <c r="G626" t="str">
        <f t="shared" si="98"/>
        <v>ja</v>
      </c>
      <c r="H626" t="str">
        <f t="shared" si="98"/>
        <v>","file":"bdr:I1KG16491::I1KG16491</v>
      </c>
      <c r="I626" s="1">
        <f t="shared" si="95"/>
        <v>629</v>
      </c>
      <c r="J626" t="str">
        <f t="shared" si="96"/>
        <v>.jpg"},</v>
      </c>
      <c r="N626" s="1"/>
    </row>
    <row r="627" spans="1:14" x14ac:dyDescent="0.25">
      <c r="A627" t="s">
        <v>4</v>
      </c>
      <c r="B627">
        <f t="shared" si="90"/>
        <v>626</v>
      </c>
      <c r="C627" t="str">
        <f t="shared" si="91"/>
        <v>":{"pagination":"</v>
      </c>
      <c r="D627">
        <f t="shared" si="92"/>
        <v>313</v>
      </c>
      <c r="E627" t="str">
        <f t="shared" si="93"/>
        <v>b</v>
      </c>
      <c r="F627" t="str">
        <f t="shared" si="98"/>
        <v>","psection":"</v>
      </c>
      <c r="G627" t="str">
        <f t="shared" si="98"/>
        <v>ja</v>
      </c>
      <c r="H627" t="str">
        <f t="shared" si="98"/>
        <v>","file":"bdr:I1KG16491::I1KG16491</v>
      </c>
      <c r="I627" s="1">
        <f t="shared" si="95"/>
        <v>630</v>
      </c>
      <c r="J627" t="str">
        <f t="shared" si="96"/>
        <v>.jpg"},</v>
      </c>
      <c r="N627" s="1"/>
    </row>
    <row r="628" spans="1:14" x14ac:dyDescent="0.25">
      <c r="A628" t="s">
        <v>4</v>
      </c>
      <c r="B628">
        <f t="shared" si="90"/>
        <v>627</v>
      </c>
      <c r="C628" t="str">
        <f t="shared" si="91"/>
        <v>":{"pagination":"</v>
      </c>
      <c r="D628">
        <f t="shared" si="92"/>
        <v>314</v>
      </c>
      <c r="E628" t="str">
        <f t="shared" si="93"/>
        <v>a</v>
      </c>
      <c r="F628" t="str">
        <f t="shared" ref="F628:H643" si="99">F627</f>
        <v>","psection":"</v>
      </c>
      <c r="G628" t="str">
        <f t="shared" si="99"/>
        <v>ja</v>
      </c>
      <c r="H628" t="str">
        <f t="shared" si="99"/>
        <v>","file":"bdr:I1KG16491::I1KG16491</v>
      </c>
      <c r="I628" s="1">
        <f t="shared" si="95"/>
        <v>631</v>
      </c>
      <c r="J628" t="str">
        <f t="shared" si="96"/>
        <v>.jpg"},</v>
      </c>
      <c r="N628" s="1"/>
    </row>
    <row r="629" spans="1:14" x14ac:dyDescent="0.25">
      <c r="A629" t="s">
        <v>4</v>
      </c>
      <c r="B629">
        <f t="shared" si="90"/>
        <v>628</v>
      </c>
      <c r="C629" t="str">
        <f t="shared" si="91"/>
        <v>":{"pagination":"</v>
      </c>
      <c r="D629">
        <f t="shared" si="92"/>
        <v>314</v>
      </c>
      <c r="E629" t="str">
        <f t="shared" si="93"/>
        <v>b</v>
      </c>
      <c r="F629" t="str">
        <f t="shared" si="99"/>
        <v>","psection":"</v>
      </c>
      <c r="G629" t="str">
        <f t="shared" si="99"/>
        <v>ja</v>
      </c>
      <c r="H629" t="str">
        <f t="shared" si="99"/>
        <v>","file":"bdr:I1KG16491::I1KG16491</v>
      </c>
      <c r="I629" s="1">
        <f t="shared" si="95"/>
        <v>632</v>
      </c>
      <c r="J629" t="str">
        <f t="shared" si="96"/>
        <v>.jpg"},</v>
      </c>
      <c r="N629" s="1"/>
    </row>
    <row r="630" spans="1:14" x14ac:dyDescent="0.25">
      <c r="A630" t="s">
        <v>4</v>
      </c>
      <c r="B630">
        <f t="shared" si="90"/>
        <v>629</v>
      </c>
      <c r="C630" t="str">
        <f t="shared" si="91"/>
        <v>":{"pagination":"</v>
      </c>
      <c r="D630">
        <f t="shared" si="92"/>
        <v>315</v>
      </c>
      <c r="E630" t="str">
        <f t="shared" si="93"/>
        <v>a</v>
      </c>
      <c r="F630" t="str">
        <f t="shared" si="99"/>
        <v>","psection":"</v>
      </c>
      <c r="G630" t="str">
        <f t="shared" si="99"/>
        <v>ja</v>
      </c>
      <c r="H630" t="str">
        <f t="shared" si="99"/>
        <v>","file":"bdr:I1KG16491::I1KG16491</v>
      </c>
      <c r="I630" s="1">
        <f t="shared" si="95"/>
        <v>633</v>
      </c>
      <c r="J630" t="str">
        <f t="shared" si="96"/>
        <v>.jpg"},</v>
      </c>
      <c r="N630" s="1"/>
    </row>
    <row r="631" spans="1:14" x14ac:dyDescent="0.25">
      <c r="A631" t="s">
        <v>4</v>
      </c>
      <c r="B631">
        <f t="shared" si="90"/>
        <v>630</v>
      </c>
      <c r="C631" t="str">
        <f t="shared" si="91"/>
        <v>":{"pagination":"</v>
      </c>
      <c r="D631">
        <f t="shared" si="92"/>
        <v>315</v>
      </c>
      <c r="E631" t="str">
        <f t="shared" si="93"/>
        <v>b</v>
      </c>
      <c r="F631" t="str">
        <f t="shared" si="99"/>
        <v>","psection":"</v>
      </c>
      <c r="G631" t="str">
        <f t="shared" si="99"/>
        <v>ja</v>
      </c>
      <c r="H631" t="str">
        <f t="shared" si="99"/>
        <v>","file":"bdr:I1KG16491::I1KG16491</v>
      </c>
      <c r="I631" s="1">
        <f t="shared" si="95"/>
        <v>634</v>
      </c>
      <c r="J631" t="str">
        <f t="shared" si="96"/>
        <v>.jpg"},</v>
      </c>
      <c r="N631" s="1"/>
    </row>
    <row r="632" spans="1:14" x14ac:dyDescent="0.25">
      <c r="A632" t="s">
        <v>4</v>
      </c>
      <c r="B632">
        <f t="shared" si="90"/>
        <v>631</v>
      </c>
      <c r="C632" t="str">
        <f t="shared" si="91"/>
        <v>":{"pagination":"</v>
      </c>
      <c r="D632">
        <f t="shared" si="92"/>
        <v>316</v>
      </c>
      <c r="E632" t="str">
        <f t="shared" si="93"/>
        <v>a</v>
      </c>
      <c r="F632" t="str">
        <f t="shared" si="99"/>
        <v>","psection":"</v>
      </c>
      <c r="G632" t="str">
        <f t="shared" si="99"/>
        <v>ja</v>
      </c>
      <c r="H632" t="str">
        <f t="shared" si="99"/>
        <v>","file":"bdr:I1KG16491::I1KG16491</v>
      </c>
      <c r="I632" s="1">
        <f t="shared" si="95"/>
        <v>635</v>
      </c>
      <c r="J632" t="str">
        <f t="shared" si="96"/>
        <v>.jpg"},</v>
      </c>
      <c r="N632" s="1"/>
    </row>
    <row r="633" spans="1:14" x14ac:dyDescent="0.25">
      <c r="A633" t="s">
        <v>4</v>
      </c>
      <c r="B633">
        <f t="shared" si="90"/>
        <v>632</v>
      </c>
      <c r="C633" t="str">
        <f t="shared" si="91"/>
        <v>":{"pagination":"</v>
      </c>
      <c r="D633">
        <f t="shared" si="92"/>
        <v>316</v>
      </c>
      <c r="E633" t="str">
        <f t="shared" si="93"/>
        <v>b</v>
      </c>
      <c r="F633" t="str">
        <f t="shared" si="99"/>
        <v>","psection":"</v>
      </c>
      <c r="G633" t="str">
        <f t="shared" si="99"/>
        <v>ja</v>
      </c>
      <c r="H633" t="str">
        <f t="shared" si="99"/>
        <v>","file":"bdr:I1KG16491::I1KG16491</v>
      </c>
      <c r="I633" s="1">
        <f t="shared" si="95"/>
        <v>636</v>
      </c>
      <c r="J633" t="str">
        <f t="shared" si="96"/>
        <v>.jpg"},</v>
      </c>
      <c r="N633" s="1"/>
    </row>
    <row r="634" spans="1:14" x14ac:dyDescent="0.25">
      <c r="A634" t="s">
        <v>4</v>
      </c>
      <c r="B634">
        <f t="shared" si="90"/>
        <v>633</v>
      </c>
      <c r="C634" t="str">
        <f t="shared" si="91"/>
        <v>":{"pagination":"</v>
      </c>
      <c r="D634">
        <f t="shared" si="92"/>
        <v>317</v>
      </c>
      <c r="E634" t="str">
        <f t="shared" si="93"/>
        <v>a</v>
      </c>
      <c r="F634" t="str">
        <f t="shared" si="99"/>
        <v>","psection":"</v>
      </c>
      <c r="G634" t="str">
        <f t="shared" si="99"/>
        <v>ja</v>
      </c>
      <c r="H634" t="str">
        <f t="shared" si="99"/>
        <v>","file":"bdr:I1KG16491::I1KG16491</v>
      </c>
      <c r="I634" s="1">
        <f t="shared" si="95"/>
        <v>637</v>
      </c>
      <c r="J634" t="str">
        <f t="shared" si="96"/>
        <v>.jpg"},</v>
      </c>
      <c r="N634" s="1"/>
    </row>
    <row r="635" spans="1:14" x14ac:dyDescent="0.25">
      <c r="A635" t="s">
        <v>4</v>
      </c>
      <c r="B635">
        <f t="shared" si="90"/>
        <v>634</v>
      </c>
      <c r="C635" t="str">
        <f t="shared" si="91"/>
        <v>":{"pagination":"</v>
      </c>
      <c r="D635">
        <f t="shared" si="92"/>
        <v>317</v>
      </c>
      <c r="E635" t="str">
        <f t="shared" si="93"/>
        <v>b</v>
      </c>
      <c r="F635" t="str">
        <f t="shared" si="99"/>
        <v>","psection":"</v>
      </c>
      <c r="G635" t="str">
        <f t="shared" si="99"/>
        <v>ja</v>
      </c>
      <c r="H635" t="str">
        <f t="shared" si="99"/>
        <v>","file":"bdr:I1KG16491::I1KG16491</v>
      </c>
      <c r="I635" s="1">
        <f t="shared" si="95"/>
        <v>638</v>
      </c>
      <c r="J635" t="str">
        <f t="shared" si="96"/>
        <v>.jpg"},</v>
      </c>
      <c r="N635" s="1"/>
    </row>
    <row r="636" spans="1:14" x14ac:dyDescent="0.25">
      <c r="A636" t="s">
        <v>4</v>
      </c>
      <c r="B636">
        <f t="shared" si="90"/>
        <v>635</v>
      </c>
      <c r="C636" t="str">
        <f t="shared" si="91"/>
        <v>":{"pagination":"</v>
      </c>
      <c r="D636">
        <f t="shared" si="92"/>
        <v>318</v>
      </c>
      <c r="E636" t="str">
        <f t="shared" si="93"/>
        <v>a</v>
      </c>
      <c r="F636" t="str">
        <f t="shared" si="99"/>
        <v>","psection":"</v>
      </c>
      <c r="G636" t="str">
        <f t="shared" si="99"/>
        <v>ja</v>
      </c>
      <c r="H636" t="str">
        <f t="shared" si="99"/>
        <v>","file":"bdr:I1KG16491::I1KG16491</v>
      </c>
      <c r="I636" s="1">
        <f t="shared" si="95"/>
        <v>639</v>
      </c>
      <c r="J636" t="str">
        <f t="shared" si="96"/>
        <v>.jpg"},</v>
      </c>
      <c r="N636" s="1"/>
    </row>
    <row r="637" spans="1:14" x14ac:dyDescent="0.25">
      <c r="A637" t="s">
        <v>4</v>
      </c>
      <c r="B637">
        <f t="shared" si="90"/>
        <v>636</v>
      </c>
      <c r="C637" t="str">
        <f t="shared" si="91"/>
        <v>":{"pagination":"</v>
      </c>
      <c r="D637">
        <f t="shared" si="92"/>
        <v>318</v>
      </c>
      <c r="E637" t="str">
        <f t="shared" si="93"/>
        <v>b</v>
      </c>
      <c r="F637" t="str">
        <f t="shared" si="99"/>
        <v>","psection":"</v>
      </c>
      <c r="G637" t="str">
        <f t="shared" si="99"/>
        <v>ja</v>
      </c>
      <c r="H637" t="str">
        <f t="shared" si="99"/>
        <v>","file":"bdr:I1KG16491::I1KG16491</v>
      </c>
      <c r="I637" s="1">
        <f t="shared" si="95"/>
        <v>640</v>
      </c>
      <c r="J637" t="str">
        <f t="shared" si="96"/>
        <v>.jpg"},</v>
      </c>
      <c r="N637" s="1"/>
    </row>
    <row r="638" spans="1:14" x14ac:dyDescent="0.25">
      <c r="A638" t="s">
        <v>4</v>
      </c>
      <c r="B638">
        <f t="shared" si="90"/>
        <v>637</v>
      </c>
      <c r="C638" t="str">
        <f t="shared" si="91"/>
        <v>":{"pagination":"</v>
      </c>
      <c r="D638">
        <f t="shared" si="92"/>
        <v>319</v>
      </c>
      <c r="E638" t="str">
        <f t="shared" si="93"/>
        <v>a</v>
      </c>
      <c r="F638" t="str">
        <f t="shared" si="99"/>
        <v>","psection":"</v>
      </c>
      <c r="G638" t="str">
        <f t="shared" si="99"/>
        <v>ja</v>
      </c>
      <c r="H638" t="str">
        <f t="shared" si="99"/>
        <v>","file":"bdr:I1KG16491::I1KG16491</v>
      </c>
      <c r="I638" s="1">
        <f t="shared" si="95"/>
        <v>641</v>
      </c>
      <c r="J638" t="str">
        <f t="shared" si="96"/>
        <v>.jpg"},</v>
      </c>
      <c r="N638" s="1"/>
    </row>
    <row r="639" spans="1:14" x14ac:dyDescent="0.25">
      <c r="A639" t="s">
        <v>4</v>
      </c>
      <c r="B639">
        <f t="shared" si="90"/>
        <v>638</v>
      </c>
      <c r="C639" t="str">
        <f t="shared" si="91"/>
        <v>":{"pagination":"</v>
      </c>
      <c r="D639">
        <f t="shared" si="92"/>
        <v>319</v>
      </c>
      <c r="E639" t="str">
        <f t="shared" si="93"/>
        <v>b</v>
      </c>
      <c r="F639" t="str">
        <f t="shared" si="99"/>
        <v>","psection":"</v>
      </c>
      <c r="G639" t="str">
        <f t="shared" si="99"/>
        <v>ja</v>
      </c>
      <c r="H639" t="str">
        <f t="shared" si="99"/>
        <v>","file":"bdr:I1KG16491::I1KG16491</v>
      </c>
      <c r="I639" s="1">
        <f t="shared" si="95"/>
        <v>642</v>
      </c>
      <c r="J639" t="str">
        <f t="shared" si="96"/>
        <v>.jpg"},</v>
      </c>
      <c r="N639" s="1"/>
    </row>
    <row r="640" spans="1:14" x14ac:dyDescent="0.25">
      <c r="A640" t="s">
        <v>4</v>
      </c>
      <c r="B640">
        <f t="shared" si="90"/>
        <v>639</v>
      </c>
      <c r="C640" t="str">
        <f t="shared" si="91"/>
        <v>":{"pagination":"</v>
      </c>
      <c r="D640">
        <f t="shared" si="92"/>
        <v>320</v>
      </c>
      <c r="E640" t="str">
        <f t="shared" si="93"/>
        <v>a</v>
      </c>
      <c r="F640" t="str">
        <f t="shared" si="99"/>
        <v>","psection":"</v>
      </c>
      <c r="G640" t="str">
        <f t="shared" si="99"/>
        <v>ja</v>
      </c>
      <c r="H640" t="str">
        <f t="shared" si="99"/>
        <v>","file":"bdr:I1KG16491::I1KG16491</v>
      </c>
      <c r="I640" s="1">
        <f t="shared" si="95"/>
        <v>643</v>
      </c>
      <c r="J640" t="str">
        <f t="shared" si="96"/>
        <v>.jpg"},</v>
      </c>
      <c r="N640" s="1"/>
    </row>
    <row r="641" spans="1:14" x14ac:dyDescent="0.25">
      <c r="A641" t="s">
        <v>4</v>
      </c>
      <c r="B641">
        <f t="shared" si="90"/>
        <v>640</v>
      </c>
      <c r="C641" t="str">
        <f t="shared" si="91"/>
        <v>":{"pagination":"</v>
      </c>
      <c r="D641">
        <f t="shared" si="92"/>
        <v>320</v>
      </c>
      <c r="E641" t="str">
        <f t="shared" si="93"/>
        <v>b</v>
      </c>
      <c r="F641" t="str">
        <f t="shared" si="99"/>
        <v>","psection":"</v>
      </c>
      <c r="G641" t="str">
        <f t="shared" si="99"/>
        <v>ja</v>
      </c>
      <c r="H641" t="str">
        <f t="shared" si="99"/>
        <v>","file":"bdr:I1KG16491::I1KG16491</v>
      </c>
      <c r="I641" s="1">
        <f t="shared" si="95"/>
        <v>644</v>
      </c>
      <c r="J641" t="str">
        <f t="shared" si="96"/>
        <v>.jpg"},</v>
      </c>
      <c r="N641" s="1"/>
    </row>
    <row r="642" spans="1:14" x14ac:dyDescent="0.25">
      <c r="A642" t="s">
        <v>4</v>
      </c>
      <c r="B642">
        <f t="shared" si="90"/>
        <v>641</v>
      </c>
      <c r="C642" t="str">
        <f t="shared" si="91"/>
        <v>":{"pagination":"</v>
      </c>
      <c r="D642">
        <f t="shared" si="92"/>
        <v>321</v>
      </c>
      <c r="E642" t="str">
        <f t="shared" si="93"/>
        <v>a</v>
      </c>
      <c r="F642" t="str">
        <f t="shared" si="99"/>
        <v>","psection":"</v>
      </c>
      <c r="G642" t="str">
        <f t="shared" si="99"/>
        <v>ja</v>
      </c>
      <c r="H642" t="str">
        <f t="shared" si="99"/>
        <v>","file":"bdr:I1KG16491::I1KG16491</v>
      </c>
      <c r="I642" s="1">
        <f t="shared" si="95"/>
        <v>645</v>
      </c>
      <c r="J642" t="str">
        <f t="shared" si="96"/>
        <v>.jpg"},</v>
      </c>
      <c r="N642" s="1"/>
    </row>
    <row r="643" spans="1:14" x14ac:dyDescent="0.25">
      <c r="A643" t="s">
        <v>4</v>
      </c>
      <c r="B643">
        <f t="shared" si="90"/>
        <v>642</v>
      </c>
      <c r="C643" t="str">
        <f t="shared" si="91"/>
        <v>":{"pagination":"</v>
      </c>
      <c r="D643">
        <f t="shared" si="92"/>
        <v>321</v>
      </c>
      <c r="E643" t="str">
        <f t="shared" si="93"/>
        <v>b</v>
      </c>
      <c r="F643" t="str">
        <f t="shared" si="99"/>
        <v>","psection":"</v>
      </c>
      <c r="G643" t="str">
        <f t="shared" si="99"/>
        <v>ja</v>
      </c>
      <c r="H643" t="str">
        <f t="shared" si="99"/>
        <v>","file":"bdr:I1KG16491::I1KG16491</v>
      </c>
      <c r="I643" s="1">
        <f t="shared" si="95"/>
        <v>646</v>
      </c>
      <c r="J643" t="str">
        <f t="shared" si="96"/>
        <v>.jpg"},</v>
      </c>
      <c r="N643" s="1"/>
    </row>
    <row r="644" spans="1:14" x14ac:dyDescent="0.25">
      <c r="A644" t="s">
        <v>4</v>
      </c>
      <c r="B644">
        <f t="shared" ref="B644:B707" si="100">B643+1</f>
        <v>643</v>
      </c>
      <c r="C644" t="str">
        <f t="shared" ref="C644:C707" si="101">C643</f>
        <v>":{"pagination":"</v>
      </c>
      <c r="D644">
        <f t="shared" ref="D644:D687" si="102">IF(E643="a",D643,D643+1)</f>
        <v>322</v>
      </c>
      <c r="E644" t="str">
        <f t="shared" ref="E644:E707" si="103">IF(E643="a","b","a")</f>
        <v>a</v>
      </c>
      <c r="F644" t="str">
        <f t="shared" ref="F644:H659" si="104">F643</f>
        <v>","psection":"</v>
      </c>
      <c r="G644" t="str">
        <f t="shared" si="104"/>
        <v>ja</v>
      </c>
      <c r="H644" t="str">
        <f t="shared" si="104"/>
        <v>","file":"bdr:I1KG16491::I1KG16491</v>
      </c>
      <c r="I644" s="1">
        <f t="shared" ref="I644:I707" si="105">I643+1</f>
        <v>647</v>
      </c>
      <c r="J644" t="str">
        <f t="shared" ref="J644:J707" si="106">J643</f>
        <v>.jpg"},</v>
      </c>
      <c r="N644" s="1"/>
    </row>
    <row r="645" spans="1:14" x14ac:dyDescent="0.25">
      <c r="A645" t="s">
        <v>4</v>
      </c>
      <c r="B645">
        <f t="shared" si="100"/>
        <v>644</v>
      </c>
      <c r="C645" t="str">
        <f t="shared" si="101"/>
        <v>":{"pagination":"</v>
      </c>
      <c r="D645">
        <f t="shared" si="102"/>
        <v>322</v>
      </c>
      <c r="E645" t="str">
        <f t="shared" si="103"/>
        <v>b</v>
      </c>
      <c r="F645" t="str">
        <f t="shared" si="104"/>
        <v>","psection":"</v>
      </c>
      <c r="G645" t="str">
        <f t="shared" si="104"/>
        <v>ja</v>
      </c>
      <c r="H645" t="str">
        <f t="shared" si="104"/>
        <v>","file":"bdr:I1KG16491::I1KG16491</v>
      </c>
      <c r="I645" s="1">
        <f t="shared" si="105"/>
        <v>648</v>
      </c>
      <c r="J645" t="str">
        <f t="shared" si="106"/>
        <v>.jpg"},</v>
      </c>
      <c r="N645" s="1"/>
    </row>
    <row r="646" spans="1:14" x14ac:dyDescent="0.25">
      <c r="A646" t="s">
        <v>4</v>
      </c>
      <c r="B646">
        <f t="shared" si="100"/>
        <v>645</v>
      </c>
      <c r="C646" t="str">
        <f t="shared" si="101"/>
        <v>":{"pagination":"</v>
      </c>
      <c r="D646">
        <f t="shared" si="102"/>
        <v>323</v>
      </c>
      <c r="E646" t="str">
        <f t="shared" si="103"/>
        <v>a</v>
      </c>
      <c r="F646" t="str">
        <f t="shared" si="104"/>
        <v>","psection":"</v>
      </c>
      <c r="G646" t="str">
        <f t="shared" si="104"/>
        <v>ja</v>
      </c>
      <c r="H646" t="str">
        <f t="shared" si="104"/>
        <v>","file":"bdr:I1KG16491::I1KG16491</v>
      </c>
      <c r="I646" s="1">
        <f t="shared" si="105"/>
        <v>649</v>
      </c>
      <c r="J646" t="str">
        <f t="shared" si="106"/>
        <v>.jpg"},</v>
      </c>
      <c r="N646" s="1"/>
    </row>
    <row r="647" spans="1:14" x14ac:dyDescent="0.25">
      <c r="A647" t="s">
        <v>4</v>
      </c>
      <c r="B647">
        <f t="shared" si="100"/>
        <v>646</v>
      </c>
      <c r="C647" t="str">
        <f t="shared" si="101"/>
        <v>":{"pagination":"</v>
      </c>
      <c r="D647">
        <f t="shared" si="102"/>
        <v>323</v>
      </c>
      <c r="E647" t="str">
        <f t="shared" si="103"/>
        <v>b</v>
      </c>
      <c r="F647" t="str">
        <f t="shared" si="104"/>
        <v>","psection":"</v>
      </c>
      <c r="G647" t="str">
        <f t="shared" si="104"/>
        <v>ja</v>
      </c>
      <c r="H647" t="str">
        <f t="shared" si="104"/>
        <v>","file":"bdr:I1KG16491::I1KG16491</v>
      </c>
      <c r="I647" s="1">
        <f t="shared" si="105"/>
        <v>650</v>
      </c>
      <c r="J647" t="str">
        <f t="shared" si="106"/>
        <v>.jpg"},</v>
      </c>
      <c r="N647" s="1"/>
    </row>
    <row r="648" spans="1:14" x14ac:dyDescent="0.25">
      <c r="A648" t="s">
        <v>4</v>
      </c>
      <c r="B648">
        <f t="shared" si="100"/>
        <v>647</v>
      </c>
      <c r="C648" t="str">
        <f t="shared" si="101"/>
        <v>":{"pagination":"</v>
      </c>
      <c r="D648">
        <f t="shared" si="102"/>
        <v>324</v>
      </c>
      <c r="E648" t="str">
        <f t="shared" si="103"/>
        <v>a</v>
      </c>
      <c r="F648" t="str">
        <f t="shared" si="104"/>
        <v>","psection":"</v>
      </c>
      <c r="G648" t="str">
        <f t="shared" si="104"/>
        <v>ja</v>
      </c>
      <c r="H648" t="str">
        <f t="shared" si="104"/>
        <v>","file":"bdr:I1KG16491::I1KG16491</v>
      </c>
      <c r="I648" s="1">
        <f t="shared" si="105"/>
        <v>651</v>
      </c>
      <c r="J648" t="str">
        <f t="shared" si="106"/>
        <v>.jpg"},</v>
      </c>
      <c r="N648" s="1"/>
    </row>
    <row r="649" spans="1:14" x14ac:dyDescent="0.25">
      <c r="A649" t="s">
        <v>4</v>
      </c>
      <c r="B649">
        <f t="shared" si="100"/>
        <v>648</v>
      </c>
      <c r="C649" t="str">
        <f t="shared" si="101"/>
        <v>":{"pagination":"</v>
      </c>
      <c r="D649">
        <f t="shared" si="102"/>
        <v>324</v>
      </c>
      <c r="E649" t="str">
        <f t="shared" si="103"/>
        <v>b</v>
      </c>
      <c r="F649" t="str">
        <f t="shared" si="104"/>
        <v>","psection":"</v>
      </c>
      <c r="G649" t="str">
        <f t="shared" si="104"/>
        <v>ja</v>
      </c>
      <c r="H649" t="str">
        <f t="shared" si="104"/>
        <v>","file":"bdr:I1KG16491::I1KG16491</v>
      </c>
      <c r="I649" s="1">
        <f t="shared" si="105"/>
        <v>652</v>
      </c>
      <c r="J649" t="str">
        <f t="shared" si="106"/>
        <v>.jpg"},</v>
      </c>
      <c r="N649" s="1"/>
    </row>
    <row r="650" spans="1:14" x14ac:dyDescent="0.25">
      <c r="A650" t="s">
        <v>4</v>
      </c>
      <c r="B650">
        <f t="shared" si="100"/>
        <v>649</v>
      </c>
      <c r="C650" t="str">
        <f t="shared" si="101"/>
        <v>":{"pagination":"</v>
      </c>
      <c r="D650">
        <f t="shared" si="102"/>
        <v>325</v>
      </c>
      <c r="E650" t="str">
        <f t="shared" si="103"/>
        <v>a</v>
      </c>
      <c r="F650" t="str">
        <f t="shared" si="104"/>
        <v>","psection":"</v>
      </c>
      <c r="G650" t="str">
        <f t="shared" si="104"/>
        <v>ja</v>
      </c>
      <c r="H650" t="str">
        <f t="shared" si="104"/>
        <v>","file":"bdr:I1KG16491::I1KG16491</v>
      </c>
      <c r="I650" s="1">
        <f t="shared" si="105"/>
        <v>653</v>
      </c>
      <c r="J650" t="str">
        <f t="shared" si="106"/>
        <v>.jpg"},</v>
      </c>
      <c r="N650" s="1"/>
    </row>
    <row r="651" spans="1:14" x14ac:dyDescent="0.25">
      <c r="A651" t="s">
        <v>4</v>
      </c>
      <c r="B651">
        <f t="shared" si="100"/>
        <v>650</v>
      </c>
      <c r="C651" t="str">
        <f t="shared" si="101"/>
        <v>":{"pagination":"</v>
      </c>
      <c r="D651">
        <f t="shared" si="102"/>
        <v>325</v>
      </c>
      <c r="E651" t="str">
        <f t="shared" si="103"/>
        <v>b</v>
      </c>
      <c r="F651" t="str">
        <f t="shared" si="104"/>
        <v>","psection":"</v>
      </c>
      <c r="G651" t="str">
        <f t="shared" si="104"/>
        <v>ja</v>
      </c>
      <c r="H651" t="str">
        <f t="shared" si="104"/>
        <v>","file":"bdr:I1KG16491::I1KG16491</v>
      </c>
      <c r="I651" s="1">
        <f t="shared" si="105"/>
        <v>654</v>
      </c>
      <c r="J651" t="str">
        <f t="shared" si="106"/>
        <v>.jpg"},</v>
      </c>
      <c r="N651" s="1"/>
    </row>
    <row r="652" spans="1:14" x14ac:dyDescent="0.25">
      <c r="A652" t="s">
        <v>4</v>
      </c>
      <c r="B652">
        <f t="shared" si="100"/>
        <v>651</v>
      </c>
      <c r="C652" t="str">
        <f t="shared" si="101"/>
        <v>":{"pagination":"</v>
      </c>
      <c r="D652">
        <f t="shared" si="102"/>
        <v>326</v>
      </c>
      <c r="E652" t="str">
        <f t="shared" si="103"/>
        <v>a</v>
      </c>
      <c r="F652" t="str">
        <f t="shared" si="104"/>
        <v>","psection":"</v>
      </c>
      <c r="G652" t="str">
        <f t="shared" si="104"/>
        <v>ja</v>
      </c>
      <c r="H652" t="str">
        <f t="shared" si="104"/>
        <v>","file":"bdr:I1KG16491::I1KG16491</v>
      </c>
      <c r="I652" s="1">
        <f t="shared" si="105"/>
        <v>655</v>
      </c>
      <c r="J652" t="str">
        <f t="shared" si="106"/>
        <v>.jpg"},</v>
      </c>
      <c r="N652" s="1"/>
    </row>
    <row r="653" spans="1:14" x14ac:dyDescent="0.25">
      <c r="A653" t="s">
        <v>4</v>
      </c>
      <c r="B653">
        <f t="shared" si="100"/>
        <v>652</v>
      </c>
      <c r="C653" t="str">
        <f t="shared" si="101"/>
        <v>":{"pagination":"</v>
      </c>
      <c r="D653">
        <f t="shared" si="102"/>
        <v>326</v>
      </c>
      <c r="E653" t="str">
        <f t="shared" si="103"/>
        <v>b</v>
      </c>
      <c r="F653" t="str">
        <f t="shared" si="104"/>
        <v>","psection":"</v>
      </c>
      <c r="G653" t="str">
        <f t="shared" si="104"/>
        <v>ja</v>
      </c>
      <c r="H653" t="str">
        <f t="shared" si="104"/>
        <v>","file":"bdr:I1KG16491::I1KG16491</v>
      </c>
      <c r="I653" s="1">
        <f t="shared" si="105"/>
        <v>656</v>
      </c>
      <c r="J653" t="str">
        <f t="shared" si="106"/>
        <v>.jpg"},</v>
      </c>
      <c r="N653" s="1"/>
    </row>
    <row r="654" spans="1:14" x14ac:dyDescent="0.25">
      <c r="A654" t="s">
        <v>4</v>
      </c>
      <c r="B654">
        <f t="shared" si="100"/>
        <v>653</v>
      </c>
      <c r="C654" t="str">
        <f t="shared" si="101"/>
        <v>":{"pagination":"</v>
      </c>
      <c r="D654">
        <f t="shared" si="102"/>
        <v>327</v>
      </c>
      <c r="E654" t="str">
        <f t="shared" si="103"/>
        <v>a</v>
      </c>
      <c r="F654" t="str">
        <f t="shared" si="104"/>
        <v>","psection":"</v>
      </c>
      <c r="G654" t="str">
        <f t="shared" si="104"/>
        <v>ja</v>
      </c>
      <c r="H654" t="str">
        <f t="shared" si="104"/>
        <v>","file":"bdr:I1KG16491::I1KG16491</v>
      </c>
      <c r="I654" s="1">
        <f t="shared" si="105"/>
        <v>657</v>
      </c>
      <c r="J654" t="str">
        <f t="shared" si="106"/>
        <v>.jpg"},</v>
      </c>
      <c r="N654" s="1"/>
    </row>
    <row r="655" spans="1:14" x14ac:dyDescent="0.25">
      <c r="A655" t="s">
        <v>4</v>
      </c>
      <c r="B655">
        <f t="shared" si="100"/>
        <v>654</v>
      </c>
      <c r="C655" t="str">
        <f t="shared" si="101"/>
        <v>":{"pagination":"</v>
      </c>
      <c r="D655">
        <f t="shared" si="102"/>
        <v>327</v>
      </c>
      <c r="E655" t="str">
        <f t="shared" si="103"/>
        <v>b</v>
      </c>
      <c r="F655" t="str">
        <f t="shared" si="104"/>
        <v>","psection":"</v>
      </c>
      <c r="G655" t="str">
        <f t="shared" si="104"/>
        <v>ja</v>
      </c>
      <c r="H655" t="str">
        <f t="shared" si="104"/>
        <v>","file":"bdr:I1KG16491::I1KG16491</v>
      </c>
      <c r="I655" s="1">
        <f t="shared" si="105"/>
        <v>658</v>
      </c>
      <c r="J655" t="str">
        <f t="shared" si="106"/>
        <v>.jpg"},</v>
      </c>
      <c r="N655" s="1"/>
    </row>
    <row r="656" spans="1:14" x14ac:dyDescent="0.25">
      <c r="A656" t="s">
        <v>4</v>
      </c>
      <c r="B656">
        <f t="shared" si="100"/>
        <v>655</v>
      </c>
      <c r="C656" t="str">
        <f t="shared" si="101"/>
        <v>":{"pagination":"</v>
      </c>
      <c r="D656">
        <f t="shared" si="102"/>
        <v>328</v>
      </c>
      <c r="E656" t="str">
        <f t="shared" si="103"/>
        <v>a</v>
      </c>
      <c r="F656" t="str">
        <f t="shared" si="104"/>
        <v>","psection":"</v>
      </c>
      <c r="G656" t="str">
        <f t="shared" si="104"/>
        <v>ja</v>
      </c>
      <c r="H656" t="str">
        <f t="shared" si="104"/>
        <v>","file":"bdr:I1KG16491::I1KG16491</v>
      </c>
      <c r="I656" s="1">
        <f t="shared" si="105"/>
        <v>659</v>
      </c>
      <c r="J656" t="str">
        <f t="shared" si="106"/>
        <v>.jpg"},</v>
      </c>
      <c r="N656" s="1"/>
    </row>
    <row r="657" spans="1:14" x14ac:dyDescent="0.25">
      <c r="A657" t="s">
        <v>4</v>
      </c>
      <c r="B657">
        <f t="shared" si="100"/>
        <v>656</v>
      </c>
      <c r="C657" t="str">
        <f t="shared" si="101"/>
        <v>":{"pagination":"</v>
      </c>
      <c r="D657">
        <f t="shared" si="102"/>
        <v>328</v>
      </c>
      <c r="E657" t="str">
        <f t="shared" si="103"/>
        <v>b</v>
      </c>
      <c r="F657" t="str">
        <f t="shared" si="104"/>
        <v>","psection":"</v>
      </c>
      <c r="G657" t="str">
        <f t="shared" si="104"/>
        <v>ja</v>
      </c>
      <c r="H657" t="str">
        <f t="shared" si="104"/>
        <v>","file":"bdr:I1KG16491::I1KG16491</v>
      </c>
      <c r="I657" s="1">
        <f t="shared" si="105"/>
        <v>660</v>
      </c>
      <c r="J657" t="str">
        <f t="shared" si="106"/>
        <v>.jpg"},</v>
      </c>
      <c r="N657" s="1"/>
    </row>
    <row r="658" spans="1:14" x14ac:dyDescent="0.25">
      <c r="A658" t="s">
        <v>4</v>
      </c>
      <c r="B658">
        <f t="shared" si="100"/>
        <v>657</v>
      </c>
      <c r="C658" t="str">
        <f t="shared" si="101"/>
        <v>":{"pagination":"</v>
      </c>
      <c r="D658">
        <f t="shared" si="102"/>
        <v>329</v>
      </c>
      <c r="E658" t="str">
        <f t="shared" si="103"/>
        <v>a</v>
      </c>
      <c r="F658" t="str">
        <f t="shared" si="104"/>
        <v>","psection":"</v>
      </c>
      <c r="G658" t="str">
        <f t="shared" si="104"/>
        <v>ja</v>
      </c>
      <c r="H658" t="str">
        <f t="shared" si="104"/>
        <v>","file":"bdr:I1KG16491::I1KG16491</v>
      </c>
      <c r="I658" s="1">
        <f t="shared" si="105"/>
        <v>661</v>
      </c>
      <c r="J658" t="str">
        <f t="shared" si="106"/>
        <v>.jpg"},</v>
      </c>
      <c r="N658" s="1"/>
    </row>
    <row r="659" spans="1:14" x14ac:dyDescent="0.25">
      <c r="A659" t="s">
        <v>4</v>
      </c>
      <c r="B659">
        <f t="shared" si="100"/>
        <v>658</v>
      </c>
      <c r="C659" t="str">
        <f t="shared" si="101"/>
        <v>":{"pagination":"</v>
      </c>
      <c r="D659">
        <f t="shared" si="102"/>
        <v>329</v>
      </c>
      <c r="E659" t="str">
        <f t="shared" si="103"/>
        <v>b</v>
      </c>
      <c r="F659" t="str">
        <f t="shared" si="104"/>
        <v>","psection":"</v>
      </c>
      <c r="G659" t="str">
        <f t="shared" si="104"/>
        <v>ja</v>
      </c>
      <c r="H659" t="str">
        <f t="shared" si="104"/>
        <v>","file":"bdr:I1KG16491::I1KG16491</v>
      </c>
      <c r="I659" s="1">
        <f t="shared" si="105"/>
        <v>662</v>
      </c>
      <c r="J659" t="str">
        <f t="shared" si="106"/>
        <v>.jpg"},</v>
      </c>
      <c r="N659" s="1"/>
    </row>
    <row r="660" spans="1:14" x14ac:dyDescent="0.25">
      <c r="A660" t="s">
        <v>4</v>
      </c>
      <c r="B660">
        <f t="shared" si="100"/>
        <v>659</v>
      </c>
      <c r="C660" t="str">
        <f t="shared" si="101"/>
        <v>":{"pagination":"</v>
      </c>
      <c r="D660">
        <f t="shared" si="102"/>
        <v>330</v>
      </c>
      <c r="E660" t="str">
        <f t="shared" si="103"/>
        <v>a</v>
      </c>
      <c r="F660" t="str">
        <f t="shared" ref="F660:H675" si="107">F659</f>
        <v>","psection":"</v>
      </c>
      <c r="G660" t="str">
        <f t="shared" si="107"/>
        <v>ja</v>
      </c>
      <c r="H660" t="str">
        <f t="shared" si="107"/>
        <v>","file":"bdr:I1KG16491::I1KG16491</v>
      </c>
      <c r="I660" s="1">
        <f t="shared" si="105"/>
        <v>663</v>
      </c>
      <c r="J660" t="str">
        <f t="shared" si="106"/>
        <v>.jpg"},</v>
      </c>
      <c r="N660" s="1"/>
    </row>
    <row r="661" spans="1:14" x14ac:dyDescent="0.25">
      <c r="A661" t="s">
        <v>4</v>
      </c>
      <c r="B661">
        <f t="shared" si="100"/>
        <v>660</v>
      </c>
      <c r="C661" t="str">
        <f t="shared" si="101"/>
        <v>":{"pagination":"</v>
      </c>
      <c r="D661">
        <f t="shared" si="102"/>
        <v>330</v>
      </c>
      <c r="E661" t="str">
        <f t="shared" si="103"/>
        <v>b</v>
      </c>
      <c r="F661" t="str">
        <f t="shared" si="107"/>
        <v>","psection":"</v>
      </c>
      <c r="G661" t="str">
        <f t="shared" si="107"/>
        <v>ja</v>
      </c>
      <c r="H661" t="str">
        <f t="shared" si="107"/>
        <v>","file":"bdr:I1KG16491::I1KG16491</v>
      </c>
      <c r="I661" s="1">
        <f t="shared" si="105"/>
        <v>664</v>
      </c>
      <c r="J661" t="str">
        <f t="shared" si="106"/>
        <v>.jpg"},</v>
      </c>
      <c r="N661" s="1"/>
    </row>
    <row r="662" spans="1:14" x14ac:dyDescent="0.25">
      <c r="A662" t="s">
        <v>4</v>
      </c>
      <c r="B662">
        <f t="shared" si="100"/>
        <v>661</v>
      </c>
      <c r="C662" t="str">
        <f t="shared" si="101"/>
        <v>":{"pagination":"</v>
      </c>
      <c r="D662">
        <f t="shared" si="102"/>
        <v>331</v>
      </c>
      <c r="E662" t="str">
        <f t="shared" si="103"/>
        <v>a</v>
      </c>
      <c r="F662" t="str">
        <f t="shared" si="107"/>
        <v>","psection":"</v>
      </c>
      <c r="G662" t="str">
        <f t="shared" si="107"/>
        <v>ja</v>
      </c>
      <c r="H662" t="str">
        <f t="shared" si="107"/>
        <v>","file":"bdr:I1KG16491::I1KG16491</v>
      </c>
      <c r="I662" s="1">
        <f t="shared" si="105"/>
        <v>665</v>
      </c>
      <c r="J662" t="str">
        <f t="shared" si="106"/>
        <v>.jpg"},</v>
      </c>
      <c r="N662" s="1"/>
    </row>
    <row r="663" spans="1:14" x14ac:dyDescent="0.25">
      <c r="A663" t="s">
        <v>4</v>
      </c>
      <c r="B663">
        <f t="shared" si="100"/>
        <v>662</v>
      </c>
      <c r="C663" t="str">
        <f t="shared" si="101"/>
        <v>":{"pagination":"</v>
      </c>
      <c r="D663">
        <f t="shared" si="102"/>
        <v>331</v>
      </c>
      <c r="E663" t="str">
        <f t="shared" si="103"/>
        <v>b</v>
      </c>
      <c r="F663" t="str">
        <f t="shared" si="107"/>
        <v>","psection":"</v>
      </c>
      <c r="G663" t="str">
        <f t="shared" si="107"/>
        <v>ja</v>
      </c>
      <c r="H663" t="str">
        <f t="shared" si="107"/>
        <v>","file":"bdr:I1KG16491::I1KG16491</v>
      </c>
      <c r="I663" s="1">
        <f t="shared" si="105"/>
        <v>666</v>
      </c>
      <c r="J663" t="str">
        <f t="shared" si="106"/>
        <v>.jpg"},</v>
      </c>
      <c r="N663" s="1"/>
    </row>
    <row r="664" spans="1:14" x14ac:dyDescent="0.25">
      <c r="A664" t="s">
        <v>4</v>
      </c>
      <c r="B664">
        <f t="shared" si="100"/>
        <v>663</v>
      </c>
      <c r="C664" t="str">
        <f t="shared" si="101"/>
        <v>":{"pagination":"</v>
      </c>
      <c r="D664">
        <f t="shared" si="102"/>
        <v>332</v>
      </c>
      <c r="E664" t="str">
        <f t="shared" si="103"/>
        <v>a</v>
      </c>
      <c r="F664" t="str">
        <f t="shared" si="107"/>
        <v>","psection":"</v>
      </c>
      <c r="G664" t="str">
        <f t="shared" si="107"/>
        <v>ja</v>
      </c>
      <c r="H664" t="str">
        <f t="shared" si="107"/>
        <v>","file":"bdr:I1KG16491::I1KG16491</v>
      </c>
      <c r="I664" s="1">
        <f t="shared" si="105"/>
        <v>667</v>
      </c>
      <c r="J664" t="str">
        <f t="shared" si="106"/>
        <v>.jpg"},</v>
      </c>
      <c r="N664" s="1"/>
    </row>
    <row r="665" spans="1:14" x14ac:dyDescent="0.25">
      <c r="A665" t="s">
        <v>4</v>
      </c>
      <c r="B665">
        <f t="shared" si="100"/>
        <v>664</v>
      </c>
      <c r="C665" t="str">
        <f t="shared" si="101"/>
        <v>":{"pagination":"</v>
      </c>
      <c r="D665">
        <f t="shared" si="102"/>
        <v>332</v>
      </c>
      <c r="E665" t="str">
        <f t="shared" si="103"/>
        <v>b</v>
      </c>
      <c r="F665" t="str">
        <f t="shared" si="107"/>
        <v>","psection":"</v>
      </c>
      <c r="G665" t="str">
        <f t="shared" si="107"/>
        <v>ja</v>
      </c>
      <c r="H665" t="str">
        <f t="shared" si="107"/>
        <v>","file":"bdr:I1KG16491::I1KG16491</v>
      </c>
      <c r="I665" s="1">
        <f t="shared" si="105"/>
        <v>668</v>
      </c>
      <c r="J665" t="str">
        <f t="shared" si="106"/>
        <v>.jpg"},</v>
      </c>
      <c r="N665" s="1"/>
    </row>
    <row r="666" spans="1:14" x14ac:dyDescent="0.25">
      <c r="A666" t="s">
        <v>4</v>
      </c>
      <c r="B666">
        <f t="shared" si="100"/>
        <v>665</v>
      </c>
      <c r="C666" t="str">
        <f t="shared" si="101"/>
        <v>":{"pagination":"</v>
      </c>
      <c r="D666">
        <f t="shared" si="102"/>
        <v>333</v>
      </c>
      <c r="E666" t="str">
        <f t="shared" si="103"/>
        <v>a</v>
      </c>
      <c r="F666" t="str">
        <f t="shared" si="107"/>
        <v>","psection":"</v>
      </c>
      <c r="G666" t="str">
        <f t="shared" si="107"/>
        <v>ja</v>
      </c>
      <c r="H666" t="str">
        <f t="shared" si="107"/>
        <v>","file":"bdr:I1KG16491::I1KG16491</v>
      </c>
      <c r="I666" s="1">
        <f t="shared" si="105"/>
        <v>669</v>
      </c>
      <c r="J666" t="str">
        <f t="shared" si="106"/>
        <v>.jpg"},</v>
      </c>
      <c r="N666" s="1"/>
    </row>
    <row r="667" spans="1:14" x14ac:dyDescent="0.25">
      <c r="A667" t="s">
        <v>4</v>
      </c>
      <c r="B667">
        <f t="shared" si="100"/>
        <v>666</v>
      </c>
      <c r="C667" t="str">
        <f t="shared" si="101"/>
        <v>":{"pagination":"</v>
      </c>
      <c r="D667">
        <f t="shared" si="102"/>
        <v>333</v>
      </c>
      <c r="E667" t="str">
        <f t="shared" si="103"/>
        <v>b</v>
      </c>
      <c r="F667" t="str">
        <f t="shared" si="107"/>
        <v>","psection":"</v>
      </c>
      <c r="G667" t="str">
        <f t="shared" si="107"/>
        <v>ja</v>
      </c>
      <c r="H667" t="str">
        <f t="shared" si="107"/>
        <v>","file":"bdr:I1KG16491::I1KG16491</v>
      </c>
      <c r="I667" s="1">
        <f t="shared" si="105"/>
        <v>670</v>
      </c>
      <c r="J667" t="str">
        <f t="shared" si="106"/>
        <v>.jpg"},</v>
      </c>
      <c r="N667" s="1"/>
    </row>
    <row r="668" spans="1:14" x14ac:dyDescent="0.25">
      <c r="A668" t="s">
        <v>4</v>
      </c>
      <c r="B668">
        <f t="shared" si="100"/>
        <v>667</v>
      </c>
      <c r="C668" t="str">
        <f t="shared" si="101"/>
        <v>":{"pagination":"</v>
      </c>
      <c r="D668">
        <f t="shared" si="102"/>
        <v>334</v>
      </c>
      <c r="E668" t="str">
        <f t="shared" si="103"/>
        <v>a</v>
      </c>
      <c r="F668" t="str">
        <f t="shared" si="107"/>
        <v>","psection":"</v>
      </c>
      <c r="G668" t="str">
        <f t="shared" si="107"/>
        <v>ja</v>
      </c>
      <c r="H668" t="str">
        <f t="shared" si="107"/>
        <v>","file":"bdr:I1KG16491::I1KG16491</v>
      </c>
      <c r="I668" s="1">
        <f t="shared" si="105"/>
        <v>671</v>
      </c>
      <c r="J668" t="str">
        <f t="shared" si="106"/>
        <v>.jpg"},</v>
      </c>
      <c r="N668" s="1"/>
    </row>
    <row r="669" spans="1:14" x14ac:dyDescent="0.25">
      <c r="A669" t="s">
        <v>4</v>
      </c>
      <c r="B669">
        <f t="shared" si="100"/>
        <v>668</v>
      </c>
      <c r="C669" t="str">
        <f t="shared" si="101"/>
        <v>":{"pagination":"</v>
      </c>
      <c r="D669">
        <f t="shared" si="102"/>
        <v>334</v>
      </c>
      <c r="E669" t="str">
        <f t="shared" si="103"/>
        <v>b</v>
      </c>
      <c r="F669" t="str">
        <f t="shared" si="107"/>
        <v>","psection":"</v>
      </c>
      <c r="G669" t="str">
        <f t="shared" si="107"/>
        <v>ja</v>
      </c>
      <c r="H669" t="str">
        <f t="shared" si="107"/>
        <v>","file":"bdr:I1KG16491::I1KG16491</v>
      </c>
      <c r="I669" s="1">
        <f t="shared" si="105"/>
        <v>672</v>
      </c>
      <c r="J669" t="str">
        <f t="shared" si="106"/>
        <v>.jpg"},</v>
      </c>
      <c r="N669" s="1"/>
    </row>
    <row r="670" spans="1:14" x14ac:dyDescent="0.25">
      <c r="A670" t="s">
        <v>4</v>
      </c>
      <c r="B670">
        <f t="shared" si="100"/>
        <v>669</v>
      </c>
      <c r="C670" t="str">
        <f t="shared" si="101"/>
        <v>":{"pagination":"</v>
      </c>
      <c r="D670">
        <f t="shared" si="102"/>
        <v>335</v>
      </c>
      <c r="E670" t="str">
        <f t="shared" si="103"/>
        <v>a</v>
      </c>
      <c r="F670" t="str">
        <f t="shared" si="107"/>
        <v>","psection":"</v>
      </c>
      <c r="G670" t="str">
        <f t="shared" si="107"/>
        <v>ja</v>
      </c>
      <c r="H670" t="str">
        <f t="shared" si="107"/>
        <v>","file":"bdr:I1KG16491::I1KG16491</v>
      </c>
      <c r="I670" s="1">
        <f t="shared" si="105"/>
        <v>673</v>
      </c>
      <c r="J670" t="str">
        <f t="shared" si="106"/>
        <v>.jpg"},</v>
      </c>
      <c r="N670" s="1"/>
    </row>
    <row r="671" spans="1:14" x14ac:dyDescent="0.25">
      <c r="A671" t="s">
        <v>4</v>
      </c>
      <c r="B671">
        <f t="shared" si="100"/>
        <v>670</v>
      </c>
      <c r="C671" t="str">
        <f t="shared" si="101"/>
        <v>":{"pagination":"</v>
      </c>
      <c r="D671">
        <f t="shared" si="102"/>
        <v>335</v>
      </c>
      <c r="E671" t="str">
        <f t="shared" si="103"/>
        <v>b</v>
      </c>
      <c r="F671" t="str">
        <f t="shared" si="107"/>
        <v>","psection":"</v>
      </c>
      <c r="G671" t="str">
        <f t="shared" si="107"/>
        <v>ja</v>
      </c>
      <c r="H671" t="str">
        <f t="shared" si="107"/>
        <v>","file":"bdr:I1KG16491::I1KG16491</v>
      </c>
      <c r="I671" s="1">
        <f t="shared" si="105"/>
        <v>674</v>
      </c>
      <c r="J671" t="str">
        <f t="shared" si="106"/>
        <v>.jpg"},</v>
      </c>
      <c r="N671" s="1"/>
    </row>
    <row r="672" spans="1:14" x14ac:dyDescent="0.25">
      <c r="A672" t="s">
        <v>4</v>
      </c>
      <c r="B672">
        <f t="shared" si="100"/>
        <v>671</v>
      </c>
      <c r="C672" t="str">
        <f t="shared" si="101"/>
        <v>":{"pagination":"</v>
      </c>
      <c r="D672">
        <f t="shared" si="102"/>
        <v>336</v>
      </c>
      <c r="E672" t="str">
        <f t="shared" si="103"/>
        <v>a</v>
      </c>
      <c r="F672" t="str">
        <f t="shared" si="107"/>
        <v>","psection":"</v>
      </c>
      <c r="G672" t="str">
        <f t="shared" si="107"/>
        <v>ja</v>
      </c>
      <c r="H672" t="str">
        <f t="shared" si="107"/>
        <v>","file":"bdr:I1KG16491::I1KG16491</v>
      </c>
      <c r="I672" s="1">
        <f t="shared" si="105"/>
        <v>675</v>
      </c>
      <c r="J672" t="str">
        <f t="shared" si="106"/>
        <v>.jpg"},</v>
      </c>
      <c r="N672" s="1"/>
    </row>
    <row r="673" spans="1:14" x14ac:dyDescent="0.25">
      <c r="A673" t="s">
        <v>4</v>
      </c>
      <c r="B673">
        <f t="shared" si="100"/>
        <v>672</v>
      </c>
      <c r="C673" t="str">
        <f t="shared" si="101"/>
        <v>":{"pagination":"</v>
      </c>
      <c r="D673">
        <f t="shared" si="102"/>
        <v>336</v>
      </c>
      <c r="E673" t="str">
        <f t="shared" si="103"/>
        <v>b</v>
      </c>
      <c r="F673" t="str">
        <f t="shared" si="107"/>
        <v>","psection":"</v>
      </c>
      <c r="G673" t="str">
        <f t="shared" si="107"/>
        <v>ja</v>
      </c>
      <c r="H673" t="str">
        <f t="shared" si="107"/>
        <v>","file":"bdr:I1KG16491::I1KG16491</v>
      </c>
      <c r="I673" s="1">
        <f t="shared" si="105"/>
        <v>676</v>
      </c>
      <c r="J673" t="str">
        <f t="shared" si="106"/>
        <v>.jpg"},</v>
      </c>
      <c r="N673" s="1"/>
    </row>
    <row r="674" spans="1:14" x14ac:dyDescent="0.25">
      <c r="A674" t="s">
        <v>4</v>
      </c>
      <c r="B674">
        <f t="shared" si="100"/>
        <v>673</v>
      </c>
      <c r="C674" t="str">
        <f t="shared" si="101"/>
        <v>":{"pagination":"</v>
      </c>
      <c r="D674">
        <f t="shared" si="102"/>
        <v>337</v>
      </c>
      <c r="E674" t="str">
        <f t="shared" si="103"/>
        <v>a</v>
      </c>
      <c r="F674" t="str">
        <f t="shared" si="107"/>
        <v>","psection":"</v>
      </c>
      <c r="G674" t="str">
        <f t="shared" si="107"/>
        <v>ja</v>
      </c>
      <c r="H674" t="str">
        <f t="shared" si="107"/>
        <v>","file":"bdr:I1KG16491::I1KG16491</v>
      </c>
      <c r="I674" s="1">
        <f t="shared" si="105"/>
        <v>677</v>
      </c>
      <c r="J674" t="str">
        <f t="shared" si="106"/>
        <v>.jpg"},</v>
      </c>
      <c r="N674" s="1"/>
    </row>
    <row r="675" spans="1:14" x14ac:dyDescent="0.25">
      <c r="A675" t="s">
        <v>4</v>
      </c>
      <c r="B675">
        <f t="shared" si="100"/>
        <v>674</v>
      </c>
      <c r="C675" t="str">
        <f t="shared" si="101"/>
        <v>":{"pagination":"</v>
      </c>
      <c r="D675">
        <f t="shared" si="102"/>
        <v>337</v>
      </c>
      <c r="E675" t="str">
        <f t="shared" si="103"/>
        <v>b</v>
      </c>
      <c r="F675" t="str">
        <f t="shared" si="107"/>
        <v>","psection":"</v>
      </c>
      <c r="G675" t="str">
        <f t="shared" si="107"/>
        <v>ja</v>
      </c>
      <c r="H675" t="str">
        <f t="shared" si="107"/>
        <v>","file":"bdr:I1KG16491::I1KG16491</v>
      </c>
      <c r="I675" s="1">
        <f t="shared" si="105"/>
        <v>678</v>
      </c>
      <c r="J675" t="str">
        <f t="shared" si="106"/>
        <v>.jpg"},</v>
      </c>
      <c r="N675" s="1"/>
    </row>
    <row r="676" spans="1:14" x14ac:dyDescent="0.25">
      <c r="A676" t="s">
        <v>4</v>
      </c>
      <c r="B676">
        <f t="shared" si="100"/>
        <v>675</v>
      </c>
      <c r="C676" t="str">
        <f t="shared" si="101"/>
        <v>":{"pagination":"</v>
      </c>
      <c r="D676">
        <f t="shared" si="102"/>
        <v>338</v>
      </c>
      <c r="E676" t="str">
        <f t="shared" si="103"/>
        <v>a</v>
      </c>
      <c r="F676" t="str">
        <f t="shared" ref="F676:H687" si="108">F675</f>
        <v>","psection":"</v>
      </c>
      <c r="G676" t="str">
        <f t="shared" si="108"/>
        <v>ja</v>
      </c>
      <c r="H676" t="str">
        <f t="shared" si="108"/>
        <v>","file":"bdr:I1KG16491::I1KG16491</v>
      </c>
      <c r="I676" s="1">
        <f t="shared" si="105"/>
        <v>679</v>
      </c>
      <c r="J676" t="str">
        <f t="shared" si="106"/>
        <v>.jpg"},</v>
      </c>
      <c r="N676" s="1"/>
    </row>
    <row r="677" spans="1:14" x14ac:dyDescent="0.25">
      <c r="A677" t="s">
        <v>4</v>
      </c>
      <c r="B677">
        <f t="shared" si="100"/>
        <v>676</v>
      </c>
      <c r="C677" t="str">
        <f t="shared" si="101"/>
        <v>":{"pagination":"</v>
      </c>
      <c r="D677">
        <f t="shared" si="102"/>
        <v>338</v>
      </c>
      <c r="E677" t="str">
        <f t="shared" si="103"/>
        <v>b</v>
      </c>
      <c r="F677" t="str">
        <f t="shared" si="108"/>
        <v>","psection":"</v>
      </c>
      <c r="G677" t="str">
        <f t="shared" si="108"/>
        <v>ja</v>
      </c>
      <c r="H677" t="str">
        <f t="shared" si="108"/>
        <v>","file":"bdr:I1KG16491::I1KG16491</v>
      </c>
      <c r="I677" s="1">
        <f t="shared" si="105"/>
        <v>680</v>
      </c>
      <c r="J677" t="str">
        <f t="shared" si="106"/>
        <v>.jpg"},</v>
      </c>
      <c r="N677" s="1"/>
    </row>
    <row r="678" spans="1:14" x14ac:dyDescent="0.25">
      <c r="A678" t="s">
        <v>4</v>
      </c>
      <c r="B678">
        <f t="shared" si="100"/>
        <v>677</v>
      </c>
      <c r="C678" t="str">
        <f t="shared" si="101"/>
        <v>":{"pagination":"</v>
      </c>
      <c r="D678">
        <f t="shared" si="102"/>
        <v>339</v>
      </c>
      <c r="E678" t="str">
        <f t="shared" si="103"/>
        <v>a</v>
      </c>
      <c r="F678" t="str">
        <f t="shared" si="108"/>
        <v>","psection":"</v>
      </c>
      <c r="G678" t="str">
        <f t="shared" si="108"/>
        <v>ja</v>
      </c>
      <c r="H678" t="str">
        <f t="shared" si="108"/>
        <v>","file":"bdr:I1KG16491::I1KG16491</v>
      </c>
      <c r="I678" s="1">
        <f t="shared" si="105"/>
        <v>681</v>
      </c>
      <c r="J678" t="str">
        <f t="shared" si="106"/>
        <v>.jpg"},</v>
      </c>
      <c r="N678" s="1"/>
    </row>
    <row r="679" spans="1:14" x14ac:dyDescent="0.25">
      <c r="A679" t="s">
        <v>4</v>
      </c>
      <c r="B679">
        <f t="shared" si="100"/>
        <v>678</v>
      </c>
      <c r="C679" t="str">
        <f t="shared" si="101"/>
        <v>":{"pagination":"</v>
      </c>
      <c r="D679">
        <f t="shared" si="102"/>
        <v>339</v>
      </c>
      <c r="E679" t="str">
        <f t="shared" si="103"/>
        <v>b</v>
      </c>
      <c r="F679" t="str">
        <f t="shared" si="108"/>
        <v>","psection":"</v>
      </c>
      <c r="G679" t="str">
        <f t="shared" si="108"/>
        <v>ja</v>
      </c>
      <c r="H679" t="str">
        <f t="shared" si="108"/>
        <v>","file":"bdr:I1KG16491::I1KG16491</v>
      </c>
      <c r="I679" s="1">
        <f t="shared" si="105"/>
        <v>682</v>
      </c>
      <c r="J679" t="str">
        <f t="shared" si="106"/>
        <v>.jpg"},</v>
      </c>
      <c r="N679" s="1"/>
    </row>
    <row r="680" spans="1:14" x14ac:dyDescent="0.25">
      <c r="A680" t="s">
        <v>4</v>
      </c>
      <c r="B680">
        <f t="shared" si="100"/>
        <v>679</v>
      </c>
      <c r="C680" t="str">
        <f t="shared" si="101"/>
        <v>":{"pagination":"</v>
      </c>
      <c r="D680">
        <f t="shared" si="102"/>
        <v>340</v>
      </c>
      <c r="E680" t="str">
        <f t="shared" si="103"/>
        <v>a</v>
      </c>
      <c r="F680" t="str">
        <f t="shared" si="108"/>
        <v>","psection":"</v>
      </c>
      <c r="G680" t="str">
        <f t="shared" si="108"/>
        <v>ja</v>
      </c>
      <c r="H680" t="str">
        <f t="shared" si="108"/>
        <v>","file":"bdr:I1KG16491::I1KG16491</v>
      </c>
      <c r="I680" s="1">
        <f t="shared" si="105"/>
        <v>683</v>
      </c>
      <c r="J680" t="str">
        <f t="shared" si="106"/>
        <v>.jpg"},</v>
      </c>
      <c r="N680" s="1"/>
    </row>
    <row r="681" spans="1:14" x14ac:dyDescent="0.25">
      <c r="A681" t="s">
        <v>4</v>
      </c>
      <c r="B681">
        <f t="shared" si="100"/>
        <v>680</v>
      </c>
      <c r="C681" t="str">
        <f t="shared" si="101"/>
        <v>":{"pagination":"</v>
      </c>
      <c r="D681">
        <f t="shared" si="102"/>
        <v>340</v>
      </c>
      <c r="E681" t="str">
        <f t="shared" si="103"/>
        <v>b</v>
      </c>
      <c r="F681" t="str">
        <f t="shared" si="108"/>
        <v>","psection":"</v>
      </c>
      <c r="G681" t="str">
        <f t="shared" si="108"/>
        <v>ja</v>
      </c>
      <c r="H681" t="str">
        <f t="shared" si="108"/>
        <v>","file":"bdr:I1KG16491::I1KG16491</v>
      </c>
      <c r="I681" s="1">
        <f t="shared" si="105"/>
        <v>684</v>
      </c>
      <c r="J681" t="str">
        <f t="shared" si="106"/>
        <v>.jpg"},</v>
      </c>
      <c r="N681" s="1"/>
    </row>
    <row r="682" spans="1:14" x14ac:dyDescent="0.25">
      <c r="A682" t="s">
        <v>4</v>
      </c>
      <c r="B682">
        <f t="shared" si="100"/>
        <v>681</v>
      </c>
      <c r="C682" t="str">
        <f t="shared" si="101"/>
        <v>":{"pagination":"</v>
      </c>
      <c r="D682">
        <f t="shared" si="102"/>
        <v>341</v>
      </c>
      <c r="E682" t="str">
        <f t="shared" si="103"/>
        <v>a</v>
      </c>
      <c r="F682" t="str">
        <f t="shared" si="108"/>
        <v>","psection":"</v>
      </c>
      <c r="G682" t="str">
        <f t="shared" si="108"/>
        <v>ja</v>
      </c>
      <c r="H682" t="str">
        <f t="shared" si="108"/>
        <v>","file":"bdr:I1KG16491::I1KG16491</v>
      </c>
      <c r="I682" s="1">
        <f t="shared" si="105"/>
        <v>685</v>
      </c>
      <c r="J682" t="str">
        <f t="shared" si="106"/>
        <v>.jpg"},</v>
      </c>
      <c r="N682" s="1"/>
    </row>
    <row r="683" spans="1:14" x14ac:dyDescent="0.25">
      <c r="A683" t="s">
        <v>4</v>
      </c>
      <c r="B683">
        <f t="shared" si="100"/>
        <v>682</v>
      </c>
      <c r="C683" t="str">
        <f t="shared" si="101"/>
        <v>":{"pagination":"</v>
      </c>
      <c r="D683">
        <f t="shared" si="102"/>
        <v>341</v>
      </c>
      <c r="E683" t="str">
        <f t="shared" si="103"/>
        <v>b</v>
      </c>
      <c r="F683" t="str">
        <f t="shared" si="108"/>
        <v>","psection":"</v>
      </c>
      <c r="G683" t="str">
        <f t="shared" si="108"/>
        <v>ja</v>
      </c>
      <c r="H683" t="str">
        <f t="shared" si="108"/>
        <v>","file":"bdr:I1KG16491::I1KG16491</v>
      </c>
      <c r="I683" s="1">
        <f t="shared" si="105"/>
        <v>686</v>
      </c>
      <c r="J683" t="str">
        <f t="shared" si="106"/>
        <v>.jpg"},</v>
      </c>
      <c r="N683" s="1"/>
    </row>
    <row r="684" spans="1:14" x14ac:dyDescent="0.25">
      <c r="A684" t="s">
        <v>4</v>
      </c>
      <c r="B684">
        <f t="shared" si="100"/>
        <v>683</v>
      </c>
      <c r="C684" t="str">
        <f t="shared" si="101"/>
        <v>":{"pagination":"</v>
      </c>
      <c r="D684">
        <f t="shared" si="102"/>
        <v>342</v>
      </c>
      <c r="E684" t="str">
        <f t="shared" si="103"/>
        <v>a</v>
      </c>
      <c r="F684" t="str">
        <f t="shared" si="108"/>
        <v>","psection":"</v>
      </c>
      <c r="G684" t="str">
        <f t="shared" si="108"/>
        <v>ja</v>
      </c>
      <c r="H684" t="str">
        <f t="shared" si="108"/>
        <v>","file":"bdr:I1KG16491::I1KG16491</v>
      </c>
      <c r="I684" s="1">
        <f t="shared" si="105"/>
        <v>687</v>
      </c>
      <c r="J684" t="str">
        <f t="shared" si="106"/>
        <v>.jpg"},</v>
      </c>
      <c r="N684" s="1"/>
    </row>
    <row r="685" spans="1:14" x14ac:dyDescent="0.25">
      <c r="A685" t="s">
        <v>4</v>
      </c>
      <c r="B685">
        <f t="shared" si="100"/>
        <v>684</v>
      </c>
      <c r="C685" t="str">
        <f t="shared" si="101"/>
        <v>":{"pagination":"</v>
      </c>
      <c r="D685">
        <f t="shared" si="102"/>
        <v>342</v>
      </c>
      <c r="E685" t="str">
        <f t="shared" si="103"/>
        <v>b</v>
      </c>
      <c r="F685" t="str">
        <f t="shared" si="108"/>
        <v>","psection":"</v>
      </c>
      <c r="G685" t="str">
        <f t="shared" si="108"/>
        <v>ja</v>
      </c>
      <c r="H685" t="str">
        <f t="shared" si="108"/>
        <v>","file":"bdr:I1KG16491::I1KG16491</v>
      </c>
      <c r="I685" s="1">
        <f t="shared" si="105"/>
        <v>688</v>
      </c>
      <c r="J685" t="str">
        <f t="shared" si="106"/>
        <v>.jpg"},</v>
      </c>
      <c r="N685" s="1"/>
    </row>
    <row r="686" spans="1:14" x14ac:dyDescent="0.25">
      <c r="A686" t="s">
        <v>4</v>
      </c>
      <c r="B686">
        <f t="shared" si="100"/>
        <v>685</v>
      </c>
      <c r="C686" t="str">
        <f t="shared" si="101"/>
        <v>":{"pagination":"</v>
      </c>
      <c r="D686">
        <f t="shared" si="102"/>
        <v>343</v>
      </c>
      <c r="E686" t="str">
        <f t="shared" si="103"/>
        <v>a</v>
      </c>
      <c r="F686" t="str">
        <f t="shared" si="108"/>
        <v>","psection":"</v>
      </c>
      <c r="G686" t="str">
        <f t="shared" si="108"/>
        <v>ja</v>
      </c>
      <c r="H686" t="str">
        <f t="shared" si="108"/>
        <v>","file":"bdr:I1KG16491::I1KG16491</v>
      </c>
      <c r="I686" s="1">
        <f t="shared" si="105"/>
        <v>689</v>
      </c>
      <c r="J686" t="str">
        <f t="shared" si="106"/>
        <v>.jpg"},</v>
      </c>
      <c r="N686" s="1"/>
    </row>
    <row r="687" spans="1:14" x14ac:dyDescent="0.25">
      <c r="A687" t="s">
        <v>4</v>
      </c>
      <c r="B687">
        <f t="shared" si="100"/>
        <v>686</v>
      </c>
      <c r="C687" t="str">
        <f t="shared" si="101"/>
        <v>":{"pagination":"</v>
      </c>
      <c r="D687">
        <f t="shared" si="102"/>
        <v>343</v>
      </c>
      <c r="E687" t="str">
        <f t="shared" si="103"/>
        <v>b</v>
      </c>
      <c r="F687" t="str">
        <f t="shared" si="108"/>
        <v>","psection":"</v>
      </c>
      <c r="G687" t="str">
        <f t="shared" si="108"/>
        <v>ja</v>
      </c>
      <c r="H687" t="str">
        <f t="shared" si="108"/>
        <v>","file":"bdr:I1KG16491::I1KG16491</v>
      </c>
      <c r="I687" s="1">
        <f t="shared" si="105"/>
        <v>690</v>
      </c>
      <c r="J687" t="str">
        <f t="shared" si="106"/>
        <v>.jpg"},</v>
      </c>
      <c r="N687" s="1"/>
    </row>
    <row r="688" spans="1:14" x14ac:dyDescent="0.25">
      <c r="A688" t="s">
        <v>4</v>
      </c>
      <c r="B688">
        <f t="shared" si="100"/>
        <v>687</v>
      </c>
      <c r="C688" t="str">
        <f t="shared" si="101"/>
        <v>":{"pagination":"</v>
      </c>
      <c r="D688">
        <f t="shared" ref="D688:D745" si="109">IF(E687="a",D687,D687+1)</f>
        <v>344</v>
      </c>
      <c r="E688" t="str">
        <f t="shared" si="103"/>
        <v>a</v>
      </c>
      <c r="F688" t="str">
        <f t="shared" ref="F688:H688" si="110">F687</f>
        <v>","psection":"</v>
      </c>
      <c r="G688" t="str">
        <f t="shared" si="110"/>
        <v>ja</v>
      </c>
      <c r="H688" t="str">
        <f t="shared" si="110"/>
        <v>","file":"bdr:I1KG16491::I1KG16491</v>
      </c>
      <c r="I688" s="1">
        <f t="shared" si="105"/>
        <v>691</v>
      </c>
      <c r="J688" t="str">
        <f t="shared" si="106"/>
        <v>.jpg"},</v>
      </c>
      <c r="N688" s="1"/>
    </row>
    <row r="689" spans="1:14" x14ac:dyDescent="0.25">
      <c r="A689" t="s">
        <v>4</v>
      </c>
      <c r="B689">
        <f t="shared" si="100"/>
        <v>688</v>
      </c>
      <c r="C689" t="str">
        <f t="shared" si="101"/>
        <v>":{"pagination":"</v>
      </c>
      <c r="D689">
        <f t="shared" si="109"/>
        <v>344</v>
      </c>
      <c r="E689" t="str">
        <f t="shared" si="103"/>
        <v>b</v>
      </c>
      <c r="F689" t="str">
        <f t="shared" ref="F689:H689" si="111">F688</f>
        <v>","psection":"</v>
      </c>
      <c r="G689" t="str">
        <f t="shared" si="111"/>
        <v>ja</v>
      </c>
      <c r="H689" t="str">
        <f t="shared" si="111"/>
        <v>","file":"bdr:I1KG16491::I1KG16491</v>
      </c>
      <c r="I689" s="1">
        <f t="shared" si="105"/>
        <v>692</v>
      </c>
      <c r="J689" t="str">
        <f t="shared" si="106"/>
        <v>.jpg"},</v>
      </c>
      <c r="N689" s="1"/>
    </row>
    <row r="690" spans="1:14" x14ac:dyDescent="0.25">
      <c r="A690" t="s">
        <v>4</v>
      </c>
      <c r="B690">
        <f t="shared" si="100"/>
        <v>689</v>
      </c>
      <c r="C690" t="str">
        <f t="shared" si="101"/>
        <v>":{"pagination":"</v>
      </c>
      <c r="D690">
        <f t="shared" si="109"/>
        <v>345</v>
      </c>
      <c r="E690" t="str">
        <f t="shared" si="103"/>
        <v>a</v>
      </c>
      <c r="F690" t="str">
        <f t="shared" ref="F690:H690" si="112">F689</f>
        <v>","psection":"</v>
      </c>
      <c r="G690" t="str">
        <f t="shared" si="112"/>
        <v>ja</v>
      </c>
      <c r="H690" t="str">
        <f t="shared" si="112"/>
        <v>","file":"bdr:I1KG16491::I1KG16491</v>
      </c>
      <c r="I690" s="1">
        <f t="shared" si="105"/>
        <v>693</v>
      </c>
      <c r="J690" t="str">
        <f t="shared" si="106"/>
        <v>.jpg"},</v>
      </c>
      <c r="N690" s="1"/>
    </row>
    <row r="691" spans="1:14" x14ac:dyDescent="0.25">
      <c r="A691" t="s">
        <v>4</v>
      </c>
      <c r="B691">
        <f t="shared" si="100"/>
        <v>690</v>
      </c>
      <c r="C691" t="str">
        <f t="shared" si="101"/>
        <v>":{"pagination":"</v>
      </c>
      <c r="D691">
        <f t="shared" si="109"/>
        <v>345</v>
      </c>
      <c r="E691" t="str">
        <f t="shared" si="103"/>
        <v>b</v>
      </c>
      <c r="F691" t="str">
        <f t="shared" ref="F691:H691" si="113">F690</f>
        <v>","psection":"</v>
      </c>
      <c r="G691" t="str">
        <f t="shared" si="113"/>
        <v>ja</v>
      </c>
      <c r="H691" t="str">
        <f t="shared" si="113"/>
        <v>","file":"bdr:I1KG16491::I1KG16491</v>
      </c>
      <c r="I691" s="1">
        <f t="shared" si="105"/>
        <v>694</v>
      </c>
      <c r="J691" t="str">
        <f t="shared" si="106"/>
        <v>.jpg"},</v>
      </c>
      <c r="N691" s="1"/>
    </row>
    <row r="692" spans="1:14" x14ac:dyDescent="0.25">
      <c r="A692" t="s">
        <v>4</v>
      </c>
      <c r="B692">
        <f t="shared" si="100"/>
        <v>691</v>
      </c>
      <c r="C692" t="str">
        <f t="shared" si="101"/>
        <v>":{"pagination":"</v>
      </c>
      <c r="D692">
        <f t="shared" si="109"/>
        <v>346</v>
      </c>
      <c r="E692" t="str">
        <f t="shared" si="103"/>
        <v>a</v>
      </c>
      <c r="F692" t="str">
        <f t="shared" ref="F692:H692" si="114">F691</f>
        <v>","psection":"</v>
      </c>
      <c r="G692" t="str">
        <f t="shared" si="114"/>
        <v>ja</v>
      </c>
      <c r="H692" t="str">
        <f t="shared" si="114"/>
        <v>","file":"bdr:I1KG16491::I1KG16491</v>
      </c>
      <c r="I692" s="1">
        <f t="shared" si="105"/>
        <v>695</v>
      </c>
      <c r="J692" t="str">
        <f t="shared" si="106"/>
        <v>.jpg"},</v>
      </c>
      <c r="N692" s="1"/>
    </row>
    <row r="693" spans="1:14" x14ac:dyDescent="0.25">
      <c r="A693" t="s">
        <v>4</v>
      </c>
      <c r="B693">
        <f t="shared" si="100"/>
        <v>692</v>
      </c>
      <c r="C693" t="str">
        <f t="shared" si="101"/>
        <v>":{"pagination":"</v>
      </c>
      <c r="D693">
        <f t="shared" si="109"/>
        <v>346</v>
      </c>
      <c r="E693" t="str">
        <f t="shared" si="103"/>
        <v>b</v>
      </c>
      <c r="F693" t="str">
        <f t="shared" ref="F693:H693" si="115">F692</f>
        <v>","psection":"</v>
      </c>
      <c r="G693" t="str">
        <f t="shared" si="115"/>
        <v>ja</v>
      </c>
      <c r="H693" t="str">
        <f t="shared" si="115"/>
        <v>","file":"bdr:I1KG16491::I1KG16491</v>
      </c>
      <c r="I693" s="1">
        <f t="shared" si="105"/>
        <v>696</v>
      </c>
      <c r="J693" t="str">
        <f t="shared" si="106"/>
        <v>.jpg"},</v>
      </c>
      <c r="N693" s="1"/>
    </row>
    <row r="694" spans="1:14" x14ac:dyDescent="0.25">
      <c r="A694" t="s">
        <v>4</v>
      </c>
      <c r="B694">
        <f t="shared" si="100"/>
        <v>693</v>
      </c>
      <c r="C694" t="str">
        <f t="shared" si="101"/>
        <v>":{"pagination":"</v>
      </c>
      <c r="D694">
        <f t="shared" si="109"/>
        <v>347</v>
      </c>
      <c r="E694" t="str">
        <f t="shared" si="103"/>
        <v>a</v>
      </c>
      <c r="F694" t="str">
        <f t="shared" ref="F694:H694" si="116">F693</f>
        <v>","psection":"</v>
      </c>
      <c r="G694" t="str">
        <f t="shared" si="116"/>
        <v>ja</v>
      </c>
      <c r="H694" t="str">
        <f t="shared" si="116"/>
        <v>","file":"bdr:I1KG16491::I1KG16491</v>
      </c>
      <c r="I694" s="1">
        <f t="shared" si="105"/>
        <v>697</v>
      </c>
      <c r="J694" t="str">
        <f t="shared" si="106"/>
        <v>.jpg"},</v>
      </c>
      <c r="N694" s="1"/>
    </row>
    <row r="695" spans="1:14" x14ac:dyDescent="0.25">
      <c r="A695" t="s">
        <v>4</v>
      </c>
      <c r="B695">
        <f t="shared" si="100"/>
        <v>694</v>
      </c>
      <c r="C695" t="str">
        <f t="shared" si="101"/>
        <v>":{"pagination":"</v>
      </c>
      <c r="D695">
        <f t="shared" si="109"/>
        <v>347</v>
      </c>
      <c r="E695" t="str">
        <f t="shared" si="103"/>
        <v>b</v>
      </c>
      <c r="F695" t="str">
        <f t="shared" ref="F695:H695" si="117">F694</f>
        <v>","psection":"</v>
      </c>
      <c r="G695" t="str">
        <f t="shared" si="117"/>
        <v>ja</v>
      </c>
      <c r="H695" t="str">
        <f t="shared" si="117"/>
        <v>","file":"bdr:I1KG16491::I1KG16491</v>
      </c>
      <c r="I695" s="1">
        <f t="shared" si="105"/>
        <v>698</v>
      </c>
      <c r="J695" t="str">
        <f t="shared" si="106"/>
        <v>.jpg"},</v>
      </c>
      <c r="N695" s="1"/>
    </row>
    <row r="696" spans="1:14" x14ac:dyDescent="0.25">
      <c r="A696" t="s">
        <v>4</v>
      </c>
      <c r="B696">
        <f t="shared" si="100"/>
        <v>695</v>
      </c>
      <c r="C696" t="str">
        <f t="shared" si="101"/>
        <v>":{"pagination":"</v>
      </c>
      <c r="D696">
        <f t="shared" si="109"/>
        <v>348</v>
      </c>
      <c r="E696" t="str">
        <f t="shared" si="103"/>
        <v>a</v>
      </c>
      <c r="F696" t="str">
        <f t="shared" ref="F696:H696" si="118">F695</f>
        <v>","psection":"</v>
      </c>
      <c r="G696" t="str">
        <f t="shared" si="118"/>
        <v>ja</v>
      </c>
      <c r="H696" t="str">
        <f t="shared" si="118"/>
        <v>","file":"bdr:I1KG16491::I1KG16491</v>
      </c>
      <c r="I696" s="1">
        <f t="shared" si="105"/>
        <v>699</v>
      </c>
      <c r="J696" t="str">
        <f t="shared" si="106"/>
        <v>.jpg"},</v>
      </c>
      <c r="N696" s="1"/>
    </row>
    <row r="697" spans="1:14" x14ac:dyDescent="0.25">
      <c r="A697" t="s">
        <v>4</v>
      </c>
      <c r="B697">
        <f t="shared" si="100"/>
        <v>696</v>
      </c>
      <c r="C697" t="str">
        <f t="shared" si="101"/>
        <v>":{"pagination":"</v>
      </c>
      <c r="D697">
        <f t="shared" si="109"/>
        <v>348</v>
      </c>
      <c r="E697" t="str">
        <f t="shared" si="103"/>
        <v>b</v>
      </c>
      <c r="F697" t="str">
        <f t="shared" ref="F697:H697" si="119">F696</f>
        <v>","psection":"</v>
      </c>
      <c r="G697" t="str">
        <f t="shared" si="119"/>
        <v>ja</v>
      </c>
      <c r="H697" t="str">
        <f t="shared" si="119"/>
        <v>","file":"bdr:I1KG16491::I1KG16491</v>
      </c>
      <c r="I697" s="1">
        <f t="shared" si="105"/>
        <v>700</v>
      </c>
      <c r="J697" t="str">
        <f t="shared" si="106"/>
        <v>.jpg"},</v>
      </c>
      <c r="N697" s="1"/>
    </row>
    <row r="698" spans="1:14" x14ac:dyDescent="0.25">
      <c r="A698" t="s">
        <v>4</v>
      </c>
      <c r="B698">
        <f t="shared" si="100"/>
        <v>697</v>
      </c>
      <c r="C698" t="str">
        <f t="shared" si="101"/>
        <v>":{"pagination":"</v>
      </c>
      <c r="D698">
        <f t="shared" si="109"/>
        <v>349</v>
      </c>
      <c r="E698" t="str">
        <f t="shared" si="103"/>
        <v>a</v>
      </c>
      <c r="F698" t="str">
        <f t="shared" ref="F698:H698" si="120">F697</f>
        <v>","psection":"</v>
      </c>
      <c r="G698" t="str">
        <f t="shared" si="120"/>
        <v>ja</v>
      </c>
      <c r="H698" t="str">
        <f t="shared" si="120"/>
        <v>","file":"bdr:I1KG16491::I1KG16491</v>
      </c>
      <c r="I698" s="1">
        <f t="shared" si="105"/>
        <v>701</v>
      </c>
      <c r="J698" t="str">
        <f t="shared" si="106"/>
        <v>.jpg"},</v>
      </c>
      <c r="N698" s="1"/>
    </row>
    <row r="699" spans="1:14" x14ac:dyDescent="0.25">
      <c r="A699" t="s">
        <v>4</v>
      </c>
      <c r="B699">
        <f t="shared" si="100"/>
        <v>698</v>
      </c>
      <c r="C699" t="str">
        <f t="shared" si="101"/>
        <v>":{"pagination":"</v>
      </c>
      <c r="D699">
        <f t="shared" si="109"/>
        <v>349</v>
      </c>
      <c r="E699" t="str">
        <f t="shared" si="103"/>
        <v>b</v>
      </c>
      <c r="F699" t="str">
        <f t="shared" ref="F699:H699" si="121">F698</f>
        <v>","psection":"</v>
      </c>
      <c r="G699" t="str">
        <f t="shared" si="121"/>
        <v>ja</v>
      </c>
      <c r="H699" t="str">
        <f t="shared" si="121"/>
        <v>","file":"bdr:I1KG16491::I1KG16491</v>
      </c>
      <c r="I699" s="1">
        <f t="shared" si="105"/>
        <v>702</v>
      </c>
      <c r="J699" t="str">
        <f t="shared" si="106"/>
        <v>.jpg"},</v>
      </c>
      <c r="N699" s="1"/>
    </row>
    <row r="700" spans="1:14" x14ac:dyDescent="0.25">
      <c r="A700" t="s">
        <v>4</v>
      </c>
      <c r="B700">
        <f t="shared" si="100"/>
        <v>699</v>
      </c>
      <c r="C700" t="str">
        <f t="shared" si="101"/>
        <v>":{"pagination":"</v>
      </c>
      <c r="D700">
        <f t="shared" si="109"/>
        <v>350</v>
      </c>
      <c r="E700" t="str">
        <f t="shared" si="103"/>
        <v>a</v>
      </c>
      <c r="F700" t="str">
        <f t="shared" ref="F700:H700" si="122">F699</f>
        <v>","psection":"</v>
      </c>
      <c r="G700" t="str">
        <f t="shared" si="122"/>
        <v>ja</v>
      </c>
      <c r="H700" t="str">
        <f t="shared" si="122"/>
        <v>","file":"bdr:I1KG16491::I1KG16491</v>
      </c>
      <c r="I700" s="1">
        <f t="shared" si="105"/>
        <v>703</v>
      </c>
      <c r="J700" t="str">
        <f t="shared" si="106"/>
        <v>.jpg"},</v>
      </c>
      <c r="N700" s="1"/>
    </row>
    <row r="701" spans="1:14" x14ac:dyDescent="0.25">
      <c r="A701" t="s">
        <v>4</v>
      </c>
      <c r="B701">
        <f t="shared" si="100"/>
        <v>700</v>
      </c>
      <c r="C701" t="str">
        <f t="shared" si="101"/>
        <v>":{"pagination":"</v>
      </c>
      <c r="D701">
        <f t="shared" si="109"/>
        <v>350</v>
      </c>
      <c r="E701" t="str">
        <f t="shared" si="103"/>
        <v>b</v>
      </c>
      <c r="F701" t="str">
        <f t="shared" ref="F701:H701" si="123">F700</f>
        <v>","psection":"</v>
      </c>
      <c r="G701" t="str">
        <f t="shared" si="123"/>
        <v>ja</v>
      </c>
      <c r="H701" t="str">
        <f t="shared" si="123"/>
        <v>","file":"bdr:I1KG16491::I1KG16491</v>
      </c>
      <c r="I701" s="1">
        <f t="shared" si="105"/>
        <v>704</v>
      </c>
      <c r="J701" t="str">
        <f t="shared" si="106"/>
        <v>.jpg"},</v>
      </c>
      <c r="N701" s="1"/>
    </row>
    <row r="702" spans="1:14" x14ac:dyDescent="0.25">
      <c r="A702" t="s">
        <v>4</v>
      </c>
      <c r="B702">
        <f t="shared" si="100"/>
        <v>701</v>
      </c>
      <c r="C702" t="str">
        <f t="shared" si="101"/>
        <v>":{"pagination":"</v>
      </c>
      <c r="D702">
        <f t="shared" si="109"/>
        <v>351</v>
      </c>
      <c r="E702" t="str">
        <f t="shared" si="103"/>
        <v>a</v>
      </c>
      <c r="F702" t="str">
        <f t="shared" ref="F702:H702" si="124">F701</f>
        <v>","psection":"</v>
      </c>
      <c r="G702" t="str">
        <f t="shared" si="124"/>
        <v>ja</v>
      </c>
      <c r="H702" t="str">
        <f t="shared" si="124"/>
        <v>","file":"bdr:I1KG16491::I1KG16491</v>
      </c>
      <c r="I702" s="1">
        <f t="shared" si="105"/>
        <v>705</v>
      </c>
      <c r="J702" t="str">
        <f t="shared" si="106"/>
        <v>.jpg"},</v>
      </c>
      <c r="N702" s="1"/>
    </row>
    <row r="703" spans="1:14" x14ac:dyDescent="0.25">
      <c r="A703" t="s">
        <v>4</v>
      </c>
      <c r="B703">
        <f t="shared" si="100"/>
        <v>702</v>
      </c>
      <c r="C703" t="str">
        <f t="shared" si="101"/>
        <v>":{"pagination":"</v>
      </c>
      <c r="D703">
        <f t="shared" si="109"/>
        <v>351</v>
      </c>
      <c r="E703" t="str">
        <f t="shared" si="103"/>
        <v>b</v>
      </c>
      <c r="F703" t="str">
        <f t="shared" ref="F703:H703" si="125">F702</f>
        <v>","psection":"</v>
      </c>
      <c r="G703" t="str">
        <f t="shared" si="125"/>
        <v>ja</v>
      </c>
      <c r="H703" t="str">
        <f t="shared" si="125"/>
        <v>","file":"bdr:I1KG16491::I1KG16491</v>
      </c>
      <c r="I703" s="1">
        <f t="shared" si="105"/>
        <v>706</v>
      </c>
      <c r="J703" t="str">
        <f t="shared" si="106"/>
        <v>.jpg"},</v>
      </c>
      <c r="N703" s="1"/>
    </row>
    <row r="704" spans="1:14" x14ac:dyDescent="0.25">
      <c r="A704" t="s">
        <v>4</v>
      </c>
      <c r="B704">
        <f t="shared" si="100"/>
        <v>703</v>
      </c>
      <c r="C704" t="str">
        <f t="shared" si="101"/>
        <v>":{"pagination":"</v>
      </c>
      <c r="D704">
        <f t="shared" si="109"/>
        <v>352</v>
      </c>
      <c r="E704" t="str">
        <f t="shared" si="103"/>
        <v>a</v>
      </c>
      <c r="F704" t="str">
        <f t="shared" ref="F704:H704" si="126">F703</f>
        <v>","psection":"</v>
      </c>
      <c r="G704" t="str">
        <f t="shared" si="126"/>
        <v>ja</v>
      </c>
      <c r="H704" t="str">
        <f t="shared" si="126"/>
        <v>","file":"bdr:I1KG16491::I1KG16491</v>
      </c>
      <c r="I704" s="1">
        <f t="shared" si="105"/>
        <v>707</v>
      </c>
      <c r="J704" t="str">
        <f t="shared" si="106"/>
        <v>.jpg"},</v>
      </c>
      <c r="N704" s="1"/>
    </row>
    <row r="705" spans="1:14" x14ac:dyDescent="0.25">
      <c r="A705" t="s">
        <v>4</v>
      </c>
      <c r="B705">
        <f t="shared" si="100"/>
        <v>704</v>
      </c>
      <c r="C705" t="str">
        <f t="shared" si="101"/>
        <v>":{"pagination":"</v>
      </c>
      <c r="D705">
        <f t="shared" si="109"/>
        <v>352</v>
      </c>
      <c r="E705" t="str">
        <f t="shared" si="103"/>
        <v>b</v>
      </c>
      <c r="F705" t="str">
        <f t="shared" ref="F705:H705" si="127">F704</f>
        <v>","psection":"</v>
      </c>
      <c r="G705" t="str">
        <f t="shared" si="127"/>
        <v>ja</v>
      </c>
      <c r="H705" t="str">
        <f t="shared" si="127"/>
        <v>","file":"bdr:I1KG16491::I1KG16491</v>
      </c>
      <c r="I705" s="1">
        <f t="shared" si="105"/>
        <v>708</v>
      </c>
      <c r="J705" t="str">
        <f t="shared" si="106"/>
        <v>.jpg"},</v>
      </c>
      <c r="N705" s="1"/>
    </row>
    <row r="706" spans="1:14" x14ac:dyDescent="0.25">
      <c r="A706" t="s">
        <v>4</v>
      </c>
      <c r="B706">
        <f t="shared" si="100"/>
        <v>705</v>
      </c>
      <c r="C706" t="str">
        <f t="shared" si="101"/>
        <v>":{"pagination":"</v>
      </c>
      <c r="D706">
        <f t="shared" si="109"/>
        <v>353</v>
      </c>
      <c r="E706" t="str">
        <f t="shared" si="103"/>
        <v>a</v>
      </c>
      <c r="F706" t="str">
        <f t="shared" ref="F706:H706" si="128">F705</f>
        <v>","psection":"</v>
      </c>
      <c r="G706" t="str">
        <f t="shared" si="128"/>
        <v>ja</v>
      </c>
      <c r="H706" t="str">
        <f t="shared" si="128"/>
        <v>","file":"bdr:I1KG16491::I1KG16491</v>
      </c>
      <c r="I706" s="1">
        <f t="shared" si="105"/>
        <v>709</v>
      </c>
      <c r="J706" t="str">
        <f t="shared" si="106"/>
        <v>.jpg"},</v>
      </c>
      <c r="N706" s="1"/>
    </row>
    <row r="707" spans="1:14" x14ac:dyDescent="0.25">
      <c r="A707" t="s">
        <v>4</v>
      </c>
      <c r="B707">
        <f t="shared" si="100"/>
        <v>706</v>
      </c>
      <c r="C707" t="str">
        <f t="shared" si="101"/>
        <v>":{"pagination":"</v>
      </c>
      <c r="D707">
        <f t="shared" si="109"/>
        <v>353</v>
      </c>
      <c r="E707" t="str">
        <f t="shared" si="103"/>
        <v>b</v>
      </c>
      <c r="F707" t="str">
        <f t="shared" ref="F707:H707" si="129">F706</f>
        <v>","psection":"</v>
      </c>
      <c r="G707" t="str">
        <f t="shared" si="129"/>
        <v>ja</v>
      </c>
      <c r="H707" t="str">
        <f t="shared" si="129"/>
        <v>","file":"bdr:I1KG16491::I1KG16491</v>
      </c>
      <c r="I707" s="1">
        <f t="shared" si="105"/>
        <v>710</v>
      </c>
      <c r="J707" t="str">
        <f t="shared" si="106"/>
        <v>.jpg"},</v>
      </c>
      <c r="N707" s="1"/>
    </row>
    <row r="708" spans="1:14" x14ac:dyDescent="0.25">
      <c r="A708" t="s">
        <v>4</v>
      </c>
      <c r="B708">
        <f t="shared" ref="B708:B745" si="130">B707+1</f>
        <v>707</v>
      </c>
      <c r="C708" t="str">
        <f t="shared" ref="C708:C745" si="131">C707</f>
        <v>":{"pagination":"</v>
      </c>
      <c r="D708">
        <f t="shared" si="109"/>
        <v>354</v>
      </c>
      <c r="E708" t="str">
        <f t="shared" ref="E708:E745" si="132">IF(E707="a","b","a")</f>
        <v>a</v>
      </c>
      <c r="F708" t="str">
        <f t="shared" ref="F708:H708" si="133">F707</f>
        <v>","psection":"</v>
      </c>
      <c r="G708" t="str">
        <f t="shared" si="133"/>
        <v>ja</v>
      </c>
      <c r="H708" t="str">
        <f t="shared" si="133"/>
        <v>","file":"bdr:I1KG16491::I1KG16491</v>
      </c>
      <c r="I708" s="1">
        <f t="shared" ref="I708:I745" si="134">I707+1</f>
        <v>711</v>
      </c>
      <c r="J708" t="str">
        <f t="shared" ref="J708:J745" si="135">J707</f>
        <v>.jpg"},</v>
      </c>
      <c r="N708" s="1"/>
    </row>
    <row r="709" spans="1:14" x14ac:dyDescent="0.25">
      <c r="A709" t="s">
        <v>4</v>
      </c>
      <c r="B709">
        <f t="shared" si="130"/>
        <v>708</v>
      </c>
      <c r="C709" t="str">
        <f t="shared" si="131"/>
        <v>":{"pagination":"</v>
      </c>
      <c r="D709">
        <f t="shared" si="109"/>
        <v>354</v>
      </c>
      <c r="E709" t="str">
        <f t="shared" si="132"/>
        <v>b</v>
      </c>
      <c r="F709" t="str">
        <f t="shared" ref="F709:H709" si="136">F708</f>
        <v>","psection":"</v>
      </c>
      <c r="G709" t="str">
        <f t="shared" si="136"/>
        <v>ja</v>
      </c>
      <c r="H709" t="str">
        <f t="shared" si="136"/>
        <v>","file":"bdr:I1KG16491::I1KG16491</v>
      </c>
      <c r="I709" s="1">
        <f t="shared" si="134"/>
        <v>712</v>
      </c>
      <c r="J709" t="str">
        <f t="shared" si="135"/>
        <v>.jpg"},</v>
      </c>
      <c r="N709" s="1"/>
    </row>
    <row r="710" spans="1:14" x14ac:dyDescent="0.25">
      <c r="A710" t="s">
        <v>4</v>
      </c>
      <c r="B710">
        <f t="shared" si="130"/>
        <v>709</v>
      </c>
      <c r="C710" t="str">
        <f t="shared" si="131"/>
        <v>":{"pagination":"</v>
      </c>
      <c r="D710">
        <f t="shared" si="109"/>
        <v>355</v>
      </c>
      <c r="E710" t="str">
        <f t="shared" si="132"/>
        <v>a</v>
      </c>
      <c r="F710" t="str">
        <f t="shared" ref="F710:H710" si="137">F709</f>
        <v>","psection":"</v>
      </c>
      <c r="G710" t="str">
        <f t="shared" si="137"/>
        <v>ja</v>
      </c>
      <c r="H710" t="str">
        <f t="shared" si="137"/>
        <v>","file":"bdr:I1KG16491::I1KG16491</v>
      </c>
      <c r="I710" s="1">
        <f t="shared" si="134"/>
        <v>713</v>
      </c>
      <c r="J710" t="str">
        <f t="shared" si="135"/>
        <v>.jpg"},</v>
      </c>
      <c r="N710" s="1"/>
    </row>
    <row r="711" spans="1:14" x14ac:dyDescent="0.25">
      <c r="A711" t="s">
        <v>4</v>
      </c>
      <c r="B711">
        <f t="shared" si="130"/>
        <v>710</v>
      </c>
      <c r="C711" t="str">
        <f t="shared" si="131"/>
        <v>":{"pagination":"</v>
      </c>
      <c r="D711">
        <f t="shared" si="109"/>
        <v>355</v>
      </c>
      <c r="E711" t="str">
        <f t="shared" si="132"/>
        <v>b</v>
      </c>
      <c r="F711" t="str">
        <f t="shared" ref="F711:H711" si="138">F710</f>
        <v>","psection":"</v>
      </c>
      <c r="G711" t="str">
        <f t="shared" si="138"/>
        <v>ja</v>
      </c>
      <c r="H711" t="str">
        <f t="shared" si="138"/>
        <v>","file":"bdr:I1KG16491::I1KG16491</v>
      </c>
      <c r="I711" s="1">
        <f t="shared" si="134"/>
        <v>714</v>
      </c>
      <c r="J711" t="str">
        <f t="shared" si="135"/>
        <v>.jpg"},</v>
      </c>
      <c r="N711" s="1"/>
    </row>
    <row r="712" spans="1:14" x14ac:dyDescent="0.25">
      <c r="A712" t="s">
        <v>4</v>
      </c>
      <c r="B712">
        <f t="shared" si="130"/>
        <v>711</v>
      </c>
      <c r="C712" t="str">
        <f t="shared" si="131"/>
        <v>":{"pagination":"</v>
      </c>
      <c r="D712">
        <f t="shared" si="109"/>
        <v>356</v>
      </c>
      <c r="E712" t="str">
        <f t="shared" si="132"/>
        <v>a</v>
      </c>
      <c r="F712" t="str">
        <f t="shared" ref="F712:H712" si="139">F711</f>
        <v>","psection":"</v>
      </c>
      <c r="G712" t="str">
        <f t="shared" si="139"/>
        <v>ja</v>
      </c>
      <c r="H712" t="str">
        <f t="shared" si="139"/>
        <v>","file":"bdr:I1KG16491::I1KG16491</v>
      </c>
      <c r="I712" s="1">
        <f t="shared" si="134"/>
        <v>715</v>
      </c>
      <c r="J712" t="str">
        <f t="shared" si="135"/>
        <v>.jpg"},</v>
      </c>
      <c r="N712" s="1"/>
    </row>
    <row r="713" spans="1:14" x14ac:dyDescent="0.25">
      <c r="A713" t="s">
        <v>4</v>
      </c>
      <c r="B713">
        <f t="shared" si="130"/>
        <v>712</v>
      </c>
      <c r="C713" t="str">
        <f t="shared" si="131"/>
        <v>":{"pagination":"</v>
      </c>
      <c r="D713">
        <f t="shared" si="109"/>
        <v>356</v>
      </c>
      <c r="E713" t="str">
        <f t="shared" si="132"/>
        <v>b</v>
      </c>
      <c r="F713" t="str">
        <f t="shared" ref="F713:H713" si="140">F712</f>
        <v>","psection":"</v>
      </c>
      <c r="G713" t="str">
        <f t="shared" si="140"/>
        <v>ja</v>
      </c>
      <c r="H713" t="str">
        <f t="shared" si="140"/>
        <v>","file":"bdr:I1KG16491::I1KG16491</v>
      </c>
      <c r="I713" s="1">
        <f t="shared" si="134"/>
        <v>716</v>
      </c>
      <c r="J713" t="str">
        <f t="shared" si="135"/>
        <v>.jpg"},</v>
      </c>
      <c r="N713" s="1"/>
    </row>
    <row r="714" spans="1:14" x14ac:dyDescent="0.25">
      <c r="A714" t="s">
        <v>4</v>
      </c>
      <c r="B714">
        <f t="shared" si="130"/>
        <v>713</v>
      </c>
      <c r="C714" t="str">
        <f t="shared" si="131"/>
        <v>":{"pagination":"</v>
      </c>
      <c r="D714">
        <f t="shared" si="109"/>
        <v>357</v>
      </c>
      <c r="E714" t="str">
        <f t="shared" si="132"/>
        <v>a</v>
      </c>
      <c r="F714" t="str">
        <f t="shared" ref="F714:H714" si="141">F713</f>
        <v>","psection":"</v>
      </c>
      <c r="G714" t="str">
        <f t="shared" si="141"/>
        <v>ja</v>
      </c>
      <c r="H714" t="str">
        <f t="shared" si="141"/>
        <v>","file":"bdr:I1KG16491::I1KG16491</v>
      </c>
      <c r="I714" s="1">
        <f t="shared" si="134"/>
        <v>717</v>
      </c>
      <c r="J714" t="str">
        <f t="shared" si="135"/>
        <v>.jpg"},</v>
      </c>
      <c r="N714" s="1"/>
    </row>
    <row r="715" spans="1:14" x14ac:dyDescent="0.25">
      <c r="A715" t="s">
        <v>4</v>
      </c>
      <c r="B715">
        <f t="shared" si="130"/>
        <v>714</v>
      </c>
      <c r="C715" t="str">
        <f t="shared" si="131"/>
        <v>":{"pagination":"</v>
      </c>
      <c r="D715">
        <f t="shared" si="109"/>
        <v>357</v>
      </c>
      <c r="E715" t="str">
        <f t="shared" si="132"/>
        <v>b</v>
      </c>
      <c r="F715" t="str">
        <f t="shared" ref="F715:H715" si="142">F714</f>
        <v>","psection":"</v>
      </c>
      <c r="G715" t="str">
        <f t="shared" si="142"/>
        <v>ja</v>
      </c>
      <c r="H715" t="str">
        <f t="shared" si="142"/>
        <v>","file":"bdr:I1KG16491::I1KG16491</v>
      </c>
      <c r="I715" s="1">
        <f t="shared" si="134"/>
        <v>718</v>
      </c>
      <c r="J715" t="str">
        <f t="shared" si="135"/>
        <v>.jpg"},</v>
      </c>
      <c r="N715" s="1"/>
    </row>
    <row r="716" spans="1:14" x14ac:dyDescent="0.25">
      <c r="A716" t="s">
        <v>4</v>
      </c>
      <c r="B716">
        <f t="shared" si="130"/>
        <v>715</v>
      </c>
      <c r="C716" t="str">
        <f t="shared" si="131"/>
        <v>":{"pagination":"</v>
      </c>
      <c r="D716">
        <f t="shared" si="109"/>
        <v>358</v>
      </c>
      <c r="E716" t="str">
        <f t="shared" si="132"/>
        <v>a</v>
      </c>
      <c r="F716" t="str">
        <f t="shared" ref="F716:H716" si="143">F715</f>
        <v>","psection":"</v>
      </c>
      <c r="G716" t="str">
        <f t="shared" si="143"/>
        <v>ja</v>
      </c>
      <c r="H716" t="str">
        <f t="shared" si="143"/>
        <v>","file":"bdr:I1KG16491::I1KG16491</v>
      </c>
      <c r="I716" s="1">
        <f t="shared" si="134"/>
        <v>719</v>
      </c>
      <c r="J716" t="str">
        <f t="shared" si="135"/>
        <v>.jpg"},</v>
      </c>
      <c r="N716" s="1"/>
    </row>
    <row r="717" spans="1:14" x14ac:dyDescent="0.25">
      <c r="A717" t="s">
        <v>4</v>
      </c>
      <c r="B717">
        <f t="shared" si="130"/>
        <v>716</v>
      </c>
      <c r="C717" t="str">
        <f t="shared" si="131"/>
        <v>":{"pagination":"</v>
      </c>
      <c r="D717">
        <f t="shared" si="109"/>
        <v>358</v>
      </c>
      <c r="E717" t="str">
        <f t="shared" si="132"/>
        <v>b</v>
      </c>
      <c r="F717" t="str">
        <f t="shared" ref="F717:H717" si="144">F716</f>
        <v>","psection":"</v>
      </c>
      <c r="G717" t="str">
        <f t="shared" si="144"/>
        <v>ja</v>
      </c>
      <c r="H717" t="str">
        <f t="shared" si="144"/>
        <v>","file":"bdr:I1KG16491::I1KG16491</v>
      </c>
      <c r="I717" s="1">
        <f t="shared" si="134"/>
        <v>720</v>
      </c>
      <c r="J717" t="str">
        <f t="shared" si="135"/>
        <v>.jpg"},</v>
      </c>
      <c r="N717" s="1"/>
    </row>
    <row r="718" spans="1:14" x14ac:dyDescent="0.25">
      <c r="A718" t="s">
        <v>4</v>
      </c>
      <c r="B718">
        <f t="shared" si="130"/>
        <v>717</v>
      </c>
      <c r="C718" t="str">
        <f t="shared" si="131"/>
        <v>":{"pagination":"</v>
      </c>
      <c r="D718">
        <f t="shared" si="109"/>
        <v>359</v>
      </c>
      <c r="E718" t="str">
        <f t="shared" si="132"/>
        <v>a</v>
      </c>
      <c r="F718" t="str">
        <f t="shared" ref="F718:H718" si="145">F717</f>
        <v>","psection":"</v>
      </c>
      <c r="G718" t="str">
        <f t="shared" si="145"/>
        <v>ja</v>
      </c>
      <c r="H718" t="str">
        <f t="shared" si="145"/>
        <v>","file":"bdr:I1KG16491::I1KG16491</v>
      </c>
      <c r="I718" s="1">
        <f t="shared" si="134"/>
        <v>721</v>
      </c>
      <c r="J718" t="str">
        <f t="shared" si="135"/>
        <v>.jpg"},</v>
      </c>
      <c r="N718" s="1"/>
    </row>
    <row r="719" spans="1:14" x14ac:dyDescent="0.25">
      <c r="A719" t="s">
        <v>4</v>
      </c>
      <c r="B719">
        <f t="shared" si="130"/>
        <v>718</v>
      </c>
      <c r="C719" t="str">
        <f t="shared" si="131"/>
        <v>":{"pagination":"</v>
      </c>
      <c r="D719">
        <f t="shared" si="109"/>
        <v>359</v>
      </c>
      <c r="E719" t="str">
        <f t="shared" si="132"/>
        <v>b</v>
      </c>
      <c r="F719" t="str">
        <f t="shared" ref="F719:H719" si="146">F718</f>
        <v>","psection":"</v>
      </c>
      <c r="G719" t="str">
        <f t="shared" si="146"/>
        <v>ja</v>
      </c>
      <c r="H719" t="str">
        <f t="shared" si="146"/>
        <v>","file":"bdr:I1KG16491::I1KG16491</v>
      </c>
      <c r="I719" s="1">
        <f t="shared" si="134"/>
        <v>722</v>
      </c>
      <c r="J719" t="str">
        <f t="shared" si="135"/>
        <v>.jpg"},</v>
      </c>
      <c r="N719" s="1"/>
    </row>
    <row r="720" spans="1:14" x14ac:dyDescent="0.25">
      <c r="A720" t="s">
        <v>4</v>
      </c>
      <c r="B720">
        <f t="shared" si="130"/>
        <v>719</v>
      </c>
      <c r="C720" t="str">
        <f t="shared" si="131"/>
        <v>":{"pagination":"</v>
      </c>
      <c r="D720">
        <f t="shared" si="109"/>
        <v>360</v>
      </c>
      <c r="E720" t="str">
        <f t="shared" si="132"/>
        <v>a</v>
      </c>
      <c r="F720" t="str">
        <f t="shared" ref="F720:H720" si="147">F719</f>
        <v>","psection":"</v>
      </c>
      <c r="G720" t="str">
        <f t="shared" si="147"/>
        <v>ja</v>
      </c>
      <c r="H720" t="str">
        <f t="shared" si="147"/>
        <v>","file":"bdr:I1KG16491::I1KG16491</v>
      </c>
      <c r="I720" s="1">
        <f t="shared" si="134"/>
        <v>723</v>
      </c>
      <c r="J720" t="str">
        <f t="shared" si="135"/>
        <v>.jpg"},</v>
      </c>
      <c r="N720" s="1"/>
    </row>
    <row r="721" spans="1:14" x14ac:dyDescent="0.25">
      <c r="A721" t="s">
        <v>4</v>
      </c>
      <c r="B721">
        <f t="shared" si="130"/>
        <v>720</v>
      </c>
      <c r="C721" t="str">
        <f t="shared" si="131"/>
        <v>":{"pagination":"</v>
      </c>
      <c r="D721">
        <f t="shared" si="109"/>
        <v>360</v>
      </c>
      <c r="E721" t="str">
        <f t="shared" si="132"/>
        <v>b</v>
      </c>
      <c r="F721" t="str">
        <f t="shared" ref="F721:H721" si="148">F720</f>
        <v>","psection":"</v>
      </c>
      <c r="G721" t="str">
        <f t="shared" si="148"/>
        <v>ja</v>
      </c>
      <c r="H721" t="str">
        <f t="shared" si="148"/>
        <v>","file":"bdr:I1KG16491::I1KG16491</v>
      </c>
      <c r="I721" s="1">
        <f t="shared" si="134"/>
        <v>724</v>
      </c>
      <c r="J721" t="str">
        <f t="shared" si="135"/>
        <v>.jpg"},</v>
      </c>
      <c r="N721" s="1"/>
    </row>
    <row r="722" spans="1:14" x14ac:dyDescent="0.25">
      <c r="A722" t="s">
        <v>4</v>
      </c>
      <c r="B722">
        <f t="shared" si="130"/>
        <v>721</v>
      </c>
      <c r="C722" t="str">
        <f t="shared" si="131"/>
        <v>":{"pagination":"</v>
      </c>
      <c r="D722">
        <f t="shared" si="109"/>
        <v>361</v>
      </c>
      <c r="E722" t="str">
        <f t="shared" si="132"/>
        <v>a</v>
      </c>
      <c r="F722" t="str">
        <f t="shared" ref="F722:H722" si="149">F721</f>
        <v>","psection":"</v>
      </c>
      <c r="G722" t="str">
        <f t="shared" si="149"/>
        <v>ja</v>
      </c>
      <c r="H722" t="str">
        <f t="shared" si="149"/>
        <v>","file":"bdr:I1KG16491::I1KG16491</v>
      </c>
      <c r="I722" s="1">
        <f t="shared" si="134"/>
        <v>725</v>
      </c>
      <c r="J722" t="str">
        <f t="shared" si="135"/>
        <v>.jpg"},</v>
      </c>
      <c r="N722" s="1"/>
    </row>
    <row r="723" spans="1:14" x14ac:dyDescent="0.25">
      <c r="A723" t="s">
        <v>4</v>
      </c>
      <c r="B723">
        <f t="shared" si="130"/>
        <v>722</v>
      </c>
      <c r="C723" t="str">
        <f t="shared" si="131"/>
        <v>":{"pagination":"</v>
      </c>
      <c r="D723">
        <f t="shared" si="109"/>
        <v>361</v>
      </c>
      <c r="E723" t="str">
        <f t="shared" si="132"/>
        <v>b</v>
      </c>
      <c r="F723" t="str">
        <f t="shared" ref="F723:H723" si="150">F722</f>
        <v>","psection":"</v>
      </c>
      <c r="G723" t="str">
        <f t="shared" si="150"/>
        <v>ja</v>
      </c>
      <c r="H723" t="str">
        <f t="shared" si="150"/>
        <v>","file":"bdr:I1KG16491::I1KG16491</v>
      </c>
      <c r="I723" s="1">
        <f t="shared" si="134"/>
        <v>726</v>
      </c>
      <c r="J723" t="str">
        <f t="shared" si="135"/>
        <v>.jpg"},</v>
      </c>
      <c r="N723" s="1"/>
    </row>
    <row r="724" spans="1:14" x14ac:dyDescent="0.25">
      <c r="A724" t="s">
        <v>4</v>
      </c>
      <c r="B724">
        <f t="shared" si="130"/>
        <v>723</v>
      </c>
      <c r="C724" t="str">
        <f t="shared" si="131"/>
        <v>":{"pagination":"</v>
      </c>
      <c r="D724">
        <f t="shared" si="109"/>
        <v>362</v>
      </c>
      <c r="E724" t="str">
        <f t="shared" si="132"/>
        <v>a</v>
      </c>
      <c r="F724" t="str">
        <f t="shared" ref="F724:H724" si="151">F723</f>
        <v>","psection":"</v>
      </c>
      <c r="G724" t="str">
        <f t="shared" si="151"/>
        <v>ja</v>
      </c>
      <c r="H724" t="str">
        <f t="shared" si="151"/>
        <v>","file":"bdr:I1KG16491::I1KG16491</v>
      </c>
      <c r="I724" s="1">
        <f t="shared" si="134"/>
        <v>727</v>
      </c>
      <c r="J724" t="str">
        <f t="shared" si="135"/>
        <v>.jpg"},</v>
      </c>
      <c r="N724" s="1"/>
    </row>
    <row r="725" spans="1:14" x14ac:dyDescent="0.25">
      <c r="A725" t="s">
        <v>4</v>
      </c>
      <c r="B725">
        <f t="shared" si="130"/>
        <v>724</v>
      </c>
      <c r="C725" t="str">
        <f t="shared" si="131"/>
        <v>":{"pagination":"</v>
      </c>
      <c r="D725">
        <f t="shared" si="109"/>
        <v>362</v>
      </c>
      <c r="E725" t="str">
        <f t="shared" si="132"/>
        <v>b</v>
      </c>
      <c r="F725" t="str">
        <f t="shared" ref="F725:H725" si="152">F724</f>
        <v>","psection":"</v>
      </c>
      <c r="G725" t="str">
        <f t="shared" si="152"/>
        <v>ja</v>
      </c>
      <c r="H725" t="str">
        <f t="shared" si="152"/>
        <v>","file":"bdr:I1KG16491::I1KG16491</v>
      </c>
      <c r="I725" s="1">
        <f t="shared" si="134"/>
        <v>728</v>
      </c>
      <c r="J725" t="str">
        <f t="shared" si="135"/>
        <v>.jpg"},</v>
      </c>
      <c r="N725" s="1"/>
    </row>
    <row r="726" spans="1:14" x14ac:dyDescent="0.25">
      <c r="A726" t="s">
        <v>4</v>
      </c>
      <c r="B726">
        <f t="shared" si="130"/>
        <v>725</v>
      </c>
      <c r="C726" t="str">
        <f t="shared" si="131"/>
        <v>":{"pagination":"</v>
      </c>
      <c r="D726">
        <f t="shared" si="109"/>
        <v>363</v>
      </c>
      <c r="E726" t="str">
        <f t="shared" si="132"/>
        <v>a</v>
      </c>
      <c r="F726" t="str">
        <f t="shared" ref="F726:H726" si="153">F725</f>
        <v>","psection":"</v>
      </c>
      <c r="G726" t="str">
        <f t="shared" si="153"/>
        <v>ja</v>
      </c>
      <c r="H726" t="str">
        <f t="shared" si="153"/>
        <v>","file":"bdr:I1KG16491::I1KG16491</v>
      </c>
      <c r="I726" s="1">
        <f t="shared" si="134"/>
        <v>729</v>
      </c>
      <c r="J726" t="str">
        <f t="shared" si="135"/>
        <v>.jpg"},</v>
      </c>
      <c r="N726" s="1"/>
    </row>
    <row r="727" spans="1:14" x14ac:dyDescent="0.25">
      <c r="A727" t="s">
        <v>4</v>
      </c>
      <c r="B727">
        <f t="shared" si="130"/>
        <v>726</v>
      </c>
      <c r="C727" t="str">
        <f t="shared" si="131"/>
        <v>":{"pagination":"</v>
      </c>
      <c r="D727">
        <f t="shared" si="109"/>
        <v>363</v>
      </c>
      <c r="E727" t="str">
        <f t="shared" si="132"/>
        <v>b</v>
      </c>
      <c r="F727" t="str">
        <f t="shared" ref="F727:H727" si="154">F726</f>
        <v>","psection":"</v>
      </c>
      <c r="G727" t="str">
        <f t="shared" si="154"/>
        <v>ja</v>
      </c>
      <c r="H727" t="str">
        <f t="shared" si="154"/>
        <v>","file":"bdr:I1KG16491::I1KG16491</v>
      </c>
      <c r="I727" s="1">
        <f t="shared" si="134"/>
        <v>730</v>
      </c>
      <c r="J727" t="str">
        <f t="shared" si="135"/>
        <v>.jpg"},</v>
      </c>
      <c r="N727" s="1"/>
    </row>
    <row r="728" spans="1:14" x14ac:dyDescent="0.25">
      <c r="A728" t="s">
        <v>4</v>
      </c>
      <c r="B728">
        <f t="shared" si="130"/>
        <v>727</v>
      </c>
      <c r="C728" t="str">
        <f t="shared" si="131"/>
        <v>":{"pagination":"</v>
      </c>
      <c r="D728">
        <f t="shared" si="109"/>
        <v>364</v>
      </c>
      <c r="E728" t="str">
        <f t="shared" si="132"/>
        <v>a</v>
      </c>
      <c r="F728" t="str">
        <f t="shared" ref="F728:H728" si="155">F727</f>
        <v>","psection":"</v>
      </c>
      <c r="G728" t="str">
        <f t="shared" si="155"/>
        <v>ja</v>
      </c>
      <c r="H728" t="str">
        <f t="shared" si="155"/>
        <v>","file":"bdr:I1KG16491::I1KG16491</v>
      </c>
      <c r="I728" s="1">
        <f t="shared" si="134"/>
        <v>731</v>
      </c>
      <c r="J728" t="str">
        <f t="shared" si="135"/>
        <v>.jpg"},</v>
      </c>
      <c r="N728" s="1"/>
    </row>
    <row r="729" spans="1:14" x14ac:dyDescent="0.25">
      <c r="A729" t="s">
        <v>4</v>
      </c>
      <c r="B729">
        <f t="shared" si="130"/>
        <v>728</v>
      </c>
      <c r="C729" t="str">
        <f t="shared" si="131"/>
        <v>":{"pagination":"</v>
      </c>
      <c r="D729">
        <f t="shared" si="109"/>
        <v>364</v>
      </c>
      <c r="E729" t="str">
        <f t="shared" si="132"/>
        <v>b</v>
      </c>
      <c r="F729" t="str">
        <f t="shared" ref="F729:H729" si="156">F728</f>
        <v>","psection":"</v>
      </c>
      <c r="G729" t="str">
        <f t="shared" si="156"/>
        <v>ja</v>
      </c>
      <c r="H729" t="str">
        <f t="shared" si="156"/>
        <v>","file":"bdr:I1KG16491::I1KG16491</v>
      </c>
      <c r="I729" s="1">
        <f t="shared" si="134"/>
        <v>732</v>
      </c>
      <c r="J729" t="str">
        <f t="shared" si="135"/>
        <v>.jpg"},</v>
      </c>
      <c r="N729" s="1"/>
    </row>
    <row r="730" spans="1:14" x14ac:dyDescent="0.25">
      <c r="A730" t="s">
        <v>4</v>
      </c>
      <c r="B730">
        <f t="shared" si="130"/>
        <v>729</v>
      </c>
      <c r="C730" t="str">
        <f t="shared" si="131"/>
        <v>":{"pagination":"</v>
      </c>
      <c r="D730">
        <f t="shared" si="109"/>
        <v>365</v>
      </c>
      <c r="E730" t="str">
        <f t="shared" si="132"/>
        <v>a</v>
      </c>
      <c r="F730" t="str">
        <f t="shared" ref="F730:H730" si="157">F729</f>
        <v>","psection":"</v>
      </c>
      <c r="G730" t="str">
        <f t="shared" si="157"/>
        <v>ja</v>
      </c>
      <c r="H730" t="str">
        <f t="shared" si="157"/>
        <v>","file":"bdr:I1KG16491::I1KG16491</v>
      </c>
      <c r="I730" s="1">
        <f t="shared" si="134"/>
        <v>733</v>
      </c>
      <c r="J730" t="str">
        <f t="shared" si="135"/>
        <v>.jpg"},</v>
      </c>
      <c r="N730" s="1"/>
    </row>
    <row r="731" spans="1:14" x14ac:dyDescent="0.25">
      <c r="A731" t="s">
        <v>4</v>
      </c>
      <c r="B731">
        <f t="shared" si="130"/>
        <v>730</v>
      </c>
      <c r="C731" t="str">
        <f t="shared" si="131"/>
        <v>":{"pagination":"</v>
      </c>
      <c r="D731">
        <f t="shared" si="109"/>
        <v>365</v>
      </c>
      <c r="E731" t="str">
        <f t="shared" si="132"/>
        <v>b</v>
      </c>
      <c r="F731" t="str">
        <f t="shared" ref="F731:H731" si="158">F730</f>
        <v>","psection":"</v>
      </c>
      <c r="G731" t="str">
        <f t="shared" si="158"/>
        <v>ja</v>
      </c>
      <c r="H731" t="str">
        <f t="shared" si="158"/>
        <v>","file":"bdr:I1KG16491::I1KG16491</v>
      </c>
      <c r="I731" s="1">
        <f t="shared" si="134"/>
        <v>734</v>
      </c>
      <c r="J731" t="str">
        <f t="shared" si="135"/>
        <v>.jpg"},</v>
      </c>
      <c r="N731" s="1"/>
    </row>
    <row r="732" spans="1:14" x14ac:dyDescent="0.25">
      <c r="A732" t="s">
        <v>4</v>
      </c>
      <c r="B732">
        <f t="shared" si="130"/>
        <v>731</v>
      </c>
      <c r="C732" t="str">
        <f t="shared" si="131"/>
        <v>":{"pagination":"</v>
      </c>
      <c r="D732">
        <f t="shared" si="109"/>
        <v>366</v>
      </c>
      <c r="E732" t="str">
        <f t="shared" si="132"/>
        <v>a</v>
      </c>
      <c r="F732" t="str">
        <f t="shared" ref="F732:H732" si="159">F731</f>
        <v>","psection":"</v>
      </c>
      <c r="G732" t="str">
        <f t="shared" si="159"/>
        <v>ja</v>
      </c>
      <c r="H732" t="str">
        <f t="shared" si="159"/>
        <v>","file":"bdr:I1KG16491::I1KG16491</v>
      </c>
      <c r="I732" s="1">
        <f t="shared" si="134"/>
        <v>735</v>
      </c>
      <c r="J732" t="str">
        <f t="shared" si="135"/>
        <v>.jpg"},</v>
      </c>
      <c r="N732" s="1"/>
    </row>
    <row r="733" spans="1:14" x14ac:dyDescent="0.25">
      <c r="A733" t="s">
        <v>4</v>
      </c>
      <c r="B733">
        <f t="shared" si="130"/>
        <v>732</v>
      </c>
      <c r="C733" t="str">
        <f t="shared" si="131"/>
        <v>":{"pagination":"</v>
      </c>
      <c r="D733">
        <f t="shared" si="109"/>
        <v>366</v>
      </c>
      <c r="E733" t="str">
        <f t="shared" si="132"/>
        <v>b</v>
      </c>
      <c r="F733" t="str">
        <f t="shared" ref="F733:H733" si="160">F732</f>
        <v>","psection":"</v>
      </c>
      <c r="G733" t="str">
        <f t="shared" si="160"/>
        <v>ja</v>
      </c>
      <c r="H733" t="str">
        <f t="shared" si="160"/>
        <v>","file":"bdr:I1KG16491::I1KG16491</v>
      </c>
      <c r="I733" s="1">
        <f t="shared" si="134"/>
        <v>736</v>
      </c>
      <c r="J733" t="str">
        <f t="shared" si="135"/>
        <v>.jpg"},</v>
      </c>
      <c r="N733" s="1"/>
    </row>
    <row r="734" spans="1:14" x14ac:dyDescent="0.25">
      <c r="A734" t="s">
        <v>4</v>
      </c>
      <c r="B734">
        <f t="shared" si="130"/>
        <v>733</v>
      </c>
      <c r="C734" t="str">
        <f t="shared" si="131"/>
        <v>":{"pagination":"</v>
      </c>
      <c r="D734">
        <f t="shared" si="109"/>
        <v>367</v>
      </c>
      <c r="E734" t="str">
        <f t="shared" si="132"/>
        <v>a</v>
      </c>
      <c r="F734" t="str">
        <f t="shared" ref="F734:H734" si="161">F733</f>
        <v>","psection":"</v>
      </c>
      <c r="G734" t="str">
        <f t="shared" si="161"/>
        <v>ja</v>
      </c>
      <c r="H734" t="str">
        <f t="shared" si="161"/>
        <v>","file":"bdr:I1KG16491::I1KG16491</v>
      </c>
      <c r="I734" s="1">
        <f t="shared" si="134"/>
        <v>737</v>
      </c>
      <c r="J734" t="str">
        <f t="shared" si="135"/>
        <v>.jpg"},</v>
      </c>
      <c r="N734" s="1"/>
    </row>
    <row r="735" spans="1:14" x14ac:dyDescent="0.25">
      <c r="A735" t="s">
        <v>4</v>
      </c>
      <c r="B735">
        <f t="shared" si="130"/>
        <v>734</v>
      </c>
      <c r="C735" t="str">
        <f t="shared" si="131"/>
        <v>":{"pagination":"</v>
      </c>
      <c r="D735">
        <f t="shared" si="109"/>
        <v>367</v>
      </c>
      <c r="E735" t="str">
        <f t="shared" si="132"/>
        <v>b</v>
      </c>
      <c r="F735" t="str">
        <f t="shared" ref="F735:H735" si="162">F734</f>
        <v>","psection":"</v>
      </c>
      <c r="G735" t="str">
        <f t="shared" si="162"/>
        <v>ja</v>
      </c>
      <c r="H735" t="str">
        <f t="shared" si="162"/>
        <v>","file":"bdr:I1KG16491::I1KG16491</v>
      </c>
      <c r="I735" s="1">
        <f t="shared" si="134"/>
        <v>738</v>
      </c>
      <c r="J735" t="str">
        <f t="shared" si="135"/>
        <v>.jpg"},</v>
      </c>
      <c r="N735" s="1"/>
    </row>
    <row r="736" spans="1:14" x14ac:dyDescent="0.25">
      <c r="A736" t="s">
        <v>4</v>
      </c>
      <c r="B736">
        <f t="shared" si="130"/>
        <v>735</v>
      </c>
      <c r="C736" t="str">
        <f t="shared" si="131"/>
        <v>":{"pagination":"</v>
      </c>
      <c r="D736">
        <f t="shared" si="109"/>
        <v>368</v>
      </c>
      <c r="E736" t="str">
        <f t="shared" si="132"/>
        <v>a</v>
      </c>
      <c r="F736" t="str">
        <f t="shared" ref="F736:H736" si="163">F735</f>
        <v>","psection":"</v>
      </c>
      <c r="G736" t="str">
        <f t="shared" si="163"/>
        <v>ja</v>
      </c>
      <c r="H736" t="str">
        <f t="shared" si="163"/>
        <v>","file":"bdr:I1KG16491::I1KG16491</v>
      </c>
      <c r="I736" s="1">
        <f t="shared" si="134"/>
        <v>739</v>
      </c>
      <c r="J736" t="str">
        <f t="shared" si="135"/>
        <v>.jpg"},</v>
      </c>
      <c r="N736" s="1"/>
    </row>
    <row r="737" spans="1:14" x14ac:dyDescent="0.25">
      <c r="A737" t="s">
        <v>4</v>
      </c>
      <c r="B737">
        <f t="shared" si="130"/>
        <v>736</v>
      </c>
      <c r="C737" t="str">
        <f t="shared" si="131"/>
        <v>":{"pagination":"</v>
      </c>
      <c r="D737">
        <f t="shared" si="109"/>
        <v>368</v>
      </c>
      <c r="E737" t="str">
        <f t="shared" si="132"/>
        <v>b</v>
      </c>
      <c r="F737" t="str">
        <f t="shared" ref="F737:H737" si="164">F736</f>
        <v>","psection":"</v>
      </c>
      <c r="G737" t="str">
        <f t="shared" si="164"/>
        <v>ja</v>
      </c>
      <c r="H737" t="str">
        <f t="shared" si="164"/>
        <v>","file":"bdr:I1KG16491::I1KG16491</v>
      </c>
      <c r="I737" s="1">
        <f t="shared" si="134"/>
        <v>740</v>
      </c>
      <c r="J737" t="str">
        <f t="shared" si="135"/>
        <v>.jpg"},</v>
      </c>
      <c r="N737" s="1"/>
    </row>
    <row r="738" spans="1:14" x14ac:dyDescent="0.25">
      <c r="A738" t="s">
        <v>4</v>
      </c>
      <c r="B738">
        <f t="shared" si="130"/>
        <v>737</v>
      </c>
      <c r="C738" t="str">
        <f t="shared" si="131"/>
        <v>":{"pagination":"</v>
      </c>
      <c r="D738">
        <f t="shared" si="109"/>
        <v>369</v>
      </c>
      <c r="E738" t="str">
        <f t="shared" si="132"/>
        <v>a</v>
      </c>
      <c r="F738" t="str">
        <f t="shared" ref="F738:H738" si="165">F737</f>
        <v>","psection":"</v>
      </c>
      <c r="G738" t="str">
        <f t="shared" si="165"/>
        <v>ja</v>
      </c>
      <c r="H738" t="str">
        <f t="shared" si="165"/>
        <v>","file":"bdr:I1KG16491::I1KG16491</v>
      </c>
      <c r="I738" s="1">
        <f t="shared" si="134"/>
        <v>741</v>
      </c>
      <c r="J738" t="str">
        <f t="shared" si="135"/>
        <v>.jpg"},</v>
      </c>
      <c r="N738" s="1"/>
    </row>
    <row r="739" spans="1:14" x14ac:dyDescent="0.25">
      <c r="A739" t="s">
        <v>4</v>
      </c>
      <c r="B739">
        <f t="shared" si="130"/>
        <v>738</v>
      </c>
      <c r="C739" t="str">
        <f t="shared" si="131"/>
        <v>":{"pagination":"</v>
      </c>
      <c r="D739">
        <f t="shared" si="109"/>
        <v>369</v>
      </c>
      <c r="E739" t="str">
        <f t="shared" si="132"/>
        <v>b</v>
      </c>
      <c r="F739" t="str">
        <f t="shared" ref="F739:H739" si="166">F738</f>
        <v>","psection":"</v>
      </c>
      <c r="G739" t="str">
        <f t="shared" si="166"/>
        <v>ja</v>
      </c>
      <c r="H739" t="str">
        <f t="shared" si="166"/>
        <v>","file":"bdr:I1KG16491::I1KG16491</v>
      </c>
      <c r="I739" s="1">
        <f t="shared" si="134"/>
        <v>742</v>
      </c>
      <c r="J739" t="str">
        <f t="shared" si="135"/>
        <v>.jpg"},</v>
      </c>
      <c r="N739" s="1"/>
    </row>
    <row r="740" spans="1:14" x14ac:dyDescent="0.25">
      <c r="A740" t="s">
        <v>4</v>
      </c>
      <c r="B740">
        <f t="shared" si="130"/>
        <v>739</v>
      </c>
      <c r="C740" t="str">
        <f t="shared" si="131"/>
        <v>":{"pagination":"</v>
      </c>
      <c r="D740">
        <f t="shared" si="109"/>
        <v>370</v>
      </c>
      <c r="E740" t="str">
        <f t="shared" si="132"/>
        <v>a</v>
      </c>
      <c r="F740" t="str">
        <f t="shared" ref="F740:H740" si="167">F739</f>
        <v>","psection":"</v>
      </c>
      <c r="G740" t="str">
        <f t="shared" si="167"/>
        <v>ja</v>
      </c>
      <c r="H740" t="str">
        <f t="shared" si="167"/>
        <v>","file":"bdr:I1KG16491::I1KG16491</v>
      </c>
      <c r="I740" s="1">
        <f t="shared" si="134"/>
        <v>743</v>
      </c>
      <c r="J740" t="str">
        <f t="shared" si="135"/>
        <v>.jpg"},</v>
      </c>
      <c r="N740" s="1"/>
    </row>
    <row r="741" spans="1:14" x14ac:dyDescent="0.25">
      <c r="A741" t="s">
        <v>4</v>
      </c>
      <c r="B741">
        <f t="shared" si="130"/>
        <v>740</v>
      </c>
      <c r="C741" t="str">
        <f t="shared" si="131"/>
        <v>":{"pagination":"</v>
      </c>
      <c r="D741">
        <f t="shared" si="109"/>
        <v>370</v>
      </c>
      <c r="E741" t="str">
        <f t="shared" si="132"/>
        <v>b</v>
      </c>
      <c r="F741" t="str">
        <f t="shared" ref="F741:H741" si="168">F740</f>
        <v>","psection":"</v>
      </c>
      <c r="G741" t="str">
        <f t="shared" si="168"/>
        <v>ja</v>
      </c>
      <c r="H741" t="str">
        <f t="shared" si="168"/>
        <v>","file":"bdr:I1KG16491::I1KG16491</v>
      </c>
      <c r="I741" s="1">
        <f t="shared" si="134"/>
        <v>744</v>
      </c>
      <c r="J741" t="str">
        <f t="shared" si="135"/>
        <v>.jpg"},</v>
      </c>
      <c r="N741" s="1"/>
    </row>
    <row r="742" spans="1:14" x14ac:dyDescent="0.25">
      <c r="A742" t="s">
        <v>4</v>
      </c>
      <c r="B742">
        <f t="shared" si="130"/>
        <v>741</v>
      </c>
      <c r="C742" t="str">
        <f t="shared" si="131"/>
        <v>":{"pagination":"</v>
      </c>
      <c r="D742">
        <f t="shared" si="109"/>
        <v>371</v>
      </c>
      <c r="E742" t="str">
        <f t="shared" si="132"/>
        <v>a</v>
      </c>
      <c r="F742" t="str">
        <f t="shared" ref="F742:H742" si="169">F741</f>
        <v>","psection":"</v>
      </c>
      <c r="G742" t="str">
        <f t="shared" si="169"/>
        <v>ja</v>
      </c>
      <c r="H742" t="str">
        <f t="shared" si="169"/>
        <v>","file":"bdr:I1KG16491::I1KG16491</v>
      </c>
      <c r="I742" s="1">
        <f t="shared" si="134"/>
        <v>745</v>
      </c>
      <c r="J742" t="str">
        <f t="shared" si="135"/>
        <v>.jpg"},</v>
      </c>
      <c r="N742" s="1"/>
    </row>
    <row r="743" spans="1:14" x14ac:dyDescent="0.25">
      <c r="A743" t="s">
        <v>4</v>
      </c>
      <c r="B743">
        <f t="shared" si="130"/>
        <v>742</v>
      </c>
      <c r="C743" t="str">
        <f t="shared" si="131"/>
        <v>":{"pagination":"</v>
      </c>
      <c r="D743">
        <f t="shared" si="109"/>
        <v>371</v>
      </c>
      <c r="E743" t="str">
        <f t="shared" si="132"/>
        <v>b</v>
      </c>
      <c r="F743" t="str">
        <f t="shared" ref="F743:H743" si="170">F742</f>
        <v>","psection":"</v>
      </c>
      <c r="G743" t="str">
        <f t="shared" si="170"/>
        <v>ja</v>
      </c>
      <c r="H743" t="str">
        <f t="shared" si="170"/>
        <v>","file":"bdr:I1KG16491::I1KG16491</v>
      </c>
      <c r="I743" s="1">
        <f t="shared" si="134"/>
        <v>746</v>
      </c>
      <c r="J743" t="str">
        <f t="shared" si="135"/>
        <v>.jpg"},</v>
      </c>
      <c r="N743" s="1"/>
    </row>
    <row r="744" spans="1:14" x14ac:dyDescent="0.25">
      <c r="A744" t="s">
        <v>4</v>
      </c>
      <c r="B744">
        <f t="shared" si="130"/>
        <v>743</v>
      </c>
      <c r="C744" t="str">
        <f t="shared" si="131"/>
        <v>":{"pagination":"</v>
      </c>
      <c r="D744">
        <f t="shared" si="109"/>
        <v>372</v>
      </c>
      <c r="E744" t="str">
        <f t="shared" si="132"/>
        <v>a</v>
      </c>
      <c r="F744" t="str">
        <f t="shared" ref="F744:H745" si="171">F743</f>
        <v>","psection":"</v>
      </c>
      <c r="G744" t="str">
        <f t="shared" si="171"/>
        <v>ja</v>
      </c>
      <c r="H744" t="str">
        <f t="shared" si="171"/>
        <v>","file":"bdr:I1KG16491::I1KG16491</v>
      </c>
      <c r="I744" s="1">
        <f t="shared" si="134"/>
        <v>747</v>
      </c>
      <c r="J744" t="str">
        <f t="shared" si="135"/>
        <v>.jpg"},</v>
      </c>
      <c r="N744" s="1"/>
    </row>
    <row r="745" spans="1:14" x14ac:dyDescent="0.25">
      <c r="A745" t="s">
        <v>4</v>
      </c>
      <c r="B745">
        <f t="shared" si="130"/>
        <v>744</v>
      </c>
      <c r="C745" t="str">
        <f t="shared" si="131"/>
        <v>":{"pagination":"</v>
      </c>
      <c r="D745">
        <f t="shared" si="109"/>
        <v>372</v>
      </c>
      <c r="E745" t="str">
        <f t="shared" si="132"/>
        <v>b</v>
      </c>
      <c r="F745" t="str">
        <f t="shared" si="171"/>
        <v>","psection":"</v>
      </c>
      <c r="G745" t="str">
        <f t="shared" si="171"/>
        <v>ja</v>
      </c>
      <c r="H745" t="str">
        <f t="shared" si="171"/>
        <v>","file":"bdr:I1KG16491::I1KG16491</v>
      </c>
      <c r="I745" s="1">
        <f t="shared" si="134"/>
        <v>748</v>
      </c>
      <c r="J745" t="str">
        <f t="shared" si="135"/>
        <v>.jpg"},</v>
      </c>
      <c r="N745" s="1"/>
    </row>
    <row r="746" spans="1:14" x14ac:dyDescent="0.25">
      <c r="N746" s="1"/>
    </row>
    <row r="747" spans="1:14" x14ac:dyDescent="0.25">
      <c r="N747" s="1"/>
    </row>
    <row r="748" spans="1:14" x14ac:dyDescent="0.25">
      <c r="N748" s="1"/>
    </row>
    <row r="749" spans="1:14" x14ac:dyDescent="0.25">
      <c r="N749" s="1"/>
    </row>
    <row r="750" spans="1:14" x14ac:dyDescent="0.25">
      <c r="N750" s="1"/>
    </row>
    <row r="751" spans="1:14" x14ac:dyDescent="0.25">
      <c r="N751" s="1"/>
    </row>
    <row r="752" spans="1:14" x14ac:dyDescent="0.25">
      <c r="N752" s="1"/>
    </row>
    <row r="753" spans="14:14" x14ac:dyDescent="0.25">
      <c r="N753" s="1"/>
    </row>
    <row r="754" spans="14:14" x14ac:dyDescent="0.25">
      <c r="N754" s="1"/>
    </row>
    <row r="755" spans="14:14" x14ac:dyDescent="0.25">
      <c r="N755" s="1"/>
    </row>
    <row r="756" spans="14:14" x14ac:dyDescent="0.25">
      <c r="N756" s="1"/>
    </row>
    <row r="757" spans="14:14" x14ac:dyDescent="0.25">
      <c r="N757" s="1"/>
    </row>
    <row r="758" spans="14:14" x14ac:dyDescent="0.25">
      <c r="N758" s="1"/>
    </row>
    <row r="759" spans="14:14" x14ac:dyDescent="0.25">
      <c r="N759" s="1"/>
    </row>
    <row r="760" spans="14:14" x14ac:dyDescent="0.25">
      <c r="N760" s="1"/>
    </row>
    <row r="761" spans="14:14" x14ac:dyDescent="0.25">
      <c r="N761" s="1"/>
    </row>
    <row r="762" spans="14:14" x14ac:dyDescent="0.25">
      <c r="N762" s="1"/>
    </row>
    <row r="763" spans="14:14" x14ac:dyDescent="0.25">
      <c r="N763" s="1"/>
    </row>
    <row r="764" spans="14:14" x14ac:dyDescent="0.25">
      <c r="N764" s="1"/>
    </row>
    <row r="765" spans="14:14" x14ac:dyDescent="0.25">
      <c r="N765" s="1"/>
    </row>
    <row r="766" spans="14:14" x14ac:dyDescent="0.25">
      <c r="N766" s="1"/>
    </row>
    <row r="767" spans="14:14" x14ac:dyDescent="0.25">
      <c r="N767" s="1"/>
    </row>
    <row r="768" spans="14:14" x14ac:dyDescent="0.25">
      <c r="N768" s="1"/>
    </row>
    <row r="769" spans="14:14" x14ac:dyDescent="0.25">
      <c r="N769" s="1"/>
    </row>
    <row r="770" spans="14:14" x14ac:dyDescent="0.25">
      <c r="N770" s="1"/>
    </row>
    <row r="771" spans="14:14" x14ac:dyDescent="0.25">
      <c r="N771" s="1"/>
    </row>
    <row r="772" spans="14:14" x14ac:dyDescent="0.25">
      <c r="N772" s="1"/>
    </row>
    <row r="773" spans="14:14" x14ac:dyDescent="0.25">
      <c r="N773" s="1"/>
    </row>
    <row r="774" spans="14:14" x14ac:dyDescent="0.25">
      <c r="N774" s="1"/>
    </row>
    <row r="775" spans="14:14" x14ac:dyDescent="0.25">
      <c r="N775" s="1"/>
    </row>
    <row r="776" spans="14:14" x14ac:dyDescent="0.25">
      <c r="N776" s="1"/>
    </row>
    <row r="777" spans="14:14" x14ac:dyDescent="0.25">
      <c r="N777" s="1"/>
    </row>
    <row r="778" spans="14:14" x14ac:dyDescent="0.25">
      <c r="N778" s="1"/>
    </row>
    <row r="779" spans="14:14" x14ac:dyDescent="0.25">
      <c r="N779" s="1"/>
    </row>
    <row r="780" spans="14:14" x14ac:dyDescent="0.25">
      <c r="N780" s="1"/>
    </row>
    <row r="781" spans="14:14" x14ac:dyDescent="0.25">
      <c r="N781" s="1"/>
    </row>
    <row r="782" spans="14:14" x14ac:dyDescent="0.25">
      <c r="N782" s="1"/>
    </row>
    <row r="783" spans="14:14" x14ac:dyDescent="0.25">
      <c r="N783" s="1"/>
    </row>
    <row r="784" spans="14:14" x14ac:dyDescent="0.25">
      <c r="N784" s="1"/>
    </row>
    <row r="785" spans="14:14" x14ac:dyDescent="0.25">
      <c r="N785" s="1"/>
    </row>
    <row r="786" spans="14:14" x14ac:dyDescent="0.25">
      <c r="N786" s="1"/>
    </row>
    <row r="787" spans="14:14" x14ac:dyDescent="0.25">
      <c r="N787" s="1"/>
    </row>
    <row r="788" spans="14:14" x14ac:dyDescent="0.25">
      <c r="N788" s="1"/>
    </row>
    <row r="789" spans="14:14" x14ac:dyDescent="0.25">
      <c r="N789" s="1"/>
    </row>
    <row r="790" spans="14:14" x14ac:dyDescent="0.25">
      <c r="N790" s="1"/>
    </row>
    <row r="791" spans="14:14" x14ac:dyDescent="0.25">
      <c r="N791" s="1"/>
    </row>
    <row r="792" spans="14:14" x14ac:dyDescent="0.25">
      <c r="N792" s="1"/>
    </row>
    <row r="793" spans="14:14" x14ac:dyDescent="0.25">
      <c r="N793" s="1"/>
    </row>
    <row r="794" spans="14:14" x14ac:dyDescent="0.25">
      <c r="N794" s="1"/>
    </row>
    <row r="795" spans="14:14" x14ac:dyDescent="0.25">
      <c r="N795" s="1"/>
    </row>
    <row r="796" spans="14:14" x14ac:dyDescent="0.25">
      <c r="N796" s="1"/>
    </row>
    <row r="797" spans="14:14" x14ac:dyDescent="0.25">
      <c r="N797" s="1"/>
    </row>
    <row r="798" spans="14:14" x14ac:dyDescent="0.25">
      <c r="N798" s="1"/>
    </row>
    <row r="799" spans="14:14" x14ac:dyDescent="0.25">
      <c r="N799" s="1"/>
    </row>
    <row r="800" spans="14:14" x14ac:dyDescent="0.25">
      <c r="N800" s="1"/>
    </row>
    <row r="801" spans="14:14" x14ac:dyDescent="0.25">
      <c r="N801" s="1"/>
    </row>
    <row r="802" spans="14:14" x14ac:dyDescent="0.25">
      <c r="N802" s="1"/>
    </row>
    <row r="803" spans="14:14" x14ac:dyDescent="0.25">
      <c r="N803" s="1"/>
    </row>
    <row r="804" spans="14:14" x14ac:dyDescent="0.25">
      <c r="N804" s="1"/>
    </row>
    <row r="805" spans="14:14" x14ac:dyDescent="0.25">
      <c r="N805" s="1"/>
    </row>
    <row r="806" spans="14:14" x14ac:dyDescent="0.25">
      <c r="N806" s="1"/>
    </row>
    <row r="807" spans="14:14" x14ac:dyDescent="0.25">
      <c r="N807" s="1"/>
    </row>
    <row r="808" spans="14:14" x14ac:dyDescent="0.25">
      <c r="N808" s="1"/>
    </row>
    <row r="809" spans="14:14" x14ac:dyDescent="0.25">
      <c r="N809" s="1"/>
    </row>
    <row r="810" spans="14:14" x14ac:dyDescent="0.25">
      <c r="N810" s="1"/>
    </row>
    <row r="811" spans="14:14" x14ac:dyDescent="0.25">
      <c r="N811" s="1"/>
    </row>
    <row r="812" spans="14:14" x14ac:dyDescent="0.25">
      <c r="N812" s="1"/>
    </row>
    <row r="813" spans="14:14" x14ac:dyDescent="0.25">
      <c r="N813" s="1"/>
    </row>
    <row r="814" spans="14:14" x14ac:dyDescent="0.25">
      <c r="N814" s="1"/>
    </row>
    <row r="815" spans="14:14" x14ac:dyDescent="0.25">
      <c r="N815" s="1"/>
    </row>
    <row r="816" spans="14:14" x14ac:dyDescent="0.25">
      <c r="N816" s="1"/>
    </row>
    <row r="817" spans="14:14" x14ac:dyDescent="0.25">
      <c r="N817" s="1"/>
    </row>
    <row r="818" spans="14:14" x14ac:dyDescent="0.25">
      <c r="N818" s="1"/>
    </row>
    <row r="819" spans="14:14" x14ac:dyDescent="0.25">
      <c r="N819" s="1"/>
    </row>
    <row r="820" spans="14:14" x14ac:dyDescent="0.25">
      <c r="N820" s="1"/>
    </row>
    <row r="821" spans="14:14" x14ac:dyDescent="0.25">
      <c r="N821" s="1"/>
    </row>
    <row r="822" spans="14:14" x14ac:dyDescent="0.25">
      <c r="N822" s="1"/>
    </row>
    <row r="823" spans="14:14" x14ac:dyDescent="0.25">
      <c r="N823" s="1"/>
    </row>
    <row r="824" spans="14:14" x14ac:dyDescent="0.25">
      <c r="N824" s="1"/>
    </row>
    <row r="825" spans="14:14" x14ac:dyDescent="0.25">
      <c r="N825" s="1"/>
    </row>
    <row r="826" spans="14:14" x14ac:dyDescent="0.25">
      <c r="N826" s="1"/>
    </row>
    <row r="827" spans="14:14" x14ac:dyDescent="0.25">
      <c r="N827" s="1"/>
    </row>
    <row r="828" spans="14:14" x14ac:dyDescent="0.25">
      <c r="N828" s="1"/>
    </row>
    <row r="829" spans="14:14" x14ac:dyDescent="0.25">
      <c r="N829" s="1"/>
    </row>
    <row r="830" spans="14:14" x14ac:dyDescent="0.25">
      <c r="N830" s="1"/>
    </row>
    <row r="831" spans="14:14" x14ac:dyDescent="0.25">
      <c r="N831" s="1"/>
    </row>
    <row r="832" spans="14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746:J1048576">
    <cfRule type="cellIs" dxfId="59" priority="4" operator="equal">
      <formula>1</formula>
    </cfRule>
  </conditionalFormatting>
  <conditionalFormatting sqref="Q584:Q651">
    <cfRule type="cellIs" dxfId="58" priority="3" operator="equal">
      <formula>1</formula>
    </cfRule>
  </conditionalFormatting>
  <conditionalFormatting sqref="O588:O601">
    <cfRule type="cellIs" dxfId="57" priority="2" operator="equal">
      <formula>1</formula>
    </cfRule>
  </conditionalFormatting>
  <conditionalFormatting sqref="D3:F745">
    <cfRule type="cellIs" dxfId="56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DCCFF-404F-4587-800D-AC9495FB03AD}">
  <dimension ref="A1:V953"/>
  <sheetViews>
    <sheetView workbookViewId="0">
      <selection activeCell="H3" sqref="H3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2.85546875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0</v>
      </c>
      <c r="E2" t="s">
        <v>1</v>
      </c>
      <c r="F2" t="s">
        <v>3</v>
      </c>
      <c r="G2" t="s">
        <v>25</v>
      </c>
      <c r="H2" t="s">
        <v>34</v>
      </c>
      <c r="I2" s="1" t="s">
        <v>10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0</v>
      </c>
      <c r="E3" t="str">
        <f>IF(E2="a","b","a")</f>
        <v>b</v>
      </c>
      <c r="F3" t="str">
        <f>F2</f>
        <v>","psection":"</v>
      </c>
      <c r="G3" t="str">
        <f>G2</f>
        <v>nya</v>
      </c>
      <c r="H3" t="str">
        <f>H2</f>
        <v>","file":"bdr:I1KG16492::I1KG16492</v>
      </c>
      <c r="I3" s="1" t="s">
        <v>10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1</v>
      </c>
      <c r="E4" t="str">
        <f t="shared" ref="E4:E67" si="3">IF(E3="a","b","a")</f>
        <v>a</v>
      </c>
      <c r="F4" t="str">
        <f t="shared" ref="F4:H19" si="4">F3</f>
        <v>","psection":"</v>
      </c>
      <c r="G4" t="str">
        <f t="shared" si="4"/>
        <v>nya</v>
      </c>
      <c r="H4" t="str">
        <f t="shared" si="4"/>
        <v>","file":"bdr:I1KG16492::I1KG16492</v>
      </c>
      <c r="I4" s="1" t="s">
        <v>10</v>
      </c>
      <c r="J4" t="str">
        <f t="shared" ref="J4:J67" si="5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1</v>
      </c>
      <c r="E5" t="str">
        <f t="shared" si="3"/>
        <v>b</v>
      </c>
      <c r="F5" t="str">
        <f t="shared" si="4"/>
        <v>","psection":"</v>
      </c>
      <c r="G5" t="str">
        <f t="shared" si="4"/>
        <v>nya</v>
      </c>
      <c r="H5" t="str">
        <f t="shared" si="4"/>
        <v>","file":"bdr:I1KG16492::I1KG16492</v>
      </c>
      <c r="I5" s="1" t="s">
        <v>10</v>
      </c>
      <c r="J5" t="str">
        <f t="shared" si="5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2</v>
      </c>
      <c r="E6" t="str">
        <f t="shared" si="3"/>
        <v>a</v>
      </c>
      <c r="F6" t="str">
        <f t="shared" si="4"/>
        <v>","psection":"</v>
      </c>
      <c r="G6" t="str">
        <f t="shared" si="4"/>
        <v>nya</v>
      </c>
      <c r="H6" t="str">
        <f t="shared" si="4"/>
        <v>","file":"bdr:I1KG16492::I1KG16492</v>
      </c>
      <c r="I6" s="1" t="s">
        <v>10</v>
      </c>
      <c r="J6" t="str">
        <f t="shared" si="5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2</v>
      </c>
      <c r="E7" t="str">
        <f t="shared" si="3"/>
        <v>b</v>
      </c>
      <c r="F7" t="str">
        <f t="shared" si="4"/>
        <v>","psection":"</v>
      </c>
      <c r="G7" t="str">
        <f t="shared" si="4"/>
        <v>nya</v>
      </c>
      <c r="H7" t="str">
        <f t="shared" si="4"/>
        <v>","file":"bdr:I1KG16492::I1KG16492</v>
      </c>
      <c r="I7" s="1" t="s">
        <v>10</v>
      </c>
      <c r="J7" t="str">
        <f t="shared" si="5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3</v>
      </c>
      <c r="E8" t="str">
        <f t="shared" si="3"/>
        <v>a</v>
      </c>
      <c r="F8" t="str">
        <f t="shared" si="4"/>
        <v>","psection":"</v>
      </c>
      <c r="G8" t="str">
        <f t="shared" si="4"/>
        <v>nya</v>
      </c>
      <c r="H8" t="str">
        <f t="shared" si="4"/>
        <v>","file":"bdr:I1KG16492::I1KG16492</v>
      </c>
      <c r="I8" s="1" t="s">
        <v>10</v>
      </c>
      <c r="J8" t="str">
        <f t="shared" si="5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3</v>
      </c>
      <c r="E9" t="str">
        <f t="shared" si="3"/>
        <v>b</v>
      </c>
      <c r="F9" t="str">
        <f t="shared" si="4"/>
        <v>","psection":"</v>
      </c>
      <c r="G9" t="str">
        <f t="shared" si="4"/>
        <v>nya</v>
      </c>
      <c r="H9" t="str">
        <f t="shared" si="4"/>
        <v>","file":"bdr:I1KG16492::I1KG16492</v>
      </c>
      <c r="I9" s="1" t="s">
        <v>10</v>
      </c>
      <c r="J9" t="str">
        <f t="shared" si="5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4</v>
      </c>
      <c r="E10" t="str">
        <f t="shared" si="3"/>
        <v>a</v>
      </c>
      <c r="F10" t="str">
        <f t="shared" si="4"/>
        <v>","psection":"</v>
      </c>
      <c r="G10" t="str">
        <f t="shared" si="4"/>
        <v>nya</v>
      </c>
      <c r="H10" t="str">
        <f t="shared" si="4"/>
        <v>","file":"bdr:I1KG16492::I1KG16492</v>
      </c>
      <c r="I10" s="1" t="s">
        <v>10</v>
      </c>
      <c r="J10" t="str">
        <f t="shared" si="5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4</v>
      </c>
      <c r="E11" t="str">
        <f t="shared" si="3"/>
        <v>b</v>
      </c>
      <c r="F11" t="str">
        <f t="shared" si="4"/>
        <v>","psection":"</v>
      </c>
      <c r="G11" t="str">
        <f t="shared" si="4"/>
        <v>nya</v>
      </c>
      <c r="H11" t="str">
        <f t="shared" si="4"/>
        <v>","file":"bdr:I1KG16492::I1KG16492</v>
      </c>
      <c r="I11" s="1" t="s">
        <v>10</v>
      </c>
      <c r="J11" t="str">
        <f t="shared" si="5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5</v>
      </c>
      <c r="E12" t="str">
        <f t="shared" si="3"/>
        <v>a</v>
      </c>
      <c r="F12" t="str">
        <f t="shared" si="4"/>
        <v>","psection":"</v>
      </c>
      <c r="G12" t="str">
        <f t="shared" si="4"/>
        <v>nya</v>
      </c>
      <c r="H12" t="str">
        <f t="shared" si="4"/>
        <v>","file":"bdr:I1KG16492::I1KG16492</v>
      </c>
      <c r="I12" s="1" t="s">
        <v>10</v>
      </c>
      <c r="J12" t="str">
        <f t="shared" si="5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5</v>
      </c>
      <c r="E13" t="str">
        <f t="shared" si="3"/>
        <v>b</v>
      </c>
      <c r="F13" t="str">
        <f t="shared" si="4"/>
        <v>","psection":"</v>
      </c>
      <c r="G13" t="str">
        <f t="shared" si="4"/>
        <v>nya</v>
      </c>
      <c r="H13" t="str">
        <f t="shared" si="4"/>
        <v>","file":"bdr:I1KG16492::I1KG16492</v>
      </c>
      <c r="I13" s="1" t="s">
        <v>10</v>
      </c>
      <c r="J13" t="str">
        <f t="shared" si="5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6</v>
      </c>
      <c r="E14" t="str">
        <f t="shared" si="3"/>
        <v>a</v>
      </c>
      <c r="F14" t="str">
        <f t="shared" si="4"/>
        <v>","psection":"</v>
      </c>
      <c r="G14" t="str">
        <f t="shared" si="4"/>
        <v>nya</v>
      </c>
      <c r="H14" t="str">
        <f t="shared" si="4"/>
        <v>","file":"bdr:I1KG16492::I1KG16492</v>
      </c>
      <c r="I14" s="1" t="s">
        <v>10</v>
      </c>
      <c r="J14" t="str">
        <f t="shared" si="5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6</v>
      </c>
      <c r="E15" t="str">
        <f t="shared" si="3"/>
        <v>b</v>
      </c>
      <c r="F15" t="str">
        <f t="shared" si="4"/>
        <v>","psection":"</v>
      </c>
      <c r="G15" t="str">
        <f t="shared" si="4"/>
        <v>nya</v>
      </c>
      <c r="H15" t="str">
        <f t="shared" si="4"/>
        <v>","file":"bdr:I1KG16492::I1KG16492</v>
      </c>
      <c r="I15" s="1" t="s">
        <v>10</v>
      </c>
      <c r="J15" t="str">
        <f t="shared" si="5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7</v>
      </c>
      <c r="E16" t="str">
        <f t="shared" si="3"/>
        <v>a</v>
      </c>
      <c r="F16" t="str">
        <f t="shared" si="4"/>
        <v>","psection":"</v>
      </c>
      <c r="G16" t="str">
        <f t="shared" si="4"/>
        <v>nya</v>
      </c>
      <c r="H16" t="str">
        <f t="shared" si="4"/>
        <v>","file":"bdr:I1KG16492::I1KG16492</v>
      </c>
      <c r="I16" s="1" t="s">
        <v>10</v>
      </c>
      <c r="J16" t="str">
        <f t="shared" si="5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7</v>
      </c>
      <c r="E17" t="str">
        <f t="shared" si="3"/>
        <v>b</v>
      </c>
      <c r="F17" t="str">
        <f t="shared" si="4"/>
        <v>","psection":"</v>
      </c>
      <c r="G17" t="str">
        <f t="shared" si="4"/>
        <v>nya</v>
      </c>
      <c r="H17" t="str">
        <f t="shared" si="4"/>
        <v>","file":"bdr:I1KG16492::I1KG16492</v>
      </c>
      <c r="I17" s="1" t="s">
        <v>10</v>
      </c>
      <c r="J17" t="str">
        <f t="shared" si="5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8</v>
      </c>
      <c r="E18" t="str">
        <f t="shared" si="3"/>
        <v>a</v>
      </c>
      <c r="F18" t="str">
        <f t="shared" si="4"/>
        <v>","psection":"</v>
      </c>
      <c r="G18" t="str">
        <f t="shared" si="4"/>
        <v>nya</v>
      </c>
      <c r="H18" t="str">
        <f t="shared" si="4"/>
        <v>","file":"bdr:I1KG16492::I1KG16492</v>
      </c>
      <c r="I18" s="1" t="s">
        <v>10</v>
      </c>
      <c r="J18" t="str">
        <f t="shared" si="5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8</v>
      </c>
      <c r="E19" t="str">
        <f t="shared" si="3"/>
        <v>b</v>
      </c>
      <c r="F19" t="str">
        <f t="shared" si="4"/>
        <v>","psection":"</v>
      </c>
      <c r="G19" t="str">
        <f t="shared" si="4"/>
        <v>nya</v>
      </c>
      <c r="H19" t="str">
        <f t="shared" si="4"/>
        <v>","file":"bdr:I1KG16492::I1KG16492</v>
      </c>
      <c r="I19" s="1" t="s">
        <v>10</v>
      </c>
      <c r="J19" t="str">
        <f t="shared" si="5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9</v>
      </c>
      <c r="E20" t="str">
        <f t="shared" si="3"/>
        <v>a</v>
      </c>
      <c r="F20" t="str">
        <f t="shared" ref="F20:H35" si="6">F19</f>
        <v>","psection":"</v>
      </c>
      <c r="G20" t="str">
        <f t="shared" si="6"/>
        <v>nya</v>
      </c>
      <c r="H20" t="str">
        <f t="shared" si="6"/>
        <v>","file":"bdr:I1KG16492::I1KG16492</v>
      </c>
      <c r="I20" s="1" t="s">
        <v>10</v>
      </c>
      <c r="J20" t="str">
        <f t="shared" si="5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9</v>
      </c>
      <c r="E21" t="str">
        <f t="shared" si="3"/>
        <v>b</v>
      </c>
      <c r="F21" t="str">
        <f t="shared" si="6"/>
        <v>","psection":"</v>
      </c>
      <c r="G21" t="str">
        <f t="shared" si="6"/>
        <v>nya</v>
      </c>
      <c r="H21" t="str">
        <f t="shared" si="6"/>
        <v>","file":"bdr:I1KG16492::I1KG16492</v>
      </c>
      <c r="I21" s="1" t="s">
        <v>10</v>
      </c>
      <c r="J21" t="str">
        <f t="shared" si="5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10</v>
      </c>
      <c r="E22" t="str">
        <f t="shared" si="3"/>
        <v>a</v>
      </c>
      <c r="F22" t="str">
        <f t="shared" si="6"/>
        <v>","psection":"</v>
      </c>
      <c r="G22" t="str">
        <f t="shared" si="6"/>
        <v>nya</v>
      </c>
      <c r="H22" t="str">
        <f t="shared" si="6"/>
        <v>","file":"bdr:I1KG16492::I1KG16492</v>
      </c>
      <c r="I22" s="1" t="s">
        <v>10</v>
      </c>
      <c r="J22" t="str">
        <f t="shared" si="5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10</v>
      </c>
      <c r="E23" t="str">
        <f t="shared" si="3"/>
        <v>b</v>
      </c>
      <c r="F23" t="str">
        <f t="shared" si="6"/>
        <v>","psection":"</v>
      </c>
      <c r="G23" t="str">
        <f t="shared" si="6"/>
        <v>nya</v>
      </c>
      <c r="H23" t="str">
        <f t="shared" si="6"/>
        <v>","file":"bdr:I1KG16492::I1KG16492</v>
      </c>
      <c r="I23" s="1" t="s">
        <v>10</v>
      </c>
      <c r="J23" t="str">
        <f t="shared" si="5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11</v>
      </c>
      <c r="E24" t="str">
        <f t="shared" si="3"/>
        <v>a</v>
      </c>
      <c r="F24" t="str">
        <f t="shared" si="6"/>
        <v>","psection":"</v>
      </c>
      <c r="G24" t="str">
        <f t="shared" si="6"/>
        <v>nya</v>
      </c>
      <c r="H24" t="str">
        <f t="shared" si="6"/>
        <v>","file":"bdr:I1KG16492::I1KG16492</v>
      </c>
      <c r="I24" s="1" t="s">
        <v>10</v>
      </c>
      <c r="J24" t="str">
        <f t="shared" si="5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11</v>
      </c>
      <c r="E25" t="str">
        <f t="shared" si="3"/>
        <v>b</v>
      </c>
      <c r="F25" t="str">
        <f t="shared" si="6"/>
        <v>","psection":"</v>
      </c>
      <c r="G25" t="str">
        <f t="shared" si="6"/>
        <v>nya</v>
      </c>
      <c r="H25" t="str">
        <f t="shared" si="6"/>
        <v>","file":"bdr:I1KG16492::I1KG16492</v>
      </c>
      <c r="I25" s="1" t="s">
        <v>10</v>
      </c>
      <c r="J25" t="str">
        <f t="shared" si="5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12</v>
      </c>
      <c r="E26" t="str">
        <f t="shared" si="3"/>
        <v>a</v>
      </c>
      <c r="F26" t="str">
        <f t="shared" si="6"/>
        <v>","psection":"</v>
      </c>
      <c r="G26" t="str">
        <f t="shared" si="6"/>
        <v>nya</v>
      </c>
      <c r="H26" t="str">
        <f t="shared" si="6"/>
        <v>","file":"bdr:I1KG16492::I1KG16492</v>
      </c>
      <c r="I26" s="1" t="s">
        <v>10</v>
      </c>
      <c r="J26" t="str">
        <f t="shared" si="5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12</v>
      </c>
      <c r="E27" t="str">
        <f t="shared" si="3"/>
        <v>b</v>
      </c>
      <c r="F27" t="str">
        <f t="shared" si="6"/>
        <v>","psection":"</v>
      </c>
      <c r="G27" t="str">
        <f t="shared" si="6"/>
        <v>nya</v>
      </c>
      <c r="H27" t="str">
        <f t="shared" si="6"/>
        <v>","file":"bdr:I1KG16492::I1KG16492</v>
      </c>
      <c r="I27" s="1" t="s">
        <v>10</v>
      </c>
      <c r="J27" t="str">
        <f t="shared" si="5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13</v>
      </c>
      <c r="E28" t="str">
        <f t="shared" si="3"/>
        <v>a</v>
      </c>
      <c r="F28" t="str">
        <f t="shared" si="6"/>
        <v>","psection":"</v>
      </c>
      <c r="G28" t="str">
        <f t="shared" si="6"/>
        <v>nya</v>
      </c>
      <c r="H28" t="str">
        <f t="shared" si="6"/>
        <v>","file":"bdr:I1KG16492::I1KG16492</v>
      </c>
      <c r="I28" s="1" t="s">
        <v>10</v>
      </c>
      <c r="J28" t="str">
        <f t="shared" si="5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13</v>
      </c>
      <c r="E29" t="str">
        <f t="shared" si="3"/>
        <v>b</v>
      </c>
      <c r="F29" t="str">
        <f t="shared" si="6"/>
        <v>","psection":"</v>
      </c>
      <c r="G29" t="str">
        <f t="shared" si="6"/>
        <v>nya</v>
      </c>
      <c r="H29" t="str">
        <f t="shared" si="6"/>
        <v>","file":"bdr:I1KG16492::I1KG16492</v>
      </c>
      <c r="I29" s="1" t="s">
        <v>10</v>
      </c>
      <c r="J29" t="str">
        <f t="shared" si="5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14</v>
      </c>
      <c r="E30" t="str">
        <f t="shared" si="3"/>
        <v>a</v>
      </c>
      <c r="F30" t="str">
        <f t="shared" si="6"/>
        <v>","psection":"</v>
      </c>
      <c r="G30" t="str">
        <f t="shared" si="6"/>
        <v>nya</v>
      </c>
      <c r="H30" t="str">
        <f t="shared" si="6"/>
        <v>","file":"bdr:I1KG16492::I1KG16492</v>
      </c>
      <c r="I30" s="1" t="s">
        <v>10</v>
      </c>
      <c r="J30" t="str">
        <f t="shared" si="5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14</v>
      </c>
      <c r="E31" t="str">
        <f t="shared" si="3"/>
        <v>b</v>
      </c>
      <c r="F31" t="str">
        <f t="shared" si="6"/>
        <v>","psection":"</v>
      </c>
      <c r="G31" t="str">
        <f t="shared" si="6"/>
        <v>nya</v>
      </c>
      <c r="H31" t="str">
        <f t="shared" si="6"/>
        <v>","file":"bdr:I1KG16492::I1KG16492</v>
      </c>
      <c r="I31" s="1" t="s">
        <v>10</v>
      </c>
      <c r="J31" t="str">
        <f t="shared" si="5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15</v>
      </c>
      <c r="E32" t="str">
        <f t="shared" si="3"/>
        <v>a</v>
      </c>
      <c r="F32" t="str">
        <f t="shared" si="6"/>
        <v>","psection":"</v>
      </c>
      <c r="G32" t="str">
        <f t="shared" si="6"/>
        <v>nya</v>
      </c>
      <c r="H32" t="str">
        <f t="shared" si="6"/>
        <v>","file":"bdr:I1KG16492::I1KG16492</v>
      </c>
      <c r="I32" s="1" t="s">
        <v>10</v>
      </c>
      <c r="J32" t="str">
        <f t="shared" si="5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15</v>
      </c>
      <c r="E33" t="str">
        <f t="shared" si="3"/>
        <v>b</v>
      </c>
      <c r="F33" t="str">
        <f t="shared" si="6"/>
        <v>","psection":"</v>
      </c>
      <c r="G33" t="str">
        <f t="shared" si="6"/>
        <v>nya</v>
      </c>
      <c r="H33" t="str">
        <f t="shared" si="6"/>
        <v>","file":"bdr:I1KG16492::I1KG16492</v>
      </c>
      <c r="I33" s="1" t="s">
        <v>10</v>
      </c>
      <c r="J33" t="str">
        <f t="shared" si="5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16</v>
      </c>
      <c r="E34" t="str">
        <f t="shared" si="3"/>
        <v>a</v>
      </c>
      <c r="F34" t="str">
        <f t="shared" si="6"/>
        <v>","psection":"</v>
      </c>
      <c r="G34" t="str">
        <f t="shared" si="6"/>
        <v>nya</v>
      </c>
      <c r="H34" t="str">
        <f t="shared" si="6"/>
        <v>","file":"bdr:I1KG16492::I1KG16492</v>
      </c>
      <c r="I34" s="1" t="s">
        <v>10</v>
      </c>
      <c r="J34" t="str">
        <f t="shared" si="5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16</v>
      </c>
      <c r="E35" t="str">
        <f t="shared" si="3"/>
        <v>b</v>
      </c>
      <c r="F35" t="str">
        <f t="shared" si="6"/>
        <v>","psection":"</v>
      </c>
      <c r="G35" t="str">
        <f t="shared" si="6"/>
        <v>nya</v>
      </c>
      <c r="H35" t="str">
        <f t="shared" si="6"/>
        <v>","file":"bdr:I1KG16492::I1KG16492</v>
      </c>
      <c r="I35" s="1" t="s">
        <v>10</v>
      </c>
      <c r="J35" t="str">
        <f t="shared" si="5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17</v>
      </c>
      <c r="E36" t="str">
        <f t="shared" si="3"/>
        <v>a</v>
      </c>
      <c r="F36" t="str">
        <f t="shared" ref="F36:H51" si="7">F35</f>
        <v>","psection":"</v>
      </c>
      <c r="G36" t="str">
        <f t="shared" si="7"/>
        <v>nya</v>
      </c>
      <c r="H36" t="str">
        <f t="shared" si="7"/>
        <v>","file":"bdr:I1KG16492::I1KG16492</v>
      </c>
      <c r="I36" s="1" t="s">
        <v>10</v>
      </c>
      <c r="J36" t="str">
        <f t="shared" si="5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17</v>
      </c>
      <c r="E37" t="str">
        <f t="shared" si="3"/>
        <v>b</v>
      </c>
      <c r="F37" t="str">
        <f t="shared" si="7"/>
        <v>","psection":"</v>
      </c>
      <c r="G37" t="str">
        <f t="shared" si="7"/>
        <v>nya</v>
      </c>
      <c r="H37" t="str">
        <f t="shared" si="7"/>
        <v>","file":"bdr:I1KG16492::I1KG16492</v>
      </c>
      <c r="I37" s="1" t="s">
        <v>10</v>
      </c>
      <c r="J37" t="str">
        <f t="shared" si="5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18</v>
      </c>
      <c r="E38" t="str">
        <f t="shared" si="3"/>
        <v>a</v>
      </c>
      <c r="F38" t="str">
        <f t="shared" si="7"/>
        <v>","psection":"</v>
      </c>
      <c r="G38" t="str">
        <f t="shared" si="7"/>
        <v>nya</v>
      </c>
      <c r="H38" t="str">
        <f t="shared" si="7"/>
        <v>","file":"bdr:I1KG16492::I1KG16492</v>
      </c>
      <c r="I38" s="1" t="s">
        <v>10</v>
      </c>
      <c r="J38" t="str">
        <f t="shared" si="5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18</v>
      </c>
      <c r="E39" t="str">
        <f t="shared" si="3"/>
        <v>b</v>
      </c>
      <c r="F39" t="str">
        <f t="shared" si="7"/>
        <v>","psection":"</v>
      </c>
      <c r="G39" t="str">
        <f t="shared" si="7"/>
        <v>nya</v>
      </c>
      <c r="H39" t="str">
        <f t="shared" si="7"/>
        <v>","file":"bdr:I1KG16492::I1KG16492</v>
      </c>
      <c r="I39" s="1" t="s">
        <v>10</v>
      </c>
      <c r="J39" t="str">
        <f t="shared" si="5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19</v>
      </c>
      <c r="E40" t="str">
        <f t="shared" si="3"/>
        <v>a</v>
      </c>
      <c r="F40" t="str">
        <f t="shared" si="7"/>
        <v>","psection":"</v>
      </c>
      <c r="G40" t="str">
        <f t="shared" si="7"/>
        <v>nya</v>
      </c>
      <c r="H40" t="str">
        <f t="shared" si="7"/>
        <v>","file":"bdr:I1KG16492::I1KG16492</v>
      </c>
      <c r="I40" s="1" t="s">
        <v>10</v>
      </c>
      <c r="J40" t="str">
        <f t="shared" si="5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19</v>
      </c>
      <c r="E41" t="str">
        <f t="shared" si="3"/>
        <v>b</v>
      </c>
      <c r="F41" t="str">
        <f t="shared" si="7"/>
        <v>","psection":"</v>
      </c>
      <c r="G41" t="str">
        <f t="shared" si="7"/>
        <v>nya</v>
      </c>
      <c r="H41" t="str">
        <f t="shared" si="7"/>
        <v>","file":"bdr:I1KG16492::I1KG16492</v>
      </c>
      <c r="I41" s="1" t="s">
        <v>10</v>
      </c>
      <c r="J41" t="str">
        <f t="shared" si="5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20</v>
      </c>
      <c r="E42" t="str">
        <f t="shared" si="3"/>
        <v>a</v>
      </c>
      <c r="F42" t="str">
        <f t="shared" si="7"/>
        <v>","psection":"</v>
      </c>
      <c r="G42" t="str">
        <f t="shared" si="7"/>
        <v>nya</v>
      </c>
      <c r="H42" t="str">
        <f t="shared" si="7"/>
        <v>","file":"bdr:I1KG16492::I1KG16492</v>
      </c>
      <c r="I42" s="1" t="s">
        <v>10</v>
      </c>
      <c r="J42" t="str">
        <f t="shared" si="5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20</v>
      </c>
      <c r="E43" t="str">
        <f t="shared" si="3"/>
        <v>b</v>
      </c>
      <c r="F43" t="str">
        <f t="shared" si="7"/>
        <v>","psection":"</v>
      </c>
      <c r="G43" t="str">
        <f t="shared" si="7"/>
        <v>nya</v>
      </c>
      <c r="H43" t="str">
        <f t="shared" si="7"/>
        <v>","file":"bdr:I1KG16492::I1KG16492</v>
      </c>
      <c r="I43" s="1" t="s">
        <v>10</v>
      </c>
      <c r="J43" t="str">
        <f t="shared" si="5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21</v>
      </c>
      <c r="E44" t="str">
        <f t="shared" si="3"/>
        <v>a</v>
      </c>
      <c r="F44" t="str">
        <f t="shared" si="7"/>
        <v>","psection":"</v>
      </c>
      <c r="G44" t="str">
        <f t="shared" si="7"/>
        <v>nya</v>
      </c>
      <c r="H44" t="str">
        <f t="shared" si="7"/>
        <v>","file":"bdr:I1KG16492::I1KG16492</v>
      </c>
      <c r="I44" s="1" t="s">
        <v>10</v>
      </c>
      <c r="J44" t="str">
        <f t="shared" si="5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21</v>
      </c>
      <c r="E45" t="str">
        <f t="shared" si="3"/>
        <v>b</v>
      </c>
      <c r="F45" t="str">
        <f t="shared" si="7"/>
        <v>","psection":"</v>
      </c>
      <c r="G45" t="str">
        <f t="shared" si="7"/>
        <v>nya</v>
      </c>
      <c r="H45" t="str">
        <f t="shared" si="7"/>
        <v>","file":"bdr:I1KG16492::I1KG16492</v>
      </c>
      <c r="I45" s="1" t="s">
        <v>10</v>
      </c>
      <c r="J45" t="str">
        <f t="shared" si="5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22</v>
      </c>
      <c r="E46" t="str">
        <f t="shared" si="3"/>
        <v>a</v>
      </c>
      <c r="F46" t="str">
        <f t="shared" si="7"/>
        <v>","psection":"</v>
      </c>
      <c r="G46" t="str">
        <f t="shared" si="7"/>
        <v>nya</v>
      </c>
      <c r="H46" t="str">
        <f t="shared" si="7"/>
        <v>","file":"bdr:I1KG16492::I1KG16492</v>
      </c>
      <c r="I46" s="1" t="s">
        <v>10</v>
      </c>
      <c r="J46" t="str">
        <f t="shared" si="5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22</v>
      </c>
      <c r="E47" t="str">
        <f t="shared" si="3"/>
        <v>b</v>
      </c>
      <c r="F47" t="str">
        <f t="shared" si="7"/>
        <v>","psection":"</v>
      </c>
      <c r="G47" t="str">
        <f t="shared" si="7"/>
        <v>nya</v>
      </c>
      <c r="H47" t="str">
        <f t="shared" si="7"/>
        <v>","file":"bdr:I1KG16492::I1KG16492</v>
      </c>
      <c r="I47" s="1" t="s">
        <v>10</v>
      </c>
      <c r="J47" t="str">
        <f t="shared" si="5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23</v>
      </c>
      <c r="E48" t="str">
        <f t="shared" si="3"/>
        <v>a</v>
      </c>
      <c r="F48" t="str">
        <f t="shared" si="7"/>
        <v>","psection":"</v>
      </c>
      <c r="G48" t="str">
        <f t="shared" si="7"/>
        <v>nya</v>
      </c>
      <c r="H48" t="str">
        <f t="shared" si="7"/>
        <v>","file":"bdr:I1KG16492::I1KG16492</v>
      </c>
      <c r="I48" s="1" t="s">
        <v>10</v>
      </c>
      <c r="J48" t="str">
        <f t="shared" si="5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23</v>
      </c>
      <c r="E49" t="str">
        <f t="shared" si="3"/>
        <v>b</v>
      </c>
      <c r="F49" t="str">
        <f t="shared" si="7"/>
        <v>","psection":"</v>
      </c>
      <c r="G49" t="str">
        <f t="shared" si="7"/>
        <v>nya</v>
      </c>
      <c r="H49" t="str">
        <f t="shared" si="7"/>
        <v>","file":"bdr:I1KG16492::I1KG16492</v>
      </c>
      <c r="I49" s="1" t="s">
        <v>10</v>
      </c>
      <c r="J49" t="str">
        <f t="shared" si="5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24</v>
      </c>
      <c r="E50" t="str">
        <f t="shared" si="3"/>
        <v>a</v>
      </c>
      <c r="F50" t="str">
        <f t="shared" si="7"/>
        <v>","psection":"</v>
      </c>
      <c r="G50" t="str">
        <f t="shared" si="7"/>
        <v>nya</v>
      </c>
      <c r="H50" t="str">
        <f t="shared" si="7"/>
        <v>","file":"bdr:I1KG16492::I1KG16492</v>
      </c>
      <c r="I50" s="1" t="s">
        <v>10</v>
      </c>
      <c r="J50" t="str">
        <f t="shared" si="5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24</v>
      </c>
      <c r="E51" t="str">
        <f t="shared" si="3"/>
        <v>b</v>
      </c>
      <c r="F51" t="str">
        <f t="shared" si="7"/>
        <v>","psection":"</v>
      </c>
      <c r="G51" t="str">
        <f t="shared" si="7"/>
        <v>nya</v>
      </c>
      <c r="H51" t="str">
        <f t="shared" si="7"/>
        <v>","file":"bdr:I1KG16492::I1KG16492</v>
      </c>
      <c r="I51" s="1" t="s">
        <v>10</v>
      </c>
      <c r="J51" t="str">
        <f t="shared" si="5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25</v>
      </c>
      <c r="E52" t="str">
        <f t="shared" si="3"/>
        <v>a</v>
      </c>
      <c r="F52" t="str">
        <f t="shared" ref="F52:H67" si="8">F51</f>
        <v>","psection":"</v>
      </c>
      <c r="G52" t="str">
        <f t="shared" si="8"/>
        <v>nya</v>
      </c>
      <c r="H52" t="str">
        <f t="shared" si="8"/>
        <v>","file":"bdr:I1KG16492::I1KG16492</v>
      </c>
      <c r="I52" s="1" t="s">
        <v>10</v>
      </c>
      <c r="J52" t="str">
        <f t="shared" si="5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25</v>
      </c>
      <c r="E53" t="str">
        <f t="shared" si="3"/>
        <v>b</v>
      </c>
      <c r="F53" t="str">
        <f t="shared" si="8"/>
        <v>","psection":"</v>
      </c>
      <c r="G53" t="str">
        <f t="shared" si="8"/>
        <v>nya</v>
      </c>
      <c r="H53" t="str">
        <f t="shared" si="8"/>
        <v>","file":"bdr:I1KG16492::I1KG16492</v>
      </c>
      <c r="I53" s="1" t="s">
        <v>10</v>
      </c>
      <c r="J53" t="str">
        <f t="shared" si="5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26</v>
      </c>
      <c r="E54" t="str">
        <f t="shared" si="3"/>
        <v>a</v>
      </c>
      <c r="F54" t="str">
        <f t="shared" si="8"/>
        <v>","psection":"</v>
      </c>
      <c r="G54" t="str">
        <f t="shared" si="8"/>
        <v>nya</v>
      </c>
      <c r="H54" t="str">
        <f t="shared" si="8"/>
        <v>","file":"bdr:I1KG16492::I1KG16492</v>
      </c>
      <c r="I54" s="1" t="s">
        <v>10</v>
      </c>
      <c r="J54" t="str">
        <f t="shared" si="5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26</v>
      </c>
      <c r="E55" t="str">
        <f t="shared" si="3"/>
        <v>b</v>
      </c>
      <c r="F55" t="str">
        <f t="shared" si="8"/>
        <v>","psection":"</v>
      </c>
      <c r="G55" t="str">
        <f t="shared" si="8"/>
        <v>nya</v>
      </c>
      <c r="H55" t="str">
        <f t="shared" si="8"/>
        <v>","file":"bdr:I1KG16492::I1KG16492</v>
      </c>
      <c r="I55" s="1" t="s">
        <v>10</v>
      </c>
      <c r="J55" t="str">
        <f t="shared" si="5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27</v>
      </c>
      <c r="E56" t="str">
        <f t="shared" si="3"/>
        <v>a</v>
      </c>
      <c r="F56" t="str">
        <f t="shared" si="8"/>
        <v>","psection":"</v>
      </c>
      <c r="G56" t="str">
        <f t="shared" si="8"/>
        <v>nya</v>
      </c>
      <c r="H56" t="str">
        <f t="shared" si="8"/>
        <v>","file":"bdr:I1KG16492::I1KG16492</v>
      </c>
      <c r="I56" s="1" t="s">
        <v>10</v>
      </c>
      <c r="J56" t="str">
        <f t="shared" si="5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27</v>
      </c>
      <c r="E57" t="str">
        <f t="shared" si="3"/>
        <v>b</v>
      </c>
      <c r="F57" t="str">
        <f t="shared" si="8"/>
        <v>","psection":"</v>
      </c>
      <c r="G57" t="str">
        <f t="shared" si="8"/>
        <v>nya</v>
      </c>
      <c r="H57" t="str">
        <f t="shared" si="8"/>
        <v>","file":"bdr:I1KG16492::I1KG16492</v>
      </c>
      <c r="I57" s="1" t="s">
        <v>10</v>
      </c>
      <c r="J57" t="str">
        <f t="shared" si="5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28</v>
      </c>
      <c r="E58" t="str">
        <f t="shared" si="3"/>
        <v>a</v>
      </c>
      <c r="F58" t="str">
        <f t="shared" si="8"/>
        <v>","psection":"</v>
      </c>
      <c r="G58" t="str">
        <f t="shared" si="8"/>
        <v>nya</v>
      </c>
      <c r="H58" t="str">
        <f t="shared" si="8"/>
        <v>","file":"bdr:I1KG16492::I1KG16492</v>
      </c>
      <c r="I58" s="1" t="s">
        <v>10</v>
      </c>
      <c r="J58" t="str">
        <f t="shared" si="5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28</v>
      </c>
      <c r="E59" t="str">
        <f t="shared" si="3"/>
        <v>b</v>
      </c>
      <c r="F59" t="str">
        <f t="shared" si="8"/>
        <v>","psection":"</v>
      </c>
      <c r="G59" t="str">
        <f t="shared" si="8"/>
        <v>nya</v>
      </c>
      <c r="H59" t="str">
        <f t="shared" si="8"/>
        <v>","file":"bdr:I1KG16492::I1KG16492</v>
      </c>
      <c r="I59" s="1" t="s">
        <v>10</v>
      </c>
      <c r="J59" t="str">
        <f t="shared" si="5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29</v>
      </c>
      <c r="E60" t="str">
        <f t="shared" si="3"/>
        <v>a</v>
      </c>
      <c r="F60" t="str">
        <f t="shared" si="8"/>
        <v>","psection":"</v>
      </c>
      <c r="G60" t="str">
        <f t="shared" si="8"/>
        <v>nya</v>
      </c>
      <c r="H60" t="str">
        <f t="shared" si="8"/>
        <v>","file":"bdr:I1KG16492::I1KG16492</v>
      </c>
      <c r="I60" s="1" t="s">
        <v>10</v>
      </c>
      <c r="J60" t="str">
        <f t="shared" si="5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29</v>
      </c>
      <c r="E61" t="str">
        <f t="shared" si="3"/>
        <v>b</v>
      </c>
      <c r="F61" t="str">
        <f t="shared" si="8"/>
        <v>","psection":"</v>
      </c>
      <c r="G61" t="str">
        <f t="shared" si="8"/>
        <v>nya</v>
      </c>
      <c r="H61" t="str">
        <f t="shared" si="8"/>
        <v>","file":"bdr:I1KG16492::I1KG16492</v>
      </c>
      <c r="I61" s="1" t="s">
        <v>10</v>
      </c>
      <c r="J61" t="str">
        <f t="shared" si="5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30</v>
      </c>
      <c r="E62" t="str">
        <f t="shared" si="3"/>
        <v>a</v>
      </c>
      <c r="F62" t="str">
        <f t="shared" si="8"/>
        <v>","psection":"</v>
      </c>
      <c r="G62" t="str">
        <f t="shared" si="8"/>
        <v>nya</v>
      </c>
      <c r="H62" t="str">
        <f t="shared" si="8"/>
        <v>","file":"bdr:I1KG16492::I1KG16492</v>
      </c>
      <c r="I62" s="1" t="s">
        <v>10</v>
      </c>
      <c r="J62" t="str">
        <f t="shared" si="5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30</v>
      </c>
      <c r="E63" t="str">
        <f t="shared" si="3"/>
        <v>b</v>
      </c>
      <c r="F63" t="str">
        <f t="shared" si="8"/>
        <v>","psection":"</v>
      </c>
      <c r="G63" t="str">
        <f t="shared" si="8"/>
        <v>nya</v>
      </c>
      <c r="H63" t="str">
        <f t="shared" si="8"/>
        <v>","file":"bdr:I1KG16492::I1KG16492</v>
      </c>
      <c r="I63" s="1" t="s">
        <v>10</v>
      </c>
      <c r="J63" t="str">
        <f t="shared" si="5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31</v>
      </c>
      <c r="E64" t="str">
        <f t="shared" si="3"/>
        <v>a</v>
      </c>
      <c r="F64" t="str">
        <f t="shared" si="8"/>
        <v>","psection":"</v>
      </c>
      <c r="G64" t="str">
        <f t="shared" si="8"/>
        <v>nya</v>
      </c>
      <c r="H64" t="str">
        <f t="shared" si="8"/>
        <v>","file":"bdr:I1KG16492::I1KG16492</v>
      </c>
      <c r="I64" s="1" t="s">
        <v>10</v>
      </c>
      <c r="J64" t="str">
        <f t="shared" si="5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31</v>
      </c>
      <c r="E65" t="str">
        <f t="shared" si="3"/>
        <v>b</v>
      </c>
      <c r="F65" t="str">
        <f t="shared" si="8"/>
        <v>","psection":"</v>
      </c>
      <c r="G65" t="str">
        <f t="shared" si="8"/>
        <v>nya</v>
      </c>
      <c r="H65" t="str">
        <f t="shared" si="8"/>
        <v>","file":"bdr:I1KG16492::I1KG16492</v>
      </c>
      <c r="I65" s="1" t="s">
        <v>10</v>
      </c>
      <c r="J65" t="str">
        <f t="shared" si="5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32</v>
      </c>
      <c r="E66" t="str">
        <f t="shared" si="3"/>
        <v>a</v>
      </c>
      <c r="F66" t="str">
        <f t="shared" si="8"/>
        <v>","psection":"</v>
      </c>
      <c r="G66" t="str">
        <f t="shared" si="8"/>
        <v>nya</v>
      </c>
      <c r="H66" t="str">
        <f t="shared" si="8"/>
        <v>","file":"bdr:I1KG16492::I1KG16492</v>
      </c>
      <c r="I66" s="1" t="s">
        <v>10</v>
      </c>
      <c r="J66" t="str">
        <f t="shared" si="5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32</v>
      </c>
      <c r="E67" t="str">
        <f t="shared" si="3"/>
        <v>b</v>
      </c>
      <c r="F67" t="str">
        <f t="shared" si="8"/>
        <v>","psection":"</v>
      </c>
      <c r="G67" t="str">
        <f t="shared" si="8"/>
        <v>nya</v>
      </c>
      <c r="H67" t="str">
        <f t="shared" si="8"/>
        <v>","file":"bdr:I1KG16492::I1KG16492</v>
      </c>
      <c r="I67" s="1" t="s">
        <v>10</v>
      </c>
      <c r="J67" t="str">
        <f t="shared" si="5"/>
        <v>.jpg"},</v>
      </c>
      <c r="N67" s="1"/>
    </row>
    <row r="68" spans="1:14" x14ac:dyDescent="0.25">
      <c r="A68" t="s">
        <v>4</v>
      </c>
      <c r="B68">
        <f t="shared" ref="B68:B131" si="9">B67+1</f>
        <v>67</v>
      </c>
      <c r="C68" t="str">
        <f t="shared" ref="C68:C131" si="10">C67</f>
        <v>":{"pagination":"</v>
      </c>
      <c r="D68">
        <f t="shared" ref="D68:D131" si="11">IF(E67="a",D67,D67+1)</f>
        <v>33</v>
      </c>
      <c r="E68" t="str">
        <f t="shared" ref="E68:E131" si="12">IF(E67="a","b","a")</f>
        <v>a</v>
      </c>
      <c r="F68" t="str">
        <f t="shared" ref="F68:H83" si="13">F67</f>
        <v>","psection":"</v>
      </c>
      <c r="G68" t="str">
        <f t="shared" si="13"/>
        <v>nya</v>
      </c>
      <c r="H68" t="str">
        <f t="shared" si="13"/>
        <v>","file":"bdr:I1KG16492::I1KG16492</v>
      </c>
      <c r="I68" s="1" t="s">
        <v>10</v>
      </c>
      <c r="J68" t="str">
        <f t="shared" ref="J68:J131" si="14">J67</f>
        <v>.jpg"},</v>
      </c>
      <c r="N68" s="1"/>
    </row>
    <row r="69" spans="1:14" x14ac:dyDescent="0.25">
      <c r="A69" t="s">
        <v>4</v>
      </c>
      <c r="B69">
        <f t="shared" si="9"/>
        <v>68</v>
      </c>
      <c r="C69" t="str">
        <f t="shared" si="10"/>
        <v>":{"pagination":"</v>
      </c>
      <c r="D69">
        <f t="shared" si="11"/>
        <v>33</v>
      </c>
      <c r="E69" t="str">
        <f t="shared" si="12"/>
        <v>b</v>
      </c>
      <c r="F69" t="str">
        <f t="shared" si="13"/>
        <v>","psection":"</v>
      </c>
      <c r="G69" t="str">
        <f t="shared" si="13"/>
        <v>nya</v>
      </c>
      <c r="H69" t="str">
        <f t="shared" si="13"/>
        <v>","file":"bdr:I1KG16492::I1KG16492</v>
      </c>
      <c r="I69" s="1" t="s">
        <v>10</v>
      </c>
      <c r="J69" t="str">
        <f t="shared" si="14"/>
        <v>.jpg"},</v>
      </c>
      <c r="N69" s="1"/>
    </row>
    <row r="70" spans="1:14" x14ac:dyDescent="0.25">
      <c r="A70" t="s">
        <v>4</v>
      </c>
      <c r="B70">
        <f t="shared" si="9"/>
        <v>69</v>
      </c>
      <c r="C70" t="str">
        <f t="shared" si="10"/>
        <v>":{"pagination":"</v>
      </c>
      <c r="D70">
        <f t="shared" si="11"/>
        <v>34</v>
      </c>
      <c r="E70" t="str">
        <f t="shared" si="12"/>
        <v>a</v>
      </c>
      <c r="F70" t="str">
        <f t="shared" si="13"/>
        <v>","psection":"</v>
      </c>
      <c r="G70" t="str">
        <f t="shared" si="13"/>
        <v>nya</v>
      </c>
      <c r="H70" t="str">
        <f t="shared" si="13"/>
        <v>","file":"bdr:I1KG16492::I1KG16492</v>
      </c>
      <c r="I70" s="1" t="s">
        <v>10</v>
      </c>
      <c r="J70" t="str">
        <f t="shared" si="14"/>
        <v>.jpg"},</v>
      </c>
      <c r="N70" s="1"/>
    </row>
    <row r="71" spans="1:14" x14ac:dyDescent="0.25">
      <c r="A71" t="s">
        <v>4</v>
      </c>
      <c r="B71">
        <f t="shared" si="9"/>
        <v>70</v>
      </c>
      <c r="C71" t="str">
        <f t="shared" si="10"/>
        <v>":{"pagination":"</v>
      </c>
      <c r="D71">
        <f t="shared" si="11"/>
        <v>34</v>
      </c>
      <c r="E71" t="str">
        <f t="shared" si="12"/>
        <v>b</v>
      </c>
      <c r="F71" t="str">
        <f t="shared" si="13"/>
        <v>","psection":"</v>
      </c>
      <c r="G71" t="str">
        <f t="shared" si="13"/>
        <v>nya</v>
      </c>
      <c r="H71" t="str">
        <f t="shared" si="13"/>
        <v>","file":"bdr:I1KG16492::I1KG16492</v>
      </c>
      <c r="I71" s="1" t="s">
        <v>10</v>
      </c>
      <c r="J71" t="str">
        <f t="shared" si="14"/>
        <v>.jpg"},</v>
      </c>
      <c r="N71" s="1"/>
    </row>
    <row r="72" spans="1:14" x14ac:dyDescent="0.25">
      <c r="A72" t="s">
        <v>4</v>
      </c>
      <c r="B72">
        <f t="shared" si="9"/>
        <v>71</v>
      </c>
      <c r="C72" t="str">
        <f t="shared" si="10"/>
        <v>":{"pagination":"</v>
      </c>
      <c r="D72">
        <f t="shared" si="11"/>
        <v>35</v>
      </c>
      <c r="E72" t="str">
        <f t="shared" si="12"/>
        <v>a</v>
      </c>
      <c r="F72" t="str">
        <f t="shared" si="13"/>
        <v>","psection":"</v>
      </c>
      <c r="G72" t="str">
        <f t="shared" si="13"/>
        <v>nya</v>
      </c>
      <c r="H72" t="str">
        <f t="shared" si="13"/>
        <v>","file":"bdr:I1KG16492::I1KG16492</v>
      </c>
      <c r="I72" s="1" t="s">
        <v>10</v>
      </c>
      <c r="J72" t="str">
        <f t="shared" si="14"/>
        <v>.jpg"},</v>
      </c>
      <c r="N72" s="1"/>
    </row>
    <row r="73" spans="1:14" x14ac:dyDescent="0.25">
      <c r="A73" t="s">
        <v>4</v>
      </c>
      <c r="B73">
        <f t="shared" si="9"/>
        <v>72</v>
      </c>
      <c r="C73" t="str">
        <f t="shared" si="10"/>
        <v>":{"pagination":"</v>
      </c>
      <c r="D73">
        <f t="shared" si="11"/>
        <v>35</v>
      </c>
      <c r="E73" t="str">
        <f t="shared" si="12"/>
        <v>b</v>
      </c>
      <c r="F73" t="str">
        <f t="shared" si="13"/>
        <v>","psection":"</v>
      </c>
      <c r="G73" t="str">
        <f t="shared" si="13"/>
        <v>nya</v>
      </c>
      <c r="H73" t="str">
        <f t="shared" si="13"/>
        <v>","file":"bdr:I1KG16492::I1KG16492</v>
      </c>
      <c r="I73" s="1" t="s">
        <v>10</v>
      </c>
      <c r="J73" t="str">
        <f t="shared" si="14"/>
        <v>.jpg"},</v>
      </c>
      <c r="N73" s="1"/>
    </row>
    <row r="74" spans="1:14" x14ac:dyDescent="0.25">
      <c r="A74" t="s">
        <v>4</v>
      </c>
      <c r="B74">
        <f t="shared" si="9"/>
        <v>73</v>
      </c>
      <c r="C74" t="str">
        <f t="shared" si="10"/>
        <v>":{"pagination":"</v>
      </c>
      <c r="D74">
        <f t="shared" si="11"/>
        <v>36</v>
      </c>
      <c r="E74" t="str">
        <f t="shared" si="12"/>
        <v>a</v>
      </c>
      <c r="F74" t="str">
        <f t="shared" si="13"/>
        <v>","psection":"</v>
      </c>
      <c r="G74" t="str">
        <f t="shared" si="13"/>
        <v>nya</v>
      </c>
      <c r="H74" t="str">
        <f t="shared" si="13"/>
        <v>","file":"bdr:I1KG16492::I1KG16492</v>
      </c>
      <c r="I74" s="1" t="s">
        <v>10</v>
      </c>
      <c r="J74" t="str">
        <f t="shared" si="14"/>
        <v>.jpg"},</v>
      </c>
      <c r="N74" s="1"/>
    </row>
    <row r="75" spans="1:14" x14ac:dyDescent="0.25">
      <c r="A75" t="s">
        <v>4</v>
      </c>
      <c r="B75">
        <f t="shared" si="9"/>
        <v>74</v>
      </c>
      <c r="C75" t="str">
        <f t="shared" si="10"/>
        <v>":{"pagination":"</v>
      </c>
      <c r="D75">
        <f t="shared" si="11"/>
        <v>36</v>
      </c>
      <c r="E75" t="str">
        <f t="shared" si="12"/>
        <v>b</v>
      </c>
      <c r="F75" t="str">
        <f t="shared" si="13"/>
        <v>","psection":"</v>
      </c>
      <c r="G75" t="str">
        <f t="shared" si="13"/>
        <v>nya</v>
      </c>
      <c r="H75" t="str">
        <f t="shared" si="13"/>
        <v>","file":"bdr:I1KG16492::I1KG16492</v>
      </c>
      <c r="I75" s="1" t="s">
        <v>10</v>
      </c>
      <c r="J75" t="str">
        <f t="shared" si="14"/>
        <v>.jpg"},</v>
      </c>
      <c r="N75" s="1"/>
    </row>
    <row r="76" spans="1:14" x14ac:dyDescent="0.25">
      <c r="A76" t="s">
        <v>4</v>
      </c>
      <c r="B76">
        <f t="shared" si="9"/>
        <v>75</v>
      </c>
      <c r="C76" t="str">
        <f t="shared" si="10"/>
        <v>":{"pagination":"</v>
      </c>
      <c r="D76">
        <f t="shared" si="11"/>
        <v>37</v>
      </c>
      <c r="E76" t="str">
        <f t="shared" si="12"/>
        <v>a</v>
      </c>
      <c r="F76" t="str">
        <f t="shared" si="13"/>
        <v>","psection":"</v>
      </c>
      <c r="G76" t="str">
        <f t="shared" si="13"/>
        <v>nya</v>
      </c>
      <c r="H76" t="str">
        <f t="shared" si="13"/>
        <v>","file":"bdr:I1KG16492::I1KG16492</v>
      </c>
      <c r="I76" s="1" t="s">
        <v>10</v>
      </c>
      <c r="J76" t="str">
        <f t="shared" si="14"/>
        <v>.jpg"},</v>
      </c>
      <c r="N76" s="1"/>
    </row>
    <row r="77" spans="1:14" x14ac:dyDescent="0.25">
      <c r="A77" t="s">
        <v>4</v>
      </c>
      <c r="B77">
        <f t="shared" si="9"/>
        <v>76</v>
      </c>
      <c r="C77" t="str">
        <f t="shared" si="10"/>
        <v>":{"pagination":"</v>
      </c>
      <c r="D77">
        <f t="shared" si="11"/>
        <v>37</v>
      </c>
      <c r="E77" t="str">
        <f t="shared" si="12"/>
        <v>b</v>
      </c>
      <c r="F77" t="str">
        <f t="shared" si="13"/>
        <v>","psection":"</v>
      </c>
      <c r="G77" t="str">
        <f t="shared" si="13"/>
        <v>nya</v>
      </c>
      <c r="H77" t="str">
        <f t="shared" si="13"/>
        <v>","file":"bdr:I1KG16492::I1KG16492</v>
      </c>
      <c r="I77" s="1" t="s">
        <v>10</v>
      </c>
      <c r="J77" t="str">
        <f t="shared" si="14"/>
        <v>.jpg"},</v>
      </c>
      <c r="N77" s="1"/>
    </row>
    <row r="78" spans="1:14" x14ac:dyDescent="0.25">
      <c r="A78" t="s">
        <v>4</v>
      </c>
      <c r="B78">
        <f t="shared" si="9"/>
        <v>77</v>
      </c>
      <c r="C78" t="str">
        <f t="shared" si="10"/>
        <v>":{"pagination":"</v>
      </c>
      <c r="D78">
        <f t="shared" si="11"/>
        <v>38</v>
      </c>
      <c r="E78" t="str">
        <f t="shared" si="12"/>
        <v>a</v>
      </c>
      <c r="F78" t="str">
        <f t="shared" si="13"/>
        <v>","psection":"</v>
      </c>
      <c r="G78" t="str">
        <f t="shared" si="13"/>
        <v>nya</v>
      </c>
      <c r="H78" t="str">
        <f t="shared" si="13"/>
        <v>","file":"bdr:I1KG16492::I1KG16492</v>
      </c>
      <c r="I78" s="1" t="s">
        <v>10</v>
      </c>
      <c r="J78" t="str">
        <f t="shared" si="14"/>
        <v>.jpg"},</v>
      </c>
      <c r="N78" s="1"/>
    </row>
    <row r="79" spans="1:14" x14ac:dyDescent="0.25">
      <c r="A79" t="s">
        <v>4</v>
      </c>
      <c r="B79">
        <f t="shared" si="9"/>
        <v>78</v>
      </c>
      <c r="C79" t="str">
        <f t="shared" si="10"/>
        <v>":{"pagination":"</v>
      </c>
      <c r="D79">
        <f t="shared" si="11"/>
        <v>38</v>
      </c>
      <c r="E79" t="str">
        <f t="shared" si="12"/>
        <v>b</v>
      </c>
      <c r="F79" t="str">
        <f t="shared" si="13"/>
        <v>","psection":"</v>
      </c>
      <c r="G79" t="str">
        <f t="shared" si="13"/>
        <v>nya</v>
      </c>
      <c r="H79" t="str">
        <f t="shared" si="13"/>
        <v>","file":"bdr:I1KG16492::I1KG16492</v>
      </c>
      <c r="I79" s="1" t="s">
        <v>10</v>
      </c>
      <c r="J79" t="str">
        <f t="shared" si="14"/>
        <v>.jpg"},</v>
      </c>
      <c r="N79" s="1"/>
    </row>
    <row r="80" spans="1:14" x14ac:dyDescent="0.25">
      <c r="A80" t="s">
        <v>4</v>
      </c>
      <c r="B80">
        <f t="shared" si="9"/>
        <v>79</v>
      </c>
      <c r="C80" t="str">
        <f t="shared" si="10"/>
        <v>":{"pagination":"</v>
      </c>
      <c r="D80">
        <f t="shared" si="11"/>
        <v>39</v>
      </c>
      <c r="E80" t="str">
        <f t="shared" si="12"/>
        <v>a</v>
      </c>
      <c r="F80" t="str">
        <f t="shared" si="13"/>
        <v>","psection":"</v>
      </c>
      <c r="G80" t="str">
        <f t="shared" si="13"/>
        <v>nya</v>
      </c>
      <c r="H80" t="str">
        <f t="shared" si="13"/>
        <v>","file":"bdr:I1KG16492::I1KG16492</v>
      </c>
      <c r="I80" s="1" t="s">
        <v>10</v>
      </c>
      <c r="J80" t="str">
        <f t="shared" si="14"/>
        <v>.jpg"},</v>
      </c>
      <c r="N80" s="1"/>
    </row>
    <row r="81" spans="1:14" x14ac:dyDescent="0.25">
      <c r="A81" t="s">
        <v>4</v>
      </c>
      <c r="B81">
        <f t="shared" si="9"/>
        <v>80</v>
      </c>
      <c r="C81" t="str">
        <f t="shared" si="10"/>
        <v>":{"pagination":"</v>
      </c>
      <c r="D81">
        <f t="shared" si="11"/>
        <v>39</v>
      </c>
      <c r="E81" t="str">
        <f t="shared" si="12"/>
        <v>b</v>
      </c>
      <c r="F81" t="str">
        <f t="shared" si="13"/>
        <v>","psection":"</v>
      </c>
      <c r="G81" t="str">
        <f t="shared" si="13"/>
        <v>nya</v>
      </c>
      <c r="H81" t="str">
        <f t="shared" si="13"/>
        <v>","file":"bdr:I1KG16492::I1KG16492</v>
      </c>
      <c r="I81" s="1" t="s">
        <v>10</v>
      </c>
      <c r="J81" t="str">
        <f t="shared" si="14"/>
        <v>.jpg"},</v>
      </c>
      <c r="N81" s="1"/>
    </row>
    <row r="82" spans="1:14" x14ac:dyDescent="0.25">
      <c r="A82" t="s">
        <v>4</v>
      </c>
      <c r="B82">
        <f t="shared" si="9"/>
        <v>81</v>
      </c>
      <c r="C82" t="str">
        <f t="shared" si="10"/>
        <v>":{"pagination":"</v>
      </c>
      <c r="D82">
        <f t="shared" si="11"/>
        <v>40</v>
      </c>
      <c r="E82" t="str">
        <f t="shared" si="12"/>
        <v>a</v>
      </c>
      <c r="F82" t="str">
        <f t="shared" si="13"/>
        <v>","psection":"</v>
      </c>
      <c r="G82" t="str">
        <f t="shared" si="13"/>
        <v>nya</v>
      </c>
      <c r="H82" t="str">
        <f t="shared" si="13"/>
        <v>","file":"bdr:I1KG16492::I1KG16492</v>
      </c>
      <c r="I82" s="1" t="s">
        <v>10</v>
      </c>
      <c r="J82" t="str">
        <f t="shared" si="14"/>
        <v>.jpg"},</v>
      </c>
      <c r="N82" s="1"/>
    </row>
    <row r="83" spans="1:14" x14ac:dyDescent="0.25">
      <c r="A83" t="s">
        <v>4</v>
      </c>
      <c r="B83">
        <f t="shared" si="9"/>
        <v>82</v>
      </c>
      <c r="C83" t="str">
        <f t="shared" si="10"/>
        <v>":{"pagination":"</v>
      </c>
      <c r="D83">
        <f t="shared" si="11"/>
        <v>40</v>
      </c>
      <c r="E83" t="str">
        <f t="shared" si="12"/>
        <v>b</v>
      </c>
      <c r="F83" t="str">
        <f t="shared" si="13"/>
        <v>","psection":"</v>
      </c>
      <c r="G83" t="str">
        <f t="shared" si="13"/>
        <v>nya</v>
      </c>
      <c r="H83" t="str">
        <f t="shared" si="13"/>
        <v>","file":"bdr:I1KG16492::I1KG16492</v>
      </c>
      <c r="I83" s="1" t="s">
        <v>10</v>
      </c>
      <c r="J83" t="str">
        <f t="shared" si="14"/>
        <v>.jpg"},</v>
      </c>
      <c r="N83" s="1"/>
    </row>
    <row r="84" spans="1:14" x14ac:dyDescent="0.25">
      <c r="A84" t="s">
        <v>4</v>
      </c>
      <c r="B84">
        <f t="shared" si="9"/>
        <v>83</v>
      </c>
      <c r="C84" t="str">
        <f t="shared" si="10"/>
        <v>":{"pagination":"</v>
      </c>
      <c r="D84">
        <f t="shared" si="11"/>
        <v>41</v>
      </c>
      <c r="E84" t="str">
        <f t="shared" si="12"/>
        <v>a</v>
      </c>
      <c r="F84" t="str">
        <f t="shared" ref="F84:H99" si="15">F83</f>
        <v>","psection":"</v>
      </c>
      <c r="G84" t="str">
        <f t="shared" si="15"/>
        <v>nya</v>
      </c>
      <c r="H84" t="str">
        <f t="shared" si="15"/>
        <v>","file":"bdr:I1KG16492::I1KG16492</v>
      </c>
      <c r="I84" s="1" t="s">
        <v>10</v>
      </c>
      <c r="J84" t="str">
        <f t="shared" si="14"/>
        <v>.jpg"},</v>
      </c>
      <c r="N84" s="1"/>
    </row>
    <row r="85" spans="1:14" x14ac:dyDescent="0.25">
      <c r="A85" t="s">
        <v>4</v>
      </c>
      <c r="B85">
        <f t="shared" si="9"/>
        <v>84</v>
      </c>
      <c r="C85" t="str">
        <f t="shared" si="10"/>
        <v>":{"pagination":"</v>
      </c>
      <c r="D85">
        <f t="shared" si="11"/>
        <v>41</v>
      </c>
      <c r="E85" t="str">
        <f t="shared" si="12"/>
        <v>b</v>
      </c>
      <c r="F85" t="str">
        <f t="shared" si="15"/>
        <v>","psection":"</v>
      </c>
      <c r="G85" t="str">
        <f t="shared" si="15"/>
        <v>nya</v>
      </c>
      <c r="H85" t="str">
        <f t="shared" si="15"/>
        <v>","file":"bdr:I1KG16492::I1KG16492</v>
      </c>
      <c r="I85" s="1" t="s">
        <v>10</v>
      </c>
      <c r="J85" t="str">
        <f t="shared" si="14"/>
        <v>.jpg"},</v>
      </c>
      <c r="N85" s="1"/>
    </row>
    <row r="86" spans="1:14" x14ac:dyDescent="0.25">
      <c r="A86" t="s">
        <v>4</v>
      </c>
      <c r="B86">
        <f t="shared" si="9"/>
        <v>85</v>
      </c>
      <c r="C86" t="str">
        <f t="shared" si="10"/>
        <v>":{"pagination":"</v>
      </c>
      <c r="D86">
        <f t="shared" si="11"/>
        <v>42</v>
      </c>
      <c r="E86" t="str">
        <f t="shared" si="12"/>
        <v>a</v>
      </c>
      <c r="F86" t="str">
        <f t="shared" si="15"/>
        <v>","psection":"</v>
      </c>
      <c r="G86" t="str">
        <f t="shared" si="15"/>
        <v>nya</v>
      </c>
      <c r="H86" t="str">
        <f t="shared" si="15"/>
        <v>","file":"bdr:I1KG16492::I1KG16492</v>
      </c>
      <c r="I86" s="1" t="s">
        <v>10</v>
      </c>
      <c r="J86" t="str">
        <f t="shared" si="14"/>
        <v>.jpg"},</v>
      </c>
      <c r="N86" s="1"/>
    </row>
    <row r="87" spans="1:14" x14ac:dyDescent="0.25">
      <c r="A87" t="s">
        <v>4</v>
      </c>
      <c r="B87">
        <f t="shared" si="9"/>
        <v>86</v>
      </c>
      <c r="C87" t="str">
        <f t="shared" si="10"/>
        <v>":{"pagination":"</v>
      </c>
      <c r="D87">
        <f t="shared" si="11"/>
        <v>42</v>
      </c>
      <c r="E87" t="str">
        <f t="shared" si="12"/>
        <v>b</v>
      </c>
      <c r="F87" t="str">
        <f t="shared" si="15"/>
        <v>","psection":"</v>
      </c>
      <c r="G87" t="str">
        <f t="shared" si="15"/>
        <v>nya</v>
      </c>
      <c r="H87" t="str">
        <f t="shared" si="15"/>
        <v>","file":"bdr:I1KG16492::I1KG16492</v>
      </c>
      <c r="I87" s="1" t="s">
        <v>10</v>
      </c>
      <c r="J87" t="str">
        <f t="shared" si="14"/>
        <v>.jpg"},</v>
      </c>
      <c r="N87" s="1"/>
    </row>
    <row r="88" spans="1:14" x14ac:dyDescent="0.25">
      <c r="A88" t="s">
        <v>4</v>
      </c>
      <c r="B88">
        <f t="shared" si="9"/>
        <v>87</v>
      </c>
      <c r="C88" t="str">
        <f t="shared" si="10"/>
        <v>":{"pagination":"</v>
      </c>
      <c r="D88">
        <f t="shared" si="11"/>
        <v>43</v>
      </c>
      <c r="E88" t="str">
        <f t="shared" si="12"/>
        <v>a</v>
      </c>
      <c r="F88" t="str">
        <f t="shared" si="15"/>
        <v>","psection":"</v>
      </c>
      <c r="G88" t="str">
        <f t="shared" si="15"/>
        <v>nya</v>
      </c>
      <c r="H88" t="str">
        <f t="shared" si="15"/>
        <v>","file":"bdr:I1KG16492::I1KG16492</v>
      </c>
      <c r="I88" s="1" t="s">
        <v>10</v>
      </c>
      <c r="J88" t="str">
        <f t="shared" si="14"/>
        <v>.jpg"},</v>
      </c>
      <c r="N88" s="1"/>
    </row>
    <row r="89" spans="1:14" x14ac:dyDescent="0.25">
      <c r="A89" t="s">
        <v>4</v>
      </c>
      <c r="B89">
        <f t="shared" si="9"/>
        <v>88</v>
      </c>
      <c r="C89" t="str">
        <f t="shared" si="10"/>
        <v>":{"pagination":"</v>
      </c>
      <c r="D89">
        <f t="shared" si="11"/>
        <v>43</v>
      </c>
      <c r="E89" t="str">
        <f t="shared" si="12"/>
        <v>b</v>
      </c>
      <c r="F89" t="str">
        <f t="shared" si="15"/>
        <v>","psection":"</v>
      </c>
      <c r="G89" t="str">
        <f t="shared" si="15"/>
        <v>nya</v>
      </c>
      <c r="H89" t="str">
        <f t="shared" si="15"/>
        <v>","file":"bdr:I1KG16492::I1KG16492</v>
      </c>
      <c r="I89" s="1" t="s">
        <v>10</v>
      </c>
      <c r="J89" t="str">
        <f t="shared" si="14"/>
        <v>.jpg"},</v>
      </c>
      <c r="N89" s="1"/>
    </row>
    <row r="90" spans="1:14" x14ac:dyDescent="0.25">
      <c r="A90" t="s">
        <v>4</v>
      </c>
      <c r="B90">
        <f t="shared" si="9"/>
        <v>89</v>
      </c>
      <c r="C90" t="str">
        <f t="shared" si="10"/>
        <v>":{"pagination":"</v>
      </c>
      <c r="D90">
        <f t="shared" si="11"/>
        <v>44</v>
      </c>
      <c r="E90" t="str">
        <f t="shared" si="12"/>
        <v>a</v>
      </c>
      <c r="F90" t="str">
        <f t="shared" si="15"/>
        <v>","psection":"</v>
      </c>
      <c r="G90" t="str">
        <f t="shared" si="15"/>
        <v>nya</v>
      </c>
      <c r="H90" t="str">
        <f t="shared" si="15"/>
        <v>","file":"bdr:I1KG16492::I1KG16492</v>
      </c>
      <c r="I90" s="1" t="s">
        <v>10</v>
      </c>
      <c r="J90" t="str">
        <f t="shared" si="14"/>
        <v>.jpg"},</v>
      </c>
      <c r="N90" s="1"/>
    </row>
    <row r="91" spans="1:14" x14ac:dyDescent="0.25">
      <c r="A91" t="s">
        <v>4</v>
      </c>
      <c r="B91">
        <f t="shared" si="9"/>
        <v>90</v>
      </c>
      <c r="C91" t="str">
        <f t="shared" si="10"/>
        <v>":{"pagination":"</v>
      </c>
      <c r="D91">
        <f t="shared" si="11"/>
        <v>44</v>
      </c>
      <c r="E91" t="str">
        <f t="shared" si="12"/>
        <v>b</v>
      </c>
      <c r="F91" t="str">
        <f t="shared" si="15"/>
        <v>","psection":"</v>
      </c>
      <c r="G91" t="str">
        <f t="shared" si="15"/>
        <v>nya</v>
      </c>
      <c r="H91" t="str">
        <f t="shared" si="15"/>
        <v>","file":"bdr:I1KG16492::I1KG16492</v>
      </c>
      <c r="I91" s="1" t="s">
        <v>10</v>
      </c>
      <c r="J91" t="str">
        <f t="shared" si="14"/>
        <v>.jpg"},</v>
      </c>
      <c r="N91" s="1"/>
    </row>
    <row r="92" spans="1:14" x14ac:dyDescent="0.25">
      <c r="A92" t="s">
        <v>4</v>
      </c>
      <c r="B92">
        <f t="shared" si="9"/>
        <v>91</v>
      </c>
      <c r="C92" t="str">
        <f t="shared" si="10"/>
        <v>":{"pagination":"</v>
      </c>
      <c r="D92">
        <f t="shared" si="11"/>
        <v>45</v>
      </c>
      <c r="E92" t="str">
        <f t="shared" si="12"/>
        <v>a</v>
      </c>
      <c r="F92" t="str">
        <f t="shared" si="15"/>
        <v>","psection":"</v>
      </c>
      <c r="G92" t="str">
        <f t="shared" si="15"/>
        <v>nya</v>
      </c>
      <c r="H92" t="str">
        <f t="shared" si="15"/>
        <v>","file":"bdr:I1KG16492::I1KG16492</v>
      </c>
      <c r="I92" s="1" t="s">
        <v>10</v>
      </c>
      <c r="J92" t="str">
        <f t="shared" si="14"/>
        <v>.jpg"},</v>
      </c>
      <c r="N92" s="1"/>
    </row>
    <row r="93" spans="1:14" x14ac:dyDescent="0.25">
      <c r="A93" t="s">
        <v>4</v>
      </c>
      <c r="B93">
        <f t="shared" si="9"/>
        <v>92</v>
      </c>
      <c r="C93" t="str">
        <f t="shared" si="10"/>
        <v>":{"pagination":"</v>
      </c>
      <c r="D93">
        <f t="shared" si="11"/>
        <v>45</v>
      </c>
      <c r="E93" t="str">
        <f t="shared" si="12"/>
        <v>b</v>
      </c>
      <c r="F93" t="str">
        <f t="shared" si="15"/>
        <v>","psection":"</v>
      </c>
      <c r="G93" t="str">
        <f t="shared" si="15"/>
        <v>nya</v>
      </c>
      <c r="H93" t="str">
        <f t="shared" si="15"/>
        <v>","file":"bdr:I1KG16492::I1KG16492</v>
      </c>
      <c r="I93" s="1" t="s">
        <v>10</v>
      </c>
      <c r="J93" t="str">
        <f t="shared" si="14"/>
        <v>.jpg"},</v>
      </c>
      <c r="N93" s="1"/>
    </row>
    <row r="94" spans="1:14" x14ac:dyDescent="0.25">
      <c r="A94" t="s">
        <v>4</v>
      </c>
      <c r="B94">
        <f t="shared" si="9"/>
        <v>93</v>
      </c>
      <c r="C94" t="str">
        <f t="shared" si="10"/>
        <v>":{"pagination":"</v>
      </c>
      <c r="D94">
        <f t="shared" si="11"/>
        <v>46</v>
      </c>
      <c r="E94" t="str">
        <f t="shared" si="12"/>
        <v>a</v>
      </c>
      <c r="F94" t="str">
        <f t="shared" si="15"/>
        <v>","psection":"</v>
      </c>
      <c r="G94" t="str">
        <f t="shared" si="15"/>
        <v>nya</v>
      </c>
      <c r="H94" t="str">
        <f t="shared" si="15"/>
        <v>","file":"bdr:I1KG16492::I1KG16492</v>
      </c>
      <c r="I94" s="1" t="s">
        <v>10</v>
      </c>
      <c r="J94" t="str">
        <f t="shared" si="14"/>
        <v>.jpg"},</v>
      </c>
      <c r="N94" s="1"/>
    </row>
    <row r="95" spans="1:14" x14ac:dyDescent="0.25">
      <c r="A95" t="s">
        <v>4</v>
      </c>
      <c r="B95">
        <f t="shared" si="9"/>
        <v>94</v>
      </c>
      <c r="C95" t="str">
        <f t="shared" si="10"/>
        <v>":{"pagination":"</v>
      </c>
      <c r="D95">
        <f t="shared" si="11"/>
        <v>46</v>
      </c>
      <c r="E95" t="str">
        <f t="shared" si="12"/>
        <v>b</v>
      </c>
      <c r="F95" t="str">
        <f t="shared" si="15"/>
        <v>","psection":"</v>
      </c>
      <c r="G95" t="str">
        <f t="shared" si="15"/>
        <v>nya</v>
      </c>
      <c r="H95" t="str">
        <f t="shared" si="15"/>
        <v>","file":"bdr:I1KG16492::I1KG16492</v>
      </c>
      <c r="I95" s="1" t="s">
        <v>10</v>
      </c>
      <c r="J95" t="str">
        <f t="shared" si="14"/>
        <v>.jpg"},</v>
      </c>
      <c r="N95" s="1"/>
    </row>
    <row r="96" spans="1:14" x14ac:dyDescent="0.25">
      <c r="A96" t="s">
        <v>4</v>
      </c>
      <c r="B96">
        <f t="shared" si="9"/>
        <v>95</v>
      </c>
      <c r="C96" t="str">
        <f t="shared" si="10"/>
        <v>":{"pagination":"</v>
      </c>
      <c r="D96">
        <f t="shared" si="11"/>
        <v>47</v>
      </c>
      <c r="E96" t="str">
        <f t="shared" si="12"/>
        <v>a</v>
      </c>
      <c r="F96" t="str">
        <f t="shared" si="15"/>
        <v>","psection":"</v>
      </c>
      <c r="G96" t="str">
        <f t="shared" si="15"/>
        <v>nya</v>
      </c>
      <c r="H96" t="str">
        <f t="shared" si="15"/>
        <v>","file":"bdr:I1KG16492::I1KG16492</v>
      </c>
      <c r="I96" s="1" t="s">
        <v>10</v>
      </c>
      <c r="J96" t="str">
        <f t="shared" si="14"/>
        <v>.jpg"},</v>
      </c>
      <c r="N96" s="1"/>
    </row>
    <row r="97" spans="1:14" x14ac:dyDescent="0.25">
      <c r="A97" t="s">
        <v>4</v>
      </c>
      <c r="B97">
        <f t="shared" si="9"/>
        <v>96</v>
      </c>
      <c r="C97" t="str">
        <f t="shared" si="10"/>
        <v>":{"pagination":"</v>
      </c>
      <c r="D97">
        <f t="shared" si="11"/>
        <v>47</v>
      </c>
      <c r="E97" t="str">
        <f t="shared" si="12"/>
        <v>b</v>
      </c>
      <c r="F97" t="str">
        <f t="shared" si="15"/>
        <v>","psection":"</v>
      </c>
      <c r="G97" t="str">
        <f t="shared" si="15"/>
        <v>nya</v>
      </c>
      <c r="H97" t="str">
        <f t="shared" si="15"/>
        <v>","file":"bdr:I1KG16492::I1KG16492</v>
      </c>
      <c r="I97" s="1" t="s">
        <v>10</v>
      </c>
      <c r="J97" t="str">
        <f t="shared" si="14"/>
        <v>.jpg"},</v>
      </c>
      <c r="N97" s="1"/>
    </row>
    <row r="98" spans="1:14" x14ac:dyDescent="0.25">
      <c r="A98" t="s">
        <v>4</v>
      </c>
      <c r="B98">
        <f t="shared" si="9"/>
        <v>97</v>
      </c>
      <c r="C98" t="str">
        <f t="shared" si="10"/>
        <v>":{"pagination":"</v>
      </c>
      <c r="D98">
        <f t="shared" si="11"/>
        <v>48</v>
      </c>
      <c r="E98" t="str">
        <f t="shared" si="12"/>
        <v>a</v>
      </c>
      <c r="F98" t="str">
        <f t="shared" si="15"/>
        <v>","psection":"</v>
      </c>
      <c r="G98" t="str">
        <f t="shared" si="15"/>
        <v>nya</v>
      </c>
      <c r="H98" t="str">
        <f t="shared" si="15"/>
        <v>","file":"bdr:I1KG16492::I1KG16492</v>
      </c>
      <c r="I98" s="1" t="s">
        <v>10</v>
      </c>
      <c r="J98" t="str">
        <f t="shared" si="14"/>
        <v>.jpg"},</v>
      </c>
      <c r="N98" s="1"/>
    </row>
    <row r="99" spans="1:14" x14ac:dyDescent="0.25">
      <c r="A99" t="s">
        <v>4</v>
      </c>
      <c r="B99">
        <f t="shared" si="9"/>
        <v>98</v>
      </c>
      <c r="C99" t="str">
        <f t="shared" si="10"/>
        <v>":{"pagination":"</v>
      </c>
      <c r="D99">
        <f t="shared" si="11"/>
        <v>48</v>
      </c>
      <c r="E99" t="str">
        <f t="shared" si="12"/>
        <v>b</v>
      </c>
      <c r="F99" t="str">
        <f t="shared" si="15"/>
        <v>","psection":"</v>
      </c>
      <c r="G99" t="str">
        <f t="shared" si="15"/>
        <v>nya</v>
      </c>
      <c r="H99" t="str">
        <f t="shared" si="15"/>
        <v>","file":"bdr:I1KG16492::I1KG16492</v>
      </c>
      <c r="I99" s="1" t="s">
        <v>10</v>
      </c>
      <c r="J99" t="str">
        <f t="shared" si="14"/>
        <v>.jpg"},</v>
      </c>
      <c r="N99" s="1"/>
    </row>
    <row r="100" spans="1:14" x14ac:dyDescent="0.25">
      <c r="A100" t="s">
        <v>4</v>
      </c>
      <c r="B100">
        <f t="shared" si="9"/>
        <v>99</v>
      </c>
      <c r="C100" t="str">
        <f t="shared" si="10"/>
        <v>":{"pagination":"</v>
      </c>
      <c r="D100">
        <f t="shared" si="11"/>
        <v>49</v>
      </c>
      <c r="E100" t="str">
        <f t="shared" si="12"/>
        <v>a</v>
      </c>
      <c r="F100" t="str">
        <f t="shared" ref="F100:H115" si="16">F99</f>
        <v>","psection":"</v>
      </c>
      <c r="G100" t="str">
        <f t="shared" si="16"/>
        <v>nya</v>
      </c>
      <c r="H100" t="str">
        <f t="shared" si="16"/>
        <v>","file":"bdr:I1KG16492::I1KG16492</v>
      </c>
      <c r="I100" s="1" t="s">
        <v>10</v>
      </c>
      <c r="J100" t="str">
        <f t="shared" si="14"/>
        <v>.jpg"},</v>
      </c>
      <c r="N100" s="1"/>
    </row>
    <row r="101" spans="1:14" x14ac:dyDescent="0.25">
      <c r="A101" t="s">
        <v>4</v>
      </c>
      <c r="B101">
        <f t="shared" si="9"/>
        <v>100</v>
      </c>
      <c r="C101" t="str">
        <f t="shared" si="10"/>
        <v>":{"pagination":"</v>
      </c>
      <c r="D101">
        <f t="shared" si="11"/>
        <v>49</v>
      </c>
      <c r="E101" t="str">
        <f t="shared" si="12"/>
        <v>b</v>
      </c>
      <c r="F101" t="str">
        <f t="shared" si="16"/>
        <v>","psection":"</v>
      </c>
      <c r="G101" t="str">
        <f t="shared" si="16"/>
        <v>nya</v>
      </c>
      <c r="H101" t="str">
        <f t="shared" si="16"/>
        <v>","file":"bdr:I1KG16492::I1KG16492</v>
      </c>
      <c r="I101" s="1" t="s">
        <v>10</v>
      </c>
      <c r="J101" t="str">
        <f t="shared" si="14"/>
        <v>.jpg"},</v>
      </c>
      <c r="N101" s="1"/>
    </row>
    <row r="102" spans="1:14" x14ac:dyDescent="0.25">
      <c r="A102" t="s">
        <v>4</v>
      </c>
      <c r="B102">
        <f t="shared" si="9"/>
        <v>101</v>
      </c>
      <c r="C102" t="str">
        <f t="shared" si="10"/>
        <v>":{"pagination":"</v>
      </c>
      <c r="D102">
        <f t="shared" si="11"/>
        <v>50</v>
      </c>
      <c r="E102" t="str">
        <f t="shared" si="12"/>
        <v>a</v>
      </c>
      <c r="F102" t="str">
        <f t="shared" si="16"/>
        <v>","psection":"</v>
      </c>
      <c r="G102" t="str">
        <f t="shared" si="16"/>
        <v>nya</v>
      </c>
      <c r="H102" t="str">
        <f t="shared" si="16"/>
        <v>","file":"bdr:I1KG16492::I1KG16492</v>
      </c>
      <c r="I102" s="1" t="s">
        <v>10</v>
      </c>
      <c r="J102" t="str">
        <f t="shared" si="14"/>
        <v>.jpg"},</v>
      </c>
      <c r="N102" s="1"/>
    </row>
    <row r="103" spans="1:14" x14ac:dyDescent="0.25">
      <c r="A103" t="s">
        <v>4</v>
      </c>
      <c r="B103">
        <f t="shared" si="9"/>
        <v>102</v>
      </c>
      <c r="C103" t="str">
        <f t="shared" si="10"/>
        <v>":{"pagination":"</v>
      </c>
      <c r="D103">
        <f t="shared" si="11"/>
        <v>50</v>
      </c>
      <c r="E103" t="str">
        <f t="shared" si="12"/>
        <v>b</v>
      </c>
      <c r="F103" t="str">
        <f t="shared" si="16"/>
        <v>","psection":"</v>
      </c>
      <c r="G103" t="str">
        <f t="shared" si="16"/>
        <v>nya</v>
      </c>
      <c r="H103" t="str">
        <f t="shared" si="16"/>
        <v>","file":"bdr:I1KG16492::I1KG16492</v>
      </c>
      <c r="I103" s="1" t="s">
        <v>10</v>
      </c>
      <c r="J103" t="str">
        <f t="shared" si="14"/>
        <v>.jpg"},</v>
      </c>
      <c r="N103" s="1"/>
    </row>
    <row r="104" spans="1:14" x14ac:dyDescent="0.25">
      <c r="A104" t="s">
        <v>4</v>
      </c>
      <c r="B104">
        <f t="shared" si="9"/>
        <v>103</v>
      </c>
      <c r="C104" t="str">
        <f t="shared" si="10"/>
        <v>":{"pagination":"</v>
      </c>
      <c r="D104">
        <f t="shared" si="11"/>
        <v>51</v>
      </c>
      <c r="E104" t="str">
        <f t="shared" si="12"/>
        <v>a</v>
      </c>
      <c r="F104" t="str">
        <f t="shared" si="16"/>
        <v>","psection":"</v>
      </c>
      <c r="G104" t="str">
        <f t="shared" si="16"/>
        <v>nya</v>
      </c>
      <c r="H104" t="str">
        <f t="shared" si="16"/>
        <v>","file":"bdr:I1KG16492::I1KG16492</v>
      </c>
      <c r="I104" s="1" t="s">
        <v>10</v>
      </c>
      <c r="J104" t="str">
        <f t="shared" si="14"/>
        <v>.jpg"},</v>
      </c>
      <c r="N104" s="1"/>
    </row>
    <row r="105" spans="1:14" x14ac:dyDescent="0.25">
      <c r="A105" t="s">
        <v>4</v>
      </c>
      <c r="B105">
        <f t="shared" si="9"/>
        <v>104</v>
      </c>
      <c r="C105" t="str">
        <f t="shared" si="10"/>
        <v>":{"pagination":"</v>
      </c>
      <c r="D105">
        <f t="shared" si="11"/>
        <v>51</v>
      </c>
      <c r="E105" t="str">
        <f t="shared" si="12"/>
        <v>b</v>
      </c>
      <c r="F105" t="str">
        <f t="shared" si="16"/>
        <v>","psection":"</v>
      </c>
      <c r="G105" t="str">
        <f t="shared" si="16"/>
        <v>nya</v>
      </c>
      <c r="H105" t="str">
        <f t="shared" si="16"/>
        <v>","file":"bdr:I1KG16492::I1KG16492</v>
      </c>
      <c r="I105" s="1" t="s">
        <v>10</v>
      </c>
      <c r="J105" t="str">
        <f t="shared" si="14"/>
        <v>.jpg"},</v>
      </c>
      <c r="N105" s="1"/>
    </row>
    <row r="106" spans="1:14" x14ac:dyDescent="0.25">
      <c r="A106" t="s">
        <v>4</v>
      </c>
      <c r="B106">
        <f t="shared" si="9"/>
        <v>105</v>
      </c>
      <c r="C106" t="str">
        <f t="shared" si="10"/>
        <v>":{"pagination":"</v>
      </c>
      <c r="D106">
        <f t="shared" si="11"/>
        <v>52</v>
      </c>
      <c r="E106" t="str">
        <f t="shared" si="12"/>
        <v>a</v>
      </c>
      <c r="F106" t="str">
        <f t="shared" si="16"/>
        <v>","psection":"</v>
      </c>
      <c r="G106" t="str">
        <f t="shared" si="16"/>
        <v>nya</v>
      </c>
      <c r="H106" t="str">
        <f t="shared" si="16"/>
        <v>","file":"bdr:I1KG16492::I1KG16492</v>
      </c>
      <c r="I106" s="1" t="s">
        <v>10</v>
      </c>
      <c r="J106" t="str">
        <f t="shared" si="14"/>
        <v>.jpg"},</v>
      </c>
      <c r="N106" s="1"/>
    </row>
    <row r="107" spans="1:14" x14ac:dyDescent="0.25">
      <c r="A107" t="s">
        <v>4</v>
      </c>
      <c r="B107">
        <f t="shared" si="9"/>
        <v>106</v>
      </c>
      <c r="C107" t="str">
        <f t="shared" si="10"/>
        <v>":{"pagination":"</v>
      </c>
      <c r="D107">
        <f t="shared" si="11"/>
        <v>52</v>
      </c>
      <c r="E107" t="str">
        <f t="shared" si="12"/>
        <v>b</v>
      </c>
      <c r="F107" t="str">
        <f t="shared" si="16"/>
        <v>","psection":"</v>
      </c>
      <c r="G107" t="str">
        <f t="shared" si="16"/>
        <v>nya</v>
      </c>
      <c r="H107" t="str">
        <f t="shared" si="16"/>
        <v>","file":"bdr:I1KG16492::I1KG16492</v>
      </c>
      <c r="I107" s="1" t="s">
        <v>10</v>
      </c>
      <c r="J107" t="str">
        <f t="shared" si="14"/>
        <v>.jpg"},</v>
      </c>
      <c r="N107" s="1"/>
    </row>
    <row r="108" spans="1:14" x14ac:dyDescent="0.25">
      <c r="A108" t="s">
        <v>4</v>
      </c>
      <c r="B108">
        <f t="shared" si="9"/>
        <v>107</v>
      </c>
      <c r="C108" t="str">
        <f t="shared" si="10"/>
        <v>":{"pagination":"</v>
      </c>
      <c r="D108">
        <f t="shared" si="11"/>
        <v>53</v>
      </c>
      <c r="E108" t="str">
        <f t="shared" si="12"/>
        <v>a</v>
      </c>
      <c r="F108" t="str">
        <f t="shared" si="16"/>
        <v>","psection":"</v>
      </c>
      <c r="G108" t="str">
        <f t="shared" si="16"/>
        <v>nya</v>
      </c>
      <c r="H108" t="str">
        <f t="shared" si="16"/>
        <v>","file":"bdr:I1KG16492::I1KG16492</v>
      </c>
      <c r="I108" s="1" t="s">
        <v>10</v>
      </c>
      <c r="J108" t="str">
        <f t="shared" si="14"/>
        <v>.jpg"},</v>
      </c>
      <c r="N108" s="1"/>
    </row>
    <row r="109" spans="1:14" x14ac:dyDescent="0.25">
      <c r="A109" t="s">
        <v>4</v>
      </c>
      <c r="B109">
        <f t="shared" si="9"/>
        <v>108</v>
      </c>
      <c r="C109" t="str">
        <f t="shared" si="10"/>
        <v>":{"pagination":"</v>
      </c>
      <c r="D109">
        <f t="shared" si="11"/>
        <v>53</v>
      </c>
      <c r="E109" t="str">
        <f t="shared" si="12"/>
        <v>b</v>
      </c>
      <c r="F109" t="str">
        <f t="shared" si="16"/>
        <v>","psection":"</v>
      </c>
      <c r="G109" t="str">
        <f t="shared" si="16"/>
        <v>nya</v>
      </c>
      <c r="H109" t="str">
        <f t="shared" si="16"/>
        <v>","file":"bdr:I1KG16492::I1KG16492</v>
      </c>
      <c r="I109" s="1" t="s">
        <v>10</v>
      </c>
      <c r="J109" t="str">
        <f t="shared" si="14"/>
        <v>.jpg"},</v>
      </c>
      <c r="N109" s="1"/>
    </row>
    <row r="110" spans="1:14" x14ac:dyDescent="0.25">
      <c r="A110" t="s">
        <v>4</v>
      </c>
      <c r="B110">
        <f t="shared" si="9"/>
        <v>109</v>
      </c>
      <c r="C110" t="str">
        <f t="shared" si="10"/>
        <v>":{"pagination":"</v>
      </c>
      <c r="D110">
        <f t="shared" si="11"/>
        <v>54</v>
      </c>
      <c r="E110" t="str">
        <f t="shared" si="12"/>
        <v>a</v>
      </c>
      <c r="F110" t="str">
        <f t="shared" si="16"/>
        <v>","psection":"</v>
      </c>
      <c r="G110" t="str">
        <f t="shared" si="16"/>
        <v>nya</v>
      </c>
      <c r="H110" t="str">
        <f t="shared" si="16"/>
        <v>","file":"bdr:I1KG16492::I1KG16492</v>
      </c>
      <c r="I110" s="1" t="s">
        <v>10</v>
      </c>
      <c r="J110" t="str">
        <f t="shared" si="14"/>
        <v>.jpg"},</v>
      </c>
      <c r="N110" s="1"/>
    </row>
    <row r="111" spans="1:14" x14ac:dyDescent="0.25">
      <c r="A111" t="s">
        <v>4</v>
      </c>
      <c r="B111">
        <f t="shared" si="9"/>
        <v>110</v>
      </c>
      <c r="C111" t="str">
        <f t="shared" si="10"/>
        <v>":{"pagination":"</v>
      </c>
      <c r="D111">
        <f t="shared" si="11"/>
        <v>54</v>
      </c>
      <c r="E111" t="str">
        <f t="shared" si="12"/>
        <v>b</v>
      </c>
      <c r="F111" t="str">
        <f t="shared" si="16"/>
        <v>","psection":"</v>
      </c>
      <c r="G111" t="str">
        <f t="shared" si="16"/>
        <v>nya</v>
      </c>
      <c r="H111" t="str">
        <f t="shared" si="16"/>
        <v>","file":"bdr:I1KG16492::I1KG16492</v>
      </c>
      <c r="I111" s="1" t="s">
        <v>10</v>
      </c>
      <c r="J111" t="str">
        <f t="shared" si="14"/>
        <v>.jpg"},</v>
      </c>
      <c r="N111" s="1"/>
    </row>
    <row r="112" spans="1:14" x14ac:dyDescent="0.25">
      <c r="A112" t="s">
        <v>4</v>
      </c>
      <c r="B112">
        <f t="shared" si="9"/>
        <v>111</v>
      </c>
      <c r="C112" t="str">
        <f t="shared" si="10"/>
        <v>":{"pagination":"</v>
      </c>
      <c r="D112">
        <f t="shared" si="11"/>
        <v>55</v>
      </c>
      <c r="E112" t="str">
        <f t="shared" si="12"/>
        <v>a</v>
      </c>
      <c r="F112" t="str">
        <f t="shared" si="16"/>
        <v>","psection":"</v>
      </c>
      <c r="G112" t="str">
        <f t="shared" si="16"/>
        <v>nya</v>
      </c>
      <c r="H112" t="str">
        <f t="shared" si="16"/>
        <v>","file":"bdr:I1KG16492::I1KG16492</v>
      </c>
      <c r="I112" s="1" t="s">
        <v>10</v>
      </c>
      <c r="J112" t="str">
        <f t="shared" si="14"/>
        <v>.jpg"},</v>
      </c>
      <c r="N112" s="1"/>
    </row>
    <row r="113" spans="1:14" x14ac:dyDescent="0.25">
      <c r="A113" t="s">
        <v>4</v>
      </c>
      <c r="B113">
        <f t="shared" si="9"/>
        <v>112</v>
      </c>
      <c r="C113" t="str">
        <f t="shared" si="10"/>
        <v>":{"pagination":"</v>
      </c>
      <c r="D113">
        <f t="shared" si="11"/>
        <v>55</v>
      </c>
      <c r="E113" t="str">
        <f t="shared" si="12"/>
        <v>b</v>
      </c>
      <c r="F113" t="str">
        <f t="shared" si="16"/>
        <v>","psection":"</v>
      </c>
      <c r="G113" t="str">
        <f t="shared" si="16"/>
        <v>nya</v>
      </c>
      <c r="H113" t="str">
        <f t="shared" si="16"/>
        <v>","file":"bdr:I1KG16492::I1KG16492</v>
      </c>
      <c r="I113" s="1" t="s">
        <v>10</v>
      </c>
      <c r="J113" t="str">
        <f t="shared" si="14"/>
        <v>.jpg"},</v>
      </c>
      <c r="N113" s="1"/>
    </row>
    <row r="114" spans="1:14" x14ac:dyDescent="0.25">
      <c r="A114" t="s">
        <v>4</v>
      </c>
      <c r="B114">
        <f t="shared" si="9"/>
        <v>113</v>
      </c>
      <c r="C114" t="str">
        <f t="shared" si="10"/>
        <v>":{"pagination":"</v>
      </c>
      <c r="D114">
        <f t="shared" si="11"/>
        <v>56</v>
      </c>
      <c r="E114" t="str">
        <f t="shared" si="12"/>
        <v>a</v>
      </c>
      <c r="F114" t="str">
        <f t="shared" si="16"/>
        <v>","psection":"</v>
      </c>
      <c r="G114" t="str">
        <f t="shared" si="16"/>
        <v>nya</v>
      </c>
      <c r="H114" t="str">
        <f t="shared" si="16"/>
        <v>","file":"bdr:I1KG16492::I1KG16492</v>
      </c>
      <c r="I114" s="1" t="s">
        <v>10</v>
      </c>
      <c r="J114" t="str">
        <f t="shared" si="14"/>
        <v>.jpg"},</v>
      </c>
      <c r="N114" s="1"/>
    </row>
    <row r="115" spans="1:14" x14ac:dyDescent="0.25">
      <c r="A115" t="s">
        <v>4</v>
      </c>
      <c r="B115">
        <f t="shared" si="9"/>
        <v>114</v>
      </c>
      <c r="C115" t="str">
        <f t="shared" si="10"/>
        <v>":{"pagination":"</v>
      </c>
      <c r="D115">
        <f t="shared" si="11"/>
        <v>56</v>
      </c>
      <c r="E115" t="str">
        <f t="shared" si="12"/>
        <v>b</v>
      </c>
      <c r="F115" t="str">
        <f t="shared" si="16"/>
        <v>","psection":"</v>
      </c>
      <c r="G115" t="str">
        <f t="shared" si="16"/>
        <v>nya</v>
      </c>
      <c r="H115" t="str">
        <f t="shared" si="16"/>
        <v>","file":"bdr:I1KG16492::I1KG16492</v>
      </c>
      <c r="I115" s="1" t="s">
        <v>10</v>
      </c>
      <c r="J115" t="str">
        <f t="shared" si="14"/>
        <v>.jpg"},</v>
      </c>
      <c r="N115" s="1"/>
    </row>
    <row r="116" spans="1:14" x14ac:dyDescent="0.25">
      <c r="A116" t="s">
        <v>4</v>
      </c>
      <c r="B116">
        <f t="shared" si="9"/>
        <v>115</v>
      </c>
      <c r="C116" t="str">
        <f t="shared" si="10"/>
        <v>":{"pagination":"</v>
      </c>
      <c r="D116">
        <f t="shared" si="11"/>
        <v>57</v>
      </c>
      <c r="E116" t="str">
        <f t="shared" si="12"/>
        <v>a</v>
      </c>
      <c r="F116" t="str">
        <f t="shared" ref="F116:H131" si="17">F115</f>
        <v>","psection":"</v>
      </c>
      <c r="G116" t="str">
        <f t="shared" si="17"/>
        <v>nya</v>
      </c>
      <c r="H116" t="str">
        <f t="shared" si="17"/>
        <v>","file":"bdr:I1KG16492::I1KG16492</v>
      </c>
      <c r="I116" s="1" t="s">
        <v>10</v>
      </c>
      <c r="J116" t="str">
        <f t="shared" si="14"/>
        <v>.jpg"},</v>
      </c>
      <c r="N116" s="1"/>
    </row>
    <row r="117" spans="1:14" x14ac:dyDescent="0.25">
      <c r="A117" t="s">
        <v>4</v>
      </c>
      <c r="B117">
        <f t="shared" si="9"/>
        <v>116</v>
      </c>
      <c r="C117" t="str">
        <f t="shared" si="10"/>
        <v>":{"pagination":"</v>
      </c>
      <c r="D117">
        <f t="shared" si="11"/>
        <v>57</v>
      </c>
      <c r="E117" t="str">
        <f t="shared" si="12"/>
        <v>b</v>
      </c>
      <c r="F117" t="str">
        <f t="shared" si="17"/>
        <v>","psection":"</v>
      </c>
      <c r="G117" t="str">
        <f t="shared" si="17"/>
        <v>nya</v>
      </c>
      <c r="H117" t="str">
        <f t="shared" si="17"/>
        <v>","file":"bdr:I1KG16492::I1KG16492</v>
      </c>
      <c r="I117" s="1" t="s">
        <v>10</v>
      </c>
      <c r="J117" t="str">
        <f t="shared" si="14"/>
        <v>.jpg"},</v>
      </c>
      <c r="N117" s="1"/>
    </row>
    <row r="118" spans="1:14" x14ac:dyDescent="0.25">
      <c r="A118" t="s">
        <v>4</v>
      </c>
      <c r="B118">
        <f t="shared" si="9"/>
        <v>117</v>
      </c>
      <c r="C118" t="str">
        <f t="shared" si="10"/>
        <v>":{"pagination":"</v>
      </c>
      <c r="D118">
        <f t="shared" si="11"/>
        <v>58</v>
      </c>
      <c r="E118" t="str">
        <f t="shared" si="12"/>
        <v>a</v>
      </c>
      <c r="F118" t="str">
        <f t="shared" si="17"/>
        <v>","psection":"</v>
      </c>
      <c r="G118" t="str">
        <f t="shared" si="17"/>
        <v>nya</v>
      </c>
      <c r="H118" t="str">
        <f t="shared" si="17"/>
        <v>","file":"bdr:I1KG16492::I1KG16492</v>
      </c>
      <c r="I118" s="1" t="s">
        <v>10</v>
      </c>
      <c r="J118" t="str">
        <f t="shared" si="14"/>
        <v>.jpg"},</v>
      </c>
      <c r="N118" s="1"/>
    </row>
    <row r="119" spans="1:14" x14ac:dyDescent="0.25">
      <c r="A119" t="s">
        <v>4</v>
      </c>
      <c r="B119">
        <f t="shared" si="9"/>
        <v>118</v>
      </c>
      <c r="C119" t="str">
        <f t="shared" si="10"/>
        <v>":{"pagination":"</v>
      </c>
      <c r="D119">
        <f t="shared" si="11"/>
        <v>58</v>
      </c>
      <c r="E119" t="str">
        <f t="shared" si="12"/>
        <v>b</v>
      </c>
      <c r="F119" t="str">
        <f t="shared" si="17"/>
        <v>","psection":"</v>
      </c>
      <c r="G119" t="str">
        <f t="shared" si="17"/>
        <v>nya</v>
      </c>
      <c r="H119" t="str">
        <f t="shared" si="17"/>
        <v>","file":"bdr:I1KG16492::I1KG16492</v>
      </c>
      <c r="I119" s="1" t="s">
        <v>10</v>
      </c>
      <c r="J119" t="str">
        <f t="shared" si="14"/>
        <v>.jpg"},</v>
      </c>
      <c r="N119" s="1"/>
    </row>
    <row r="120" spans="1:14" x14ac:dyDescent="0.25">
      <c r="A120" t="s">
        <v>4</v>
      </c>
      <c r="B120">
        <f t="shared" si="9"/>
        <v>119</v>
      </c>
      <c r="C120" t="str">
        <f t="shared" si="10"/>
        <v>":{"pagination":"</v>
      </c>
      <c r="D120">
        <f t="shared" si="11"/>
        <v>59</v>
      </c>
      <c r="E120" t="str">
        <f t="shared" si="12"/>
        <v>a</v>
      </c>
      <c r="F120" t="str">
        <f t="shared" si="17"/>
        <v>","psection":"</v>
      </c>
      <c r="G120" t="str">
        <f t="shared" si="17"/>
        <v>nya</v>
      </c>
      <c r="H120" t="str">
        <f t="shared" si="17"/>
        <v>","file":"bdr:I1KG16492::I1KG16492</v>
      </c>
      <c r="I120" s="1" t="s">
        <v>10</v>
      </c>
      <c r="J120" t="str">
        <f t="shared" si="14"/>
        <v>.jpg"},</v>
      </c>
      <c r="N120" s="1"/>
    </row>
    <row r="121" spans="1:14" x14ac:dyDescent="0.25">
      <c r="A121" t="s">
        <v>4</v>
      </c>
      <c r="B121">
        <f t="shared" si="9"/>
        <v>120</v>
      </c>
      <c r="C121" t="str">
        <f t="shared" si="10"/>
        <v>":{"pagination":"</v>
      </c>
      <c r="D121">
        <f t="shared" si="11"/>
        <v>59</v>
      </c>
      <c r="E121" t="str">
        <f t="shared" si="12"/>
        <v>b</v>
      </c>
      <c r="F121" t="str">
        <f t="shared" si="17"/>
        <v>","psection":"</v>
      </c>
      <c r="G121" t="str">
        <f t="shared" si="17"/>
        <v>nya</v>
      </c>
      <c r="H121" t="str">
        <f t="shared" si="17"/>
        <v>","file":"bdr:I1KG16492::I1KG16492</v>
      </c>
      <c r="I121" s="1" t="s">
        <v>10</v>
      </c>
      <c r="J121" t="str">
        <f t="shared" si="14"/>
        <v>.jpg"},</v>
      </c>
      <c r="N121" s="1"/>
    </row>
    <row r="122" spans="1:14" x14ac:dyDescent="0.25">
      <c r="A122" t="s">
        <v>4</v>
      </c>
      <c r="B122">
        <f t="shared" si="9"/>
        <v>121</v>
      </c>
      <c r="C122" t="str">
        <f t="shared" si="10"/>
        <v>":{"pagination":"</v>
      </c>
      <c r="D122">
        <f t="shared" si="11"/>
        <v>60</v>
      </c>
      <c r="E122" t="str">
        <f t="shared" si="12"/>
        <v>a</v>
      </c>
      <c r="F122" t="str">
        <f t="shared" si="17"/>
        <v>","psection":"</v>
      </c>
      <c r="G122" t="str">
        <f t="shared" si="17"/>
        <v>nya</v>
      </c>
      <c r="H122" t="str">
        <f t="shared" si="17"/>
        <v>","file":"bdr:I1KG16492::I1KG16492</v>
      </c>
      <c r="I122" s="1" t="s">
        <v>10</v>
      </c>
      <c r="J122" t="str">
        <f t="shared" si="14"/>
        <v>.jpg"},</v>
      </c>
      <c r="N122" s="1"/>
    </row>
    <row r="123" spans="1:14" x14ac:dyDescent="0.25">
      <c r="A123" t="s">
        <v>4</v>
      </c>
      <c r="B123">
        <f t="shared" si="9"/>
        <v>122</v>
      </c>
      <c r="C123" t="str">
        <f t="shared" si="10"/>
        <v>":{"pagination":"</v>
      </c>
      <c r="D123">
        <f t="shared" si="11"/>
        <v>60</v>
      </c>
      <c r="E123" t="str">
        <f t="shared" si="12"/>
        <v>b</v>
      </c>
      <c r="F123" t="str">
        <f t="shared" si="17"/>
        <v>","psection":"</v>
      </c>
      <c r="G123" t="str">
        <f t="shared" si="17"/>
        <v>nya</v>
      </c>
      <c r="H123" t="str">
        <f t="shared" si="17"/>
        <v>","file":"bdr:I1KG16492::I1KG16492</v>
      </c>
      <c r="I123" s="1" t="s">
        <v>10</v>
      </c>
      <c r="J123" t="str">
        <f t="shared" si="14"/>
        <v>.jpg"},</v>
      </c>
      <c r="N123" s="1"/>
    </row>
    <row r="124" spans="1:14" x14ac:dyDescent="0.25">
      <c r="A124" t="s">
        <v>4</v>
      </c>
      <c r="B124">
        <f t="shared" si="9"/>
        <v>123</v>
      </c>
      <c r="C124" t="str">
        <f t="shared" si="10"/>
        <v>":{"pagination":"</v>
      </c>
      <c r="D124">
        <f t="shared" si="11"/>
        <v>61</v>
      </c>
      <c r="E124" t="str">
        <f t="shared" si="12"/>
        <v>a</v>
      </c>
      <c r="F124" t="str">
        <f t="shared" si="17"/>
        <v>","psection":"</v>
      </c>
      <c r="G124" t="str">
        <f t="shared" si="17"/>
        <v>nya</v>
      </c>
      <c r="H124" t="str">
        <f t="shared" si="17"/>
        <v>","file":"bdr:I1KG16492::I1KG16492</v>
      </c>
      <c r="I124" s="1" t="s">
        <v>10</v>
      </c>
      <c r="J124" t="str">
        <f t="shared" si="14"/>
        <v>.jpg"},</v>
      </c>
      <c r="N124" s="1"/>
    </row>
    <row r="125" spans="1:14" x14ac:dyDescent="0.25">
      <c r="A125" t="s">
        <v>4</v>
      </c>
      <c r="B125">
        <f t="shared" si="9"/>
        <v>124</v>
      </c>
      <c r="C125" t="str">
        <f t="shared" si="10"/>
        <v>":{"pagination":"</v>
      </c>
      <c r="D125">
        <f t="shared" si="11"/>
        <v>61</v>
      </c>
      <c r="E125" t="str">
        <f t="shared" si="12"/>
        <v>b</v>
      </c>
      <c r="F125" t="str">
        <f t="shared" si="17"/>
        <v>","psection":"</v>
      </c>
      <c r="G125" t="str">
        <f t="shared" si="17"/>
        <v>nya</v>
      </c>
      <c r="H125" t="str">
        <f t="shared" si="17"/>
        <v>","file":"bdr:I1KG16492::I1KG16492</v>
      </c>
      <c r="I125" s="1" t="s">
        <v>10</v>
      </c>
      <c r="J125" t="str">
        <f t="shared" si="14"/>
        <v>.jpg"},</v>
      </c>
      <c r="N125" s="1"/>
    </row>
    <row r="126" spans="1:14" x14ac:dyDescent="0.25">
      <c r="A126" t="s">
        <v>4</v>
      </c>
      <c r="B126">
        <f t="shared" si="9"/>
        <v>125</v>
      </c>
      <c r="C126" t="str">
        <f t="shared" si="10"/>
        <v>":{"pagination":"</v>
      </c>
      <c r="D126">
        <f t="shared" si="11"/>
        <v>62</v>
      </c>
      <c r="E126" t="str">
        <f t="shared" si="12"/>
        <v>a</v>
      </c>
      <c r="F126" t="str">
        <f t="shared" si="17"/>
        <v>","psection":"</v>
      </c>
      <c r="G126" t="str">
        <f t="shared" si="17"/>
        <v>nya</v>
      </c>
      <c r="H126" t="str">
        <f t="shared" si="17"/>
        <v>","file":"bdr:I1KG16492::I1KG16492</v>
      </c>
      <c r="I126" s="1" t="s">
        <v>10</v>
      </c>
      <c r="J126" t="str">
        <f t="shared" si="14"/>
        <v>.jpg"},</v>
      </c>
      <c r="N126" s="1"/>
    </row>
    <row r="127" spans="1:14" x14ac:dyDescent="0.25">
      <c r="A127" t="s">
        <v>4</v>
      </c>
      <c r="B127">
        <f t="shared" si="9"/>
        <v>126</v>
      </c>
      <c r="C127" t="str">
        <f t="shared" si="10"/>
        <v>":{"pagination":"</v>
      </c>
      <c r="D127">
        <f t="shared" si="11"/>
        <v>62</v>
      </c>
      <c r="E127" t="str">
        <f t="shared" si="12"/>
        <v>b</v>
      </c>
      <c r="F127" t="str">
        <f t="shared" si="17"/>
        <v>","psection":"</v>
      </c>
      <c r="G127" t="str">
        <f t="shared" si="17"/>
        <v>nya</v>
      </c>
      <c r="H127" t="str">
        <f t="shared" si="17"/>
        <v>","file":"bdr:I1KG16492::I1KG16492</v>
      </c>
      <c r="I127" s="1" t="s">
        <v>10</v>
      </c>
      <c r="J127" t="str">
        <f t="shared" si="14"/>
        <v>.jpg"},</v>
      </c>
      <c r="N127" s="1"/>
    </row>
    <row r="128" spans="1:14" x14ac:dyDescent="0.25">
      <c r="A128" t="s">
        <v>4</v>
      </c>
      <c r="B128">
        <f t="shared" si="9"/>
        <v>127</v>
      </c>
      <c r="C128" t="str">
        <f t="shared" si="10"/>
        <v>":{"pagination":"</v>
      </c>
      <c r="D128">
        <f t="shared" si="11"/>
        <v>63</v>
      </c>
      <c r="E128" t="str">
        <f t="shared" si="12"/>
        <v>a</v>
      </c>
      <c r="F128" t="str">
        <f t="shared" si="17"/>
        <v>","psection":"</v>
      </c>
      <c r="G128" t="str">
        <f t="shared" si="17"/>
        <v>nya</v>
      </c>
      <c r="H128" t="str">
        <f t="shared" si="17"/>
        <v>","file":"bdr:I1KG16492::I1KG16492</v>
      </c>
      <c r="I128" s="1" t="s">
        <v>10</v>
      </c>
      <c r="J128" t="str">
        <f t="shared" si="14"/>
        <v>.jpg"},</v>
      </c>
      <c r="N128" s="1"/>
    </row>
    <row r="129" spans="1:14" x14ac:dyDescent="0.25">
      <c r="A129" t="s">
        <v>4</v>
      </c>
      <c r="B129">
        <f t="shared" si="9"/>
        <v>128</v>
      </c>
      <c r="C129" t="str">
        <f t="shared" si="10"/>
        <v>":{"pagination":"</v>
      </c>
      <c r="D129">
        <f t="shared" si="11"/>
        <v>63</v>
      </c>
      <c r="E129" t="str">
        <f t="shared" si="12"/>
        <v>b</v>
      </c>
      <c r="F129" t="str">
        <f t="shared" si="17"/>
        <v>","psection":"</v>
      </c>
      <c r="G129" t="str">
        <f t="shared" si="17"/>
        <v>nya</v>
      </c>
      <c r="H129" t="str">
        <f t="shared" si="17"/>
        <v>","file":"bdr:I1KG16492::I1KG16492</v>
      </c>
      <c r="I129" s="1" t="s">
        <v>10</v>
      </c>
      <c r="J129" t="str">
        <f t="shared" si="14"/>
        <v>.jpg"},</v>
      </c>
      <c r="N129" s="1"/>
    </row>
    <row r="130" spans="1:14" x14ac:dyDescent="0.25">
      <c r="A130" t="s">
        <v>4</v>
      </c>
      <c r="B130">
        <f t="shared" si="9"/>
        <v>129</v>
      </c>
      <c r="C130" t="str">
        <f t="shared" si="10"/>
        <v>":{"pagination":"</v>
      </c>
      <c r="D130">
        <f t="shared" si="11"/>
        <v>64</v>
      </c>
      <c r="E130" t="str">
        <f t="shared" si="12"/>
        <v>a</v>
      </c>
      <c r="F130" t="str">
        <f t="shared" si="17"/>
        <v>","psection":"</v>
      </c>
      <c r="G130" t="str">
        <f t="shared" si="17"/>
        <v>nya</v>
      </c>
      <c r="H130" t="str">
        <f t="shared" si="17"/>
        <v>","file":"bdr:I1KG16492::I1KG16492</v>
      </c>
      <c r="I130" s="1" t="s">
        <v>10</v>
      </c>
      <c r="J130" t="str">
        <f t="shared" si="14"/>
        <v>.jpg"},</v>
      </c>
      <c r="N130" s="1"/>
    </row>
    <row r="131" spans="1:14" x14ac:dyDescent="0.25">
      <c r="A131" t="s">
        <v>4</v>
      </c>
      <c r="B131">
        <f t="shared" si="9"/>
        <v>130</v>
      </c>
      <c r="C131" t="str">
        <f t="shared" si="10"/>
        <v>":{"pagination":"</v>
      </c>
      <c r="D131">
        <f t="shared" si="11"/>
        <v>64</v>
      </c>
      <c r="E131" t="str">
        <f t="shared" si="12"/>
        <v>b</v>
      </c>
      <c r="F131" t="str">
        <f t="shared" si="17"/>
        <v>","psection":"</v>
      </c>
      <c r="G131" t="str">
        <f t="shared" si="17"/>
        <v>nya</v>
      </c>
      <c r="H131" t="str">
        <f t="shared" si="17"/>
        <v>","file":"bdr:I1KG16492::I1KG16492</v>
      </c>
      <c r="I131" s="1" t="s">
        <v>10</v>
      </c>
      <c r="J131" t="str">
        <f t="shared" si="14"/>
        <v>.jpg"},</v>
      </c>
      <c r="N131" s="1"/>
    </row>
    <row r="132" spans="1:14" x14ac:dyDescent="0.25">
      <c r="A132" t="s">
        <v>4</v>
      </c>
      <c r="B132">
        <f t="shared" ref="B132:B195" si="18">B131+1</f>
        <v>131</v>
      </c>
      <c r="C132" t="str">
        <f t="shared" ref="C132:C195" si="19">C131</f>
        <v>":{"pagination":"</v>
      </c>
      <c r="D132">
        <f t="shared" ref="D132:D195" si="20">IF(E131="a",D131,D131+1)</f>
        <v>65</v>
      </c>
      <c r="E132" t="str">
        <f t="shared" ref="E132:E195" si="21">IF(E131="a","b","a")</f>
        <v>a</v>
      </c>
      <c r="F132" t="str">
        <f t="shared" ref="F132:H147" si="22">F131</f>
        <v>","psection":"</v>
      </c>
      <c r="G132" t="str">
        <f t="shared" si="22"/>
        <v>nya</v>
      </c>
      <c r="H132" t="str">
        <f t="shared" si="22"/>
        <v>","file":"bdr:I1KG16492::I1KG16492</v>
      </c>
      <c r="I132" s="1" t="s">
        <v>10</v>
      </c>
      <c r="J132" t="str">
        <f t="shared" ref="J132:J195" si="23">J131</f>
        <v>.jpg"},</v>
      </c>
      <c r="N132" s="1"/>
    </row>
    <row r="133" spans="1:14" x14ac:dyDescent="0.25">
      <c r="A133" t="s">
        <v>4</v>
      </c>
      <c r="B133">
        <f t="shared" si="18"/>
        <v>132</v>
      </c>
      <c r="C133" t="str">
        <f t="shared" si="19"/>
        <v>":{"pagination":"</v>
      </c>
      <c r="D133">
        <f t="shared" si="20"/>
        <v>65</v>
      </c>
      <c r="E133" t="str">
        <f t="shared" si="21"/>
        <v>b</v>
      </c>
      <c r="F133" t="str">
        <f t="shared" si="22"/>
        <v>","psection":"</v>
      </c>
      <c r="G133" t="str">
        <f t="shared" si="22"/>
        <v>nya</v>
      </c>
      <c r="H133" t="str">
        <f t="shared" si="22"/>
        <v>","file":"bdr:I1KG16492::I1KG16492</v>
      </c>
      <c r="I133" s="1" t="s">
        <v>10</v>
      </c>
      <c r="J133" t="str">
        <f t="shared" si="23"/>
        <v>.jpg"},</v>
      </c>
      <c r="N133" s="1"/>
    </row>
    <row r="134" spans="1:14" x14ac:dyDescent="0.25">
      <c r="A134" t="s">
        <v>4</v>
      </c>
      <c r="B134">
        <f t="shared" si="18"/>
        <v>133</v>
      </c>
      <c r="C134" t="str">
        <f t="shared" si="19"/>
        <v>":{"pagination":"</v>
      </c>
      <c r="D134">
        <f t="shared" si="20"/>
        <v>66</v>
      </c>
      <c r="E134" t="str">
        <f t="shared" si="21"/>
        <v>a</v>
      </c>
      <c r="F134" t="str">
        <f t="shared" si="22"/>
        <v>","psection":"</v>
      </c>
      <c r="G134" t="str">
        <f t="shared" si="22"/>
        <v>nya</v>
      </c>
      <c r="H134" t="str">
        <f t="shared" si="22"/>
        <v>","file":"bdr:I1KG16492::I1KG16492</v>
      </c>
      <c r="I134" s="1" t="s">
        <v>10</v>
      </c>
      <c r="J134" t="str">
        <f t="shared" si="23"/>
        <v>.jpg"},</v>
      </c>
      <c r="N134" s="1"/>
    </row>
    <row r="135" spans="1:14" x14ac:dyDescent="0.25">
      <c r="A135" t="s">
        <v>4</v>
      </c>
      <c r="B135">
        <f t="shared" si="18"/>
        <v>134</v>
      </c>
      <c r="C135" t="str">
        <f t="shared" si="19"/>
        <v>":{"pagination":"</v>
      </c>
      <c r="D135">
        <f t="shared" si="20"/>
        <v>66</v>
      </c>
      <c r="E135" t="str">
        <f t="shared" si="21"/>
        <v>b</v>
      </c>
      <c r="F135" t="str">
        <f t="shared" si="22"/>
        <v>","psection":"</v>
      </c>
      <c r="G135" t="str">
        <f t="shared" si="22"/>
        <v>nya</v>
      </c>
      <c r="H135" t="str">
        <f t="shared" si="22"/>
        <v>","file":"bdr:I1KG16492::I1KG16492</v>
      </c>
      <c r="I135" s="1" t="s">
        <v>10</v>
      </c>
      <c r="J135" t="str">
        <f t="shared" si="23"/>
        <v>.jpg"},</v>
      </c>
      <c r="N135" s="1"/>
    </row>
    <row r="136" spans="1:14" x14ac:dyDescent="0.25">
      <c r="A136" t="s">
        <v>4</v>
      </c>
      <c r="B136">
        <f t="shared" si="18"/>
        <v>135</v>
      </c>
      <c r="C136" t="str">
        <f t="shared" si="19"/>
        <v>":{"pagination":"</v>
      </c>
      <c r="D136">
        <f t="shared" si="20"/>
        <v>67</v>
      </c>
      <c r="E136" t="str">
        <f t="shared" si="21"/>
        <v>a</v>
      </c>
      <c r="F136" t="str">
        <f t="shared" si="22"/>
        <v>","psection":"</v>
      </c>
      <c r="G136" t="str">
        <f t="shared" si="22"/>
        <v>nya</v>
      </c>
      <c r="H136" t="str">
        <f t="shared" si="22"/>
        <v>","file":"bdr:I1KG16492::I1KG16492</v>
      </c>
      <c r="I136" s="1" t="s">
        <v>10</v>
      </c>
      <c r="J136" t="str">
        <f t="shared" si="23"/>
        <v>.jpg"},</v>
      </c>
      <c r="N136" s="1"/>
    </row>
    <row r="137" spans="1:14" x14ac:dyDescent="0.25">
      <c r="A137" t="s">
        <v>4</v>
      </c>
      <c r="B137">
        <f t="shared" si="18"/>
        <v>136</v>
      </c>
      <c r="C137" t="str">
        <f t="shared" si="19"/>
        <v>":{"pagination":"</v>
      </c>
      <c r="D137">
        <f t="shared" si="20"/>
        <v>67</v>
      </c>
      <c r="E137" t="str">
        <f t="shared" si="21"/>
        <v>b</v>
      </c>
      <c r="F137" t="str">
        <f t="shared" si="22"/>
        <v>","psection":"</v>
      </c>
      <c r="G137" t="str">
        <f t="shared" si="22"/>
        <v>nya</v>
      </c>
      <c r="H137" t="str">
        <f t="shared" si="22"/>
        <v>","file":"bdr:I1KG16492::I1KG16492</v>
      </c>
      <c r="I137" s="1" t="s">
        <v>10</v>
      </c>
      <c r="J137" t="str">
        <f t="shared" si="23"/>
        <v>.jpg"},</v>
      </c>
      <c r="N137" s="1"/>
    </row>
    <row r="138" spans="1:14" x14ac:dyDescent="0.25">
      <c r="A138" t="s">
        <v>4</v>
      </c>
      <c r="B138">
        <f t="shared" si="18"/>
        <v>137</v>
      </c>
      <c r="C138" t="str">
        <f t="shared" si="19"/>
        <v>":{"pagination":"</v>
      </c>
      <c r="D138">
        <f t="shared" si="20"/>
        <v>68</v>
      </c>
      <c r="E138" t="str">
        <f t="shared" si="21"/>
        <v>a</v>
      </c>
      <c r="F138" t="str">
        <f t="shared" si="22"/>
        <v>","psection":"</v>
      </c>
      <c r="G138" t="str">
        <f t="shared" si="22"/>
        <v>nya</v>
      </c>
      <c r="H138" t="str">
        <f t="shared" si="22"/>
        <v>","file":"bdr:I1KG16492::I1KG16492</v>
      </c>
      <c r="I138" s="1" t="s">
        <v>10</v>
      </c>
      <c r="J138" t="str">
        <f t="shared" si="23"/>
        <v>.jpg"},</v>
      </c>
      <c r="N138" s="1"/>
    </row>
    <row r="139" spans="1:14" x14ac:dyDescent="0.25">
      <c r="A139" t="s">
        <v>4</v>
      </c>
      <c r="B139">
        <f t="shared" si="18"/>
        <v>138</v>
      </c>
      <c r="C139" t="str">
        <f t="shared" si="19"/>
        <v>":{"pagination":"</v>
      </c>
      <c r="D139">
        <f t="shared" si="20"/>
        <v>68</v>
      </c>
      <c r="E139" t="str">
        <f t="shared" si="21"/>
        <v>b</v>
      </c>
      <c r="F139" t="str">
        <f t="shared" si="22"/>
        <v>","psection":"</v>
      </c>
      <c r="G139" t="str">
        <f t="shared" si="22"/>
        <v>nya</v>
      </c>
      <c r="H139" t="str">
        <f t="shared" si="22"/>
        <v>","file":"bdr:I1KG16492::I1KG16492</v>
      </c>
      <c r="I139" s="1" t="s">
        <v>10</v>
      </c>
      <c r="J139" t="str">
        <f t="shared" si="23"/>
        <v>.jpg"},</v>
      </c>
      <c r="N139" s="1"/>
    </row>
    <row r="140" spans="1:14" x14ac:dyDescent="0.25">
      <c r="A140" t="s">
        <v>4</v>
      </c>
      <c r="B140">
        <f t="shared" si="18"/>
        <v>139</v>
      </c>
      <c r="C140" t="str">
        <f t="shared" si="19"/>
        <v>":{"pagination":"</v>
      </c>
      <c r="D140">
        <f t="shared" si="20"/>
        <v>69</v>
      </c>
      <c r="E140" t="str">
        <f t="shared" si="21"/>
        <v>a</v>
      </c>
      <c r="F140" t="str">
        <f t="shared" si="22"/>
        <v>","psection":"</v>
      </c>
      <c r="G140" t="str">
        <f t="shared" si="22"/>
        <v>nya</v>
      </c>
      <c r="H140" t="str">
        <f t="shared" si="22"/>
        <v>","file":"bdr:I1KG16492::I1KG16492</v>
      </c>
      <c r="I140" s="1" t="s">
        <v>10</v>
      </c>
      <c r="J140" t="str">
        <f t="shared" si="23"/>
        <v>.jpg"},</v>
      </c>
      <c r="N140" s="1"/>
    </row>
    <row r="141" spans="1:14" x14ac:dyDescent="0.25">
      <c r="A141" t="s">
        <v>4</v>
      </c>
      <c r="B141">
        <f t="shared" si="18"/>
        <v>140</v>
      </c>
      <c r="C141" t="str">
        <f t="shared" si="19"/>
        <v>":{"pagination":"</v>
      </c>
      <c r="D141">
        <f t="shared" si="20"/>
        <v>69</v>
      </c>
      <c r="E141" t="str">
        <f t="shared" si="21"/>
        <v>b</v>
      </c>
      <c r="F141" t="str">
        <f t="shared" si="22"/>
        <v>","psection":"</v>
      </c>
      <c r="G141" t="str">
        <f t="shared" si="22"/>
        <v>nya</v>
      </c>
      <c r="H141" t="str">
        <f t="shared" si="22"/>
        <v>","file":"bdr:I1KG16492::I1KG16492</v>
      </c>
      <c r="I141" s="1" t="s">
        <v>10</v>
      </c>
      <c r="J141" t="str">
        <f t="shared" si="23"/>
        <v>.jpg"},</v>
      </c>
      <c r="N141" s="1"/>
    </row>
    <row r="142" spans="1:14" x14ac:dyDescent="0.25">
      <c r="A142" t="s">
        <v>4</v>
      </c>
      <c r="B142">
        <f t="shared" si="18"/>
        <v>141</v>
      </c>
      <c r="C142" t="str">
        <f t="shared" si="19"/>
        <v>":{"pagination":"</v>
      </c>
      <c r="D142">
        <f t="shared" si="20"/>
        <v>70</v>
      </c>
      <c r="E142" t="str">
        <f t="shared" si="21"/>
        <v>a</v>
      </c>
      <c r="F142" t="str">
        <f t="shared" si="22"/>
        <v>","psection":"</v>
      </c>
      <c r="G142" t="str">
        <f t="shared" si="22"/>
        <v>nya</v>
      </c>
      <c r="H142" t="str">
        <f t="shared" si="22"/>
        <v>","file":"bdr:I1KG16492::I1KG16492</v>
      </c>
      <c r="I142" s="1" t="s">
        <v>10</v>
      </c>
      <c r="J142" t="str">
        <f t="shared" si="23"/>
        <v>.jpg"},</v>
      </c>
      <c r="N142" s="1"/>
    </row>
    <row r="143" spans="1:14" x14ac:dyDescent="0.25">
      <c r="A143" t="s">
        <v>4</v>
      </c>
      <c r="B143">
        <f t="shared" si="18"/>
        <v>142</v>
      </c>
      <c r="C143" t="str">
        <f t="shared" si="19"/>
        <v>":{"pagination":"</v>
      </c>
      <c r="D143">
        <f t="shared" si="20"/>
        <v>70</v>
      </c>
      <c r="E143" t="str">
        <f t="shared" si="21"/>
        <v>b</v>
      </c>
      <c r="F143" t="str">
        <f t="shared" si="22"/>
        <v>","psection":"</v>
      </c>
      <c r="G143" t="str">
        <f t="shared" si="22"/>
        <v>nya</v>
      </c>
      <c r="H143" t="str">
        <f t="shared" si="22"/>
        <v>","file":"bdr:I1KG16492::I1KG16492</v>
      </c>
      <c r="I143" s="1" t="s">
        <v>10</v>
      </c>
      <c r="J143" t="str">
        <f t="shared" si="23"/>
        <v>.jpg"},</v>
      </c>
      <c r="N143" s="1"/>
    </row>
    <row r="144" spans="1:14" x14ac:dyDescent="0.25">
      <c r="A144" t="s">
        <v>4</v>
      </c>
      <c r="B144">
        <f t="shared" si="18"/>
        <v>143</v>
      </c>
      <c r="C144" t="str">
        <f t="shared" si="19"/>
        <v>":{"pagination":"</v>
      </c>
      <c r="D144">
        <f t="shared" si="20"/>
        <v>71</v>
      </c>
      <c r="E144" t="str">
        <f t="shared" si="21"/>
        <v>a</v>
      </c>
      <c r="F144" t="str">
        <f t="shared" si="22"/>
        <v>","psection":"</v>
      </c>
      <c r="G144" t="str">
        <f t="shared" si="22"/>
        <v>nya</v>
      </c>
      <c r="H144" t="str">
        <f t="shared" si="22"/>
        <v>","file":"bdr:I1KG16492::I1KG16492</v>
      </c>
      <c r="I144" s="1" t="s">
        <v>10</v>
      </c>
      <c r="J144" t="str">
        <f t="shared" si="23"/>
        <v>.jpg"},</v>
      </c>
      <c r="N144" s="1"/>
    </row>
    <row r="145" spans="1:14" x14ac:dyDescent="0.25">
      <c r="A145" t="s">
        <v>4</v>
      </c>
      <c r="B145">
        <f t="shared" si="18"/>
        <v>144</v>
      </c>
      <c r="C145" t="str">
        <f t="shared" si="19"/>
        <v>":{"pagination":"</v>
      </c>
      <c r="D145">
        <f t="shared" si="20"/>
        <v>71</v>
      </c>
      <c r="E145" t="str">
        <f t="shared" si="21"/>
        <v>b</v>
      </c>
      <c r="F145" t="str">
        <f t="shared" si="22"/>
        <v>","psection":"</v>
      </c>
      <c r="G145" t="str">
        <f t="shared" si="22"/>
        <v>nya</v>
      </c>
      <c r="H145" t="str">
        <f t="shared" si="22"/>
        <v>","file":"bdr:I1KG16492::I1KG16492</v>
      </c>
      <c r="I145" s="1" t="s">
        <v>10</v>
      </c>
      <c r="J145" t="str">
        <f t="shared" si="23"/>
        <v>.jpg"},</v>
      </c>
      <c r="N145" s="1"/>
    </row>
    <row r="146" spans="1:14" x14ac:dyDescent="0.25">
      <c r="A146" t="s">
        <v>4</v>
      </c>
      <c r="B146">
        <f t="shared" si="18"/>
        <v>145</v>
      </c>
      <c r="C146" t="str">
        <f t="shared" si="19"/>
        <v>":{"pagination":"</v>
      </c>
      <c r="D146">
        <f t="shared" si="20"/>
        <v>72</v>
      </c>
      <c r="E146" t="str">
        <f t="shared" si="21"/>
        <v>a</v>
      </c>
      <c r="F146" t="str">
        <f t="shared" si="22"/>
        <v>","psection":"</v>
      </c>
      <c r="G146" t="str">
        <f t="shared" si="22"/>
        <v>nya</v>
      </c>
      <c r="H146" t="str">
        <f t="shared" si="22"/>
        <v>","file":"bdr:I1KG16492::I1KG16492</v>
      </c>
      <c r="I146" s="1" t="s">
        <v>10</v>
      </c>
      <c r="J146" t="str">
        <f t="shared" si="23"/>
        <v>.jpg"},</v>
      </c>
      <c r="N146" s="1"/>
    </row>
    <row r="147" spans="1:14" x14ac:dyDescent="0.25">
      <c r="A147" t="s">
        <v>4</v>
      </c>
      <c r="B147">
        <f t="shared" si="18"/>
        <v>146</v>
      </c>
      <c r="C147" t="str">
        <f t="shared" si="19"/>
        <v>":{"pagination":"</v>
      </c>
      <c r="D147">
        <f t="shared" si="20"/>
        <v>72</v>
      </c>
      <c r="E147" t="str">
        <f t="shared" si="21"/>
        <v>b</v>
      </c>
      <c r="F147" t="str">
        <f t="shared" si="22"/>
        <v>","psection":"</v>
      </c>
      <c r="G147" t="str">
        <f t="shared" si="22"/>
        <v>nya</v>
      </c>
      <c r="H147" t="str">
        <f t="shared" si="22"/>
        <v>","file":"bdr:I1KG16492::I1KG16492</v>
      </c>
      <c r="I147" s="1" t="s">
        <v>10</v>
      </c>
      <c r="J147" t="str">
        <f t="shared" si="23"/>
        <v>.jpg"},</v>
      </c>
      <c r="N147" s="1"/>
    </row>
    <row r="148" spans="1:14" x14ac:dyDescent="0.25">
      <c r="A148" t="s">
        <v>4</v>
      </c>
      <c r="B148">
        <f t="shared" si="18"/>
        <v>147</v>
      </c>
      <c r="C148" t="str">
        <f t="shared" si="19"/>
        <v>":{"pagination":"</v>
      </c>
      <c r="D148">
        <f t="shared" si="20"/>
        <v>73</v>
      </c>
      <c r="E148" t="str">
        <f t="shared" si="21"/>
        <v>a</v>
      </c>
      <c r="F148" t="str">
        <f t="shared" ref="F148:H163" si="24">F147</f>
        <v>","psection":"</v>
      </c>
      <c r="G148" t="str">
        <f t="shared" si="24"/>
        <v>nya</v>
      </c>
      <c r="H148" t="str">
        <f t="shared" si="24"/>
        <v>","file":"bdr:I1KG16492::I1KG16492</v>
      </c>
      <c r="I148" s="1" t="s">
        <v>10</v>
      </c>
      <c r="J148" t="str">
        <f t="shared" si="23"/>
        <v>.jpg"},</v>
      </c>
      <c r="N148" s="1"/>
    </row>
    <row r="149" spans="1:14" x14ac:dyDescent="0.25">
      <c r="A149" t="s">
        <v>4</v>
      </c>
      <c r="B149">
        <f t="shared" si="18"/>
        <v>148</v>
      </c>
      <c r="C149" t="str">
        <f t="shared" si="19"/>
        <v>":{"pagination":"</v>
      </c>
      <c r="D149">
        <f t="shared" si="20"/>
        <v>73</v>
      </c>
      <c r="E149" t="str">
        <f t="shared" si="21"/>
        <v>b</v>
      </c>
      <c r="F149" t="str">
        <f t="shared" si="24"/>
        <v>","psection":"</v>
      </c>
      <c r="G149" t="str">
        <f t="shared" si="24"/>
        <v>nya</v>
      </c>
      <c r="H149" t="str">
        <f t="shared" si="24"/>
        <v>","file":"bdr:I1KG16492::I1KG16492</v>
      </c>
      <c r="I149" s="1" t="s">
        <v>10</v>
      </c>
      <c r="J149" t="str">
        <f t="shared" si="23"/>
        <v>.jpg"},</v>
      </c>
      <c r="N149" s="1"/>
    </row>
    <row r="150" spans="1:14" x14ac:dyDescent="0.25">
      <c r="A150" t="s">
        <v>4</v>
      </c>
      <c r="B150">
        <f t="shared" si="18"/>
        <v>149</v>
      </c>
      <c r="C150" t="str">
        <f t="shared" si="19"/>
        <v>":{"pagination":"</v>
      </c>
      <c r="D150">
        <f t="shared" si="20"/>
        <v>74</v>
      </c>
      <c r="E150" t="str">
        <f t="shared" si="21"/>
        <v>a</v>
      </c>
      <c r="F150" t="str">
        <f t="shared" si="24"/>
        <v>","psection":"</v>
      </c>
      <c r="G150" t="str">
        <f t="shared" si="24"/>
        <v>nya</v>
      </c>
      <c r="H150" t="str">
        <f t="shared" si="24"/>
        <v>","file":"bdr:I1KG16492::I1KG16492</v>
      </c>
      <c r="I150" s="1" t="s">
        <v>10</v>
      </c>
      <c r="J150" t="str">
        <f t="shared" si="23"/>
        <v>.jpg"},</v>
      </c>
      <c r="N150" s="1"/>
    </row>
    <row r="151" spans="1:14" x14ac:dyDescent="0.25">
      <c r="A151" t="s">
        <v>4</v>
      </c>
      <c r="B151">
        <f t="shared" si="18"/>
        <v>150</v>
      </c>
      <c r="C151" t="str">
        <f t="shared" si="19"/>
        <v>":{"pagination":"</v>
      </c>
      <c r="D151">
        <f t="shared" si="20"/>
        <v>74</v>
      </c>
      <c r="E151" t="str">
        <f t="shared" si="21"/>
        <v>b</v>
      </c>
      <c r="F151" t="str">
        <f t="shared" si="24"/>
        <v>","psection":"</v>
      </c>
      <c r="G151" t="str">
        <f t="shared" si="24"/>
        <v>nya</v>
      </c>
      <c r="H151" t="str">
        <f t="shared" si="24"/>
        <v>","file":"bdr:I1KG16492::I1KG16492</v>
      </c>
      <c r="I151" s="1" t="s">
        <v>10</v>
      </c>
      <c r="J151" t="str">
        <f t="shared" si="23"/>
        <v>.jpg"},</v>
      </c>
      <c r="N151" s="1"/>
    </row>
    <row r="152" spans="1:14" x14ac:dyDescent="0.25">
      <c r="A152" t="s">
        <v>4</v>
      </c>
      <c r="B152">
        <f t="shared" si="18"/>
        <v>151</v>
      </c>
      <c r="C152" t="str">
        <f t="shared" si="19"/>
        <v>":{"pagination":"</v>
      </c>
      <c r="D152">
        <f t="shared" si="20"/>
        <v>75</v>
      </c>
      <c r="E152" t="str">
        <f t="shared" si="21"/>
        <v>a</v>
      </c>
      <c r="F152" t="str">
        <f t="shared" si="24"/>
        <v>","psection":"</v>
      </c>
      <c r="G152" t="str">
        <f t="shared" si="24"/>
        <v>nya</v>
      </c>
      <c r="H152" t="str">
        <f t="shared" si="24"/>
        <v>","file":"bdr:I1KG16492::I1KG16492</v>
      </c>
      <c r="I152" s="1" t="s">
        <v>10</v>
      </c>
      <c r="J152" t="str">
        <f t="shared" si="23"/>
        <v>.jpg"},</v>
      </c>
      <c r="N152" s="1"/>
    </row>
    <row r="153" spans="1:14" x14ac:dyDescent="0.25">
      <c r="A153" t="s">
        <v>4</v>
      </c>
      <c r="B153">
        <f t="shared" si="18"/>
        <v>152</v>
      </c>
      <c r="C153" t="str">
        <f t="shared" si="19"/>
        <v>":{"pagination":"</v>
      </c>
      <c r="D153">
        <f t="shared" si="20"/>
        <v>75</v>
      </c>
      <c r="E153" t="str">
        <f t="shared" si="21"/>
        <v>b</v>
      </c>
      <c r="F153" t="str">
        <f t="shared" si="24"/>
        <v>","psection":"</v>
      </c>
      <c r="G153" t="str">
        <f t="shared" si="24"/>
        <v>nya</v>
      </c>
      <c r="H153" t="str">
        <f t="shared" si="24"/>
        <v>","file":"bdr:I1KG16492::I1KG16492</v>
      </c>
      <c r="I153" s="1" t="s">
        <v>10</v>
      </c>
      <c r="J153" t="str">
        <f t="shared" si="23"/>
        <v>.jpg"},</v>
      </c>
      <c r="N153" s="1"/>
    </row>
    <row r="154" spans="1:14" x14ac:dyDescent="0.25">
      <c r="A154" t="s">
        <v>4</v>
      </c>
      <c r="B154">
        <f t="shared" si="18"/>
        <v>153</v>
      </c>
      <c r="C154" t="str">
        <f t="shared" si="19"/>
        <v>":{"pagination":"</v>
      </c>
      <c r="D154">
        <f t="shared" si="20"/>
        <v>76</v>
      </c>
      <c r="E154" t="str">
        <f t="shared" si="21"/>
        <v>a</v>
      </c>
      <c r="F154" t="str">
        <f t="shared" si="24"/>
        <v>","psection":"</v>
      </c>
      <c r="G154" t="str">
        <f t="shared" si="24"/>
        <v>nya</v>
      </c>
      <c r="H154" t="str">
        <f t="shared" si="24"/>
        <v>","file":"bdr:I1KG16492::I1KG16492</v>
      </c>
      <c r="I154" s="1" t="s">
        <v>10</v>
      </c>
      <c r="J154" t="str">
        <f t="shared" si="23"/>
        <v>.jpg"},</v>
      </c>
      <c r="N154" s="1"/>
    </row>
    <row r="155" spans="1:14" x14ac:dyDescent="0.25">
      <c r="A155" t="s">
        <v>4</v>
      </c>
      <c r="B155">
        <f t="shared" si="18"/>
        <v>154</v>
      </c>
      <c r="C155" t="str">
        <f t="shared" si="19"/>
        <v>":{"pagination":"</v>
      </c>
      <c r="D155">
        <f t="shared" si="20"/>
        <v>76</v>
      </c>
      <c r="E155" t="str">
        <f t="shared" si="21"/>
        <v>b</v>
      </c>
      <c r="F155" t="str">
        <f t="shared" si="24"/>
        <v>","psection":"</v>
      </c>
      <c r="G155" t="str">
        <f t="shared" si="24"/>
        <v>nya</v>
      </c>
      <c r="H155" t="str">
        <f t="shared" si="24"/>
        <v>","file":"bdr:I1KG16492::I1KG16492</v>
      </c>
      <c r="I155" s="1" t="s">
        <v>10</v>
      </c>
      <c r="J155" t="str">
        <f t="shared" si="23"/>
        <v>.jpg"},</v>
      </c>
      <c r="N155" s="1"/>
    </row>
    <row r="156" spans="1:14" x14ac:dyDescent="0.25">
      <c r="A156" t="s">
        <v>4</v>
      </c>
      <c r="B156">
        <f t="shared" si="18"/>
        <v>155</v>
      </c>
      <c r="C156" t="str">
        <f t="shared" si="19"/>
        <v>":{"pagination":"</v>
      </c>
      <c r="D156">
        <f t="shared" si="20"/>
        <v>77</v>
      </c>
      <c r="E156" t="str">
        <f t="shared" si="21"/>
        <v>a</v>
      </c>
      <c r="F156" t="str">
        <f t="shared" si="24"/>
        <v>","psection":"</v>
      </c>
      <c r="G156" t="str">
        <f t="shared" si="24"/>
        <v>nya</v>
      </c>
      <c r="H156" t="str">
        <f t="shared" si="24"/>
        <v>","file":"bdr:I1KG16492::I1KG16492</v>
      </c>
      <c r="I156" s="1" t="s">
        <v>10</v>
      </c>
      <c r="J156" t="str">
        <f t="shared" si="23"/>
        <v>.jpg"},</v>
      </c>
      <c r="N156" s="1"/>
    </row>
    <row r="157" spans="1:14" x14ac:dyDescent="0.25">
      <c r="A157" t="s">
        <v>4</v>
      </c>
      <c r="B157">
        <f t="shared" si="18"/>
        <v>156</v>
      </c>
      <c r="C157" t="str">
        <f t="shared" si="19"/>
        <v>":{"pagination":"</v>
      </c>
      <c r="D157">
        <f t="shared" si="20"/>
        <v>77</v>
      </c>
      <c r="E157" t="str">
        <f t="shared" si="21"/>
        <v>b</v>
      </c>
      <c r="F157" t="str">
        <f t="shared" si="24"/>
        <v>","psection":"</v>
      </c>
      <c r="G157" t="str">
        <f t="shared" si="24"/>
        <v>nya</v>
      </c>
      <c r="H157" t="str">
        <f t="shared" si="24"/>
        <v>","file":"bdr:I1KG16492::I1KG16492</v>
      </c>
      <c r="I157" s="1" t="s">
        <v>10</v>
      </c>
      <c r="J157" t="str">
        <f t="shared" si="23"/>
        <v>.jpg"},</v>
      </c>
      <c r="N157" s="1"/>
    </row>
    <row r="158" spans="1:14" x14ac:dyDescent="0.25">
      <c r="A158" t="s">
        <v>4</v>
      </c>
      <c r="B158">
        <f t="shared" si="18"/>
        <v>157</v>
      </c>
      <c r="C158" t="str">
        <f t="shared" si="19"/>
        <v>":{"pagination":"</v>
      </c>
      <c r="D158">
        <f t="shared" si="20"/>
        <v>78</v>
      </c>
      <c r="E158" t="str">
        <f t="shared" si="21"/>
        <v>a</v>
      </c>
      <c r="F158" t="str">
        <f t="shared" si="24"/>
        <v>","psection":"</v>
      </c>
      <c r="G158" t="str">
        <f t="shared" si="24"/>
        <v>nya</v>
      </c>
      <c r="H158" t="str">
        <f t="shared" si="24"/>
        <v>","file":"bdr:I1KG16492::I1KG16492</v>
      </c>
      <c r="I158" s="1" t="s">
        <v>10</v>
      </c>
      <c r="J158" t="str">
        <f t="shared" si="23"/>
        <v>.jpg"},</v>
      </c>
      <c r="N158" s="1"/>
    </row>
    <row r="159" spans="1:14" x14ac:dyDescent="0.25">
      <c r="A159" t="s">
        <v>4</v>
      </c>
      <c r="B159">
        <f t="shared" si="18"/>
        <v>158</v>
      </c>
      <c r="C159" t="str">
        <f t="shared" si="19"/>
        <v>":{"pagination":"</v>
      </c>
      <c r="D159">
        <f t="shared" si="20"/>
        <v>78</v>
      </c>
      <c r="E159" t="str">
        <f t="shared" si="21"/>
        <v>b</v>
      </c>
      <c r="F159" t="str">
        <f t="shared" si="24"/>
        <v>","psection":"</v>
      </c>
      <c r="G159" t="str">
        <f t="shared" si="24"/>
        <v>nya</v>
      </c>
      <c r="H159" t="str">
        <f t="shared" si="24"/>
        <v>","file":"bdr:I1KG16492::I1KG16492</v>
      </c>
      <c r="I159" s="1" t="s">
        <v>10</v>
      </c>
      <c r="J159" t="str">
        <f t="shared" si="23"/>
        <v>.jpg"},</v>
      </c>
      <c r="N159" s="1"/>
    </row>
    <row r="160" spans="1:14" x14ac:dyDescent="0.25">
      <c r="A160" t="s">
        <v>4</v>
      </c>
      <c r="B160">
        <f t="shared" si="18"/>
        <v>159</v>
      </c>
      <c r="C160" t="str">
        <f t="shared" si="19"/>
        <v>":{"pagination":"</v>
      </c>
      <c r="D160">
        <f t="shared" si="20"/>
        <v>79</v>
      </c>
      <c r="E160" t="str">
        <f t="shared" si="21"/>
        <v>a</v>
      </c>
      <c r="F160" t="str">
        <f t="shared" si="24"/>
        <v>","psection":"</v>
      </c>
      <c r="G160" t="str">
        <f t="shared" si="24"/>
        <v>nya</v>
      </c>
      <c r="H160" t="str">
        <f t="shared" si="24"/>
        <v>","file":"bdr:I1KG16492::I1KG16492</v>
      </c>
      <c r="I160" s="1" t="s">
        <v>10</v>
      </c>
      <c r="J160" t="str">
        <f t="shared" si="23"/>
        <v>.jpg"},</v>
      </c>
      <c r="N160" s="1"/>
    </row>
    <row r="161" spans="1:14" x14ac:dyDescent="0.25">
      <c r="A161" t="s">
        <v>4</v>
      </c>
      <c r="B161">
        <f t="shared" si="18"/>
        <v>160</v>
      </c>
      <c r="C161" t="str">
        <f t="shared" si="19"/>
        <v>":{"pagination":"</v>
      </c>
      <c r="D161">
        <f t="shared" si="20"/>
        <v>79</v>
      </c>
      <c r="E161" t="str">
        <f t="shared" si="21"/>
        <v>b</v>
      </c>
      <c r="F161" t="str">
        <f t="shared" si="24"/>
        <v>","psection":"</v>
      </c>
      <c r="G161" t="str">
        <f t="shared" si="24"/>
        <v>nya</v>
      </c>
      <c r="H161" t="str">
        <f t="shared" si="24"/>
        <v>","file":"bdr:I1KG16492::I1KG16492</v>
      </c>
      <c r="I161" s="1" t="s">
        <v>10</v>
      </c>
      <c r="J161" t="str">
        <f t="shared" si="23"/>
        <v>.jpg"},</v>
      </c>
      <c r="N161" s="1"/>
    </row>
    <row r="162" spans="1:14" x14ac:dyDescent="0.25">
      <c r="A162" t="s">
        <v>4</v>
      </c>
      <c r="B162">
        <f t="shared" si="18"/>
        <v>161</v>
      </c>
      <c r="C162" t="str">
        <f t="shared" si="19"/>
        <v>":{"pagination":"</v>
      </c>
      <c r="D162">
        <f t="shared" si="20"/>
        <v>80</v>
      </c>
      <c r="E162" t="str">
        <f t="shared" si="21"/>
        <v>a</v>
      </c>
      <c r="F162" t="str">
        <f t="shared" si="24"/>
        <v>","psection":"</v>
      </c>
      <c r="G162" t="str">
        <f t="shared" si="24"/>
        <v>nya</v>
      </c>
      <c r="H162" t="str">
        <f t="shared" si="24"/>
        <v>","file":"bdr:I1KG16492::I1KG16492</v>
      </c>
      <c r="I162" s="1" t="s">
        <v>10</v>
      </c>
      <c r="J162" t="str">
        <f t="shared" si="23"/>
        <v>.jpg"},</v>
      </c>
      <c r="N162" s="1"/>
    </row>
    <row r="163" spans="1:14" x14ac:dyDescent="0.25">
      <c r="A163" t="s">
        <v>4</v>
      </c>
      <c r="B163">
        <f t="shared" si="18"/>
        <v>162</v>
      </c>
      <c r="C163" t="str">
        <f t="shared" si="19"/>
        <v>":{"pagination":"</v>
      </c>
      <c r="D163">
        <f t="shared" si="20"/>
        <v>80</v>
      </c>
      <c r="E163" t="str">
        <f t="shared" si="21"/>
        <v>b</v>
      </c>
      <c r="F163" t="str">
        <f t="shared" si="24"/>
        <v>","psection":"</v>
      </c>
      <c r="G163" t="str">
        <f t="shared" si="24"/>
        <v>nya</v>
      </c>
      <c r="H163" t="str">
        <f t="shared" si="24"/>
        <v>","file":"bdr:I1KG16492::I1KG16492</v>
      </c>
      <c r="I163" s="1" t="s">
        <v>10</v>
      </c>
      <c r="J163" t="str">
        <f t="shared" si="23"/>
        <v>.jpg"},</v>
      </c>
      <c r="N163" s="1"/>
    </row>
    <row r="164" spans="1:14" x14ac:dyDescent="0.25">
      <c r="A164" t="s">
        <v>4</v>
      </c>
      <c r="B164">
        <f t="shared" si="18"/>
        <v>163</v>
      </c>
      <c r="C164" t="str">
        <f t="shared" si="19"/>
        <v>":{"pagination":"</v>
      </c>
      <c r="D164">
        <f t="shared" si="20"/>
        <v>81</v>
      </c>
      <c r="E164" t="str">
        <f t="shared" si="21"/>
        <v>a</v>
      </c>
      <c r="F164" t="str">
        <f t="shared" ref="F164:H179" si="25">F163</f>
        <v>","psection":"</v>
      </c>
      <c r="G164" t="str">
        <f t="shared" si="25"/>
        <v>nya</v>
      </c>
      <c r="H164" t="str">
        <f t="shared" si="25"/>
        <v>","file":"bdr:I1KG16492::I1KG16492</v>
      </c>
      <c r="I164" s="1" t="s">
        <v>10</v>
      </c>
      <c r="J164" t="str">
        <f t="shared" si="23"/>
        <v>.jpg"},</v>
      </c>
      <c r="N164" s="1"/>
    </row>
    <row r="165" spans="1:14" x14ac:dyDescent="0.25">
      <c r="A165" t="s">
        <v>4</v>
      </c>
      <c r="B165">
        <f t="shared" si="18"/>
        <v>164</v>
      </c>
      <c r="C165" t="str">
        <f t="shared" si="19"/>
        <v>":{"pagination":"</v>
      </c>
      <c r="D165">
        <f t="shared" si="20"/>
        <v>81</v>
      </c>
      <c r="E165" t="str">
        <f t="shared" si="21"/>
        <v>b</v>
      </c>
      <c r="F165" t="str">
        <f t="shared" si="25"/>
        <v>","psection":"</v>
      </c>
      <c r="G165" t="str">
        <f t="shared" si="25"/>
        <v>nya</v>
      </c>
      <c r="H165" t="str">
        <f t="shared" si="25"/>
        <v>","file":"bdr:I1KG16492::I1KG16492</v>
      </c>
      <c r="I165" s="1" t="s">
        <v>10</v>
      </c>
      <c r="J165" t="str">
        <f t="shared" si="23"/>
        <v>.jpg"},</v>
      </c>
      <c r="N165" s="1"/>
    </row>
    <row r="166" spans="1:14" x14ac:dyDescent="0.25">
      <c r="A166" t="s">
        <v>4</v>
      </c>
      <c r="B166">
        <f t="shared" si="18"/>
        <v>165</v>
      </c>
      <c r="C166" t="str">
        <f t="shared" si="19"/>
        <v>":{"pagination":"</v>
      </c>
      <c r="D166">
        <f t="shared" si="20"/>
        <v>82</v>
      </c>
      <c r="E166" t="str">
        <f t="shared" si="21"/>
        <v>a</v>
      </c>
      <c r="F166" t="str">
        <f t="shared" si="25"/>
        <v>","psection":"</v>
      </c>
      <c r="G166" t="str">
        <f t="shared" si="25"/>
        <v>nya</v>
      </c>
      <c r="H166" t="str">
        <f t="shared" si="25"/>
        <v>","file":"bdr:I1KG16492::I1KG16492</v>
      </c>
      <c r="I166" s="1" t="s">
        <v>10</v>
      </c>
      <c r="J166" t="str">
        <f t="shared" si="23"/>
        <v>.jpg"},</v>
      </c>
      <c r="N166" s="1"/>
    </row>
    <row r="167" spans="1:14" x14ac:dyDescent="0.25">
      <c r="A167" t="s">
        <v>4</v>
      </c>
      <c r="B167">
        <f t="shared" si="18"/>
        <v>166</v>
      </c>
      <c r="C167" t="str">
        <f t="shared" si="19"/>
        <v>":{"pagination":"</v>
      </c>
      <c r="D167">
        <f t="shared" si="20"/>
        <v>82</v>
      </c>
      <c r="E167" t="str">
        <f t="shared" si="21"/>
        <v>b</v>
      </c>
      <c r="F167" t="str">
        <f t="shared" si="25"/>
        <v>","psection":"</v>
      </c>
      <c r="G167" t="str">
        <f t="shared" si="25"/>
        <v>nya</v>
      </c>
      <c r="H167" t="str">
        <f t="shared" si="25"/>
        <v>","file":"bdr:I1KG16492::I1KG16492</v>
      </c>
      <c r="I167" s="1" t="s">
        <v>10</v>
      </c>
      <c r="J167" t="str">
        <f t="shared" si="23"/>
        <v>.jpg"},</v>
      </c>
      <c r="N167" s="1"/>
    </row>
    <row r="168" spans="1:14" x14ac:dyDescent="0.25">
      <c r="A168" t="s">
        <v>4</v>
      </c>
      <c r="B168">
        <f t="shared" si="18"/>
        <v>167</v>
      </c>
      <c r="C168" t="str">
        <f t="shared" si="19"/>
        <v>":{"pagination":"</v>
      </c>
      <c r="D168">
        <f t="shared" si="20"/>
        <v>83</v>
      </c>
      <c r="E168" t="str">
        <f t="shared" si="21"/>
        <v>a</v>
      </c>
      <c r="F168" t="str">
        <f t="shared" si="25"/>
        <v>","psection":"</v>
      </c>
      <c r="G168" t="str">
        <f t="shared" si="25"/>
        <v>nya</v>
      </c>
      <c r="H168" t="str">
        <f t="shared" si="25"/>
        <v>","file":"bdr:I1KG16492::I1KG16492</v>
      </c>
      <c r="I168" s="1" t="s">
        <v>10</v>
      </c>
      <c r="J168" t="str">
        <f t="shared" si="23"/>
        <v>.jpg"},</v>
      </c>
      <c r="N168" s="1"/>
    </row>
    <row r="169" spans="1:14" x14ac:dyDescent="0.25">
      <c r="A169" t="s">
        <v>4</v>
      </c>
      <c r="B169">
        <f t="shared" si="18"/>
        <v>168</v>
      </c>
      <c r="C169" t="str">
        <f t="shared" si="19"/>
        <v>":{"pagination":"</v>
      </c>
      <c r="D169">
        <f t="shared" si="20"/>
        <v>83</v>
      </c>
      <c r="E169" t="str">
        <f t="shared" si="21"/>
        <v>b</v>
      </c>
      <c r="F169" t="str">
        <f t="shared" si="25"/>
        <v>","psection":"</v>
      </c>
      <c r="G169" t="str">
        <f t="shared" si="25"/>
        <v>nya</v>
      </c>
      <c r="H169" t="str">
        <f t="shared" si="25"/>
        <v>","file":"bdr:I1KG16492::I1KG16492</v>
      </c>
      <c r="I169" s="1" t="s">
        <v>10</v>
      </c>
      <c r="J169" t="str">
        <f t="shared" si="23"/>
        <v>.jpg"},</v>
      </c>
      <c r="N169" s="1"/>
    </row>
    <row r="170" spans="1:14" x14ac:dyDescent="0.25">
      <c r="A170" t="s">
        <v>4</v>
      </c>
      <c r="B170">
        <f t="shared" si="18"/>
        <v>169</v>
      </c>
      <c r="C170" t="str">
        <f t="shared" si="19"/>
        <v>":{"pagination":"</v>
      </c>
      <c r="D170">
        <f t="shared" si="20"/>
        <v>84</v>
      </c>
      <c r="E170" t="str">
        <f t="shared" si="21"/>
        <v>a</v>
      </c>
      <c r="F170" t="str">
        <f t="shared" si="25"/>
        <v>","psection":"</v>
      </c>
      <c r="G170" t="str">
        <f t="shared" si="25"/>
        <v>nya</v>
      </c>
      <c r="H170" t="str">
        <f t="shared" si="25"/>
        <v>","file":"bdr:I1KG16492::I1KG16492</v>
      </c>
      <c r="I170" s="1" t="s">
        <v>10</v>
      </c>
      <c r="J170" t="str">
        <f t="shared" si="23"/>
        <v>.jpg"},</v>
      </c>
      <c r="N170" s="1"/>
    </row>
    <row r="171" spans="1:14" x14ac:dyDescent="0.25">
      <c r="A171" t="s">
        <v>4</v>
      </c>
      <c r="B171">
        <f t="shared" si="18"/>
        <v>170</v>
      </c>
      <c r="C171" t="str">
        <f t="shared" si="19"/>
        <v>":{"pagination":"</v>
      </c>
      <c r="D171">
        <f t="shared" si="20"/>
        <v>84</v>
      </c>
      <c r="E171" t="str">
        <f t="shared" si="21"/>
        <v>b</v>
      </c>
      <c r="F171" t="str">
        <f t="shared" si="25"/>
        <v>","psection":"</v>
      </c>
      <c r="G171" t="str">
        <f t="shared" si="25"/>
        <v>nya</v>
      </c>
      <c r="H171" t="str">
        <f t="shared" si="25"/>
        <v>","file":"bdr:I1KG16492::I1KG16492</v>
      </c>
      <c r="I171" s="1" t="s">
        <v>10</v>
      </c>
      <c r="J171" t="str">
        <f t="shared" si="23"/>
        <v>.jpg"},</v>
      </c>
      <c r="N171" s="1"/>
    </row>
    <row r="172" spans="1:14" x14ac:dyDescent="0.25">
      <c r="A172" t="s">
        <v>4</v>
      </c>
      <c r="B172">
        <f t="shared" si="18"/>
        <v>171</v>
      </c>
      <c r="C172" t="str">
        <f t="shared" si="19"/>
        <v>":{"pagination":"</v>
      </c>
      <c r="D172">
        <f t="shared" si="20"/>
        <v>85</v>
      </c>
      <c r="E172" t="str">
        <f t="shared" si="21"/>
        <v>a</v>
      </c>
      <c r="F172" t="str">
        <f t="shared" si="25"/>
        <v>","psection":"</v>
      </c>
      <c r="G172" t="str">
        <f t="shared" si="25"/>
        <v>nya</v>
      </c>
      <c r="H172" t="str">
        <f t="shared" si="25"/>
        <v>","file":"bdr:I1KG16492::I1KG16492</v>
      </c>
      <c r="I172" s="1" t="s">
        <v>10</v>
      </c>
      <c r="J172" t="str">
        <f t="shared" si="23"/>
        <v>.jpg"},</v>
      </c>
      <c r="N172" s="1"/>
    </row>
    <row r="173" spans="1:14" x14ac:dyDescent="0.25">
      <c r="A173" t="s">
        <v>4</v>
      </c>
      <c r="B173">
        <f t="shared" si="18"/>
        <v>172</v>
      </c>
      <c r="C173" t="str">
        <f t="shared" si="19"/>
        <v>":{"pagination":"</v>
      </c>
      <c r="D173">
        <f t="shared" si="20"/>
        <v>85</v>
      </c>
      <c r="E173" t="str">
        <f t="shared" si="21"/>
        <v>b</v>
      </c>
      <c r="F173" t="str">
        <f t="shared" si="25"/>
        <v>","psection":"</v>
      </c>
      <c r="G173" t="str">
        <f t="shared" si="25"/>
        <v>nya</v>
      </c>
      <c r="H173" t="str">
        <f t="shared" si="25"/>
        <v>","file":"bdr:I1KG16492::I1KG16492</v>
      </c>
      <c r="I173" s="1" t="s">
        <v>10</v>
      </c>
      <c r="J173" t="str">
        <f t="shared" si="23"/>
        <v>.jpg"},</v>
      </c>
      <c r="N173" s="1"/>
    </row>
    <row r="174" spans="1:14" x14ac:dyDescent="0.25">
      <c r="A174" t="s">
        <v>4</v>
      </c>
      <c r="B174">
        <f t="shared" si="18"/>
        <v>173</v>
      </c>
      <c r="C174" t="str">
        <f t="shared" si="19"/>
        <v>":{"pagination":"</v>
      </c>
      <c r="D174">
        <f t="shared" si="20"/>
        <v>86</v>
      </c>
      <c r="E174" t="str">
        <f t="shared" si="21"/>
        <v>a</v>
      </c>
      <c r="F174" t="str">
        <f t="shared" si="25"/>
        <v>","psection":"</v>
      </c>
      <c r="G174" t="str">
        <f t="shared" si="25"/>
        <v>nya</v>
      </c>
      <c r="H174" t="str">
        <f t="shared" si="25"/>
        <v>","file":"bdr:I1KG16492::I1KG16492</v>
      </c>
      <c r="I174" s="1" t="s">
        <v>10</v>
      </c>
      <c r="J174" t="str">
        <f t="shared" si="23"/>
        <v>.jpg"},</v>
      </c>
      <c r="N174" s="1"/>
    </row>
    <row r="175" spans="1:14" x14ac:dyDescent="0.25">
      <c r="A175" t="s">
        <v>4</v>
      </c>
      <c r="B175">
        <f t="shared" si="18"/>
        <v>174</v>
      </c>
      <c r="C175" t="str">
        <f t="shared" si="19"/>
        <v>":{"pagination":"</v>
      </c>
      <c r="D175">
        <f t="shared" si="20"/>
        <v>86</v>
      </c>
      <c r="E175" t="str">
        <f t="shared" si="21"/>
        <v>b</v>
      </c>
      <c r="F175" t="str">
        <f t="shared" si="25"/>
        <v>","psection":"</v>
      </c>
      <c r="G175" t="str">
        <f t="shared" si="25"/>
        <v>nya</v>
      </c>
      <c r="H175" t="str">
        <f t="shared" si="25"/>
        <v>","file":"bdr:I1KG16492::I1KG16492</v>
      </c>
      <c r="I175" s="1" t="s">
        <v>10</v>
      </c>
      <c r="J175" t="str">
        <f t="shared" si="23"/>
        <v>.jpg"},</v>
      </c>
      <c r="N175" s="1"/>
    </row>
    <row r="176" spans="1:14" x14ac:dyDescent="0.25">
      <c r="A176" t="s">
        <v>4</v>
      </c>
      <c r="B176">
        <f t="shared" si="18"/>
        <v>175</v>
      </c>
      <c r="C176" t="str">
        <f t="shared" si="19"/>
        <v>":{"pagination":"</v>
      </c>
      <c r="D176">
        <f t="shared" si="20"/>
        <v>87</v>
      </c>
      <c r="E176" t="str">
        <f t="shared" si="21"/>
        <v>a</v>
      </c>
      <c r="F176" t="str">
        <f t="shared" si="25"/>
        <v>","psection":"</v>
      </c>
      <c r="G176" t="str">
        <f t="shared" si="25"/>
        <v>nya</v>
      </c>
      <c r="H176" t="str">
        <f t="shared" si="25"/>
        <v>","file":"bdr:I1KG16492::I1KG16492</v>
      </c>
      <c r="I176" s="1" t="s">
        <v>10</v>
      </c>
      <c r="J176" t="str">
        <f t="shared" si="23"/>
        <v>.jpg"},</v>
      </c>
      <c r="N176" s="1"/>
    </row>
    <row r="177" spans="1:14" x14ac:dyDescent="0.25">
      <c r="A177" t="s">
        <v>4</v>
      </c>
      <c r="B177">
        <f t="shared" si="18"/>
        <v>176</v>
      </c>
      <c r="C177" t="str">
        <f t="shared" si="19"/>
        <v>":{"pagination":"</v>
      </c>
      <c r="D177">
        <f t="shared" si="20"/>
        <v>87</v>
      </c>
      <c r="E177" t="str">
        <f t="shared" si="21"/>
        <v>b</v>
      </c>
      <c r="F177" t="str">
        <f t="shared" si="25"/>
        <v>","psection":"</v>
      </c>
      <c r="G177" t="str">
        <f t="shared" si="25"/>
        <v>nya</v>
      </c>
      <c r="H177" t="str">
        <f t="shared" si="25"/>
        <v>","file":"bdr:I1KG16492::I1KG16492</v>
      </c>
      <c r="I177" s="1" t="s">
        <v>10</v>
      </c>
      <c r="J177" t="str">
        <f t="shared" si="23"/>
        <v>.jpg"},</v>
      </c>
      <c r="N177" s="1"/>
    </row>
    <row r="178" spans="1:14" x14ac:dyDescent="0.25">
      <c r="A178" t="s">
        <v>4</v>
      </c>
      <c r="B178">
        <f t="shared" si="18"/>
        <v>177</v>
      </c>
      <c r="C178" t="str">
        <f t="shared" si="19"/>
        <v>":{"pagination":"</v>
      </c>
      <c r="D178">
        <f t="shared" si="20"/>
        <v>88</v>
      </c>
      <c r="E178" t="str">
        <f t="shared" si="21"/>
        <v>a</v>
      </c>
      <c r="F178" t="str">
        <f t="shared" si="25"/>
        <v>","psection":"</v>
      </c>
      <c r="G178" t="str">
        <f t="shared" si="25"/>
        <v>nya</v>
      </c>
      <c r="H178" t="str">
        <f t="shared" si="25"/>
        <v>","file":"bdr:I1KG16492::I1KG16492</v>
      </c>
      <c r="I178" s="1" t="s">
        <v>10</v>
      </c>
      <c r="J178" t="str">
        <f t="shared" si="23"/>
        <v>.jpg"},</v>
      </c>
      <c r="N178" s="1"/>
    </row>
    <row r="179" spans="1:14" x14ac:dyDescent="0.25">
      <c r="A179" t="s">
        <v>4</v>
      </c>
      <c r="B179">
        <f t="shared" si="18"/>
        <v>178</v>
      </c>
      <c r="C179" t="str">
        <f t="shared" si="19"/>
        <v>":{"pagination":"</v>
      </c>
      <c r="D179">
        <f t="shared" si="20"/>
        <v>88</v>
      </c>
      <c r="E179" t="str">
        <f t="shared" si="21"/>
        <v>b</v>
      </c>
      <c r="F179" t="str">
        <f t="shared" si="25"/>
        <v>","psection":"</v>
      </c>
      <c r="G179" t="str">
        <f t="shared" si="25"/>
        <v>nya</v>
      </c>
      <c r="H179" t="str">
        <f t="shared" si="25"/>
        <v>","file":"bdr:I1KG16492::I1KG16492</v>
      </c>
      <c r="I179" s="1" t="s">
        <v>10</v>
      </c>
      <c r="J179" t="str">
        <f t="shared" si="23"/>
        <v>.jpg"},</v>
      </c>
      <c r="N179" s="1"/>
    </row>
    <row r="180" spans="1:14" x14ac:dyDescent="0.25">
      <c r="A180" t="s">
        <v>4</v>
      </c>
      <c r="B180">
        <f t="shared" si="18"/>
        <v>179</v>
      </c>
      <c r="C180" t="str">
        <f t="shared" si="19"/>
        <v>":{"pagination":"</v>
      </c>
      <c r="D180">
        <f t="shared" si="20"/>
        <v>89</v>
      </c>
      <c r="E180" t="str">
        <f t="shared" si="21"/>
        <v>a</v>
      </c>
      <c r="F180" t="str">
        <f t="shared" ref="F180:H195" si="26">F179</f>
        <v>","psection":"</v>
      </c>
      <c r="G180" t="str">
        <f t="shared" si="26"/>
        <v>nya</v>
      </c>
      <c r="H180" t="str">
        <f t="shared" si="26"/>
        <v>","file":"bdr:I1KG16492::I1KG16492</v>
      </c>
      <c r="I180" s="1" t="s">
        <v>10</v>
      </c>
      <c r="J180" t="str">
        <f t="shared" si="23"/>
        <v>.jpg"},</v>
      </c>
      <c r="N180" s="1"/>
    </row>
    <row r="181" spans="1:14" x14ac:dyDescent="0.25">
      <c r="A181" t="s">
        <v>4</v>
      </c>
      <c r="B181">
        <f t="shared" si="18"/>
        <v>180</v>
      </c>
      <c r="C181" t="str">
        <f t="shared" si="19"/>
        <v>":{"pagination":"</v>
      </c>
      <c r="D181">
        <f t="shared" si="20"/>
        <v>89</v>
      </c>
      <c r="E181" t="str">
        <f t="shared" si="21"/>
        <v>b</v>
      </c>
      <c r="F181" t="str">
        <f t="shared" si="26"/>
        <v>","psection":"</v>
      </c>
      <c r="G181" t="str">
        <f t="shared" si="26"/>
        <v>nya</v>
      </c>
      <c r="H181" t="str">
        <f t="shared" si="26"/>
        <v>","file":"bdr:I1KG16492::I1KG16492</v>
      </c>
      <c r="I181" s="1" t="s">
        <v>10</v>
      </c>
      <c r="J181" t="str">
        <f t="shared" si="23"/>
        <v>.jpg"},</v>
      </c>
      <c r="N181" s="1"/>
    </row>
    <row r="182" spans="1:14" x14ac:dyDescent="0.25">
      <c r="A182" t="s">
        <v>4</v>
      </c>
      <c r="B182">
        <f t="shared" si="18"/>
        <v>181</v>
      </c>
      <c r="C182" t="str">
        <f t="shared" si="19"/>
        <v>":{"pagination":"</v>
      </c>
      <c r="D182">
        <f t="shared" si="20"/>
        <v>90</v>
      </c>
      <c r="E182" t="str">
        <f t="shared" si="21"/>
        <v>a</v>
      </c>
      <c r="F182" t="str">
        <f t="shared" si="26"/>
        <v>","psection":"</v>
      </c>
      <c r="G182" t="str">
        <f t="shared" si="26"/>
        <v>nya</v>
      </c>
      <c r="H182" t="str">
        <f t="shared" si="26"/>
        <v>","file":"bdr:I1KG16492::I1KG16492</v>
      </c>
      <c r="I182" s="1" t="s">
        <v>10</v>
      </c>
      <c r="J182" t="str">
        <f t="shared" si="23"/>
        <v>.jpg"},</v>
      </c>
      <c r="N182" s="1"/>
    </row>
    <row r="183" spans="1:14" x14ac:dyDescent="0.25">
      <c r="A183" t="s">
        <v>4</v>
      </c>
      <c r="B183">
        <f t="shared" si="18"/>
        <v>182</v>
      </c>
      <c r="C183" t="str">
        <f t="shared" si="19"/>
        <v>":{"pagination":"</v>
      </c>
      <c r="D183">
        <f t="shared" si="20"/>
        <v>90</v>
      </c>
      <c r="E183" t="str">
        <f t="shared" si="21"/>
        <v>b</v>
      </c>
      <c r="F183" t="str">
        <f t="shared" si="26"/>
        <v>","psection":"</v>
      </c>
      <c r="G183" t="str">
        <f t="shared" si="26"/>
        <v>nya</v>
      </c>
      <c r="H183" t="str">
        <f t="shared" si="26"/>
        <v>","file":"bdr:I1KG16492::I1KG16492</v>
      </c>
      <c r="I183" s="1" t="s">
        <v>10</v>
      </c>
      <c r="J183" t="str">
        <f t="shared" si="23"/>
        <v>.jpg"},</v>
      </c>
      <c r="N183" s="1"/>
    </row>
    <row r="184" spans="1:14" x14ac:dyDescent="0.25">
      <c r="A184" t="s">
        <v>4</v>
      </c>
      <c r="B184">
        <f t="shared" si="18"/>
        <v>183</v>
      </c>
      <c r="C184" t="str">
        <f t="shared" si="19"/>
        <v>":{"pagination":"</v>
      </c>
      <c r="D184">
        <f t="shared" si="20"/>
        <v>91</v>
      </c>
      <c r="E184" t="str">
        <f t="shared" si="21"/>
        <v>a</v>
      </c>
      <c r="F184" t="str">
        <f t="shared" si="26"/>
        <v>","psection":"</v>
      </c>
      <c r="G184" t="str">
        <f t="shared" si="26"/>
        <v>nya</v>
      </c>
      <c r="H184" t="str">
        <f t="shared" si="26"/>
        <v>","file":"bdr:I1KG16492::I1KG16492</v>
      </c>
      <c r="I184" s="1" t="s">
        <v>10</v>
      </c>
      <c r="J184" t="str">
        <f t="shared" si="23"/>
        <v>.jpg"},</v>
      </c>
      <c r="N184" s="1"/>
    </row>
    <row r="185" spans="1:14" x14ac:dyDescent="0.25">
      <c r="A185" t="s">
        <v>4</v>
      </c>
      <c r="B185">
        <f t="shared" si="18"/>
        <v>184</v>
      </c>
      <c r="C185" t="str">
        <f t="shared" si="19"/>
        <v>":{"pagination":"</v>
      </c>
      <c r="D185">
        <f t="shared" si="20"/>
        <v>91</v>
      </c>
      <c r="E185" t="str">
        <f t="shared" si="21"/>
        <v>b</v>
      </c>
      <c r="F185" t="str">
        <f t="shared" si="26"/>
        <v>","psection":"</v>
      </c>
      <c r="G185" t="str">
        <f t="shared" si="26"/>
        <v>nya</v>
      </c>
      <c r="H185" t="str">
        <f t="shared" si="26"/>
        <v>","file":"bdr:I1KG16492::I1KG16492</v>
      </c>
      <c r="I185" s="1" t="s">
        <v>10</v>
      </c>
      <c r="J185" t="str">
        <f t="shared" si="23"/>
        <v>.jpg"},</v>
      </c>
      <c r="N185" s="1"/>
    </row>
    <row r="186" spans="1:14" x14ac:dyDescent="0.25">
      <c r="A186" t="s">
        <v>4</v>
      </c>
      <c r="B186">
        <f t="shared" si="18"/>
        <v>185</v>
      </c>
      <c r="C186" t="str">
        <f t="shared" si="19"/>
        <v>":{"pagination":"</v>
      </c>
      <c r="D186">
        <f t="shared" si="20"/>
        <v>92</v>
      </c>
      <c r="E186" t="str">
        <f t="shared" si="21"/>
        <v>a</v>
      </c>
      <c r="F186" t="str">
        <f t="shared" si="26"/>
        <v>","psection":"</v>
      </c>
      <c r="G186" t="str">
        <f t="shared" si="26"/>
        <v>nya</v>
      </c>
      <c r="H186" t="str">
        <f t="shared" si="26"/>
        <v>","file":"bdr:I1KG16492::I1KG16492</v>
      </c>
      <c r="I186" s="1" t="s">
        <v>10</v>
      </c>
      <c r="J186" t="str">
        <f t="shared" si="23"/>
        <v>.jpg"},</v>
      </c>
      <c r="N186" s="1"/>
    </row>
    <row r="187" spans="1:14" x14ac:dyDescent="0.25">
      <c r="A187" t="s">
        <v>4</v>
      </c>
      <c r="B187">
        <f t="shared" si="18"/>
        <v>186</v>
      </c>
      <c r="C187" t="str">
        <f t="shared" si="19"/>
        <v>":{"pagination":"</v>
      </c>
      <c r="D187">
        <f t="shared" si="20"/>
        <v>92</v>
      </c>
      <c r="E187" t="str">
        <f t="shared" si="21"/>
        <v>b</v>
      </c>
      <c r="F187" t="str">
        <f t="shared" si="26"/>
        <v>","psection":"</v>
      </c>
      <c r="G187" t="str">
        <f t="shared" si="26"/>
        <v>nya</v>
      </c>
      <c r="H187" t="str">
        <f t="shared" si="26"/>
        <v>","file":"bdr:I1KG16492::I1KG16492</v>
      </c>
      <c r="I187" s="1" t="s">
        <v>10</v>
      </c>
      <c r="J187" t="str">
        <f t="shared" si="23"/>
        <v>.jpg"},</v>
      </c>
      <c r="N187" s="1"/>
    </row>
    <row r="188" spans="1:14" x14ac:dyDescent="0.25">
      <c r="A188" t="s">
        <v>4</v>
      </c>
      <c r="B188">
        <f t="shared" si="18"/>
        <v>187</v>
      </c>
      <c r="C188" t="str">
        <f t="shared" si="19"/>
        <v>":{"pagination":"</v>
      </c>
      <c r="D188">
        <f t="shared" si="20"/>
        <v>93</v>
      </c>
      <c r="E188" t="str">
        <f t="shared" si="21"/>
        <v>a</v>
      </c>
      <c r="F188" t="str">
        <f t="shared" si="26"/>
        <v>","psection":"</v>
      </c>
      <c r="G188" t="str">
        <f t="shared" si="26"/>
        <v>nya</v>
      </c>
      <c r="H188" t="str">
        <f t="shared" si="26"/>
        <v>","file":"bdr:I1KG16492::I1KG16492</v>
      </c>
      <c r="I188" s="1" t="s">
        <v>10</v>
      </c>
      <c r="J188" t="str">
        <f t="shared" si="23"/>
        <v>.jpg"},</v>
      </c>
      <c r="N188" s="1"/>
    </row>
    <row r="189" spans="1:14" x14ac:dyDescent="0.25">
      <c r="A189" t="s">
        <v>4</v>
      </c>
      <c r="B189">
        <f t="shared" si="18"/>
        <v>188</v>
      </c>
      <c r="C189" t="str">
        <f t="shared" si="19"/>
        <v>":{"pagination":"</v>
      </c>
      <c r="D189">
        <f t="shared" si="20"/>
        <v>93</v>
      </c>
      <c r="E189" t="str">
        <f t="shared" si="21"/>
        <v>b</v>
      </c>
      <c r="F189" t="str">
        <f t="shared" si="26"/>
        <v>","psection":"</v>
      </c>
      <c r="G189" t="str">
        <f t="shared" si="26"/>
        <v>nya</v>
      </c>
      <c r="H189" t="str">
        <f t="shared" si="26"/>
        <v>","file":"bdr:I1KG16492::I1KG16492</v>
      </c>
      <c r="I189" s="1" t="s">
        <v>10</v>
      </c>
      <c r="J189" t="str">
        <f t="shared" si="23"/>
        <v>.jpg"},</v>
      </c>
      <c r="N189" s="1"/>
    </row>
    <row r="190" spans="1:14" x14ac:dyDescent="0.25">
      <c r="A190" t="s">
        <v>4</v>
      </c>
      <c r="B190">
        <f t="shared" si="18"/>
        <v>189</v>
      </c>
      <c r="C190" t="str">
        <f t="shared" si="19"/>
        <v>":{"pagination":"</v>
      </c>
      <c r="D190">
        <f t="shared" si="20"/>
        <v>94</v>
      </c>
      <c r="E190" t="str">
        <f t="shared" si="21"/>
        <v>a</v>
      </c>
      <c r="F190" t="str">
        <f t="shared" si="26"/>
        <v>","psection":"</v>
      </c>
      <c r="G190" t="str">
        <f t="shared" si="26"/>
        <v>nya</v>
      </c>
      <c r="H190" t="str">
        <f t="shared" si="26"/>
        <v>","file":"bdr:I1KG16492::I1KG16492</v>
      </c>
      <c r="I190" s="1" t="s">
        <v>10</v>
      </c>
      <c r="J190" t="str">
        <f t="shared" si="23"/>
        <v>.jpg"},</v>
      </c>
      <c r="N190" s="1"/>
    </row>
    <row r="191" spans="1:14" x14ac:dyDescent="0.25">
      <c r="A191" t="s">
        <v>4</v>
      </c>
      <c r="B191">
        <f t="shared" si="18"/>
        <v>190</v>
      </c>
      <c r="C191" t="str">
        <f t="shared" si="19"/>
        <v>":{"pagination":"</v>
      </c>
      <c r="D191">
        <f t="shared" si="20"/>
        <v>94</v>
      </c>
      <c r="E191" t="str">
        <f t="shared" si="21"/>
        <v>b</v>
      </c>
      <c r="F191" t="str">
        <f t="shared" si="26"/>
        <v>","psection":"</v>
      </c>
      <c r="G191" t="str">
        <f t="shared" si="26"/>
        <v>nya</v>
      </c>
      <c r="H191" t="str">
        <f t="shared" si="26"/>
        <v>","file":"bdr:I1KG16492::I1KG16492</v>
      </c>
      <c r="I191" s="1" t="s">
        <v>10</v>
      </c>
      <c r="J191" t="str">
        <f t="shared" si="23"/>
        <v>.jpg"},</v>
      </c>
      <c r="N191" s="1"/>
    </row>
    <row r="192" spans="1:14" x14ac:dyDescent="0.25">
      <c r="A192" t="s">
        <v>4</v>
      </c>
      <c r="B192">
        <f t="shared" si="18"/>
        <v>191</v>
      </c>
      <c r="C192" t="str">
        <f t="shared" si="19"/>
        <v>":{"pagination":"</v>
      </c>
      <c r="D192">
        <f t="shared" si="20"/>
        <v>95</v>
      </c>
      <c r="E192" t="str">
        <f t="shared" si="21"/>
        <v>a</v>
      </c>
      <c r="F192" t="str">
        <f t="shared" si="26"/>
        <v>","psection":"</v>
      </c>
      <c r="G192" t="str">
        <f t="shared" si="26"/>
        <v>nya</v>
      </c>
      <c r="H192" t="str">
        <f t="shared" si="26"/>
        <v>","file":"bdr:I1KG16492::I1KG16492</v>
      </c>
      <c r="I192" s="1" t="s">
        <v>10</v>
      </c>
      <c r="J192" t="str">
        <f t="shared" si="23"/>
        <v>.jpg"},</v>
      </c>
      <c r="N192" s="1"/>
    </row>
    <row r="193" spans="1:14" x14ac:dyDescent="0.25">
      <c r="A193" t="s">
        <v>4</v>
      </c>
      <c r="B193">
        <f t="shared" si="18"/>
        <v>192</v>
      </c>
      <c r="C193" t="str">
        <f t="shared" si="19"/>
        <v>":{"pagination":"</v>
      </c>
      <c r="D193">
        <f t="shared" si="20"/>
        <v>95</v>
      </c>
      <c r="E193" t="str">
        <f t="shared" si="21"/>
        <v>b</v>
      </c>
      <c r="F193" t="str">
        <f t="shared" si="26"/>
        <v>","psection":"</v>
      </c>
      <c r="G193" t="str">
        <f t="shared" si="26"/>
        <v>nya</v>
      </c>
      <c r="H193" t="str">
        <f t="shared" si="26"/>
        <v>","file":"bdr:I1KG16492::I1KG16492</v>
      </c>
      <c r="I193" s="1" t="s">
        <v>10</v>
      </c>
      <c r="J193" t="str">
        <f t="shared" si="23"/>
        <v>.jpg"},</v>
      </c>
      <c r="N193" s="1"/>
    </row>
    <row r="194" spans="1:14" x14ac:dyDescent="0.25">
      <c r="A194" t="s">
        <v>4</v>
      </c>
      <c r="B194">
        <f t="shared" si="18"/>
        <v>193</v>
      </c>
      <c r="C194" t="str">
        <f t="shared" si="19"/>
        <v>":{"pagination":"</v>
      </c>
      <c r="D194">
        <f t="shared" si="20"/>
        <v>96</v>
      </c>
      <c r="E194" t="str">
        <f t="shared" si="21"/>
        <v>a</v>
      </c>
      <c r="F194" t="str">
        <f t="shared" si="26"/>
        <v>","psection":"</v>
      </c>
      <c r="G194" t="str">
        <f t="shared" si="26"/>
        <v>nya</v>
      </c>
      <c r="H194" t="str">
        <f t="shared" si="26"/>
        <v>","file":"bdr:I1KG16492::I1KG16492</v>
      </c>
      <c r="I194" s="1" t="s">
        <v>10</v>
      </c>
      <c r="J194" t="str">
        <f t="shared" si="23"/>
        <v>.jpg"},</v>
      </c>
      <c r="N194" s="1"/>
    </row>
    <row r="195" spans="1:14" x14ac:dyDescent="0.25">
      <c r="A195" t="s">
        <v>4</v>
      </c>
      <c r="B195">
        <f t="shared" si="18"/>
        <v>194</v>
      </c>
      <c r="C195" t="str">
        <f t="shared" si="19"/>
        <v>":{"pagination":"</v>
      </c>
      <c r="D195">
        <f t="shared" si="20"/>
        <v>96</v>
      </c>
      <c r="E195" t="str">
        <f t="shared" si="21"/>
        <v>b</v>
      </c>
      <c r="F195" t="str">
        <f t="shared" si="26"/>
        <v>","psection":"</v>
      </c>
      <c r="G195" t="str">
        <f t="shared" si="26"/>
        <v>nya</v>
      </c>
      <c r="H195" t="str">
        <f t="shared" si="26"/>
        <v>","file":"bdr:I1KG16492::I1KG16492</v>
      </c>
      <c r="I195" s="1" t="s">
        <v>10</v>
      </c>
      <c r="J195" t="str">
        <f t="shared" si="23"/>
        <v>.jpg"},</v>
      </c>
      <c r="N195" s="1"/>
    </row>
    <row r="196" spans="1:14" x14ac:dyDescent="0.25">
      <c r="A196" t="s">
        <v>4</v>
      </c>
      <c r="B196">
        <f t="shared" ref="B196:B259" si="27">B195+1</f>
        <v>195</v>
      </c>
      <c r="C196" t="str">
        <f t="shared" ref="C196:C259" si="28">C195</f>
        <v>":{"pagination":"</v>
      </c>
      <c r="D196">
        <f t="shared" ref="D196:D259" si="29">IF(E195="a",D195,D195+1)</f>
        <v>97</v>
      </c>
      <c r="E196" t="str">
        <f t="shared" ref="E196:E259" si="30">IF(E195="a","b","a")</f>
        <v>a</v>
      </c>
      <c r="F196" t="str">
        <f t="shared" ref="F196:H211" si="31">F195</f>
        <v>","psection":"</v>
      </c>
      <c r="G196" t="str">
        <f t="shared" si="31"/>
        <v>nya</v>
      </c>
      <c r="H196" t="str">
        <f t="shared" si="31"/>
        <v>","file":"bdr:I1KG16492::I1KG16492</v>
      </c>
      <c r="I196" s="1" t="s">
        <v>10</v>
      </c>
      <c r="J196" t="str">
        <f t="shared" ref="J196:J259" si="32">J195</f>
        <v>.jpg"},</v>
      </c>
      <c r="N196" s="1"/>
    </row>
    <row r="197" spans="1:14" x14ac:dyDescent="0.25">
      <c r="A197" t="s">
        <v>4</v>
      </c>
      <c r="B197">
        <f t="shared" si="27"/>
        <v>196</v>
      </c>
      <c r="C197" t="str">
        <f t="shared" si="28"/>
        <v>":{"pagination":"</v>
      </c>
      <c r="D197">
        <f t="shared" si="29"/>
        <v>97</v>
      </c>
      <c r="E197" t="str">
        <f t="shared" si="30"/>
        <v>b</v>
      </c>
      <c r="F197" t="str">
        <f t="shared" si="31"/>
        <v>","psection":"</v>
      </c>
      <c r="G197" t="str">
        <f t="shared" si="31"/>
        <v>nya</v>
      </c>
      <c r="H197" t="str">
        <f t="shared" si="31"/>
        <v>","file":"bdr:I1KG16492::I1KG16492</v>
      </c>
      <c r="I197" s="1" t="s">
        <v>10</v>
      </c>
      <c r="J197" t="str">
        <f t="shared" si="32"/>
        <v>.jpg"},</v>
      </c>
      <c r="N197" s="1"/>
    </row>
    <row r="198" spans="1:14" x14ac:dyDescent="0.25">
      <c r="A198" t="s">
        <v>4</v>
      </c>
      <c r="B198">
        <f t="shared" si="27"/>
        <v>197</v>
      </c>
      <c r="C198" t="str">
        <f t="shared" si="28"/>
        <v>":{"pagination":"</v>
      </c>
      <c r="D198">
        <f t="shared" si="29"/>
        <v>98</v>
      </c>
      <c r="E198" t="str">
        <f t="shared" si="30"/>
        <v>a</v>
      </c>
      <c r="F198" t="str">
        <f t="shared" si="31"/>
        <v>","psection":"</v>
      </c>
      <c r="G198" t="str">
        <f t="shared" si="31"/>
        <v>nya</v>
      </c>
      <c r="H198" t="str">
        <f t="shared" si="31"/>
        <v>","file":"bdr:I1KG16492::I1KG16492</v>
      </c>
      <c r="I198" s="1" t="s">
        <v>10</v>
      </c>
      <c r="J198" t="str">
        <f t="shared" si="32"/>
        <v>.jpg"},</v>
      </c>
      <c r="N198" s="1"/>
    </row>
    <row r="199" spans="1:14" x14ac:dyDescent="0.25">
      <c r="A199" t="s">
        <v>4</v>
      </c>
      <c r="B199">
        <f t="shared" si="27"/>
        <v>198</v>
      </c>
      <c r="C199" t="str">
        <f t="shared" si="28"/>
        <v>":{"pagination":"</v>
      </c>
      <c r="D199">
        <f t="shared" si="29"/>
        <v>98</v>
      </c>
      <c r="E199" t="str">
        <f t="shared" si="30"/>
        <v>b</v>
      </c>
      <c r="F199" t="str">
        <f t="shared" si="31"/>
        <v>","psection":"</v>
      </c>
      <c r="G199" t="str">
        <f t="shared" si="31"/>
        <v>nya</v>
      </c>
      <c r="H199" t="str">
        <f t="shared" si="31"/>
        <v>","file":"bdr:I1KG16492::I1KG16492</v>
      </c>
      <c r="I199" s="1" t="s">
        <v>10</v>
      </c>
      <c r="J199" t="str">
        <f t="shared" si="32"/>
        <v>.jpg"},</v>
      </c>
      <c r="N199" s="1"/>
    </row>
    <row r="200" spans="1:14" x14ac:dyDescent="0.25">
      <c r="A200" t="s">
        <v>4</v>
      </c>
      <c r="B200">
        <f t="shared" si="27"/>
        <v>199</v>
      </c>
      <c r="C200" t="str">
        <f t="shared" si="28"/>
        <v>":{"pagination":"</v>
      </c>
      <c r="D200">
        <f t="shared" si="29"/>
        <v>99</v>
      </c>
      <c r="E200" t="str">
        <f t="shared" si="30"/>
        <v>a</v>
      </c>
      <c r="F200" t="str">
        <f t="shared" si="31"/>
        <v>","psection":"</v>
      </c>
      <c r="G200" t="str">
        <f t="shared" si="31"/>
        <v>nya</v>
      </c>
      <c r="H200" t="str">
        <f t="shared" si="31"/>
        <v>","file":"bdr:I1KG16492::I1KG16492</v>
      </c>
      <c r="I200" s="1" t="s">
        <v>10</v>
      </c>
      <c r="J200" t="str">
        <f t="shared" si="32"/>
        <v>.jpg"},</v>
      </c>
      <c r="N200" s="1"/>
    </row>
    <row r="201" spans="1:14" x14ac:dyDescent="0.25">
      <c r="A201" t="s">
        <v>4</v>
      </c>
      <c r="B201">
        <f t="shared" si="27"/>
        <v>200</v>
      </c>
      <c r="C201" t="str">
        <f t="shared" si="28"/>
        <v>":{"pagination":"</v>
      </c>
      <c r="D201">
        <f t="shared" si="29"/>
        <v>99</v>
      </c>
      <c r="E201" t="str">
        <f t="shared" si="30"/>
        <v>b</v>
      </c>
      <c r="F201" t="str">
        <f t="shared" si="31"/>
        <v>","psection":"</v>
      </c>
      <c r="G201" t="str">
        <f t="shared" si="31"/>
        <v>nya</v>
      </c>
      <c r="H201" t="str">
        <f t="shared" si="31"/>
        <v>","file":"bdr:I1KG16492::I1KG16492</v>
      </c>
      <c r="I201" s="1" t="s">
        <v>10</v>
      </c>
      <c r="J201" t="str">
        <f t="shared" si="32"/>
        <v>.jpg"},</v>
      </c>
      <c r="N201" s="1"/>
    </row>
    <row r="202" spans="1:14" x14ac:dyDescent="0.25">
      <c r="A202" t="s">
        <v>4</v>
      </c>
      <c r="B202">
        <f t="shared" si="27"/>
        <v>201</v>
      </c>
      <c r="C202" t="str">
        <f t="shared" si="28"/>
        <v>":{"pagination":"</v>
      </c>
      <c r="D202">
        <f t="shared" si="29"/>
        <v>100</v>
      </c>
      <c r="E202" t="str">
        <f t="shared" si="30"/>
        <v>a</v>
      </c>
      <c r="F202" t="str">
        <f t="shared" si="31"/>
        <v>","psection":"</v>
      </c>
      <c r="G202" t="str">
        <f t="shared" si="31"/>
        <v>nya</v>
      </c>
      <c r="H202" t="str">
        <f t="shared" si="31"/>
        <v>","file":"bdr:I1KG16492::I1KG16492</v>
      </c>
      <c r="I202" s="1" t="s">
        <v>10</v>
      </c>
      <c r="J202" t="str">
        <f t="shared" si="32"/>
        <v>.jpg"},</v>
      </c>
      <c r="N202" s="1"/>
    </row>
    <row r="203" spans="1:14" x14ac:dyDescent="0.25">
      <c r="A203" t="s">
        <v>4</v>
      </c>
      <c r="B203">
        <f t="shared" si="27"/>
        <v>202</v>
      </c>
      <c r="C203" t="str">
        <f t="shared" si="28"/>
        <v>":{"pagination":"</v>
      </c>
      <c r="D203">
        <f t="shared" si="29"/>
        <v>100</v>
      </c>
      <c r="E203" t="str">
        <f t="shared" si="30"/>
        <v>b</v>
      </c>
      <c r="F203" t="str">
        <f t="shared" si="31"/>
        <v>","psection":"</v>
      </c>
      <c r="G203" t="str">
        <f t="shared" si="31"/>
        <v>nya</v>
      </c>
      <c r="H203" t="str">
        <f t="shared" si="31"/>
        <v>","file":"bdr:I1KG16492::I1KG16492</v>
      </c>
      <c r="I203" s="1" t="s">
        <v>10</v>
      </c>
      <c r="J203" t="str">
        <f t="shared" si="32"/>
        <v>.jpg"},</v>
      </c>
      <c r="N203" s="1"/>
    </row>
    <row r="204" spans="1:14" x14ac:dyDescent="0.25">
      <c r="A204" t="s">
        <v>4</v>
      </c>
      <c r="B204">
        <f t="shared" si="27"/>
        <v>203</v>
      </c>
      <c r="C204" t="str">
        <f t="shared" si="28"/>
        <v>":{"pagination":"</v>
      </c>
      <c r="D204">
        <f t="shared" si="29"/>
        <v>101</v>
      </c>
      <c r="E204" t="str">
        <f t="shared" si="30"/>
        <v>a</v>
      </c>
      <c r="F204" t="str">
        <f t="shared" si="31"/>
        <v>","psection":"</v>
      </c>
      <c r="G204" t="str">
        <f t="shared" si="31"/>
        <v>nya</v>
      </c>
      <c r="H204" t="str">
        <f t="shared" si="31"/>
        <v>","file":"bdr:I1KG16492::I1KG16492</v>
      </c>
      <c r="I204" s="1" t="s">
        <v>10</v>
      </c>
      <c r="J204" t="str">
        <f t="shared" si="32"/>
        <v>.jpg"},</v>
      </c>
      <c r="N204" s="1"/>
    </row>
    <row r="205" spans="1:14" x14ac:dyDescent="0.25">
      <c r="A205" t="s">
        <v>4</v>
      </c>
      <c r="B205">
        <f t="shared" si="27"/>
        <v>204</v>
      </c>
      <c r="C205" t="str">
        <f t="shared" si="28"/>
        <v>":{"pagination":"</v>
      </c>
      <c r="D205">
        <f t="shared" si="29"/>
        <v>101</v>
      </c>
      <c r="E205" t="str">
        <f t="shared" si="30"/>
        <v>b</v>
      </c>
      <c r="F205" t="str">
        <f t="shared" si="31"/>
        <v>","psection":"</v>
      </c>
      <c r="G205" t="str">
        <f t="shared" si="31"/>
        <v>nya</v>
      </c>
      <c r="H205" t="str">
        <f t="shared" si="31"/>
        <v>","file":"bdr:I1KG16492::I1KG16492</v>
      </c>
      <c r="I205" s="1" t="s">
        <v>10</v>
      </c>
      <c r="J205" t="str">
        <f t="shared" si="32"/>
        <v>.jpg"},</v>
      </c>
      <c r="N205" s="1"/>
    </row>
    <row r="206" spans="1:14" x14ac:dyDescent="0.25">
      <c r="A206" t="s">
        <v>4</v>
      </c>
      <c r="B206">
        <f t="shared" si="27"/>
        <v>205</v>
      </c>
      <c r="C206" t="str">
        <f t="shared" si="28"/>
        <v>":{"pagination":"</v>
      </c>
      <c r="D206">
        <f t="shared" si="29"/>
        <v>102</v>
      </c>
      <c r="E206" t="str">
        <f t="shared" si="30"/>
        <v>a</v>
      </c>
      <c r="F206" t="str">
        <f t="shared" si="31"/>
        <v>","psection":"</v>
      </c>
      <c r="G206" t="str">
        <f t="shared" si="31"/>
        <v>nya</v>
      </c>
      <c r="H206" t="str">
        <f t="shared" si="31"/>
        <v>","file":"bdr:I1KG16492::I1KG16492</v>
      </c>
      <c r="I206" s="1" t="s">
        <v>10</v>
      </c>
      <c r="J206" t="str">
        <f t="shared" si="32"/>
        <v>.jpg"},</v>
      </c>
      <c r="N206" s="1"/>
    </row>
    <row r="207" spans="1:14" x14ac:dyDescent="0.25">
      <c r="A207" t="s">
        <v>4</v>
      </c>
      <c r="B207">
        <f t="shared" si="27"/>
        <v>206</v>
      </c>
      <c r="C207" t="str">
        <f t="shared" si="28"/>
        <v>":{"pagination":"</v>
      </c>
      <c r="D207">
        <f t="shared" si="29"/>
        <v>102</v>
      </c>
      <c r="E207" t="str">
        <f t="shared" si="30"/>
        <v>b</v>
      </c>
      <c r="F207" t="str">
        <f t="shared" si="31"/>
        <v>","psection":"</v>
      </c>
      <c r="G207" t="str">
        <f t="shared" si="31"/>
        <v>nya</v>
      </c>
      <c r="H207" t="str">
        <f t="shared" si="31"/>
        <v>","file":"bdr:I1KG16492::I1KG16492</v>
      </c>
      <c r="I207" s="1" t="s">
        <v>10</v>
      </c>
      <c r="J207" t="str">
        <f t="shared" si="32"/>
        <v>.jpg"},</v>
      </c>
      <c r="N207" s="1"/>
    </row>
    <row r="208" spans="1:14" x14ac:dyDescent="0.25">
      <c r="A208" t="s">
        <v>4</v>
      </c>
      <c r="B208">
        <f t="shared" si="27"/>
        <v>207</v>
      </c>
      <c r="C208" t="str">
        <f t="shared" si="28"/>
        <v>":{"pagination":"</v>
      </c>
      <c r="D208">
        <f t="shared" si="29"/>
        <v>103</v>
      </c>
      <c r="E208" t="str">
        <f t="shared" si="30"/>
        <v>a</v>
      </c>
      <c r="F208" t="str">
        <f t="shared" si="31"/>
        <v>","psection":"</v>
      </c>
      <c r="G208" t="str">
        <f t="shared" si="31"/>
        <v>nya</v>
      </c>
      <c r="H208" t="str">
        <f t="shared" si="31"/>
        <v>","file":"bdr:I1KG16492::I1KG16492</v>
      </c>
      <c r="I208" s="1" t="s">
        <v>10</v>
      </c>
      <c r="J208" t="str">
        <f t="shared" si="32"/>
        <v>.jpg"},</v>
      </c>
      <c r="N208" s="1"/>
    </row>
    <row r="209" spans="1:14" x14ac:dyDescent="0.25">
      <c r="A209" t="s">
        <v>4</v>
      </c>
      <c r="B209">
        <f t="shared" si="27"/>
        <v>208</v>
      </c>
      <c r="C209" t="str">
        <f t="shared" si="28"/>
        <v>":{"pagination":"</v>
      </c>
      <c r="D209">
        <f t="shared" si="29"/>
        <v>103</v>
      </c>
      <c r="E209" t="str">
        <f t="shared" si="30"/>
        <v>b</v>
      </c>
      <c r="F209" t="str">
        <f t="shared" si="31"/>
        <v>","psection":"</v>
      </c>
      <c r="G209" t="str">
        <f t="shared" si="31"/>
        <v>nya</v>
      </c>
      <c r="H209" t="str">
        <f t="shared" si="31"/>
        <v>","file":"bdr:I1KG16492::I1KG16492</v>
      </c>
      <c r="I209" s="1" t="s">
        <v>10</v>
      </c>
      <c r="J209" t="str">
        <f t="shared" si="32"/>
        <v>.jpg"},</v>
      </c>
      <c r="N209" s="1"/>
    </row>
    <row r="210" spans="1:14" x14ac:dyDescent="0.25">
      <c r="A210" t="s">
        <v>4</v>
      </c>
      <c r="B210">
        <f t="shared" si="27"/>
        <v>209</v>
      </c>
      <c r="C210" t="str">
        <f t="shared" si="28"/>
        <v>":{"pagination":"</v>
      </c>
      <c r="D210">
        <f t="shared" si="29"/>
        <v>104</v>
      </c>
      <c r="E210" t="str">
        <f t="shared" si="30"/>
        <v>a</v>
      </c>
      <c r="F210" t="str">
        <f t="shared" si="31"/>
        <v>","psection":"</v>
      </c>
      <c r="G210" t="str">
        <f t="shared" si="31"/>
        <v>nya</v>
      </c>
      <c r="H210" t="str">
        <f t="shared" si="31"/>
        <v>","file":"bdr:I1KG16492::I1KG16492</v>
      </c>
      <c r="I210" s="1" t="s">
        <v>10</v>
      </c>
      <c r="J210" t="str">
        <f t="shared" si="32"/>
        <v>.jpg"},</v>
      </c>
      <c r="N210" s="1"/>
    </row>
    <row r="211" spans="1:14" x14ac:dyDescent="0.25">
      <c r="A211" t="s">
        <v>4</v>
      </c>
      <c r="B211">
        <f t="shared" si="27"/>
        <v>210</v>
      </c>
      <c r="C211" t="str">
        <f t="shared" si="28"/>
        <v>":{"pagination":"</v>
      </c>
      <c r="D211">
        <f t="shared" si="29"/>
        <v>104</v>
      </c>
      <c r="E211" t="str">
        <f t="shared" si="30"/>
        <v>b</v>
      </c>
      <c r="F211" t="str">
        <f t="shared" si="31"/>
        <v>","psection":"</v>
      </c>
      <c r="G211" t="str">
        <f t="shared" si="31"/>
        <v>nya</v>
      </c>
      <c r="H211" t="str">
        <f t="shared" si="31"/>
        <v>","file":"bdr:I1KG16492::I1KG16492</v>
      </c>
      <c r="I211" s="1" t="s">
        <v>10</v>
      </c>
      <c r="J211" t="str">
        <f t="shared" si="32"/>
        <v>.jpg"},</v>
      </c>
      <c r="N211" s="1"/>
    </row>
    <row r="212" spans="1:14" x14ac:dyDescent="0.25">
      <c r="A212" t="s">
        <v>4</v>
      </c>
      <c r="B212">
        <f t="shared" si="27"/>
        <v>211</v>
      </c>
      <c r="C212" t="str">
        <f t="shared" si="28"/>
        <v>":{"pagination":"</v>
      </c>
      <c r="D212">
        <f t="shared" si="29"/>
        <v>105</v>
      </c>
      <c r="E212" t="str">
        <f t="shared" si="30"/>
        <v>a</v>
      </c>
      <c r="F212" t="str">
        <f t="shared" ref="F212:H227" si="33">F211</f>
        <v>","psection":"</v>
      </c>
      <c r="G212" t="str">
        <f t="shared" si="33"/>
        <v>nya</v>
      </c>
      <c r="H212" t="str">
        <f t="shared" si="33"/>
        <v>","file":"bdr:I1KG16492::I1KG16492</v>
      </c>
      <c r="I212" s="1" t="s">
        <v>10</v>
      </c>
      <c r="J212" t="str">
        <f t="shared" si="32"/>
        <v>.jpg"},</v>
      </c>
      <c r="N212" s="1"/>
    </row>
    <row r="213" spans="1:14" x14ac:dyDescent="0.25">
      <c r="A213" t="s">
        <v>4</v>
      </c>
      <c r="B213">
        <f t="shared" si="27"/>
        <v>212</v>
      </c>
      <c r="C213" t="str">
        <f t="shared" si="28"/>
        <v>":{"pagination":"</v>
      </c>
      <c r="D213">
        <f t="shared" si="29"/>
        <v>105</v>
      </c>
      <c r="E213" t="str">
        <f t="shared" si="30"/>
        <v>b</v>
      </c>
      <c r="F213" t="str">
        <f t="shared" si="33"/>
        <v>","psection":"</v>
      </c>
      <c r="G213" t="str">
        <f t="shared" si="33"/>
        <v>nya</v>
      </c>
      <c r="H213" t="str">
        <f t="shared" si="33"/>
        <v>","file":"bdr:I1KG16492::I1KG16492</v>
      </c>
      <c r="I213" s="1" t="s">
        <v>10</v>
      </c>
      <c r="J213" t="str">
        <f t="shared" si="32"/>
        <v>.jpg"},</v>
      </c>
      <c r="N213" s="1"/>
    </row>
    <row r="214" spans="1:14" x14ac:dyDescent="0.25">
      <c r="A214" t="s">
        <v>4</v>
      </c>
      <c r="B214">
        <f t="shared" si="27"/>
        <v>213</v>
      </c>
      <c r="C214" t="str">
        <f t="shared" si="28"/>
        <v>":{"pagination":"</v>
      </c>
      <c r="D214">
        <f t="shared" si="29"/>
        <v>106</v>
      </c>
      <c r="E214" t="str">
        <f t="shared" si="30"/>
        <v>a</v>
      </c>
      <c r="F214" t="str">
        <f t="shared" si="33"/>
        <v>","psection":"</v>
      </c>
      <c r="G214" t="str">
        <f t="shared" si="33"/>
        <v>nya</v>
      </c>
      <c r="H214" t="str">
        <f t="shared" si="33"/>
        <v>","file":"bdr:I1KG16492::I1KG16492</v>
      </c>
      <c r="I214" s="1" t="s">
        <v>10</v>
      </c>
      <c r="J214" t="str">
        <f t="shared" si="32"/>
        <v>.jpg"},</v>
      </c>
      <c r="N214" s="1"/>
    </row>
    <row r="215" spans="1:14" x14ac:dyDescent="0.25">
      <c r="A215" t="s">
        <v>4</v>
      </c>
      <c r="B215">
        <f t="shared" si="27"/>
        <v>214</v>
      </c>
      <c r="C215" t="str">
        <f t="shared" si="28"/>
        <v>":{"pagination":"</v>
      </c>
      <c r="D215">
        <f t="shared" si="29"/>
        <v>106</v>
      </c>
      <c r="E215" t="str">
        <f t="shared" si="30"/>
        <v>b</v>
      </c>
      <c r="F215" t="str">
        <f t="shared" si="33"/>
        <v>","psection":"</v>
      </c>
      <c r="G215" t="str">
        <f t="shared" si="33"/>
        <v>nya</v>
      </c>
      <c r="H215" t="str">
        <f t="shared" si="33"/>
        <v>","file":"bdr:I1KG16492::I1KG16492</v>
      </c>
      <c r="I215" s="1" t="s">
        <v>10</v>
      </c>
      <c r="J215" t="str">
        <f t="shared" si="32"/>
        <v>.jpg"},</v>
      </c>
      <c r="N215" s="1"/>
    </row>
    <row r="216" spans="1:14" x14ac:dyDescent="0.25">
      <c r="A216" t="s">
        <v>4</v>
      </c>
      <c r="B216">
        <f t="shared" si="27"/>
        <v>215</v>
      </c>
      <c r="C216" t="str">
        <f t="shared" si="28"/>
        <v>":{"pagination":"</v>
      </c>
      <c r="D216">
        <f t="shared" si="29"/>
        <v>107</v>
      </c>
      <c r="E216" t="str">
        <f t="shared" si="30"/>
        <v>a</v>
      </c>
      <c r="F216" t="str">
        <f t="shared" si="33"/>
        <v>","psection":"</v>
      </c>
      <c r="G216" t="str">
        <f t="shared" si="33"/>
        <v>nya</v>
      </c>
      <c r="H216" t="str">
        <f t="shared" si="33"/>
        <v>","file":"bdr:I1KG16492::I1KG16492</v>
      </c>
      <c r="I216" s="1" t="s">
        <v>10</v>
      </c>
      <c r="J216" t="str">
        <f t="shared" si="32"/>
        <v>.jpg"},</v>
      </c>
      <c r="N216" s="1"/>
    </row>
    <row r="217" spans="1:14" x14ac:dyDescent="0.25">
      <c r="A217" t="s">
        <v>4</v>
      </c>
      <c r="B217">
        <f t="shared" si="27"/>
        <v>216</v>
      </c>
      <c r="C217" t="str">
        <f t="shared" si="28"/>
        <v>":{"pagination":"</v>
      </c>
      <c r="D217">
        <f t="shared" si="29"/>
        <v>107</v>
      </c>
      <c r="E217" t="str">
        <f t="shared" si="30"/>
        <v>b</v>
      </c>
      <c r="F217" t="str">
        <f t="shared" si="33"/>
        <v>","psection":"</v>
      </c>
      <c r="G217" t="str">
        <f t="shared" si="33"/>
        <v>nya</v>
      </c>
      <c r="H217" t="str">
        <f t="shared" si="33"/>
        <v>","file":"bdr:I1KG16492::I1KG16492</v>
      </c>
      <c r="I217" s="1" t="s">
        <v>10</v>
      </c>
      <c r="J217" t="str">
        <f t="shared" si="32"/>
        <v>.jpg"},</v>
      </c>
      <c r="N217" s="1"/>
    </row>
    <row r="218" spans="1:14" x14ac:dyDescent="0.25">
      <c r="A218" t="s">
        <v>4</v>
      </c>
      <c r="B218">
        <f t="shared" si="27"/>
        <v>217</v>
      </c>
      <c r="C218" t="str">
        <f t="shared" si="28"/>
        <v>":{"pagination":"</v>
      </c>
      <c r="D218">
        <f t="shared" si="29"/>
        <v>108</v>
      </c>
      <c r="E218" t="str">
        <f t="shared" si="30"/>
        <v>a</v>
      </c>
      <c r="F218" t="str">
        <f t="shared" si="33"/>
        <v>","psection":"</v>
      </c>
      <c r="G218" t="str">
        <f t="shared" si="33"/>
        <v>nya</v>
      </c>
      <c r="H218" t="str">
        <f t="shared" si="33"/>
        <v>","file":"bdr:I1KG16492::I1KG16492</v>
      </c>
      <c r="I218" s="1" t="s">
        <v>10</v>
      </c>
      <c r="J218" t="str">
        <f t="shared" si="32"/>
        <v>.jpg"},</v>
      </c>
      <c r="N218" s="1"/>
    </row>
    <row r="219" spans="1:14" x14ac:dyDescent="0.25">
      <c r="A219" t="s">
        <v>4</v>
      </c>
      <c r="B219">
        <f t="shared" si="27"/>
        <v>218</v>
      </c>
      <c r="C219" t="str">
        <f t="shared" si="28"/>
        <v>":{"pagination":"</v>
      </c>
      <c r="D219">
        <f t="shared" si="29"/>
        <v>108</v>
      </c>
      <c r="E219" t="str">
        <f t="shared" si="30"/>
        <v>b</v>
      </c>
      <c r="F219" t="str">
        <f t="shared" si="33"/>
        <v>","psection":"</v>
      </c>
      <c r="G219" t="str">
        <f t="shared" si="33"/>
        <v>nya</v>
      </c>
      <c r="H219" t="str">
        <f t="shared" si="33"/>
        <v>","file":"bdr:I1KG16492::I1KG16492</v>
      </c>
      <c r="I219" s="1" t="s">
        <v>10</v>
      </c>
      <c r="J219" t="str">
        <f t="shared" si="32"/>
        <v>.jpg"},</v>
      </c>
      <c r="N219" s="1"/>
    </row>
    <row r="220" spans="1:14" x14ac:dyDescent="0.25">
      <c r="A220" t="s">
        <v>4</v>
      </c>
      <c r="B220">
        <f t="shared" si="27"/>
        <v>219</v>
      </c>
      <c r="C220" t="str">
        <f t="shared" si="28"/>
        <v>":{"pagination":"</v>
      </c>
      <c r="D220">
        <f t="shared" si="29"/>
        <v>109</v>
      </c>
      <c r="E220" t="str">
        <f t="shared" si="30"/>
        <v>a</v>
      </c>
      <c r="F220" t="str">
        <f t="shared" si="33"/>
        <v>","psection":"</v>
      </c>
      <c r="G220" t="str">
        <f t="shared" si="33"/>
        <v>nya</v>
      </c>
      <c r="H220" t="str">
        <f t="shared" si="33"/>
        <v>","file":"bdr:I1KG16492::I1KG16492</v>
      </c>
      <c r="I220" s="1" t="s">
        <v>10</v>
      </c>
      <c r="J220" t="str">
        <f t="shared" si="32"/>
        <v>.jpg"},</v>
      </c>
      <c r="N220" s="1"/>
    </row>
    <row r="221" spans="1:14" x14ac:dyDescent="0.25">
      <c r="A221" t="s">
        <v>4</v>
      </c>
      <c r="B221">
        <f t="shared" si="27"/>
        <v>220</v>
      </c>
      <c r="C221" t="str">
        <f t="shared" si="28"/>
        <v>":{"pagination":"</v>
      </c>
      <c r="D221">
        <f t="shared" si="29"/>
        <v>109</v>
      </c>
      <c r="E221" t="str">
        <f t="shared" si="30"/>
        <v>b</v>
      </c>
      <c r="F221" t="str">
        <f t="shared" si="33"/>
        <v>","psection":"</v>
      </c>
      <c r="G221" t="str">
        <f t="shared" si="33"/>
        <v>nya</v>
      </c>
      <c r="H221" t="str">
        <f t="shared" si="33"/>
        <v>","file":"bdr:I1KG16492::I1KG16492</v>
      </c>
      <c r="I221" s="1" t="s">
        <v>10</v>
      </c>
      <c r="J221" t="str">
        <f t="shared" si="32"/>
        <v>.jpg"},</v>
      </c>
      <c r="N221" s="1"/>
    </row>
    <row r="222" spans="1:14" x14ac:dyDescent="0.25">
      <c r="A222" t="s">
        <v>4</v>
      </c>
      <c r="B222">
        <f t="shared" si="27"/>
        <v>221</v>
      </c>
      <c r="C222" t="str">
        <f t="shared" si="28"/>
        <v>":{"pagination":"</v>
      </c>
      <c r="D222">
        <f t="shared" si="29"/>
        <v>110</v>
      </c>
      <c r="E222" t="str">
        <f t="shared" si="30"/>
        <v>a</v>
      </c>
      <c r="F222" t="str">
        <f t="shared" si="33"/>
        <v>","psection":"</v>
      </c>
      <c r="G222" t="str">
        <f t="shared" si="33"/>
        <v>nya</v>
      </c>
      <c r="H222" t="str">
        <f t="shared" si="33"/>
        <v>","file":"bdr:I1KG16492::I1KG16492</v>
      </c>
      <c r="I222" s="1" t="s">
        <v>10</v>
      </c>
      <c r="J222" t="str">
        <f t="shared" si="32"/>
        <v>.jpg"},</v>
      </c>
      <c r="N222" s="1"/>
    </row>
    <row r="223" spans="1:14" x14ac:dyDescent="0.25">
      <c r="A223" t="s">
        <v>4</v>
      </c>
      <c r="B223">
        <f t="shared" si="27"/>
        <v>222</v>
      </c>
      <c r="C223" t="str">
        <f t="shared" si="28"/>
        <v>":{"pagination":"</v>
      </c>
      <c r="D223">
        <f t="shared" si="29"/>
        <v>110</v>
      </c>
      <c r="E223" t="str">
        <f t="shared" si="30"/>
        <v>b</v>
      </c>
      <c r="F223" t="str">
        <f t="shared" si="33"/>
        <v>","psection":"</v>
      </c>
      <c r="G223" t="str">
        <f t="shared" si="33"/>
        <v>nya</v>
      </c>
      <c r="H223" t="str">
        <f t="shared" si="33"/>
        <v>","file":"bdr:I1KG16492::I1KG16492</v>
      </c>
      <c r="I223" s="1" t="s">
        <v>10</v>
      </c>
      <c r="J223" t="str">
        <f t="shared" si="32"/>
        <v>.jpg"},</v>
      </c>
      <c r="N223" s="1"/>
    </row>
    <row r="224" spans="1:14" x14ac:dyDescent="0.25">
      <c r="A224" t="s">
        <v>4</v>
      </c>
      <c r="B224">
        <f t="shared" si="27"/>
        <v>223</v>
      </c>
      <c r="C224" t="str">
        <f t="shared" si="28"/>
        <v>":{"pagination":"</v>
      </c>
      <c r="D224">
        <f t="shared" si="29"/>
        <v>111</v>
      </c>
      <c r="E224" t="str">
        <f t="shared" si="30"/>
        <v>a</v>
      </c>
      <c r="F224" t="str">
        <f t="shared" si="33"/>
        <v>","psection":"</v>
      </c>
      <c r="G224" t="str">
        <f t="shared" si="33"/>
        <v>nya</v>
      </c>
      <c r="H224" t="str">
        <f t="shared" si="33"/>
        <v>","file":"bdr:I1KG16492::I1KG16492</v>
      </c>
      <c r="I224" s="1" t="s">
        <v>10</v>
      </c>
      <c r="J224" t="str">
        <f t="shared" si="32"/>
        <v>.jpg"},</v>
      </c>
      <c r="N224" s="1"/>
    </row>
    <row r="225" spans="1:14" x14ac:dyDescent="0.25">
      <c r="A225" t="s">
        <v>4</v>
      </c>
      <c r="B225">
        <f t="shared" si="27"/>
        <v>224</v>
      </c>
      <c r="C225" t="str">
        <f t="shared" si="28"/>
        <v>":{"pagination":"</v>
      </c>
      <c r="D225">
        <f t="shared" si="29"/>
        <v>111</v>
      </c>
      <c r="E225" t="str">
        <f t="shared" si="30"/>
        <v>b</v>
      </c>
      <c r="F225" t="str">
        <f t="shared" si="33"/>
        <v>","psection":"</v>
      </c>
      <c r="G225" t="str">
        <f t="shared" si="33"/>
        <v>nya</v>
      </c>
      <c r="H225" t="str">
        <f t="shared" si="33"/>
        <v>","file":"bdr:I1KG16492::I1KG16492</v>
      </c>
      <c r="I225" s="1" t="s">
        <v>10</v>
      </c>
      <c r="J225" t="str">
        <f t="shared" si="32"/>
        <v>.jpg"},</v>
      </c>
      <c r="N225" s="1"/>
    </row>
    <row r="226" spans="1:14" x14ac:dyDescent="0.25">
      <c r="A226" t="s">
        <v>4</v>
      </c>
      <c r="B226">
        <f t="shared" si="27"/>
        <v>225</v>
      </c>
      <c r="C226" t="str">
        <f t="shared" si="28"/>
        <v>":{"pagination":"</v>
      </c>
      <c r="D226">
        <f t="shared" si="29"/>
        <v>112</v>
      </c>
      <c r="E226" t="str">
        <f t="shared" si="30"/>
        <v>a</v>
      </c>
      <c r="F226" t="str">
        <f t="shared" si="33"/>
        <v>","psection":"</v>
      </c>
      <c r="G226" t="str">
        <f t="shared" si="33"/>
        <v>nya</v>
      </c>
      <c r="H226" t="str">
        <f t="shared" si="33"/>
        <v>","file":"bdr:I1KG16492::I1KG16492</v>
      </c>
      <c r="I226" s="1" t="s">
        <v>10</v>
      </c>
      <c r="J226" t="str">
        <f t="shared" si="32"/>
        <v>.jpg"},</v>
      </c>
      <c r="N226" s="1"/>
    </row>
    <row r="227" spans="1:14" x14ac:dyDescent="0.25">
      <c r="A227" t="s">
        <v>4</v>
      </c>
      <c r="B227">
        <f t="shared" si="27"/>
        <v>226</v>
      </c>
      <c r="C227" t="str">
        <f t="shared" si="28"/>
        <v>":{"pagination":"</v>
      </c>
      <c r="D227">
        <f t="shared" si="29"/>
        <v>112</v>
      </c>
      <c r="E227" t="str">
        <f t="shared" si="30"/>
        <v>b</v>
      </c>
      <c r="F227" t="str">
        <f t="shared" si="33"/>
        <v>","psection":"</v>
      </c>
      <c r="G227" t="str">
        <f t="shared" si="33"/>
        <v>nya</v>
      </c>
      <c r="H227" t="str">
        <f t="shared" si="33"/>
        <v>","file":"bdr:I1KG16492::I1KG16492</v>
      </c>
      <c r="I227" s="1" t="s">
        <v>10</v>
      </c>
      <c r="J227" t="str">
        <f t="shared" si="32"/>
        <v>.jpg"},</v>
      </c>
      <c r="N227" s="1"/>
    </row>
    <row r="228" spans="1:14" x14ac:dyDescent="0.25">
      <c r="A228" t="s">
        <v>4</v>
      </c>
      <c r="B228">
        <f t="shared" si="27"/>
        <v>227</v>
      </c>
      <c r="C228" t="str">
        <f t="shared" si="28"/>
        <v>":{"pagination":"</v>
      </c>
      <c r="D228">
        <f t="shared" si="29"/>
        <v>113</v>
      </c>
      <c r="E228" t="str">
        <f t="shared" si="30"/>
        <v>a</v>
      </c>
      <c r="F228" t="str">
        <f t="shared" ref="F228:H243" si="34">F227</f>
        <v>","psection":"</v>
      </c>
      <c r="G228" t="str">
        <f t="shared" si="34"/>
        <v>nya</v>
      </c>
      <c r="H228" t="str">
        <f t="shared" si="34"/>
        <v>","file":"bdr:I1KG16492::I1KG16492</v>
      </c>
      <c r="I228" s="1" t="s">
        <v>10</v>
      </c>
      <c r="J228" t="str">
        <f t="shared" si="32"/>
        <v>.jpg"},</v>
      </c>
      <c r="N228" s="1"/>
    </row>
    <row r="229" spans="1:14" x14ac:dyDescent="0.25">
      <c r="A229" t="s">
        <v>4</v>
      </c>
      <c r="B229">
        <f t="shared" si="27"/>
        <v>228</v>
      </c>
      <c r="C229" t="str">
        <f t="shared" si="28"/>
        <v>":{"pagination":"</v>
      </c>
      <c r="D229">
        <f t="shared" si="29"/>
        <v>113</v>
      </c>
      <c r="E229" t="str">
        <f t="shared" si="30"/>
        <v>b</v>
      </c>
      <c r="F229" t="str">
        <f t="shared" si="34"/>
        <v>","psection":"</v>
      </c>
      <c r="G229" t="str">
        <f t="shared" si="34"/>
        <v>nya</v>
      </c>
      <c r="H229" t="str">
        <f t="shared" si="34"/>
        <v>","file":"bdr:I1KG16492::I1KG16492</v>
      </c>
      <c r="I229" s="1" t="s">
        <v>10</v>
      </c>
      <c r="J229" t="str">
        <f t="shared" si="32"/>
        <v>.jpg"},</v>
      </c>
      <c r="N229" s="1"/>
    </row>
    <row r="230" spans="1:14" x14ac:dyDescent="0.25">
      <c r="A230" t="s">
        <v>4</v>
      </c>
      <c r="B230">
        <f t="shared" si="27"/>
        <v>229</v>
      </c>
      <c r="C230" t="str">
        <f t="shared" si="28"/>
        <v>":{"pagination":"</v>
      </c>
      <c r="D230">
        <f t="shared" si="29"/>
        <v>114</v>
      </c>
      <c r="E230" t="str">
        <f t="shared" si="30"/>
        <v>a</v>
      </c>
      <c r="F230" t="str">
        <f t="shared" si="34"/>
        <v>","psection":"</v>
      </c>
      <c r="G230" t="str">
        <f t="shared" si="34"/>
        <v>nya</v>
      </c>
      <c r="H230" t="str">
        <f t="shared" si="34"/>
        <v>","file":"bdr:I1KG16492::I1KG16492</v>
      </c>
      <c r="I230" s="1" t="s">
        <v>10</v>
      </c>
      <c r="J230" t="str">
        <f t="shared" si="32"/>
        <v>.jpg"},</v>
      </c>
      <c r="N230" s="1"/>
    </row>
    <row r="231" spans="1:14" x14ac:dyDescent="0.25">
      <c r="A231" t="s">
        <v>4</v>
      </c>
      <c r="B231">
        <f t="shared" si="27"/>
        <v>230</v>
      </c>
      <c r="C231" t="str">
        <f t="shared" si="28"/>
        <v>":{"pagination":"</v>
      </c>
      <c r="D231">
        <f t="shared" si="29"/>
        <v>114</v>
      </c>
      <c r="E231" t="str">
        <f t="shared" si="30"/>
        <v>b</v>
      </c>
      <c r="F231" t="str">
        <f t="shared" si="34"/>
        <v>","psection":"</v>
      </c>
      <c r="G231" t="str">
        <f t="shared" si="34"/>
        <v>nya</v>
      </c>
      <c r="H231" t="str">
        <f t="shared" si="34"/>
        <v>","file":"bdr:I1KG16492::I1KG16492</v>
      </c>
      <c r="I231" s="1" t="s">
        <v>10</v>
      </c>
      <c r="J231" t="str">
        <f t="shared" si="32"/>
        <v>.jpg"},</v>
      </c>
      <c r="N231" s="1"/>
    </row>
    <row r="232" spans="1:14" x14ac:dyDescent="0.25">
      <c r="A232" t="s">
        <v>4</v>
      </c>
      <c r="B232">
        <f t="shared" si="27"/>
        <v>231</v>
      </c>
      <c r="C232" t="str">
        <f t="shared" si="28"/>
        <v>":{"pagination":"</v>
      </c>
      <c r="D232">
        <f t="shared" si="29"/>
        <v>115</v>
      </c>
      <c r="E232" t="str">
        <f t="shared" si="30"/>
        <v>a</v>
      </c>
      <c r="F232" t="str">
        <f t="shared" si="34"/>
        <v>","psection":"</v>
      </c>
      <c r="G232" t="str">
        <f t="shared" si="34"/>
        <v>nya</v>
      </c>
      <c r="H232" t="str">
        <f t="shared" si="34"/>
        <v>","file":"bdr:I1KG16492::I1KG16492</v>
      </c>
      <c r="I232" s="1" t="s">
        <v>10</v>
      </c>
      <c r="J232" t="str">
        <f t="shared" si="32"/>
        <v>.jpg"},</v>
      </c>
      <c r="N232" s="1"/>
    </row>
    <row r="233" spans="1:14" x14ac:dyDescent="0.25">
      <c r="A233" t="s">
        <v>4</v>
      </c>
      <c r="B233">
        <f t="shared" si="27"/>
        <v>232</v>
      </c>
      <c r="C233" t="str">
        <f t="shared" si="28"/>
        <v>":{"pagination":"</v>
      </c>
      <c r="D233">
        <f t="shared" si="29"/>
        <v>115</v>
      </c>
      <c r="E233" t="str">
        <f t="shared" si="30"/>
        <v>b</v>
      </c>
      <c r="F233" t="str">
        <f t="shared" si="34"/>
        <v>","psection":"</v>
      </c>
      <c r="G233" t="str">
        <f t="shared" si="34"/>
        <v>nya</v>
      </c>
      <c r="H233" t="str">
        <f t="shared" si="34"/>
        <v>","file":"bdr:I1KG16492::I1KG16492</v>
      </c>
      <c r="I233" s="1" t="s">
        <v>10</v>
      </c>
      <c r="J233" t="str">
        <f t="shared" si="32"/>
        <v>.jpg"},</v>
      </c>
      <c r="N233" s="1"/>
    </row>
    <row r="234" spans="1:14" x14ac:dyDescent="0.25">
      <c r="A234" t="s">
        <v>4</v>
      </c>
      <c r="B234">
        <f t="shared" si="27"/>
        <v>233</v>
      </c>
      <c r="C234" t="str">
        <f t="shared" si="28"/>
        <v>":{"pagination":"</v>
      </c>
      <c r="D234">
        <f t="shared" si="29"/>
        <v>116</v>
      </c>
      <c r="E234" t="str">
        <f t="shared" si="30"/>
        <v>a</v>
      </c>
      <c r="F234" t="str">
        <f t="shared" si="34"/>
        <v>","psection":"</v>
      </c>
      <c r="G234" t="str">
        <f t="shared" si="34"/>
        <v>nya</v>
      </c>
      <c r="H234" t="str">
        <f t="shared" si="34"/>
        <v>","file":"bdr:I1KG16492::I1KG16492</v>
      </c>
      <c r="I234" s="1" t="s">
        <v>10</v>
      </c>
      <c r="J234" t="str">
        <f t="shared" si="32"/>
        <v>.jpg"},</v>
      </c>
      <c r="N234" s="1"/>
    </row>
    <row r="235" spans="1:14" x14ac:dyDescent="0.25">
      <c r="A235" t="s">
        <v>4</v>
      </c>
      <c r="B235">
        <f t="shared" si="27"/>
        <v>234</v>
      </c>
      <c r="C235" t="str">
        <f t="shared" si="28"/>
        <v>":{"pagination":"</v>
      </c>
      <c r="D235">
        <f t="shared" si="29"/>
        <v>116</v>
      </c>
      <c r="E235" t="str">
        <f t="shared" si="30"/>
        <v>b</v>
      </c>
      <c r="F235" t="str">
        <f t="shared" si="34"/>
        <v>","psection":"</v>
      </c>
      <c r="G235" t="str">
        <f t="shared" si="34"/>
        <v>nya</v>
      </c>
      <c r="H235" t="str">
        <f t="shared" si="34"/>
        <v>","file":"bdr:I1KG16492::I1KG16492</v>
      </c>
      <c r="I235" s="1" t="s">
        <v>10</v>
      </c>
      <c r="J235" t="str">
        <f t="shared" si="32"/>
        <v>.jpg"},</v>
      </c>
      <c r="N235" s="1"/>
    </row>
    <row r="236" spans="1:14" x14ac:dyDescent="0.25">
      <c r="A236" t="s">
        <v>4</v>
      </c>
      <c r="B236">
        <f t="shared" si="27"/>
        <v>235</v>
      </c>
      <c r="C236" t="str">
        <f t="shared" si="28"/>
        <v>":{"pagination":"</v>
      </c>
      <c r="D236">
        <f t="shared" si="29"/>
        <v>117</v>
      </c>
      <c r="E236" t="str">
        <f t="shared" si="30"/>
        <v>a</v>
      </c>
      <c r="F236" t="str">
        <f t="shared" si="34"/>
        <v>","psection":"</v>
      </c>
      <c r="G236" t="str">
        <f t="shared" si="34"/>
        <v>nya</v>
      </c>
      <c r="H236" t="str">
        <f t="shared" si="34"/>
        <v>","file":"bdr:I1KG16492::I1KG16492</v>
      </c>
      <c r="I236" s="1" t="s">
        <v>10</v>
      </c>
      <c r="J236" t="str">
        <f t="shared" si="32"/>
        <v>.jpg"},</v>
      </c>
      <c r="N236" s="1"/>
    </row>
    <row r="237" spans="1:14" x14ac:dyDescent="0.25">
      <c r="A237" t="s">
        <v>4</v>
      </c>
      <c r="B237">
        <f t="shared" si="27"/>
        <v>236</v>
      </c>
      <c r="C237" t="str">
        <f t="shared" si="28"/>
        <v>":{"pagination":"</v>
      </c>
      <c r="D237">
        <f t="shared" si="29"/>
        <v>117</v>
      </c>
      <c r="E237" t="str">
        <f t="shared" si="30"/>
        <v>b</v>
      </c>
      <c r="F237" t="str">
        <f t="shared" si="34"/>
        <v>","psection":"</v>
      </c>
      <c r="G237" t="str">
        <f t="shared" si="34"/>
        <v>nya</v>
      </c>
      <c r="H237" t="str">
        <f t="shared" si="34"/>
        <v>","file":"bdr:I1KG16492::I1KG16492</v>
      </c>
      <c r="I237" s="1" t="s">
        <v>10</v>
      </c>
      <c r="J237" t="str">
        <f t="shared" si="32"/>
        <v>.jpg"},</v>
      </c>
      <c r="N237" s="1"/>
    </row>
    <row r="238" spans="1:14" x14ac:dyDescent="0.25">
      <c r="A238" t="s">
        <v>4</v>
      </c>
      <c r="B238">
        <f t="shared" si="27"/>
        <v>237</v>
      </c>
      <c r="C238" t="str">
        <f t="shared" si="28"/>
        <v>":{"pagination":"</v>
      </c>
      <c r="D238">
        <f t="shared" si="29"/>
        <v>118</v>
      </c>
      <c r="E238" t="str">
        <f t="shared" si="30"/>
        <v>a</v>
      </c>
      <c r="F238" t="str">
        <f t="shared" si="34"/>
        <v>","psection":"</v>
      </c>
      <c r="G238" t="str">
        <f t="shared" si="34"/>
        <v>nya</v>
      </c>
      <c r="H238" t="str">
        <f t="shared" si="34"/>
        <v>","file":"bdr:I1KG16492::I1KG16492</v>
      </c>
      <c r="I238" s="1" t="s">
        <v>10</v>
      </c>
      <c r="J238" t="str">
        <f t="shared" si="32"/>
        <v>.jpg"},</v>
      </c>
      <c r="N238" s="1"/>
    </row>
    <row r="239" spans="1:14" x14ac:dyDescent="0.25">
      <c r="A239" t="s">
        <v>4</v>
      </c>
      <c r="B239">
        <f t="shared" si="27"/>
        <v>238</v>
      </c>
      <c r="C239" t="str">
        <f t="shared" si="28"/>
        <v>":{"pagination":"</v>
      </c>
      <c r="D239">
        <f t="shared" si="29"/>
        <v>118</v>
      </c>
      <c r="E239" t="str">
        <f t="shared" si="30"/>
        <v>b</v>
      </c>
      <c r="F239" t="str">
        <f t="shared" si="34"/>
        <v>","psection":"</v>
      </c>
      <c r="G239" t="str">
        <f t="shared" si="34"/>
        <v>nya</v>
      </c>
      <c r="H239" t="str">
        <f t="shared" si="34"/>
        <v>","file":"bdr:I1KG16492::I1KG16492</v>
      </c>
      <c r="I239" s="1" t="s">
        <v>10</v>
      </c>
      <c r="J239" t="str">
        <f t="shared" si="32"/>
        <v>.jpg"},</v>
      </c>
      <c r="N239" s="1"/>
    </row>
    <row r="240" spans="1:14" x14ac:dyDescent="0.25">
      <c r="A240" t="s">
        <v>4</v>
      </c>
      <c r="B240">
        <f t="shared" si="27"/>
        <v>239</v>
      </c>
      <c r="C240" t="str">
        <f t="shared" si="28"/>
        <v>":{"pagination":"</v>
      </c>
      <c r="D240">
        <f t="shared" si="29"/>
        <v>119</v>
      </c>
      <c r="E240" t="str">
        <f t="shared" si="30"/>
        <v>a</v>
      </c>
      <c r="F240" t="str">
        <f t="shared" si="34"/>
        <v>","psection":"</v>
      </c>
      <c r="G240" t="str">
        <f t="shared" si="34"/>
        <v>nya</v>
      </c>
      <c r="H240" t="str">
        <f t="shared" si="34"/>
        <v>","file":"bdr:I1KG16492::I1KG16492</v>
      </c>
      <c r="I240" s="1" t="s">
        <v>10</v>
      </c>
      <c r="J240" t="str">
        <f t="shared" si="32"/>
        <v>.jpg"},</v>
      </c>
      <c r="N240" s="1"/>
    </row>
    <row r="241" spans="1:14" x14ac:dyDescent="0.25">
      <c r="A241" t="s">
        <v>4</v>
      </c>
      <c r="B241">
        <f t="shared" si="27"/>
        <v>240</v>
      </c>
      <c r="C241" t="str">
        <f t="shared" si="28"/>
        <v>":{"pagination":"</v>
      </c>
      <c r="D241">
        <f t="shared" si="29"/>
        <v>119</v>
      </c>
      <c r="E241" t="str">
        <f t="shared" si="30"/>
        <v>b</v>
      </c>
      <c r="F241" t="str">
        <f t="shared" si="34"/>
        <v>","psection":"</v>
      </c>
      <c r="G241" t="str">
        <f t="shared" si="34"/>
        <v>nya</v>
      </c>
      <c r="H241" t="str">
        <f t="shared" si="34"/>
        <v>","file":"bdr:I1KG16492::I1KG16492</v>
      </c>
      <c r="I241" s="1" t="s">
        <v>10</v>
      </c>
      <c r="J241" t="str">
        <f t="shared" si="32"/>
        <v>.jpg"},</v>
      </c>
      <c r="N241" s="1"/>
    </row>
    <row r="242" spans="1:14" x14ac:dyDescent="0.25">
      <c r="A242" t="s">
        <v>4</v>
      </c>
      <c r="B242">
        <f t="shared" si="27"/>
        <v>241</v>
      </c>
      <c r="C242" t="str">
        <f t="shared" si="28"/>
        <v>":{"pagination":"</v>
      </c>
      <c r="D242">
        <f t="shared" si="29"/>
        <v>120</v>
      </c>
      <c r="E242" t="str">
        <f t="shared" si="30"/>
        <v>a</v>
      </c>
      <c r="F242" t="str">
        <f t="shared" si="34"/>
        <v>","psection":"</v>
      </c>
      <c r="G242" t="str">
        <f t="shared" si="34"/>
        <v>nya</v>
      </c>
      <c r="H242" t="str">
        <f t="shared" si="34"/>
        <v>","file":"bdr:I1KG16492::I1KG16492</v>
      </c>
      <c r="I242" s="1" t="s">
        <v>10</v>
      </c>
      <c r="J242" t="str">
        <f t="shared" si="32"/>
        <v>.jpg"},</v>
      </c>
      <c r="N242" s="1"/>
    </row>
    <row r="243" spans="1:14" x14ac:dyDescent="0.25">
      <c r="A243" t="s">
        <v>4</v>
      </c>
      <c r="B243">
        <f t="shared" si="27"/>
        <v>242</v>
      </c>
      <c r="C243" t="str">
        <f t="shared" si="28"/>
        <v>":{"pagination":"</v>
      </c>
      <c r="D243">
        <f t="shared" si="29"/>
        <v>120</v>
      </c>
      <c r="E243" t="str">
        <f t="shared" si="30"/>
        <v>b</v>
      </c>
      <c r="F243" t="str">
        <f t="shared" si="34"/>
        <v>","psection":"</v>
      </c>
      <c r="G243" t="str">
        <f t="shared" si="34"/>
        <v>nya</v>
      </c>
      <c r="H243" t="str">
        <f t="shared" si="34"/>
        <v>","file":"bdr:I1KG16492::I1KG16492</v>
      </c>
      <c r="I243" s="1" t="s">
        <v>10</v>
      </c>
      <c r="J243" t="str">
        <f t="shared" si="32"/>
        <v>.jpg"},</v>
      </c>
      <c r="N243" s="1"/>
    </row>
    <row r="244" spans="1:14" x14ac:dyDescent="0.25">
      <c r="A244" t="s">
        <v>4</v>
      </c>
      <c r="B244">
        <f t="shared" si="27"/>
        <v>243</v>
      </c>
      <c r="C244" t="str">
        <f t="shared" si="28"/>
        <v>":{"pagination":"</v>
      </c>
      <c r="D244">
        <f t="shared" si="29"/>
        <v>121</v>
      </c>
      <c r="E244" t="str">
        <f t="shared" si="30"/>
        <v>a</v>
      </c>
      <c r="F244" t="str">
        <f t="shared" ref="F244:H259" si="35">F243</f>
        <v>","psection":"</v>
      </c>
      <c r="G244" t="str">
        <f t="shared" si="35"/>
        <v>nya</v>
      </c>
      <c r="H244" t="str">
        <f t="shared" si="35"/>
        <v>","file":"bdr:I1KG16492::I1KG16492</v>
      </c>
      <c r="I244" s="1" t="s">
        <v>10</v>
      </c>
      <c r="J244" t="str">
        <f t="shared" si="32"/>
        <v>.jpg"},</v>
      </c>
      <c r="N244" s="1"/>
    </row>
    <row r="245" spans="1:14" x14ac:dyDescent="0.25">
      <c r="A245" t="s">
        <v>4</v>
      </c>
      <c r="B245">
        <f t="shared" si="27"/>
        <v>244</v>
      </c>
      <c r="C245" t="str">
        <f t="shared" si="28"/>
        <v>":{"pagination":"</v>
      </c>
      <c r="D245">
        <f t="shared" si="29"/>
        <v>121</v>
      </c>
      <c r="E245" t="str">
        <f t="shared" si="30"/>
        <v>b</v>
      </c>
      <c r="F245" t="str">
        <f t="shared" si="35"/>
        <v>","psection":"</v>
      </c>
      <c r="G245" t="str">
        <f t="shared" si="35"/>
        <v>nya</v>
      </c>
      <c r="H245" t="str">
        <f t="shared" si="35"/>
        <v>","file":"bdr:I1KG16492::I1KG16492</v>
      </c>
      <c r="I245" s="1" t="s">
        <v>10</v>
      </c>
      <c r="J245" t="str">
        <f t="shared" si="32"/>
        <v>.jpg"},</v>
      </c>
      <c r="N245" s="1"/>
    </row>
    <row r="246" spans="1:14" x14ac:dyDescent="0.25">
      <c r="A246" t="s">
        <v>4</v>
      </c>
      <c r="B246">
        <f t="shared" si="27"/>
        <v>245</v>
      </c>
      <c r="C246" t="str">
        <f t="shared" si="28"/>
        <v>":{"pagination":"</v>
      </c>
      <c r="D246">
        <f t="shared" si="29"/>
        <v>122</v>
      </c>
      <c r="E246" t="str">
        <f t="shared" si="30"/>
        <v>a</v>
      </c>
      <c r="F246" t="str">
        <f t="shared" si="35"/>
        <v>","psection":"</v>
      </c>
      <c r="G246" t="str">
        <f t="shared" si="35"/>
        <v>nya</v>
      </c>
      <c r="H246" t="str">
        <f t="shared" si="35"/>
        <v>","file":"bdr:I1KG16492::I1KG16492</v>
      </c>
      <c r="I246" s="1" t="s">
        <v>10</v>
      </c>
      <c r="J246" t="str">
        <f t="shared" si="32"/>
        <v>.jpg"},</v>
      </c>
      <c r="N246" s="1"/>
    </row>
    <row r="247" spans="1:14" x14ac:dyDescent="0.25">
      <c r="A247" t="s">
        <v>4</v>
      </c>
      <c r="B247">
        <f t="shared" si="27"/>
        <v>246</v>
      </c>
      <c r="C247" t="str">
        <f t="shared" si="28"/>
        <v>":{"pagination":"</v>
      </c>
      <c r="D247">
        <f t="shared" si="29"/>
        <v>122</v>
      </c>
      <c r="E247" t="str">
        <f t="shared" si="30"/>
        <v>b</v>
      </c>
      <c r="F247" t="str">
        <f t="shared" si="35"/>
        <v>","psection":"</v>
      </c>
      <c r="G247" t="str">
        <f t="shared" si="35"/>
        <v>nya</v>
      </c>
      <c r="H247" t="str">
        <f t="shared" si="35"/>
        <v>","file":"bdr:I1KG16492::I1KG16492</v>
      </c>
      <c r="I247" s="1" t="s">
        <v>10</v>
      </c>
      <c r="J247" t="str">
        <f t="shared" si="32"/>
        <v>.jpg"},</v>
      </c>
      <c r="N247" s="1"/>
    </row>
    <row r="248" spans="1:14" x14ac:dyDescent="0.25">
      <c r="A248" t="s">
        <v>4</v>
      </c>
      <c r="B248">
        <f t="shared" si="27"/>
        <v>247</v>
      </c>
      <c r="C248" t="str">
        <f t="shared" si="28"/>
        <v>":{"pagination":"</v>
      </c>
      <c r="D248">
        <f t="shared" si="29"/>
        <v>123</v>
      </c>
      <c r="E248" t="str">
        <f t="shared" si="30"/>
        <v>a</v>
      </c>
      <c r="F248" t="str">
        <f t="shared" si="35"/>
        <v>","psection":"</v>
      </c>
      <c r="G248" t="str">
        <f t="shared" si="35"/>
        <v>nya</v>
      </c>
      <c r="H248" t="str">
        <f t="shared" si="35"/>
        <v>","file":"bdr:I1KG16492::I1KG16492</v>
      </c>
      <c r="I248" s="1" t="s">
        <v>10</v>
      </c>
      <c r="J248" t="str">
        <f t="shared" si="32"/>
        <v>.jpg"},</v>
      </c>
      <c r="N248" s="1"/>
    </row>
    <row r="249" spans="1:14" x14ac:dyDescent="0.25">
      <c r="A249" t="s">
        <v>4</v>
      </c>
      <c r="B249">
        <f t="shared" si="27"/>
        <v>248</v>
      </c>
      <c r="C249" t="str">
        <f t="shared" si="28"/>
        <v>":{"pagination":"</v>
      </c>
      <c r="D249">
        <f t="shared" si="29"/>
        <v>123</v>
      </c>
      <c r="E249" t="str">
        <f t="shared" si="30"/>
        <v>b</v>
      </c>
      <c r="F249" t="str">
        <f t="shared" si="35"/>
        <v>","psection":"</v>
      </c>
      <c r="G249" t="str">
        <f t="shared" si="35"/>
        <v>nya</v>
      </c>
      <c r="H249" t="str">
        <f t="shared" si="35"/>
        <v>","file":"bdr:I1KG16492::I1KG16492</v>
      </c>
      <c r="I249" s="1" t="s">
        <v>10</v>
      </c>
      <c r="J249" t="str">
        <f t="shared" si="32"/>
        <v>.jpg"},</v>
      </c>
      <c r="N249" s="1"/>
    </row>
    <row r="250" spans="1:14" x14ac:dyDescent="0.25">
      <c r="A250" t="s">
        <v>4</v>
      </c>
      <c r="B250">
        <f t="shared" si="27"/>
        <v>249</v>
      </c>
      <c r="C250" t="str">
        <f t="shared" si="28"/>
        <v>":{"pagination":"</v>
      </c>
      <c r="D250">
        <f t="shared" si="29"/>
        <v>124</v>
      </c>
      <c r="E250" t="str">
        <f t="shared" si="30"/>
        <v>a</v>
      </c>
      <c r="F250" t="str">
        <f t="shared" si="35"/>
        <v>","psection":"</v>
      </c>
      <c r="G250" t="str">
        <f t="shared" si="35"/>
        <v>nya</v>
      </c>
      <c r="H250" t="str">
        <f t="shared" si="35"/>
        <v>","file":"bdr:I1KG16492::I1KG16492</v>
      </c>
      <c r="I250" s="1" t="s">
        <v>10</v>
      </c>
      <c r="J250" t="str">
        <f t="shared" si="32"/>
        <v>.jpg"},</v>
      </c>
      <c r="N250" s="1"/>
    </row>
    <row r="251" spans="1:14" x14ac:dyDescent="0.25">
      <c r="A251" t="s">
        <v>4</v>
      </c>
      <c r="B251">
        <f t="shared" si="27"/>
        <v>250</v>
      </c>
      <c r="C251" t="str">
        <f t="shared" si="28"/>
        <v>":{"pagination":"</v>
      </c>
      <c r="D251">
        <f t="shared" si="29"/>
        <v>124</v>
      </c>
      <c r="E251" t="str">
        <f t="shared" si="30"/>
        <v>b</v>
      </c>
      <c r="F251" t="str">
        <f t="shared" si="35"/>
        <v>","psection":"</v>
      </c>
      <c r="G251" t="str">
        <f t="shared" si="35"/>
        <v>nya</v>
      </c>
      <c r="H251" t="str">
        <f t="shared" si="35"/>
        <v>","file":"bdr:I1KG16492::I1KG16492</v>
      </c>
      <c r="I251" s="1" t="s">
        <v>10</v>
      </c>
      <c r="J251" t="str">
        <f t="shared" si="32"/>
        <v>.jpg"},</v>
      </c>
      <c r="N251" s="1"/>
    </row>
    <row r="252" spans="1:14" x14ac:dyDescent="0.25">
      <c r="A252" t="s">
        <v>4</v>
      </c>
      <c r="B252">
        <f t="shared" si="27"/>
        <v>251</v>
      </c>
      <c r="C252" t="str">
        <f t="shared" si="28"/>
        <v>":{"pagination":"</v>
      </c>
      <c r="D252">
        <f t="shared" si="29"/>
        <v>125</v>
      </c>
      <c r="E252" t="str">
        <f t="shared" si="30"/>
        <v>a</v>
      </c>
      <c r="F252" t="str">
        <f t="shared" si="35"/>
        <v>","psection":"</v>
      </c>
      <c r="G252" t="str">
        <f t="shared" si="35"/>
        <v>nya</v>
      </c>
      <c r="H252" t="str">
        <f t="shared" si="35"/>
        <v>","file":"bdr:I1KG16492::I1KG16492</v>
      </c>
      <c r="I252" s="1">
        <v>6</v>
      </c>
      <c r="J252" t="str">
        <f t="shared" si="32"/>
        <v>.jpg"},</v>
      </c>
      <c r="N252" s="1"/>
    </row>
    <row r="253" spans="1:14" x14ac:dyDescent="0.25">
      <c r="A253" t="s">
        <v>4</v>
      </c>
      <c r="B253">
        <f t="shared" si="27"/>
        <v>252</v>
      </c>
      <c r="C253" t="str">
        <f t="shared" si="28"/>
        <v>":{"pagination":"</v>
      </c>
      <c r="D253">
        <f t="shared" si="29"/>
        <v>125</v>
      </c>
      <c r="E253" t="str">
        <f t="shared" si="30"/>
        <v>b</v>
      </c>
      <c r="F253" t="str">
        <f t="shared" si="35"/>
        <v>","psection":"</v>
      </c>
      <c r="G253" t="str">
        <f t="shared" si="35"/>
        <v>nya</v>
      </c>
      <c r="H253" t="str">
        <f t="shared" si="35"/>
        <v>","file":"bdr:I1KG16492::I1KG16492</v>
      </c>
      <c r="I253" s="1">
        <v>5</v>
      </c>
      <c r="J253" t="str">
        <f t="shared" si="32"/>
        <v>.jpg"},</v>
      </c>
      <c r="N253" s="1"/>
    </row>
    <row r="254" spans="1:14" x14ac:dyDescent="0.25">
      <c r="A254" t="s">
        <v>4</v>
      </c>
      <c r="B254">
        <f t="shared" si="27"/>
        <v>253</v>
      </c>
      <c r="C254" t="str">
        <f t="shared" si="28"/>
        <v>":{"pagination":"</v>
      </c>
      <c r="D254">
        <f t="shared" si="29"/>
        <v>126</v>
      </c>
      <c r="E254" t="str">
        <f t="shared" si="30"/>
        <v>a</v>
      </c>
      <c r="F254" t="str">
        <f t="shared" si="35"/>
        <v>","psection":"</v>
      </c>
      <c r="G254" t="str">
        <f t="shared" si="35"/>
        <v>nya</v>
      </c>
      <c r="H254" t="str">
        <f t="shared" si="35"/>
        <v>","file":"bdr:I1KG16492::I1KG16492</v>
      </c>
      <c r="I254" s="1">
        <v>8</v>
      </c>
      <c r="J254" t="str">
        <f t="shared" si="32"/>
        <v>.jpg"},</v>
      </c>
      <c r="N254" s="1"/>
    </row>
    <row r="255" spans="1:14" x14ac:dyDescent="0.25">
      <c r="A255" t="s">
        <v>4</v>
      </c>
      <c r="B255">
        <f t="shared" si="27"/>
        <v>254</v>
      </c>
      <c r="C255" t="str">
        <f t="shared" si="28"/>
        <v>":{"pagination":"</v>
      </c>
      <c r="D255">
        <f t="shared" si="29"/>
        <v>126</v>
      </c>
      <c r="E255" t="str">
        <f t="shared" si="30"/>
        <v>b</v>
      </c>
      <c r="F255" t="str">
        <f t="shared" si="35"/>
        <v>","psection":"</v>
      </c>
      <c r="G255" t="str">
        <f t="shared" si="35"/>
        <v>nya</v>
      </c>
      <c r="H255" t="str">
        <f t="shared" si="35"/>
        <v>","file":"bdr:I1KG16492::I1KG16492</v>
      </c>
      <c r="I255" s="1">
        <f t="shared" ref="I255:I259" si="36">I254+1</f>
        <v>9</v>
      </c>
      <c r="J255" t="str">
        <f t="shared" si="32"/>
        <v>.jpg"},</v>
      </c>
      <c r="N255" s="1"/>
    </row>
    <row r="256" spans="1:14" x14ac:dyDescent="0.25">
      <c r="A256" t="s">
        <v>4</v>
      </c>
      <c r="B256">
        <f t="shared" si="27"/>
        <v>255</v>
      </c>
      <c r="C256" t="str">
        <f t="shared" si="28"/>
        <v>":{"pagination":"</v>
      </c>
      <c r="D256">
        <f t="shared" si="29"/>
        <v>127</v>
      </c>
      <c r="E256" t="str">
        <f t="shared" si="30"/>
        <v>a</v>
      </c>
      <c r="F256" t="str">
        <f t="shared" si="35"/>
        <v>","psection":"</v>
      </c>
      <c r="G256" t="str">
        <f t="shared" si="35"/>
        <v>nya</v>
      </c>
      <c r="H256" t="str">
        <f t="shared" si="35"/>
        <v>","file":"bdr:I1KG16492::I1KG16492</v>
      </c>
      <c r="I256" s="1">
        <f t="shared" si="36"/>
        <v>10</v>
      </c>
      <c r="J256" t="str">
        <f t="shared" si="32"/>
        <v>.jpg"},</v>
      </c>
      <c r="N256" s="1"/>
    </row>
    <row r="257" spans="1:14" x14ac:dyDescent="0.25">
      <c r="A257" t="s">
        <v>4</v>
      </c>
      <c r="B257">
        <f t="shared" si="27"/>
        <v>256</v>
      </c>
      <c r="C257" t="str">
        <f t="shared" si="28"/>
        <v>":{"pagination":"</v>
      </c>
      <c r="D257">
        <f t="shared" si="29"/>
        <v>127</v>
      </c>
      <c r="E257" t="str">
        <f t="shared" si="30"/>
        <v>b</v>
      </c>
      <c r="F257" t="str">
        <f t="shared" si="35"/>
        <v>","psection":"</v>
      </c>
      <c r="G257" t="str">
        <f t="shared" si="35"/>
        <v>nya</v>
      </c>
      <c r="H257" t="str">
        <f t="shared" si="35"/>
        <v>","file":"bdr:I1KG16492::I1KG16492</v>
      </c>
      <c r="I257" s="1">
        <f t="shared" si="36"/>
        <v>11</v>
      </c>
      <c r="J257" t="str">
        <f t="shared" si="32"/>
        <v>.jpg"},</v>
      </c>
      <c r="N257" s="1"/>
    </row>
    <row r="258" spans="1:14" x14ac:dyDescent="0.25">
      <c r="A258" t="s">
        <v>4</v>
      </c>
      <c r="B258">
        <f t="shared" si="27"/>
        <v>257</v>
      </c>
      <c r="C258" t="str">
        <f t="shared" si="28"/>
        <v>":{"pagination":"</v>
      </c>
      <c r="D258">
        <f t="shared" si="29"/>
        <v>128</v>
      </c>
      <c r="E258" t="str">
        <f t="shared" si="30"/>
        <v>a</v>
      </c>
      <c r="F258" t="str">
        <f t="shared" si="35"/>
        <v>","psection":"</v>
      </c>
      <c r="G258" t="str">
        <f t="shared" si="35"/>
        <v>nya</v>
      </c>
      <c r="H258" t="str">
        <f t="shared" si="35"/>
        <v>","file":"bdr:I1KG16492::I1KG16492</v>
      </c>
      <c r="I258" s="1">
        <f t="shared" si="36"/>
        <v>12</v>
      </c>
      <c r="J258" t="str">
        <f t="shared" si="32"/>
        <v>.jpg"},</v>
      </c>
      <c r="N258" s="1"/>
    </row>
    <row r="259" spans="1:14" x14ac:dyDescent="0.25">
      <c r="A259" t="s">
        <v>4</v>
      </c>
      <c r="B259">
        <f t="shared" si="27"/>
        <v>258</v>
      </c>
      <c r="C259" t="str">
        <f t="shared" si="28"/>
        <v>":{"pagination":"</v>
      </c>
      <c r="D259">
        <f t="shared" si="29"/>
        <v>128</v>
      </c>
      <c r="E259" t="str">
        <f t="shared" si="30"/>
        <v>b</v>
      </c>
      <c r="F259" t="str">
        <f t="shared" si="35"/>
        <v>","psection":"</v>
      </c>
      <c r="G259" t="str">
        <f t="shared" si="35"/>
        <v>nya</v>
      </c>
      <c r="H259" t="str">
        <f t="shared" si="35"/>
        <v>","file":"bdr:I1KG16492::I1KG16492</v>
      </c>
      <c r="I259" s="1">
        <f t="shared" si="36"/>
        <v>13</v>
      </c>
      <c r="J259" t="str">
        <f t="shared" si="32"/>
        <v>.jpg"},</v>
      </c>
      <c r="N259" s="1"/>
    </row>
    <row r="260" spans="1:14" x14ac:dyDescent="0.25">
      <c r="A260" t="s">
        <v>4</v>
      </c>
      <c r="B260">
        <f t="shared" ref="B260:B323" si="37">B259+1</f>
        <v>259</v>
      </c>
      <c r="C260" t="str">
        <f t="shared" ref="C260:C323" si="38">C259</f>
        <v>":{"pagination":"</v>
      </c>
      <c r="D260">
        <f t="shared" ref="D260:D323" si="39">IF(E259="a",D259,D259+1)</f>
        <v>129</v>
      </c>
      <c r="E260" t="str">
        <f t="shared" ref="E260:E323" si="40">IF(E259="a","b","a")</f>
        <v>a</v>
      </c>
      <c r="F260" t="str">
        <f t="shared" ref="F260:H275" si="41">F259</f>
        <v>","psection":"</v>
      </c>
      <c r="G260" t="str">
        <f t="shared" si="41"/>
        <v>nya</v>
      </c>
      <c r="H260" t="str">
        <f t="shared" si="41"/>
        <v>","file":"bdr:I1KG16492::I1KG16492</v>
      </c>
      <c r="I260" s="1">
        <f t="shared" ref="I260:I323" si="42">I259+1</f>
        <v>14</v>
      </c>
      <c r="J260" t="str">
        <f t="shared" ref="J260:J323" si="43">J259</f>
        <v>.jpg"},</v>
      </c>
      <c r="N260" s="1"/>
    </row>
    <row r="261" spans="1:14" x14ac:dyDescent="0.25">
      <c r="A261" t="s">
        <v>4</v>
      </c>
      <c r="B261">
        <f t="shared" si="37"/>
        <v>260</v>
      </c>
      <c r="C261" t="str">
        <f t="shared" si="38"/>
        <v>":{"pagination":"</v>
      </c>
      <c r="D261">
        <f t="shared" si="39"/>
        <v>129</v>
      </c>
      <c r="E261" t="str">
        <f t="shared" si="40"/>
        <v>b</v>
      </c>
      <c r="F261" t="str">
        <f t="shared" si="41"/>
        <v>","psection":"</v>
      </c>
      <c r="G261" t="str">
        <f t="shared" si="41"/>
        <v>nya</v>
      </c>
      <c r="H261" t="str">
        <f t="shared" si="41"/>
        <v>","file":"bdr:I1KG16492::I1KG16492</v>
      </c>
      <c r="I261" s="1">
        <f t="shared" si="42"/>
        <v>15</v>
      </c>
      <c r="J261" t="str">
        <f t="shared" si="43"/>
        <v>.jpg"},</v>
      </c>
      <c r="N261" s="1"/>
    </row>
    <row r="262" spans="1:14" x14ac:dyDescent="0.25">
      <c r="A262" t="s">
        <v>4</v>
      </c>
      <c r="B262">
        <f t="shared" si="37"/>
        <v>261</v>
      </c>
      <c r="C262" t="str">
        <f t="shared" si="38"/>
        <v>":{"pagination":"</v>
      </c>
      <c r="D262">
        <f t="shared" si="39"/>
        <v>130</v>
      </c>
      <c r="E262" t="str">
        <f t="shared" si="40"/>
        <v>a</v>
      </c>
      <c r="F262" t="str">
        <f t="shared" si="41"/>
        <v>","psection":"</v>
      </c>
      <c r="G262" t="str">
        <f t="shared" si="41"/>
        <v>nya</v>
      </c>
      <c r="H262" t="str">
        <f t="shared" si="41"/>
        <v>","file":"bdr:I1KG16492::I1KG16492</v>
      </c>
      <c r="I262" s="1">
        <f t="shared" si="42"/>
        <v>16</v>
      </c>
      <c r="J262" t="str">
        <f t="shared" si="43"/>
        <v>.jpg"},</v>
      </c>
      <c r="N262" s="1"/>
    </row>
    <row r="263" spans="1:14" x14ac:dyDescent="0.25">
      <c r="A263" t="s">
        <v>4</v>
      </c>
      <c r="B263">
        <f t="shared" si="37"/>
        <v>262</v>
      </c>
      <c r="C263" t="str">
        <f t="shared" si="38"/>
        <v>":{"pagination":"</v>
      </c>
      <c r="D263">
        <f t="shared" si="39"/>
        <v>130</v>
      </c>
      <c r="E263" t="str">
        <f t="shared" si="40"/>
        <v>b</v>
      </c>
      <c r="F263" t="str">
        <f t="shared" si="41"/>
        <v>","psection":"</v>
      </c>
      <c r="G263" t="str">
        <f t="shared" si="41"/>
        <v>nya</v>
      </c>
      <c r="H263" t="str">
        <f t="shared" si="41"/>
        <v>","file":"bdr:I1KG16492::I1KG16492</v>
      </c>
      <c r="I263" s="1">
        <f t="shared" si="42"/>
        <v>17</v>
      </c>
      <c r="J263" t="str">
        <f t="shared" si="43"/>
        <v>.jpg"},</v>
      </c>
      <c r="N263" s="1"/>
    </row>
    <row r="264" spans="1:14" x14ac:dyDescent="0.25">
      <c r="A264" t="s">
        <v>4</v>
      </c>
      <c r="B264">
        <f t="shared" si="37"/>
        <v>263</v>
      </c>
      <c r="C264" t="str">
        <f t="shared" si="38"/>
        <v>":{"pagination":"</v>
      </c>
      <c r="D264">
        <f t="shared" si="39"/>
        <v>131</v>
      </c>
      <c r="E264" t="str">
        <f t="shared" si="40"/>
        <v>a</v>
      </c>
      <c r="F264" t="str">
        <f t="shared" si="41"/>
        <v>","psection":"</v>
      </c>
      <c r="G264" t="str">
        <f t="shared" si="41"/>
        <v>nya</v>
      </c>
      <c r="H264" t="str">
        <f t="shared" si="41"/>
        <v>","file":"bdr:I1KG16492::I1KG16492</v>
      </c>
      <c r="I264" s="1">
        <f t="shared" si="42"/>
        <v>18</v>
      </c>
      <c r="J264" t="str">
        <f t="shared" si="43"/>
        <v>.jpg"},</v>
      </c>
      <c r="N264" s="1"/>
    </row>
    <row r="265" spans="1:14" x14ac:dyDescent="0.25">
      <c r="A265" t="s">
        <v>4</v>
      </c>
      <c r="B265">
        <f t="shared" si="37"/>
        <v>264</v>
      </c>
      <c r="C265" t="str">
        <f t="shared" si="38"/>
        <v>":{"pagination":"</v>
      </c>
      <c r="D265">
        <f t="shared" si="39"/>
        <v>131</v>
      </c>
      <c r="E265" t="str">
        <f t="shared" si="40"/>
        <v>b</v>
      </c>
      <c r="F265" t="str">
        <f t="shared" si="41"/>
        <v>","psection":"</v>
      </c>
      <c r="G265" t="str">
        <f t="shared" si="41"/>
        <v>nya</v>
      </c>
      <c r="H265" t="str">
        <f t="shared" si="41"/>
        <v>","file":"bdr:I1KG16492::I1KG16492</v>
      </c>
      <c r="I265" s="1">
        <f t="shared" si="42"/>
        <v>19</v>
      </c>
      <c r="J265" t="str">
        <f t="shared" si="43"/>
        <v>.jpg"},</v>
      </c>
      <c r="N265" s="1"/>
    </row>
    <row r="266" spans="1:14" x14ac:dyDescent="0.25">
      <c r="A266" t="s">
        <v>4</v>
      </c>
      <c r="B266">
        <f t="shared" si="37"/>
        <v>265</v>
      </c>
      <c r="C266" t="str">
        <f t="shared" si="38"/>
        <v>":{"pagination":"</v>
      </c>
      <c r="D266">
        <f t="shared" si="39"/>
        <v>132</v>
      </c>
      <c r="E266" t="str">
        <f t="shared" si="40"/>
        <v>a</v>
      </c>
      <c r="F266" t="str">
        <f t="shared" si="41"/>
        <v>","psection":"</v>
      </c>
      <c r="G266" t="str">
        <f t="shared" si="41"/>
        <v>nya</v>
      </c>
      <c r="H266" t="str">
        <f t="shared" si="41"/>
        <v>","file":"bdr:I1KG16492::I1KG16492</v>
      </c>
      <c r="I266" s="1">
        <f t="shared" si="42"/>
        <v>20</v>
      </c>
      <c r="J266" t="str">
        <f t="shared" si="43"/>
        <v>.jpg"},</v>
      </c>
      <c r="N266" s="1"/>
    </row>
    <row r="267" spans="1:14" x14ac:dyDescent="0.25">
      <c r="A267" t="s">
        <v>4</v>
      </c>
      <c r="B267">
        <f t="shared" si="37"/>
        <v>266</v>
      </c>
      <c r="C267" t="str">
        <f t="shared" si="38"/>
        <v>":{"pagination":"</v>
      </c>
      <c r="D267">
        <f t="shared" si="39"/>
        <v>132</v>
      </c>
      <c r="E267" t="str">
        <f t="shared" si="40"/>
        <v>b</v>
      </c>
      <c r="F267" t="str">
        <f t="shared" si="41"/>
        <v>","psection":"</v>
      </c>
      <c r="G267" t="str">
        <f t="shared" si="41"/>
        <v>nya</v>
      </c>
      <c r="H267" t="str">
        <f t="shared" si="41"/>
        <v>","file":"bdr:I1KG16492::I1KG16492</v>
      </c>
      <c r="I267" s="1">
        <f t="shared" si="42"/>
        <v>21</v>
      </c>
      <c r="J267" t="str">
        <f t="shared" si="43"/>
        <v>.jpg"},</v>
      </c>
      <c r="N267" s="1"/>
    </row>
    <row r="268" spans="1:14" x14ac:dyDescent="0.25">
      <c r="A268" t="s">
        <v>4</v>
      </c>
      <c r="B268">
        <f t="shared" si="37"/>
        <v>267</v>
      </c>
      <c r="C268" t="str">
        <f t="shared" si="38"/>
        <v>":{"pagination":"</v>
      </c>
      <c r="D268">
        <f t="shared" si="39"/>
        <v>133</v>
      </c>
      <c r="E268" t="str">
        <f t="shared" si="40"/>
        <v>a</v>
      </c>
      <c r="F268" t="str">
        <f t="shared" si="41"/>
        <v>","psection":"</v>
      </c>
      <c r="G268" t="str">
        <f t="shared" si="41"/>
        <v>nya</v>
      </c>
      <c r="H268" t="str">
        <f t="shared" si="41"/>
        <v>","file":"bdr:I1KG16492::I1KG16492</v>
      </c>
      <c r="I268" s="1">
        <f t="shared" si="42"/>
        <v>22</v>
      </c>
      <c r="J268" t="str">
        <f t="shared" si="43"/>
        <v>.jpg"},</v>
      </c>
      <c r="N268" s="1"/>
    </row>
    <row r="269" spans="1:14" x14ac:dyDescent="0.25">
      <c r="A269" t="s">
        <v>4</v>
      </c>
      <c r="B269">
        <f t="shared" si="37"/>
        <v>268</v>
      </c>
      <c r="C269" t="str">
        <f t="shared" si="38"/>
        <v>":{"pagination":"</v>
      </c>
      <c r="D269">
        <f t="shared" si="39"/>
        <v>133</v>
      </c>
      <c r="E269" t="str">
        <f t="shared" si="40"/>
        <v>b</v>
      </c>
      <c r="F269" t="str">
        <f t="shared" si="41"/>
        <v>","psection":"</v>
      </c>
      <c r="G269" t="str">
        <f t="shared" si="41"/>
        <v>nya</v>
      </c>
      <c r="H269" t="str">
        <f t="shared" si="41"/>
        <v>","file":"bdr:I1KG16492::I1KG16492</v>
      </c>
      <c r="I269" s="1">
        <f t="shared" si="42"/>
        <v>23</v>
      </c>
      <c r="J269" t="str">
        <f t="shared" si="43"/>
        <v>.jpg"},</v>
      </c>
      <c r="N269" s="1"/>
    </row>
    <row r="270" spans="1:14" x14ac:dyDescent="0.25">
      <c r="A270" t="s">
        <v>4</v>
      </c>
      <c r="B270">
        <f t="shared" si="37"/>
        <v>269</v>
      </c>
      <c r="C270" t="str">
        <f t="shared" si="38"/>
        <v>":{"pagination":"</v>
      </c>
      <c r="D270">
        <f t="shared" si="39"/>
        <v>134</v>
      </c>
      <c r="E270" t="str">
        <f t="shared" si="40"/>
        <v>a</v>
      </c>
      <c r="F270" t="str">
        <f t="shared" si="41"/>
        <v>","psection":"</v>
      </c>
      <c r="G270" t="str">
        <f t="shared" si="41"/>
        <v>nya</v>
      </c>
      <c r="H270" t="str">
        <f t="shared" si="41"/>
        <v>","file":"bdr:I1KG16492::I1KG16492</v>
      </c>
      <c r="I270" s="1">
        <f t="shared" si="42"/>
        <v>24</v>
      </c>
      <c r="J270" t="str">
        <f t="shared" si="43"/>
        <v>.jpg"},</v>
      </c>
      <c r="N270" s="1"/>
    </row>
    <row r="271" spans="1:14" x14ac:dyDescent="0.25">
      <c r="A271" t="s">
        <v>4</v>
      </c>
      <c r="B271">
        <f t="shared" si="37"/>
        <v>270</v>
      </c>
      <c r="C271" t="str">
        <f t="shared" si="38"/>
        <v>":{"pagination":"</v>
      </c>
      <c r="D271">
        <f t="shared" si="39"/>
        <v>134</v>
      </c>
      <c r="E271" t="str">
        <f t="shared" si="40"/>
        <v>b</v>
      </c>
      <c r="F271" t="str">
        <f t="shared" si="41"/>
        <v>","psection":"</v>
      </c>
      <c r="G271" t="str">
        <f t="shared" si="41"/>
        <v>nya</v>
      </c>
      <c r="H271" t="str">
        <f t="shared" si="41"/>
        <v>","file":"bdr:I1KG16492::I1KG16492</v>
      </c>
      <c r="I271" s="1">
        <f t="shared" si="42"/>
        <v>25</v>
      </c>
      <c r="J271" t="str">
        <f t="shared" si="43"/>
        <v>.jpg"},</v>
      </c>
      <c r="N271" s="1"/>
    </row>
    <row r="272" spans="1:14" x14ac:dyDescent="0.25">
      <c r="A272" t="s">
        <v>4</v>
      </c>
      <c r="B272">
        <f t="shared" si="37"/>
        <v>271</v>
      </c>
      <c r="C272" t="str">
        <f t="shared" si="38"/>
        <v>":{"pagination":"</v>
      </c>
      <c r="D272">
        <f t="shared" si="39"/>
        <v>135</v>
      </c>
      <c r="E272" t="str">
        <f t="shared" si="40"/>
        <v>a</v>
      </c>
      <c r="F272" t="str">
        <f t="shared" si="41"/>
        <v>","psection":"</v>
      </c>
      <c r="G272" t="str">
        <f t="shared" si="41"/>
        <v>nya</v>
      </c>
      <c r="H272" t="str">
        <f t="shared" si="41"/>
        <v>","file":"bdr:I1KG16492::I1KG16492</v>
      </c>
      <c r="I272" s="1">
        <v>28</v>
      </c>
      <c r="J272" t="str">
        <f t="shared" si="43"/>
        <v>.jpg"},</v>
      </c>
      <c r="N272" s="1"/>
    </row>
    <row r="273" spans="1:14" x14ac:dyDescent="0.25">
      <c r="A273" t="s">
        <v>4</v>
      </c>
      <c r="B273">
        <f t="shared" si="37"/>
        <v>272</v>
      </c>
      <c r="C273" t="str">
        <f t="shared" si="38"/>
        <v>":{"pagination":"</v>
      </c>
      <c r="D273">
        <f t="shared" si="39"/>
        <v>135</v>
      </c>
      <c r="E273" t="str">
        <f t="shared" si="40"/>
        <v>b</v>
      </c>
      <c r="F273" t="str">
        <f t="shared" si="41"/>
        <v>","psection":"</v>
      </c>
      <c r="G273" t="str">
        <f t="shared" si="41"/>
        <v>nya</v>
      </c>
      <c r="H273" t="str">
        <f t="shared" si="41"/>
        <v>","file":"bdr:I1KG16492::I1KG16492</v>
      </c>
      <c r="I273" s="1">
        <f t="shared" si="42"/>
        <v>29</v>
      </c>
      <c r="J273" t="str">
        <f t="shared" si="43"/>
        <v>.jpg"},</v>
      </c>
      <c r="N273" s="1"/>
    </row>
    <row r="274" spans="1:14" x14ac:dyDescent="0.25">
      <c r="A274" t="s">
        <v>4</v>
      </c>
      <c r="B274">
        <f t="shared" si="37"/>
        <v>273</v>
      </c>
      <c r="C274" t="str">
        <f t="shared" si="38"/>
        <v>":{"pagination":"</v>
      </c>
      <c r="D274">
        <v>137</v>
      </c>
      <c r="E274" t="str">
        <f t="shared" si="40"/>
        <v>a</v>
      </c>
      <c r="F274" t="str">
        <f t="shared" si="41"/>
        <v>","psection":"</v>
      </c>
      <c r="G274" t="str">
        <f t="shared" si="41"/>
        <v>nya</v>
      </c>
      <c r="H274" t="str">
        <f t="shared" si="41"/>
        <v>","file":"bdr:I1KG16492::I1KG16492</v>
      </c>
      <c r="I274" s="1">
        <f t="shared" si="42"/>
        <v>30</v>
      </c>
      <c r="J274" t="str">
        <f t="shared" si="43"/>
        <v>.jpg"},</v>
      </c>
      <c r="N274" s="1"/>
    </row>
    <row r="275" spans="1:14" x14ac:dyDescent="0.25">
      <c r="A275" t="s">
        <v>4</v>
      </c>
      <c r="B275">
        <f t="shared" si="37"/>
        <v>274</v>
      </c>
      <c r="C275" t="str">
        <f t="shared" si="38"/>
        <v>":{"pagination":"</v>
      </c>
      <c r="D275">
        <f t="shared" si="39"/>
        <v>137</v>
      </c>
      <c r="E275" t="str">
        <f t="shared" si="40"/>
        <v>b</v>
      </c>
      <c r="F275" t="str">
        <f t="shared" si="41"/>
        <v>","psection":"</v>
      </c>
      <c r="G275" t="str">
        <f t="shared" si="41"/>
        <v>nya</v>
      </c>
      <c r="H275" t="str">
        <f t="shared" si="41"/>
        <v>","file":"bdr:I1KG16492::I1KG16492</v>
      </c>
      <c r="I275" s="1">
        <f t="shared" si="42"/>
        <v>31</v>
      </c>
      <c r="J275" t="str">
        <f t="shared" si="43"/>
        <v>.jpg"},</v>
      </c>
      <c r="N275" s="1"/>
    </row>
    <row r="276" spans="1:14" x14ac:dyDescent="0.25">
      <c r="A276" t="s">
        <v>4</v>
      </c>
      <c r="B276">
        <f t="shared" si="37"/>
        <v>275</v>
      </c>
      <c r="C276" t="str">
        <f t="shared" si="38"/>
        <v>":{"pagination":"</v>
      </c>
      <c r="D276">
        <f t="shared" si="39"/>
        <v>138</v>
      </c>
      <c r="E276" t="str">
        <f t="shared" si="40"/>
        <v>a</v>
      </c>
      <c r="F276" t="str">
        <f t="shared" ref="F276:H291" si="44">F275</f>
        <v>","psection":"</v>
      </c>
      <c r="G276" t="str">
        <f t="shared" si="44"/>
        <v>nya</v>
      </c>
      <c r="H276" t="str">
        <f t="shared" si="44"/>
        <v>","file":"bdr:I1KG16492::I1KG16492</v>
      </c>
      <c r="I276" s="1">
        <f t="shared" si="42"/>
        <v>32</v>
      </c>
      <c r="J276" t="str">
        <f t="shared" si="43"/>
        <v>.jpg"},</v>
      </c>
      <c r="N276" s="1"/>
    </row>
    <row r="277" spans="1:14" x14ac:dyDescent="0.25">
      <c r="A277" t="s">
        <v>4</v>
      </c>
      <c r="B277">
        <f t="shared" si="37"/>
        <v>276</v>
      </c>
      <c r="C277" t="str">
        <f t="shared" si="38"/>
        <v>":{"pagination":"</v>
      </c>
      <c r="D277">
        <f t="shared" si="39"/>
        <v>138</v>
      </c>
      <c r="E277" t="str">
        <f t="shared" si="40"/>
        <v>b</v>
      </c>
      <c r="F277" t="str">
        <f t="shared" si="44"/>
        <v>","psection":"</v>
      </c>
      <c r="G277" t="str">
        <f t="shared" si="44"/>
        <v>nya</v>
      </c>
      <c r="H277" t="str">
        <f t="shared" si="44"/>
        <v>","file":"bdr:I1KG16492::I1KG16492</v>
      </c>
      <c r="I277" s="1">
        <f t="shared" si="42"/>
        <v>33</v>
      </c>
      <c r="J277" t="str">
        <f t="shared" si="43"/>
        <v>.jpg"},</v>
      </c>
      <c r="N277" s="1"/>
    </row>
    <row r="278" spans="1:14" x14ac:dyDescent="0.25">
      <c r="A278" t="s">
        <v>4</v>
      </c>
      <c r="B278">
        <f t="shared" si="37"/>
        <v>277</v>
      </c>
      <c r="C278" t="str">
        <f t="shared" si="38"/>
        <v>":{"pagination":"</v>
      </c>
      <c r="D278">
        <f t="shared" si="39"/>
        <v>139</v>
      </c>
      <c r="E278" t="str">
        <f t="shared" si="40"/>
        <v>a</v>
      </c>
      <c r="F278" t="str">
        <f t="shared" si="44"/>
        <v>","psection":"</v>
      </c>
      <c r="G278" t="str">
        <f t="shared" si="44"/>
        <v>nya</v>
      </c>
      <c r="H278" t="str">
        <f t="shared" si="44"/>
        <v>","file":"bdr:I1KG16492::I1KG16492</v>
      </c>
      <c r="I278" s="1">
        <f t="shared" si="42"/>
        <v>34</v>
      </c>
      <c r="J278" t="str">
        <f t="shared" si="43"/>
        <v>.jpg"},</v>
      </c>
      <c r="N278" s="1"/>
    </row>
    <row r="279" spans="1:14" x14ac:dyDescent="0.25">
      <c r="A279" t="s">
        <v>4</v>
      </c>
      <c r="B279">
        <f t="shared" si="37"/>
        <v>278</v>
      </c>
      <c r="C279" t="str">
        <f t="shared" si="38"/>
        <v>":{"pagination":"</v>
      </c>
      <c r="D279">
        <f t="shared" si="39"/>
        <v>139</v>
      </c>
      <c r="E279" t="str">
        <f t="shared" si="40"/>
        <v>b</v>
      </c>
      <c r="F279" t="str">
        <f t="shared" si="44"/>
        <v>","psection":"</v>
      </c>
      <c r="G279" t="str">
        <f t="shared" si="44"/>
        <v>nya</v>
      </c>
      <c r="H279" t="str">
        <f t="shared" si="44"/>
        <v>","file":"bdr:I1KG16492::I1KG16492</v>
      </c>
      <c r="I279" s="1">
        <f t="shared" si="42"/>
        <v>35</v>
      </c>
      <c r="J279" t="str">
        <f t="shared" si="43"/>
        <v>.jpg"},</v>
      </c>
      <c r="N279" s="1"/>
    </row>
    <row r="280" spans="1:14" x14ac:dyDescent="0.25">
      <c r="A280" t="s">
        <v>4</v>
      </c>
      <c r="B280">
        <f t="shared" si="37"/>
        <v>279</v>
      </c>
      <c r="C280" t="str">
        <f t="shared" si="38"/>
        <v>":{"pagination":"</v>
      </c>
      <c r="D280">
        <f t="shared" si="39"/>
        <v>140</v>
      </c>
      <c r="E280" t="str">
        <f t="shared" si="40"/>
        <v>a</v>
      </c>
      <c r="F280" t="str">
        <f t="shared" si="44"/>
        <v>","psection":"</v>
      </c>
      <c r="G280" t="str">
        <f t="shared" si="44"/>
        <v>nya</v>
      </c>
      <c r="H280" t="str">
        <f t="shared" si="44"/>
        <v>","file":"bdr:I1KG16492::I1KG16492</v>
      </c>
      <c r="I280" s="1">
        <f t="shared" si="42"/>
        <v>36</v>
      </c>
      <c r="J280" t="str">
        <f t="shared" si="43"/>
        <v>.jpg"},</v>
      </c>
      <c r="N280" s="1"/>
    </row>
    <row r="281" spans="1:14" x14ac:dyDescent="0.25">
      <c r="A281" t="s">
        <v>4</v>
      </c>
      <c r="B281">
        <f t="shared" si="37"/>
        <v>280</v>
      </c>
      <c r="C281" t="str">
        <f t="shared" si="38"/>
        <v>":{"pagination":"</v>
      </c>
      <c r="D281">
        <f t="shared" si="39"/>
        <v>140</v>
      </c>
      <c r="E281" t="str">
        <f t="shared" si="40"/>
        <v>b</v>
      </c>
      <c r="F281" t="str">
        <f t="shared" si="44"/>
        <v>","psection":"</v>
      </c>
      <c r="G281" t="str">
        <f t="shared" si="44"/>
        <v>nya</v>
      </c>
      <c r="H281" t="str">
        <f t="shared" si="44"/>
        <v>","file":"bdr:I1KG16492::I1KG16492</v>
      </c>
      <c r="I281" s="1">
        <f t="shared" si="42"/>
        <v>37</v>
      </c>
      <c r="J281" t="str">
        <f t="shared" si="43"/>
        <v>.jpg"},</v>
      </c>
      <c r="N281" s="1"/>
    </row>
    <row r="282" spans="1:14" x14ac:dyDescent="0.25">
      <c r="A282" t="s">
        <v>4</v>
      </c>
      <c r="B282">
        <f t="shared" si="37"/>
        <v>281</v>
      </c>
      <c r="C282" t="str">
        <f t="shared" si="38"/>
        <v>":{"pagination":"</v>
      </c>
      <c r="D282">
        <f t="shared" si="39"/>
        <v>141</v>
      </c>
      <c r="E282" t="str">
        <f t="shared" si="40"/>
        <v>a</v>
      </c>
      <c r="F282" t="str">
        <f t="shared" si="44"/>
        <v>","psection":"</v>
      </c>
      <c r="G282" t="str">
        <f t="shared" si="44"/>
        <v>nya</v>
      </c>
      <c r="H282" t="str">
        <f t="shared" si="44"/>
        <v>","file":"bdr:I1KG16492::I1KG16492</v>
      </c>
      <c r="I282" s="1">
        <f t="shared" si="42"/>
        <v>38</v>
      </c>
      <c r="J282" t="str">
        <f t="shared" si="43"/>
        <v>.jpg"},</v>
      </c>
      <c r="N282" s="1"/>
    </row>
    <row r="283" spans="1:14" x14ac:dyDescent="0.25">
      <c r="A283" t="s">
        <v>4</v>
      </c>
      <c r="B283">
        <f t="shared" si="37"/>
        <v>282</v>
      </c>
      <c r="C283" t="str">
        <f t="shared" si="38"/>
        <v>":{"pagination":"</v>
      </c>
      <c r="D283">
        <f t="shared" si="39"/>
        <v>141</v>
      </c>
      <c r="E283" t="str">
        <f t="shared" si="40"/>
        <v>b</v>
      </c>
      <c r="F283" t="str">
        <f t="shared" si="44"/>
        <v>","psection":"</v>
      </c>
      <c r="G283" t="str">
        <f t="shared" si="44"/>
        <v>nya</v>
      </c>
      <c r="H283" t="str">
        <f t="shared" si="44"/>
        <v>","file":"bdr:I1KG16492::I1KG16492</v>
      </c>
      <c r="I283" s="1">
        <f t="shared" si="42"/>
        <v>39</v>
      </c>
      <c r="J283" t="str">
        <f t="shared" si="43"/>
        <v>.jpg"},</v>
      </c>
      <c r="N283" s="1"/>
    </row>
    <row r="284" spans="1:14" x14ac:dyDescent="0.25">
      <c r="A284" t="s">
        <v>4</v>
      </c>
      <c r="B284">
        <f t="shared" si="37"/>
        <v>283</v>
      </c>
      <c r="C284" t="str">
        <f t="shared" si="38"/>
        <v>":{"pagination":"</v>
      </c>
      <c r="D284">
        <f t="shared" si="39"/>
        <v>142</v>
      </c>
      <c r="E284" t="str">
        <f t="shared" si="40"/>
        <v>a</v>
      </c>
      <c r="F284" t="str">
        <f t="shared" si="44"/>
        <v>","psection":"</v>
      </c>
      <c r="G284" t="str">
        <f t="shared" si="44"/>
        <v>nya</v>
      </c>
      <c r="H284" t="str">
        <f t="shared" si="44"/>
        <v>","file":"bdr:I1KG16492::I1KG16492</v>
      </c>
      <c r="I284" s="1">
        <f t="shared" si="42"/>
        <v>40</v>
      </c>
      <c r="J284" t="str">
        <f t="shared" si="43"/>
        <v>.jpg"},</v>
      </c>
      <c r="N284" s="1"/>
    </row>
    <row r="285" spans="1:14" x14ac:dyDescent="0.25">
      <c r="A285" t="s">
        <v>4</v>
      </c>
      <c r="B285">
        <f t="shared" si="37"/>
        <v>284</v>
      </c>
      <c r="C285" t="str">
        <f t="shared" si="38"/>
        <v>":{"pagination":"</v>
      </c>
      <c r="D285">
        <f t="shared" si="39"/>
        <v>142</v>
      </c>
      <c r="E285" t="str">
        <f t="shared" si="40"/>
        <v>b</v>
      </c>
      <c r="F285" t="str">
        <f t="shared" si="44"/>
        <v>","psection":"</v>
      </c>
      <c r="G285" t="str">
        <f t="shared" si="44"/>
        <v>nya</v>
      </c>
      <c r="H285" t="str">
        <f t="shared" si="44"/>
        <v>","file":"bdr:I1KG16492::I1KG16492</v>
      </c>
      <c r="I285" s="1">
        <f t="shared" si="42"/>
        <v>41</v>
      </c>
      <c r="J285" t="str">
        <f t="shared" si="43"/>
        <v>.jpg"},</v>
      </c>
      <c r="N285" s="1"/>
    </row>
    <row r="286" spans="1:14" x14ac:dyDescent="0.25">
      <c r="A286" t="s">
        <v>4</v>
      </c>
      <c r="B286">
        <f t="shared" si="37"/>
        <v>285</v>
      </c>
      <c r="C286" t="str">
        <f t="shared" si="38"/>
        <v>":{"pagination":"</v>
      </c>
      <c r="D286">
        <f t="shared" si="39"/>
        <v>143</v>
      </c>
      <c r="E286" t="str">
        <f t="shared" si="40"/>
        <v>a</v>
      </c>
      <c r="F286" t="str">
        <f t="shared" si="44"/>
        <v>","psection":"</v>
      </c>
      <c r="G286" t="str">
        <f t="shared" si="44"/>
        <v>nya</v>
      </c>
      <c r="H286" t="str">
        <f t="shared" si="44"/>
        <v>","file":"bdr:I1KG16492::I1KG16492</v>
      </c>
      <c r="I286" s="1">
        <f t="shared" si="42"/>
        <v>42</v>
      </c>
      <c r="J286" t="str">
        <f t="shared" si="43"/>
        <v>.jpg"},</v>
      </c>
      <c r="N286" s="1"/>
    </row>
    <row r="287" spans="1:14" x14ac:dyDescent="0.25">
      <c r="A287" t="s">
        <v>4</v>
      </c>
      <c r="B287">
        <f t="shared" si="37"/>
        <v>286</v>
      </c>
      <c r="C287" t="str">
        <f t="shared" si="38"/>
        <v>":{"pagination":"</v>
      </c>
      <c r="D287">
        <f t="shared" si="39"/>
        <v>143</v>
      </c>
      <c r="E287" t="str">
        <f t="shared" si="40"/>
        <v>b</v>
      </c>
      <c r="F287" t="str">
        <f t="shared" si="44"/>
        <v>","psection":"</v>
      </c>
      <c r="G287" t="str">
        <f t="shared" si="44"/>
        <v>nya</v>
      </c>
      <c r="H287" t="str">
        <f t="shared" si="44"/>
        <v>","file":"bdr:I1KG16492::I1KG16492</v>
      </c>
      <c r="I287" s="1">
        <f t="shared" si="42"/>
        <v>43</v>
      </c>
      <c r="J287" t="str">
        <f t="shared" si="43"/>
        <v>.jpg"},</v>
      </c>
      <c r="N287" s="1"/>
    </row>
    <row r="288" spans="1:14" x14ac:dyDescent="0.25">
      <c r="A288" t="s">
        <v>4</v>
      </c>
      <c r="B288">
        <f t="shared" si="37"/>
        <v>287</v>
      </c>
      <c r="C288" t="str">
        <f t="shared" si="38"/>
        <v>":{"pagination":"</v>
      </c>
      <c r="D288">
        <f t="shared" si="39"/>
        <v>144</v>
      </c>
      <c r="E288" t="str">
        <f t="shared" si="40"/>
        <v>a</v>
      </c>
      <c r="F288" t="str">
        <f t="shared" si="44"/>
        <v>","psection":"</v>
      </c>
      <c r="G288" t="str">
        <f t="shared" si="44"/>
        <v>nya</v>
      </c>
      <c r="H288" t="str">
        <f t="shared" si="44"/>
        <v>","file":"bdr:I1KG16492::I1KG16492</v>
      </c>
      <c r="I288" s="1">
        <f t="shared" si="42"/>
        <v>44</v>
      </c>
      <c r="J288" t="str">
        <f t="shared" si="43"/>
        <v>.jpg"},</v>
      </c>
      <c r="N288" s="1"/>
    </row>
    <row r="289" spans="1:14" x14ac:dyDescent="0.25">
      <c r="A289" t="s">
        <v>4</v>
      </c>
      <c r="B289">
        <f t="shared" si="37"/>
        <v>288</v>
      </c>
      <c r="C289" t="str">
        <f t="shared" si="38"/>
        <v>":{"pagination":"</v>
      </c>
      <c r="D289">
        <f t="shared" si="39"/>
        <v>144</v>
      </c>
      <c r="E289" t="str">
        <f t="shared" si="40"/>
        <v>b</v>
      </c>
      <c r="F289" t="str">
        <f t="shared" si="44"/>
        <v>","psection":"</v>
      </c>
      <c r="G289" t="str">
        <f t="shared" si="44"/>
        <v>nya</v>
      </c>
      <c r="H289" t="str">
        <f t="shared" si="44"/>
        <v>","file":"bdr:I1KG16492::I1KG16492</v>
      </c>
      <c r="I289" s="1">
        <f t="shared" si="42"/>
        <v>45</v>
      </c>
      <c r="J289" t="str">
        <f t="shared" si="43"/>
        <v>.jpg"},</v>
      </c>
      <c r="N289" s="1"/>
    </row>
    <row r="290" spans="1:14" x14ac:dyDescent="0.25">
      <c r="A290" t="s">
        <v>4</v>
      </c>
      <c r="B290">
        <f t="shared" si="37"/>
        <v>289</v>
      </c>
      <c r="C290" t="str">
        <f t="shared" si="38"/>
        <v>":{"pagination":"</v>
      </c>
      <c r="D290">
        <f t="shared" si="39"/>
        <v>145</v>
      </c>
      <c r="E290" t="str">
        <f t="shared" si="40"/>
        <v>a</v>
      </c>
      <c r="F290" t="str">
        <f t="shared" si="44"/>
        <v>","psection":"</v>
      </c>
      <c r="G290" t="str">
        <f t="shared" si="44"/>
        <v>nya</v>
      </c>
      <c r="H290" t="str">
        <f t="shared" si="44"/>
        <v>","file":"bdr:I1KG16492::I1KG16492</v>
      </c>
      <c r="I290" s="1">
        <f t="shared" si="42"/>
        <v>46</v>
      </c>
      <c r="J290" t="str">
        <f t="shared" si="43"/>
        <v>.jpg"},</v>
      </c>
      <c r="N290" s="1"/>
    </row>
    <row r="291" spans="1:14" x14ac:dyDescent="0.25">
      <c r="A291" t="s">
        <v>4</v>
      </c>
      <c r="B291">
        <f t="shared" si="37"/>
        <v>290</v>
      </c>
      <c r="C291" t="str">
        <f t="shared" si="38"/>
        <v>":{"pagination":"</v>
      </c>
      <c r="D291">
        <f t="shared" si="39"/>
        <v>145</v>
      </c>
      <c r="E291" t="str">
        <f t="shared" si="40"/>
        <v>b</v>
      </c>
      <c r="F291" t="str">
        <f t="shared" si="44"/>
        <v>","psection":"</v>
      </c>
      <c r="G291" t="str">
        <f t="shared" si="44"/>
        <v>nya</v>
      </c>
      <c r="H291" t="str">
        <f t="shared" si="44"/>
        <v>","file":"bdr:I1KG16492::I1KG16492</v>
      </c>
      <c r="I291" s="1">
        <f t="shared" si="42"/>
        <v>47</v>
      </c>
      <c r="J291" t="str">
        <f t="shared" si="43"/>
        <v>.jpg"},</v>
      </c>
      <c r="N291" s="1"/>
    </row>
    <row r="292" spans="1:14" x14ac:dyDescent="0.25">
      <c r="A292" t="s">
        <v>4</v>
      </c>
      <c r="B292">
        <f t="shared" si="37"/>
        <v>291</v>
      </c>
      <c r="C292" t="str">
        <f t="shared" si="38"/>
        <v>":{"pagination":"</v>
      </c>
      <c r="D292">
        <f t="shared" si="39"/>
        <v>146</v>
      </c>
      <c r="E292" t="str">
        <f t="shared" si="40"/>
        <v>a</v>
      </c>
      <c r="F292" t="str">
        <f t="shared" ref="F292:H307" si="45">F291</f>
        <v>","psection":"</v>
      </c>
      <c r="G292" t="str">
        <f t="shared" si="45"/>
        <v>nya</v>
      </c>
      <c r="H292" t="str">
        <f t="shared" si="45"/>
        <v>","file":"bdr:I1KG16492::I1KG16492</v>
      </c>
      <c r="I292" s="1">
        <f t="shared" si="42"/>
        <v>48</v>
      </c>
      <c r="J292" t="str">
        <f t="shared" si="43"/>
        <v>.jpg"},</v>
      </c>
      <c r="N292" s="1"/>
    </row>
    <row r="293" spans="1:14" x14ac:dyDescent="0.25">
      <c r="A293" t="s">
        <v>4</v>
      </c>
      <c r="B293">
        <f t="shared" si="37"/>
        <v>292</v>
      </c>
      <c r="C293" t="str">
        <f t="shared" si="38"/>
        <v>":{"pagination":"</v>
      </c>
      <c r="D293">
        <f t="shared" si="39"/>
        <v>146</v>
      </c>
      <c r="E293" t="str">
        <f t="shared" si="40"/>
        <v>b</v>
      </c>
      <c r="F293" t="str">
        <f t="shared" si="45"/>
        <v>","psection":"</v>
      </c>
      <c r="G293" t="str">
        <f t="shared" si="45"/>
        <v>nya</v>
      </c>
      <c r="H293" t="str">
        <f t="shared" si="45"/>
        <v>","file":"bdr:I1KG16492::I1KG16492</v>
      </c>
      <c r="I293" s="1">
        <f t="shared" si="42"/>
        <v>49</v>
      </c>
      <c r="J293" t="str">
        <f t="shared" si="43"/>
        <v>.jpg"},</v>
      </c>
      <c r="N293" s="1"/>
    </row>
    <row r="294" spans="1:14" x14ac:dyDescent="0.25">
      <c r="A294" t="s">
        <v>4</v>
      </c>
      <c r="B294">
        <f t="shared" si="37"/>
        <v>293</v>
      </c>
      <c r="C294" t="str">
        <f t="shared" si="38"/>
        <v>":{"pagination":"</v>
      </c>
      <c r="D294">
        <f t="shared" si="39"/>
        <v>147</v>
      </c>
      <c r="E294" t="str">
        <f t="shared" si="40"/>
        <v>a</v>
      </c>
      <c r="F294" t="str">
        <f t="shared" si="45"/>
        <v>","psection":"</v>
      </c>
      <c r="G294" t="str">
        <f t="shared" si="45"/>
        <v>nya</v>
      </c>
      <c r="H294" t="str">
        <f t="shared" si="45"/>
        <v>","file":"bdr:I1KG16492::I1KG16492</v>
      </c>
      <c r="I294" s="1">
        <f t="shared" si="42"/>
        <v>50</v>
      </c>
      <c r="J294" t="str">
        <f t="shared" si="43"/>
        <v>.jpg"},</v>
      </c>
      <c r="N294" s="1"/>
    </row>
    <row r="295" spans="1:14" x14ac:dyDescent="0.25">
      <c r="A295" t="s">
        <v>4</v>
      </c>
      <c r="B295">
        <f t="shared" si="37"/>
        <v>294</v>
      </c>
      <c r="C295" t="str">
        <f t="shared" si="38"/>
        <v>":{"pagination":"</v>
      </c>
      <c r="D295">
        <f t="shared" si="39"/>
        <v>147</v>
      </c>
      <c r="E295" t="str">
        <f t="shared" si="40"/>
        <v>b</v>
      </c>
      <c r="F295" t="str">
        <f t="shared" si="45"/>
        <v>","psection":"</v>
      </c>
      <c r="G295" t="str">
        <f t="shared" si="45"/>
        <v>nya</v>
      </c>
      <c r="H295" t="str">
        <f t="shared" si="45"/>
        <v>","file":"bdr:I1KG16492::I1KG16492</v>
      </c>
      <c r="I295" s="1">
        <f t="shared" si="42"/>
        <v>51</v>
      </c>
      <c r="J295" t="str">
        <f t="shared" si="43"/>
        <v>.jpg"},</v>
      </c>
      <c r="N295" s="1"/>
    </row>
    <row r="296" spans="1:14" x14ac:dyDescent="0.25">
      <c r="A296" t="s">
        <v>4</v>
      </c>
      <c r="B296">
        <f t="shared" si="37"/>
        <v>295</v>
      </c>
      <c r="C296" t="str">
        <f t="shared" si="38"/>
        <v>":{"pagination":"</v>
      </c>
      <c r="D296">
        <f t="shared" si="39"/>
        <v>148</v>
      </c>
      <c r="E296" t="str">
        <f t="shared" si="40"/>
        <v>a</v>
      </c>
      <c r="F296" t="str">
        <f t="shared" si="45"/>
        <v>","psection":"</v>
      </c>
      <c r="G296" t="str">
        <f t="shared" si="45"/>
        <v>nya</v>
      </c>
      <c r="H296" t="str">
        <f t="shared" si="45"/>
        <v>","file":"bdr:I1KG16492::I1KG16492</v>
      </c>
      <c r="I296" s="1">
        <f t="shared" si="42"/>
        <v>52</v>
      </c>
      <c r="J296" t="str">
        <f t="shared" si="43"/>
        <v>.jpg"},</v>
      </c>
      <c r="N296" s="1"/>
    </row>
    <row r="297" spans="1:14" x14ac:dyDescent="0.25">
      <c r="A297" t="s">
        <v>4</v>
      </c>
      <c r="B297">
        <f t="shared" si="37"/>
        <v>296</v>
      </c>
      <c r="C297" t="str">
        <f t="shared" si="38"/>
        <v>":{"pagination":"</v>
      </c>
      <c r="D297">
        <f t="shared" si="39"/>
        <v>148</v>
      </c>
      <c r="E297" t="str">
        <f t="shared" si="40"/>
        <v>b</v>
      </c>
      <c r="F297" t="str">
        <f t="shared" si="45"/>
        <v>","psection":"</v>
      </c>
      <c r="G297" t="str">
        <f t="shared" si="45"/>
        <v>nya</v>
      </c>
      <c r="H297" t="str">
        <f t="shared" si="45"/>
        <v>","file":"bdr:I1KG16492::I1KG16492</v>
      </c>
      <c r="I297" s="1">
        <f t="shared" si="42"/>
        <v>53</v>
      </c>
      <c r="J297" t="str">
        <f t="shared" si="43"/>
        <v>.jpg"},</v>
      </c>
      <c r="N297" s="1"/>
    </row>
    <row r="298" spans="1:14" x14ac:dyDescent="0.25">
      <c r="A298" t="s">
        <v>4</v>
      </c>
      <c r="B298">
        <f t="shared" si="37"/>
        <v>297</v>
      </c>
      <c r="C298" t="str">
        <f t="shared" si="38"/>
        <v>":{"pagination":"</v>
      </c>
      <c r="D298">
        <f t="shared" si="39"/>
        <v>149</v>
      </c>
      <c r="E298" t="str">
        <f t="shared" si="40"/>
        <v>a</v>
      </c>
      <c r="F298" t="str">
        <f t="shared" si="45"/>
        <v>","psection":"</v>
      </c>
      <c r="G298" t="str">
        <f t="shared" si="45"/>
        <v>nya</v>
      </c>
      <c r="H298" t="str">
        <f t="shared" si="45"/>
        <v>","file":"bdr:I1KG16492::I1KG16492</v>
      </c>
      <c r="I298" s="1">
        <f t="shared" si="42"/>
        <v>54</v>
      </c>
      <c r="J298" t="str">
        <f t="shared" si="43"/>
        <v>.jpg"},</v>
      </c>
      <c r="N298" s="1"/>
    </row>
    <row r="299" spans="1:14" x14ac:dyDescent="0.25">
      <c r="A299" t="s">
        <v>4</v>
      </c>
      <c r="B299">
        <f t="shared" si="37"/>
        <v>298</v>
      </c>
      <c r="C299" t="str">
        <f t="shared" si="38"/>
        <v>":{"pagination":"</v>
      </c>
      <c r="D299">
        <f t="shared" si="39"/>
        <v>149</v>
      </c>
      <c r="E299" t="str">
        <f t="shared" si="40"/>
        <v>b</v>
      </c>
      <c r="F299" t="str">
        <f t="shared" si="45"/>
        <v>","psection":"</v>
      </c>
      <c r="G299" t="str">
        <f t="shared" si="45"/>
        <v>nya</v>
      </c>
      <c r="H299" t="str">
        <f t="shared" si="45"/>
        <v>","file":"bdr:I1KG16492::I1KG16492</v>
      </c>
      <c r="I299" s="1">
        <f t="shared" si="42"/>
        <v>55</v>
      </c>
      <c r="J299" t="str">
        <f t="shared" si="43"/>
        <v>.jpg"},</v>
      </c>
      <c r="N299" s="1"/>
    </row>
    <row r="300" spans="1:14" x14ac:dyDescent="0.25">
      <c r="A300" t="s">
        <v>4</v>
      </c>
      <c r="B300">
        <f t="shared" si="37"/>
        <v>299</v>
      </c>
      <c r="C300" t="str">
        <f t="shared" si="38"/>
        <v>":{"pagination":"</v>
      </c>
      <c r="D300">
        <f t="shared" si="39"/>
        <v>150</v>
      </c>
      <c r="E300" t="str">
        <f t="shared" si="40"/>
        <v>a</v>
      </c>
      <c r="F300" t="str">
        <f t="shared" si="45"/>
        <v>","psection":"</v>
      </c>
      <c r="G300" t="str">
        <f t="shared" si="45"/>
        <v>nya</v>
      </c>
      <c r="H300" t="str">
        <f t="shared" si="45"/>
        <v>","file":"bdr:I1KG16492::I1KG16492</v>
      </c>
      <c r="I300" s="1">
        <f t="shared" si="42"/>
        <v>56</v>
      </c>
      <c r="J300" t="str">
        <f t="shared" si="43"/>
        <v>.jpg"},</v>
      </c>
      <c r="N300" s="1"/>
    </row>
    <row r="301" spans="1:14" x14ac:dyDescent="0.25">
      <c r="A301" t="s">
        <v>4</v>
      </c>
      <c r="B301">
        <f t="shared" si="37"/>
        <v>300</v>
      </c>
      <c r="C301" t="str">
        <f t="shared" si="38"/>
        <v>":{"pagination":"</v>
      </c>
      <c r="D301">
        <f t="shared" si="39"/>
        <v>150</v>
      </c>
      <c r="E301" t="str">
        <f t="shared" si="40"/>
        <v>b</v>
      </c>
      <c r="F301" t="str">
        <f t="shared" si="45"/>
        <v>","psection":"</v>
      </c>
      <c r="G301" t="str">
        <f t="shared" si="45"/>
        <v>nya</v>
      </c>
      <c r="H301" t="str">
        <f t="shared" si="45"/>
        <v>","file":"bdr:I1KG16492::I1KG16492</v>
      </c>
      <c r="I301" s="1">
        <f t="shared" si="42"/>
        <v>57</v>
      </c>
      <c r="J301" t="str">
        <f t="shared" si="43"/>
        <v>.jpg"},</v>
      </c>
      <c r="N301" s="1"/>
    </row>
    <row r="302" spans="1:14" x14ac:dyDescent="0.25">
      <c r="A302" t="s">
        <v>4</v>
      </c>
      <c r="B302">
        <f t="shared" si="37"/>
        <v>301</v>
      </c>
      <c r="C302" t="str">
        <f t="shared" si="38"/>
        <v>":{"pagination":"</v>
      </c>
      <c r="D302">
        <f t="shared" si="39"/>
        <v>151</v>
      </c>
      <c r="E302" t="str">
        <f t="shared" si="40"/>
        <v>a</v>
      </c>
      <c r="F302" t="str">
        <f t="shared" si="45"/>
        <v>","psection":"</v>
      </c>
      <c r="G302" t="str">
        <f t="shared" si="45"/>
        <v>nya</v>
      </c>
      <c r="H302" t="str">
        <f t="shared" si="45"/>
        <v>","file":"bdr:I1KG16492::I1KG16492</v>
      </c>
      <c r="I302" s="1">
        <f t="shared" si="42"/>
        <v>58</v>
      </c>
      <c r="J302" t="str">
        <f t="shared" si="43"/>
        <v>.jpg"},</v>
      </c>
      <c r="N302" s="1"/>
    </row>
    <row r="303" spans="1:14" x14ac:dyDescent="0.25">
      <c r="A303" t="s">
        <v>4</v>
      </c>
      <c r="B303">
        <f t="shared" si="37"/>
        <v>302</v>
      </c>
      <c r="C303" t="str">
        <f t="shared" si="38"/>
        <v>":{"pagination":"</v>
      </c>
      <c r="D303">
        <f t="shared" si="39"/>
        <v>151</v>
      </c>
      <c r="E303" t="str">
        <f t="shared" si="40"/>
        <v>b</v>
      </c>
      <c r="F303" t="str">
        <f t="shared" si="45"/>
        <v>","psection":"</v>
      </c>
      <c r="G303" t="str">
        <f t="shared" si="45"/>
        <v>nya</v>
      </c>
      <c r="H303" t="str">
        <f t="shared" si="45"/>
        <v>","file":"bdr:I1KG16492::I1KG16492</v>
      </c>
      <c r="I303" s="1">
        <f t="shared" si="42"/>
        <v>59</v>
      </c>
      <c r="J303" t="str">
        <f t="shared" si="43"/>
        <v>.jpg"},</v>
      </c>
      <c r="N303" s="1"/>
    </row>
    <row r="304" spans="1:14" x14ac:dyDescent="0.25">
      <c r="A304" t="s">
        <v>4</v>
      </c>
      <c r="B304">
        <f t="shared" si="37"/>
        <v>303</v>
      </c>
      <c r="C304" t="str">
        <f t="shared" si="38"/>
        <v>":{"pagination":"</v>
      </c>
      <c r="D304">
        <f t="shared" si="39"/>
        <v>152</v>
      </c>
      <c r="E304" t="str">
        <f t="shared" si="40"/>
        <v>a</v>
      </c>
      <c r="F304" t="str">
        <f t="shared" si="45"/>
        <v>","psection":"</v>
      </c>
      <c r="G304" t="str">
        <f t="shared" si="45"/>
        <v>nya</v>
      </c>
      <c r="H304" t="str">
        <f t="shared" si="45"/>
        <v>","file":"bdr:I1KG16492::I1KG16492</v>
      </c>
      <c r="I304" s="1">
        <f t="shared" si="42"/>
        <v>60</v>
      </c>
      <c r="J304" t="str">
        <f t="shared" si="43"/>
        <v>.jpg"},</v>
      </c>
      <c r="N304" s="1"/>
    </row>
    <row r="305" spans="1:14" x14ac:dyDescent="0.25">
      <c r="A305" t="s">
        <v>4</v>
      </c>
      <c r="B305">
        <f t="shared" si="37"/>
        <v>304</v>
      </c>
      <c r="C305" t="str">
        <f t="shared" si="38"/>
        <v>":{"pagination":"</v>
      </c>
      <c r="D305">
        <f t="shared" si="39"/>
        <v>152</v>
      </c>
      <c r="E305" t="str">
        <f t="shared" si="40"/>
        <v>b</v>
      </c>
      <c r="F305" t="str">
        <f t="shared" si="45"/>
        <v>","psection":"</v>
      </c>
      <c r="G305" t="str">
        <f t="shared" si="45"/>
        <v>nya</v>
      </c>
      <c r="H305" t="str">
        <f t="shared" si="45"/>
        <v>","file":"bdr:I1KG16492::I1KG16492</v>
      </c>
      <c r="I305" s="1">
        <f t="shared" si="42"/>
        <v>61</v>
      </c>
      <c r="J305" t="str">
        <f t="shared" si="43"/>
        <v>.jpg"},</v>
      </c>
      <c r="N305" s="1"/>
    </row>
    <row r="306" spans="1:14" x14ac:dyDescent="0.25">
      <c r="A306" t="s">
        <v>4</v>
      </c>
      <c r="B306">
        <f t="shared" si="37"/>
        <v>305</v>
      </c>
      <c r="C306" t="str">
        <f t="shared" si="38"/>
        <v>":{"pagination":"</v>
      </c>
      <c r="D306">
        <f t="shared" si="39"/>
        <v>153</v>
      </c>
      <c r="E306" t="str">
        <f t="shared" si="40"/>
        <v>a</v>
      </c>
      <c r="F306" t="str">
        <f t="shared" si="45"/>
        <v>","psection":"</v>
      </c>
      <c r="G306" t="str">
        <f t="shared" si="45"/>
        <v>nya</v>
      </c>
      <c r="H306" t="str">
        <f t="shared" si="45"/>
        <v>","file":"bdr:I1KG16492::I1KG16492</v>
      </c>
      <c r="I306" s="1">
        <f t="shared" si="42"/>
        <v>62</v>
      </c>
      <c r="J306" t="str">
        <f t="shared" si="43"/>
        <v>.jpg"},</v>
      </c>
      <c r="N306" s="1"/>
    </row>
    <row r="307" spans="1:14" x14ac:dyDescent="0.25">
      <c r="A307" t="s">
        <v>4</v>
      </c>
      <c r="B307">
        <f t="shared" si="37"/>
        <v>306</v>
      </c>
      <c r="C307" t="str">
        <f t="shared" si="38"/>
        <v>":{"pagination":"</v>
      </c>
      <c r="D307">
        <f t="shared" si="39"/>
        <v>153</v>
      </c>
      <c r="E307" t="str">
        <f t="shared" si="40"/>
        <v>b</v>
      </c>
      <c r="F307" t="str">
        <f t="shared" si="45"/>
        <v>","psection":"</v>
      </c>
      <c r="G307" t="str">
        <f t="shared" si="45"/>
        <v>nya</v>
      </c>
      <c r="H307" t="str">
        <f t="shared" si="45"/>
        <v>","file":"bdr:I1KG16492::I1KG16492</v>
      </c>
      <c r="I307" s="1">
        <f t="shared" si="42"/>
        <v>63</v>
      </c>
      <c r="J307" t="str">
        <f t="shared" si="43"/>
        <v>.jpg"},</v>
      </c>
      <c r="N307" s="1"/>
    </row>
    <row r="308" spans="1:14" x14ac:dyDescent="0.25">
      <c r="A308" t="s">
        <v>4</v>
      </c>
      <c r="B308">
        <f t="shared" si="37"/>
        <v>307</v>
      </c>
      <c r="C308" t="str">
        <f t="shared" si="38"/>
        <v>":{"pagination":"</v>
      </c>
      <c r="D308">
        <f t="shared" si="39"/>
        <v>154</v>
      </c>
      <c r="E308" t="str">
        <f t="shared" si="40"/>
        <v>a</v>
      </c>
      <c r="F308" t="str">
        <f t="shared" ref="F308:H323" si="46">F307</f>
        <v>","psection":"</v>
      </c>
      <c r="G308" t="str">
        <f t="shared" si="46"/>
        <v>nya</v>
      </c>
      <c r="H308" t="str">
        <f t="shared" si="46"/>
        <v>","file":"bdr:I1KG16492::I1KG16492</v>
      </c>
      <c r="I308" s="1">
        <f t="shared" si="42"/>
        <v>64</v>
      </c>
      <c r="J308" t="str">
        <f t="shared" si="43"/>
        <v>.jpg"},</v>
      </c>
      <c r="N308" s="1"/>
    </row>
    <row r="309" spans="1:14" x14ac:dyDescent="0.25">
      <c r="A309" t="s">
        <v>4</v>
      </c>
      <c r="B309">
        <f t="shared" si="37"/>
        <v>308</v>
      </c>
      <c r="C309" t="str">
        <f t="shared" si="38"/>
        <v>":{"pagination":"</v>
      </c>
      <c r="D309">
        <f t="shared" si="39"/>
        <v>154</v>
      </c>
      <c r="E309" t="str">
        <f t="shared" si="40"/>
        <v>b</v>
      </c>
      <c r="F309" t="str">
        <f t="shared" si="46"/>
        <v>","psection":"</v>
      </c>
      <c r="G309" t="str">
        <f t="shared" si="46"/>
        <v>nya</v>
      </c>
      <c r="H309" t="str">
        <f t="shared" si="46"/>
        <v>","file":"bdr:I1KG16492::I1KG16492</v>
      </c>
      <c r="I309" s="1">
        <f t="shared" si="42"/>
        <v>65</v>
      </c>
      <c r="J309" t="str">
        <f t="shared" si="43"/>
        <v>.jpg"},</v>
      </c>
      <c r="N309" s="1"/>
    </row>
    <row r="310" spans="1:14" x14ac:dyDescent="0.25">
      <c r="A310" t="s">
        <v>4</v>
      </c>
      <c r="B310">
        <f t="shared" si="37"/>
        <v>309</v>
      </c>
      <c r="C310" t="str">
        <f t="shared" si="38"/>
        <v>":{"pagination":"</v>
      </c>
      <c r="D310">
        <f t="shared" si="39"/>
        <v>155</v>
      </c>
      <c r="E310" t="str">
        <f t="shared" si="40"/>
        <v>a</v>
      </c>
      <c r="F310" t="str">
        <f t="shared" si="46"/>
        <v>","psection":"</v>
      </c>
      <c r="G310" t="str">
        <f t="shared" si="46"/>
        <v>nya</v>
      </c>
      <c r="H310" t="str">
        <f t="shared" si="46"/>
        <v>","file":"bdr:I1KG16492::I1KG16492</v>
      </c>
      <c r="I310" s="1">
        <f t="shared" si="42"/>
        <v>66</v>
      </c>
      <c r="J310" t="str">
        <f t="shared" si="43"/>
        <v>.jpg"},</v>
      </c>
      <c r="N310" s="1"/>
    </row>
    <row r="311" spans="1:14" x14ac:dyDescent="0.25">
      <c r="A311" t="s">
        <v>4</v>
      </c>
      <c r="B311">
        <f t="shared" si="37"/>
        <v>310</v>
      </c>
      <c r="C311" t="str">
        <f t="shared" si="38"/>
        <v>":{"pagination":"</v>
      </c>
      <c r="D311">
        <f t="shared" si="39"/>
        <v>155</v>
      </c>
      <c r="E311" t="str">
        <f t="shared" si="40"/>
        <v>b</v>
      </c>
      <c r="F311" t="str">
        <f t="shared" si="46"/>
        <v>","psection":"</v>
      </c>
      <c r="G311" t="str">
        <f t="shared" si="46"/>
        <v>nya</v>
      </c>
      <c r="H311" t="str">
        <f t="shared" si="46"/>
        <v>","file":"bdr:I1KG16492::I1KG16492</v>
      </c>
      <c r="I311" s="1">
        <f t="shared" si="42"/>
        <v>67</v>
      </c>
      <c r="J311" t="str">
        <f t="shared" si="43"/>
        <v>.jpg"},</v>
      </c>
      <c r="N311" s="1"/>
    </row>
    <row r="312" spans="1:14" x14ac:dyDescent="0.25">
      <c r="A312" t="s">
        <v>4</v>
      </c>
      <c r="B312">
        <f t="shared" si="37"/>
        <v>311</v>
      </c>
      <c r="C312" t="str">
        <f t="shared" si="38"/>
        <v>":{"pagination":"</v>
      </c>
      <c r="D312">
        <f t="shared" si="39"/>
        <v>156</v>
      </c>
      <c r="E312" t="str">
        <f t="shared" si="40"/>
        <v>a</v>
      </c>
      <c r="F312" t="str">
        <f t="shared" si="46"/>
        <v>","psection":"</v>
      </c>
      <c r="G312" t="str">
        <f t="shared" si="46"/>
        <v>nya</v>
      </c>
      <c r="H312" t="str">
        <f t="shared" si="46"/>
        <v>","file":"bdr:I1KG16492::I1KG16492</v>
      </c>
      <c r="I312" s="1">
        <f t="shared" si="42"/>
        <v>68</v>
      </c>
      <c r="J312" t="str">
        <f t="shared" si="43"/>
        <v>.jpg"},</v>
      </c>
      <c r="N312" s="1"/>
    </row>
    <row r="313" spans="1:14" x14ac:dyDescent="0.25">
      <c r="A313" t="s">
        <v>4</v>
      </c>
      <c r="B313">
        <f t="shared" si="37"/>
        <v>312</v>
      </c>
      <c r="C313" t="str">
        <f t="shared" si="38"/>
        <v>":{"pagination":"</v>
      </c>
      <c r="D313">
        <f t="shared" si="39"/>
        <v>156</v>
      </c>
      <c r="E313" t="str">
        <f t="shared" si="40"/>
        <v>b</v>
      </c>
      <c r="F313" t="str">
        <f t="shared" si="46"/>
        <v>","psection":"</v>
      </c>
      <c r="G313" t="str">
        <f t="shared" si="46"/>
        <v>nya</v>
      </c>
      <c r="H313" t="str">
        <f t="shared" si="46"/>
        <v>","file":"bdr:I1KG16492::I1KG16492</v>
      </c>
      <c r="I313" s="1">
        <f t="shared" si="42"/>
        <v>69</v>
      </c>
      <c r="J313" t="str">
        <f t="shared" si="43"/>
        <v>.jpg"},</v>
      </c>
      <c r="N313" s="1"/>
    </row>
    <row r="314" spans="1:14" x14ac:dyDescent="0.25">
      <c r="A314" t="s">
        <v>4</v>
      </c>
      <c r="B314">
        <f t="shared" si="37"/>
        <v>313</v>
      </c>
      <c r="C314" t="str">
        <f t="shared" si="38"/>
        <v>":{"pagination":"</v>
      </c>
      <c r="D314">
        <f t="shared" si="39"/>
        <v>157</v>
      </c>
      <c r="E314" t="str">
        <f t="shared" si="40"/>
        <v>a</v>
      </c>
      <c r="F314" t="str">
        <f t="shared" si="46"/>
        <v>","psection":"</v>
      </c>
      <c r="G314" t="str">
        <f t="shared" si="46"/>
        <v>nya</v>
      </c>
      <c r="H314" t="str">
        <f t="shared" si="46"/>
        <v>","file":"bdr:I1KG16492::I1KG16492</v>
      </c>
      <c r="I314" s="1">
        <f t="shared" si="42"/>
        <v>70</v>
      </c>
      <c r="J314" t="str">
        <f t="shared" si="43"/>
        <v>.jpg"},</v>
      </c>
      <c r="N314" s="1"/>
    </row>
    <row r="315" spans="1:14" x14ac:dyDescent="0.25">
      <c r="A315" t="s">
        <v>4</v>
      </c>
      <c r="B315">
        <f t="shared" si="37"/>
        <v>314</v>
      </c>
      <c r="C315" t="str">
        <f t="shared" si="38"/>
        <v>":{"pagination":"</v>
      </c>
      <c r="D315">
        <f t="shared" si="39"/>
        <v>157</v>
      </c>
      <c r="E315" t="str">
        <f t="shared" si="40"/>
        <v>b</v>
      </c>
      <c r="F315" t="str">
        <f t="shared" si="46"/>
        <v>","psection":"</v>
      </c>
      <c r="G315" t="str">
        <f t="shared" si="46"/>
        <v>nya</v>
      </c>
      <c r="H315" t="str">
        <f t="shared" si="46"/>
        <v>","file":"bdr:I1KG16492::I1KG16492</v>
      </c>
      <c r="I315" s="1">
        <f t="shared" si="42"/>
        <v>71</v>
      </c>
      <c r="J315" t="str">
        <f t="shared" si="43"/>
        <v>.jpg"},</v>
      </c>
      <c r="N315" s="1"/>
    </row>
    <row r="316" spans="1:14" x14ac:dyDescent="0.25">
      <c r="A316" t="s">
        <v>4</v>
      </c>
      <c r="B316">
        <f t="shared" si="37"/>
        <v>315</v>
      </c>
      <c r="C316" t="str">
        <f t="shared" si="38"/>
        <v>":{"pagination":"</v>
      </c>
      <c r="D316">
        <f t="shared" si="39"/>
        <v>158</v>
      </c>
      <c r="E316" t="str">
        <f t="shared" si="40"/>
        <v>a</v>
      </c>
      <c r="F316" t="str">
        <f t="shared" si="46"/>
        <v>","psection":"</v>
      </c>
      <c r="G316" t="str">
        <f t="shared" si="46"/>
        <v>nya</v>
      </c>
      <c r="H316" t="str">
        <f t="shared" si="46"/>
        <v>","file":"bdr:I1KG16492::I1KG16492</v>
      </c>
      <c r="I316" s="1">
        <f t="shared" si="42"/>
        <v>72</v>
      </c>
      <c r="J316" t="str">
        <f t="shared" si="43"/>
        <v>.jpg"},</v>
      </c>
      <c r="N316" s="1"/>
    </row>
    <row r="317" spans="1:14" x14ac:dyDescent="0.25">
      <c r="A317" t="s">
        <v>4</v>
      </c>
      <c r="B317">
        <f t="shared" si="37"/>
        <v>316</v>
      </c>
      <c r="C317" t="str">
        <f t="shared" si="38"/>
        <v>":{"pagination":"</v>
      </c>
      <c r="D317">
        <f t="shared" si="39"/>
        <v>158</v>
      </c>
      <c r="E317" t="str">
        <f t="shared" si="40"/>
        <v>b</v>
      </c>
      <c r="F317" t="str">
        <f t="shared" si="46"/>
        <v>","psection":"</v>
      </c>
      <c r="G317" t="str">
        <f t="shared" si="46"/>
        <v>nya</v>
      </c>
      <c r="H317" t="str">
        <f t="shared" si="46"/>
        <v>","file":"bdr:I1KG16492::I1KG16492</v>
      </c>
      <c r="I317" s="1">
        <f t="shared" si="42"/>
        <v>73</v>
      </c>
      <c r="J317" t="str">
        <f t="shared" si="43"/>
        <v>.jpg"},</v>
      </c>
      <c r="N317" s="1"/>
    </row>
    <row r="318" spans="1:14" x14ac:dyDescent="0.25">
      <c r="A318" t="s">
        <v>4</v>
      </c>
      <c r="B318">
        <f t="shared" si="37"/>
        <v>317</v>
      </c>
      <c r="C318" t="str">
        <f t="shared" si="38"/>
        <v>":{"pagination":"</v>
      </c>
      <c r="D318">
        <f t="shared" si="39"/>
        <v>159</v>
      </c>
      <c r="E318" t="str">
        <f t="shared" si="40"/>
        <v>a</v>
      </c>
      <c r="F318" t="str">
        <f t="shared" si="46"/>
        <v>","psection":"</v>
      </c>
      <c r="G318" t="str">
        <f t="shared" si="46"/>
        <v>nya</v>
      </c>
      <c r="H318" t="str">
        <f t="shared" si="46"/>
        <v>","file":"bdr:I1KG16492::I1KG16492</v>
      </c>
      <c r="I318" s="1">
        <f t="shared" si="42"/>
        <v>74</v>
      </c>
      <c r="J318" t="str">
        <f t="shared" si="43"/>
        <v>.jpg"},</v>
      </c>
      <c r="N318" s="1"/>
    </row>
    <row r="319" spans="1:14" x14ac:dyDescent="0.25">
      <c r="A319" t="s">
        <v>4</v>
      </c>
      <c r="B319">
        <f t="shared" si="37"/>
        <v>318</v>
      </c>
      <c r="C319" t="str">
        <f t="shared" si="38"/>
        <v>":{"pagination":"</v>
      </c>
      <c r="D319">
        <f t="shared" si="39"/>
        <v>159</v>
      </c>
      <c r="E319" t="str">
        <f t="shared" si="40"/>
        <v>b</v>
      </c>
      <c r="F319" t="str">
        <f t="shared" si="46"/>
        <v>","psection":"</v>
      </c>
      <c r="G319" t="str">
        <f t="shared" si="46"/>
        <v>nya</v>
      </c>
      <c r="H319" t="str">
        <f t="shared" si="46"/>
        <v>","file":"bdr:I1KG16492::I1KG16492</v>
      </c>
      <c r="I319" s="1">
        <f t="shared" si="42"/>
        <v>75</v>
      </c>
      <c r="J319" t="str">
        <f t="shared" si="43"/>
        <v>.jpg"},</v>
      </c>
      <c r="N319" s="1"/>
    </row>
    <row r="320" spans="1:14" x14ac:dyDescent="0.25">
      <c r="A320" t="s">
        <v>4</v>
      </c>
      <c r="B320">
        <f t="shared" si="37"/>
        <v>319</v>
      </c>
      <c r="C320" t="str">
        <f t="shared" si="38"/>
        <v>":{"pagination":"</v>
      </c>
      <c r="D320">
        <f t="shared" si="39"/>
        <v>160</v>
      </c>
      <c r="E320" t="str">
        <f t="shared" si="40"/>
        <v>a</v>
      </c>
      <c r="F320" t="str">
        <f t="shared" si="46"/>
        <v>","psection":"</v>
      </c>
      <c r="G320" t="str">
        <f t="shared" si="46"/>
        <v>nya</v>
      </c>
      <c r="H320" t="str">
        <f t="shared" si="46"/>
        <v>","file":"bdr:I1KG16492::I1KG16492</v>
      </c>
      <c r="I320" s="1">
        <f t="shared" si="42"/>
        <v>76</v>
      </c>
      <c r="J320" t="str">
        <f t="shared" si="43"/>
        <v>.jpg"},</v>
      </c>
      <c r="N320" s="1"/>
    </row>
    <row r="321" spans="1:14" x14ac:dyDescent="0.25">
      <c r="A321" t="s">
        <v>4</v>
      </c>
      <c r="B321">
        <f t="shared" si="37"/>
        <v>320</v>
      </c>
      <c r="C321" t="str">
        <f t="shared" si="38"/>
        <v>":{"pagination":"</v>
      </c>
      <c r="D321">
        <f t="shared" si="39"/>
        <v>160</v>
      </c>
      <c r="E321" t="str">
        <f t="shared" si="40"/>
        <v>b</v>
      </c>
      <c r="F321" t="str">
        <f t="shared" si="46"/>
        <v>","psection":"</v>
      </c>
      <c r="G321" t="str">
        <f t="shared" si="46"/>
        <v>nya</v>
      </c>
      <c r="H321" t="str">
        <f t="shared" si="46"/>
        <v>","file":"bdr:I1KG16492::I1KG16492</v>
      </c>
      <c r="I321" s="1">
        <f t="shared" si="42"/>
        <v>77</v>
      </c>
      <c r="J321" t="str">
        <f t="shared" si="43"/>
        <v>.jpg"},</v>
      </c>
      <c r="N321" s="1"/>
    </row>
    <row r="322" spans="1:14" x14ac:dyDescent="0.25">
      <c r="A322" t="s">
        <v>4</v>
      </c>
      <c r="B322">
        <f t="shared" si="37"/>
        <v>321</v>
      </c>
      <c r="C322" t="str">
        <f t="shared" si="38"/>
        <v>":{"pagination":"</v>
      </c>
      <c r="D322">
        <f t="shared" si="39"/>
        <v>161</v>
      </c>
      <c r="E322" t="str">
        <f t="shared" si="40"/>
        <v>a</v>
      </c>
      <c r="F322" t="str">
        <f t="shared" si="46"/>
        <v>","psection":"</v>
      </c>
      <c r="G322" t="str">
        <f t="shared" si="46"/>
        <v>nya</v>
      </c>
      <c r="H322" t="str">
        <f t="shared" si="46"/>
        <v>","file":"bdr:I1KG16492::I1KG16492</v>
      </c>
      <c r="I322" s="1">
        <f t="shared" si="42"/>
        <v>78</v>
      </c>
      <c r="J322" t="str">
        <f t="shared" si="43"/>
        <v>.jpg"},</v>
      </c>
      <c r="N322" s="1"/>
    </row>
    <row r="323" spans="1:14" x14ac:dyDescent="0.25">
      <c r="A323" t="s">
        <v>4</v>
      </c>
      <c r="B323">
        <f t="shared" si="37"/>
        <v>322</v>
      </c>
      <c r="C323" t="str">
        <f t="shared" si="38"/>
        <v>":{"pagination":"</v>
      </c>
      <c r="D323">
        <f t="shared" si="39"/>
        <v>161</v>
      </c>
      <c r="E323" t="str">
        <f t="shared" si="40"/>
        <v>b</v>
      </c>
      <c r="F323" t="str">
        <f t="shared" si="46"/>
        <v>","psection":"</v>
      </c>
      <c r="G323" t="str">
        <f t="shared" si="46"/>
        <v>nya</v>
      </c>
      <c r="H323" t="str">
        <f t="shared" si="46"/>
        <v>","file":"bdr:I1KG16492::I1KG16492</v>
      </c>
      <c r="I323" s="1">
        <f t="shared" si="42"/>
        <v>79</v>
      </c>
      <c r="J323" t="str">
        <f t="shared" si="43"/>
        <v>.jpg"},</v>
      </c>
      <c r="N323" s="1"/>
    </row>
    <row r="324" spans="1:14" x14ac:dyDescent="0.25">
      <c r="A324" t="s">
        <v>4</v>
      </c>
      <c r="B324">
        <f t="shared" ref="B324:B387" si="47">B323+1</f>
        <v>323</v>
      </c>
      <c r="C324" t="str">
        <f t="shared" ref="C324:C387" si="48">C323</f>
        <v>":{"pagination":"</v>
      </c>
      <c r="D324">
        <f t="shared" ref="D324:D387" si="49">IF(E323="a",D323,D323+1)</f>
        <v>162</v>
      </c>
      <c r="E324" t="str">
        <f t="shared" ref="E324:E387" si="50">IF(E323="a","b","a")</f>
        <v>a</v>
      </c>
      <c r="F324" t="str">
        <f t="shared" ref="F324:H339" si="51">F323</f>
        <v>","psection":"</v>
      </c>
      <c r="G324" t="str">
        <f t="shared" si="51"/>
        <v>nya</v>
      </c>
      <c r="H324" t="str">
        <f t="shared" si="51"/>
        <v>","file":"bdr:I1KG16492::I1KG16492</v>
      </c>
      <c r="I324" s="1">
        <f t="shared" ref="I324:I387" si="52">I323+1</f>
        <v>80</v>
      </c>
      <c r="J324" t="str">
        <f t="shared" ref="J324:J387" si="53">J323</f>
        <v>.jpg"},</v>
      </c>
      <c r="N324" s="1"/>
    </row>
    <row r="325" spans="1:14" x14ac:dyDescent="0.25">
      <c r="A325" t="s">
        <v>4</v>
      </c>
      <c r="B325">
        <f t="shared" si="47"/>
        <v>324</v>
      </c>
      <c r="C325" t="str">
        <f t="shared" si="48"/>
        <v>":{"pagination":"</v>
      </c>
      <c r="D325">
        <f t="shared" si="49"/>
        <v>162</v>
      </c>
      <c r="E325" t="str">
        <f t="shared" si="50"/>
        <v>b</v>
      </c>
      <c r="F325" t="str">
        <f t="shared" si="51"/>
        <v>","psection":"</v>
      </c>
      <c r="G325" t="str">
        <f t="shared" si="51"/>
        <v>nya</v>
      </c>
      <c r="H325" t="str">
        <f t="shared" si="51"/>
        <v>","file":"bdr:I1KG16492::I1KG16492</v>
      </c>
      <c r="I325" s="1">
        <f t="shared" si="52"/>
        <v>81</v>
      </c>
      <c r="J325" t="str">
        <f t="shared" si="53"/>
        <v>.jpg"},</v>
      </c>
      <c r="N325" s="1"/>
    </row>
    <row r="326" spans="1:14" x14ac:dyDescent="0.25">
      <c r="A326" t="s">
        <v>4</v>
      </c>
      <c r="B326">
        <f t="shared" si="47"/>
        <v>325</v>
      </c>
      <c r="C326" t="str">
        <f t="shared" si="48"/>
        <v>":{"pagination":"</v>
      </c>
      <c r="D326">
        <f t="shared" si="49"/>
        <v>163</v>
      </c>
      <c r="E326" t="str">
        <f t="shared" si="50"/>
        <v>a</v>
      </c>
      <c r="F326" t="str">
        <f t="shared" si="51"/>
        <v>","psection":"</v>
      </c>
      <c r="G326" t="str">
        <f t="shared" si="51"/>
        <v>nya</v>
      </c>
      <c r="H326" t="str">
        <f t="shared" si="51"/>
        <v>","file":"bdr:I1KG16492::I1KG16492</v>
      </c>
      <c r="I326" s="1">
        <f t="shared" si="52"/>
        <v>82</v>
      </c>
      <c r="J326" t="str">
        <f t="shared" si="53"/>
        <v>.jpg"},</v>
      </c>
      <c r="N326" s="1"/>
    </row>
    <row r="327" spans="1:14" x14ac:dyDescent="0.25">
      <c r="A327" t="s">
        <v>4</v>
      </c>
      <c r="B327">
        <f t="shared" si="47"/>
        <v>326</v>
      </c>
      <c r="C327" t="str">
        <f t="shared" si="48"/>
        <v>":{"pagination":"</v>
      </c>
      <c r="D327">
        <f t="shared" si="49"/>
        <v>163</v>
      </c>
      <c r="E327" t="str">
        <f t="shared" si="50"/>
        <v>b</v>
      </c>
      <c r="F327" t="str">
        <f t="shared" si="51"/>
        <v>","psection":"</v>
      </c>
      <c r="G327" t="str">
        <f t="shared" si="51"/>
        <v>nya</v>
      </c>
      <c r="H327" t="str">
        <f t="shared" si="51"/>
        <v>","file":"bdr:I1KG16492::I1KG16492</v>
      </c>
      <c r="I327" s="1">
        <f t="shared" si="52"/>
        <v>83</v>
      </c>
      <c r="J327" t="str">
        <f t="shared" si="53"/>
        <v>.jpg"},</v>
      </c>
      <c r="N327" s="1"/>
    </row>
    <row r="328" spans="1:14" x14ac:dyDescent="0.25">
      <c r="A328" t="s">
        <v>4</v>
      </c>
      <c r="B328">
        <f t="shared" si="47"/>
        <v>327</v>
      </c>
      <c r="C328" t="str">
        <f t="shared" si="48"/>
        <v>":{"pagination":"</v>
      </c>
      <c r="D328">
        <f t="shared" si="49"/>
        <v>164</v>
      </c>
      <c r="E328" t="str">
        <f t="shared" si="50"/>
        <v>a</v>
      </c>
      <c r="F328" t="str">
        <f t="shared" si="51"/>
        <v>","psection":"</v>
      </c>
      <c r="G328" t="str">
        <f t="shared" si="51"/>
        <v>nya</v>
      </c>
      <c r="H328" t="str">
        <f t="shared" si="51"/>
        <v>","file":"bdr:I1KG16492::I1KG16492</v>
      </c>
      <c r="I328" s="1">
        <f t="shared" si="52"/>
        <v>84</v>
      </c>
      <c r="J328" t="str">
        <f t="shared" si="53"/>
        <v>.jpg"},</v>
      </c>
      <c r="N328" s="1"/>
    </row>
    <row r="329" spans="1:14" x14ac:dyDescent="0.25">
      <c r="A329" t="s">
        <v>4</v>
      </c>
      <c r="B329">
        <f t="shared" si="47"/>
        <v>328</v>
      </c>
      <c r="C329" t="str">
        <f t="shared" si="48"/>
        <v>":{"pagination":"</v>
      </c>
      <c r="D329">
        <f t="shared" si="49"/>
        <v>164</v>
      </c>
      <c r="E329" t="str">
        <f t="shared" si="50"/>
        <v>b</v>
      </c>
      <c r="F329" t="str">
        <f t="shared" si="51"/>
        <v>","psection":"</v>
      </c>
      <c r="G329" t="str">
        <f t="shared" si="51"/>
        <v>nya</v>
      </c>
      <c r="H329" t="str">
        <f t="shared" si="51"/>
        <v>","file":"bdr:I1KG16492::I1KG16492</v>
      </c>
      <c r="I329" s="1">
        <f t="shared" si="52"/>
        <v>85</v>
      </c>
      <c r="J329" t="str">
        <f t="shared" si="53"/>
        <v>.jpg"},</v>
      </c>
      <c r="N329" s="1"/>
    </row>
    <row r="330" spans="1:14" x14ac:dyDescent="0.25">
      <c r="A330" t="s">
        <v>4</v>
      </c>
      <c r="B330">
        <f t="shared" si="47"/>
        <v>329</v>
      </c>
      <c r="C330" t="str">
        <f t="shared" si="48"/>
        <v>":{"pagination":"</v>
      </c>
      <c r="D330">
        <f t="shared" si="49"/>
        <v>165</v>
      </c>
      <c r="E330" t="str">
        <f t="shared" si="50"/>
        <v>a</v>
      </c>
      <c r="F330" t="str">
        <f t="shared" si="51"/>
        <v>","psection":"</v>
      </c>
      <c r="G330" t="str">
        <f t="shared" si="51"/>
        <v>nya</v>
      </c>
      <c r="H330" t="str">
        <f t="shared" si="51"/>
        <v>","file":"bdr:I1KG16492::I1KG16492</v>
      </c>
      <c r="I330" s="1">
        <f t="shared" si="52"/>
        <v>86</v>
      </c>
      <c r="J330" t="str">
        <f t="shared" si="53"/>
        <v>.jpg"},</v>
      </c>
      <c r="N330" s="1"/>
    </row>
    <row r="331" spans="1:14" x14ac:dyDescent="0.25">
      <c r="A331" t="s">
        <v>4</v>
      </c>
      <c r="B331">
        <f t="shared" si="47"/>
        <v>330</v>
      </c>
      <c r="C331" t="str">
        <f t="shared" si="48"/>
        <v>":{"pagination":"</v>
      </c>
      <c r="D331">
        <f t="shared" si="49"/>
        <v>165</v>
      </c>
      <c r="E331" t="str">
        <f t="shared" si="50"/>
        <v>b</v>
      </c>
      <c r="F331" t="str">
        <f t="shared" si="51"/>
        <v>","psection":"</v>
      </c>
      <c r="G331" t="str">
        <f t="shared" si="51"/>
        <v>nya</v>
      </c>
      <c r="H331" t="str">
        <f t="shared" si="51"/>
        <v>","file":"bdr:I1KG16492::I1KG16492</v>
      </c>
      <c r="I331" s="1">
        <f t="shared" si="52"/>
        <v>87</v>
      </c>
      <c r="J331" t="str">
        <f t="shared" si="53"/>
        <v>.jpg"},</v>
      </c>
      <c r="N331" s="1"/>
    </row>
    <row r="332" spans="1:14" x14ac:dyDescent="0.25">
      <c r="A332" t="s">
        <v>4</v>
      </c>
      <c r="B332">
        <f t="shared" si="47"/>
        <v>331</v>
      </c>
      <c r="C332" t="str">
        <f t="shared" si="48"/>
        <v>":{"pagination":"</v>
      </c>
      <c r="D332">
        <f t="shared" si="49"/>
        <v>166</v>
      </c>
      <c r="E332" t="str">
        <f t="shared" si="50"/>
        <v>a</v>
      </c>
      <c r="F332" t="str">
        <f t="shared" si="51"/>
        <v>","psection":"</v>
      </c>
      <c r="G332" t="str">
        <f t="shared" si="51"/>
        <v>nya</v>
      </c>
      <c r="H332" t="str">
        <f t="shared" si="51"/>
        <v>","file":"bdr:I1KG16492::I1KG16492</v>
      </c>
      <c r="I332" s="1">
        <f t="shared" si="52"/>
        <v>88</v>
      </c>
      <c r="J332" t="str">
        <f t="shared" si="53"/>
        <v>.jpg"},</v>
      </c>
      <c r="N332" s="1"/>
    </row>
    <row r="333" spans="1:14" x14ac:dyDescent="0.25">
      <c r="A333" t="s">
        <v>4</v>
      </c>
      <c r="B333">
        <f t="shared" si="47"/>
        <v>332</v>
      </c>
      <c r="C333" t="str">
        <f t="shared" si="48"/>
        <v>":{"pagination":"</v>
      </c>
      <c r="D333">
        <f t="shared" si="49"/>
        <v>166</v>
      </c>
      <c r="E333" t="str">
        <f t="shared" si="50"/>
        <v>b</v>
      </c>
      <c r="F333" t="str">
        <f t="shared" si="51"/>
        <v>","psection":"</v>
      </c>
      <c r="G333" t="str">
        <f t="shared" si="51"/>
        <v>nya</v>
      </c>
      <c r="H333" t="str">
        <f t="shared" si="51"/>
        <v>","file":"bdr:I1KG16492::I1KG16492</v>
      </c>
      <c r="I333" s="1">
        <f t="shared" si="52"/>
        <v>89</v>
      </c>
      <c r="J333" t="str">
        <f t="shared" si="53"/>
        <v>.jpg"},</v>
      </c>
      <c r="N333" s="1"/>
    </row>
    <row r="334" spans="1:14" x14ac:dyDescent="0.25">
      <c r="A334" t="s">
        <v>4</v>
      </c>
      <c r="B334">
        <f t="shared" si="47"/>
        <v>333</v>
      </c>
      <c r="C334" t="str">
        <f t="shared" si="48"/>
        <v>":{"pagination":"</v>
      </c>
      <c r="D334">
        <f t="shared" si="49"/>
        <v>167</v>
      </c>
      <c r="E334" t="str">
        <f t="shared" si="50"/>
        <v>a</v>
      </c>
      <c r="F334" t="str">
        <f t="shared" si="51"/>
        <v>","psection":"</v>
      </c>
      <c r="G334" t="str">
        <f t="shared" si="51"/>
        <v>nya</v>
      </c>
      <c r="H334" t="str">
        <f t="shared" si="51"/>
        <v>","file":"bdr:I1KG16492::I1KG16492</v>
      </c>
      <c r="I334" s="1">
        <f t="shared" si="52"/>
        <v>90</v>
      </c>
      <c r="J334" t="str">
        <f t="shared" si="53"/>
        <v>.jpg"},</v>
      </c>
      <c r="N334" s="1"/>
    </row>
    <row r="335" spans="1:14" x14ac:dyDescent="0.25">
      <c r="A335" t="s">
        <v>4</v>
      </c>
      <c r="B335">
        <f t="shared" si="47"/>
        <v>334</v>
      </c>
      <c r="C335" t="str">
        <f t="shared" si="48"/>
        <v>":{"pagination":"</v>
      </c>
      <c r="D335">
        <f t="shared" si="49"/>
        <v>167</v>
      </c>
      <c r="E335" t="str">
        <f t="shared" si="50"/>
        <v>b</v>
      </c>
      <c r="F335" t="str">
        <f t="shared" si="51"/>
        <v>","psection":"</v>
      </c>
      <c r="G335" t="str">
        <f t="shared" si="51"/>
        <v>nya</v>
      </c>
      <c r="H335" t="str">
        <f t="shared" si="51"/>
        <v>","file":"bdr:I1KG16492::I1KG16492</v>
      </c>
      <c r="I335" s="1">
        <f t="shared" si="52"/>
        <v>91</v>
      </c>
      <c r="J335" t="str">
        <f t="shared" si="53"/>
        <v>.jpg"},</v>
      </c>
      <c r="N335" s="1"/>
    </row>
    <row r="336" spans="1:14" x14ac:dyDescent="0.25">
      <c r="A336" t="s">
        <v>4</v>
      </c>
      <c r="B336">
        <f t="shared" si="47"/>
        <v>335</v>
      </c>
      <c r="C336" t="str">
        <f t="shared" si="48"/>
        <v>":{"pagination":"</v>
      </c>
      <c r="D336">
        <f t="shared" si="49"/>
        <v>168</v>
      </c>
      <c r="E336" t="str">
        <f t="shared" si="50"/>
        <v>a</v>
      </c>
      <c r="F336" t="str">
        <f t="shared" si="51"/>
        <v>","psection":"</v>
      </c>
      <c r="G336" t="str">
        <f t="shared" si="51"/>
        <v>nya</v>
      </c>
      <c r="H336" t="str">
        <f t="shared" si="51"/>
        <v>","file":"bdr:I1KG16492::I1KG16492</v>
      </c>
      <c r="I336" s="1">
        <f t="shared" si="52"/>
        <v>92</v>
      </c>
      <c r="J336" t="str">
        <f t="shared" si="53"/>
        <v>.jpg"},</v>
      </c>
      <c r="N336" s="1"/>
    </row>
    <row r="337" spans="1:14" x14ac:dyDescent="0.25">
      <c r="A337" t="s">
        <v>4</v>
      </c>
      <c r="B337">
        <f t="shared" si="47"/>
        <v>336</v>
      </c>
      <c r="C337" t="str">
        <f t="shared" si="48"/>
        <v>":{"pagination":"</v>
      </c>
      <c r="D337">
        <f t="shared" si="49"/>
        <v>168</v>
      </c>
      <c r="E337" t="str">
        <f t="shared" si="50"/>
        <v>b</v>
      </c>
      <c r="F337" t="str">
        <f t="shared" si="51"/>
        <v>","psection":"</v>
      </c>
      <c r="G337" t="str">
        <f t="shared" si="51"/>
        <v>nya</v>
      </c>
      <c r="H337" t="str">
        <f t="shared" si="51"/>
        <v>","file":"bdr:I1KG16492::I1KG16492</v>
      </c>
      <c r="I337" s="1">
        <f t="shared" si="52"/>
        <v>93</v>
      </c>
      <c r="J337" t="str">
        <f t="shared" si="53"/>
        <v>.jpg"},</v>
      </c>
      <c r="N337" s="1"/>
    </row>
    <row r="338" spans="1:14" x14ac:dyDescent="0.25">
      <c r="A338" t="s">
        <v>4</v>
      </c>
      <c r="B338">
        <f t="shared" si="47"/>
        <v>337</v>
      </c>
      <c r="C338" t="str">
        <f t="shared" si="48"/>
        <v>":{"pagination":"</v>
      </c>
      <c r="D338">
        <f t="shared" si="49"/>
        <v>169</v>
      </c>
      <c r="E338" t="str">
        <f t="shared" si="50"/>
        <v>a</v>
      </c>
      <c r="F338" t="str">
        <f t="shared" si="51"/>
        <v>","psection":"</v>
      </c>
      <c r="G338" t="str">
        <f t="shared" si="51"/>
        <v>nya</v>
      </c>
      <c r="H338" t="str">
        <f t="shared" si="51"/>
        <v>","file":"bdr:I1KG16492::I1KG16492</v>
      </c>
      <c r="I338" s="1">
        <f t="shared" si="52"/>
        <v>94</v>
      </c>
      <c r="J338" t="str">
        <f t="shared" si="53"/>
        <v>.jpg"},</v>
      </c>
      <c r="N338" s="1"/>
    </row>
    <row r="339" spans="1:14" x14ac:dyDescent="0.25">
      <c r="A339" t="s">
        <v>4</v>
      </c>
      <c r="B339">
        <f t="shared" si="47"/>
        <v>338</v>
      </c>
      <c r="C339" t="str">
        <f t="shared" si="48"/>
        <v>":{"pagination":"</v>
      </c>
      <c r="D339">
        <f t="shared" si="49"/>
        <v>169</v>
      </c>
      <c r="E339" t="str">
        <f t="shared" si="50"/>
        <v>b</v>
      </c>
      <c r="F339" t="str">
        <f t="shared" si="51"/>
        <v>","psection":"</v>
      </c>
      <c r="G339" t="str">
        <f t="shared" si="51"/>
        <v>nya</v>
      </c>
      <c r="H339" t="str">
        <f t="shared" si="51"/>
        <v>","file":"bdr:I1KG16492::I1KG16492</v>
      </c>
      <c r="I339" s="1">
        <f t="shared" si="52"/>
        <v>95</v>
      </c>
      <c r="J339" t="str">
        <f t="shared" si="53"/>
        <v>.jpg"},</v>
      </c>
      <c r="N339" s="1"/>
    </row>
    <row r="340" spans="1:14" x14ac:dyDescent="0.25">
      <c r="A340" t="s">
        <v>4</v>
      </c>
      <c r="B340">
        <f t="shared" si="47"/>
        <v>339</v>
      </c>
      <c r="C340" t="str">
        <f t="shared" si="48"/>
        <v>":{"pagination":"</v>
      </c>
      <c r="D340">
        <f t="shared" si="49"/>
        <v>170</v>
      </c>
      <c r="E340" t="str">
        <f t="shared" si="50"/>
        <v>a</v>
      </c>
      <c r="F340" t="str">
        <f t="shared" ref="F340:H355" si="54">F339</f>
        <v>","psection":"</v>
      </c>
      <c r="G340" t="str">
        <f t="shared" si="54"/>
        <v>nya</v>
      </c>
      <c r="H340" t="str">
        <f t="shared" si="54"/>
        <v>","file":"bdr:I1KG16492::I1KG16492</v>
      </c>
      <c r="I340" s="1">
        <f t="shared" si="52"/>
        <v>96</v>
      </c>
      <c r="J340" t="str">
        <f t="shared" si="53"/>
        <v>.jpg"},</v>
      </c>
      <c r="N340" s="1"/>
    </row>
    <row r="341" spans="1:14" x14ac:dyDescent="0.25">
      <c r="A341" t="s">
        <v>4</v>
      </c>
      <c r="B341">
        <f t="shared" si="47"/>
        <v>340</v>
      </c>
      <c r="C341" t="str">
        <f t="shared" si="48"/>
        <v>":{"pagination":"</v>
      </c>
      <c r="D341">
        <f t="shared" si="49"/>
        <v>170</v>
      </c>
      <c r="E341" t="str">
        <f t="shared" si="50"/>
        <v>b</v>
      </c>
      <c r="F341" t="str">
        <f t="shared" si="54"/>
        <v>","psection":"</v>
      </c>
      <c r="G341" t="str">
        <f t="shared" si="54"/>
        <v>nya</v>
      </c>
      <c r="H341" t="str">
        <f t="shared" si="54"/>
        <v>","file":"bdr:I1KG16492::I1KG16492</v>
      </c>
      <c r="I341" s="1">
        <f t="shared" si="52"/>
        <v>97</v>
      </c>
      <c r="J341" t="str">
        <f t="shared" si="53"/>
        <v>.jpg"},</v>
      </c>
      <c r="N341" s="1"/>
    </row>
    <row r="342" spans="1:14" x14ac:dyDescent="0.25">
      <c r="A342" t="s">
        <v>4</v>
      </c>
      <c r="B342">
        <f t="shared" si="47"/>
        <v>341</v>
      </c>
      <c r="C342" t="str">
        <f t="shared" si="48"/>
        <v>":{"pagination":"</v>
      </c>
      <c r="D342">
        <f t="shared" si="49"/>
        <v>171</v>
      </c>
      <c r="E342" t="str">
        <f t="shared" si="50"/>
        <v>a</v>
      </c>
      <c r="F342" t="str">
        <f t="shared" si="54"/>
        <v>","psection":"</v>
      </c>
      <c r="G342" t="str">
        <f t="shared" si="54"/>
        <v>nya</v>
      </c>
      <c r="H342" t="str">
        <f t="shared" si="54"/>
        <v>","file":"bdr:I1KG16492::I1KG16492</v>
      </c>
      <c r="I342" s="1">
        <f t="shared" si="52"/>
        <v>98</v>
      </c>
      <c r="J342" t="str">
        <f t="shared" si="53"/>
        <v>.jpg"},</v>
      </c>
      <c r="N342" s="1"/>
    </row>
    <row r="343" spans="1:14" x14ac:dyDescent="0.25">
      <c r="A343" t="s">
        <v>4</v>
      </c>
      <c r="B343">
        <f t="shared" si="47"/>
        <v>342</v>
      </c>
      <c r="C343" t="str">
        <f t="shared" si="48"/>
        <v>":{"pagination":"</v>
      </c>
      <c r="D343">
        <f t="shared" si="49"/>
        <v>171</v>
      </c>
      <c r="E343" t="str">
        <f t="shared" si="50"/>
        <v>b</v>
      </c>
      <c r="F343" t="str">
        <f t="shared" si="54"/>
        <v>","psection":"</v>
      </c>
      <c r="G343" t="str">
        <f t="shared" si="54"/>
        <v>nya</v>
      </c>
      <c r="H343" t="str">
        <f t="shared" si="54"/>
        <v>","file":"bdr:I1KG16492::I1KG16492</v>
      </c>
      <c r="I343" s="1">
        <f t="shared" si="52"/>
        <v>99</v>
      </c>
      <c r="J343" t="str">
        <f t="shared" si="53"/>
        <v>.jpg"},</v>
      </c>
      <c r="N343" s="1"/>
    </row>
    <row r="344" spans="1:14" x14ac:dyDescent="0.25">
      <c r="A344" t="s">
        <v>4</v>
      </c>
      <c r="B344">
        <f t="shared" si="47"/>
        <v>343</v>
      </c>
      <c r="C344" t="str">
        <f t="shared" si="48"/>
        <v>":{"pagination":"</v>
      </c>
      <c r="D344">
        <f t="shared" si="49"/>
        <v>172</v>
      </c>
      <c r="E344" t="str">
        <f t="shared" si="50"/>
        <v>a</v>
      </c>
      <c r="F344" t="str">
        <f t="shared" si="54"/>
        <v>","psection":"</v>
      </c>
      <c r="G344" t="str">
        <f t="shared" si="54"/>
        <v>nya</v>
      </c>
      <c r="H344" t="str">
        <f t="shared" si="54"/>
        <v>","file":"bdr:I1KG16492::I1KG16492</v>
      </c>
      <c r="I344" s="1">
        <f t="shared" si="52"/>
        <v>100</v>
      </c>
      <c r="J344" t="str">
        <f t="shared" si="53"/>
        <v>.jpg"},</v>
      </c>
      <c r="N344" s="1"/>
    </row>
    <row r="345" spans="1:14" x14ac:dyDescent="0.25">
      <c r="A345" t="s">
        <v>4</v>
      </c>
      <c r="B345">
        <f t="shared" si="47"/>
        <v>344</v>
      </c>
      <c r="C345" t="str">
        <f t="shared" si="48"/>
        <v>":{"pagination":"</v>
      </c>
      <c r="D345">
        <f t="shared" si="49"/>
        <v>172</v>
      </c>
      <c r="E345" t="str">
        <f t="shared" si="50"/>
        <v>b</v>
      </c>
      <c r="F345" t="str">
        <f t="shared" si="54"/>
        <v>","psection":"</v>
      </c>
      <c r="G345" t="str">
        <f t="shared" si="54"/>
        <v>nya</v>
      </c>
      <c r="H345" t="str">
        <f t="shared" si="54"/>
        <v>","file":"bdr:I1KG16492::I1KG16492</v>
      </c>
      <c r="I345" s="1">
        <f t="shared" si="52"/>
        <v>101</v>
      </c>
      <c r="J345" t="str">
        <f t="shared" si="53"/>
        <v>.jpg"},</v>
      </c>
      <c r="N345" s="1"/>
    </row>
    <row r="346" spans="1:14" x14ac:dyDescent="0.25">
      <c r="A346" t="s">
        <v>4</v>
      </c>
      <c r="B346">
        <f t="shared" si="47"/>
        <v>345</v>
      </c>
      <c r="C346" t="str">
        <f t="shared" si="48"/>
        <v>":{"pagination":"</v>
      </c>
      <c r="D346">
        <f t="shared" si="49"/>
        <v>173</v>
      </c>
      <c r="E346" t="str">
        <f t="shared" si="50"/>
        <v>a</v>
      </c>
      <c r="F346" t="str">
        <f t="shared" si="54"/>
        <v>","psection":"</v>
      </c>
      <c r="G346" t="str">
        <f t="shared" si="54"/>
        <v>nya</v>
      </c>
      <c r="H346" t="str">
        <f t="shared" si="54"/>
        <v>","file":"bdr:I1KG16492::I1KG16492</v>
      </c>
      <c r="I346" s="1">
        <f t="shared" si="52"/>
        <v>102</v>
      </c>
      <c r="J346" t="str">
        <f t="shared" si="53"/>
        <v>.jpg"},</v>
      </c>
      <c r="N346" s="1"/>
    </row>
    <row r="347" spans="1:14" x14ac:dyDescent="0.25">
      <c r="A347" t="s">
        <v>4</v>
      </c>
      <c r="B347">
        <f t="shared" si="47"/>
        <v>346</v>
      </c>
      <c r="C347" t="str">
        <f t="shared" si="48"/>
        <v>":{"pagination":"</v>
      </c>
      <c r="D347">
        <f t="shared" si="49"/>
        <v>173</v>
      </c>
      <c r="E347" t="str">
        <f t="shared" si="50"/>
        <v>b</v>
      </c>
      <c r="F347" t="str">
        <f t="shared" si="54"/>
        <v>","psection":"</v>
      </c>
      <c r="G347" t="str">
        <f t="shared" si="54"/>
        <v>nya</v>
      </c>
      <c r="H347" t="str">
        <f t="shared" si="54"/>
        <v>","file":"bdr:I1KG16492::I1KG16492</v>
      </c>
      <c r="I347" s="1">
        <f t="shared" si="52"/>
        <v>103</v>
      </c>
      <c r="J347" t="str">
        <f t="shared" si="53"/>
        <v>.jpg"},</v>
      </c>
      <c r="N347" s="1"/>
    </row>
    <row r="348" spans="1:14" x14ac:dyDescent="0.25">
      <c r="A348" t="s">
        <v>4</v>
      </c>
      <c r="B348">
        <f t="shared" si="47"/>
        <v>347</v>
      </c>
      <c r="C348" t="str">
        <f t="shared" si="48"/>
        <v>":{"pagination":"</v>
      </c>
      <c r="D348">
        <f t="shared" si="49"/>
        <v>174</v>
      </c>
      <c r="E348" t="str">
        <f t="shared" si="50"/>
        <v>a</v>
      </c>
      <c r="F348" t="str">
        <f t="shared" si="54"/>
        <v>","psection":"</v>
      </c>
      <c r="G348" t="str">
        <f t="shared" si="54"/>
        <v>nya</v>
      </c>
      <c r="H348" t="str">
        <f t="shared" si="54"/>
        <v>","file":"bdr:I1KG16492::I1KG16492</v>
      </c>
      <c r="I348" s="1">
        <f t="shared" si="52"/>
        <v>104</v>
      </c>
      <c r="J348" t="str">
        <f t="shared" si="53"/>
        <v>.jpg"},</v>
      </c>
      <c r="N348" s="1"/>
    </row>
    <row r="349" spans="1:14" x14ac:dyDescent="0.25">
      <c r="A349" t="s">
        <v>4</v>
      </c>
      <c r="B349">
        <f t="shared" si="47"/>
        <v>348</v>
      </c>
      <c r="C349" t="str">
        <f t="shared" si="48"/>
        <v>":{"pagination":"</v>
      </c>
      <c r="D349">
        <f t="shared" si="49"/>
        <v>174</v>
      </c>
      <c r="E349" t="str">
        <f t="shared" si="50"/>
        <v>b</v>
      </c>
      <c r="F349" t="str">
        <f t="shared" si="54"/>
        <v>","psection":"</v>
      </c>
      <c r="G349" t="str">
        <f t="shared" si="54"/>
        <v>nya</v>
      </c>
      <c r="H349" t="str">
        <f t="shared" si="54"/>
        <v>","file":"bdr:I1KG16492::I1KG16492</v>
      </c>
      <c r="I349" s="1">
        <f t="shared" si="52"/>
        <v>105</v>
      </c>
      <c r="J349" t="str">
        <f t="shared" si="53"/>
        <v>.jpg"},</v>
      </c>
      <c r="N349" s="1"/>
    </row>
    <row r="350" spans="1:14" x14ac:dyDescent="0.25">
      <c r="A350" t="s">
        <v>4</v>
      </c>
      <c r="B350">
        <f t="shared" si="47"/>
        <v>349</v>
      </c>
      <c r="C350" t="str">
        <f t="shared" si="48"/>
        <v>":{"pagination":"</v>
      </c>
      <c r="D350">
        <f t="shared" si="49"/>
        <v>175</v>
      </c>
      <c r="E350" t="str">
        <f t="shared" si="50"/>
        <v>a</v>
      </c>
      <c r="F350" t="str">
        <f t="shared" si="54"/>
        <v>","psection":"</v>
      </c>
      <c r="G350" t="str">
        <f t="shared" si="54"/>
        <v>nya</v>
      </c>
      <c r="H350" t="str">
        <f t="shared" si="54"/>
        <v>","file":"bdr:I1KG16492::I1KG16492</v>
      </c>
      <c r="I350" s="1">
        <f t="shared" si="52"/>
        <v>106</v>
      </c>
      <c r="J350" t="str">
        <f t="shared" si="53"/>
        <v>.jpg"},</v>
      </c>
      <c r="N350" s="1"/>
    </row>
    <row r="351" spans="1:14" x14ac:dyDescent="0.25">
      <c r="A351" t="s">
        <v>4</v>
      </c>
      <c r="B351">
        <f t="shared" si="47"/>
        <v>350</v>
      </c>
      <c r="C351" t="str">
        <f t="shared" si="48"/>
        <v>":{"pagination":"</v>
      </c>
      <c r="D351">
        <f t="shared" si="49"/>
        <v>175</v>
      </c>
      <c r="E351" t="str">
        <f t="shared" si="50"/>
        <v>b</v>
      </c>
      <c r="F351" t="str">
        <f t="shared" si="54"/>
        <v>","psection":"</v>
      </c>
      <c r="G351" t="str">
        <f t="shared" si="54"/>
        <v>nya</v>
      </c>
      <c r="H351" t="str">
        <f t="shared" si="54"/>
        <v>","file":"bdr:I1KG16492::I1KG16492</v>
      </c>
      <c r="I351" s="1">
        <f t="shared" si="52"/>
        <v>107</v>
      </c>
      <c r="J351" t="str">
        <f t="shared" si="53"/>
        <v>.jpg"},</v>
      </c>
      <c r="N351" s="1"/>
    </row>
    <row r="352" spans="1:14" x14ac:dyDescent="0.25">
      <c r="A352" t="s">
        <v>4</v>
      </c>
      <c r="B352">
        <f t="shared" si="47"/>
        <v>351</v>
      </c>
      <c r="C352" t="str">
        <f t="shared" si="48"/>
        <v>":{"pagination":"</v>
      </c>
      <c r="D352">
        <f t="shared" si="49"/>
        <v>176</v>
      </c>
      <c r="E352" t="str">
        <f t="shared" si="50"/>
        <v>a</v>
      </c>
      <c r="F352" t="str">
        <f t="shared" si="54"/>
        <v>","psection":"</v>
      </c>
      <c r="G352" t="str">
        <f t="shared" si="54"/>
        <v>nya</v>
      </c>
      <c r="H352" t="str">
        <f t="shared" si="54"/>
        <v>","file":"bdr:I1KG16492::I1KG16492</v>
      </c>
      <c r="I352" s="1">
        <f t="shared" si="52"/>
        <v>108</v>
      </c>
      <c r="J352" t="str">
        <f t="shared" si="53"/>
        <v>.jpg"},</v>
      </c>
      <c r="N352" s="1"/>
    </row>
    <row r="353" spans="1:14" x14ac:dyDescent="0.25">
      <c r="A353" t="s">
        <v>4</v>
      </c>
      <c r="B353">
        <f t="shared" si="47"/>
        <v>352</v>
      </c>
      <c r="C353" t="str">
        <f t="shared" si="48"/>
        <v>":{"pagination":"</v>
      </c>
      <c r="D353">
        <f t="shared" si="49"/>
        <v>176</v>
      </c>
      <c r="E353" t="str">
        <f t="shared" si="50"/>
        <v>b</v>
      </c>
      <c r="F353" t="str">
        <f t="shared" si="54"/>
        <v>","psection":"</v>
      </c>
      <c r="G353" t="str">
        <f t="shared" si="54"/>
        <v>nya</v>
      </c>
      <c r="H353" t="str">
        <f t="shared" si="54"/>
        <v>","file":"bdr:I1KG16492::I1KG16492</v>
      </c>
      <c r="I353" s="1">
        <f t="shared" si="52"/>
        <v>109</v>
      </c>
      <c r="J353" t="str">
        <f t="shared" si="53"/>
        <v>.jpg"},</v>
      </c>
      <c r="N353" s="1"/>
    </row>
    <row r="354" spans="1:14" x14ac:dyDescent="0.25">
      <c r="A354" t="s">
        <v>4</v>
      </c>
      <c r="B354">
        <f t="shared" si="47"/>
        <v>353</v>
      </c>
      <c r="C354" t="str">
        <f t="shared" si="48"/>
        <v>":{"pagination":"</v>
      </c>
      <c r="D354">
        <f t="shared" si="49"/>
        <v>177</v>
      </c>
      <c r="E354" t="str">
        <f t="shared" si="50"/>
        <v>a</v>
      </c>
      <c r="F354" t="str">
        <f t="shared" si="54"/>
        <v>","psection":"</v>
      </c>
      <c r="G354" t="str">
        <f t="shared" si="54"/>
        <v>nya</v>
      </c>
      <c r="H354" t="str">
        <f t="shared" si="54"/>
        <v>","file":"bdr:I1KG16492::I1KG16492</v>
      </c>
      <c r="I354" s="1">
        <f t="shared" si="52"/>
        <v>110</v>
      </c>
      <c r="J354" t="str">
        <f t="shared" si="53"/>
        <v>.jpg"},</v>
      </c>
      <c r="N354" s="1"/>
    </row>
    <row r="355" spans="1:14" x14ac:dyDescent="0.25">
      <c r="A355" t="s">
        <v>4</v>
      </c>
      <c r="B355">
        <f t="shared" si="47"/>
        <v>354</v>
      </c>
      <c r="C355" t="str">
        <f t="shared" si="48"/>
        <v>":{"pagination":"</v>
      </c>
      <c r="D355">
        <f t="shared" si="49"/>
        <v>177</v>
      </c>
      <c r="E355" t="str">
        <f t="shared" si="50"/>
        <v>b</v>
      </c>
      <c r="F355" t="str">
        <f t="shared" si="54"/>
        <v>","psection":"</v>
      </c>
      <c r="G355" t="str">
        <f t="shared" si="54"/>
        <v>nya</v>
      </c>
      <c r="H355" t="str">
        <f t="shared" si="54"/>
        <v>","file":"bdr:I1KG16492::I1KG16492</v>
      </c>
      <c r="I355" s="1">
        <f t="shared" si="52"/>
        <v>111</v>
      </c>
      <c r="J355" t="str">
        <f t="shared" si="53"/>
        <v>.jpg"},</v>
      </c>
      <c r="N355" s="1"/>
    </row>
    <row r="356" spans="1:14" x14ac:dyDescent="0.25">
      <c r="A356" t="s">
        <v>4</v>
      </c>
      <c r="B356">
        <f t="shared" si="47"/>
        <v>355</v>
      </c>
      <c r="C356" t="str">
        <f t="shared" si="48"/>
        <v>":{"pagination":"</v>
      </c>
      <c r="D356">
        <f t="shared" si="49"/>
        <v>178</v>
      </c>
      <c r="E356" t="str">
        <f t="shared" si="50"/>
        <v>a</v>
      </c>
      <c r="F356" t="str">
        <f t="shared" ref="F356:H371" si="55">F355</f>
        <v>","psection":"</v>
      </c>
      <c r="G356" t="str">
        <f t="shared" si="55"/>
        <v>nya</v>
      </c>
      <c r="H356" t="str">
        <f t="shared" si="55"/>
        <v>","file":"bdr:I1KG16492::I1KG16492</v>
      </c>
      <c r="I356" s="1">
        <f t="shared" si="52"/>
        <v>112</v>
      </c>
      <c r="J356" t="str">
        <f t="shared" si="53"/>
        <v>.jpg"},</v>
      </c>
      <c r="N356" s="1"/>
    </row>
    <row r="357" spans="1:14" x14ac:dyDescent="0.25">
      <c r="A357" t="s">
        <v>4</v>
      </c>
      <c r="B357">
        <f t="shared" si="47"/>
        <v>356</v>
      </c>
      <c r="C357" t="str">
        <f t="shared" si="48"/>
        <v>":{"pagination":"</v>
      </c>
      <c r="D357">
        <f t="shared" si="49"/>
        <v>178</v>
      </c>
      <c r="E357" t="str">
        <f t="shared" si="50"/>
        <v>b</v>
      </c>
      <c r="F357" t="str">
        <f t="shared" si="55"/>
        <v>","psection":"</v>
      </c>
      <c r="G357" t="str">
        <f t="shared" si="55"/>
        <v>nya</v>
      </c>
      <c r="H357" t="str">
        <f t="shared" si="55"/>
        <v>","file":"bdr:I1KG16492::I1KG16492</v>
      </c>
      <c r="I357" s="1">
        <f t="shared" si="52"/>
        <v>113</v>
      </c>
      <c r="J357" t="str">
        <f t="shared" si="53"/>
        <v>.jpg"},</v>
      </c>
      <c r="N357" s="1"/>
    </row>
    <row r="358" spans="1:14" x14ac:dyDescent="0.25">
      <c r="A358" t="s">
        <v>4</v>
      </c>
      <c r="B358">
        <f t="shared" si="47"/>
        <v>357</v>
      </c>
      <c r="C358" t="str">
        <f t="shared" si="48"/>
        <v>":{"pagination":"</v>
      </c>
      <c r="D358">
        <f t="shared" si="49"/>
        <v>179</v>
      </c>
      <c r="E358" t="str">
        <f t="shared" si="50"/>
        <v>a</v>
      </c>
      <c r="F358" t="str">
        <f t="shared" si="55"/>
        <v>","psection":"</v>
      </c>
      <c r="G358" t="str">
        <f t="shared" si="55"/>
        <v>nya</v>
      </c>
      <c r="H358" t="str">
        <f t="shared" si="55"/>
        <v>","file":"bdr:I1KG16492::I1KG16492</v>
      </c>
      <c r="I358" s="1">
        <f t="shared" si="52"/>
        <v>114</v>
      </c>
      <c r="J358" t="str">
        <f t="shared" si="53"/>
        <v>.jpg"},</v>
      </c>
      <c r="N358" s="1"/>
    </row>
    <row r="359" spans="1:14" x14ac:dyDescent="0.25">
      <c r="A359" t="s">
        <v>4</v>
      </c>
      <c r="B359">
        <f t="shared" si="47"/>
        <v>358</v>
      </c>
      <c r="C359" t="str">
        <f t="shared" si="48"/>
        <v>":{"pagination":"</v>
      </c>
      <c r="D359">
        <f t="shared" si="49"/>
        <v>179</v>
      </c>
      <c r="E359" t="str">
        <f t="shared" si="50"/>
        <v>b</v>
      </c>
      <c r="F359" t="str">
        <f t="shared" si="55"/>
        <v>","psection":"</v>
      </c>
      <c r="G359" t="str">
        <f t="shared" si="55"/>
        <v>nya</v>
      </c>
      <c r="H359" t="str">
        <f t="shared" si="55"/>
        <v>","file":"bdr:I1KG16492::I1KG16492</v>
      </c>
      <c r="I359" s="1">
        <f t="shared" si="52"/>
        <v>115</v>
      </c>
      <c r="J359" t="str">
        <f t="shared" si="53"/>
        <v>.jpg"},</v>
      </c>
      <c r="N359" s="1"/>
    </row>
    <row r="360" spans="1:14" x14ac:dyDescent="0.25">
      <c r="A360" t="s">
        <v>4</v>
      </c>
      <c r="B360">
        <f t="shared" si="47"/>
        <v>359</v>
      </c>
      <c r="C360" t="str">
        <f t="shared" si="48"/>
        <v>":{"pagination":"</v>
      </c>
      <c r="D360">
        <f t="shared" si="49"/>
        <v>180</v>
      </c>
      <c r="E360" t="str">
        <f t="shared" si="50"/>
        <v>a</v>
      </c>
      <c r="F360" t="str">
        <f t="shared" si="55"/>
        <v>","psection":"</v>
      </c>
      <c r="G360" t="str">
        <f t="shared" si="55"/>
        <v>nya</v>
      </c>
      <c r="H360" t="str">
        <f t="shared" si="55"/>
        <v>","file":"bdr:I1KG16492::I1KG16492</v>
      </c>
      <c r="I360" s="1">
        <f t="shared" si="52"/>
        <v>116</v>
      </c>
      <c r="J360" t="str">
        <f t="shared" si="53"/>
        <v>.jpg"},</v>
      </c>
      <c r="N360" s="1"/>
    </row>
    <row r="361" spans="1:14" x14ac:dyDescent="0.25">
      <c r="A361" t="s">
        <v>4</v>
      </c>
      <c r="B361">
        <f t="shared" si="47"/>
        <v>360</v>
      </c>
      <c r="C361" t="str">
        <f t="shared" si="48"/>
        <v>":{"pagination":"</v>
      </c>
      <c r="D361">
        <f t="shared" si="49"/>
        <v>180</v>
      </c>
      <c r="E361" t="str">
        <f t="shared" si="50"/>
        <v>b</v>
      </c>
      <c r="F361" t="str">
        <f t="shared" si="55"/>
        <v>","psection":"</v>
      </c>
      <c r="G361" t="str">
        <f t="shared" si="55"/>
        <v>nya</v>
      </c>
      <c r="H361" t="str">
        <f t="shared" si="55"/>
        <v>","file":"bdr:I1KG16492::I1KG16492</v>
      </c>
      <c r="I361" s="1">
        <f t="shared" si="52"/>
        <v>117</v>
      </c>
      <c r="J361" t="str">
        <f t="shared" si="53"/>
        <v>.jpg"},</v>
      </c>
      <c r="N361" s="1"/>
    </row>
    <row r="362" spans="1:14" x14ac:dyDescent="0.25">
      <c r="A362" t="s">
        <v>4</v>
      </c>
      <c r="B362">
        <f t="shared" si="47"/>
        <v>361</v>
      </c>
      <c r="C362" t="str">
        <f t="shared" si="48"/>
        <v>":{"pagination":"</v>
      </c>
      <c r="D362">
        <f t="shared" si="49"/>
        <v>181</v>
      </c>
      <c r="E362" t="str">
        <f t="shared" si="50"/>
        <v>a</v>
      </c>
      <c r="F362" t="str">
        <f t="shared" si="55"/>
        <v>","psection":"</v>
      </c>
      <c r="G362" t="str">
        <f t="shared" si="55"/>
        <v>nya</v>
      </c>
      <c r="H362" t="str">
        <f t="shared" si="55"/>
        <v>","file":"bdr:I1KG16492::I1KG16492</v>
      </c>
      <c r="I362" s="1">
        <f t="shared" si="52"/>
        <v>118</v>
      </c>
      <c r="J362" t="str">
        <f t="shared" si="53"/>
        <v>.jpg"},</v>
      </c>
      <c r="N362" s="1"/>
    </row>
    <row r="363" spans="1:14" x14ac:dyDescent="0.25">
      <c r="A363" t="s">
        <v>4</v>
      </c>
      <c r="B363">
        <f t="shared" si="47"/>
        <v>362</v>
      </c>
      <c r="C363" t="str">
        <f t="shared" si="48"/>
        <v>":{"pagination":"</v>
      </c>
      <c r="D363">
        <f t="shared" si="49"/>
        <v>181</v>
      </c>
      <c r="E363" t="str">
        <f t="shared" si="50"/>
        <v>b</v>
      </c>
      <c r="F363" t="str">
        <f t="shared" si="55"/>
        <v>","psection":"</v>
      </c>
      <c r="G363" t="str">
        <f t="shared" si="55"/>
        <v>nya</v>
      </c>
      <c r="H363" t="str">
        <f t="shared" si="55"/>
        <v>","file":"bdr:I1KG16492::I1KG16492</v>
      </c>
      <c r="I363" s="1">
        <f t="shared" si="52"/>
        <v>119</v>
      </c>
      <c r="J363" t="str">
        <f t="shared" si="53"/>
        <v>.jpg"},</v>
      </c>
      <c r="N363" s="1"/>
    </row>
    <row r="364" spans="1:14" x14ac:dyDescent="0.25">
      <c r="A364" t="s">
        <v>4</v>
      </c>
      <c r="B364">
        <f t="shared" si="47"/>
        <v>363</v>
      </c>
      <c r="C364" t="str">
        <f t="shared" si="48"/>
        <v>":{"pagination":"</v>
      </c>
      <c r="D364">
        <f t="shared" si="49"/>
        <v>182</v>
      </c>
      <c r="E364" t="str">
        <f t="shared" si="50"/>
        <v>a</v>
      </c>
      <c r="F364" t="str">
        <f t="shared" si="55"/>
        <v>","psection":"</v>
      </c>
      <c r="G364" t="str">
        <f t="shared" si="55"/>
        <v>nya</v>
      </c>
      <c r="H364" t="str">
        <f t="shared" si="55"/>
        <v>","file":"bdr:I1KG16492::I1KG16492</v>
      </c>
      <c r="I364" s="1">
        <f t="shared" si="52"/>
        <v>120</v>
      </c>
      <c r="J364" t="str">
        <f t="shared" si="53"/>
        <v>.jpg"},</v>
      </c>
      <c r="N364" s="1"/>
    </row>
    <row r="365" spans="1:14" x14ac:dyDescent="0.25">
      <c r="A365" t="s">
        <v>4</v>
      </c>
      <c r="B365">
        <f t="shared" si="47"/>
        <v>364</v>
      </c>
      <c r="C365" t="str">
        <f t="shared" si="48"/>
        <v>":{"pagination":"</v>
      </c>
      <c r="D365">
        <f t="shared" si="49"/>
        <v>182</v>
      </c>
      <c r="E365" t="str">
        <f t="shared" si="50"/>
        <v>b</v>
      </c>
      <c r="F365" t="str">
        <f t="shared" si="55"/>
        <v>","psection":"</v>
      </c>
      <c r="G365" t="str">
        <f t="shared" si="55"/>
        <v>nya</v>
      </c>
      <c r="H365" t="str">
        <f t="shared" si="55"/>
        <v>","file":"bdr:I1KG16492::I1KG16492</v>
      </c>
      <c r="I365" s="1">
        <f t="shared" si="52"/>
        <v>121</v>
      </c>
      <c r="J365" t="str">
        <f t="shared" si="53"/>
        <v>.jpg"},</v>
      </c>
      <c r="N365" s="1"/>
    </row>
    <row r="366" spans="1:14" x14ac:dyDescent="0.25">
      <c r="A366" t="s">
        <v>4</v>
      </c>
      <c r="B366">
        <f t="shared" si="47"/>
        <v>365</v>
      </c>
      <c r="C366" t="str">
        <f t="shared" si="48"/>
        <v>":{"pagination":"</v>
      </c>
      <c r="D366">
        <f t="shared" si="49"/>
        <v>183</v>
      </c>
      <c r="E366" t="str">
        <f t="shared" si="50"/>
        <v>a</v>
      </c>
      <c r="F366" t="str">
        <f t="shared" si="55"/>
        <v>","psection":"</v>
      </c>
      <c r="G366" t="str">
        <f t="shared" si="55"/>
        <v>nya</v>
      </c>
      <c r="H366" t="str">
        <f t="shared" si="55"/>
        <v>","file":"bdr:I1KG16492::I1KG16492</v>
      </c>
      <c r="I366" s="1">
        <f t="shared" si="52"/>
        <v>122</v>
      </c>
      <c r="J366" t="str">
        <f t="shared" si="53"/>
        <v>.jpg"},</v>
      </c>
      <c r="N366" s="1"/>
    </row>
    <row r="367" spans="1:14" x14ac:dyDescent="0.25">
      <c r="A367" t="s">
        <v>4</v>
      </c>
      <c r="B367">
        <f t="shared" si="47"/>
        <v>366</v>
      </c>
      <c r="C367" t="str">
        <f t="shared" si="48"/>
        <v>":{"pagination":"</v>
      </c>
      <c r="D367">
        <f t="shared" si="49"/>
        <v>183</v>
      </c>
      <c r="E367" t="str">
        <f t="shared" si="50"/>
        <v>b</v>
      </c>
      <c r="F367" t="str">
        <f t="shared" si="55"/>
        <v>","psection":"</v>
      </c>
      <c r="G367" t="str">
        <f t="shared" si="55"/>
        <v>nya</v>
      </c>
      <c r="H367" t="str">
        <f t="shared" si="55"/>
        <v>","file":"bdr:I1KG16492::I1KG16492</v>
      </c>
      <c r="I367" s="1">
        <f t="shared" si="52"/>
        <v>123</v>
      </c>
      <c r="J367" t="str">
        <f t="shared" si="53"/>
        <v>.jpg"},</v>
      </c>
      <c r="N367" s="1"/>
    </row>
    <row r="368" spans="1:14" x14ac:dyDescent="0.25">
      <c r="A368" t="s">
        <v>4</v>
      </c>
      <c r="B368">
        <f t="shared" si="47"/>
        <v>367</v>
      </c>
      <c r="C368" t="str">
        <f t="shared" si="48"/>
        <v>":{"pagination":"</v>
      </c>
      <c r="D368">
        <f t="shared" si="49"/>
        <v>184</v>
      </c>
      <c r="E368" t="str">
        <f t="shared" si="50"/>
        <v>a</v>
      </c>
      <c r="F368" t="str">
        <f t="shared" si="55"/>
        <v>","psection":"</v>
      </c>
      <c r="G368" t="str">
        <f t="shared" si="55"/>
        <v>nya</v>
      </c>
      <c r="H368" t="str">
        <f t="shared" si="55"/>
        <v>","file":"bdr:I1KG16492::I1KG16492</v>
      </c>
      <c r="I368" s="1">
        <f t="shared" si="52"/>
        <v>124</v>
      </c>
      <c r="J368" t="str">
        <f t="shared" si="53"/>
        <v>.jpg"},</v>
      </c>
      <c r="N368" s="1"/>
    </row>
    <row r="369" spans="1:14" x14ac:dyDescent="0.25">
      <c r="A369" t="s">
        <v>4</v>
      </c>
      <c r="B369">
        <f t="shared" si="47"/>
        <v>368</v>
      </c>
      <c r="C369" t="str">
        <f t="shared" si="48"/>
        <v>":{"pagination":"</v>
      </c>
      <c r="D369">
        <f t="shared" si="49"/>
        <v>184</v>
      </c>
      <c r="E369" t="str">
        <f t="shared" si="50"/>
        <v>b</v>
      </c>
      <c r="F369" t="str">
        <f t="shared" si="55"/>
        <v>","psection":"</v>
      </c>
      <c r="G369" t="str">
        <f t="shared" si="55"/>
        <v>nya</v>
      </c>
      <c r="H369" t="str">
        <f t="shared" si="55"/>
        <v>","file":"bdr:I1KG16492::I1KG16492</v>
      </c>
      <c r="I369" s="1">
        <f t="shared" si="52"/>
        <v>125</v>
      </c>
      <c r="J369" t="str">
        <f t="shared" si="53"/>
        <v>.jpg"},</v>
      </c>
      <c r="N369" s="1"/>
    </row>
    <row r="370" spans="1:14" x14ac:dyDescent="0.25">
      <c r="A370" t="s">
        <v>4</v>
      </c>
      <c r="B370">
        <f t="shared" si="47"/>
        <v>369</v>
      </c>
      <c r="C370" t="str">
        <f t="shared" si="48"/>
        <v>":{"pagination":"</v>
      </c>
      <c r="D370" t="s">
        <v>26</v>
      </c>
      <c r="E370" t="str">
        <f t="shared" si="50"/>
        <v>a</v>
      </c>
      <c r="F370" t="str">
        <f t="shared" si="55"/>
        <v>","psection":"</v>
      </c>
      <c r="G370" t="str">
        <f t="shared" si="55"/>
        <v>nya</v>
      </c>
      <c r="H370" t="str">
        <f t="shared" si="55"/>
        <v>","file":"bdr:I1KG16492::I1KG16492</v>
      </c>
      <c r="I370" s="1">
        <f t="shared" si="52"/>
        <v>126</v>
      </c>
      <c r="J370" t="str">
        <f t="shared" si="53"/>
        <v>.jpg"},</v>
      </c>
      <c r="N370" s="1"/>
    </row>
    <row r="371" spans="1:14" x14ac:dyDescent="0.25">
      <c r="A371" t="s">
        <v>4</v>
      </c>
      <c r="B371">
        <f t="shared" si="47"/>
        <v>370</v>
      </c>
      <c r="C371" t="str">
        <f t="shared" si="48"/>
        <v>":{"pagination":"</v>
      </c>
      <c r="D371" t="str">
        <f t="shared" si="49"/>
        <v>184'</v>
      </c>
      <c r="E371" t="str">
        <f t="shared" si="50"/>
        <v>b</v>
      </c>
      <c r="F371" t="str">
        <f t="shared" si="55"/>
        <v>","psection":"</v>
      </c>
      <c r="G371" t="str">
        <f t="shared" si="55"/>
        <v>nya</v>
      </c>
      <c r="H371" t="str">
        <f t="shared" si="55"/>
        <v>","file":"bdr:I1KG16492::I1KG16492</v>
      </c>
      <c r="I371" s="1">
        <f t="shared" si="52"/>
        <v>127</v>
      </c>
      <c r="J371" t="str">
        <f t="shared" si="53"/>
        <v>.jpg"},</v>
      </c>
      <c r="N371" s="1"/>
    </row>
    <row r="372" spans="1:14" x14ac:dyDescent="0.25">
      <c r="A372" t="s">
        <v>4</v>
      </c>
      <c r="B372">
        <f t="shared" si="47"/>
        <v>371</v>
      </c>
      <c r="C372" t="str">
        <f t="shared" si="48"/>
        <v>":{"pagination":"</v>
      </c>
      <c r="D372">
        <v>185</v>
      </c>
      <c r="E372" t="str">
        <f t="shared" si="50"/>
        <v>a</v>
      </c>
      <c r="F372" t="str">
        <f t="shared" ref="F372:H387" si="56">F371</f>
        <v>","psection":"</v>
      </c>
      <c r="G372" t="str">
        <f t="shared" si="56"/>
        <v>nya</v>
      </c>
      <c r="H372" t="str">
        <f t="shared" si="56"/>
        <v>","file":"bdr:I1KG16492::I1KG16492</v>
      </c>
      <c r="I372" s="1">
        <f t="shared" si="52"/>
        <v>128</v>
      </c>
      <c r="J372" t="str">
        <f t="shared" si="53"/>
        <v>.jpg"},</v>
      </c>
      <c r="N372" s="1"/>
    </row>
    <row r="373" spans="1:14" x14ac:dyDescent="0.25">
      <c r="A373" t="s">
        <v>4</v>
      </c>
      <c r="B373">
        <f t="shared" si="47"/>
        <v>372</v>
      </c>
      <c r="C373" t="str">
        <f t="shared" si="48"/>
        <v>":{"pagination":"</v>
      </c>
      <c r="D373">
        <f t="shared" si="49"/>
        <v>185</v>
      </c>
      <c r="E373" t="str">
        <f t="shared" si="50"/>
        <v>b</v>
      </c>
      <c r="F373" t="str">
        <f t="shared" si="56"/>
        <v>","psection":"</v>
      </c>
      <c r="G373" t="str">
        <f t="shared" si="56"/>
        <v>nya</v>
      </c>
      <c r="H373" t="str">
        <f t="shared" si="56"/>
        <v>","file":"bdr:I1KG16492::I1KG16492</v>
      </c>
      <c r="I373" s="1">
        <f t="shared" si="52"/>
        <v>129</v>
      </c>
      <c r="J373" t="str">
        <f t="shared" si="53"/>
        <v>.jpg"},</v>
      </c>
      <c r="N373" s="1"/>
    </row>
    <row r="374" spans="1:14" x14ac:dyDescent="0.25">
      <c r="A374" t="s">
        <v>4</v>
      </c>
      <c r="B374">
        <f t="shared" si="47"/>
        <v>373</v>
      </c>
      <c r="C374" t="str">
        <f t="shared" si="48"/>
        <v>":{"pagination":"</v>
      </c>
      <c r="D374" t="s">
        <v>27</v>
      </c>
      <c r="E374" t="str">
        <f t="shared" si="50"/>
        <v>a</v>
      </c>
      <c r="F374" t="str">
        <f t="shared" si="56"/>
        <v>","psection":"</v>
      </c>
      <c r="G374" t="str">
        <f t="shared" si="56"/>
        <v>nya</v>
      </c>
      <c r="H374" t="str">
        <f t="shared" si="56"/>
        <v>","file":"bdr:I1KG16492::I1KG16492</v>
      </c>
      <c r="I374" s="1">
        <f t="shared" si="52"/>
        <v>130</v>
      </c>
      <c r="J374" t="str">
        <f t="shared" si="53"/>
        <v>.jpg"},</v>
      </c>
      <c r="N374" s="1"/>
    </row>
    <row r="375" spans="1:14" x14ac:dyDescent="0.25">
      <c r="A375" t="s">
        <v>4</v>
      </c>
      <c r="B375">
        <f t="shared" si="47"/>
        <v>374</v>
      </c>
      <c r="C375" t="str">
        <f t="shared" si="48"/>
        <v>":{"pagination":"</v>
      </c>
      <c r="D375" t="str">
        <f t="shared" si="49"/>
        <v>185'</v>
      </c>
      <c r="E375" t="str">
        <f t="shared" si="50"/>
        <v>b</v>
      </c>
      <c r="F375" t="str">
        <f t="shared" si="56"/>
        <v>","psection":"</v>
      </c>
      <c r="G375" t="str">
        <f t="shared" si="56"/>
        <v>nya</v>
      </c>
      <c r="H375" t="str">
        <f t="shared" si="56"/>
        <v>","file":"bdr:I1KG16492::I1KG16492</v>
      </c>
      <c r="I375" s="1">
        <f t="shared" si="52"/>
        <v>131</v>
      </c>
      <c r="J375" t="str">
        <f t="shared" si="53"/>
        <v>.jpg"},</v>
      </c>
      <c r="N375" s="1"/>
    </row>
    <row r="376" spans="1:14" x14ac:dyDescent="0.25">
      <c r="A376" t="s">
        <v>4</v>
      </c>
      <c r="B376">
        <f t="shared" si="47"/>
        <v>375</v>
      </c>
      <c r="C376" t="str">
        <f t="shared" si="48"/>
        <v>":{"pagination":"</v>
      </c>
      <c r="D376">
        <v>186</v>
      </c>
      <c r="E376" t="str">
        <f t="shared" si="50"/>
        <v>a</v>
      </c>
      <c r="F376" t="str">
        <f t="shared" si="56"/>
        <v>","psection":"</v>
      </c>
      <c r="G376" t="str">
        <f t="shared" si="56"/>
        <v>nya</v>
      </c>
      <c r="H376" t="str">
        <f t="shared" si="56"/>
        <v>","file":"bdr:I1KG16492::I1KG16492</v>
      </c>
      <c r="I376" s="1">
        <f t="shared" si="52"/>
        <v>132</v>
      </c>
      <c r="J376" t="str">
        <f t="shared" si="53"/>
        <v>.jpg"},</v>
      </c>
      <c r="N376" s="1"/>
    </row>
    <row r="377" spans="1:14" x14ac:dyDescent="0.25">
      <c r="A377" t="s">
        <v>4</v>
      </c>
      <c r="B377">
        <f t="shared" si="47"/>
        <v>376</v>
      </c>
      <c r="C377" t="str">
        <f t="shared" si="48"/>
        <v>":{"pagination":"</v>
      </c>
      <c r="D377">
        <f t="shared" si="49"/>
        <v>186</v>
      </c>
      <c r="E377" t="str">
        <f t="shared" si="50"/>
        <v>b</v>
      </c>
      <c r="F377" t="str">
        <f t="shared" si="56"/>
        <v>","psection":"</v>
      </c>
      <c r="G377" t="str">
        <f t="shared" si="56"/>
        <v>nya</v>
      </c>
      <c r="H377" t="str">
        <f t="shared" si="56"/>
        <v>","file":"bdr:I1KG16492::I1KG16492</v>
      </c>
      <c r="I377" s="1">
        <f t="shared" si="52"/>
        <v>133</v>
      </c>
      <c r="J377" t="str">
        <f t="shared" si="53"/>
        <v>.jpg"},</v>
      </c>
      <c r="N377" s="1"/>
    </row>
    <row r="378" spans="1:14" x14ac:dyDescent="0.25">
      <c r="A378" t="s">
        <v>4</v>
      </c>
      <c r="B378">
        <f t="shared" si="47"/>
        <v>377</v>
      </c>
      <c r="C378" t="str">
        <f t="shared" si="48"/>
        <v>":{"pagination":"</v>
      </c>
      <c r="D378">
        <f t="shared" si="49"/>
        <v>187</v>
      </c>
      <c r="E378" t="str">
        <f t="shared" si="50"/>
        <v>a</v>
      </c>
      <c r="F378" t="str">
        <f t="shared" si="56"/>
        <v>","psection":"</v>
      </c>
      <c r="G378" t="str">
        <f t="shared" si="56"/>
        <v>nya</v>
      </c>
      <c r="H378" t="str">
        <f t="shared" si="56"/>
        <v>","file":"bdr:I1KG16492::I1KG16492</v>
      </c>
      <c r="I378" s="1">
        <f t="shared" si="52"/>
        <v>134</v>
      </c>
      <c r="J378" t="str">
        <f t="shared" si="53"/>
        <v>.jpg"},</v>
      </c>
      <c r="N378" s="1"/>
    </row>
    <row r="379" spans="1:14" x14ac:dyDescent="0.25">
      <c r="A379" t="s">
        <v>4</v>
      </c>
      <c r="B379">
        <f t="shared" si="47"/>
        <v>378</v>
      </c>
      <c r="C379" t="str">
        <f t="shared" si="48"/>
        <v>":{"pagination":"</v>
      </c>
      <c r="D379">
        <f t="shared" si="49"/>
        <v>187</v>
      </c>
      <c r="E379" t="str">
        <f t="shared" si="50"/>
        <v>b</v>
      </c>
      <c r="F379" t="str">
        <f t="shared" si="56"/>
        <v>","psection":"</v>
      </c>
      <c r="G379" t="str">
        <f t="shared" si="56"/>
        <v>nya</v>
      </c>
      <c r="H379" t="str">
        <f t="shared" si="56"/>
        <v>","file":"bdr:I1KG16492::I1KG16492</v>
      </c>
      <c r="I379" s="1">
        <f t="shared" si="52"/>
        <v>135</v>
      </c>
      <c r="J379" t="str">
        <f t="shared" si="53"/>
        <v>.jpg"},</v>
      </c>
      <c r="N379" s="1"/>
    </row>
    <row r="380" spans="1:14" x14ac:dyDescent="0.25">
      <c r="A380" t="s">
        <v>4</v>
      </c>
      <c r="B380">
        <f t="shared" si="47"/>
        <v>379</v>
      </c>
      <c r="C380" t="str">
        <f t="shared" si="48"/>
        <v>":{"pagination":"</v>
      </c>
      <c r="D380">
        <f t="shared" si="49"/>
        <v>188</v>
      </c>
      <c r="E380" t="str">
        <f t="shared" si="50"/>
        <v>a</v>
      </c>
      <c r="F380" t="str">
        <f t="shared" si="56"/>
        <v>","psection":"</v>
      </c>
      <c r="G380" t="str">
        <f t="shared" si="56"/>
        <v>nya</v>
      </c>
      <c r="H380" t="str">
        <f t="shared" si="56"/>
        <v>","file":"bdr:I1KG16492::I1KG16492</v>
      </c>
      <c r="I380" s="1">
        <f t="shared" si="52"/>
        <v>136</v>
      </c>
      <c r="J380" t="str">
        <f t="shared" si="53"/>
        <v>.jpg"},</v>
      </c>
      <c r="N380" s="1"/>
    </row>
    <row r="381" spans="1:14" x14ac:dyDescent="0.25">
      <c r="A381" t="s">
        <v>4</v>
      </c>
      <c r="B381">
        <f t="shared" si="47"/>
        <v>380</v>
      </c>
      <c r="C381" t="str">
        <f t="shared" si="48"/>
        <v>":{"pagination":"</v>
      </c>
      <c r="D381">
        <f t="shared" si="49"/>
        <v>188</v>
      </c>
      <c r="E381" t="str">
        <f t="shared" si="50"/>
        <v>b</v>
      </c>
      <c r="F381" t="str">
        <f t="shared" si="56"/>
        <v>","psection":"</v>
      </c>
      <c r="G381" t="str">
        <f t="shared" si="56"/>
        <v>nya</v>
      </c>
      <c r="H381" t="str">
        <f t="shared" si="56"/>
        <v>","file":"bdr:I1KG16492::I1KG16492</v>
      </c>
      <c r="I381" s="1">
        <f t="shared" si="52"/>
        <v>137</v>
      </c>
      <c r="J381" t="str">
        <f t="shared" si="53"/>
        <v>.jpg"},</v>
      </c>
      <c r="N381" s="1"/>
    </row>
    <row r="382" spans="1:14" x14ac:dyDescent="0.25">
      <c r="A382" t="s">
        <v>4</v>
      </c>
      <c r="B382">
        <f t="shared" si="47"/>
        <v>381</v>
      </c>
      <c r="C382" t="str">
        <f t="shared" si="48"/>
        <v>":{"pagination":"</v>
      </c>
      <c r="D382">
        <f t="shared" si="49"/>
        <v>189</v>
      </c>
      <c r="E382" t="str">
        <f t="shared" si="50"/>
        <v>a</v>
      </c>
      <c r="F382" t="str">
        <f t="shared" si="56"/>
        <v>","psection":"</v>
      </c>
      <c r="G382" t="str">
        <f t="shared" si="56"/>
        <v>nya</v>
      </c>
      <c r="H382" t="str">
        <f t="shared" si="56"/>
        <v>","file":"bdr:I1KG16492::I1KG16492</v>
      </c>
      <c r="I382" s="1">
        <f t="shared" si="52"/>
        <v>138</v>
      </c>
      <c r="J382" t="str">
        <f t="shared" si="53"/>
        <v>.jpg"},</v>
      </c>
      <c r="N382" s="1"/>
    </row>
    <row r="383" spans="1:14" x14ac:dyDescent="0.25">
      <c r="A383" t="s">
        <v>4</v>
      </c>
      <c r="B383">
        <f t="shared" si="47"/>
        <v>382</v>
      </c>
      <c r="C383" t="str">
        <f t="shared" si="48"/>
        <v>":{"pagination":"</v>
      </c>
      <c r="D383">
        <f t="shared" si="49"/>
        <v>189</v>
      </c>
      <c r="E383" t="str">
        <f t="shared" si="50"/>
        <v>b</v>
      </c>
      <c r="F383" t="str">
        <f t="shared" si="56"/>
        <v>","psection":"</v>
      </c>
      <c r="G383" t="str">
        <f t="shared" si="56"/>
        <v>nya</v>
      </c>
      <c r="H383" t="str">
        <f t="shared" si="56"/>
        <v>","file":"bdr:I1KG16492::I1KG16492</v>
      </c>
      <c r="I383" s="1">
        <f t="shared" si="52"/>
        <v>139</v>
      </c>
      <c r="J383" t="str">
        <f t="shared" si="53"/>
        <v>.jpg"},</v>
      </c>
      <c r="N383" s="1"/>
    </row>
    <row r="384" spans="1:14" x14ac:dyDescent="0.25">
      <c r="A384" t="s">
        <v>4</v>
      </c>
      <c r="B384">
        <f t="shared" si="47"/>
        <v>383</v>
      </c>
      <c r="C384" t="str">
        <f t="shared" si="48"/>
        <v>":{"pagination":"</v>
      </c>
      <c r="D384">
        <f t="shared" si="49"/>
        <v>190</v>
      </c>
      <c r="E384" t="str">
        <f t="shared" si="50"/>
        <v>a</v>
      </c>
      <c r="F384" t="str">
        <f t="shared" si="56"/>
        <v>","psection":"</v>
      </c>
      <c r="G384" t="str">
        <f t="shared" si="56"/>
        <v>nya</v>
      </c>
      <c r="H384" t="str">
        <f t="shared" si="56"/>
        <v>","file":"bdr:I1KG16492::I1KG16492</v>
      </c>
      <c r="I384" s="1">
        <f t="shared" si="52"/>
        <v>140</v>
      </c>
      <c r="J384" t="str">
        <f t="shared" si="53"/>
        <v>.jpg"},</v>
      </c>
      <c r="N384" s="1"/>
    </row>
    <row r="385" spans="1:14" x14ac:dyDescent="0.25">
      <c r="A385" t="s">
        <v>4</v>
      </c>
      <c r="B385">
        <f t="shared" si="47"/>
        <v>384</v>
      </c>
      <c r="C385" t="str">
        <f t="shared" si="48"/>
        <v>":{"pagination":"</v>
      </c>
      <c r="D385">
        <f t="shared" si="49"/>
        <v>190</v>
      </c>
      <c r="E385" t="str">
        <f t="shared" si="50"/>
        <v>b</v>
      </c>
      <c r="F385" t="str">
        <f t="shared" si="56"/>
        <v>","psection":"</v>
      </c>
      <c r="G385" t="str">
        <f t="shared" si="56"/>
        <v>nya</v>
      </c>
      <c r="H385" t="str">
        <f t="shared" si="56"/>
        <v>","file":"bdr:I1KG16492::I1KG16492</v>
      </c>
      <c r="I385" s="1">
        <f t="shared" si="52"/>
        <v>141</v>
      </c>
      <c r="J385" t="str">
        <f t="shared" si="53"/>
        <v>.jpg"},</v>
      </c>
      <c r="N385" s="1"/>
    </row>
    <row r="386" spans="1:14" x14ac:dyDescent="0.25">
      <c r="A386" t="s">
        <v>4</v>
      </c>
      <c r="B386">
        <f t="shared" si="47"/>
        <v>385</v>
      </c>
      <c r="C386" t="str">
        <f t="shared" si="48"/>
        <v>":{"pagination":"</v>
      </c>
      <c r="D386">
        <f t="shared" si="49"/>
        <v>191</v>
      </c>
      <c r="E386" t="str">
        <f t="shared" si="50"/>
        <v>a</v>
      </c>
      <c r="F386" t="str">
        <f t="shared" si="56"/>
        <v>","psection":"</v>
      </c>
      <c r="G386" t="str">
        <f t="shared" si="56"/>
        <v>nya</v>
      </c>
      <c r="H386" t="str">
        <f t="shared" si="56"/>
        <v>","file":"bdr:I1KG16492::I1KG16492</v>
      </c>
      <c r="I386" s="1">
        <f t="shared" si="52"/>
        <v>142</v>
      </c>
      <c r="J386" t="str">
        <f t="shared" si="53"/>
        <v>.jpg"},</v>
      </c>
      <c r="N386" s="1"/>
    </row>
    <row r="387" spans="1:14" x14ac:dyDescent="0.25">
      <c r="A387" t="s">
        <v>4</v>
      </c>
      <c r="B387">
        <f t="shared" si="47"/>
        <v>386</v>
      </c>
      <c r="C387" t="str">
        <f t="shared" si="48"/>
        <v>":{"pagination":"</v>
      </c>
      <c r="D387">
        <f t="shared" si="49"/>
        <v>191</v>
      </c>
      <c r="E387" t="str">
        <f t="shared" si="50"/>
        <v>b</v>
      </c>
      <c r="F387" t="str">
        <f t="shared" si="56"/>
        <v>","psection":"</v>
      </c>
      <c r="G387" t="str">
        <f t="shared" si="56"/>
        <v>nya</v>
      </c>
      <c r="H387" t="str">
        <f t="shared" si="56"/>
        <v>","file":"bdr:I1KG16492::I1KG16492</v>
      </c>
      <c r="I387" s="1">
        <f t="shared" si="52"/>
        <v>143</v>
      </c>
      <c r="J387" t="str">
        <f t="shared" si="53"/>
        <v>.jpg"},</v>
      </c>
      <c r="N387" s="1"/>
    </row>
    <row r="388" spans="1:14" x14ac:dyDescent="0.25">
      <c r="A388" t="s">
        <v>4</v>
      </c>
      <c r="B388">
        <f t="shared" ref="B388:B451" si="57">B387+1</f>
        <v>387</v>
      </c>
      <c r="C388" t="str">
        <f t="shared" ref="C388:C451" si="58">C387</f>
        <v>":{"pagination":"</v>
      </c>
      <c r="D388">
        <f t="shared" ref="D388:D451" si="59">IF(E387="a",D387,D387+1)</f>
        <v>192</v>
      </c>
      <c r="E388" t="str">
        <f t="shared" ref="E388:E451" si="60">IF(E387="a","b","a")</f>
        <v>a</v>
      </c>
      <c r="F388" t="str">
        <f t="shared" ref="F388:H403" si="61">F387</f>
        <v>","psection":"</v>
      </c>
      <c r="G388" t="str">
        <f t="shared" si="61"/>
        <v>nya</v>
      </c>
      <c r="H388" t="str">
        <f t="shared" si="61"/>
        <v>","file":"bdr:I1KG16492::I1KG16492</v>
      </c>
      <c r="I388" s="1">
        <f t="shared" ref="I388:I451" si="62">I387+1</f>
        <v>144</v>
      </c>
      <c r="J388" t="str">
        <f t="shared" ref="J388:J451" si="63">J387</f>
        <v>.jpg"},</v>
      </c>
      <c r="N388" s="1"/>
    </row>
    <row r="389" spans="1:14" x14ac:dyDescent="0.25">
      <c r="A389" t="s">
        <v>4</v>
      </c>
      <c r="B389">
        <f t="shared" si="57"/>
        <v>388</v>
      </c>
      <c r="C389" t="str">
        <f t="shared" si="58"/>
        <v>":{"pagination":"</v>
      </c>
      <c r="D389">
        <f t="shared" si="59"/>
        <v>192</v>
      </c>
      <c r="E389" t="str">
        <f t="shared" si="60"/>
        <v>b</v>
      </c>
      <c r="F389" t="str">
        <f t="shared" si="61"/>
        <v>","psection":"</v>
      </c>
      <c r="G389" t="str">
        <f t="shared" si="61"/>
        <v>nya</v>
      </c>
      <c r="H389" t="str">
        <f t="shared" si="61"/>
        <v>","file":"bdr:I1KG16492::I1KG16492</v>
      </c>
      <c r="I389" s="1">
        <f t="shared" si="62"/>
        <v>145</v>
      </c>
      <c r="J389" t="str">
        <f t="shared" si="63"/>
        <v>.jpg"},</v>
      </c>
      <c r="N389" s="1"/>
    </row>
    <row r="390" spans="1:14" x14ac:dyDescent="0.25">
      <c r="A390" t="s">
        <v>4</v>
      </c>
      <c r="B390">
        <f t="shared" si="57"/>
        <v>389</v>
      </c>
      <c r="C390" t="str">
        <f t="shared" si="58"/>
        <v>":{"pagination":"</v>
      </c>
      <c r="D390">
        <f t="shared" si="59"/>
        <v>193</v>
      </c>
      <c r="E390" t="str">
        <f t="shared" si="60"/>
        <v>a</v>
      </c>
      <c r="F390" t="str">
        <f t="shared" si="61"/>
        <v>","psection":"</v>
      </c>
      <c r="G390" t="str">
        <f t="shared" si="61"/>
        <v>nya</v>
      </c>
      <c r="H390" t="str">
        <f t="shared" si="61"/>
        <v>","file":"bdr:I1KG16492::I1KG16492</v>
      </c>
      <c r="I390" s="1">
        <f t="shared" si="62"/>
        <v>146</v>
      </c>
      <c r="J390" t="str">
        <f t="shared" si="63"/>
        <v>.jpg"},</v>
      </c>
      <c r="N390" s="1"/>
    </row>
    <row r="391" spans="1:14" x14ac:dyDescent="0.25">
      <c r="A391" t="s">
        <v>4</v>
      </c>
      <c r="B391">
        <f t="shared" si="57"/>
        <v>390</v>
      </c>
      <c r="C391" t="str">
        <f t="shared" si="58"/>
        <v>":{"pagination":"</v>
      </c>
      <c r="D391">
        <f t="shared" si="59"/>
        <v>193</v>
      </c>
      <c r="E391" t="str">
        <f t="shared" si="60"/>
        <v>b</v>
      </c>
      <c r="F391" t="str">
        <f t="shared" si="61"/>
        <v>","psection":"</v>
      </c>
      <c r="G391" t="str">
        <f t="shared" si="61"/>
        <v>nya</v>
      </c>
      <c r="H391" t="str">
        <f t="shared" si="61"/>
        <v>","file":"bdr:I1KG16492::I1KG16492</v>
      </c>
      <c r="I391" s="1">
        <f t="shared" si="62"/>
        <v>147</v>
      </c>
      <c r="J391" t="str">
        <f t="shared" si="63"/>
        <v>.jpg"},</v>
      </c>
      <c r="N391" s="1"/>
    </row>
    <row r="392" spans="1:14" x14ac:dyDescent="0.25">
      <c r="A392" t="s">
        <v>4</v>
      </c>
      <c r="B392">
        <f t="shared" si="57"/>
        <v>391</v>
      </c>
      <c r="C392" t="str">
        <f t="shared" si="58"/>
        <v>":{"pagination":"</v>
      </c>
      <c r="D392">
        <f t="shared" si="59"/>
        <v>194</v>
      </c>
      <c r="E392" t="str">
        <f t="shared" si="60"/>
        <v>a</v>
      </c>
      <c r="F392" t="str">
        <f t="shared" si="61"/>
        <v>","psection":"</v>
      </c>
      <c r="G392" t="str">
        <f t="shared" si="61"/>
        <v>nya</v>
      </c>
      <c r="H392" t="str">
        <f t="shared" si="61"/>
        <v>","file":"bdr:I1KG16492::I1KG16492</v>
      </c>
      <c r="I392" s="1">
        <f t="shared" si="62"/>
        <v>148</v>
      </c>
      <c r="J392" t="str">
        <f t="shared" si="63"/>
        <v>.jpg"},</v>
      </c>
      <c r="N392" s="1"/>
    </row>
    <row r="393" spans="1:14" x14ac:dyDescent="0.25">
      <c r="A393" t="s">
        <v>4</v>
      </c>
      <c r="B393">
        <f t="shared" si="57"/>
        <v>392</v>
      </c>
      <c r="C393" t="str">
        <f t="shared" si="58"/>
        <v>":{"pagination":"</v>
      </c>
      <c r="D393">
        <f t="shared" si="59"/>
        <v>194</v>
      </c>
      <c r="E393" t="str">
        <f t="shared" si="60"/>
        <v>b</v>
      </c>
      <c r="F393" t="str">
        <f t="shared" si="61"/>
        <v>","psection":"</v>
      </c>
      <c r="G393" t="str">
        <f t="shared" si="61"/>
        <v>nya</v>
      </c>
      <c r="H393" t="str">
        <f t="shared" si="61"/>
        <v>","file":"bdr:I1KG16492::I1KG16492</v>
      </c>
      <c r="I393" s="1">
        <f t="shared" si="62"/>
        <v>149</v>
      </c>
      <c r="J393" t="str">
        <f t="shared" si="63"/>
        <v>.jpg"},</v>
      </c>
      <c r="N393" s="1"/>
    </row>
    <row r="394" spans="1:14" x14ac:dyDescent="0.25">
      <c r="A394" t="s">
        <v>4</v>
      </c>
      <c r="B394">
        <f t="shared" si="57"/>
        <v>393</v>
      </c>
      <c r="C394" t="str">
        <f t="shared" si="58"/>
        <v>":{"pagination":"</v>
      </c>
      <c r="D394">
        <f t="shared" si="59"/>
        <v>195</v>
      </c>
      <c r="E394" t="str">
        <f t="shared" si="60"/>
        <v>a</v>
      </c>
      <c r="F394" t="str">
        <f t="shared" si="61"/>
        <v>","psection":"</v>
      </c>
      <c r="G394" t="str">
        <f t="shared" si="61"/>
        <v>nya</v>
      </c>
      <c r="H394" t="str">
        <f t="shared" si="61"/>
        <v>","file":"bdr:I1KG16492::I1KG16492</v>
      </c>
      <c r="I394" s="1">
        <f t="shared" si="62"/>
        <v>150</v>
      </c>
      <c r="J394" t="str">
        <f t="shared" si="63"/>
        <v>.jpg"},</v>
      </c>
      <c r="N394" s="1"/>
    </row>
    <row r="395" spans="1:14" x14ac:dyDescent="0.25">
      <c r="A395" t="s">
        <v>4</v>
      </c>
      <c r="B395">
        <f t="shared" si="57"/>
        <v>394</v>
      </c>
      <c r="C395" t="str">
        <f t="shared" si="58"/>
        <v>":{"pagination":"</v>
      </c>
      <c r="D395">
        <f t="shared" si="59"/>
        <v>195</v>
      </c>
      <c r="E395" t="str">
        <f t="shared" si="60"/>
        <v>b</v>
      </c>
      <c r="F395" t="str">
        <f t="shared" si="61"/>
        <v>","psection":"</v>
      </c>
      <c r="G395" t="str">
        <f t="shared" si="61"/>
        <v>nya</v>
      </c>
      <c r="H395" t="str">
        <f t="shared" si="61"/>
        <v>","file":"bdr:I1KG16492::I1KG16492</v>
      </c>
      <c r="I395" s="1">
        <f t="shared" si="62"/>
        <v>151</v>
      </c>
      <c r="J395" t="str">
        <f t="shared" si="63"/>
        <v>.jpg"},</v>
      </c>
      <c r="N395" s="1"/>
    </row>
    <row r="396" spans="1:14" x14ac:dyDescent="0.25">
      <c r="A396" t="s">
        <v>4</v>
      </c>
      <c r="B396">
        <f t="shared" si="57"/>
        <v>395</v>
      </c>
      <c r="C396" t="str">
        <f t="shared" si="58"/>
        <v>":{"pagination":"</v>
      </c>
      <c r="D396">
        <f t="shared" si="59"/>
        <v>196</v>
      </c>
      <c r="E396" t="str">
        <f t="shared" si="60"/>
        <v>a</v>
      </c>
      <c r="F396" t="str">
        <f t="shared" si="61"/>
        <v>","psection":"</v>
      </c>
      <c r="G396" t="str">
        <f t="shared" si="61"/>
        <v>nya</v>
      </c>
      <c r="H396" t="str">
        <f t="shared" si="61"/>
        <v>","file":"bdr:I1KG16492::I1KG16492</v>
      </c>
      <c r="I396" s="1">
        <f t="shared" si="62"/>
        <v>152</v>
      </c>
      <c r="J396" t="str">
        <f t="shared" si="63"/>
        <v>.jpg"},</v>
      </c>
      <c r="N396" s="1"/>
    </row>
    <row r="397" spans="1:14" x14ac:dyDescent="0.25">
      <c r="A397" t="s">
        <v>4</v>
      </c>
      <c r="B397">
        <f t="shared" si="57"/>
        <v>396</v>
      </c>
      <c r="C397" t="str">
        <f t="shared" si="58"/>
        <v>":{"pagination":"</v>
      </c>
      <c r="D397">
        <f t="shared" si="59"/>
        <v>196</v>
      </c>
      <c r="E397" t="str">
        <f t="shared" si="60"/>
        <v>b</v>
      </c>
      <c r="F397" t="str">
        <f t="shared" si="61"/>
        <v>","psection":"</v>
      </c>
      <c r="G397" t="str">
        <f t="shared" si="61"/>
        <v>nya</v>
      </c>
      <c r="H397" t="str">
        <f t="shared" si="61"/>
        <v>","file":"bdr:I1KG16492::I1KG16492</v>
      </c>
      <c r="I397" s="1">
        <f t="shared" si="62"/>
        <v>153</v>
      </c>
      <c r="J397" t="str">
        <f t="shared" si="63"/>
        <v>.jpg"},</v>
      </c>
      <c r="N397" s="1"/>
    </row>
    <row r="398" spans="1:14" x14ac:dyDescent="0.25">
      <c r="A398" t="s">
        <v>4</v>
      </c>
      <c r="B398">
        <f t="shared" si="57"/>
        <v>397</v>
      </c>
      <c r="C398" t="str">
        <f t="shared" si="58"/>
        <v>":{"pagination":"</v>
      </c>
      <c r="D398">
        <f t="shared" si="59"/>
        <v>197</v>
      </c>
      <c r="E398" t="str">
        <f t="shared" si="60"/>
        <v>a</v>
      </c>
      <c r="F398" t="str">
        <f t="shared" si="61"/>
        <v>","psection":"</v>
      </c>
      <c r="G398" t="str">
        <f t="shared" si="61"/>
        <v>nya</v>
      </c>
      <c r="H398" t="str">
        <f t="shared" si="61"/>
        <v>","file":"bdr:I1KG16492::I1KG16492</v>
      </c>
      <c r="I398" s="1">
        <f t="shared" si="62"/>
        <v>154</v>
      </c>
      <c r="J398" t="str">
        <f t="shared" si="63"/>
        <v>.jpg"},</v>
      </c>
      <c r="N398" s="1"/>
    </row>
    <row r="399" spans="1:14" x14ac:dyDescent="0.25">
      <c r="A399" t="s">
        <v>4</v>
      </c>
      <c r="B399">
        <f t="shared" si="57"/>
        <v>398</v>
      </c>
      <c r="C399" t="str">
        <f t="shared" si="58"/>
        <v>":{"pagination":"</v>
      </c>
      <c r="D399">
        <f t="shared" si="59"/>
        <v>197</v>
      </c>
      <c r="E399" t="str">
        <f t="shared" si="60"/>
        <v>b</v>
      </c>
      <c r="F399" t="str">
        <f t="shared" si="61"/>
        <v>","psection":"</v>
      </c>
      <c r="G399" t="str">
        <f t="shared" si="61"/>
        <v>nya</v>
      </c>
      <c r="H399" t="str">
        <f t="shared" si="61"/>
        <v>","file":"bdr:I1KG16492::I1KG16492</v>
      </c>
      <c r="I399" s="1">
        <f t="shared" si="62"/>
        <v>155</v>
      </c>
      <c r="J399" t="str">
        <f t="shared" si="63"/>
        <v>.jpg"},</v>
      </c>
      <c r="N399" s="1"/>
    </row>
    <row r="400" spans="1:14" x14ac:dyDescent="0.25">
      <c r="A400" t="s">
        <v>4</v>
      </c>
      <c r="B400">
        <f t="shared" si="57"/>
        <v>399</v>
      </c>
      <c r="C400" t="str">
        <f t="shared" si="58"/>
        <v>":{"pagination":"</v>
      </c>
      <c r="D400">
        <f t="shared" si="59"/>
        <v>198</v>
      </c>
      <c r="E400" t="str">
        <f t="shared" si="60"/>
        <v>a</v>
      </c>
      <c r="F400" t="str">
        <f t="shared" si="61"/>
        <v>","psection":"</v>
      </c>
      <c r="G400" t="str">
        <f t="shared" si="61"/>
        <v>nya</v>
      </c>
      <c r="H400" t="str">
        <f t="shared" si="61"/>
        <v>","file":"bdr:I1KG16492::I1KG16492</v>
      </c>
      <c r="I400" s="1">
        <f t="shared" si="62"/>
        <v>156</v>
      </c>
      <c r="J400" t="str">
        <f t="shared" si="63"/>
        <v>.jpg"},</v>
      </c>
      <c r="N400" s="1"/>
    </row>
    <row r="401" spans="1:14" x14ac:dyDescent="0.25">
      <c r="A401" t="s">
        <v>4</v>
      </c>
      <c r="B401">
        <f t="shared" si="57"/>
        <v>400</v>
      </c>
      <c r="C401" t="str">
        <f t="shared" si="58"/>
        <v>":{"pagination":"</v>
      </c>
      <c r="D401">
        <f t="shared" si="59"/>
        <v>198</v>
      </c>
      <c r="E401" t="str">
        <f t="shared" si="60"/>
        <v>b</v>
      </c>
      <c r="F401" t="str">
        <f t="shared" si="61"/>
        <v>","psection":"</v>
      </c>
      <c r="G401" t="str">
        <f t="shared" si="61"/>
        <v>nya</v>
      </c>
      <c r="H401" t="str">
        <f t="shared" si="61"/>
        <v>","file":"bdr:I1KG16492::I1KG16492</v>
      </c>
      <c r="I401" s="1">
        <f t="shared" si="62"/>
        <v>157</v>
      </c>
      <c r="J401" t="str">
        <f t="shared" si="63"/>
        <v>.jpg"},</v>
      </c>
      <c r="N401" s="1"/>
    </row>
    <row r="402" spans="1:14" x14ac:dyDescent="0.25">
      <c r="A402" t="s">
        <v>4</v>
      </c>
      <c r="B402">
        <f t="shared" si="57"/>
        <v>401</v>
      </c>
      <c r="C402" t="str">
        <f t="shared" si="58"/>
        <v>":{"pagination":"</v>
      </c>
      <c r="D402">
        <f t="shared" si="59"/>
        <v>199</v>
      </c>
      <c r="E402" t="str">
        <f t="shared" si="60"/>
        <v>a</v>
      </c>
      <c r="F402" t="str">
        <f t="shared" si="61"/>
        <v>","psection":"</v>
      </c>
      <c r="G402" t="str">
        <f t="shared" si="61"/>
        <v>nya</v>
      </c>
      <c r="H402" t="str">
        <f t="shared" si="61"/>
        <v>","file":"bdr:I1KG16492::I1KG16492</v>
      </c>
      <c r="I402" s="1">
        <f t="shared" si="62"/>
        <v>158</v>
      </c>
      <c r="J402" t="str">
        <f t="shared" si="63"/>
        <v>.jpg"},</v>
      </c>
      <c r="N402" s="1"/>
    </row>
    <row r="403" spans="1:14" x14ac:dyDescent="0.25">
      <c r="A403" t="s">
        <v>4</v>
      </c>
      <c r="B403">
        <f t="shared" si="57"/>
        <v>402</v>
      </c>
      <c r="C403" t="str">
        <f t="shared" si="58"/>
        <v>":{"pagination":"</v>
      </c>
      <c r="D403">
        <f t="shared" si="59"/>
        <v>199</v>
      </c>
      <c r="E403" t="str">
        <f t="shared" si="60"/>
        <v>b</v>
      </c>
      <c r="F403" t="str">
        <f t="shared" si="61"/>
        <v>","psection":"</v>
      </c>
      <c r="G403" t="str">
        <f t="shared" si="61"/>
        <v>nya</v>
      </c>
      <c r="H403" t="str">
        <f t="shared" si="61"/>
        <v>","file":"bdr:I1KG16492::I1KG16492</v>
      </c>
      <c r="I403" s="1">
        <f t="shared" si="62"/>
        <v>159</v>
      </c>
      <c r="J403" t="str">
        <f t="shared" si="63"/>
        <v>.jpg"},</v>
      </c>
      <c r="N403" s="1"/>
    </row>
    <row r="404" spans="1:14" x14ac:dyDescent="0.25">
      <c r="A404" t="s">
        <v>4</v>
      </c>
      <c r="B404">
        <f t="shared" si="57"/>
        <v>403</v>
      </c>
      <c r="C404" t="str">
        <f t="shared" si="58"/>
        <v>":{"pagination":"</v>
      </c>
      <c r="D404">
        <f t="shared" si="59"/>
        <v>200</v>
      </c>
      <c r="E404" t="str">
        <f t="shared" si="60"/>
        <v>a</v>
      </c>
      <c r="F404" t="str">
        <f t="shared" ref="F404:H419" si="64">F403</f>
        <v>","psection":"</v>
      </c>
      <c r="G404" t="str">
        <f t="shared" si="64"/>
        <v>nya</v>
      </c>
      <c r="H404" t="str">
        <f t="shared" si="64"/>
        <v>","file":"bdr:I1KG16492::I1KG16492</v>
      </c>
      <c r="I404" s="1">
        <f t="shared" si="62"/>
        <v>160</v>
      </c>
      <c r="J404" t="str">
        <f t="shared" si="63"/>
        <v>.jpg"},</v>
      </c>
      <c r="N404" s="1"/>
    </row>
    <row r="405" spans="1:14" x14ac:dyDescent="0.25">
      <c r="A405" t="s">
        <v>4</v>
      </c>
      <c r="B405">
        <f t="shared" si="57"/>
        <v>404</v>
      </c>
      <c r="C405" t="str">
        <f t="shared" si="58"/>
        <v>":{"pagination":"</v>
      </c>
      <c r="D405">
        <f t="shared" si="59"/>
        <v>200</v>
      </c>
      <c r="E405" t="str">
        <f t="shared" si="60"/>
        <v>b</v>
      </c>
      <c r="F405" t="str">
        <f t="shared" si="64"/>
        <v>","psection":"</v>
      </c>
      <c r="G405" t="str">
        <f t="shared" si="64"/>
        <v>nya</v>
      </c>
      <c r="H405" t="str">
        <f t="shared" si="64"/>
        <v>","file":"bdr:I1KG16492::I1KG16492</v>
      </c>
      <c r="I405" s="1">
        <f t="shared" si="62"/>
        <v>161</v>
      </c>
      <c r="J405" t="str">
        <f t="shared" si="63"/>
        <v>.jpg"},</v>
      </c>
      <c r="N405" s="1"/>
    </row>
    <row r="406" spans="1:14" x14ac:dyDescent="0.25">
      <c r="A406" t="s">
        <v>4</v>
      </c>
      <c r="B406">
        <f t="shared" si="57"/>
        <v>405</v>
      </c>
      <c r="C406" t="str">
        <f t="shared" si="58"/>
        <v>":{"pagination":"</v>
      </c>
      <c r="D406">
        <f t="shared" si="59"/>
        <v>201</v>
      </c>
      <c r="E406" t="str">
        <f t="shared" si="60"/>
        <v>a</v>
      </c>
      <c r="F406" t="str">
        <f t="shared" si="64"/>
        <v>","psection":"</v>
      </c>
      <c r="G406" t="str">
        <f t="shared" si="64"/>
        <v>nya</v>
      </c>
      <c r="H406" t="str">
        <f t="shared" si="64"/>
        <v>","file":"bdr:I1KG16492::I1KG16492</v>
      </c>
      <c r="I406" s="1">
        <f t="shared" si="62"/>
        <v>162</v>
      </c>
      <c r="J406" t="str">
        <f t="shared" si="63"/>
        <v>.jpg"},</v>
      </c>
      <c r="N406" s="1"/>
    </row>
    <row r="407" spans="1:14" x14ac:dyDescent="0.25">
      <c r="A407" t="s">
        <v>4</v>
      </c>
      <c r="B407">
        <f t="shared" si="57"/>
        <v>406</v>
      </c>
      <c r="C407" t="str">
        <f t="shared" si="58"/>
        <v>":{"pagination":"</v>
      </c>
      <c r="D407">
        <f t="shared" si="59"/>
        <v>201</v>
      </c>
      <c r="E407" t="str">
        <f t="shared" si="60"/>
        <v>b</v>
      </c>
      <c r="F407" t="str">
        <f t="shared" si="64"/>
        <v>","psection":"</v>
      </c>
      <c r="G407" t="str">
        <f t="shared" si="64"/>
        <v>nya</v>
      </c>
      <c r="H407" t="str">
        <f t="shared" si="64"/>
        <v>","file":"bdr:I1KG16492::I1KG16492</v>
      </c>
      <c r="I407" s="1">
        <f t="shared" si="62"/>
        <v>163</v>
      </c>
      <c r="J407" t="str">
        <f t="shared" si="63"/>
        <v>.jpg"},</v>
      </c>
      <c r="N407" s="1"/>
    </row>
    <row r="408" spans="1:14" x14ac:dyDescent="0.25">
      <c r="A408" t="s">
        <v>4</v>
      </c>
      <c r="B408">
        <f t="shared" si="57"/>
        <v>407</v>
      </c>
      <c r="C408" t="str">
        <f t="shared" si="58"/>
        <v>":{"pagination":"</v>
      </c>
      <c r="D408">
        <f t="shared" si="59"/>
        <v>202</v>
      </c>
      <c r="E408" t="str">
        <f t="shared" si="60"/>
        <v>a</v>
      </c>
      <c r="F408" t="str">
        <f t="shared" si="64"/>
        <v>","psection":"</v>
      </c>
      <c r="G408" t="str">
        <f t="shared" si="64"/>
        <v>nya</v>
      </c>
      <c r="H408" t="str">
        <f t="shared" si="64"/>
        <v>","file":"bdr:I1KG16492::I1KG16492</v>
      </c>
      <c r="I408" s="1">
        <f t="shared" si="62"/>
        <v>164</v>
      </c>
      <c r="J408" t="str">
        <f t="shared" si="63"/>
        <v>.jpg"},</v>
      </c>
      <c r="N408" s="1"/>
    </row>
    <row r="409" spans="1:14" x14ac:dyDescent="0.25">
      <c r="A409" t="s">
        <v>4</v>
      </c>
      <c r="B409">
        <f t="shared" si="57"/>
        <v>408</v>
      </c>
      <c r="C409" t="str">
        <f t="shared" si="58"/>
        <v>":{"pagination":"</v>
      </c>
      <c r="D409">
        <f t="shared" si="59"/>
        <v>202</v>
      </c>
      <c r="E409" t="str">
        <f t="shared" si="60"/>
        <v>b</v>
      </c>
      <c r="F409" t="str">
        <f t="shared" si="64"/>
        <v>","psection":"</v>
      </c>
      <c r="G409" t="str">
        <f t="shared" si="64"/>
        <v>nya</v>
      </c>
      <c r="H409" t="str">
        <f t="shared" si="64"/>
        <v>","file":"bdr:I1KG16492::I1KG16492</v>
      </c>
      <c r="I409" s="1">
        <f t="shared" si="62"/>
        <v>165</v>
      </c>
      <c r="J409" t="str">
        <f t="shared" si="63"/>
        <v>.jpg"},</v>
      </c>
      <c r="N409" s="1"/>
    </row>
    <row r="410" spans="1:14" x14ac:dyDescent="0.25">
      <c r="A410" t="s">
        <v>4</v>
      </c>
      <c r="B410">
        <f t="shared" si="57"/>
        <v>409</v>
      </c>
      <c r="C410" t="str">
        <f t="shared" si="58"/>
        <v>":{"pagination":"</v>
      </c>
      <c r="D410">
        <f t="shared" si="59"/>
        <v>203</v>
      </c>
      <c r="E410" t="str">
        <f t="shared" si="60"/>
        <v>a</v>
      </c>
      <c r="F410" t="str">
        <f t="shared" si="64"/>
        <v>","psection":"</v>
      </c>
      <c r="G410" t="str">
        <f t="shared" si="64"/>
        <v>nya</v>
      </c>
      <c r="H410" t="str">
        <f t="shared" si="64"/>
        <v>","file":"bdr:I1KG16492::I1KG16492</v>
      </c>
      <c r="I410" s="1">
        <f t="shared" si="62"/>
        <v>166</v>
      </c>
      <c r="J410" t="str">
        <f t="shared" si="63"/>
        <v>.jpg"},</v>
      </c>
      <c r="N410" s="1"/>
    </row>
    <row r="411" spans="1:14" x14ac:dyDescent="0.25">
      <c r="A411" t="s">
        <v>4</v>
      </c>
      <c r="B411">
        <f t="shared" si="57"/>
        <v>410</v>
      </c>
      <c r="C411" t="str">
        <f t="shared" si="58"/>
        <v>":{"pagination":"</v>
      </c>
      <c r="D411">
        <f t="shared" si="59"/>
        <v>203</v>
      </c>
      <c r="E411" t="str">
        <f t="shared" si="60"/>
        <v>b</v>
      </c>
      <c r="F411" t="str">
        <f t="shared" si="64"/>
        <v>","psection":"</v>
      </c>
      <c r="G411" t="str">
        <f t="shared" si="64"/>
        <v>nya</v>
      </c>
      <c r="H411" t="str">
        <f t="shared" si="64"/>
        <v>","file":"bdr:I1KG16492::I1KG16492</v>
      </c>
      <c r="I411" s="1">
        <f t="shared" si="62"/>
        <v>167</v>
      </c>
      <c r="J411" t="str">
        <f t="shared" si="63"/>
        <v>.jpg"},</v>
      </c>
      <c r="N411" s="1"/>
    </row>
    <row r="412" spans="1:14" x14ac:dyDescent="0.25">
      <c r="A412" t="s">
        <v>4</v>
      </c>
      <c r="B412">
        <f t="shared" si="57"/>
        <v>411</v>
      </c>
      <c r="C412" t="str">
        <f t="shared" si="58"/>
        <v>":{"pagination":"</v>
      </c>
      <c r="D412">
        <f t="shared" si="59"/>
        <v>204</v>
      </c>
      <c r="E412" t="str">
        <f t="shared" si="60"/>
        <v>a</v>
      </c>
      <c r="F412" t="str">
        <f t="shared" si="64"/>
        <v>","psection":"</v>
      </c>
      <c r="G412" t="str">
        <f t="shared" si="64"/>
        <v>nya</v>
      </c>
      <c r="H412" t="str">
        <f t="shared" si="64"/>
        <v>","file":"bdr:I1KG16492::I1KG16492</v>
      </c>
      <c r="I412" s="1">
        <f t="shared" si="62"/>
        <v>168</v>
      </c>
      <c r="J412" t="str">
        <f t="shared" si="63"/>
        <v>.jpg"},</v>
      </c>
      <c r="N412" s="1"/>
    </row>
    <row r="413" spans="1:14" x14ac:dyDescent="0.25">
      <c r="A413" t="s">
        <v>4</v>
      </c>
      <c r="B413">
        <f t="shared" si="57"/>
        <v>412</v>
      </c>
      <c r="C413" t="str">
        <f t="shared" si="58"/>
        <v>":{"pagination":"</v>
      </c>
      <c r="D413">
        <f t="shared" si="59"/>
        <v>204</v>
      </c>
      <c r="E413" t="str">
        <f t="shared" si="60"/>
        <v>b</v>
      </c>
      <c r="F413" t="str">
        <f t="shared" si="64"/>
        <v>","psection":"</v>
      </c>
      <c r="G413" t="str">
        <f t="shared" si="64"/>
        <v>nya</v>
      </c>
      <c r="H413" t="str">
        <f t="shared" si="64"/>
        <v>","file":"bdr:I1KG16492::I1KG16492</v>
      </c>
      <c r="I413" s="1">
        <f t="shared" si="62"/>
        <v>169</v>
      </c>
      <c r="J413" t="str">
        <f t="shared" si="63"/>
        <v>.jpg"},</v>
      </c>
      <c r="N413" s="1"/>
    </row>
    <row r="414" spans="1:14" x14ac:dyDescent="0.25">
      <c r="A414" t="s">
        <v>4</v>
      </c>
      <c r="B414">
        <f t="shared" si="57"/>
        <v>413</v>
      </c>
      <c r="C414" t="str">
        <f t="shared" si="58"/>
        <v>":{"pagination":"</v>
      </c>
      <c r="D414">
        <f t="shared" si="59"/>
        <v>205</v>
      </c>
      <c r="E414" t="str">
        <f t="shared" si="60"/>
        <v>a</v>
      </c>
      <c r="F414" t="str">
        <f t="shared" si="64"/>
        <v>","psection":"</v>
      </c>
      <c r="G414" t="str">
        <f t="shared" si="64"/>
        <v>nya</v>
      </c>
      <c r="H414" t="str">
        <f t="shared" si="64"/>
        <v>","file":"bdr:I1KG16492::I1KG16492</v>
      </c>
      <c r="I414" s="1">
        <f t="shared" si="62"/>
        <v>170</v>
      </c>
      <c r="J414" t="str">
        <f t="shared" si="63"/>
        <v>.jpg"},</v>
      </c>
      <c r="N414" s="1"/>
    </row>
    <row r="415" spans="1:14" x14ac:dyDescent="0.25">
      <c r="A415" t="s">
        <v>4</v>
      </c>
      <c r="B415">
        <f t="shared" si="57"/>
        <v>414</v>
      </c>
      <c r="C415" t="str">
        <f t="shared" si="58"/>
        <v>":{"pagination":"</v>
      </c>
      <c r="D415">
        <f t="shared" si="59"/>
        <v>205</v>
      </c>
      <c r="E415" t="str">
        <f t="shared" si="60"/>
        <v>b</v>
      </c>
      <c r="F415" t="str">
        <f t="shared" si="64"/>
        <v>","psection":"</v>
      </c>
      <c r="G415" t="str">
        <f t="shared" si="64"/>
        <v>nya</v>
      </c>
      <c r="H415" t="str">
        <f t="shared" si="64"/>
        <v>","file":"bdr:I1KG16492::I1KG16492</v>
      </c>
      <c r="I415" s="1">
        <f t="shared" si="62"/>
        <v>171</v>
      </c>
      <c r="J415" t="str">
        <f t="shared" si="63"/>
        <v>.jpg"},</v>
      </c>
      <c r="N415" s="1"/>
    </row>
    <row r="416" spans="1:14" x14ac:dyDescent="0.25">
      <c r="A416" t="s">
        <v>4</v>
      </c>
      <c r="B416">
        <f t="shared" si="57"/>
        <v>415</v>
      </c>
      <c r="C416" t="str">
        <f t="shared" si="58"/>
        <v>":{"pagination":"</v>
      </c>
      <c r="D416">
        <f t="shared" si="59"/>
        <v>206</v>
      </c>
      <c r="E416" t="str">
        <f t="shared" si="60"/>
        <v>a</v>
      </c>
      <c r="F416" t="str">
        <f t="shared" si="64"/>
        <v>","psection":"</v>
      </c>
      <c r="G416" t="str">
        <f t="shared" si="64"/>
        <v>nya</v>
      </c>
      <c r="H416" t="str">
        <f t="shared" si="64"/>
        <v>","file":"bdr:I1KG16492::I1KG16492</v>
      </c>
      <c r="I416" s="1">
        <f t="shared" si="62"/>
        <v>172</v>
      </c>
      <c r="J416" t="str">
        <f t="shared" si="63"/>
        <v>.jpg"},</v>
      </c>
      <c r="N416" s="1"/>
    </row>
    <row r="417" spans="1:14" x14ac:dyDescent="0.25">
      <c r="A417" t="s">
        <v>4</v>
      </c>
      <c r="B417">
        <f t="shared" si="57"/>
        <v>416</v>
      </c>
      <c r="C417" t="str">
        <f t="shared" si="58"/>
        <v>":{"pagination":"</v>
      </c>
      <c r="D417">
        <f t="shared" si="59"/>
        <v>206</v>
      </c>
      <c r="E417" t="str">
        <f t="shared" si="60"/>
        <v>b</v>
      </c>
      <c r="F417" t="str">
        <f t="shared" si="64"/>
        <v>","psection":"</v>
      </c>
      <c r="G417" t="str">
        <f t="shared" si="64"/>
        <v>nya</v>
      </c>
      <c r="H417" t="str">
        <f t="shared" si="64"/>
        <v>","file":"bdr:I1KG16492::I1KG16492</v>
      </c>
      <c r="I417" s="1">
        <f t="shared" si="62"/>
        <v>173</v>
      </c>
      <c r="J417" t="str">
        <f t="shared" si="63"/>
        <v>.jpg"},</v>
      </c>
      <c r="N417" s="1"/>
    </row>
    <row r="418" spans="1:14" x14ac:dyDescent="0.25">
      <c r="A418" t="s">
        <v>4</v>
      </c>
      <c r="B418">
        <f t="shared" si="57"/>
        <v>417</v>
      </c>
      <c r="C418" t="str">
        <f t="shared" si="58"/>
        <v>":{"pagination":"</v>
      </c>
      <c r="D418">
        <f t="shared" si="59"/>
        <v>207</v>
      </c>
      <c r="E418" t="str">
        <f t="shared" si="60"/>
        <v>a</v>
      </c>
      <c r="F418" t="str">
        <f t="shared" si="64"/>
        <v>","psection":"</v>
      </c>
      <c r="G418" t="str">
        <f t="shared" si="64"/>
        <v>nya</v>
      </c>
      <c r="H418" t="str">
        <f t="shared" si="64"/>
        <v>","file":"bdr:I1KG16492::I1KG16492</v>
      </c>
      <c r="I418" s="1">
        <f t="shared" si="62"/>
        <v>174</v>
      </c>
      <c r="J418" t="str">
        <f t="shared" si="63"/>
        <v>.jpg"},</v>
      </c>
      <c r="N418" s="1"/>
    </row>
    <row r="419" spans="1:14" x14ac:dyDescent="0.25">
      <c r="A419" t="s">
        <v>4</v>
      </c>
      <c r="B419">
        <f t="shared" si="57"/>
        <v>418</v>
      </c>
      <c r="C419" t="str">
        <f t="shared" si="58"/>
        <v>":{"pagination":"</v>
      </c>
      <c r="D419">
        <f t="shared" si="59"/>
        <v>207</v>
      </c>
      <c r="E419" t="str">
        <f t="shared" si="60"/>
        <v>b</v>
      </c>
      <c r="F419" t="str">
        <f t="shared" si="64"/>
        <v>","psection":"</v>
      </c>
      <c r="G419" t="str">
        <f t="shared" si="64"/>
        <v>nya</v>
      </c>
      <c r="H419" t="str">
        <f t="shared" si="64"/>
        <v>","file":"bdr:I1KG16492::I1KG16492</v>
      </c>
      <c r="I419" s="1">
        <f t="shared" si="62"/>
        <v>175</v>
      </c>
      <c r="J419" t="str">
        <f t="shared" si="63"/>
        <v>.jpg"},</v>
      </c>
      <c r="N419" s="1"/>
    </row>
    <row r="420" spans="1:14" x14ac:dyDescent="0.25">
      <c r="A420" t="s">
        <v>4</v>
      </c>
      <c r="B420">
        <f t="shared" si="57"/>
        <v>419</v>
      </c>
      <c r="C420" t="str">
        <f t="shared" si="58"/>
        <v>":{"pagination":"</v>
      </c>
      <c r="D420">
        <f t="shared" si="59"/>
        <v>208</v>
      </c>
      <c r="E420" t="str">
        <f t="shared" si="60"/>
        <v>a</v>
      </c>
      <c r="F420" t="str">
        <f t="shared" ref="F420:H435" si="65">F419</f>
        <v>","psection":"</v>
      </c>
      <c r="G420" t="str">
        <f t="shared" si="65"/>
        <v>nya</v>
      </c>
      <c r="H420" t="str">
        <f t="shared" si="65"/>
        <v>","file":"bdr:I1KG16492::I1KG16492</v>
      </c>
      <c r="I420" s="1">
        <f t="shared" si="62"/>
        <v>176</v>
      </c>
      <c r="J420" t="str">
        <f t="shared" si="63"/>
        <v>.jpg"},</v>
      </c>
      <c r="N420" s="1"/>
    </row>
    <row r="421" spans="1:14" x14ac:dyDescent="0.25">
      <c r="A421" t="s">
        <v>4</v>
      </c>
      <c r="B421">
        <f t="shared" si="57"/>
        <v>420</v>
      </c>
      <c r="C421" t="str">
        <f t="shared" si="58"/>
        <v>":{"pagination":"</v>
      </c>
      <c r="D421">
        <f t="shared" si="59"/>
        <v>208</v>
      </c>
      <c r="E421" t="str">
        <f t="shared" si="60"/>
        <v>b</v>
      </c>
      <c r="F421" t="str">
        <f t="shared" si="65"/>
        <v>","psection":"</v>
      </c>
      <c r="G421" t="str">
        <f t="shared" si="65"/>
        <v>nya</v>
      </c>
      <c r="H421" t="str">
        <f t="shared" si="65"/>
        <v>","file":"bdr:I1KG16492::I1KG16492</v>
      </c>
      <c r="I421" s="1">
        <f t="shared" si="62"/>
        <v>177</v>
      </c>
      <c r="J421" t="str">
        <f t="shared" si="63"/>
        <v>.jpg"},</v>
      </c>
      <c r="N421" s="1"/>
    </row>
    <row r="422" spans="1:14" x14ac:dyDescent="0.25">
      <c r="A422" t="s">
        <v>4</v>
      </c>
      <c r="B422">
        <f t="shared" si="57"/>
        <v>421</v>
      </c>
      <c r="C422" t="str">
        <f t="shared" si="58"/>
        <v>":{"pagination":"</v>
      </c>
      <c r="D422">
        <f t="shared" si="59"/>
        <v>209</v>
      </c>
      <c r="E422" t="str">
        <f t="shared" si="60"/>
        <v>a</v>
      </c>
      <c r="F422" t="str">
        <f t="shared" si="65"/>
        <v>","psection":"</v>
      </c>
      <c r="G422" t="str">
        <f t="shared" si="65"/>
        <v>nya</v>
      </c>
      <c r="H422" t="str">
        <f t="shared" si="65"/>
        <v>","file":"bdr:I1KG16492::I1KG16492</v>
      </c>
      <c r="I422" s="1">
        <f t="shared" si="62"/>
        <v>178</v>
      </c>
      <c r="J422" t="str">
        <f t="shared" si="63"/>
        <v>.jpg"},</v>
      </c>
      <c r="N422" s="1"/>
    </row>
    <row r="423" spans="1:14" x14ac:dyDescent="0.25">
      <c r="A423" t="s">
        <v>4</v>
      </c>
      <c r="B423">
        <f t="shared" si="57"/>
        <v>422</v>
      </c>
      <c r="C423" t="str">
        <f t="shared" si="58"/>
        <v>":{"pagination":"</v>
      </c>
      <c r="D423">
        <f t="shared" si="59"/>
        <v>209</v>
      </c>
      <c r="E423" t="str">
        <f t="shared" si="60"/>
        <v>b</v>
      </c>
      <c r="F423" t="str">
        <f t="shared" si="65"/>
        <v>","psection":"</v>
      </c>
      <c r="G423" t="str">
        <f t="shared" si="65"/>
        <v>nya</v>
      </c>
      <c r="H423" t="str">
        <f t="shared" si="65"/>
        <v>","file":"bdr:I1KG16492::I1KG16492</v>
      </c>
      <c r="I423" s="1">
        <f t="shared" si="62"/>
        <v>179</v>
      </c>
      <c r="J423" t="str">
        <f t="shared" si="63"/>
        <v>.jpg"},</v>
      </c>
      <c r="N423" s="1"/>
    </row>
    <row r="424" spans="1:14" x14ac:dyDescent="0.25">
      <c r="A424" t="s">
        <v>4</v>
      </c>
      <c r="B424">
        <f t="shared" si="57"/>
        <v>423</v>
      </c>
      <c r="C424" t="str">
        <f t="shared" si="58"/>
        <v>":{"pagination":"</v>
      </c>
      <c r="D424">
        <f t="shared" si="59"/>
        <v>210</v>
      </c>
      <c r="E424" t="str">
        <f t="shared" si="60"/>
        <v>a</v>
      </c>
      <c r="F424" t="str">
        <f t="shared" si="65"/>
        <v>","psection":"</v>
      </c>
      <c r="G424" t="str">
        <f t="shared" si="65"/>
        <v>nya</v>
      </c>
      <c r="H424" t="str">
        <f t="shared" si="65"/>
        <v>","file":"bdr:I1KG16492::I1KG16492</v>
      </c>
      <c r="I424" s="1">
        <f t="shared" si="62"/>
        <v>180</v>
      </c>
      <c r="J424" t="str">
        <f t="shared" si="63"/>
        <v>.jpg"},</v>
      </c>
      <c r="N424" s="1"/>
    </row>
    <row r="425" spans="1:14" x14ac:dyDescent="0.25">
      <c r="A425" t="s">
        <v>4</v>
      </c>
      <c r="B425">
        <f t="shared" si="57"/>
        <v>424</v>
      </c>
      <c r="C425" t="str">
        <f t="shared" si="58"/>
        <v>":{"pagination":"</v>
      </c>
      <c r="D425">
        <f t="shared" si="59"/>
        <v>210</v>
      </c>
      <c r="E425" t="str">
        <f t="shared" si="60"/>
        <v>b</v>
      </c>
      <c r="F425" t="str">
        <f t="shared" si="65"/>
        <v>","psection":"</v>
      </c>
      <c r="G425" t="str">
        <f t="shared" si="65"/>
        <v>nya</v>
      </c>
      <c r="H425" t="str">
        <f t="shared" si="65"/>
        <v>","file":"bdr:I1KG16492::I1KG16492</v>
      </c>
      <c r="I425" s="1">
        <f t="shared" si="62"/>
        <v>181</v>
      </c>
      <c r="J425" t="str">
        <f t="shared" si="63"/>
        <v>.jpg"},</v>
      </c>
      <c r="N425" s="1"/>
    </row>
    <row r="426" spans="1:14" x14ac:dyDescent="0.25">
      <c r="A426" t="s">
        <v>4</v>
      </c>
      <c r="B426">
        <f t="shared" si="57"/>
        <v>425</v>
      </c>
      <c r="C426" t="str">
        <f t="shared" si="58"/>
        <v>":{"pagination":"</v>
      </c>
      <c r="D426">
        <f t="shared" si="59"/>
        <v>211</v>
      </c>
      <c r="E426" t="str">
        <f t="shared" si="60"/>
        <v>a</v>
      </c>
      <c r="F426" t="str">
        <f t="shared" si="65"/>
        <v>","psection":"</v>
      </c>
      <c r="G426" t="str">
        <f t="shared" si="65"/>
        <v>nya</v>
      </c>
      <c r="H426" t="str">
        <f t="shared" si="65"/>
        <v>","file":"bdr:I1KG16492::I1KG16492</v>
      </c>
      <c r="I426" s="1">
        <f t="shared" si="62"/>
        <v>182</v>
      </c>
      <c r="J426" t="str">
        <f t="shared" si="63"/>
        <v>.jpg"},</v>
      </c>
      <c r="N426" s="1"/>
    </row>
    <row r="427" spans="1:14" x14ac:dyDescent="0.25">
      <c r="A427" t="s">
        <v>4</v>
      </c>
      <c r="B427">
        <f t="shared" si="57"/>
        <v>426</v>
      </c>
      <c r="C427" t="str">
        <f t="shared" si="58"/>
        <v>":{"pagination":"</v>
      </c>
      <c r="D427">
        <f t="shared" si="59"/>
        <v>211</v>
      </c>
      <c r="E427" t="str">
        <f t="shared" si="60"/>
        <v>b</v>
      </c>
      <c r="F427" t="str">
        <f t="shared" si="65"/>
        <v>","psection":"</v>
      </c>
      <c r="G427" t="str">
        <f t="shared" si="65"/>
        <v>nya</v>
      </c>
      <c r="H427" t="str">
        <f t="shared" si="65"/>
        <v>","file":"bdr:I1KG16492::I1KG16492</v>
      </c>
      <c r="I427" s="1">
        <f t="shared" si="62"/>
        <v>183</v>
      </c>
      <c r="J427" t="str">
        <f t="shared" si="63"/>
        <v>.jpg"},</v>
      </c>
      <c r="N427" s="1"/>
    </row>
    <row r="428" spans="1:14" x14ac:dyDescent="0.25">
      <c r="A428" t="s">
        <v>4</v>
      </c>
      <c r="B428">
        <f t="shared" si="57"/>
        <v>427</v>
      </c>
      <c r="C428" t="str">
        <f t="shared" si="58"/>
        <v>":{"pagination":"</v>
      </c>
      <c r="D428">
        <f t="shared" si="59"/>
        <v>212</v>
      </c>
      <c r="E428" t="str">
        <f t="shared" si="60"/>
        <v>a</v>
      </c>
      <c r="F428" t="str">
        <f t="shared" si="65"/>
        <v>","psection":"</v>
      </c>
      <c r="G428" t="str">
        <f t="shared" si="65"/>
        <v>nya</v>
      </c>
      <c r="H428" t="str">
        <f t="shared" si="65"/>
        <v>","file":"bdr:I1KG16492::I1KG16492</v>
      </c>
      <c r="I428" s="1">
        <f t="shared" si="62"/>
        <v>184</v>
      </c>
      <c r="J428" t="str">
        <f t="shared" si="63"/>
        <v>.jpg"},</v>
      </c>
      <c r="N428" s="1"/>
    </row>
    <row r="429" spans="1:14" x14ac:dyDescent="0.25">
      <c r="A429" t="s">
        <v>4</v>
      </c>
      <c r="B429">
        <f t="shared" si="57"/>
        <v>428</v>
      </c>
      <c r="C429" t="str">
        <f t="shared" si="58"/>
        <v>":{"pagination":"</v>
      </c>
      <c r="D429">
        <f t="shared" si="59"/>
        <v>212</v>
      </c>
      <c r="E429" t="str">
        <f t="shared" si="60"/>
        <v>b</v>
      </c>
      <c r="F429" t="str">
        <f t="shared" si="65"/>
        <v>","psection":"</v>
      </c>
      <c r="G429" t="str">
        <f t="shared" si="65"/>
        <v>nya</v>
      </c>
      <c r="H429" t="str">
        <f t="shared" si="65"/>
        <v>","file":"bdr:I1KG16492::I1KG16492</v>
      </c>
      <c r="I429" s="1">
        <f t="shared" si="62"/>
        <v>185</v>
      </c>
      <c r="J429" t="str">
        <f t="shared" si="63"/>
        <v>.jpg"},</v>
      </c>
      <c r="N429" s="1"/>
    </row>
    <row r="430" spans="1:14" x14ac:dyDescent="0.25">
      <c r="A430" t="s">
        <v>4</v>
      </c>
      <c r="B430">
        <f t="shared" si="57"/>
        <v>429</v>
      </c>
      <c r="C430" t="str">
        <f t="shared" si="58"/>
        <v>":{"pagination":"</v>
      </c>
      <c r="D430">
        <f t="shared" si="59"/>
        <v>213</v>
      </c>
      <c r="E430" t="str">
        <f t="shared" si="60"/>
        <v>a</v>
      </c>
      <c r="F430" t="str">
        <f t="shared" si="65"/>
        <v>","psection":"</v>
      </c>
      <c r="G430" t="str">
        <f t="shared" si="65"/>
        <v>nya</v>
      </c>
      <c r="H430" t="str">
        <f t="shared" si="65"/>
        <v>","file":"bdr:I1KG16492::I1KG16492</v>
      </c>
      <c r="I430" s="1">
        <f t="shared" si="62"/>
        <v>186</v>
      </c>
      <c r="J430" t="str">
        <f t="shared" si="63"/>
        <v>.jpg"},</v>
      </c>
      <c r="N430" s="1"/>
    </row>
    <row r="431" spans="1:14" x14ac:dyDescent="0.25">
      <c r="A431" t="s">
        <v>4</v>
      </c>
      <c r="B431">
        <f t="shared" si="57"/>
        <v>430</v>
      </c>
      <c r="C431" t="str">
        <f t="shared" si="58"/>
        <v>":{"pagination":"</v>
      </c>
      <c r="D431">
        <f t="shared" si="59"/>
        <v>213</v>
      </c>
      <c r="E431" t="str">
        <f t="shared" si="60"/>
        <v>b</v>
      </c>
      <c r="F431" t="str">
        <f t="shared" si="65"/>
        <v>","psection":"</v>
      </c>
      <c r="G431" t="str">
        <f t="shared" si="65"/>
        <v>nya</v>
      </c>
      <c r="H431" t="str">
        <f t="shared" si="65"/>
        <v>","file":"bdr:I1KG16492::I1KG16492</v>
      </c>
      <c r="I431" s="1">
        <f t="shared" si="62"/>
        <v>187</v>
      </c>
      <c r="J431" t="str">
        <f t="shared" si="63"/>
        <v>.jpg"},</v>
      </c>
      <c r="N431" s="1"/>
    </row>
    <row r="432" spans="1:14" x14ac:dyDescent="0.25">
      <c r="A432" t="s">
        <v>4</v>
      </c>
      <c r="B432">
        <f t="shared" si="57"/>
        <v>431</v>
      </c>
      <c r="C432" t="str">
        <f t="shared" si="58"/>
        <v>":{"pagination":"</v>
      </c>
      <c r="D432">
        <f t="shared" si="59"/>
        <v>214</v>
      </c>
      <c r="E432" t="str">
        <f t="shared" si="60"/>
        <v>a</v>
      </c>
      <c r="F432" t="str">
        <f t="shared" si="65"/>
        <v>","psection":"</v>
      </c>
      <c r="G432" t="str">
        <f t="shared" si="65"/>
        <v>nya</v>
      </c>
      <c r="H432" t="str">
        <f t="shared" si="65"/>
        <v>","file":"bdr:I1KG16492::I1KG16492</v>
      </c>
      <c r="I432" s="1">
        <f t="shared" si="62"/>
        <v>188</v>
      </c>
      <c r="J432" t="str">
        <f t="shared" si="63"/>
        <v>.jpg"},</v>
      </c>
      <c r="N432" s="1"/>
    </row>
    <row r="433" spans="1:14" x14ac:dyDescent="0.25">
      <c r="A433" t="s">
        <v>4</v>
      </c>
      <c r="B433">
        <f t="shared" si="57"/>
        <v>432</v>
      </c>
      <c r="C433" t="str">
        <f t="shared" si="58"/>
        <v>":{"pagination":"</v>
      </c>
      <c r="D433">
        <f t="shared" si="59"/>
        <v>214</v>
      </c>
      <c r="E433" t="str">
        <f t="shared" si="60"/>
        <v>b</v>
      </c>
      <c r="F433" t="str">
        <f t="shared" si="65"/>
        <v>","psection":"</v>
      </c>
      <c r="G433" t="str">
        <f t="shared" si="65"/>
        <v>nya</v>
      </c>
      <c r="H433" t="str">
        <f t="shared" si="65"/>
        <v>","file":"bdr:I1KG16492::I1KG16492</v>
      </c>
      <c r="I433" s="1">
        <f t="shared" si="62"/>
        <v>189</v>
      </c>
      <c r="J433" t="str">
        <f t="shared" si="63"/>
        <v>.jpg"},</v>
      </c>
      <c r="N433" s="1"/>
    </row>
    <row r="434" spans="1:14" x14ac:dyDescent="0.25">
      <c r="A434" t="s">
        <v>4</v>
      </c>
      <c r="B434">
        <f t="shared" si="57"/>
        <v>433</v>
      </c>
      <c r="C434" t="str">
        <f t="shared" si="58"/>
        <v>":{"pagination":"</v>
      </c>
      <c r="D434">
        <f t="shared" si="59"/>
        <v>215</v>
      </c>
      <c r="E434" t="str">
        <f t="shared" si="60"/>
        <v>a</v>
      </c>
      <c r="F434" t="str">
        <f t="shared" si="65"/>
        <v>","psection":"</v>
      </c>
      <c r="G434" t="str">
        <f t="shared" si="65"/>
        <v>nya</v>
      </c>
      <c r="H434" t="str">
        <f t="shared" si="65"/>
        <v>","file":"bdr:I1KG16492::I1KG16492</v>
      </c>
      <c r="I434" s="1">
        <f t="shared" si="62"/>
        <v>190</v>
      </c>
      <c r="J434" t="str">
        <f t="shared" si="63"/>
        <v>.jpg"},</v>
      </c>
      <c r="N434" s="1"/>
    </row>
    <row r="435" spans="1:14" x14ac:dyDescent="0.25">
      <c r="A435" t="s">
        <v>4</v>
      </c>
      <c r="B435">
        <f t="shared" si="57"/>
        <v>434</v>
      </c>
      <c r="C435" t="str">
        <f t="shared" si="58"/>
        <v>":{"pagination":"</v>
      </c>
      <c r="D435">
        <f t="shared" si="59"/>
        <v>215</v>
      </c>
      <c r="E435" t="str">
        <f t="shared" si="60"/>
        <v>b</v>
      </c>
      <c r="F435" t="str">
        <f t="shared" si="65"/>
        <v>","psection":"</v>
      </c>
      <c r="G435" t="str">
        <f t="shared" si="65"/>
        <v>nya</v>
      </c>
      <c r="H435" t="str">
        <f t="shared" si="65"/>
        <v>","file":"bdr:I1KG16492::I1KG16492</v>
      </c>
      <c r="I435" s="1">
        <f t="shared" si="62"/>
        <v>191</v>
      </c>
      <c r="J435" t="str">
        <f t="shared" si="63"/>
        <v>.jpg"},</v>
      </c>
      <c r="N435" s="1"/>
    </row>
    <row r="436" spans="1:14" x14ac:dyDescent="0.25">
      <c r="A436" t="s">
        <v>4</v>
      </c>
      <c r="B436">
        <f t="shared" si="57"/>
        <v>435</v>
      </c>
      <c r="C436" t="str">
        <f t="shared" si="58"/>
        <v>":{"pagination":"</v>
      </c>
      <c r="D436">
        <f t="shared" si="59"/>
        <v>216</v>
      </c>
      <c r="E436" t="str">
        <f t="shared" si="60"/>
        <v>a</v>
      </c>
      <c r="F436" t="str">
        <f t="shared" ref="F436:H451" si="66">F435</f>
        <v>","psection":"</v>
      </c>
      <c r="G436" t="str">
        <f t="shared" si="66"/>
        <v>nya</v>
      </c>
      <c r="H436" t="str">
        <f t="shared" si="66"/>
        <v>","file":"bdr:I1KG16492::I1KG16492</v>
      </c>
      <c r="I436" s="1">
        <f t="shared" si="62"/>
        <v>192</v>
      </c>
      <c r="J436" t="str">
        <f t="shared" si="63"/>
        <v>.jpg"},</v>
      </c>
      <c r="N436" s="1"/>
    </row>
    <row r="437" spans="1:14" x14ac:dyDescent="0.25">
      <c r="A437" t="s">
        <v>4</v>
      </c>
      <c r="B437">
        <f t="shared" si="57"/>
        <v>436</v>
      </c>
      <c r="C437" t="str">
        <f t="shared" si="58"/>
        <v>":{"pagination":"</v>
      </c>
      <c r="D437">
        <f t="shared" si="59"/>
        <v>216</v>
      </c>
      <c r="E437" t="str">
        <f t="shared" si="60"/>
        <v>b</v>
      </c>
      <c r="F437" t="str">
        <f t="shared" si="66"/>
        <v>","psection":"</v>
      </c>
      <c r="G437" t="str">
        <f t="shared" si="66"/>
        <v>nya</v>
      </c>
      <c r="H437" t="str">
        <f t="shared" si="66"/>
        <v>","file":"bdr:I1KG16492::I1KG16492</v>
      </c>
      <c r="I437" s="1">
        <f t="shared" si="62"/>
        <v>193</v>
      </c>
      <c r="J437" t="str">
        <f t="shared" si="63"/>
        <v>.jpg"},</v>
      </c>
      <c r="N437" s="1"/>
    </row>
    <row r="438" spans="1:14" x14ac:dyDescent="0.25">
      <c r="A438" t="s">
        <v>4</v>
      </c>
      <c r="B438">
        <f t="shared" si="57"/>
        <v>437</v>
      </c>
      <c r="C438" t="str">
        <f t="shared" si="58"/>
        <v>":{"pagination":"</v>
      </c>
      <c r="D438">
        <f t="shared" si="59"/>
        <v>217</v>
      </c>
      <c r="E438" t="str">
        <f t="shared" si="60"/>
        <v>a</v>
      </c>
      <c r="F438" t="str">
        <f t="shared" si="66"/>
        <v>","psection":"</v>
      </c>
      <c r="G438" t="str">
        <f t="shared" si="66"/>
        <v>nya</v>
      </c>
      <c r="H438" t="str">
        <f t="shared" si="66"/>
        <v>","file":"bdr:I1KG16492::I1KG16492</v>
      </c>
      <c r="I438" s="1">
        <f t="shared" si="62"/>
        <v>194</v>
      </c>
      <c r="J438" t="str">
        <f t="shared" si="63"/>
        <v>.jpg"},</v>
      </c>
      <c r="N438" s="1"/>
    </row>
    <row r="439" spans="1:14" x14ac:dyDescent="0.25">
      <c r="A439" t="s">
        <v>4</v>
      </c>
      <c r="B439">
        <f t="shared" si="57"/>
        <v>438</v>
      </c>
      <c r="C439" t="str">
        <f t="shared" si="58"/>
        <v>":{"pagination":"</v>
      </c>
      <c r="D439">
        <f t="shared" si="59"/>
        <v>217</v>
      </c>
      <c r="E439" t="str">
        <f t="shared" si="60"/>
        <v>b</v>
      </c>
      <c r="F439" t="str">
        <f t="shared" si="66"/>
        <v>","psection":"</v>
      </c>
      <c r="G439" t="str">
        <f t="shared" si="66"/>
        <v>nya</v>
      </c>
      <c r="H439" t="str">
        <f t="shared" si="66"/>
        <v>","file":"bdr:I1KG16492::I1KG16492</v>
      </c>
      <c r="I439" s="1">
        <f t="shared" si="62"/>
        <v>195</v>
      </c>
      <c r="J439" t="str">
        <f t="shared" si="63"/>
        <v>.jpg"},</v>
      </c>
      <c r="N439" s="1"/>
    </row>
    <row r="440" spans="1:14" x14ac:dyDescent="0.25">
      <c r="A440" t="s">
        <v>4</v>
      </c>
      <c r="B440">
        <f t="shared" si="57"/>
        <v>439</v>
      </c>
      <c r="C440" t="str">
        <f t="shared" si="58"/>
        <v>":{"pagination":"</v>
      </c>
      <c r="D440">
        <f t="shared" si="59"/>
        <v>218</v>
      </c>
      <c r="E440" t="str">
        <f t="shared" si="60"/>
        <v>a</v>
      </c>
      <c r="F440" t="str">
        <f t="shared" si="66"/>
        <v>","psection":"</v>
      </c>
      <c r="G440" t="str">
        <f t="shared" si="66"/>
        <v>nya</v>
      </c>
      <c r="H440" t="str">
        <f t="shared" si="66"/>
        <v>","file":"bdr:I1KG16492::I1KG16492</v>
      </c>
      <c r="I440" s="1">
        <f t="shared" si="62"/>
        <v>196</v>
      </c>
      <c r="J440" t="str">
        <f t="shared" si="63"/>
        <v>.jpg"},</v>
      </c>
      <c r="N440" s="1"/>
    </row>
    <row r="441" spans="1:14" x14ac:dyDescent="0.25">
      <c r="A441" t="s">
        <v>4</v>
      </c>
      <c r="B441">
        <f t="shared" si="57"/>
        <v>440</v>
      </c>
      <c r="C441" t="str">
        <f t="shared" si="58"/>
        <v>":{"pagination":"</v>
      </c>
      <c r="D441">
        <f t="shared" si="59"/>
        <v>218</v>
      </c>
      <c r="E441" t="str">
        <f t="shared" si="60"/>
        <v>b</v>
      </c>
      <c r="F441" t="str">
        <f t="shared" si="66"/>
        <v>","psection":"</v>
      </c>
      <c r="G441" t="str">
        <f t="shared" si="66"/>
        <v>nya</v>
      </c>
      <c r="H441" t="str">
        <f t="shared" si="66"/>
        <v>","file":"bdr:I1KG16492::I1KG16492</v>
      </c>
      <c r="I441" s="1">
        <f t="shared" si="62"/>
        <v>197</v>
      </c>
      <c r="J441" t="str">
        <f t="shared" si="63"/>
        <v>.jpg"},</v>
      </c>
      <c r="N441" s="1"/>
    </row>
    <row r="442" spans="1:14" x14ac:dyDescent="0.25">
      <c r="A442" t="s">
        <v>4</v>
      </c>
      <c r="B442">
        <f t="shared" si="57"/>
        <v>441</v>
      </c>
      <c r="C442" t="str">
        <f t="shared" si="58"/>
        <v>":{"pagination":"</v>
      </c>
      <c r="D442">
        <f t="shared" si="59"/>
        <v>219</v>
      </c>
      <c r="E442" t="str">
        <f t="shared" si="60"/>
        <v>a</v>
      </c>
      <c r="F442" t="str">
        <f t="shared" si="66"/>
        <v>","psection":"</v>
      </c>
      <c r="G442" t="str">
        <f t="shared" si="66"/>
        <v>nya</v>
      </c>
      <c r="H442" t="str">
        <f t="shared" si="66"/>
        <v>","file":"bdr:I1KG16492::I1KG16492</v>
      </c>
      <c r="I442" s="1">
        <f t="shared" si="62"/>
        <v>198</v>
      </c>
      <c r="J442" t="str">
        <f t="shared" si="63"/>
        <v>.jpg"},</v>
      </c>
      <c r="N442" s="1"/>
    </row>
    <row r="443" spans="1:14" x14ac:dyDescent="0.25">
      <c r="A443" t="s">
        <v>4</v>
      </c>
      <c r="B443">
        <f t="shared" si="57"/>
        <v>442</v>
      </c>
      <c r="C443" t="str">
        <f t="shared" si="58"/>
        <v>":{"pagination":"</v>
      </c>
      <c r="D443">
        <f t="shared" si="59"/>
        <v>219</v>
      </c>
      <c r="E443" t="str">
        <f t="shared" si="60"/>
        <v>b</v>
      </c>
      <c r="F443" t="str">
        <f t="shared" si="66"/>
        <v>","psection":"</v>
      </c>
      <c r="G443" t="str">
        <f t="shared" si="66"/>
        <v>nya</v>
      </c>
      <c r="H443" t="str">
        <f t="shared" si="66"/>
        <v>","file":"bdr:I1KG16492::I1KG16492</v>
      </c>
      <c r="I443" s="1">
        <f t="shared" si="62"/>
        <v>199</v>
      </c>
      <c r="J443" t="str">
        <f t="shared" si="63"/>
        <v>.jpg"},</v>
      </c>
      <c r="N443" s="1"/>
    </row>
    <row r="444" spans="1:14" x14ac:dyDescent="0.25">
      <c r="A444" t="s">
        <v>4</v>
      </c>
      <c r="B444">
        <f t="shared" si="57"/>
        <v>443</v>
      </c>
      <c r="C444" t="str">
        <f t="shared" si="58"/>
        <v>":{"pagination":"</v>
      </c>
      <c r="D444">
        <f t="shared" si="59"/>
        <v>220</v>
      </c>
      <c r="E444" t="str">
        <f t="shared" si="60"/>
        <v>a</v>
      </c>
      <c r="F444" t="str">
        <f t="shared" si="66"/>
        <v>","psection":"</v>
      </c>
      <c r="G444" t="str">
        <f t="shared" si="66"/>
        <v>nya</v>
      </c>
      <c r="H444" t="str">
        <f t="shared" si="66"/>
        <v>","file":"bdr:I1KG16492::I1KG16492</v>
      </c>
      <c r="I444" s="1">
        <f t="shared" si="62"/>
        <v>200</v>
      </c>
      <c r="J444" t="str">
        <f t="shared" si="63"/>
        <v>.jpg"},</v>
      </c>
      <c r="N444" s="1"/>
    </row>
    <row r="445" spans="1:14" x14ac:dyDescent="0.25">
      <c r="A445" t="s">
        <v>4</v>
      </c>
      <c r="B445">
        <f t="shared" si="57"/>
        <v>444</v>
      </c>
      <c r="C445" t="str">
        <f t="shared" si="58"/>
        <v>":{"pagination":"</v>
      </c>
      <c r="D445">
        <f t="shared" si="59"/>
        <v>220</v>
      </c>
      <c r="E445" t="str">
        <f t="shared" si="60"/>
        <v>b</v>
      </c>
      <c r="F445" t="str">
        <f t="shared" si="66"/>
        <v>","psection":"</v>
      </c>
      <c r="G445" t="str">
        <f t="shared" si="66"/>
        <v>nya</v>
      </c>
      <c r="H445" t="str">
        <f t="shared" si="66"/>
        <v>","file":"bdr:I1KG16492::I1KG16492</v>
      </c>
      <c r="I445" s="1">
        <f t="shared" si="62"/>
        <v>201</v>
      </c>
      <c r="J445" t="str">
        <f t="shared" si="63"/>
        <v>.jpg"},</v>
      </c>
      <c r="N445" s="1"/>
    </row>
    <row r="446" spans="1:14" x14ac:dyDescent="0.25">
      <c r="A446" t="s">
        <v>4</v>
      </c>
      <c r="B446">
        <f t="shared" si="57"/>
        <v>445</v>
      </c>
      <c r="C446" t="str">
        <f t="shared" si="58"/>
        <v>":{"pagination":"</v>
      </c>
      <c r="D446">
        <f t="shared" si="59"/>
        <v>221</v>
      </c>
      <c r="E446" t="str">
        <f t="shared" si="60"/>
        <v>a</v>
      </c>
      <c r="F446" t="str">
        <f t="shared" si="66"/>
        <v>","psection":"</v>
      </c>
      <c r="G446" t="str">
        <f t="shared" si="66"/>
        <v>nya</v>
      </c>
      <c r="H446" t="str">
        <f t="shared" si="66"/>
        <v>","file":"bdr:I1KG16492::I1KG16492</v>
      </c>
      <c r="I446" s="1">
        <f t="shared" si="62"/>
        <v>202</v>
      </c>
      <c r="J446" t="str">
        <f t="shared" si="63"/>
        <v>.jpg"},</v>
      </c>
      <c r="N446" s="1"/>
    </row>
    <row r="447" spans="1:14" x14ac:dyDescent="0.25">
      <c r="A447" t="s">
        <v>4</v>
      </c>
      <c r="B447">
        <f t="shared" si="57"/>
        <v>446</v>
      </c>
      <c r="C447" t="str">
        <f t="shared" si="58"/>
        <v>":{"pagination":"</v>
      </c>
      <c r="D447">
        <f t="shared" si="59"/>
        <v>221</v>
      </c>
      <c r="E447" t="str">
        <f t="shared" si="60"/>
        <v>b</v>
      </c>
      <c r="F447" t="str">
        <f t="shared" si="66"/>
        <v>","psection":"</v>
      </c>
      <c r="G447" t="str">
        <f t="shared" si="66"/>
        <v>nya</v>
      </c>
      <c r="H447" t="str">
        <f t="shared" si="66"/>
        <v>","file":"bdr:I1KG16492::I1KG16492</v>
      </c>
      <c r="I447" s="1">
        <f t="shared" si="62"/>
        <v>203</v>
      </c>
      <c r="J447" t="str">
        <f t="shared" si="63"/>
        <v>.jpg"},</v>
      </c>
      <c r="N447" s="1"/>
    </row>
    <row r="448" spans="1:14" x14ac:dyDescent="0.25">
      <c r="A448" t="s">
        <v>4</v>
      </c>
      <c r="B448">
        <f t="shared" si="57"/>
        <v>447</v>
      </c>
      <c r="C448" t="str">
        <f t="shared" si="58"/>
        <v>":{"pagination":"</v>
      </c>
      <c r="D448">
        <v>223</v>
      </c>
      <c r="E448" t="str">
        <f t="shared" si="60"/>
        <v>a</v>
      </c>
      <c r="F448" t="str">
        <f t="shared" si="66"/>
        <v>","psection":"</v>
      </c>
      <c r="G448" t="str">
        <f t="shared" si="66"/>
        <v>nya</v>
      </c>
      <c r="H448" t="str">
        <f t="shared" si="66"/>
        <v>","file":"bdr:I1KG16492::I1KG16492</v>
      </c>
      <c r="I448" s="1">
        <f t="shared" si="62"/>
        <v>204</v>
      </c>
      <c r="J448" t="str">
        <f t="shared" si="63"/>
        <v>.jpg"},</v>
      </c>
      <c r="N448" s="1"/>
    </row>
    <row r="449" spans="1:14" x14ac:dyDescent="0.25">
      <c r="A449" t="s">
        <v>4</v>
      </c>
      <c r="B449">
        <f t="shared" si="57"/>
        <v>448</v>
      </c>
      <c r="C449" t="str">
        <f t="shared" si="58"/>
        <v>":{"pagination":"</v>
      </c>
      <c r="D449">
        <f t="shared" si="59"/>
        <v>223</v>
      </c>
      <c r="E449" t="str">
        <f t="shared" si="60"/>
        <v>b</v>
      </c>
      <c r="F449" t="str">
        <f t="shared" si="66"/>
        <v>","psection":"</v>
      </c>
      <c r="G449" t="str">
        <f t="shared" si="66"/>
        <v>nya</v>
      </c>
      <c r="H449" t="str">
        <f t="shared" si="66"/>
        <v>","file":"bdr:I1KG16492::I1KG16492</v>
      </c>
      <c r="I449" s="1">
        <f t="shared" si="62"/>
        <v>205</v>
      </c>
      <c r="J449" t="str">
        <f t="shared" si="63"/>
        <v>.jpg"},</v>
      </c>
      <c r="N449" s="1"/>
    </row>
    <row r="450" spans="1:14" x14ac:dyDescent="0.25">
      <c r="A450" t="s">
        <v>4</v>
      </c>
      <c r="B450">
        <f t="shared" si="57"/>
        <v>449</v>
      </c>
      <c r="C450" t="str">
        <f t="shared" si="58"/>
        <v>":{"pagination":"</v>
      </c>
      <c r="D450">
        <f t="shared" si="59"/>
        <v>224</v>
      </c>
      <c r="E450" t="str">
        <f t="shared" si="60"/>
        <v>a</v>
      </c>
      <c r="F450" t="str">
        <f t="shared" si="66"/>
        <v>","psection":"</v>
      </c>
      <c r="G450" t="str">
        <f t="shared" si="66"/>
        <v>nya</v>
      </c>
      <c r="H450" t="str">
        <f t="shared" si="66"/>
        <v>","file":"bdr:I1KG16492::I1KG16492</v>
      </c>
      <c r="I450" s="1">
        <f t="shared" si="62"/>
        <v>206</v>
      </c>
      <c r="J450" t="str">
        <f t="shared" si="63"/>
        <v>.jpg"},</v>
      </c>
      <c r="N450" s="1"/>
    </row>
    <row r="451" spans="1:14" x14ac:dyDescent="0.25">
      <c r="A451" t="s">
        <v>4</v>
      </c>
      <c r="B451">
        <f t="shared" si="57"/>
        <v>450</v>
      </c>
      <c r="C451" t="str">
        <f t="shared" si="58"/>
        <v>":{"pagination":"</v>
      </c>
      <c r="D451">
        <f t="shared" si="59"/>
        <v>224</v>
      </c>
      <c r="E451" t="str">
        <f t="shared" si="60"/>
        <v>b</v>
      </c>
      <c r="F451" t="str">
        <f t="shared" si="66"/>
        <v>","psection":"</v>
      </c>
      <c r="G451" t="str">
        <f t="shared" si="66"/>
        <v>nya</v>
      </c>
      <c r="H451" t="str">
        <f t="shared" si="66"/>
        <v>","file":"bdr:I1KG16492::I1KG16492</v>
      </c>
      <c r="I451" s="1">
        <f t="shared" si="62"/>
        <v>207</v>
      </c>
      <c r="J451" t="str">
        <f t="shared" si="63"/>
        <v>.jpg"},</v>
      </c>
      <c r="N451" s="1"/>
    </row>
    <row r="452" spans="1:14" x14ac:dyDescent="0.25">
      <c r="A452" t="s">
        <v>4</v>
      </c>
      <c r="B452">
        <f t="shared" ref="B452:B515" si="67">B451+1</f>
        <v>451</v>
      </c>
      <c r="C452" t="str">
        <f t="shared" ref="C452:C515" si="68">C451</f>
        <v>":{"pagination":"</v>
      </c>
      <c r="D452">
        <f t="shared" ref="D452:D515" si="69">IF(E451="a",D451,D451+1)</f>
        <v>225</v>
      </c>
      <c r="E452" t="str">
        <f t="shared" ref="E452:E515" si="70">IF(E451="a","b","a")</f>
        <v>a</v>
      </c>
      <c r="F452" t="str">
        <f t="shared" ref="F452:H467" si="71">F451</f>
        <v>","psection":"</v>
      </c>
      <c r="G452" t="str">
        <f t="shared" si="71"/>
        <v>nya</v>
      </c>
      <c r="H452" t="str">
        <f t="shared" si="71"/>
        <v>","file":"bdr:I1KG16492::I1KG16492</v>
      </c>
      <c r="I452" s="1">
        <f t="shared" ref="I452:I515" si="72">I451+1</f>
        <v>208</v>
      </c>
      <c r="J452" t="str">
        <f t="shared" ref="J452:J515" si="73">J451</f>
        <v>.jpg"},</v>
      </c>
      <c r="N452" s="1"/>
    </row>
    <row r="453" spans="1:14" x14ac:dyDescent="0.25">
      <c r="A453" t="s">
        <v>4</v>
      </c>
      <c r="B453">
        <f t="shared" si="67"/>
        <v>452</v>
      </c>
      <c r="C453" t="str">
        <f t="shared" si="68"/>
        <v>":{"pagination":"</v>
      </c>
      <c r="D453">
        <f t="shared" si="69"/>
        <v>225</v>
      </c>
      <c r="E453" t="str">
        <f t="shared" si="70"/>
        <v>b</v>
      </c>
      <c r="F453" t="str">
        <f t="shared" si="71"/>
        <v>","psection":"</v>
      </c>
      <c r="G453" t="str">
        <f t="shared" si="71"/>
        <v>nya</v>
      </c>
      <c r="H453" t="str">
        <f t="shared" si="71"/>
        <v>","file":"bdr:I1KG16492::I1KG16492</v>
      </c>
      <c r="I453" s="1">
        <f t="shared" si="72"/>
        <v>209</v>
      </c>
      <c r="J453" t="str">
        <f t="shared" si="73"/>
        <v>.jpg"},</v>
      </c>
      <c r="N453" s="1"/>
    </row>
    <row r="454" spans="1:14" x14ac:dyDescent="0.25">
      <c r="A454" t="s">
        <v>4</v>
      </c>
      <c r="B454">
        <f t="shared" si="67"/>
        <v>453</v>
      </c>
      <c r="C454" t="str">
        <f t="shared" si="68"/>
        <v>":{"pagination":"</v>
      </c>
      <c r="D454">
        <f t="shared" si="69"/>
        <v>226</v>
      </c>
      <c r="E454" t="str">
        <f t="shared" si="70"/>
        <v>a</v>
      </c>
      <c r="F454" t="str">
        <f t="shared" si="71"/>
        <v>","psection":"</v>
      </c>
      <c r="G454" t="str">
        <f t="shared" si="71"/>
        <v>nya</v>
      </c>
      <c r="H454" t="str">
        <f t="shared" si="71"/>
        <v>","file":"bdr:I1KG16492::I1KG16492</v>
      </c>
      <c r="I454" s="1">
        <f t="shared" si="72"/>
        <v>210</v>
      </c>
      <c r="J454" t="str">
        <f t="shared" si="73"/>
        <v>.jpg"},</v>
      </c>
      <c r="N454" s="1"/>
    </row>
    <row r="455" spans="1:14" x14ac:dyDescent="0.25">
      <c r="A455" t="s">
        <v>4</v>
      </c>
      <c r="B455">
        <f t="shared" si="67"/>
        <v>454</v>
      </c>
      <c r="C455" t="str">
        <f t="shared" si="68"/>
        <v>":{"pagination":"</v>
      </c>
      <c r="D455">
        <f t="shared" si="69"/>
        <v>226</v>
      </c>
      <c r="E455" t="str">
        <f t="shared" si="70"/>
        <v>b</v>
      </c>
      <c r="F455" t="str">
        <f t="shared" si="71"/>
        <v>","psection":"</v>
      </c>
      <c r="G455" t="str">
        <f t="shared" si="71"/>
        <v>nya</v>
      </c>
      <c r="H455" t="str">
        <f t="shared" si="71"/>
        <v>","file":"bdr:I1KG16492::I1KG16492</v>
      </c>
      <c r="I455" s="1">
        <f t="shared" si="72"/>
        <v>211</v>
      </c>
      <c r="J455" t="str">
        <f t="shared" si="73"/>
        <v>.jpg"},</v>
      </c>
      <c r="N455" s="1"/>
    </row>
    <row r="456" spans="1:14" x14ac:dyDescent="0.25">
      <c r="A456" t="s">
        <v>4</v>
      </c>
      <c r="B456">
        <f t="shared" si="67"/>
        <v>455</v>
      </c>
      <c r="C456" t="str">
        <f t="shared" si="68"/>
        <v>":{"pagination":"</v>
      </c>
      <c r="D456">
        <f t="shared" si="69"/>
        <v>227</v>
      </c>
      <c r="E456" t="str">
        <f t="shared" si="70"/>
        <v>a</v>
      </c>
      <c r="F456" t="str">
        <f t="shared" si="71"/>
        <v>","psection":"</v>
      </c>
      <c r="G456" t="str">
        <f t="shared" si="71"/>
        <v>nya</v>
      </c>
      <c r="H456" t="str">
        <f t="shared" si="71"/>
        <v>","file":"bdr:I1KG16492::I1KG16492</v>
      </c>
      <c r="I456" s="1">
        <f t="shared" si="72"/>
        <v>212</v>
      </c>
      <c r="J456" t="str">
        <f t="shared" si="73"/>
        <v>.jpg"},</v>
      </c>
      <c r="N456" s="1"/>
    </row>
    <row r="457" spans="1:14" x14ac:dyDescent="0.25">
      <c r="A457" t="s">
        <v>4</v>
      </c>
      <c r="B457">
        <f t="shared" si="67"/>
        <v>456</v>
      </c>
      <c r="C457" t="str">
        <f t="shared" si="68"/>
        <v>":{"pagination":"</v>
      </c>
      <c r="D457">
        <f t="shared" si="69"/>
        <v>227</v>
      </c>
      <c r="E457" t="str">
        <f t="shared" si="70"/>
        <v>b</v>
      </c>
      <c r="F457" t="str">
        <f t="shared" si="71"/>
        <v>","psection":"</v>
      </c>
      <c r="G457" t="str">
        <f t="shared" si="71"/>
        <v>nya</v>
      </c>
      <c r="H457" t="str">
        <f t="shared" si="71"/>
        <v>","file":"bdr:I1KG16492::I1KG16492</v>
      </c>
      <c r="I457" s="1">
        <f t="shared" si="72"/>
        <v>213</v>
      </c>
      <c r="J457" t="str">
        <f t="shared" si="73"/>
        <v>.jpg"},</v>
      </c>
      <c r="N457" s="1"/>
    </row>
    <row r="458" spans="1:14" x14ac:dyDescent="0.25">
      <c r="A458" t="s">
        <v>4</v>
      </c>
      <c r="B458">
        <f t="shared" si="67"/>
        <v>457</v>
      </c>
      <c r="C458" t="str">
        <f t="shared" si="68"/>
        <v>":{"pagination":"</v>
      </c>
      <c r="D458">
        <f t="shared" si="69"/>
        <v>228</v>
      </c>
      <c r="E458" t="str">
        <f t="shared" si="70"/>
        <v>a</v>
      </c>
      <c r="F458" t="str">
        <f t="shared" si="71"/>
        <v>","psection":"</v>
      </c>
      <c r="G458" t="str">
        <f t="shared" si="71"/>
        <v>nya</v>
      </c>
      <c r="H458" t="str">
        <f t="shared" si="71"/>
        <v>","file":"bdr:I1KG16492::I1KG16492</v>
      </c>
      <c r="I458" s="1">
        <f t="shared" si="72"/>
        <v>214</v>
      </c>
      <c r="J458" t="str">
        <f t="shared" si="73"/>
        <v>.jpg"},</v>
      </c>
      <c r="N458" s="1"/>
    </row>
    <row r="459" spans="1:14" x14ac:dyDescent="0.25">
      <c r="A459" t="s">
        <v>4</v>
      </c>
      <c r="B459">
        <f t="shared" si="67"/>
        <v>458</v>
      </c>
      <c r="C459" t="str">
        <f t="shared" si="68"/>
        <v>":{"pagination":"</v>
      </c>
      <c r="D459">
        <f t="shared" si="69"/>
        <v>228</v>
      </c>
      <c r="E459" t="str">
        <f t="shared" si="70"/>
        <v>b</v>
      </c>
      <c r="F459" t="str">
        <f t="shared" si="71"/>
        <v>","psection":"</v>
      </c>
      <c r="G459" t="str">
        <f t="shared" si="71"/>
        <v>nya</v>
      </c>
      <c r="H459" t="str">
        <f t="shared" si="71"/>
        <v>","file":"bdr:I1KG16492::I1KG16492</v>
      </c>
      <c r="I459" s="1">
        <f t="shared" si="72"/>
        <v>215</v>
      </c>
      <c r="J459" t="str">
        <f t="shared" si="73"/>
        <v>.jpg"},</v>
      </c>
      <c r="N459" s="1"/>
    </row>
    <row r="460" spans="1:14" x14ac:dyDescent="0.25">
      <c r="A460" t="s">
        <v>4</v>
      </c>
      <c r="B460">
        <f t="shared" si="67"/>
        <v>459</v>
      </c>
      <c r="C460" t="str">
        <f t="shared" si="68"/>
        <v>":{"pagination":"</v>
      </c>
      <c r="D460">
        <f t="shared" si="69"/>
        <v>229</v>
      </c>
      <c r="E460" t="str">
        <f t="shared" si="70"/>
        <v>a</v>
      </c>
      <c r="F460" t="str">
        <f t="shared" si="71"/>
        <v>","psection":"</v>
      </c>
      <c r="G460" t="str">
        <f t="shared" si="71"/>
        <v>nya</v>
      </c>
      <c r="H460" t="str">
        <f t="shared" si="71"/>
        <v>","file":"bdr:I1KG16492::I1KG16492</v>
      </c>
      <c r="I460" s="1">
        <f t="shared" si="72"/>
        <v>216</v>
      </c>
      <c r="J460" t="str">
        <f t="shared" si="73"/>
        <v>.jpg"},</v>
      </c>
      <c r="N460" s="1"/>
    </row>
    <row r="461" spans="1:14" x14ac:dyDescent="0.25">
      <c r="A461" t="s">
        <v>4</v>
      </c>
      <c r="B461">
        <f t="shared" si="67"/>
        <v>460</v>
      </c>
      <c r="C461" t="str">
        <f t="shared" si="68"/>
        <v>":{"pagination":"</v>
      </c>
      <c r="D461">
        <f t="shared" si="69"/>
        <v>229</v>
      </c>
      <c r="E461" t="str">
        <f t="shared" si="70"/>
        <v>b</v>
      </c>
      <c r="F461" t="str">
        <f t="shared" si="71"/>
        <v>","psection":"</v>
      </c>
      <c r="G461" t="str">
        <f t="shared" si="71"/>
        <v>nya</v>
      </c>
      <c r="H461" t="str">
        <f t="shared" si="71"/>
        <v>","file":"bdr:I1KG16492::I1KG16492</v>
      </c>
      <c r="I461" s="1">
        <f t="shared" si="72"/>
        <v>217</v>
      </c>
      <c r="J461" t="str">
        <f t="shared" si="73"/>
        <v>.jpg"},</v>
      </c>
      <c r="N461" s="1"/>
    </row>
    <row r="462" spans="1:14" x14ac:dyDescent="0.25">
      <c r="A462" t="s">
        <v>4</v>
      </c>
      <c r="B462">
        <f t="shared" si="67"/>
        <v>461</v>
      </c>
      <c r="C462" t="str">
        <f t="shared" si="68"/>
        <v>":{"pagination":"</v>
      </c>
      <c r="D462">
        <f t="shared" si="69"/>
        <v>230</v>
      </c>
      <c r="E462" t="str">
        <f t="shared" si="70"/>
        <v>a</v>
      </c>
      <c r="F462" t="str">
        <f t="shared" si="71"/>
        <v>","psection":"</v>
      </c>
      <c r="G462" t="str">
        <f t="shared" si="71"/>
        <v>nya</v>
      </c>
      <c r="H462" t="str">
        <f t="shared" si="71"/>
        <v>","file":"bdr:I1KG16492::I1KG16492</v>
      </c>
      <c r="I462" s="1">
        <f t="shared" si="72"/>
        <v>218</v>
      </c>
      <c r="J462" t="str">
        <f t="shared" si="73"/>
        <v>.jpg"},</v>
      </c>
      <c r="N462" s="1"/>
    </row>
    <row r="463" spans="1:14" x14ac:dyDescent="0.25">
      <c r="A463" t="s">
        <v>4</v>
      </c>
      <c r="B463">
        <f t="shared" si="67"/>
        <v>462</v>
      </c>
      <c r="C463" t="str">
        <f t="shared" si="68"/>
        <v>":{"pagination":"</v>
      </c>
      <c r="D463">
        <f t="shared" si="69"/>
        <v>230</v>
      </c>
      <c r="E463" t="str">
        <f t="shared" si="70"/>
        <v>b</v>
      </c>
      <c r="F463" t="str">
        <f t="shared" si="71"/>
        <v>","psection":"</v>
      </c>
      <c r="G463" t="str">
        <f t="shared" si="71"/>
        <v>nya</v>
      </c>
      <c r="H463" t="str">
        <f t="shared" si="71"/>
        <v>","file":"bdr:I1KG16492::I1KG16492</v>
      </c>
      <c r="I463" s="1">
        <f t="shared" si="72"/>
        <v>219</v>
      </c>
      <c r="J463" t="str">
        <f t="shared" si="73"/>
        <v>.jpg"},</v>
      </c>
      <c r="N463" s="1"/>
    </row>
    <row r="464" spans="1:14" x14ac:dyDescent="0.25">
      <c r="A464" t="s">
        <v>4</v>
      </c>
      <c r="B464">
        <f t="shared" si="67"/>
        <v>463</v>
      </c>
      <c r="C464" t="str">
        <f t="shared" si="68"/>
        <v>":{"pagination":"</v>
      </c>
      <c r="D464">
        <f t="shared" si="69"/>
        <v>231</v>
      </c>
      <c r="E464" t="str">
        <f t="shared" si="70"/>
        <v>a</v>
      </c>
      <c r="F464" t="str">
        <f t="shared" si="71"/>
        <v>","psection":"</v>
      </c>
      <c r="G464" t="str">
        <f t="shared" si="71"/>
        <v>nya</v>
      </c>
      <c r="H464" t="str">
        <f t="shared" si="71"/>
        <v>","file":"bdr:I1KG16492::I1KG16492</v>
      </c>
      <c r="I464" s="1">
        <f t="shared" si="72"/>
        <v>220</v>
      </c>
      <c r="J464" t="str">
        <f t="shared" si="73"/>
        <v>.jpg"},</v>
      </c>
      <c r="N464" s="1"/>
    </row>
    <row r="465" spans="1:14" x14ac:dyDescent="0.25">
      <c r="A465" t="s">
        <v>4</v>
      </c>
      <c r="B465">
        <f t="shared" si="67"/>
        <v>464</v>
      </c>
      <c r="C465" t="str">
        <f t="shared" si="68"/>
        <v>":{"pagination":"</v>
      </c>
      <c r="D465">
        <f t="shared" si="69"/>
        <v>231</v>
      </c>
      <c r="E465" t="str">
        <f t="shared" si="70"/>
        <v>b</v>
      </c>
      <c r="F465" t="str">
        <f t="shared" si="71"/>
        <v>","psection":"</v>
      </c>
      <c r="G465" t="str">
        <f t="shared" si="71"/>
        <v>nya</v>
      </c>
      <c r="H465" t="str">
        <f t="shared" si="71"/>
        <v>","file":"bdr:I1KG16492::I1KG16492</v>
      </c>
      <c r="I465" s="1">
        <f t="shared" si="72"/>
        <v>221</v>
      </c>
      <c r="J465" t="str">
        <f t="shared" si="73"/>
        <v>.jpg"},</v>
      </c>
      <c r="N465" s="1"/>
    </row>
    <row r="466" spans="1:14" x14ac:dyDescent="0.25">
      <c r="A466" t="s">
        <v>4</v>
      </c>
      <c r="B466">
        <f t="shared" si="67"/>
        <v>465</v>
      </c>
      <c r="C466" t="str">
        <f t="shared" si="68"/>
        <v>":{"pagination":"</v>
      </c>
      <c r="D466">
        <f t="shared" si="69"/>
        <v>232</v>
      </c>
      <c r="E466" t="str">
        <f t="shared" si="70"/>
        <v>a</v>
      </c>
      <c r="F466" t="str">
        <f t="shared" si="71"/>
        <v>","psection":"</v>
      </c>
      <c r="G466" t="str">
        <f t="shared" si="71"/>
        <v>nya</v>
      </c>
      <c r="H466" t="str">
        <f t="shared" si="71"/>
        <v>","file":"bdr:I1KG16492::I1KG16492</v>
      </c>
      <c r="I466" s="1">
        <f t="shared" si="72"/>
        <v>222</v>
      </c>
      <c r="J466" t="str">
        <f t="shared" si="73"/>
        <v>.jpg"},</v>
      </c>
      <c r="N466" s="1"/>
    </row>
    <row r="467" spans="1:14" x14ac:dyDescent="0.25">
      <c r="A467" t="s">
        <v>4</v>
      </c>
      <c r="B467">
        <f t="shared" si="67"/>
        <v>466</v>
      </c>
      <c r="C467" t="str">
        <f t="shared" si="68"/>
        <v>":{"pagination":"</v>
      </c>
      <c r="D467">
        <f t="shared" si="69"/>
        <v>232</v>
      </c>
      <c r="E467" t="str">
        <f t="shared" si="70"/>
        <v>b</v>
      </c>
      <c r="F467" t="str">
        <f t="shared" si="71"/>
        <v>","psection":"</v>
      </c>
      <c r="G467" t="str">
        <f t="shared" si="71"/>
        <v>nya</v>
      </c>
      <c r="H467" t="str">
        <f t="shared" si="71"/>
        <v>","file":"bdr:I1KG16492::I1KG16492</v>
      </c>
      <c r="I467" s="1">
        <f t="shared" si="72"/>
        <v>223</v>
      </c>
      <c r="J467" t="str">
        <f t="shared" si="73"/>
        <v>.jpg"},</v>
      </c>
      <c r="N467" s="1"/>
    </row>
    <row r="468" spans="1:14" x14ac:dyDescent="0.25">
      <c r="A468" t="s">
        <v>4</v>
      </c>
      <c r="B468">
        <f t="shared" si="67"/>
        <v>467</v>
      </c>
      <c r="C468" t="str">
        <f t="shared" si="68"/>
        <v>":{"pagination":"</v>
      </c>
      <c r="D468">
        <f t="shared" si="69"/>
        <v>233</v>
      </c>
      <c r="E468" t="str">
        <f t="shared" si="70"/>
        <v>a</v>
      </c>
      <c r="F468" t="str">
        <f t="shared" ref="F468:H483" si="74">F467</f>
        <v>","psection":"</v>
      </c>
      <c r="G468" t="str">
        <f t="shared" si="74"/>
        <v>nya</v>
      </c>
      <c r="H468" t="str">
        <f t="shared" si="74"/>
        <v>","file":"bdr:I1KG16492::I1KG16492</v>
      </c>
      <c r="I468" s="1">
        <f t="shared" si="72"/>
        <v>224</v>
      </c>
      <c r="J468" t="str">
        <f t="shared" si="73"/>
        <v>.jpg"},</v>
      </c>
      <c r="N468" s="1"/>
    </row>
    <row r="469" spans="1:14" x14ac:dyDescent="0.25">
      <c r="A469" t="s">
        <v>4</v>
      </c>
      <c r="B469">
        <f t="shared" si="67"/>
        <v>468</v>
      </c>
      <c r="C469" t="str">
        <f t="shared" si="68"/>
        <v>":{"pagination":"</v>
      </c>
      <c r="D469">
        <f t="shared" si="69"/>
        <v>233</v>
      </c>
      <c r="E469" t="str">
        <f t="shared" si="70"/>
        <v>b</v>
      </c>
      <c r="F469" t="str">
        <f t="shared" si="74"/>
        <v>","psection":"</v>
      </c>
      <c r="G469" t="str">
        <f t="shared" si="74"/>
        <v>nya</v>
      </c>
      <c r="H469" t="str">
        <f t="shared" si="74"/>
        <v>","file":"bdr:I1KG16492::I1KG16492</v>
      </c>
      <c r="I469" s="1">
        <f t="shared" si="72"/>
        <v>225</v>
      </c>
      <c r="J469" t="str">
        <f t="shared" si="73"/>
        <v>.jpg"},</v>
      </c>
      <c r="N469" s="1"/>
    </row>
    <row r="470" spans="1:14" x14ac:dyDescent="0.25">
      <c r="A470" t="s">
        <v>4</v>
      </c>
      <c r="B470">
        <f t="shared" si="67"/>
        <v>469</v>
      </c>
      <c r="C470" t="str">
        <f t="shared" si="68"/>
        <v>":{"pagination":"</v>
      </c>
      <c r="D470">
        <f t="shared" si="69"/>
        <v>234</v>
      </c>
      <c r="E470" t="str">
        <f t="shared" si="70"/>
        <v>a</v>
      </c>
      <c r="F470" t="str">
        <f t="shared" si="74"/>
        <v>","psection":"</v>
      </c>
      <c r="G470" t="str">
        <f t="shared" si="74"/>
        <v>nya</v>
      </c>
      <c r="H470" t="str">
        <f t="shared" si="74"/>
        <v>","file":"bdr:I1KG16492::I1KG16492</v>
      </c>
      <c r="I470" s="1">
        <v>228</v>
      </c>
      <c r="J470" t="str">
        <f t="shared" si="73"/>
        <v>.jpg"},</v>
      </c>
      <c r="N470" s="1"/>
    </row>
    <row r="471" spans="1:14" x14ac:dyDescent="0.25">
      <c r="A471" t="s">
        <v>4</v>
      </c>
      <c r="B471">
        <f t="shared" si="67"/>
        <v>470</v>
      </c>
      <c r="C471" t="str">
        <f t="shared" si="68"/>
        <v>":{"pagination":"</v>
      </c>
      <c r="D471">
        <f t="shared" si="69"/>
        <v>234</v>
      </c>
      <c r="E471" t="str">
        <f t="shared" si="70"/>
        <v>b</v>
      </c>
      <c r="F471" t="str">
        <f t="shared" si="74"/>
        <v>","psection":"</v>
      </c>
      <c r="G471" t="str">
        <f t="shared" si="74"/>
        <v>nya</v>
      </c>
      <c r="H471" t="str">
        <f t="shared" si="74"/>
        <v>","file":"bdr:I1KG16492::I1KG16492</v>
      </c>
      <c r="I471" s="1">
        <f t="shared" si="72"/>
        <v>229</v>
      </c>
      <c r="J471" t="str">
        <f t="shared" si="73"/>
        <v>.jpg"},</v>
      </c>
      <c r="N471" s="1"/>
    </row>
    <row r="472" spans="1:14" x14ac:dyDescent="0.25">
      <c r="A472" t="s">
        <v>4</v>
      </c>
      <c r="B472">
        <f t="shared" si="67"/>
        <v>471</v>
      </c>
      <c r="C472" t="str">
        <f t="shared" si="68"/>
        <v>":{"pagination":"</v>
      </c>
      <c r="D472">
        <f t="shared" si="69"/>
        <v>235</v>
      </c>
      <c r="E472" t="str">
        <f t="shared" si="70"/>
        <v>a</v>
      </c>
      <c r="F472" t="str">
        <f t="shared" si="74"/>
        <v>","psection":"</v>
      </c>
      <c r="G472" t="str">
        <f t="shared" si="74"/>
        <v>nya</v>
      </c>
      <c r="H472" t="str">
        <f t="shared" si="74"/>
        <v>","file":"bdr:I1KG16492::I1KG16492</v>
      </c>
      <c r="I472" s="1">
        <v>226</v>
      </c>
      <c r="J472" t="str">
        <f t="shared" si="73"/>
        <v>.jpg"},</v>
      </c>
      <c r="N472" s="1"/>
    </row>
    <row r="473" spans="1:14" x14ac:dyDescent="0.25">
      <c r="A473" t="s">
        <v>4</v>
      </c>
      <c r="B473">
        <f t="shared" si="67"/>
        <v>472</v>
      </c>
      <c r="C473" t="str">
        <f t="shared" si="68"/>
        <v>":{"pagination":"</v>
      </c>
      <c r="D473">
        <f t="shared" si="69"/>
        <v>235</v>
      </c>
      <c r="E473" t="str">
        <f t="shared" si="70"/>
        <v>b</v>
      </c>
      <c r="F473" t="str">
        <f t="shared" si="74"/>
        <v>","psection":"</v>
      </c>
      <c r="G473" t="str">
        <f t="shared" si="74"/>
        <v>nya</v>
      </c>
      <c r="H473" t="str">
        <f t="shared" si="74"/>
        <v>","file":"bdr:I1KG16492::I1KG16492</v>
      </c>
      <c r="I473" s="1">
        <f t="shared" si="72"/>
        <v>227</v>
      </c>
      <c r="J473" t="str">
        <f t="shared" si="73"/>
        <v>.jpg"},</v>
      </c>
      <c r="N473" s="1"/>
    </row>
    <row r="474" spans="1:14" x14ac:dyDescent="0.25">
      <c r="A474" t="s">
        <v>4</v>
      </c>
      <c r="B474">
        <f t="shared" si="67"/>
        <v>473</v>
      </c>
      <c r="C474" t="str">
        <f t="shared" si="68"/>
        <v>":{"pagination":"</v>
      </c>
      <c r="D474">
        <f t="shared" si="69"/>
        <v>236</v>
      </c>
      <c r="E474" t="str">
        <f t="shared" si="70"/>
        <v>a</v>
      </c>
      <c r="F474" t="str">
        <f t="shared" si="74"/>
        <v>","psection":"</v>
      </c>
      <c r="G474" t="str">
        <f t="shared" si="74"/>
        <v>nya</v>
      </c>
      <c r="H474" t="str">
        <f t="shared" si="74"/>
        <v>","file":"bdr:I1KG16492::I1KG16492</v>
      </c>
      <c r="I474" s="1">
        <v>230</v>
      </c>
      <c r="J474" t="str">
        <f t="shared" si="73"/>
        <v>.jpg"},</v>
      </c>
      <c r="N474" s="1"/>
    </row>
    <row r="475" spans="1:14" x14ac:dyDescent="0.25">
      <c r="A475" t="s">
        <v>4</v>
      </c>
      <c r="B475">
        <f t="shared" si="67"/>
        <v>474</v>
      </c>
      <c r="C475" t="str">
        <f t="shared" si="68"/>
        <v>":{"pagination":"</v>
      </c>
      <c r="D475">
        <f t="shared" si="69"/>
        <v>236</v>
      </c>
      <c r="E475" t="str">
        <f t="shared" si="70"/>
        <v>b</v>
      </c>
      <c r="F475" t="str">
        <f t="shared" si="74"/>
        <v>","psection":"</v>
      </c>
      <c r="G475" t="str">
        <f t="shared" si="74"/>
        <v>nya</v>
      </c>
      <c r="H475" t="str">
        <f t="shared" si="74"/>
        <v>","file":"bdr:I1KG16492::I1KG16492</v>
      </c>
      <c r="I475" s="1">
        <f t="shared" si="72"/>
        <v>231</v>
      </c>
      <c r="J475" t="str">
        <f t="shared" si="73"/>
        <v>.jpg"},</v>
      </c>
      <c r="N475" s="1"/>
    </row>
    <row r="476" spans="1:14" x14ac:dyDescent="0.25">
      <c r="A476" t="s">
        <v>4</v>
      </c>
      <c r="B476">
        <f t="shared" si="67"/>
        <v>475</v>
      </c>
      <c r="C476" t="str">
        <f t="shared" si="68"/>
        <v>":{"pagination":"</v>
      </c>
      <c r="D476">
        <f t="shared" si="69"/>
        <v>237</v>
      </c>
      <c r="E476" t="str">
        <f t="shared" si="70"/>
        <v>a</v>
      </c>
      <c r="F476" t="str">
        <f t="shared" si="74"/>
        <v>","psection":"</v>
      </c>
      <c r="G476" t="str">
        <f t="shared" si="74"/>
        <v>nya</v>
      </c>
      <c r="H476" t="str">
        <f t="shared" si="74"/>
        <v>","file":"bdr:I1KG16492::I1KG16492</v>
      </c>
      <c r="I476" s="1">
        <f t="shared" si="72"/>
        <v>232</v>
      </c>
      <c r="J476" t="str">
        <f t="shared" si="73"/>
        <v>.jpg"},</v>
      </c>
      <c r="N476" s="1"/>
    </row>
    <row r="477" spans="1:14" x14ac:dyDescent="0.25">
      <c r="A477" t="s">
        <v>4</v>
      </c>
      <c r="B477">
        <f t="shared" si="67"/>
        <v>476</v>
      </c>
      <c r="C477" t="str">
        <f t="shared" si="68"/>
        <v>":{"pagination":"</v>
      </c>
      <c r="D477">
        <f t="shared" si="69"/>
        <v>237</v>
      </c>
      <c r="E477" t="str">
        <f t="shared" si="70"/>
        <v>b</v>
      </c>
      <c r="F477" t="str">
        <f t="shared" si="74"/>
        <v>","psection":"</v>
      </c>
      <c r="G477" t="str">
        <f t="shared" si="74"/>
        <v>nya</v>
      </c>
      <c r="H477" t="str">
        <f t="shared" si="74"/>
        <v>","file":"bdr:I1KG16492::I1KG16492</v>
      </c>
      <c r="I477" s="1">
        <f t="shared" si="72"/>
        <v>233</v>
      </c>
      <c r="J477" t="str">
        <f t="shared" si="73"/>
        <v>.jpg"},</v>
      </c>
      <c r="N477" s="1"/>
    </row>
    <row r="478" spans="1:14" x14ac:dyDescent="0.25">
      <c r="A478" t="s">
        <v>4</v>
      </c>
      <c r="B478">
        <f t="shared" si="67"/>
        <v>477</v>
      </c>
      <c r="C478" t="str">
        <f t="shared" si="68"/>
        <v>":{"pagination":"</v>
      </c>
      <c r="D478">
        <f t="shared" si="69"/>
        <v>238</v>
      </c>
      <c r="E478" t="str">
        <f t="shared" si="70"/>
        <v>a</v>
      </c>
      <c r="F478" t="str">
        <f t="shared" si="74"/>
        <v>","psection":"</v>
      </c>
      <c r="G478" t="str">
        <f t="shared" si="74"/>
        <v>nya</v>
      </c>
      <c r="H478" t="str">
        <f t="shared" si="74"/>
        <v>","file":"bdr:I1KG16492::I1KG16492</v>
      </c>
      <c r="I478" s="1">
        <f t="shared" si="72"/>
        <v>234</v>
      </c>
      <c r="J478" t="str">
        <f t="shared" si="73"/>
        <v>.jpg"},</v>
      </c>
      <c r="N478" s="1"/>
    </row>
    <row r="479" spans="1:14" x14ac:dyDescent="0.25">
      <c r="A479" t="s">
        <v>4</v>
      </c>
      <c r="B479">
        <f t="shared" si="67"/>
        <v>478</v>
      </c>
      <c r="C479" t="str">
        <f t="shared" si="68"/>
        <v>":{"pagination":"</v>
      </c>
      <c r="D479">
        <f t="shared" si="69"/>
        <v>238</v>
      </c>
      <c r="E479" t="str">
        <f t="shared" si="70"/>
        <v>b</v>
      </c>
      <c r="F479" t="str">
        <f t="shared" si="74"/>
        <v>","psection":"</v>
      </c>
      <c r="G479" t="str">
        <f t="shared" si="74"/>
        <v>nya</v>
      </c>
      <c r="H479" t="str">
        <f t="shared" si="74"/>
        <v>","file":"bdr:I1KG16492::I1KG16492</v>
      </c>
      <c r="I479" s="1">
        <f t="shared" si="72"/>
        <v>235</v>
      </c>
      <c r="J479" t="str">
        <f t="shared" si="73"/>
        <v>.jpg"},</v>
      </c>
      <c r="N479" s="1"/>
    </row>
    <row r="480" spans="1:14" x14ac:dyDescent="0.25">
      <c r="A480" t="s">
        <v>4</v>
      </c>
      <c r="B480">
        <f t="shared" si="67"/>
        <v>479</v>
      </c>
      <c r="C480" t="str">
        <f t="shared" si="68"/>
        <v>":{"pagination":"</v>
      </c>
      <c r="D480">
        <f t="shared" si="69"/>
        <v>239</v>
      </c>
      <c r="E480" t="str">
        <f t="shared" si="70"/>
        <v>a</v>
      </c>
      <c r="F480" t="str">
        <f t="shared" si="74"/>
        <v>","psection":"</v>
      </c>
      <c r="G480" t="str">
        <f t="shared" si="74"/>
        <v>nya</v>
      </c>
      <c r="H480" t="str">
        <f t="shared" si="74"/>
        <v>","file":"bdr:I1KG16492::I1KG16492</v>
      </c>
      <c r="I480" s="1">
        <f t="shared" si="72"/>
        <v>236</v>
      </c>
      <c r="J480" t="str">
        <f t="shared" si="73"/>
        <v>.jpg"},</v>
      </c>
      <c r="N480" s="1"/>
    </row>
    <row r="481" spans="1:14" x14ac:dyDescent="0.25">
      <c r="A481" t="s">
        <v>4</v>
      </c>
      <c r="B481">
        <f t="shared" si="67"/>
        <v>480</v>
      </c>
      <c r="C481" t="str">
        <f t="shared" si="68"/>
        <v>":{"pagination":"</v>
      </c>
      <c r="D481">
        <f t="shared" si="69"/>
        <v>239</v>
      </c>
      <c r="E481" t="str">
        <f t="shared" si="70"/>
        <v>b</v>
      </c>
      <c r="F481" t="str">
        <f t="shared" si="74"/>
        <v>","psection":"</v>
      </c>
      <c r="G481" t="str">
        <f t="shared" si="74"/>
        <v>nya</v>
      </c>
      <c r="H481" t="str">
        <f t="shared" si="74"/>
        <v>","file":"bdr:I1KG16492::I1KG16492</v>
      </c>
      <c r="I481" s="1">
        <f t="shared" si="72"/>
        <v>237</v>
      </c>
      <c r="J481" t="str">
        <f t="shared" si="73"/>
        <v>.jpg"},</v>
      </c>
      <c r="N481" s="1"/>
    </row>
    <row r="482" spans="1:14" x14ac:dyDescent="0.25">
      <c r="A482" t="s">
        <v>4</v>
      </c>
      <c r="B482">
        <f t="shared" si="67"/>
        <v>481</v>
      </c>
      <c r="C482" t="str">
        <f t="shared" si="68"/>
        <v>":{"pagination":"</v>
      </c>
      <c r="D482">
        <f t="shared" si="69"/>
        <v>240</v>
      </c>
      <c r="E482" t="str">
        <f t="shared" si="70"/>
        <v>a</v>
      </c>
      <c r="F482" t="str">
        <f t="shared" si="74"/>
        <v>","psection":"</v>
      </c>
      <c r="G482" t="str">
        <f t="shared" si="74"/>
        <v>nya</v>
      </c>
      <c r="H482" t="str">
        <f t="shared" si="74"/>
        <v>","file":"bdr:I1KG16492::I1KG16492</v>
      </c>
      <c r="I482" s="1">
        <f t="shared" si="72"/>
        <v>238</v>
      </c>
      <c r="J482" t="str">
        <f t="shared" si="73"/>
        <v>.jpg"},</v>
      </c>
      <c r="N482" s="1"/>
    </row>
    <row r="483" spans="1:14" x14ac:dyDescent="0.25">
      <c r="A483" t="s">
        <v>4</v>
      </c>
      <c r="B483">
        <f t="shared" si="67"/>
        <v>482</v>
      </c>
      <c r="C483" t="str">
        <f t="shared" si="68"/>
        <v>":{"pagination":"</v>
      </c>
      <c r="D483">
        <f t="shared" si="69"/>
        <v>240</v>
      </c>
      <c r="E483" t="str">
        <f t="shared" si="70"/>
        <v>b</v>
      </c>
      <c r="F483" t="str">
        <f t="shared" si="74"/>
        <v>","psection":"</v>
      </c>
      <c r="G483" t="str">
        <f t="shared" si="74"/>
        <v>nya</v>
      </c>
      <c r="H483" t="str">
        <f t="shared" si="74"/>
        <v>","file":"bdr:I1KG16492::I1KG16492</v>
      </c>
      <c r="I483" s="1">
        <f t="shared" si="72"/>
        <v>239</v>
      </c>
      <c r="J483" t="str">
        <f t="shared" si="73"/>
        <v>.jpg"},</v>
      </c>
      <c r="N483" s="1"/>
    </row>
    <row r="484" spans="1:14" x14ac:dyDescent="0.25">
      <c r="A484" t="s">
        <v>4</v>
      </c>
      <c r="B484">
        <f t="shared" si="67"/>
        <v>483</v>
      </c>
      <c r="C484" t="str">
        <f t="shared" si="68"/>
        <v>":{"pagination":"</v>
      </c>
      <c r="D484">
        <f t="shared" si="69"/>
        <v>241</v>
      </c>
      <c r="E484" t="str">
        <f t="shared" si="70"/>
        <v>a</v>
      </c>
      <c r="F484" t="str">
        <f t="shared" ref="F484:H499" si="75">F483</f>
        <v>","psection":"</v>
      </c>
      <c r="G484" t="str">
        <f t="shared" si="75"/>
        <v>nya</v>
      </c>
      <c r="H484" t="str">
        <f t="shared" si="75"/>
        <v>","file":"bdr:I1KG16492::I1KG16492</v>
      </c>
      <c r="I484" s="1">
        <f t="shared" si="72"/>
        <v>240</v>
      </c>
      <c r="J484" t="str">
        <f t="shared" si="73"/>
        <v>.jpg"},</v>
      </c>
      <c r="N484" s="1"/>
    </row>
    <row r="485" spans="1:14" x14ac:dyDescent="0.25">
      <c r="A485" t="s">
        <v>4</v>
      </c>
      <c r="B485">
        <f t="shared" si="67"/>
        <v>484</v>
      </c>
      <c r="C485" t="str">
        <f t="shared" si="68"/>
        <v>":{"pagination":"</v>
      </c>
      <c r="D485">
        <f t="shared" si="69"/>
        <v>241</v>
      </c>
      <c r="E485" t="str">
        <f t="shared" si="70"/>
        <v>b</v>
      </c>
      <c r="F485" t="str">
        <f t="shared" si="75"/>
        <v>","psection":"</v>
      </c>
      <c r="G485" t="str">
        <f t="shared" si="75"/>
        <v>nya</v>
      </c>
      <c r="H485" t="str">
        <f t="shared" si="75"/>
        <v>","file":"bdr:I1KG16492::I1KG16492</v>
      </c>
      <c r="I485" s="1">
        <f t="shared" si="72"/>
        <v>241</v>
      </c>
      <c r="J485" t="str">
        <f t="shared" si="73"/>
        <v>.jpg"},</v>
      </c>
      <c r="N485" s="1"/>
    </row>
    <row r="486" spans="1:14" x14ac:dyDescent="0.25">
      <c r="A486" t="s">
        <v>4</v>
      </c>
      <c r="B486">
        <f t="shared" si="67"/>
        <v>485</v>
      </c>
      <c r="C486" t="str">
        <f t="shared" si="68"/>
        <v>":{"pagination":"</v>
      </c>
      <c r="D486">
        <f t="shared" si="69"/>
        <v>242</v>
      </c>
      <c r="E486" t="str">
        <f t="shared" si="70"/>
        <v>a</v>
      </c>
      <c r="F486" t="str">
        <f t="shared" si="75"/>
        <v>","psection":"</v>
      </c>
      <c r="G486" t="str">
        <f t="shared" si="75"/>
        <v>nya</v>
      </c>
      <c r="H486" t="str">
        <f t="shared" si="75"/>
        <v>","file":"bdr:I1KG16492::I1KG16492</v>
      </c>
      <c r="I486" s="1">
        <f t="shared" si="72"/>
        <v>242</v>
      </c>
      <c r="J486" t="str">
        <f t="shared" si="73"/>
        <v>.jpg"},</v>
      </c>
      <c r="N486" s="1"/>
    </row>
    <row r="487" spans="1:14" x14ac:dyDescent="0.25">
      <c r="A487" t="s">
        <v>4</v>
      </c>
      <c r="B487">
        <f t="shared" si="67"/>
        <v>486</v>
      </c>
      <c r="C487" t="str">
        <f t="shared" si="68"/>
        <v>":{"pagination":"</v>
      </c>
      <c r="D487">
        <f t="shared" si="69"/>
        <v>242</v>
      </c>
      <c r="E487" t="str">
        <f t="shared" si="70"/>
        <v>b</v>
      </c>
      <c r="F487" t="str">
        <f t="shared" si="75"/>
        <v>","psection":"</v>
      </c>
      <c r="G487" t="str">
        <f t="shared" si="75"/>
        <v>nya</v>
      </c>
      <c r="H487" t="str">
        <f t="shared" si="75"/>
        <v>","file":"bdr:I1KG16492::I1KG16492</v>
      </c>
      <c r="I487" s="1">
        <f t="shared" si="72"/>
        <v>243</v>
      </c>
      <c r="J487" t="str">
        <f t="shared" si="73"/>
        <v>.jpg"},</v>
      </c>
      <c r="N487" s="1"/>
    </row>
    <row r="488" spans="1:14" x14ac:dyDescent="0.25">
      <c r="A488" t="s">
        <v>4</v>
      </c>
      <c r="B488">
        <f t="shared" si="67"/>
        <v>487</v>
      </c>
      <c r="C488" t="str">
        <f t="shared" si="68"/>
        <v>":{"pagination":"</v>
      </c>
      <c r="D488">
        <f t="shared" si="69"/>
        <v>243</v>
      </c>
      <c r="E488" t="str">
        <f t="shared" si="70"/>
        <v>a</v>
      </c>
      <c r="F488" t="str">
        <f t="shared" si="75"/>
        <v>","psection":"</v>
      </c>
      <c r="G488" t="str">
        <f t="shared" si="75"/>
        <v>nya</v>
      </c>
      <c r="H488" t="str">
        <f t="shared" si="75"/>
        <v>","file":"bdr:I1KG16492::I1KG16492</v>
      </c>
      <c r="I488" s="1">
        <f t="shared" si="72"/>
        <v>244</v>
      </c>
      <c r="J488" t="str">
        <f t="shared" si="73"/>
        <v>.jpg"},</v>
      </c>
      <c r="N488" s="1"/>
    </row>
    <row r="489" spans="1:14" x14ac:dyDescent="0.25">
      <c r="A489" t="s">
        <v>4</v>
      </c>
      <c r="B489">
        <f t="shared" si="67"/>
        <v>488</v>
      </c>
      <c r="C489" t="str">
        <f t="shared" si="68"/>
        <v>":{"pagination":"</v>
      </c>
      <c r="D489">
        <f t="shared" si="69"/>
        <v>243</v>
      </c>
      <c r="E489" t="str">
        <f t="shared" si="70"/>
        <v>b</v>
      </c>
      <c r="F489" t="str">
        <f t="shared" si="75"/>
        <v>","psection":"</v>
      </c>
      <c r="G489" t="str">
        <f t="shared" si="75"/>
        <v>nya</v>
      </c>
      <c r="H489" t="str">
        <f t="shared" si="75"/>
        <v>","file":"bdr:I1KG16492::I1KG16492</v>
      </c>
      <c r="I489" s="1">
        <f t="shared" si="72"/>
        <v>245</v>
      </c>
      <c r="J489" t="str">
        <f t="shared" si="73"/>
        <v>.jpg"},</v>
      </c>
      <c r="N489" s="1"/>
    </row>
    <row r="490" spans="1:14" x14ac:dyDescent="0.25">
      <c r="A490" t="s">
        <v>4</v>
      </c>
      <c r="B490">
        <f t="shared" si="67"/>
        <v>489</v>
      </c>
      <c r="C490" t="str">
        <f t="shared" si="68"/>
        <v>":{"pagination":"</v>
      </c>
      <c r="D490">
        <f t="shared" si="69"/>
        <v>244</v>
      </c>
      <c r="E490" t="str">
        <f t="shared" si="70"/>
        <v>a</v>
      </c>
      <c r="F490" t="str">
        <f t="shared" si="75"/>
        <v>","psection":"</v>
      </c>
      <c r="G490" t="str">
        <f t="shared" si="75"/>
        <v>nya</v>
      </c>
      <c r="H490" t="str">
        <f t="shared" si="75"/>
        <v>","file":"bdr:I1KG16492::I1KG16492</v>
      </c>
      <c r="I490" s="1">
        <f t="shared" si="72"/>
        <v>246</v>
      </c>
      <c r="J490" t="str">
        <f t="shared" si="73"/>
        <v>.jpg"},</v>
      </c>
      <c r="N490" s="1"/>
    </row>
    <row r="491" spans="1:14" x14ac:dyDescent="0.25">
      <c r="A491" t="s">
        <v>4</v>
      </c>
      <c r="B491">
        <f t="shared" si="67"/>
        <v>490</v>
      </c>
      <c r="C491" t="str">
        <f t="shared" si="68"/>
        <v>":{"pagination":"</v>
      </c>
      <c r="D491">
        <f t="shared" si="69"/>
        <v>244</v>
      </c>
      <c r="E491" t="str">
        <f t="shared" si="70"/>
        <v>b</v>
      </c>
      <c r="F491" t="str">
        <f t="shared" si="75"/>
        <v>","psection":"</v>
      </c>
      <c r="G491" t="str">
        <f t="shared" si="75"/>
        <v>nya</v>
      </c>
      <c r="H491" t="str">
        <f t="shared" si="75"/>
        <v>","file":"bdr:I1KG16492::I1KG16492</v>
      </c>
      <c r="I491" s="1">
        <f t="shared" si="72"/>
        <v>247</v>
      </c>
      <c r="J491" t="str">
        <f t="shared" si="73"/>
        <v>.jpg"},</v>
      </c>
      <c r="N491" s="1"/>
    </row>
    <row r="492" spans="1:14" x14ac:dyDescent="0.25">
      <c r="A492" t="s">
        <v>4</v>
      </c>
      <c r="B492">
        <f t="shared" si="67"/>
        <v>491</v>
      </c>
      <c r="C492" t="str">
        <f t="shared" si="68"/>
        <v>":{"pagination":"</v>
      </c>
      <c r="D492">
        <f t="shared" si="69"/>
        <v>245</v>
      </c>
      <c r="E492" t="str">
        <f t="shared" si="70"/>
        <v>a</v>
      </c>
      <c r="F492" t="str">
        <f t="shared" si="75"/>
        <v>","psection":"</v>
      </c>
      <c r="G492" t="str">
        <f t="shared" si="75"/>
        <v>nya</v>
      </c>
      <c r="H492" t="str">
        <f t="shared" si="75"/>
        <v>","file":"bdr:I1KG16492::I1KG16492</v>
      </c>
      <c r="I492" s="1">
        <f t="shared" si="72"/>
        <v>248</v>
      </c>
      <c r="J492" t="str">
        <f t="shared" si="73"/>
        <v>.jpg"},</v>
      </c>
      <c r="N492" s="1"/>
    </row>
    <row r="493" spans="1:14" x14ac:dyDescent="0.25">
      <c r="A493" t="s">
        <v>4</v>
      </c>
      <c r="B493">
        <f t="shared" si="67"/>
        <v>492</v>
      </c>
      <c r="C493" t="str">
        <f t="shared" si="68"/>
        <v>":{"pagination":"</v>
      </c>
      <c r="D493">
        <f t="shared" si="69"/>
        <v>245</v>
      </c>
      <c r="E493" t="str">
        <f t="shared" si="70"/>
        <v>b</v>
      </c>
      <c r="F493" t="str">
        <f t="shared" si="75"/>
        <v>","psection":"</v>
      </c>
      <c r="G493" t="str">
        <f t="shared" si="75"/>
        <v>nya</v>
      </c>
      <c r="H493" t="str">
        <f t="shared" si="75"/>
        <v>","file":"bdr:I1KG16492::I1KG16492</v>
      </c>
      <c r="I493" s="1">
        <f t="shared" si="72"/>
        <v>249</v>
      </c>
      <c r="J493" t="str">
        <f t="shared" si="73"/>
        <v>.jpg"},</v>
      </c>
      <c r="N493" s="1"/>
    </row>
    <row r="494" spans="1:14" x14ac:dyDescent="0.25">
      <c r="A494" t="s">
        <v>4</v>
      </c>
      <c r="B494">
        <f t="shared" si="67"/>
        <v>493</v>
      </c>
      <c r="C494" t="str">
        <f t="shared" si="68"/>
        <v>":{"pagination":"</v>
      </c>
      <c r="D494">
        <f t="shared" si="69"/>
        <v>246</v>
      </c>
      <c r="E494" t="str">
        <f t="shared" si="70"/>
        <v>a</v>
      </c>
      <c r="F494" t="str">
        <f t="shared" si="75"/>
        <v>","psection":"</v>
      </c>
      <c r="G494" t="str">
        <f t="shared" si="75"/>
        <v>nya</v>
      </c>
      <c r="H494" t="str">
        <f t="shared" si="75"/>
        <v>","file":"bdr:I1KG16492::I1KG16492</v>
      </c>
      <c r="I494" s="1">
        <f t="shared" si="72"/>
        <v>250</v>
      </c>
      <c r="J494" t="str">
        <f t="shared" si="73"/>
        <v>.jpg"},</v>
      </c>
      <c r="N494" s="1"/>
    </row>
    <row r="495" spans="1:14" x14ac:dyDescent="0.25">
      <c r="A495" t="s">
        <v>4</v>
      </c>
      <c r="B495">
        <f t="shared" si="67"/>
        <v>494</v>
      </c>
      <c r="C495" t="str">
        <f t="shared" si="68"/>
        <v>":{"pagination":"</v>
      </c>
      <c r="D495">
        <f t="shared" si="69"/>
        <v>246</v>
      </c>
      <c r="E495" t="str">
        <f t="shared" si="70"/>
        <v>b</v>
      </c>
      <c r="F495" t="str">
        <f t="shared" si="75"/>
        <v>","psection":"</v>
      </c>
      <c r="G495" t="str">
        <f t="shared" si="75"/>
        <v>nya</v>
      </c>
      <c r="H495" t="str">
        <f t="shared" si="75"/>
        <v>","file":"bdr:I1KG16492::I1KG16492</v>
      </c>
      <c r="I495" s="1">
        <f t="shared" si="72"/>
        <v>251</v>
      </c>
      <c r="J495" t="str">
        <f t="shared" si="73"/>
        <v>.jpg"},</v>
      </c>
      <c r="N495" s="1"/>
    </row>
    <row r="496" spans="1:14" x14ac:dyDescent="0.25">
      <c r="A496" t="s">
        <v>4</v>
      </c>
      <c r="B496">
        <f t="shared" si="67"/>
        <v>495</v>
      </c>
      <c r="C496" t="str">
        <f t="shared" si="68"/>
        <v>":{"pagination":"</v>
      </c>
      <c r="D496" t="s">
        <v>28</v>
      </c>
      <c r="E496" t="str">
        <f t="shared" si="70"/>
        <v>a</v>
      </c>
      <c r="F496" t="str">
        <f t="shared" si="75"/>
        <v>","psection":"</v>
      </c>
      <c r="G496" t="str">
        <f t="shared" si="75"/>
        <v>nya</v>
      </c>
      <c r="H496" t="str">
        <f t="shared" si="75"/>
        <v>","file":"bdr:I1KG16492::I1KG16492</v>
      </c>
      <c r="I496" s="1">
        <f t="shared" si="72"/>
        <v>252</v>
      </c>
      <c r="J496" t="str">
        <f t="shared" si="73"/>
        <v>.jpg"},</v>
      </c>
      <c r="N496" s="1"/>
    </row>
    <row r="497" spans="1:14" x14ac:dyDescent="0.25">
      <c r="A497" t="s">
        <v>4</v>
      </c>
      <c r="B497">
        <f t="shared" si="67"/>
        <v>496</v>
      </c>
      <c r="C497" t="str">
        <f t="shared" si="68"/>
        <v>":{"pagination":"</v>
      </c>
      <c r="D497" t="str">
        <f t="shared" si="69"/>
        <v>246'</v>
      </c>
      <c r="E497" t="str">
        <f t="shared" si="70"/>
        <v>b</v>
      </c>
      <c r="F497" t="str">
        <f t="shared" si="75"/>
        <v>","psection":"</v>
      </c>
      <c r="G497" t="str">
        <f t="shared" si="75"/>
        <v>nya</v>
      </c>
      <c r="H497" t="str">
        <f t="shared" si="75"/>
        <v>","file":"bdr:I1KG16492::I1KG16492</v>
      </c>
      <c r="I497" s="1">
        <f t="shared" si="72"/>
        <v>253</v>
      </c>
      <c r="J497" t="str">
        <f t="shared" si="73"/>
        <v>.jpg"},</v>
      </c>
      <c r="N497" s="1"/>
    </row>
    <row r="498" spans="1:14" x14ac:dyDescent="0.25">
      <c r="A498" t="s">
        <v>4</v>
      </c>
      <c r="B498">
        <f t="shared" si="67"/>
        <v>497</v>
      </c>
      <c r="C498" t="str">
        <f t="shared" si="68"/>
        <v>":{"pagination":"</v>
      </c>
      <c r="D498">
        <v>247</v>
      </c>
      <c r="E498" t="str">
        <f t="shared" si="70"/>
        <v>a</v>
      </c>
      <c r="F498" t="str">
        <f t="shared" si="75"/>
        <v>","psection":"</v>
      </c>
      <c r="G498" t="str">
        <f t="shared" si="75"/>
        <v>nya</v>
      </c>
      <c r="H498" t="str">
        <f t="shared" si="75"/>
        <v>","file":"bdr:I1KG16492::I1KG16492</v>
      </c>
      <c r="I498" s="1">
        <f t="shared" si="72"/>
        <v>254</v>
      </c>
      <c r="J498" t="str">
        <f t="shared" si="73"/>
        <v>.jpg"},</v>
      </c>
      <c r="N498" s="1"/>
    </row>
    <row r="499" spans="1:14" x14ac:dyDescent="0.25">
      <c r="A499" t="s">
        <v>4</v>
      </c>
      <c r="B499">
        <f t="shared" si="67"/>
        <v>498</v>
      </c>
      <c r="C499" t="str">
        <f t="shared" si="68"/>
        <v>":{"pagination":"</v>
      </c>
      <c r="D499">
        <f t="shared" si="69"/>
        <v>247</v>
      </c>
      <c r="E499" t="str">
        <f t="shared" si="70"/>
        <v>b</v>
      </c>
      <c r="F499" t="str">
        <f t="shared" si="75"/>
        <v>","psection":"</v>
      </c>
      <c r="G499" t="str">
        <f t="shared" si="75"/>
        <v>nya</v>
      </c>
      <c r="H499" t="str">
        <f t="shared" si="75"/>
        <v>","file":"bdr:I1KG16492::I1KG16492</v>
      </c>
      <c r="I499" s="1">
        <f t="shared" si="72"/>
        <v>255</v>
      </c>
      <c r="J499" t="str">
        <f t="shared" si="73"/>
        <v>.jpg"},</v>
      </c>
      <c r="N499" s="1"/>
    </row>
    <row r="500" spans="1:14" x14ac:dyDescent="0.25">
      <c r="A500" t="s">
        <v>4</v>
      </c>
      <c r="B500">
        <f t="shared" si="67"/>
        <v>499</v>
      </c>
      <c r="C500" t="str">
        <f t="shared" si="68"/>
        <v>":{"pagination":"</v>
      </c>
      <c r="D500">
        <f t="shared" si="69"/>
        <v>248</v>
      </c>
      <c r="E500" t="str">
        <f t="shared" si="70"/>
        <v>a</v>
      </c>
      <c r="F500" t="str">
        <f t="shared" ref="F500:H515" si="76">F499</f>
        <v>","psection":"</v>
      </c>
      <c r="G500" t="str">
        <f t="shared" si="76"/>
        <v>nya</v>
      </c>
      <c r="H500" t="str">
        <f t="shared" si="76"/>
        <v>","file":"bdr:I1KG16492::I1KG16492</v>
      </c>
      <c r="I500" s="1">
        <f t="shared" si="72"/>
        <v>256</v>
      </c>
      <c r="J500" t="str">
        <f t="shared" si="73"/>
        <v>.jpg"},</v>
      </c>
      <c r="N500" s="1"/>
    </row>
    <row r="501" spans="1:14" x14ac:dyDescent="0.25">
      <c r="A501" t="s">
        <v>4</v>
      </c>
      <c r="B501">
        <f t="shared" si="67"/>
        <v>500</v>
      </c>
      <c r="C501" t="str">
        <f t="shared" si="68"/>
        <v>":{"pagination":"</v>
      </c>
      <c r="D501">
        <f t="shared" si="69"/>
        <v>248</v>
      </c>
      <c r="E501" t="str">
        <f t="shared" si="70"/>
        <v>b</v>
      </c>
      <c r="F501" t="str">
        <f t="shared" si="76"/>
        <v>","psection":"</v>
      </c>
      <c r="G501" t="str">
        <f t="shared" si="76"/>
        <v>nya</v>
      </c>
      <c r="H501" t="str">
        <f t="shared" si="76"/>
        <v>","file":"bdr:I1KG16492::I1KG16492</v>
      </c>
      <c r="I501" s="1">
        <f t="shared" si="72"/>
        <v>257</v>
      </c>
      <c r="J501" t="str">
        <f t="shared" si="73"/>
        <v>.jpg"},</v>
      </c>
      <c r="N501" s="1"/>
    </row>
    <row r="502" spans="1:14" x14ac:dyDescent="0.25">
      <c r="A502" t="s">
        <v>4</v>
      </c>
      <c r="B502">
        <f t="shared" si="67"/>
        <v>501</v>
      </c>
      <c r="C502" t="str">
        <f t="shared" si="68"/>
        <v>":{"pagination":"</v>
      </c>
      <c r="D502">
        <f t="shared" si="69"/>
        <v>249</v>
      </c>
      <c r="E502" t="str">
        <f t="shared" si="70"/>
        <v>a</v>
      </c>
      <c r="F502" t="str">
        <f t="shared" si="76"/>
        <v>","psection":"</v>
      </c>
      <c r="G502" t="str">
        <f t="shared" si="76"/>
        <v>nya</v>
      </c>
      <c r="H502" t="str">
        <f t="shared" si="76"/>
        <v>","file":"bdr:I1KG16492::I1KG16492</v>
      </c>
      <c r="I502" s="1">
        <f t="shared" si="72"/>
        <v>258</v>
      </c>
      <c r="J502" t="str">
        <f t="shared" si="73"/>
        <v>.jpg"},</v>
      </c>
      <c r="N502" s="1"/>
    </row>
    <row r="503" spans="1:14" x14ac:dyDescent="0.25">
      <c r="A503" t="s">
        <v>4</v>
      </c>
      <c r="B503">
        <f t="shared" si="67"/>
        <v>502</v>
      </c>
      <c r="C503" t="str">
        <f t="shared" si="68"/>
        <v>":{"pagination":"</v>
      </c>
      <c r="D503">
        <f t="shared" si="69"/>
        <v>249</v>
      </c>
      <c r="E503" t="str">
        <f t="shared" si="70"/>
        <v>b</v>
      </c>
      <c r="F503" t="str">
        <f t="shared" si="76"/>
        <v>","psection":"</v>
      </c>
      <c r="G503" t="str">
        <f t="shared" si="76"/>
        <v>nya</v>
      </c>
      <c r="H503" t="str">
        <f t="shared" si="76"/>
        <v>","file":"bdr:I1KG16492::I1KG16492</v>
      </c>
      <c r="I503" s="1">
        <f t="shared" si="72"/>
        <v>259</v>
      </c>
      <c r="J503" t="str">
        <f t="shared" si="73"/>
        <v>.jpg"},</v>
      </c>
      <c r="N503" s="1"/>
    </row>
    <row r="504" spans="1:14" x14ac:dyDescent="0.25">
      <c r="A504" t="s">
        <v>4</v>
      </c>
      <c r="B504">
        <f t="shared" si="67"/>
        <v>503</v>
      </c>
      <c r="C504" t="str">
        <f t="shared" si="68"/>
        <v>":{"pagination":"</v>
      </c>
      <c r="D504">
        <f t="shared" si="69"/>
        <v>250</v>
      </c>
      <c r="E504" t="str">
        <f t="shared" si="70"/>
        <v>a</v>
      </c>
      <c r="F504" t="str">
        <f t="shared" si="76"/>
        <v>","psection":"</v>
      </c>
      <c r="G504" t="str">
        <f t="shared" si="76"/>
        <v>nya</v>
      </c>
      <c r="H504" t="str">
        <f t="shared" si="76"/>
        <v>","file":"bdr:I1KG16492::I1KG16492</v>
      </c>
      <c r="I504" s="1">
        <f t="shared" si="72"/>
        <v>260</v>
      </c>
      <c r="J504" t="str">
        <f t="shared" si="73"/>
        <v>.jpg"},</v>
      </c>
      <c r="N504" s="1"/>
    </row>
    <row r="505" spans="1:14" x14ac:dyDescent="0.25">
      <c r="A505" t="s">
        <v>4</v>
      </c>
      <c r="B505">
        <f t="shared" si="67"/>
        <v>504</v>
      </c>
      <c r="C505" t="str">
        <f t="shared" si="68"/>
        <v>":{"pagination":"</v>
      </c>
      <c r="D505">
        <f t="shared" si="69"/>
        <v>250</v>
      </c>
      <c r="E505" t="str">
        <f t="shared" si="70"/>
        <v>b</v>
      </c>
      <c r="F505" t="str">
        <f t="shared" si="76"/>
        <v>","psection":"</v>
      </c>
      <c r="G505" t="str">
        <f t="shared" si="76"/>
        <v>nya</v>
      </c>
      <c r="H505" t="str">
        <f t="shared" si="76"/>
        <v>","file":"bdr:I1KG16492::I1KG16492</v>
      </c>
      <c r="I505" s="1">
        <f t="shared" si="72"/>
        <v>261</v>
      </c>
      <c r="J505" t="str">
        <f t="shared" si="73"/>
        <v>.jpg"},</v>
      </c>
      <c r="N505" s="1"/>
    </row>
    <row r="506" spans="1:14" x14ac:dyDescent="0.25">
      <c r="A506" t="s">
        <v>4</v>
      </c>
      <c r="B506">
        <f t="shared" si="67"/>
        <v>505</v>
      </c>
      <c r="C506" t="str">
        <f t="shared" si="68"/>
        <v>":{"pagination":"</v>
      </c>
      <c r="D506">
        <f t="shared" si="69"/>
        <v>251</v>
      </c>
      <c r="E506" t="str">
        <f t="shared" si="70"/>
        <v>a</v>
      </c>
      <c r="F506" t="str">
        <f t="shared" si="76"/>
        <v>","psection":"</v>
      </c>
      <c r="G506" t="str">
        <f t="shared" si="76"/>
        <v>nya</v>
      </c>
      <c r="H506" t="str">
        <f t="shared" si="76"/>
        <v>","file":"bdr:I1KG16492::I1KG16492</v>
      </c>
      <c r="I506" s="1">
        <f t="shared" si="72"/>
        <v>262</v>
      </c>
      <c r="J506" t="str">
        <f t="shared" si="73"/>
        <v>.jpg"},</v>
      </c>
      <c r="N506" s="1"/>
    </row>
    <row r="507" spans="1:14" x14ac:dyDescent="0.25">
      <c r="A507" t="s">
        <v>4</v>
      </c>
      <c r="B507">
        <f t="shared" si="67"/>
        <v>506</v>
      </c>
      <c r="C507" t="str">
        <f t="shared" si="68"/>
        <v>":{"pagination":"</v>
      </c>
      <c r="D507">
        <f t="shared" si="69"/>
        <v>251</v>
      </c>
      <c r="E507" t="str">
        <f t="shared" si="70"/>
        <v>b</v>
      </c>
      <c r="F507" t="str">
        <f t="shared" si="76"/>
        <v>","psection":"</v>
      </c>
      <c r="G507" t="str">
        <f t="shared" si="76"/>
        <v>nya</v>
      </c>
      <c r="H507" t="str">
        <f t="shared" si="76"/>
        <v>","file":"bdr:I1KG16492::I1KG16492</v>
      </c>
      <c r="I507" s="1">
        <f t="shared" si="72"/>
        <v>263</v>
      </c>
      <c r="J507" t="str">
        <f t="shared" si="73"/>
        <v>.jpg"},</v>
      </c>
      <c r="N507" s="1"/>
    </row>
    <row r="508" spans="1:14" x14ac:dyDescent="0.25">
      <c r="A508" t="s">
        <v>4</v>
      </c>
      <c r="B508">
        <f t="shared" si="67"/>
        <v>507</v>
      </c>
      <c r="C508" t="str">
        <f t="shared" si="68"/>
        <v>":{"pagination":"</v>
      </c>
      <c r="D508">
        <f t="shared" si="69"/>
        <v>252</v>
      </c>
      <c r="E508" t="str">
        <f t="shared" si="70"/>
        <v>a</v>
      </c>
      <c r="F508" t="str">
        <f t="shared" si="76"/>
        <v>","psection":"</v>
      </c>
      <c r="G508" t="str">
        <f t="shared" si="76"/>
        <v>nya</v>
      </c>
      <c r="H508" t="str">
        <f t="shared" si="76"/>
        <v>","file":"bdr:I1KG16492::I1KG16492</v>
      </c>
      <c r="I508" s="1">
        <f t="shared" si="72"/>
        <v>264</v>
      </c>
      <c r="J508" t="str">
        <f t="shared" si="73"/>
        <v>.jpg"},</v>
      </c>
      <c r="N508" s="1"/>
    </row>
    <row r="509" spans="1:14" x14ac:dyDescent="0.25">
      <c r="A509" t="s">
        <v>4</v>
      </c>
      <c r="B509">
        <f t="shared" si="67"/>
        <v>508</v>
      </c>
      <c r="C509" t="str">
        <f t="shared" si="68"/>
        <v>":{"pagination":"</v>
      </c>
      <c r="D509">
        <f t="shared" si="69"/>
        <v>252</v>
      </c>
      <c r="E509" t="str">
        <f t="shared" si="70"/>
        <v>b</v>
      </c>
      <c r="F509" t="str">
        <f t="shared" si="76"/>
        <v>","psection":"</v>
      </c>
      <c r="G509" t="str">
        <f t="shared" si="76"/>
        <v>nya</v>
      </c>
      <c r="H509" t="str">
        <f t="shared" si="76"/>
        <v>","file":"bdr:I1KG16492::I1KG16492</v>
      </c>
      <c r="I509" s="1">
        <f t="shared" si="72"/>
        <v>265</v>
      </c>
      <c r="J509" t="str">
        <f t="shared" si="73"/>
        <v>.jpg"},</v>
      </c>
      <c r="N509" s="1"/>
    </row>
    <row r="510" spans="1:14" x14ac:dyDescent="0.25">
      <c r="A510" t="s">
        <v>4</v>
      </c>
      <c r="B510">
        <f t="shared" si="67"/>
        <v>509</v>
      </c>
      <c r="C510" t="str">
        <f t="shared" si="68"/>
        <v>":{"pagination":"</v>
      </c>
      <c r="D510">
        <f t="shared" si="69"/>
        <v>253</v>
      </c>
      <c r="E510" t="str">
        <f t="shared" si="70"/>
        <v>a</v>
      </c>
      <c r="F510" t="str">
        <f t="shared" si="76"/>
        <v>","psection":"</v>
      </c>
      <c r="G510" t="str">
        <f t="shared" si="76"/>
        <v>nya</v>
      </c>
      <c r="H510" t="str">
        <f t="shared" si="76"/>
        <v>","file":"bdr:I1KG16492::I1KG16492</v>
      </c>
      <c r="I510" s="1">
        <f t="shared" si="72"/>
        <v>266</v>
      </c>
      <c r="J510" t="str">
        <f t="shared" si="73"/>
        <v>.jpg"},</v>
      </c>
      <c r="N510" s="1"/>
    </row>
    <row r="511" spans="1:14" x14ac:dyDescent="0.25">
      <c r="A511" t="s">
        <v>4</v>
      </c>
      <c r="B511">
        <f t="shared" si="67"/>
        <v>510</v>
      </c>
      <c r="C511" t="str">
        <f t="shared" si="68"/>
        <v>":{"pagination":"</v>
      </c>
      <c r="D511">
        <f t="shared" si="69"/>
        <v>253</v>
      </c>
      <c r="E511" t="str">
        <f t="shared" si="70"/>
        <v>b</v>
      </c>
      <c r="F511" t="str">
        <f t="shared" si="76"/>
        <v>","psection":"</v>
      </c>
      <c r="G511" t="str">
        <f t="shared" si="76"/>
        <v>nya</v>
      </c>
      <c r="H511" t="str">
        <f t="shared" si="76"/>
        <v>","file":"bdr:I1KG16492::I1KG16492</v>
      </c>
      <c r="I511" s="1">
        <f t="shared" si="72"/>
        <v>267</v>
      </c>
      <c r="J511" t="str">
        <f t="shared" si="73"/>
        <v>.jpg"},</v>
      </c>
      <c r="N511" s="1"/>
    </row>
    <row r="512" spans="1:14" x14ac:dyDescent="0.25">
      <c r="A512" t="s">
        <v>4</v>
      </c>
      <c r="B512">
        <f t="shared" si="67"/>
        <v>511</v>
      </c>
      <c r="C512" t="str">
        <f t="shared" si="68"/>
        <v>":{"pagination":"</v>
      </c>
      <c r="D512">
        <f t="shared" si="69"/>
        <v>254</v>
      </c>
      <c r="E512" t="str">
        <f t="shared" si="70"/>
        <v>a</v>
      </c>
      <c r="F512" t="str">
        <f t="shared" si="76"/>
        <v>","psection":"</v>
      </c>
      <c r="G512" t="str">
        <f t="shared" si="76"/>
        <v>nya</v>
      </c>
      <c r="H512" t="str">
        <f t="shared" si="76"/>
        <v>","file":"bdr:I1KG16492::I1KG16492</v>
      </c>
      <c r="I512" s="1">
        <f t="shared" si="72"/>
        <v>268</v>
      </c>
      <c r="J512" t="str">
        <f t="shared" si="73"/>
        <v>.jpg"},</v>
      </c>
      <c r="N512" s="1"/>
    </row>
    <row r="513" spans="1:14" x14ac:dyDescent="0.25">
      <c r="A513" t="s">
        <v>4</v>
      </c>
      <c r="B513">
        <f t="shared" si="67"/>
        <v>512</v>
      </c>
      <c r="C513" t="str">
        <f t="shared" si="68"/>
        <v>":{"pagination":"</v>
      </c>
      <c r="D513">
        <f t="shared" si="69"/>
        <v>254</v>
      </c>
      <c r="E513" t="str">
        <f t="shared" si="70"/>
        <v>b</v>
      </c>
      <c r="F513" t="str">
        <f t="shared" si="76"/>
        <v>","psection":"</v>
      </c>
      <c r="G513" t="str">
        <f t="shared" si="76"/>
        <v>nya</v>
      </c>
      <c r="H513" t="str">
        <f t="shared" si="76"/>
        <v>","file":"bdr:I1KG16492::I1KG16492</v>
      </c>
      <c r="I513" s="1">
        <f t="shared" si="72"/>
        <v>269</v>
      </c>
      <c r="J513" t="str">
        <f t="shared" si="73"/>
        <v>.jpg"},</v>
      </c>
      <c r="N513" s="1"/>
    </row>
    <row r="514" spans="1:14" x14ac:dyDescent="0.25">
      <c r="A514" t="s">
        <v>4</v>
      </c>
      <c r="B514">
        <f t="shared" si="67"/>
        <v>513</v>
      </c>
      <c r="C514" t="str">
        <f t="shared" si="68"/>
        <v>":{"pagination":"</v>
      </c>
      <c r="D514">
        <f t="shared" si="69"/>
        <v>255</v>
      </c>
      <c r="E514" t="str">
        <f t="shared" si="70"/>
        <v>a</v>
      </c>
      <c r="F514" t="str">
        <f t="shared" si="76"/>
        <v>","psection":"</v>
      </c>
      <c r="G514" t="str">
        <f t="shared" si="76"/>
        <v>nya</v>
      </c>
      <c r="H514" t="str">
        <f t="shared" si="76"/>
        <v>","file":"bdr:I1KG16492::I1KG16492</v>
      </c>
      <c r="I514" s="1">
        <f t="shared" si="72"/>
        <v>270</v>
      </c>
      <c r="J514" t="str">
        <f t="shared" si="73"/>
        <v>.jpg"},</v>
      </c>
      <c r="N514" s="1"/>
    </row>
    <row r="515" spans="1:14" x14ac:dyDescent="0.25">
      <c r="A515" t="s">
        <v>4</v>
      </c>
      <c r="B515">
        <f t="shared" si="67"/>
        <v>514</v>
      </c>
      <c r="C515" t="str">
        <f t="shared" si="68"/>
        <v>":{"pagination":"</v>
      </c>
      <c r="D515">
        <f t="shared" si="69"/>
        <v>255</v>
      </c>
      <c r="E515" t="str">
        <f t="shared" si="70"/>
        <v>b</v>
      </c>
      <c r="F515" t="str">
        <f t="shared" si="76"/>
        <v>","psection":"</v>
      </c>
      <c r="G515" t="str">
        <f t="shared" si="76"/>
        <v>nya</v>
      </c>
      <c r="H515" t="str">
        <f t="shared" si="76"/>
        <v>","file":"bdr:I1KG16492::I1KG16492</v>
      </c>
      <c r="I515" s="1">
        <f t="shared" si="72"/>
        <v>271</v>
      </c>
      <c r="J515" t="str">
        <f t="shared" si="73"/>
        <v>.jpg"},</v>
      </c>
      <c r="N515" s="1"/>
    </row>
    <row r="516" spans="1:14" x14ac:dyDescent="0.25">
      <c r="A516" t="s">
        <v>4</v>
      </c>
      <c r="B516">
        <f t="shared" ref="B516:B579" si="77">B515+1</f>
        <v>515</v>
      </c>
      <c r="C516" t="str">
        <f t="shared" ref="C516:C579" si="78">C515</f>
        <v>":{"pagination":"</v>
      </c>
      <c r="D516">
        <f t="shared" ref="D516:D579" si="79">IF(E515="a",D515,D515+1)</f>
        <v>256</v>
      </c>
      <c r="E516" t="str">
        <f t="shared" ref="E516:E579" si="80">IF(E515="a","b","a")</f>
        <v>a</v>
      </c>
      <c r="F516" t="str">
        <f t="shared" ref="F516:H531" si="81">F515</f>
        <v>","psection":"</v>
      </c>
      <c r="G516" t="str">
        <f t="shared" si="81"/>
        <v>nya</v>
      </c>
      <c r="H516" t="str">
        <f t="shared" si="81"/>
        <v>","file":"bdr:I1KG16492::I1KG16492</v>
      </c>
      <c r="I516" s="1">
        <f t="shared" ref="I516:I579" si="82">I515+1</f>
        <v>272</v>
      </c>
      <c r="J516" t="str">
        <f t="shared" ref="J516:J579" si="83">J515</f>
        <v>.jpg"},</v>
      </c>
      <c r="N516" s="1"/>
    </row>
    <row r="517" spans="1:14" x14ac:dyDescent="0.25">
      <c r="A517" t="s">
        <v>4</v>
      </c>
      <c r="B517">
        <f t="shared" si="77"/>
        <v>516</v>
      </c>
      <c r="C517" t="str">
        <f t="shared" si="78"/>
        <v>":{"pagination":"</v>
      </c>
      <c r="D517">
        <f t="shared" si="79"/>
        <v>256</v>
      </c>
      <c r="E517" t="str">
        <f t="shared" si="80"/>
        <v>b</v>
      </c>
      <c r="F517" t="str">
        <f t="shared" si="81"/>
        <v>","psection":"</v>
      </c>
      <c r="G517" t="str">
        <f t="shared" si="81"/>
        <v>nya</v>
      </c>
      <c r="H517" t="str">
        <f t="shared" si="81"/>
        <v>","file":"bdr:I1KG16492::I1KG16492</v>
      </c>
      <c r="I517" s="1">
        <f t="shared" si="82"/>
        <v>273</v>
      </c>
      <c r="J517" t="str">
        <f t="shared" si="83"/>
        <v>.jpg"},</v>
      </c>
      <c r="N517" s="1"/>
    </row>
    <row r="518" spans="1:14" x14ac:dyDescent="0.25">
      <c r="A518" t="s">
        <v>4</v>
      </c>
      <c r="B518">
        <f t="shared" si="77"/>
        <v>517</v>
      </c>
      <c r="C518" t="str">
        <f t="shared" si="78"/>
        <v>":{"pagination":"</v>
      </c>
      <c r="D518">
        <f t="shared" si="79"/>
        <v>257</v>
      </c>
      <c r="E518" t="str">
        <f t="shared" si="80"/>
        <v>a</v>
      </c>
      <c r="F518" t="str">
        <f t="shared" si="81"/>
        <v>","psection":"</v>
      </c>
      <c r="G518" t="str">
        <f t="shared" si="81"/>
        <v>nya</v>
      </c>
      <c r="H518" t="str">
        <f t="shared" si="81"/>
        <v>","file":"bdr:I1KG16492::I1KG16492</v>
      </c>
      <c r="I518" s="1">
        <f t="shared" si="82"/>
        <v>274</v>
      </c>
      <c r="J518" t="str">
        <f t="shared" si="83"/>
        <v>.jpg"},</v>
      </c>
      <c r="N518" s="1"/>
    </row>
    <row r="519" spans="1:14" x14ac:dyDescent="0.25">
      <c r="A519" t="s">
        <v>4</v>
      </c>
      <c r="B519">
        <f t="shared" si="77"/>
        <v>518</v>
      </c>
      <c r="C519" t="str">
        <f t="shared" si="78"/>
        <v>":{"pagination":"</v>
      </c>
      <c r="D519">
        <f t="shared" si="79"/>
        <v>257</v>
      </c>
      <c r="E519" t="str">
        <f t="shared" si="80"/>
        <v>b</v>
      </c>
      <c r="F519" t="str">
        <f t="shared" si="81"/>
        <v>","psection":"</v>
      </c>
      <c r="G519" t="str">
        <f t="shared" si="81"/>
        <v>nya</v>
      </c>
      <c r="H519" t="str">
        <f t="shared" si="81"/>
        <v>","file":"bdr:I1KG16492::I1KG16492</v>
      </c>
      <c r="I519" s="1">
        <f t="shared" si="82"/>
        <v>275</v>
      </c>
      <c r="J519" t="str">
        <f t="shared" si="83"/>
        <v>.jpg"},</v>
      </c>
      <c r="N519" s="1"/>
    </row>
    <row r="520" spans="1:14" x14ac:dyDescent="0.25">
      <c r="A520" t="s">
        <v>4</v>
      </c>
      <c r="B520">
        <f t="shared" si="77"/>
        <v>519</v>
      </c>
      <c r="C520" t="str">
        <f t="shared" si="78"/>
        <v>":{"pagination":"</v>
      </c>
      <c r="D520">
        <f t="shared" si="79"/>
        <v>258</v>
      </c>
      <c r="E520" t="str">
        <f t="shared" si="80"/>
        <v>a</v>
      </c>
      <c r="F520" t="str">
        <f t="shared" si="81"/>
        <v>","psection":"</v>
      </c>
      <c r="G520" t="str">
        <f t="shared" si="81"/>
        <v>nya</v>
      </c>
      <c r="H520" t="str">
        <f t="shared" si="81"/>
        <v>","file":"bdr:I1KG16492::I1KG16492</v>
      </c>
      <c r="I520" s="1">
        <f t="shared" si="82"/>
        <v>276</v>
      </c>
      <c r="J520" t="str">
        <f t="shared" si="83"/>
        <v>.jpg"},</v>
      </c>
      <c r="N520" s="1"/>
    </row>
    <row r="521" spans="1:14" x14ac:dyDescent="0.25">
      <c r="A521" t="s">
        <v>4</v>
      </c>
      <c r="B521">
        <f t="shared" si="77"/>
        <v>520</v>
      </c>
      <c r="C521" t="str">
        <f t="shared" si="78"/>
        <v>":{"pagination":"</v>
      </c>
      <c r="D521">
        <f t="shared" si="79"/>
        <v>258</v>
      </c>
      <c r="E521" t="str">
        <f t="shared" si="80"/>
        <v>b</v>
      </c>
      <c r="F521" t="str">
        <f t="shared" si="81"/>
        <v>","psection":"</v>
      </c>
      <c r="G521" t="str">
        <f t="shared" si="81"/>
        <v>nya</v>
      </c>
      <c r="H521" t="str">
        <f t="shared" si="81"/>
        <v>","file":"bdr:I1KG16492::I1KG16492</v>
      </c>
      <c r="I521" s="1">
        <f t="shared" si="82"/>
        <v>277</v>
      </c>
      <c r="J521" t="str">
        <f t="shared" si="83"/>
        <v>.jpg"},</v>
      </c>
      <c r="N521" s="1"/>
    </row>
    <row r="522" spans="1:14" x14ac:dyDescent="0.25">
      <c r="A522" t="s">
        <v>4</v>
      </c>
      <c r="B522">
        <f t="shared" si="77"/>
        <v>521</v>
      </c>
      <c r="C522" t="str">
        <f t="shared" si="78"/>
        <v>":{"pagination":"</v>
      </c>
      <c r="D522">
        <f t="shared" si="79"/>
        <v>259</v>
      </c>
      <c r="E522" t="str">
        <f t="shared" si="80"/>
        <v>a</v>
      </c>
      <c r="F522" t="str">
        <f t="shared" si="81"/>
        <v>","psection":"</v>
      </c>
      <c r="G522" t="str">
        <f t="shared" si="81"/>
        <v>nya</v>
      </c>
      <c r="H522" t="str">
        <f t="shared" si="81"/>
        <v>","file":"bdr:I1KG16492::I1KG16492</v>
      </c>
      <c r="I522" s="1">
        <f t="shared" si="82"/>
        <v>278</v>
      </c>
      <c r="J522" t="str">
        <f t="shared" si="83"/>
        <v>.jpg"},</v>
      </c>
      <c r="N522" s="1"/>
    </row>
    <row r="523" spans="1:14" x14ac:dyDescent="0.25">
      <c r="A523" t="s">
        <v>4</v>
      </c>
      <c r="B523">
        <f t="shared" si="77"/>
        <v>522</v>
      </c>
      <c r="C523" t="str">
        <f t="shared" si="78"/>
        <v>":{"pagination":"</v>
      </c>
      <c r="D523">
        <f t="shared" si="79"/>
        <v>259</v>
      </c>
      <c r="E523" t="str">
        <f t="shared" si="80"/>
        <v>b</v>
      </c>
      <c r="F523" t="str">
        <f t="shared" si="81"/>
        <v>","psection":"</v>
      </c>
      <c r="G523" t="str">
        <f t="shared" si="81"/>
        <v>nya</v>
      </c>
      <c r="H523" t="str">
        <f t="shared" si="81"/>
        <v>","file":"bdr:I1KG16492::I1KG16492</v>
      </c>
      <c r="I523" s="1">
        <f t="shared" si="82"/>
        <v>279</v>
      </c>
      <c r="J523" t="str">
        <f t="shared" si="83"/>
        <v>.jpg"},</v>
      </c>
      <c r="N523" s="1"/>
    </row>
    <row r="524" spans="1:14" x14ac:dyDescent="0.25">
      <c r="A524" t="s">
        <v>4</v>
      </c>
      <c r="B524">
        <f t="shared" si="77"/>
        <v>523</v>
      </c>
      <c r="C524" t="str">
        <f t="shared" si="78"/>
        <v>":{"pagination":"</v>
      </c>
      <c r="D524">
        <f t="shared" si="79"/>
        <v>260</v>
      </c>
      <c r="E524" t="str">
        <f t="shared" si="80"/>
        <v>a</v>
      </c>
      <c r="F524" t="str">
        <f t="shared" si="81"/>
        <v>","psection":"</v>
      </c>
      <c r="G524" t="str">
        <f t="shared" si="81"/>
        <v>nya</v>
      </c>
      <c r="H524" t="str">
        <f t="shared" si="81"/>
        <v>","file":"bdr:I1KG16492::I1KG16492</v>
      </c>
      <c r="I524" s="1">
        <f t="shared" si="82"/>
        <v>280</v>
      </c>
      <c r="J524" t="str">
        <f t="shared" si="83"/>
        <v>.jpg"},</v>
      </c>
      <c r="N524" s="1"/>
    </row>
    <row r="525" spans="1:14" x14ac:dyDescent="0.25">
      <c r="A525" t="s">
        <v>4</v>
      </c>
      <c r="B525">
        <f t="shared" si="77"/>
        <v>524</v>
      </c>
      <c r="C525" t="str">
        <f t="shared" si="78"/>
        <v>":{"pagination":"</v>
      </c>
      <c r="D525">
        <f t="shared" si="79"/>
        <v>260</v>
      </c>
      <c r="E525" t="str">
        <f t="shared" si="80"/>
        <v>b</v>
      </c>
      <c r="F525" t="str">
        <f t="shared" si="81"/>
        <v>","psection":"</v>
      </c>
      <c r="G525" t="str">
        <f t="shared" si="81"/>
        <v>nya</v>
      </c>
      <c r="H525" t="str">
        <f t="shared" si="81"/>
        <v>","file":"bdr:I1KG16492::I1KG16492</v>
      </c>
      <c r="I525" s="1">
        <f t="shared" si="82"/>
        <v>281</v>
      </c>
      <c r="J525" t="str">
        <f t="shared" si="83"/>
        <v>.jpg"},</v>
      </c>
      <c r="N525" s="1"/>
    </row>
    <row r="526" spans="1:14" x14ac:dyDescent="0.25">
      <c r="A526" t="s">
        <v>4</v>
      </c>
      <c r="B526">
        <f t="shared" si="77"/>
        <v>525</v>
      </c>
      <c r="C526" t="str">
        <f t="shared" si="78"/>
        <v>":{"pagination":"</v>
      </c>
      <c r="D526">
        <f t="shared" si="79"/>
        <v>261</v>
      </c>
      <c r="E526" t="str">
        <f t="shared" si="80"/>
        <v>a</v>
      </c>
      <c r="F526" t="str">
        <f t="shared" si="81"/>
        <v>","psection":"</v>
      </c>
      <c r="G526" t="str">
        <f t="shared" si="81"/>
        <v>nya</v>
      </c>
      <c r="H526" t="str">
        <f t="shared" si="81"/>
        <v>","file":"bdr:I1KG16492::I1KG16492</v>
      </c>
      <c r="I526" s="1">
        <f t="shared" si="82"/>
        <v>282</v>
      </c>
      <c r="J526" t="str">
        <f t="shared" si="83"/>
        <v>.jpg"},</v>
      </c>
      <c r="N526" s="1"/>
    </row>
    <row r="527" spans="1:14" x14ac:dyDescent="0.25">
      <c r="A527" t="s">
        <v>4</v>
      </c>
      <c r="B527">
        <f t="shared" si="77"/>
        <v>526</v>
      </c>
      <c r="C527" t="str">
        <f t="shared" si="78"/>
        <v>":{"pagination":"</v>
      </c>
      <c r="D527">
        <f t="shared" si="79"/>
        <v>261</v>
      </c>
      <c r="E527" t="str">
        <f t="shared" si="80"/>
        <v>b</v>
      </c>
      <c r="F527" t="str">
        <f t="shared" si="81"/>
        <v>","psection":"</v>
      </c>
      <c r="G527" t="str">
        <f t="shared" si="81"/>
        <v>nya</v>
      </c>
      <c r="H527" t="str">
        <f t="shared" si="81"/>
        <v>","file":"bdr:I1KG16492::I1KG16492</v>
      </c>
      <c r="I527" s="1">
        <f t="shared" si="82"/>
        <v>283</v>
      </c>
      <c r="J527" t="str">
        <f t="shared" si="83"/>
        <v>.jpg"},</v>
      </c>
      <c r="N527" s="1"/>
    </row>
    <row r="528" spans="1:14" x14ac:dyDescent="0.25">
      <c r="A528" t="s">
        <v>4</v>
      </c>
      <c r="B528">
        <f t="shared" si="77"/>
        <v>527</v>
      </c>
      <c r="C528" t="str">
        <f t="shared" si="78"/>
        <v>":{"pagination":"</v>
      </c>
      <c r="D528" t="s">
        <v>29</v>
      </c>
      <c r="E528" t="str">
        <f t="shared" si="80"/>
        <v>a</v>
      </c>
      <c r="F528" t="str">
        <f t="shared" si="81"/>
        <v>","psection":"</v>
      </c>
      <c r="G528" t="str">
        <f t="shared" si="81"/>
        <v>nya</v>
      </c>
      <c r="H528" t="str">
        <f t="shared" si="81"/>
        <v>","file":"bdr:I1KG16492::I1KG16492</v>
      </c>
      <c r="I528" s="1">
        <f t="shared" si="82"/>
        <v>284</v>
      </c>
      <c r="J528" t="str">
        <f t="shared" si="83"/>
        <v>.jpg"},</v>
      </c>
      <c r="N528" s="1"/>
    </row>
    <row r="529" spans="1:14" x14ac:dyDescent="0.25">
      <c r="A529" t="s">
        <v>4</v>
      </c>
      <c r="B529">
        <f t="shared" si="77"/>
        <v>528</v>
      </c>
      <c r="C529" t="str">
        <f t="shared" si="78"/>
        <v>":{"pagination":"</v>
      </c>
      <c r="D529" t="str">
        <f t="shared" si="79"/>
        <v>261'</v>
      </c>
      <c r="E529" t="str">
        <f t="shared" si="80"/>
        <v>b</v>
      </c>
      <c r="F529" t="str">
        <f t="shared" si="81"/>
        <v>","psection":"</v>
      </c>
      <c r="G529" t="str">
        <f t="shared" si="81"/>
        <v>nya</v>
      </c>
      <c r="H529" t="str">
        <f t="shared" si="81"/>
        <v>","file":"bdr:I1KG16492::I1KG16492</v>
      </c>
      <c r="I529" s="1">
        <f t="shared" si="82"/>
        <v>285</v>
      </c>
      <c r="J529" t="str">
        <f t="shared" si="83"/>
        <v>.jpg"},</v>
      </c>
      <c r="N529" s="1"/>
    </row>
    <row r="530" spans="1:14" x14ac:dyDescent="0.25">
      <c r="A530" t="s">
        <v>4</v>
      </c>
      <c r="B530">
        <f t="shared" si="77"/>
        <v>529</v>
      </c>
      <c r="C530" t="str">
        <f t="shared" si="78"/>
        <v>":{"pagination":"</v>
      </c>
      <c r="D530">
        <v>262</v>
      </c>
      <c r="E530" t="str">
        <f t="shared" si="80"/>
        <v>a</v>
      </c>
      <c r="F530" t="str">
        <f t="shared" si="81"/>
        <v>","psection":"</v>
      </c>
      <c r="G530" t="str">
        <f t="shared" si="81"/>
        <v>nya</v>
      </c>
      <c r="H530" t="str">
        <f t="shared" si="81"/>
        <v>","file":"bdr:I1KG16492::I1KG16492</v>
      </c>
      <c r="I530" s="1">
        <f t="shared" si="82"/>
        <v>286</v>
      </c>
      <c r="J530" t="str">
        <f t="shared" si="83"/>
        <v>.jpg"},</v>
      </c>
      <c r="N530" s="1"/>
    </row>
    <row r="531" spans="1:14" x14ac:dyDescent="0.25">
      <c r="A531" t="s">
        <v>4</v>
      </c>
      <c r="B531">
        <f t="shared" si="77"/>
        <v>530</v>
      </c>
      <c r="C531" t="str">
        <f t="shared" si="78"/>
        <v>":{"pagination":"</v>
      </c>
      <c r="D531">
        <f t="shared" si="79"/>
        <v>262</v>
      </c>
      <c r="E531" t="str">
        <f t="shared" si="80"/>
        <v>b</v>
      </c>
      <c r="F531" t="str">
        <f t="shared" si="81"/>
        <v>","psection":"</v>
      </c>
      <c r="G531" t="str">
        <f t="shared" si="81"/>
        <v>nya</v>
      </c>
      <c r="H531" t="str">
        <f t="shared" si="81"/>
        <v>","file":"bdr:I1KG16492::I1KG16492</v>
      </c>
      <c r="I531" s="1">
        <f t="shared" si="82"/>
        <v>287</v>
      </c>
      <c r="J531" t="str">
        <f t="shared" si="83"/>
        <v>.jpg"},</v>
      </c>
      <c r="N531" s="1"/>
    </row>
    <row r="532" spans="1:14" x14ac:dyDescent="0.25">
      <c r="A532" t="s">
        <v>4</v>
      </c>
      <c r="B532">
        <f t="shared" si="77"/>
        <v>531</v>
      </c>
      <c r="C532" t="str">
        <f t="shared" si="78"/>
        <v>":{"pagination":"</v>
      </c>
      <c r="D532">
        <f t="shared" si="79"/>
        <v>263</v>
      </c>
      <c r="E532" t="str">
        <f t="shared" si="80"/>
        <v>a</v>
      </c>
      <c r="F532" t="str">
        <f t="shared" ref="F532:H547" si="84">F531</f>
        <v>","psection":"</v>
      </c>
      <c r="G532" t="str">
        <f t="shared" si="84"/>
        <v>nya</v>
      </c>
      <c r="H532" t="str">
        <f t="shared" si="84"/>
        <v>","file":"bdr:I1KG16492::I1KG16492</v>
      </c>
      <c r="I532" s="1">
        <f t="shared" si="82"/>
        <v>288</v>
      </c>
      <c r="J532" t="str">
        <f t="shared" si="83"/>
        <v>.jpg"},</v>
      </c>
      <c r="N532" s="1"/>
    </row>
    <row r="533" spans="1:14" x14ac:dyDescent="0.25">
      <c r="A533" t="s">
        <v>4</v>
      </c>
      <c r="B533">
        <f t="shared" si="77"/>
        <v>532</v>
      </c>
      <c r="C533" t="str">
        <f t="shared" si="78"/>
        <v>":{"pagination":"</v>
      </c>
      <c r="D533">
        <f t="shared" si="79"/>
        <v>263</v>
      </c>
      <c r="E533" t="str">
        <f t="shared" si="80"/>
        <v>b</v>
      </c>
      <c r="F533" t="str">
        <f t="shared" si="84"/>
        <v>","psection":"</v>
      </c>
      <c r="G533" t="str">
        <f t="shared" si="84"/>
        <v>nya</v>
      </c>
      <c r="H533" t="str">
        <f t="shared" si="84"/>
        <v>","file":"bdr:I1KG16492::I1KG16492</v>
      </c>
      <c r="I533" s="1">
        <f t="shared" si="82"/>
        <v>289</v>
      </c>
      <c r="J533" t="str">
        <f t="shared" si="83"/>
        <v>.jpg"},</v>
      </c>
      <c r="N533" s="1"/>
    </row>
    <row r="534" spans="1:14" x14ac:dyDescent="0.25">
      <c r="A534" t="s">
        <v>4</v>
      </c>
      <c r="B534">
        <f t="shared" si="77"/>
        <v>533</v>
      </c>
      <c r="C534" t="str">
        <f t="shared" si="78"/>
        <v>":{"pagination":"</v>
      </c>
      <c r="D534">
        <f t="shared" si="79"/>
        <v>264</v>
      </c>
      <c r="E534" t="str">
        <f t="shared" si="80"/>
        <v>a</v>
      </c>
      <c r="F534" t="str">
        <f t="shared" si="84"/>
        <v>","psection":"</v>
      </c>
      <c r="G534" t="str">
        <f t="shared" si="84"/>
        <v>nya</v>
      </c>
      <c r="H534" t="str">
        <f t="shared" si="84"/>
        <v>","file":"bdr:I1KG16492::I1KG16492</v>
      </c>
      <c r="I534" s="1">
        <f t="shared" si="82"/>
        <v>290</v>
      </c>
      <c r="J534" t="str">
        <f t="shared" si="83"/>
        <v>.jpg"},</v>
      </c>
      <c r="N534" s="1"/>
    </row>
    <row r="535" spans="1:14" x14ac:dyDescent="0.25">
      <c r="A535" t="s">
        <v>4</v>
      </c>
      <c r="B535">
        <f t="shared" si="77"/>
        <v>534</v>
      </c>
      <c r="C535" t="str">
        <f t="shared" si="78"/>
        <v>":{"pagination":"</v>
      </c>
      <c r="D535">
        <f t="shared" si="79"/>
        <v>264</v>
      </c>
      <c r="E535" t="str">
        <f t="shared" si="80"/>
        <v>b</v>
      </c>
      <c r="F535" t="str">
        <f t="shared" si="84"/>
        <v>","psection":"</v>
      </c>
      <c r="G535" t="str">
        <f t="shared" si="84"/>
        <v>nya</v>
      </c>
      <c r="H535" t="str">
        <f t="shared" si="84"/>
        <v>","file":"bdr:I1KG16492::I1KG16492</v>
      </c>
      <c r="I535" s="1">
        <f t="shared" si="82"/>
        <v>291</v>
      </c>
      <c r="J535" t="str">
        <f t="shared" si="83"/>
        <v>.jpg"},</v>
      </c>
      <c r="N535" s="1"/>
    </row>
    <row r="536" spans="1:14" x14ac:dyDescent="0.25">
      <c r="A536" t="s">
        <v>4</v>
      </c>
      <c r="B536">
        <f t="shared" si="77"/>
        <v>535</v>
      </c>
      <c r="C536" t="str">
        <f t="shared" si="78"/>
        <v>":{"pagination":"</v>
      </c>
      <c r="D536">
        <f t="shared" si="79"/>
        <v>265</v>
      </c>
      <c r="E536" t="str">
        <f t="shared" si="80"/>
        <v>a</v>
      </c>
      <c r="F536" t="str">
        <f t="shared" si="84"/>
        <v>","psection":"</v>
      </c>
      <c r="G536" t="str">
        <f t="shared" si="84"/>
        <v>nya</v>
      </c>
      <c r="H536" t="str">
        <f t="shared" si="84"/>
        <v>","file":"bdr:I1KG16492::I1KG16492</v>
      </c>
      <c r="I536" s="1">
        <f t="shared" si="82"/>
        <v>292</v>
      </c>
      <c r="J536" t="str">
        <f t="shared" si="83"/>
        <v>.jpg"},</v>
      </c>
      <c r="N536" s="1"/>
    </row>
    <row r="537" spans="1:14" x14ac:dyDescent="0.25">
      <c r="A537" t="s">
        <v>4</v>
      </c>
      <c r="B537">
        <f t="shared" si="77"/>
        <v>536</v>
      </c>
      <c r="C537" t="str">
        <f t="shared" si="78"/>
        <v>":{"pagination":"</v>
      </c>
      <c r="D537">
        <f t="shared" si="79"/>
        <v>265</v>
      </c>
      <c r="E537" t="str">
        <f t="shared" si="80"/>
        <v>b</v>
      </c>
      <c r="F537" t="str">
        <f t="shared" si="84"/>
        <v>","psection":"</v>
      </c>
      <c r="G537" t="str">
        <f t="shared" si="84"/>
        <v>nya</v>
      </c>
      <c r="H537" t="str">
        <f t="shared" si="84"/>
        <v>","file":"bdr:I1KG16492::I1KG16492</v>
      </c>
      <c r="I537" s="1">
        <f t="shared" si="82"/>
        <v>293</v>
      </c>
      <c r="J537" t="str">
        <f t="shared" si="83"/>
        <v>.jpg"},</v>
      </c>
      <c r="N537" s="1"/>
    </row>
    <row r="538" spans="1:14" x14ac:dyDescent="0.25">
      <c r="A538" t="s">
        <v>4</v>
      </c>
      <c r="B538">
        <f t="shared" si="77"/>
        <v>537</v>
      </c>
      <c r="C538" t="str">
        <f t="shared" si="78"/>
        <v>":{"pagination":"</v>
      </c>
      <c r="D538" t="s">
        <v>30</v>
      </c>
      <c r="E538" t="str">
        <f t="shared" si="80"/>
        <v>a</v>
      </c>
      <c r="F538" t="str">
        <f t="shared" si="84"/>
        <v>","psection":"</v>
      </c>
      <c r="G538" t="str">
        <f t="shared" si="84"/>
        <v>nya</v>
      </c>
      <c r="H538" t="str">
        <f t="shared" si="84"/>
        <v>","file":"bdr:I1KG16492::I1KG16492</v>
      </c>
      <c r="I538" s="1">
        <f t="shared" si="82"/>
        <v>294</v>
      </c>
      <c r="J538" t="str">
        <f t="shared" si="83"/>
        <v>.jpg"},</v>
      </c>
      <c r="N538" s="1"/>
    </row>
    <row r="539" spans="1:14" x14ac:dyDescent="0.25">
      <c r="A539" t="s">
        <v>4</v>
      </c>
      <c r="B539">
        <f t="shared" si="77"/>
        <v>538</v>
      </c>
      <c r="C539" t="str">
        <f t="shared" si="78"/>
        <v>":{"pagination":"</v>
      </c>
      <c r="D539" t="str">
        <f t="shared" si="79"/>
        <v>265'</v>
      </c>
      <c r="E539" t="str">
        <f t="shared" si="80"/>
        <v>b</v>
      </c>
      <c r="F539" t="str">
        <f t="shared" si="84"/>
        <v>","psection":"</v>
      </c>
      <c r="G539" t="str">
        <f t="shared" si="84"/>
        <v>nya</v>
      </c>
      <c r="H539" t="str">
        <f t="shared" si="84"/>
        <v>","file":"bdr:I1KG16492::I1KG16492</v>
      </c>
      <c r="I539" s="1">
        <f t="shared" si="82"/>
        <v>295</v>
      </c>
      <c r="J539" t="str">
        <f t="shared" si="83"/>
        <v>.jpg"},</v>
      </c>
      <c r="N539" s="1"/>
    </row>
    <row r="540" spans="1:14" x14ac:dyDescent="0.25">
      <c r="A540" t="s">
        <v>4</v>
      </c>
      <c r="B540">
        <f t="shared" si="77"/>
        <v>539</v>
      </c>
      <c r="C540" t="str">
        <f t="shared" si="78"/>
        <v>":{"pagination":"</v>
      </c>
      <c r="D540">
        <v>266</v>
      </c>
      <c r="E540" t="str">
        <f t="shared" si="80"/>
        <v>a</v>
      </c>
      <c r="F540" t="str">
        <f t="shared" si="84"/>
        <v>","psection":"</v>
      </c>
      <c r="G540" t="str">
        <f t="shared" si="84"/>
        <v>nya</v>
      </c>
      <c r="H540" t="str">
        <f t="shared" si="84"/>
        <v>","file":"bdr:I1KG16492::I1KG16492</v>
      </c>
      <c r="I540" s="1">
        <f t="shared" si="82"/>
        <v>296</v>
      </c>
      <c r="J540" t="str">
        <f t="shared" si="83"/>
        <v>.jpg"},</v>
      </c>
      <c r="N540" s="1"/>
    </row>
    <row r="541" spans="1:14" x14ac:dyDescent="0.25">
      <c r="A541" t="s">
        <v>4</v>
      </c>
      <c r="B541">
        <f t="shared" si="77"/>
        <v>540</v>
      </c>
      <c r="C541" t="str">
        <f t="shared" si="78"/>
        <v>":{"pagination":"</v>
      </c>
      <c r="D541">
        <f t="shared" si="79"/>
        <v>266</v>
      </c>
      <c r="E541" t="str">
        <f t="shared" si="80"/>
        <v>b</v>
      </c>
      <c r="F541" t="str">
        <f t="shared" si="84"/>
        <v>","psection":"</v>
      </c>
      <c r="G541" t="str">
        <f t="shared" si="84"/>
        <v>nya</v>
      </c>
      <c r="H541" t="str">
        <f t="shared" si="84"/>
        <v>","file":"bdr:I1KG16492::I1KG16492</v>
      </c>
      <c r="I541" s="1">
        <f t="shared" si="82"/>
        <v>297</v>
      </c>
      <c r="J541" t="str">
        <f t="shared" si="83"/>
        <v>.jpg"},</v>
      </c>
      <c r="N541" s="1"/>
    </row>
    <row r="542" spans="1:14" x14ac:dyDescent="0.25">
      <c r="A542" t="s">
        <v>4</v>
      </c>
      <c r="B542">
        <f t="shared" si="77"/>
        <v>541</v>
      </c>
      <c r="C542" t="str">
        <f t="shared" si="78"/>
        <v>":{"pagination":"</v>
      </c>
      <c r="D542">
        <f t="shared" si="79"/>
        <v>267</v>
      </c>
      <c r="E542" t="str">
        <f t="shared" si="80"/>
        <v>a</v>
      </c>
      <c r="F542" t="str">
        <f t="shared" si="84"/>
        <v>","psection":"</v>
      </c>
      <c r="G542" t="str">
        <f t="shared" si="84"/>
        <v>nya</v>
      </c>
      <c r="H542" t="str">
        <f t="shared" si="84"/>
        <v>","file":"bdr:I1KG16492::I1KG16492</v>
      </c>
      <c r="I542" s="1">
        <f t="shared" si="82"/>
        <v>298</v>
      </c>
      <c r="J542" t="str">
        <f t="shared" si="83"/>
        <v>.jpg"},</v>
      </c>
      <c r="N542" s="1"/>
    </row>
    <row r="543" spans="1:14" x14ac:dyDescent="0.25">
      <c r="A543" t="s">
        <v>4</v>
      </c>
      <c r="B543">
        <f t="shared" si="77"/>
        <v>542</v>
      </c>
      <c r="C543" t="str">
        <f t="shared" si="78"/>
        <v>":{"pagination":"</v>
      </c>
      <c r="D543">
        <f t="shared" si="79"/>
        <v>267</v>
      </c>
      <c r="E543" t="str">
        <f t="shared" si="80"/>
        <v>b</v>
      </c>
      <c r="F543" t="str">
        <f t="shared" si="84"/>
        <v>","psection":"</v>
      </c>
      <c r="G543" t="str">
        <f t="shared" si="84"/>
        <v>nya</v>
      </c>
      <c r="H543" t="str">
        <f t="shared" si="84"/>
        <v>","file":"bdr:I1KG16492::I1KG16492</v>
      </c>
      <c r="I543" s="1">
        <f t="shared" si="82"/>
        <v>299</v>
      </c>
      <c r="J543" t="str">
        <f t="shared" si="83"/>
        <v>.jpg"},</v>
      </c>
      <c r="N543" s="1"/>
    </row>
    <row r="544" spans="1:14" x14ac:dyDescent="0.25">
      <c r="A544" t="s">
        <v>4</v>
      </c>
      <c r="B544">
        <f t="shared" si="77"/>
        <v>543</v>
      </c>
      <c r="C544" t="str">
        <f t="shared" si="78"/>
        <v>":{"pagination":"</v>
      </c>
      <c r="D544">
        <f t="shared" si="79"/>
        <v>268</v>
      </c>
      <c r="E544" t="str">
        <f t="shared" si="80"/>
        <v>a</v>
      </c>
      <c r="F544" t="str">
        <f t="shared" si="84"/>
        <v>","psection":"</v>
      </c>
      <c r="G544" t="str">
        <f t="shared" si="84"/>
        <v>nya</v>
      </c>
      <c r="H544" t="str">
        <f t="shared" si="84"/>
        <v>","file":"bdr:I1KG16492::I1KG16492</v>
      </c>
      <c r="I544" s="1">
        <f t="shared" si="82"/>
        <v>300</v>
      </c>
      <c r="J544" t="str">
        <f t="shared" si="83"/>
        <v>.jpg"},</v>
      </c>
      <c r="N544" s="1"/>
    </row>
    <row r="545" spans="1:14" x14ac:dyDescent="0.25">
      <c r="A545" t="s">
        <v>4</v>
      </c>
      <c r="B545">
        <f t="shared" si="77"/>
        <v>544</v>
      </c>
      <c r="C545" t="str">
        <f t="shared" si="78"/>
        <v>":{"pagination":"</v>
      </c>
      <c r="D545">
        <f t="shared" si="79"/>
        <v>268</v>
      </c>
      <c r="E545" t="str">
        <f t="shared" si="80"/>
        <v>b</v>
      </c>
      <c r="F545" t="str">
        <f t="shared" si="84"/>
        <v>","psection":"</v>
      </c>
      <c r="G545" t="str">
        <f t="shared" si="84"/>
        <v>nya</v>
      </c>
      <c r="H545" t="str">
        <f t="shared" si="84"/>
        <v>","file":"bdr:I1KG16492::I1KG16492</v>
      </c>
      <c r="I545" s="1">
        <f t="shared" si="82"/>
        <v>301</v>
      </c>
      <c r="J545" t="str">
        <f t="shared" si="83"/>
        <v>.jpg"},</v>
      </c>
      <c r="N545" s="1"/>
    </row>
    <row r="546" spans="1:14" x14ac:dyDescent="0.25">
      <c r="A546" t="s">
        <v>4</v>
      </c>
      <c r="B546">
        <f t="shared" si="77"/>
        <v>545</v>
      </c>
      <c r="C546" t="str">
        <f t="shared" si="78"/>
        <v>":{"pagination":"</v>
      </c>
      <c r="D546">
        <f t="shared" si="79"/>
        <v>269</v>
      </c>
      <c r="E546" t="str">
        <f t="shared" si="80"/>
        <v>a</v>
      </c>
      <c r="F546" t="str">
        <f t="shared" si="84"/>
        <v>","psection":"</v>
      </c>
      <c r="G546" t="str">
        <f t="shared" si="84"/>
        <v>nya</v>
      </c>
      <c r="H546" t="str">
        <f t="shared" si="84"/>
        <v>","file":"bdr:I1KG16492::I1KG16492</v>
      </c>
      <c r="I546" s="1">
        <f t="shared" si="82"/>
        <v>302</v>
      </c>
      <c r="J546" t="str">
        <f t="shared" si="83"/>
        <v>.jpg"},</v>
      </c>
      <c r="N546" s="1"/>
    </row>
    <row r="547" spans="1:14" x14ac:dyDescent="0.25">
      <c r="A547" t="s">
        <v>4</v>
      </c>
      <c r="B547">
        <f t="shared" si="77"/>
        <v>546</v>
      </c>
      <c r="C547" t="str">
        <f t="shared" si="78"/>
        <v>":{"pagination":"</v>
      </c>
      <c r="D547">
        <f t="shared" si="79"/>
        <v>269</v>
      </c>
      <c r="E547" t="str">
        <f t="shared" si="80"/>
        <v>b</v>
      </c>
      <c r="F547" t="str">
        <f t="shared" si="84"/>
        <v>","psection":"</v>
      </c>
      <c r="G547" t="str">
        <f t="shared" si="84"/>
        <v>nya</v>
      </c>
      <c r="H547" t="str">
        <f t="shared" si="84"/>
        <v>","file":"bdr:I1KG16492::I1KG16492</v>
      </c>
      <c r="I547" s="1">
        <f t="shared" si="82"/>
        <v>303</v>
      </c>
      <c r="J547" t="str">
        <f t="shared" si="83"/>
        <v>.jpg"},</v>
      </c>
      <c r="N547" s="1"/>
    </row>
    <row r="548" spans="1:14" x14ac:dyDescent="0.25">
      <c r="A548" t="s">
        <v>4</v>
      </c>
      <c r="B548">
        <f t="shared" si="77"/>
        <v>547</v>
      </c>
      <c r="C548" t="str">
        <f t="shared" si="78"/>
        <v>":{"pagination":"</v>
      </c>
      <c r="D548">
        <f t="shared" si="79"/>
        <v>270</v>
      </c>
      <c r="E548" t="str">
        <f t="shared" si="80"/>
        <v>a</v>
      </c>
      <c r="F548" t="str">
        <f t="shared" ref="F548:H563" si="85">F547</f>
        <v>","psection":"</v>
      </c>
      <c r="G548" t="str">
        <f t="shared" si="85"/>
        <v>nya</v>
      </c>
      <c r="H548" t="str">
        <f t="shared" si="85"/>
        <v>","file":"bdr:I1KG16492::I1KG16492</v>
      </c>
      <c r="I548" s="1">
        <f t="shared" si="82"/>
        <v>304</v>
      </c>
      <c r="J548" t="str">
        <f t="shared" si="83"/>
        <v>.jpg"},</v>
      </c>
      <c r="N548" s="1"/>
    </row>
    <row r="549" spans="1:14" x14ac:dyDescent="0.25">
      <c r="A549" t="s">
        <v>4</v>
      </c>
      <c r="B549">
        <f t="shared" si="77"/>
        <v>548</v>
      </c>
      <c r="C549" t="str">
        <f t="shared" si="78"/>
        <v>":{"pagination":"</v>
      </c>
      <c r="D549">
        <f t="shared" si="79"/>
        <v>270</v>
      </c>
      <c r="E549" t="str">
        <f t="shared" si="80"/>
        <v>b</v>
      </c>
      <c r="F549" t="str">
        <f t="shared" si="85"/>
        <v>","psection":"</v>
      </c>
      <c r="G549" t="str">
        <f t="shared" si="85"/>
        <v>nya</v>
      </c>
      <c r="H549" t="str">
        <f t="shared" si="85"/>
        <v>","file":"bdr:I1KG16492::I1KG16492</v>
      </c>
      <c r="I549" s="1">
        <f t="shared" si="82"/>
        <v>305</v>
      </c>
      <c r="J549" t="str">
        <f t="shared" si="83"/>
        <v>.jpg"},</v>
      </c>
      <c r="N549" s="1"/>
    </row>
    <row r="550" spans="1:14" x14ac:dyDescent="0.25">
      <c r="A550" t="s">
        <v>4</v>
      </c>
      <c r="B550">
        <f t="shared" si="77"/>
        <v>549</v>
      </c>
      <c r="C550" t="str">
        <f t="shared" si="78"/>
        <v>":{"pagination":"</v>
      </c>
      <c r="D550">
        <f t="shared" si="79"/>
        <v>271</v>
      </c>
      <c r="E550" t="str">
        <f t="shared" si="80"/>
        <v>a</v>
      </c>
      <c r="F550" t="str">
        <f t="shared" si="85"/>
        <v>","psection":"</v>
      </c>
      <c r="G550" t="str">
        <f t="shared" si="85"/>
        <v>nya</v>
      </c>
      <c r="H550" t="str">
        <f t="shared" si="85"/>
        <v>","file":"bdr:I1KG16492::I1KG16492</v>
      </c>
      <c r="I550" s="1">
        <f t="shared" si="82"/>
        <v>306</v>
      </c>
      <c r="J550" t="str">
        <f t="shared" si="83"/>
        <v>.jpg"},</v>
      </c>
      <c r="N550" s="1"/>
    </row>
    <row r="551" spans="1:14" x14ac:dyDescent="0.25">
      <c r="A551" t="s">
        <v>4</v>
      </c>
      <c r="B551">
        <f t="shared" si="77"/>
        <v>550</v>
      </c>
      <c r="C551" t="str">
        <f t="shared" si="78"/>
        <v>":{"pagination":"</v>
      </c>
      <c r="D551">
        <f t="shared" si="79"/>
        <v>271</v>
      </c>
      <c r="E551" t="str">
        <f t="shared" si="80"/>
        <v>b</v>
      </c>
      <c r="F551" t="str">
        <f t="shared" si="85"/>
        <v>","psection":"</v>
      </c>
      <c r="G551" t="str">
        <f t="shared" si="85"/>
        <v>nya</v>
      </c>
      <c r="H551" t="str">
        <f t="shared" si="85"/>
        <v>","file":"bdr:I1KG16492::I1KG16492</v>
      </c>
      <c r="I551" s="1">
        <f t="shared" si="82"/>
        <v>307</v>
      </c>
      <c r="J551" t="str">
        <f t="shared" si="83"/>
        <v>.jpg"},</v>
      </c>
      <c r="N551" s="1"/>
    </row>
    <row r="552" spans="1:14" x14ac:dyDescent="0.25">
      <c r="A552" t="s">
        <v>4</v>
      </c>
      <c r="B552">
        <f t="shared" si="77"/>
        <v>551</v>
      </c>
      <c r="C552" t="str">
        <f t="shared" si="78"/>
        <v>":{"pagination":"</v>
      </c>
      <c r="D552">
        <f t="shared" si="79"/>
        <v>272</v>
      </c>
      <c r="E552" t="str">
        <f t="shared" si="80"/>
        <v>a</v>
      </c>
      <c r="F552" t="str">
        <f t="shared" si="85"/>
        <v>","psection":"</v>
      </c>
      <c r="G552" t="str">
        <f t="shared" si="85"/>
        <v>nya</v>
      </c>
      <c r="H552" t="str">
        <f t="shared" si="85"/>
        <v>","file":"bdr:I1KG16492::I1KG16492</v>
      </c>
      <c r="I552" s="1">
        <f t="shared" si="82"/>
        <v>308</v>
      </c>
      <c r="J552" t="str">
        <f t="shared" si="83"/>
        <v>.jpg"},</v>
      </c>
      <c r="N552" s="1"/>
    </row>
    <row r="553" spans="1:14" x14ac:dyDescent="0.25">
      <c r="A553" t="s">
        <v>4</v>
      </c>
      <c r="B553">
        <f t="shared" si="77"/>
        <v>552</v>
      </c>
      <c r="C553" t="str">
        <f t="shared" si="78"/>
        <v>":{"pagination":"</v>
      </c>
      <c r="D553">
        <f t="shared" si="79"/>
        <v>272</v>
      </c>
      <c r="E553" t="str">
        <f t="shared" si="80"/>
        <v>b</v>
      </c>
      <c r="F553" t="str">
        <f t="shared" si="85"/>
        <v>","psection":"</v>
      </c>
      <c r="G553" t="str">
        <f t="shared" si="85"/>
        <v>nya</v>
      </c>
      <c r="H553" t="str">
        <f t="shared" si="85"/>
        <v>","file":"bdr:I1KG16492::I1KG16492</v>
      </c>
      <c r="I553" s="1">
        <f t="shared" si="82"/>
        <v>309</v>
      </c>
      <c r="J553" t="str">
        <f t="shared" si="83"/>
        <v>.jpg"},</v>
      </c>
      <c r="N553" s="1"/>
    </row>
    <row r="554" spans="1:14" x14ac:dyDescent="0.25">
      <c r="A554" t="s">
        <v>4</v>
      </c>
      <c r="B554">
        <f t="shared" si="77"/>
        <v>553</v>
      </c>
      <c r="C554" t="str">
        <f t="shared" si="78"/>
        <v>":{"pagination":"</v>
      </c>
      <c r="D554">
        <f t="shared" si="79"/>
        <v>273</v>
      </c>
      <c r="E554" t="str">
        <f t="shared" si="80"/>
        <v>a</v>
      </c>
      <c r="F554" t="str">
        <f t="shared" si="85"/>
        <v>","psection":"</v>
      </c>
      <c r="G554" t="str">
        <f t="shared" si="85"/>
        <v>nya</v>
      </c>
      <c r="H554" t="str">
        <f t="shared" si="85"/>
        <v>","file":"bdr:I1KG16492::I1KG16492</v>
      </c>
      <c r="I554" s="1">
        <f t="shared" si="82"/>
        <v>310</v>
      </c>
      <c r="J554" t="str">
        <f t="shared" si="83"/>
        <v>.jpg"},</v>
      </c>
      <c r="N554" s="1"/>
    </row>
    <row r="555" spans="1:14" x14ac:dyDescent="0.25">
      <c r="A555" t="s">
        <v>4</v>
      </c>
      <c r="B555">
        <f t="shared" si="77"/>
        <v>554</v>
      </c>
      <c r="C555" t="str">
        <f t="shared" si="78"/>
        <v>":{"pagination":"</v>
      </c>
      <c r="D555">
        <f t="shared" si="79"/>
        <v>273</v>
      </c>
      <c r="E555" t="str">
        <f t="shared" si="80"/>
        <v>b</v>
      </c>
      <c r="F555" t="str">
        <f t="shared" si="85"/>
        <v>","psection":"</v>
      </c>
      <c r="G555" t="str">
        <f t="shared" si="85"/>
        <v>nya</v>
      </c>
      <c r="H555" t="str">
        <f t="shared" si="85"/>
        <v>","file":"bdr:I1KG16492::I1KG16492</v>
      </c>
      <c r="I555" s="1">
        <f t="shared" si="82"/>
        <v>311</v>
      </c>
      <c r="J555" t="str">
        <f t="shared" si="83"/>
        <v>.jpg"},</v>
      </c>
      <c r="N555" s="1"/>
    </row>
    <row r="556" spans="1:14" x14ac:dyDescent="0.25">
      <c r="A556" t="s">
        <v>4</v>
      </c>
      <c r="B556">
        <f t="shared" si="77"/>
        <v>555</v>
      </c>
      <c r="C556" t="str">
        <f t="shared" si="78"/>
        <v>":{"pagination":"</v>
      </c>
      <c r="D556">
        <f t="shared" si="79"/>
        <v>274</v>
      </c>
      <c r="E556" t="str">
        <f t="shared" si="80"/>
        <v>a</v>
      </c>
      <c r="F556" t="str">
        <f t="shared" si="85"/>
        <v>","psection":"</v>
      </c>
      <c r="G556" t="str">
        <f t="shared" si="85"/>
        <v>nya</v>
      </c>
      <c r="H556" t="str">
        <f t="shared" si="85"/>
        <v>","file":"bdr:I1KG16492::I1KG16492</v>
      </c>
      <c r="I556" s="1">
        <f t="shared" si="82"/>
        <v>312</v>
      </c>
      <c r="J556" t="str">
        <f t="shared" si="83"/>
        <v>.jpg"},</v>
      </c>
      <c r="N556" s="1"/>
    </row>
    <row r="557" spans="1:14" x14ac:dyDescent="0.25">
      <c r="A557" t="s">
        <v>4</v>
      </c>
      <c r="B557">
        <f t="shared" si="77"/>
        <v>556</v>
      </c>
      <c r="C557" t="str">
        <f t="shared" si="78"/>
        <v>":{"pagination":"</v>
      </c>
      <c r="D557">
        <f t="shared" si="79"/>
        <v>274</v>
      </c>
      <c r="E557" t="str">
        <f t="shared" si="80"/>
        <v>b</v>
      </c>
      <c r="F557" t="str">
        <f t="shared" si="85"/>
        <v>","psection":"</v>
      </c>
      <c r="G557" t="str">
        <f t="shared" si="85"/>
        <v>nya</v>
      </c>
      <c r="H557" t="str">
        <f t="shared" si="85"/>
        <v>","file":"bdr:I1KG16492::I1KG16492</v>
      </c>
      <c r="I557" s="1">
        <f t="shared" si="82"/>
        <v>313</v>
      </c>
      <c r="J557" t="str">
        <f t="shared" si="83"/>
        <v>.jpg"},</v>
      </c>
      <c r="N557" s="1"/>
    </row>
    <row r="558" spans="1:14" x14ac:dyDescent="0.25">
      <c r="A558" t="s">
        <v>4</v>
      </c>
      <c r="B558">
        <f t="shared" si="77"/>
        <v>557</v>
      </c>
      <c r="C558" t="str">
        <f t="shared" si="78"/>
        <v>":{"pagination":"</v>
      </c>
      <c r="D558">
        <f t="shared" si="79"/>
        <v>275</v>
      </c>
      <c r="E558" t="str">
        <f t="shared" si="80"/>
        <v>a</v>
      </c>
      <c r="F558" t="str">
        <f t="shared" si="85"/>
        <v>","psection":"</v>
      </c>
      <c r="G558" t="str">
        <f t="shared" si="85"/>
        <v>nya</v>
      </c>
      <c r="H558" t="str">
        <f t="shared" si="85"/>
        <v>","file":"bdr:I1KG16492::I1KG16492</v>
      </c>
      <c r="I558" s="1">
        <f t="shared" si="82"/>
        <v>314</v>
      </c>
      <c r="J558" t="str">
        <f t="shared" si="83"/>
        <v>.jpg"},</v>
      </c>
      <c r="N558" s="1"/>
    </row>
    <row r="559" spans="1:14" x14ac:dyDescent="0.25">
      <c r="A559" t="s">
        <v>4</v>
      </c>
      <c r="B559">
        <f t="shared" si="77"/>
        <v>558</v>
      </c>
      <c r="C559" t="str">
        <f t="shared" si="78"/>
        <v>":{"pagination":"</v>
      </c>
      <c r="D559">
        <f t="shared" si="79"/>
        <v>275</v>
      </c>
      <c r="E559" t="str">
        <f t="shared" si="80"/>
        <v>b</v>
      </c>
      <c r="F559" t="str">
        <f t="shared" si="85"/>
        <v>","psection":"</v>
      </c>
      <c r="G559" t="str">
        <f t="shared" si="85"/>
        <v>nya</v>
      </c>
      <c r="H559" t="str">
        <f t="shared" si="85"/>
        <v>","file":"bdr:I1KG16492::I1KG16492</v>
      </c>
      <c r="I559" s="1">
        <f t="shared" si="82"/>
        <v>315</v>
      </c>
      <c r="J559" t="str">
        <f t="shared" si="83"/>
        <v>.jpg"},</v>
      </c>
      <c r="N559" s="1"/>
    </row>
    <row r="560" spans="1:14" x14ac:dyDescent="0.25">
      <c r="A560" t="s">
        <v>4</v>
      </c>
      <c r="B560">
        <f t="shared" si="77"/>
        <v>559</v>
      </c>
      <c r="C560" t="str">
        <f t="shared" si="78"/>
        <v>":{"pagination":"</v>
      </c>
      <c r="D560">
        <f t="shared" si="79"/>
        <v>276</v>
      </c>
      <c r="E560" t="str">
        <f t="shared" si="80"/>
        <v>a</v>
      </c>
      <c r="F560" t="str">
        <f t="shared" si="85"/>
        <v>","psection":"</v>
      </c>
      <c r="G560" t="str">
        <f t="shared" si="85"/>
        <v>nya</v>
      </c>
      <c r="H560" t="str">
        <f t="shared" si="85"/>
        <v>","file":"bdr:I1KG16492::I1KG16492</v>
      </c>
      <c r="I560" s="1">
        <f t="shared" si="82"/>
        <v>316</v>
      </c>
      <c r="J560" t="str">
        <f t="shared" si="83"/>
        <v>.jpg"},</v>
      </c>
      <c r="N560" s="1"/>
    </row>
    <row r="561" spans="1:14" x14ac:dyDescent="0.25">
      <c r="A561" t="s">
        <v>4</v>
      </c>
      <c r="B561">
        <f t="shared" si="77"/>
        <v>560</v>
      </c>
      <c r="C561" t="str">
        <f t="shared" si="78"/>
        <v>":{"pagination":"</v>
      </c>
      <c r="D561">
        <f t="shared" si="79"/>
        <v>276</v>
      </c>
      <c r="E561" t="str">
        <f t="shared" si="80"/>
        <v>b</v>
      </c>
      <c r="F561" t="str">
        <f t="shared" si="85"/>
        <v>","psection":"</v>
      </c>
      <c r="G561" t="str">
        <f t="shared" si="85"/>
        <v>nya</v>
      </c>
      <c r="H561" t="str">
        <f t="shared" si="85"/>
        <v>","file":"bdr:I1KG16492::I1KG16492</v>
      </c>
      <c r="I561" s="1">
        <f t="shared" si="82"/>
        <v>317</v>
      </c>
      <c r="J561" t="str">
        <f t="shared" si="83"/>
        <v>.jpg"},</v>
      </c>
      <c r="N561" s="1"/>
    </row>
    <row r="562" spans="1:14" x14ac:dyDescent="0.25">
      <c r="A562" t="s">
        <v>4</v>
      </c>
      <c r="B562">
        <f t="shared" si="77"/>
        <v>561</v>
      </c>
      <c r="C562" t="str">
        <f t="shared" si="78"/>
        <v>":{"pagination":"</v>
      </c>
      <c r="D562">
        <f t="shared" si="79"/>
        <v>277</v>
      </c>
      <c r="E562" t="str">
        <f t="shared" si="80"/>
        <v>a</v>
      </c>
      <c r="F562" t="str">
        <f t="shared" si="85"/>
        <v>","psection":"</v>
      </c>
      <c r="G562" t="str">
        <f t="shared" si="85"/>
        <v>nya</v>
      </c>
      <c r="H562" t="str">
        <f t="shared" si="85"/>
        <v>","file":"bdr:I1KG16492::I1KG16492</v>
      </c>
      <c r="I562" s="1">
        <f t="shared" si="82"/>
        <v>318</v>
      </c>
      <c r="J562" t="str">
        <f t="shared" si="83"/>
        <v>.jpg"},</v>
      </c>
      <c r="N562" s="1"/>
    </row>
    <row r="563" spans="1:14" x14ac:dyDescent="0.25">
      <c r="A563" t="s">
        <v>4</v>
      </c>
      <c r="B563">
        <f t="shared" si="77"/>
        <v>562</v>
      </c>
      <c r="C563" t="str">
        <f t="shared" si="78"/>
        <v>":{"pagination":"</v>
      </c>
      <c r="D563">
        <f t="shared" si="79"/>
        <v>277</v>
      </c>
      <c r="E563" t="str">
        <f t="shared" si="80"/>
        <v>b</v>
      </c>
      <c r="F563" t="str">
        <f t="shared" si="85"/>
        <v>","psection":"</v>
      </c>
      <c r="G563" t="str">
        <f t="shared" si="85"/>
        <v>nya</v>
      </c>
      <c r="H563" t="str">
        <f t="shared" si="85"/>
        <v>","file":"bdr:I1KG16492::I1KG16492</v>
      </c>
      <c r="I563" s="1">
        <f t="shared" si="82"/>
        <v>319</v>
      </c>
      <c r="J563" t="str">
        <f t="shared" si="83"/>
        <v>.jpg"},</v>
      </c>
      <c r="N563" s="1"/>
    </row>
    <row r="564" spans="1:14" x14ac:dyDescent="0.25">
      <c r="A564" t="s">
        <v>4</v>
      </c>
      <c r="B564">
        <f t="shared" si="77"/>
        <v>563</v>
      </c>
      <c r="C564" t="str">
        <f t="shared" si="78"/>
        <v>":{"pagination":"</v>
      </c>
      <c r="D564">
        <f t="shared" si="79"/>
        <v>278</v>
      </c>
      <c r="E564" t="str">
        <f t="shared" si="80"/>
        <v>a</v>
      </c>
      <c r="F564" t="str">
        <f t="shared" ref="F564:H579" si="86">F563</f>
        <v>","psection":"</v>
      </c>
      <c r="G564" t="str">
        <f t="shared" si="86"/>
        <v>nya</v>
      </c>
      <c r="H564" t="str">
        <f t="shared" si="86"/>
        <v>","file":"bdr:I1KG16492::I1KG16492</v>
      </c>
      <c r="I564" s="1">
        <f t="shared" si="82"/>
        <v>320</v>
      </c>
      <c r="J564" t="str">
        <f t="shared" si="83"/>
        <v>.jpg"},</v>
      </c>
      <c r="N564" s="1"/>
    </row>
    <row r="565" spans="1:14" x14ac:dyDescent="0.25">
      <c r="A565" t="s">
        <v>4</v>
      </c>
      <c r="B565">
        <f t="shared" si="77"/>
        <v>564</v>
      </c>
      <c r="C565" t="str">
        <f t="shared" si="78"/>
        <v>":{"pagination":"</v>
      </c>
      <c r="D565">
        <f t="shared" si="79"/>
        <v>278</v>
      </c>
      <c r="E565" t="str">
        <f t="shared" si="80"/>
        <v>b</v>
      </c>
      <c r="F565" t="str">
        <f t="shared" si="86"/>
        <v>","psection":"</v>
      </c>
      <c r="G565" t="str">
        <f t="shared" si="86"/>
        <v>nya</v>
      </c>
      <c r="H565" t="str">
        <f t="shared" si="86"/>
        <v>","file":"bdr:I1KG16492::I1KG16492</v>
      </c>
      <c r="I565" s="1">
        <f t="shared" si="82"/>
        <v>321</v>
      </c>
      <c r="J565" t="str">
        <f t="shared" si="83"/>
        <v>.jpg"},</v>
      </c>
      <c r="N565" s="1"/>
    </row>
    <row r="566" spans="1:14" x14ac:dyDescent="0.25">
      <c r="A566" t="s">
        <v>4</v>
      </c>
      <c r="B566">
        <f t="shared" si="77"/>
        <v>565</v>
      </c>
      <c r="C566" t="str">
        <f t="shared" si="78"/>
        <v>":{"pagination":"</v>
      </c>
      <c r="D566">
        <f t="shared" si="79"/>
        <v>279</v>
      </c>
      <c r="E566" t="str">
        <f t="shared" si="80"/>
        <v>a</v>
      </c>
      <c r="F566" t="str">
        <f t="shared" si="86"/>
        <v>","psection":"</v>
      </c>
      <c r="G566" t="str">
        <f t="shared" si="86"/>
        <v>nya</v>
      </c>
      <c r="H566" t="str">
        <f t="shared" si="86"/>
        <v>","file":"bdr:I1KG16492::I1KG16492</v>
      </c>
      <c r="I566" s="1">
        <f t="shared" si="82"/>
        <v>322</v>
      </c>
      <c r="J566" t="str">
        <f t="shared" si="83"/>
        <v>.jpg"},</v>
      </c>
      <c r="N566" s="1"/>
    </row>
    <row r="567" spans="1:14" x14ac:dyDescent="0.25">
      <c r="A567" t="s">
        <v>4</v>
      </c>
      <c r="B567">
        <f t="shared" si="77"/>
        <v>566</v>
      </c>
      <c r="C567" t="str">
        <f t="shared" si="78"/>
        <v>":{"pagination":"</v>
      </c>
      <c r="D567">
        <f t="shared" si="79"/>
        <v>279</v>
      </c>
      <c r="E567" t="str">
        <f t="shared" si="80"/>
        <v>b</v>
      </c>
      <c r="F567" t="str">
        <f t="shared" si="86"/>
        <v>","psection":"</v>
      </c>
      <c r="G567" t="str">
        <f t="shared" si="86"/>
        <v>nya</v>
      </c>
      <c r="H567" t="str">
        <f t="shared" si="86"/>
        <v>","file":"bdr:I1KG16492::I1KG16492</v>
      </c>
      <c r="I567" s="1">
        <f t="shared" si="82"/>
        <v>323</v>
      </c>
      <c r="J567" t="str">
        <f t="shared" si="83"/>
        <v>.jpg"},</v>
      </c>
      <c r="N567" s="1"/>
    </row>
    <row r="568" spans="1:14" x14ac:dyDescent="0.25">
      <c r="A568" t="s">
        <v>4</v>
      </c>
      <c r="B568">
        <f t="shared" si="77"/>
        <v>567</v>
      </c>
      <c r="C568" t="str">
        <f t="shared" si="78"/>
        <v>":{"pagination":"</v>
      </c>
      <c r="D568">
        <f t="shared" si="79"/>
        <v>280</v>
      </c>
      <c r="E568" t="str">
        <f t="shared" si="80"/>
        <v>a</v>
      </c>
      <c r="F568" t="str">
        <f t="shared" si="86"/>
        <v>","psection":"</v>
      </c>
      <c r="G568" t="str">
        <f t="shared" si="86"/>
        <v>nya</v>
      </c>
      <c r="H568" t="str">
        <f t="shared" si="86"/>
        <v>","file":"bdr:I1KG16492::I1KG16492</v>
      </c>
      <c r="I568" s="1">
        <f t="shared" si="82"/>
        <v>324</v>
      </c>
      <c r="J568" t="str">
        <f t="shared" si="83"/>
        <v>.jpg"},</v>
      </c>
      <c r="N568" s="1"/>
    </row>
    <row r="569" spans="1:14" x14ac:dyDescent="0.25">
      <c r="A569" t="s">
        <v>4</v>
      </c>
      <c r="B569">
        <f t="shared" si="77"/>
        <v>568</v>
      </c>
      <c r="C569" t="str">
        <f t="shared" si="78"/>
        <v>":{"pagination":"</v>
      </c>
      <c r="D569">
        <f t="shared" si="79"/>
        <v>280</v>
      </c>
      <c r="E569" t="str">
        <f t="shared" si="80"/>
        <v>b</v>
      </c>
      <c r="F569" t="str">
        <f t="shared" si="86"/>
        <v>","psection":"</v>
      </c>
      <c r="G569" t="str">
        <f t="shared" si="86"/>
        <v>nya</v>
      </c>
      <c r="H569" t="str">
        <f t="shared" si="86"/>
        <v>","file":"bdr:I1KG16492::I1KG16492</v>
      </c>
      <c r="I569" s="1">
        <f t="shared" si="82"/>
        <v>325</v>
      </c>
      <c r="J569" t="str">
        <f t="shared" si="83"/>
        <v>.jpg"},</v>
      </c>
      <c r="N569" s="1"/>
    </row>
    <row r="570" spans="1:14" x14ac:dyDescent="0.25">
      <c r="A570" t="s">
        <v>4</v>
      </c>
      <c r="B570">
        <f t="shared" si="77"/>
        <v>569</v>
      </c>
      <c r="C570" t="str">
        <f t="shared" si="78"/>
        <v>":{"pagination":"</v>
      </c>
      <c r="D570">
        <f t="shared" si="79"/>
        <v>281</v>
      </c>
      <c r="E570" t="str">
        <f t="shared" si="80"/>
        <v>a</v>
      </c>
      <c r="F570" t="str">
        <f t="shared" si="86"/>
        <v>","psection":"</v>
      </c>
      <c r="G570" t="str">
        <f t="shared" si="86"/>
        <v>nya</v>
      </c>
      <c r="H570" t="str">
        <f t="shared" si="86"/>
        <v>","file":"bdr:I1KG16492::I1KG16492</v>
      </c>
      <c r="I570" s="1">
        <f t="shared" si="82"/>
        <v>326</v>
      </c>
      <c r="J570" t="str">
        <f t="shared" si="83"/>
        <v>.jpg"},</v>
      </c>
      <c r="N570" s="1"/>
    </row>
    <row r="571" spans="1:14" x14ac:dyDescent="0.25">
      <c r="A571" t="s">
        <v>4</v>
      </c>
      <c r="B571">
        <f t="shared" si="77"/>
        <v>570</v>
      </c>
      <c r="C571" t="str">
        <f t="shared" si="78"/>
        <v>":{"pagination":"</v>
      </c>
      <c r="D571">
        <f t="shared" si="79"/>
        <v>281</v>
      </c>
      <c r="E571" t="str">
        <f t="shared" si="80"/>
        <v>b</v>
      </c>
      <c r="F571" t="str">
        <f t="shared" si="86"/>
        <v>","psection":"</v>
      </c>
      <c r="G571" t="str">
        <f t="shared" si="86"/>
        <v>nya</v>
      </c>
      <c r="H571" t="str">
        <f t="shared" si="86"/>
        <v>","file":"bdr:I1KG16492::I1KG16492</v>
      </c>
      <c r="I571" s="1">
        <f t="shared" si="82"/>
        <v>327</v>
      </c>
      <c r="J571" t="str">
        <f t="shared" si="83"/>
        <v>.jpg"},</v>
      </c>
      <c r="N571" s="1"/>
    </row>
    <row r="572" spans="1:14" x14ac:dyDescent="0.25">
      <c r="A572" t="s">
        <v>4</v>
      </c>
      <c r="B572">
        <f t="shared" si="77"/>
        <v>571</v>
      </c>
      <c r="C572" t="str">
        <f t="shared" si="78"/>
        <v>":{"pagination":"</v>
      </c>
      <c r="D572">
        <f t="shared" si="79"/>
        <v>282</v>
      </c>
      <c r="E572" t="str">
        <f t="shared" si="80"/>
        <v>a</v>
      </c>
      <c r="F572" t="str">
        <f t="shared" si="86"/>
        <v>","psection":"</v>
      </c>
      <c r="G572" t="str">
        <f t="shared" si="86"/>
        <v>nya</v>
      </c>
      <c r="H572" t="str">
        <f t="shared" si="86"/>
        <v>","file":"bdr:I1KG16492::I1KG16492</v>
      </c>
      <c r="I572" s="1">
        <f t="shared" si="82"/>
        <v>328</v>
      </c>
      <c r="J572" t="str">
        <f t="shared" si="83"/>
        <v>.jpg"},</v>
      </c>
      <c r="N572" s="1"/>
    </row>
    <row r="573" spans="1:14" x14ac:dyDescent="0.25">
      <c r="A573" t="s">
        <v>4</v>
      </c>
      <c r="B573">
        <f t="shared" si="77"/>
        <v>572</v>
      </c>
      <c r="C573" t="str">
        <f t="shared" si="78"/>
        <v>":{"pagination":"</v>
      </c>
      <c r="D573">
        <f t="shared" si="79"/>
        <v>282</v>
      </c>
      <c r="E573" t="str">
        <f t="shared" si="80"/>
        <v>b</v>
      </c>
      <c r="F573" t="str">
        <f t="shared" si="86"/>
        <v>","psection":"</v>
      </c>
      <c r="G573" t="str">
        <f t="shared" si="86"/>
        <v>nya</v>
      </c>
      <c r="H573" t="str">
        <f t="shared" si="86"/>
        <v>","file":"bdr:I1KG16492::I1KG16492</v>
      </c>
      <c r="I573" s="1">
        <f t="shared" si="82"/>
        <v>329</v>
      </c>
      <c r="J573" t="str">
        <f t="shared" si="83"/>
        <v>.jpg"},</v>
      </c>
      <c r="N573" s="1"/>
    </row>
    <row r="574" spans="1:14" x14ac:dyDescent="0.25">
      <c r="A574" t="s">
        <v>4</v>
      </c>
      <c r="B574">
        <f t="shared" si="77"/>
        <v>573</v>
      </c>
      <c r="C574" t="str">
        <f t="shared" si="78"/>
        <v>":{"pagination":"</v>
      </c>
      <c r="D574">
        <f t="shared" si="79"/>
        <v>283</v>
      </c>
      <c r="E574" t="str">
        <f t="shared" si="80"/>
        <v>a</v>
      </c>
      <c r="F574" t="str">
        <f t="shared" si="86"/>
        <v>","psection":"</v>
      </c>
      <c r="G574" t="str">
        <f t="shared" si="86"/>
        <v>nya</v>
      </c>
      <c r="H574" t="str">
        <f t="shared" si="86"/>
        <v>","file":"bdr:I1KG16492::I1KG16492</v>
      </c>
      <c r="I574" s="1">
        <f t="shared" si="82"/>
        <v>330</v>
      </c>
      <c r="J574" t="str">
        <f t="shared" si="83"/>
        <v>.jpg"},</v>
      </c>
      <c r="N574" s="1"/>
    </row>
    <row r="575" spans="1:14" x14ac:dyDescent="0.25">
      <c r="A575" t="s">
        <v>4</v>
      </c>
      <c r="B575">
        <f t="shared" si="77"/>
        <v>574</v>
      </c>
      <c r="C575" t="str">
        <f t="shared" si="78"/>
        <v>":{"pagination":"</v>
      </c>
      <c r="D575">
        <f t="shared" si="79"/>
        <v>283</v>
      </c>
      <c r="E575" t="str">
        <f t="shared" si="80"/>
        <v>b</v>
      </c>
      <c r="F575" t="str">
        <f t="shared" si="86"/>
        <v>","psection":"</v>
      </c>
      <c r="G575" t="str">
        <f t="shared" si="86"/>
        <v>nya</v>
      </c>
      <c r="H575" t="str">
        <f t="shared" si="86"/>
        <v>","file":"bdr:I1KG16492::I1KG16492</v>
      </c>
      <c r="I575" s="1">
        <f t="shared" si="82"/>
        <v>331</v>
      </c>
      <c r="J575" t="str">
        <f t="shared" si="83"/>
        <v>.jpg"},</v>
      </c>
      <c r="N575" s="1"/>
    </row>
    <row r="576" spans="1:14" x14ac:dyDescent="0.25">
      <c r="A576" t="s">
        <v>4</v>
      </c>
      <c r="B576">
        <f t="shared" si="77"/>
        <v>575</v>
      </c>
      <c r="C576" t="str">
        <f t="shared" si="78"/>
        <v>":{"pagination":"</v>
      </c>
      <c r="D576">
        <f t="shared" si="79"/>
        <v>284</v>
      </c>
      <c r="E576" t="str">
        <f t="shared" si="80"/>
        <v>a</v>
      </c>
      <c r="F576" t="str">
        <f t="shared" si="86"/>
        <v>","psection":"</v>
      </c>
      <c r="G576" t="str">
        <f t="shared" si="86"/>
        <v>nya</v>
      </c>
      <c r="H576" t="str">
        <f t="shared" si="86"/>
        <v>","file":"bdr:I1KG16492::I1KG16492</v>
      </c>
      <c r="I576" s="1">
        <f t="shared" si="82"/>
        <v>332</v>
      </c>
      <c r="J576" t="str">
        <f t="shared" si="83"/>
        <v>.jpg"},</v>
      </c>
      <c r="N576" s="1"/>
    </row>
    <row r="577" spans="1:14" x14ac:dyDescent="0.25">
      <c r="A577" t="s">
        <v>4</v>
      </c>
      <c r="B577">
        <f t="shared" si="77"/>
        <v>576</v>
      </c>
      <c r="C577" t="str">
        <f t="shared" si="78"/>
        <v>":{"pagination":"</v>
      </c>
      <c r="D577">
        <f t="shared" si="79"/>
        <v>284</v>
      </c>
      <c r="E577" t="str">
        <f t="shared" si="80"/>
        <v>b</v>
      </c>
      <c r="F577" t="str">
        <f t="shared" si="86"/>
        <v>","psection":"</v>
      </c>
      <c r="G577" t="str">
        <f t="shared" si="86"/>
        <v>nya</v>
      </c>
      <c r="H577" t="str">
        <f t="shared" si="86"/>
        <v>","file":"bdr:I1KG16492::I1KG16492</v>
      </c>
      <c r="I577" s="1">
        <f t="shared" si="82"/>
        <v>333</v>
      </c>
      <c r="J577" t="str">
        <f t="shared" si="83"/>
        <v>.jpg"},</v>
      </c>
      <c r="N577" s="1"/>
    </row>
    <row r="578" spans="1:14" x14ac:dyDescent="0.25">
      <c r="A578" t="s">
        <v>4</v>
      </c>
      <c r="B578">
        <f t="shared" si="77"/>
        <v>577</v>
      </c>
      <c r="C578" t="str">
        <f t="shared" si="78"/>
        <v>":{"pagination":"</v>
      </c>
      <c r="D578">
        <f t="shared" si="79"/>
        <v>285</v>
      </c>
      <c r="E578" t="str">
        <f t="shared" si="80"/>
        <v>a</v>
      </c>
      <c r="F578" t="str">
        <f t="shared" si="86"/>
        <v>","psection":"</v>
      </c>
      <c r="G578" t="str">
        <f t="shared" si="86"/>
        <v>nya</v>
      </c>
      <c r="H578" t="str">
        <f t="shared" si="86"/>
        <v>","file":"bdr:I1KG16492::I1KG16492</v>
      </c>
      <c r="I578" s="1">
        <f t="shared" si="82"/>
        <v>334</v>
      </c>
      <c r="J578" t="str">
        <f t="shared" si="83"/>
        <v>.jpg"},</v>
      </c>
      <c r="N578" s="1"/>
    </row>
    <row r="579" spans="1:14" x14ac:dyDescent="0.25">
      <c r="A579" t="s">
        <v>4</v>
      </c>
      <c r="B579">
        <f t="shared" si="77"/>
        <v>578</v>
      </c>
      <c r="C579" t="str">
        <f t="shared" si="78"/>
        <v>":{"pagination":"</v>
      </c>
      <c r="D579">
        <f t="shared" si="79"/>
        <v>285</v>
      </c>
      <c r="E579" t="str">
        <f t="shared" si="80"/>
        <v>b</v>
      </c>
      <c r="F579" t="str">
        <f t="shared" si="86"/>
        <v>","psection":"</v>
      </c>
      <c r="G579" t="str">
        <f t="shared" si="86"/>
        <v>nya</v>
      </c>
      <c r="H579" t="str">
        <f t="shared" si="86"/>
        <v>","file":"bdr:I1KG16492::I1KG16492</v>
      </c>
      <c r="I579" s="1">
        <f t="shared" si="82"/>
        <v>335</v>
      </c>
      <c r="J579" t="str">
        <f t="shared" si="83"/>
        <v>.jpg"},</v>
      </c>
      <c r="N579" s="1"/>
    </row>
    <row r="580" spans="1:14" x14ac:dyDescent="0.25">
      <c r="A580" t="s">
        <v>4</v>
      </c>
      <c r="B580">
        <f t="shared" ref="B580:B643" si="87">B579+1</f>
        <v>579</v>
      </c>
      <c r="C580" t="str">
        <f t="shared" ref="C580:C643" si="88">C579</f>
        <v>":{"pagination":"</v>
      </c>
      <c r="D580">
        <f t="shared" ref="D580:D643" si="89">IF(E579="a",D579,D579+1)</f>
        <v>286</v>
      </c>
      <c r="E580" t="str">
        <f t="shared" ref="E580:E643" si="90">IF(E579="a","b","a")</f>
        <v>a</v>
      </c>
      <c r="F580" t="str">
        <f t="shared" ref="F580:H595" si="91">F579</f>
        <v>","psection":"</v>
      </c>
      <c r="G580" t="str">
        <f t="shared" si="91"/>
        <v>nya</v>
      </c>
      <c r="H580" t="str">
        <f t="shared" si="91"/>
        <v>","file":"bdr:I1KG16492::I1KG16492</v>
      </c>
      <c r="I580" s="1">
        <f t="shared" ref="I580:I643" si="92">I579+1</f>
        <v>336</v>
      </c>
      <c r="J580" t="str">
        <f t="shared" ref="J580:J643" si="93">J579</f>
        <v>.jpg"},</v>
      </c>
      <c r="N580" s="1"/>
    </row>
    <row r="581" spans="1:14" x14ac:dyDescent="0.25">
      <c r="A581" t="s">
        <v>4</v>
      </c>
      <c r="B581">
        <f t="shared" si="87"/>
        <v>580</v>
      </c>
      <c r="C581" t="str">
        <f t="shared" si="88"/>
        <v>":{"pagination":"</v>
      </c>
      <c r="D581">
        <f t="shared" si="89"/>
        <v>286</v>
      </c>
      <c r="E581" t="str">
        <f t="shared" si="90"/>
        <v>b</v>
      </c>
      <c r="F581" t="str">
        <f t="shared" si="91"/>
        <v>","psection":"</v>
      </c>
      <c r="G581" t="str">
        <f t="shared" si="91"/>
        <v>nya</v>
      </c>
      <c r="H581" t="str">
        <f t="shared" si="91"/>
        <v>","file":"bdr:I1KG16492::I1KG16492</v>
      </c>
      <c r="I581" s="1">
        <f t="shared" si="92"/>
        <v>337</v>
      </c>
      <c r="J581" t="str">
        <f t="shared" si="93"/>
        <v>.jpg"},</v>
      </c>
      <c r="N581" s="1"/>
    </row>
    <row r="582" spans="1:14" x14ac:dyDescent="0.25">
      <c r="A582" t="s">
        <v>4</v>
      </c>
      <c r="B582">
        <f t="shared" si="87"/>
        <v>581</v>
      </c>
      <c r="C582" t="str">
        <f t="shared" si="88"/>
        <v>":{"pagination":"</v>
      </c>
      <c r="D582">
        <f t="shared" si="89"/>
        <v>287</v>
      </c>
      <c r="E582" t="str">
        <f t="shared" si="90"/>
        <v>a</v>
      </c>
      <c r="F582" t="str">
        <f t="shared" si="91"/>
        <v>","psection":"</v>
      </c>
      <c r="G582" t="str">
        <f t="shared" si="91"/>
        <v>nya</v>
      </c>
      <c r="H582" t="str">
        <f t="shared" si="91"/>
        <v>","file":"bdr:I1KG16492::I1KG16492</v>
      </c>
      <c r="I582" s="1">
        <f t="shared" si="92"/>
        <v>338</v>
      </c>
      <c r="J582" t="str">
        <f t="shared" si="93"/>
        <v>.jpg"},</v>
      </c>
      <c r="N582" s="1"/>
    </row>
    <row r="583" spans="1:14" x14ac:dyDescent="0.25">
      <c r="A583" t="s">
        <v>4</v>
      </c>
      <c r="B583">
        <f t="shared" si="87"/>
        <v>582</v>
      </c>
      <c r="C583" t="str">
        <f t="shared" si="88"/>
        <v>":{"pagination":"</v>
      </c>
      <c r="D583">
        <f t="shared" si="89"/>
        <v>287</v>
      </c>
      <c r="E583" t="str">
        <f t="shared" si="90"/>
        <v>b</v>
      </c>
      <c r="F583" t="str">
        <f t="shared" si="91"/>
        <v>","psection":"</v>
      </c>
      <c r="G583" t="str">
        <f t="shared" si="91"/>
        <v>nya</v>
      </c>
      <c r="H583" t="str">
        <f t="shared" si="91"/>
        <v>","file":"bdr:I1KG16492::I1KG16492</v>
      </c>
      <c r="I583" s="1">
        <f t="shared" si="92"/>
        <v>339</v>
      </c>
      <c r="J583" t="str">
        <f t="shared" si="93"/>
        <v>.jpg"},</v>
      </c>
      <c r="N583" s="1"/>
    </row>
    <row r="584" spans="1:14" x14ac:dyDescent="0.25">
      <c r="A584" t="s">
        <v>4</v>
      </c>
      <c r="B584">
        <f t="shared" si="87"/>
        <v>583</v>
      </c>
      <c r="C584" t="str">
        <f t="shared" si="88"/>
        <v>":{"pagination":"</v>
      </c>
      <c r="D584">
        <f t="shared" si="89"/>
        <v>288</v>
      </c>
      <c r="E584" t="str">
        <f t="shared" si="90"/>
        <v>a</v>
      </c>
      <c r="F584" t="str">
        <f t="shared" si="91"/>
        <v>","psection":"</v>
      </c>
      <c r="G584" t="str">
        <f t="shared" si="91"/>
        <v>nya</v>
      </c>
      <c r="H584" t="str">
        <f t="shared" si="91"/>
        <v>","file":"bdr:I1KG16492::I1KG16492</v>
      </c>
      <c r="I584" s="1">
        <f t="shared" si="92"/>
        <v>340</v>
      </c>
      <c r="J584" t="str">
        <f t="shared" si="93"/>
        <v>.jpg"},</v>
      </c>
      <c r="N584" s="1"/>
    </row>
    <row r="585" spans="1:14" x14ac:dyDescent="0.25">
      <c r="A585" t="s">
        <v>4</v>
      </c>
      <c r="B585">
        <f t="shared" si="87"/>
        <v>584</v>
      </c>
      <c r="C585" t="str">
        <f t="shared" si="88"/>
        <v>":{"pagination":"</v>
      </c>
      <c r="D585">
        <f t="shared" si="89"/>
        <v>288</v>
      </c>
      <c r="E585" t="str">
        <f t="shared" si="90"/>
        <v>b</v>
      </c>
      <c r="F585" t="str">
        <f t="shared" si="91"/>
        <v>","psection":"</v>
      </c>
      <c r="G585" t="str">
        <f t="shared" si="91"/>
        <v>nya</v>
      </c>
      <c r="H585" t="str">
        <f t="shared" si="91"/>
        <v>","file":"bdr:I1KG16492::I1KG16492</v>
      </c>
      <c r="I585" s="1">
        <f t="shared" si="92"/>
        <v>341</v>
      </c>
      <c r="J585" t="str">
        <f t="shared" si="93"/>
        <v>.jpg"},</v>
      </c>
      <c r="N585" s="1"/>
    </row>
    <row r="586" spans="1:14" x14ac:dyDescent="0.25">
      <c r="A586" t="s">
        <v>4</v>
      </c>
      <c r="B586">
        <f t="shared" si="87"/>
        <v>585</v>
      </c>
      <c r="C586" t="str">
        <f t="shared" si="88"/>
        <v>":{"pagination":"</v>
      </c>
      <c r="D586">
        <f t="shared" si="89"/>
        <v>289</v>
      </c>
      <c r="E586" t="str">
        <f t="shared" si="90"/>
        <v>a</v>
      </c>
      <c r="F586" t="str">
        <f t="shared" si="91"/>
        <v>","psection":"</v>
      </c>
      <c r="G586" t="str">
        <f t="shared" si="91"/>
        <v>nya</v>
      </c>
      <c r="H586" t="str">
        <f t="shared" si="91"/>
        <v>","file":"bdr:I1KG16492::I1KG16492</v>
      </c>
      <c r="I586" s="1">
        <f t="shared" si="92"/>
        <v>342</v>
      </c>
      <c r="J586" t="str">
        <f t="shared" si="93"/>
        <v>.jpg"},</v>
      </c>
      <c r="N586" s="1"/>
    </row>
    <row r="587" spans="1:14" x14ac:dyDescent="0.25">
      <c r="A587" t="s">
        <v>4</v>
      </c>
      <c r="B587">
        <f t="shared" si="87"/>
        <v>586</v>
      </c>
      <c r="C587" t="str">
        <f t="shared" si="88"/>
        <v>":{"pagination":"</v>
      </c>
      <c r="D587">
        <f t="shared" si="89"/>
        <v>289</v>
      </c>
      <c r="E587" t="str">
        <f t="shared" si="90"/>
        <v>b</v>
      </c>
      <c r="F587" t="str">
        <f t="shared" si="91"/>
        <v>","psection":"</v>
      </c>
      <c r="G587" t="str">
        <f t="shared" si="91"/>
        <v>nya</v>
      </c>
      <c r="H587" t="str">
        <f t="shared" si="91"/>
        <v>","file":"bdr:I1KG16492::I1KG16492</v>
      </c>
      <c r="I587" s="1">
        <f t="shared" si="92"/>
        <v>343</v>
      </c>
      <c r="J587" t="str">
        <f t="shared" si="93"/>
        <v>.jpg"},</v>
      </c>
      <c r="N587" s="1"/>
    </row>
    <row r="588" spans="1:14" x14ac:dyDescent="0.25">
      <c r="A588" t="s">
        <v>4</v>
      </c>
      <c r="B588">
        <f t="shared" si="87"/>
        <v>587</v>
      </c>
      <c r="C588" t="str">
        <f t="shared" si="88"/>
        <v>":{"pagination":"</v>
      </c>
      <c r="D588">
        <f t="shared" si="89"/>
        <v>290</v>
      </c>
      <c r="E588" t="str">
        <f t="shared" si="90"/>
        <v>a</v>
      </c>
      <c r="F588" t="str">
        <f t="shared" si="91"/>
        <v>","psection":"</v>
      </c>
      <c r="G588" t="str">
        <f t="shared" si="91"/>
        <v>nya</v>
      </c>
      <c r="H588" t="str">
        <f t="shared" si="91"/>
        <v>","file":"bdr:I1KG16492::I1KG16492</v>
      </c>
      <c r="I588" s="1">
        <f t="shared" si="92"/>
        <v>344</v>
      </c>
      <c r="J588" t="str">
        <f t="shared" si="93"/>
        <v>.jpg"},</v>
      </c>
      <c r="N588" s="1"/>
    </row>
    <row r="589" spans="1:14" x14ac:dyDescent="0.25">
      <c r="A589" t="s">
        <v>4</v>
      </c>
      <c r="B589">
        <f t="shared" si="87"/>
        <v>588</v>
      </c>
      <c r="C589" t="str">
        <f t="shared" si="88"/>
        <v>":{"pagination":"</v>
      </c>
      <c r="D589">
        <f t="shared" si="89"/>
        <v>290</v>
      </c>
      <c r="E589" t="str">
        <f t="shared" si="90"/>
        <v>b</v>
      </c>
      <c r="F589" t="str">
        <f t="shared" si="91"/>
        <v>","psection":"</v>
      </c>
      <c r="G589" t="str">
        <f t="shared" si="91"/>
        <v>nya</v>
      </c>
      <c r="H589" t="str">
        <f t="shared" si="91"/>
        <v>","file":"bdr:I1KG16492::I1KG16492</v>
      </c>
      <c r="I589" s="1">
        <f t="shared" si="92"/>
        <v>345</v>
      </c>
      <c r="J589" t="str">
        <f t="shared" si="93"/>
        <v>.jpg"},</v>
      </c>
      <c r="N589" s="1"/>
    </row>
    <row r="590" spans="1:14" x14ac:dyDescent="0.25">
      <c r="A590" t="s">
        <v>4</v>
      </c>
      <c r="B590">
        <f t="shared" si="87"/>
        <v>589</v>
      </c>
      <c r="C590" t="str">
        <f t="shared" si="88"/>
        <v>":{"pagination":"</v>
      </c>
      <c r="D590">
        <f t="shared" si="89"/>
        <v>291</v>
      </c>
      <c r="E590" t="str">
        <f t="shared" si="90"/>
        <v>a</v>
      </c>
      <c r="F590" t="str">
        <f t="shared" si="91"/>
        <v>","psection":"</v>
      </c>
      <c r="G590" t="str">
        <f t="shared" si="91"/>
        <v>nya</v>
      </c>
      <c r="H590" t="str">
        <f t="shared" si="91"/>
        <v>","file":"bdr:I1KG16492::I1KG16492</v>
      </c>
      <c r="I590" s="1">
        <f t="shared" si="92"/>
        <v>346</v>
      </c>
      <c r="J590" t="str">
        <f t="shared" si="93"/>
        <v>.jpg"},</v>
      </c>
      <c r="N590" s="1"/>
    </row>
    <row r="591" spans="1:14" x14ac:dyDescent="0.25">
      <c r="A591" t="s">
        <v>4</v>
      </c>
      <c r="B591">
        <f t="shared" si="87"/>
        <v>590</v>
      </c>
      <c r="C591" t="str">
        <f t="shared" si="88"/>
        <v>":{"pagination":"</v>
      </c>
      <c r="D591">
        <f t="shared" si="89"/>
        <v>291</v>
      </c>
      <c r="E591" t="str">
        <f t="shared" si="90"/>
        <v>b</v>
      </c>
      <c r="F591" t="str">
        <f t="shared" si="91"/>
        <v>","psection":"</v>
      </c>
      <c r="G591" t="str">
        <f t="shared" si="91"/>
        <v>nya</v>
      </c>
      <c r="H591" t="str">
        <f t="shared" si="91"/>
        <v>","file":"bdr:I1KG16492::I1KG16492</v>
      </c>
      <c r="I591" s="1">
        <f t="shared" si="92"/>
        <v>347</v>
      </c>
      <c r="J591" t="str">
        <f t="shared" si="93"/>
        <v>.jpg"},</v>
      </c>
      <c r="N591" s="1"/>
    </row>
    <row r="592" spans="1:14" x14ac:dyDescent="0.25">
      <c r="A592" t="s">
        <v>4</v>
      </c>
      <c r="B592">
        <f t="shared" si="87"/>
        <v>591</v>
      </c>
      <c r="C592" t="str">
        <f t="shared" si="88"/>
        <v>":{"pagination":"</v>
      </c>
      <c r="D592">
        <f t="shared" si="89"/>
        <v>292</v>
      </c>
      <c r="E592" t="str">
        <f t="shared" si="90"/>
        <v>a</v>
      </c>
      <c r="F592" t="str">
        <f t="shared" si="91"/>
        <v>","psection":"</v>
      </c>
      <c r="G592" t="str">
        <f t="shared" si="91"/>
        <v>nya</v>
      </c>
      <c r="H592" t="str">
        <f t="shared" si="91"/>
        <v>","file":"bdr:I1KG16492::I1KG16492</v>
      </c>
      <c r="I592" s="1">
        <f t="shared" si="92"/>
        <v>348</v>
      </c>
      <c r="J592" t="str">
        <f t="shared" si="93"/>
        <v>.jpg"},</v>
      </c>
      <c r="N592" s="1"/>
    </row>
    <row r="593" spans="1:14" x14ac:dyDescent="0.25">
      <c r="A593" t="s">
        <v>4</v>
      </c>
      <c r="B593">
        <f t="shared" si="87"/>
        <v>592</v>
      </c>
      <c r="C593" t="str">
        <f t="shared" si="88"/>
        <v>":{"pagination":"</v>
      </c>
      <c r="D593">
        <f t="shared" si="89"/>
        <v>292</v>
      </c>
      <c r="E593" t="str">
        <f t="shared" si="90"/>
        <v>b</v>
      </c>
      <c r="F593" t="str">
        <f t="shared" si="91"/>
        <v>","psection":"</v>
      </c>
      <c r="G593" t="str">
        <f t="shared" si="91"/>
        <v>nya</v>
      </c>
      <c r="H593" t="str">
        <f t="shared" si="91"/>
        <v>","file":"bdr:I1KG16492::I1KG16492</v>
      </c>
      <c r="I593" s="1">
        <f t="shared" si="92"/>
        <v>349</v>
      </c>
      <c r="J593" t="str">
        <f t="shared" si="93"/>
        <v>.jpg"},</v>
      </c>
      <c r="N593" s="1"/>
    </row>
    <row r="594" spans="1:14" x14ac:dyDescent="0.25">
      <c r="A594" t="s">
        <v>4</v>
      </c>
      <c r="B594">
        <f t="shared" si="87"/>
        <v>593</v>
      </c>
      <c r="C594" t="str">
        <f t="shared" si="88"/>
        <v>":{"pagination":"</v>
      </c>
      <c r="D594">
        <f t="shared" si="89"/>
        <v>293</v>
      </c>
      <c r="E594" t="str">
        <f t="shared" si="90"/>
        <v>a</v>
      </c>
      <c r="F594" t="str">
        <f t="shared" si="91"/>
        <v>","psection":"</v>
      </c>
      <c r="G594" t="str">
        <f t="shared" si="91"/>
        <v>nya</v>
      </c>
      <c r="H594" t="str">
        <f t="shared" si="91"/>
        <v>","file":"bdr:I1KG16492::I1KG16492</v>
      </c>
      <c r="I594" s="1">
        <f t="shared" si="92"/>
        <v>350</v>
      </c>
      <c r="J594" t="str">
        <f t="shared" si="93"/>
        <v>.jpg"},</v>
      </c>
      <c r="N594" s="1"/>
    </row>
    <row r="595" spans="1:14" x14ac:dyDescent="0.25">
      <c r="A595" t="s">
        <v>4</v>
      </c>
      <c r="B595">
        <f t="shared" si="87"/>
        <v>594</v>
      </c>
      <c r="C595" t="str">
        <f t="shared" si="88"/>
        <v>":{"pagination":"</v>
      </c>
      <c r="D595">
        <f t="shared" si="89"/>
        <v>293</v>
      </c>
      <c r="E595" t="str">
        <f t="shared" si="90"/>
        <v>b</v>
      </c>
      <c r="F595" t="str">
        <f t="shared" si="91"/>
        <v>","psection":"</v>
      </c>
      <c r="G595" t="str">
        <f t="shared" si="91"/>
        <v>nya</v>
      </c>
      <c r="H595" t="str">
        <f t="shared" si="91"/>
        <v>","file":"bdr:I1KG16492::I1KG16492</v>
      </c>
      <c r="I595" s="1">
        <f t="shared" si="92"/>
        <v>351</v>
      </c>
      <c r="J595" t="str">
        <f t="shared" si="93"/>
        <v>.jpg"},</v>
      </c>
      <c r="N595" s="1"/>
    </row>
    <row r="596" spans="1:14" x14ac:dyDescent="0.25">
      <c r="A596" t="s">
        <v>4</v>
      </c>
      <c r="B596">
        <f t="shared" si="87"/>
        <v>595</v>
      </c>
      <c r="C596" t="str">
        <f t="shared" si="88"/>
        <v>":{"pagination":"</v>
      </c>
      <c r="D596">
        <f t="shared" si="89"/>
        <v>294</v>
      </c>
      <c r="E596" t="str">
        <f t="shared" si="90"/>
        <v>a</v>
      </c>
      <c r="F596" t="str">
        <f t="shared" ref="F596:H611" si="94">F595</f>
        <v>","psection":"</v>
      </c>
      <c r="G596" t="str">
        <f t="shared" si="94"/>
        <v>nya</v>
      </c>
      <c r="H596" t="str">
        <f t="shared" si="94"/>
        <v>","file":"bdr:I1KG16492::I1KG16492</v>
      </c>
      <c r="I596" s="1">
        <f t="shared" si="92"/>
        <v>352</v>
      </c>
      <c r="J596" t="str">
        <f t="shared" si="93"/>
        <v>.jpg"},</v>
      </c>
      <c r="N596" s="1"/>
    </row>
    <row r="597" spans="1:14" x14ac:dyDescent="0.25">
      <c r="A597" t="s">
        <v>4</v>
      </c>
      <c r="B597">
        <f t="shared" si="87"/>
        <v>596</v>
      </c>
      <c r="C597" t="str">
        <f t="shared" si="88"/>
        <v>":{"pagination":"</v>
      </c>
      <c r="D597">
        <f t="shared" si="89"/>
        <v>294</v>
      </c>
      <c r="E597" t="str">
        <f t="shared" si="90"/>
        <v>b</v>
      </c>
      <c r="F597" t="str">
        <f t="shared" si="94"/>
        <v>","psection":"</v>
      </c>
      <c r="G597" t="str">
        <f t="shared" si="94"/>
        <v>nya</v>
      </c>
      <c r="H597" t="str">
        <f t="shared" si="94"/>
        <v>","file":"bdr:I1KG16492::I1KG16492</v>
      </c>
      <c r="I597" s="1">
        <f t="shared" si="92"/>
        <v>353</v>
      </c>
      <c r="J597" t="str">
        <f t="shared" si="93"/>
        <v>.jpg"},</v>
      </c>
      <c r="N597" s="1"/>
    </row>
    <row r="598" spans="1:14" x14ac:dyDescent="0.25">
      <c r="A598" t="s">
        <v>4</v>
      </c>
      <c r="B598">
        <f t="shared" si="87"/>
        <v>597</v>
      </c>
      <c r="C598" t="str">
        <f t="shared" si="88"/>
        <v>":{"pagination":"</v>
      </c>
      <c r="D598" t="s">
        <v>31</v>
      </c>
      <c r="E598" t="str">
        <f t="shared" si="90"/>
        <v>a</v>
      </c>
      <c r="F598" t="str">
        <f t="shared" si="94"/>
        <v>","psection":"</v>
      </c>
      <c r="G598" t="str">
        <f t="shared" si="94"/>
        <v>nya</v>
      </c>
      <c r="H598" t="str">
        <f t="shared" si="94"/>
        <v>","file":"bdr:I1KG16492::I1KG16492</v>
      </c>
      <c r="I598" s="1">
        <f t="shared" si="92"/>
        <v>354</v>
      </c>
      <c r="J598" t="str">
        <f t="shared" si="93"/>
        <v>.jpg"},</v>
      </c>
      <c r="N598" s="1"/>
    </row>
    <row r="599" spans="1:14" x14ac:dyDescent="0.25">
      <c r="A599" t="s">
        <v>4</v>
      </c>
      <c r="B599">
        <f t="shared" si="87"/>
        <v>598</v>
      </c>
      <c r="C599" t="str">
        <f t="shared" si="88"/>
        <v>":{"pagination":"</v>
      </c>
      <c r="D599" t="str">
        <f t="shared" si="89"/>
        <v>294'</v>
      </c>
      <c r="E599" t="str">
        <f t="shared" si="90"/>
        <v>b</v>
      </c>
      <c r="F599" t="str">
        <f t="shared" si="94"/>
        <v>","psection":"</v>
      </c>
      <c r="G599" t="str">
        <f t="shared" si="94"/>
        <v>nya</v>
      </c>
      <c r="H599" t="str">
        <f t="shared" si="94"/>
        <v>","file":"bdr:I1KG16492::I1KG16492</v>
      </c>
      <c r="I599" s="1">
        <f t="shared" si="92"/>
        <v>355</v>
      </c>
      <c r="J599" t="str">
        <f t="shared" si="93"/>
        <v>.jpg"},</v>
      </c>
      <c r="N599" s="1"/>
    </row>
    <row r="600" spans="1:14" x14ac:dyDescent="0.25">
      <c r="A600" t="s">
        <v>4</v>
      </c>
      <c r="B600">
        <f t="shared" si="87"/>
        <v>599</v>
      </c>
      <c r="C600" t="str">
        <f t="shared" si="88"/>
        <v>":{"pagination":"</v>
      </c>
      <c r="D600">
        <v>295</v>
      </c>
      <c r="E600" t="str">
        <f t="shared" si="90"/>
        <v>a</v>
      </c>
      <c r="F600" t="str">
        <f t="shared" si="94"/>
        <v>","psection":"</v>
      </c>
      <c r="G600" t="str">
        <f t="shared" si="94"/>
        <v>nya</v>
      </c>
      <c r="H600" t="str">
        <f t="shared" si="94"/>
        <v>","file":"bdr:I1KG16492::I1KG16492</v>
      </c>
      <c r="I600" s="1">
        <f t="shared" si="92"/>
        <v>356</v>
      </c>
      <c r="J600" t="str">
        <f t="shared" si="93"/>
        <v>.jpg"},</v>
      </c>
      <c r="N600" s="1"/>
    </row>
    <row r="601" spans="1:14" x14ac:dyDescent="0.25">
      <c r="A601" t="s">
        <v>4</v>
      </c>
      <c r="B601">
        <f t="shared" si="87"/>
        <v>600</v>
      </c>
      <c r="C601" t="str">
        <f t="shared" si="88"/>
        <v>":{"pagination":"</v>
      </c>
      <c r="D601">
        <f t="shared" si="89"/>
        <v>295</v>
      </c>
      <c r="E601" t="str">
        <f t="shared" si="90"/>
        <v>b</v>
      </c>
      <c r="F601" t="str">
        <f t="shared" si="94"/>
        <v>","psection":"</v>
      </c>
      <c r="G601" t="str">
        <f t="shared" si="94"/>
        <v>nya</v>
      </c>
      <c r="H601" t="str">
        <f t="shared" si="94"/>
        <v>","file":"bdr:I1KG16492::I1KG16492</v>
      </c>
      <c r="I601" s="1">
        <f t="shared" si="92"/>
        <v>357</v>
      </c>
      <c r="J601" t="str">
        <f t="shared" si="93"/>
        <v>.jpg"},</v>
      </c>
      <c r="N601" s="1"/>
    </row>
    <row r="602" spans="1:14" x14ac:dyDescent="0.25">
      <c r="A602" t="s">
        <v>4</v>
      </c>
      <c r="B602">
        <f t="shared" si="87"/>
        <v>601</v>
      </c>
      <c r="C602" t="str">
        <f t="shared" si="88"/>
        <v>":{"pagination":"</v>
      </c>
      <c r="D602">
        <f t="shared" si="89"/>
        <v>296</v>
      </c>
      <c r="E602" t="str">
        <f t="shared" si="90"/>
        <v>a</v>
      </c>
      <c r="F602" t="str">
        <f t="shared" si="94"/>
        <v>","psection":"</v>
      </c>
      <c r="G602" t="str">
        <f t="shared" si="94"/>
        <v>nya</v>
      </c>
      <c r="H602" t="str">
        <f t="shared" si="94"/>
        <v>","file":"bdr:I1KG16492::I1KG16492</v>
      </c>
      <c r="I602" s="1">
        <f t="shared" si="92"/>
        <v>358</v>
      </c>
      <c r="J602" t="str">
        <f t="shared" si="93"/>
        <v>.jpg"},</v>
      </c>
      <c r="N602" s="1"/>
    </row>
    <row r="603" spans="1:14" x14ac:dyDescent="0.25">
      <c r="A603" t="s">
        <v>4</v>
      </c>
      <c r="B603">
        <f t="shared" si="87"/>
        <v>602</v>
      </c>
      <c r="C603" t="str">
        <f t="shared" si="88"/>
        <v>":{"pagination":"</v>
      </c>
      <c r="D603">
        <f t="shared" si="89"/>
        <v>296</v>
      </c>
      <c r="E603" t="str">
        <f t="shared" si="90"/>
        <v>b</v>
      </c>
      <c r="F603" t="str">
        <f t="shared" si="94"/>
        <v>","psection":"</v>
      </c>
      <c r="G603" t="str">
        <f t="shared" si="94"/>
        <v>nya</v>
      </c>
      <c r="H603" t="str">
        <f t="shared" si="94"/>
        <v>","file":"bdr:I1KG16492::I1KG16492</v>
      </c>
      <c r="I603" s="1">
        <f t="shared" si="92"/>
        <v>359</v>
      </c>
      <c r="J603" t="str">
        <f t="shared" si="93"/>
        <v>.jpg"},</v>
      </c>
      <c r="N603" s="1"/>
    </row>
    <row r="604" spans="1:14" x14ac:dyDescent="0.25">
      <c r="A604" t="s">
        <v>4</v>
      </c>
      <c r="B604">
        <f t="shared" si="87"/>
        <v>603</v>
      </c>
      <c r="C604" t="str">
        <f t="shared" si="88"/>
        <v>":{"pagination":"</v>
      </c>
      <c r="D604">
        <f t="shared" si="89"/>
        <v>297</v>
      </c>
      <c r="E604" t="str">
        <f t="shared" si="90"/>
        <v>a</v>
      </c>
      <c r="F604" t="str">
        <f t="shared" si="94"/>
        <v>","psection":"</v>
      </c>
      <c r="G604" t="str">
        <f t="shared" si="94"/>
        <v>nya</v>
      </c>
      <c r="H604" t="str">
        <f t="shared" si="94"/>
        <v>","file":"bdr:I1KG16492::I1KG16492</v>
      </c>
      <c r="I604" s="1">
        <f t="shared" si="92"/>
        <v>360</v>
      </c>
      <c r="J604" t="str">
        <f t="shared" si="93"/>
        <v>.jpg"},</v>
      </c>
      <c r="N604" s="1"/>
    </row>
    <row r="605" spans="1:14" x14ac:dyDescent="0.25">
      <c r="A605" t="s">
        <v>4</v>
      </c>
      <c r="B605">
        <f t="shared" si="87"/>
        <v>604</v>
      </c>
      <c r="C605" t="str">
        <f t="shared" si="88"/>
        <v>":{"pagination":"</v>
      </c>
      <c r="D605">
        <f t="shared" si="89"/>
        <v>297</v>
      </c>
      <c r="E605" t="str">
        <f t="shared" si="90"/>
        <v>b</v>
      </c>
      <c r="F605" t="str">
        <f t="shared" si="94"/>
        <v>","psection":"</v>
      </c>
      <c r="G605" t="str">
        <f t="shared" si="94"/>
        <v>nya</v>
      </c>
      <c r="H605" t="str">
        <f t="shared" si="94"/>
        <v>","file":"bdr:I1KG16492::I1KG16492</v>
      </c>
      <c r="I605" s="1">
        <f t="shared" si="92"/>
        <v>361</v>
      </c>
      <c r="J605" t="str">
        <f t="shared" si="93"/>
        <v>.jpg"},</v>
      </c>
      <c r="N605" s="1"/>
    </row>
    <row r="606" spans="1:14" x14ac:dyDescent="0.25">
      <c r="A606" t="s">
        <v>4</v>
      </c>
      <c r="B606">
        <f t="shared" si="87"/>
        <v>605</v>
      </c>
      <c r="C606" t="str">
        <f t="shared" si="88"/>
        <v>":{"pagination":"</v>
      </c>
      <c r="D606">
        <f t="shared" si="89"/>
        <v>298</v>
      </c>
      <c r="E606" t="str">
        <f t="shared" si="90"/>
        <v>a</v>
      </c>
      <c r="F606" t="str">
        <f t="shared" si="94"/>
        <v>","psection":"</v>
      </c>
      <c r="G606" t="str">
        <f t="shared" si="94"/>
        <v>nya</v>
      </c>
      <c r="H606" t="str">
        <f t="shared" si="94"/>
        <v>","file":"bdr:I1KG16492::I1KG16492</v>
      </c>
      <c r="I606" s="1">
        <f t="shared" si="92"/>
        <v>362</v>
      </c>
      <c r="J606" t="str">
        <f t="shared" si="93"/>
        <v>.jpg"},</v>
      </c>
      <c r="N606" s="1"/>
    </row>
    <row r="607" spans="1:14" x14ac:dyDescent="0.25">
      <c r="A607" t="s">
        <v>4</v>
      </c>
      <c r="B607">
        <f t="shared" si="87"/>
        <v>606</v>
      </c>
      <c r="C607" t="str">
        <f t="shared" si="88"/>
        <v>":{"pagination":"</v>
      </c>
      <c r="D607">
        <f t="shared" si="89"/>
        <v>298</v>
      </c>
      <c r="E607" t="str">
        <f t="shared" si="90"/>
        <v>b</v>
      </c>
      <c r="F607" t="str">
        <f t="shared" si="94"/>
        <v>","psection":"</v>
      </c>
      <c r="G607" t="str">
        <f t="shared" si="94"/>
        <v>nya</v>
      </c>
      <c r="H607" t="str">
        <f t="shared" si="94"/>
        <v>","file":"bdr:I1KG16492::I1KG16492</v>
      </c>
      <c r="I607" s="1">
        <f t="shared" si="92"/>
        <v>363</v>
      </c>
      <c r="J607" t="str">
        <f t="shared" si="93"/>
        <v>.jpg"},</v>
      </c>
      <c r="N607" s="1"/>
    </row>
    <row r="608" spans="1:14" x14ac:dyDescent="0.25">
      <c r="A608" t="s">
        <v>4</v>
      </c>
      <c r="B608">
        <f t="shared" si="87"/>
        <v>607</v>
      </c>
      <c r="C608" t="str">
        <f t="shared" si="88"/>
        <v>":{"pagination":"</v>
      </c>
      <c r="D608">
        <f t="shared" si="89"/>
        <v>299</v>
      </c>
      <c r="E608" t="str">
        <f t="shared" si="90"/>
        <v>a</v>
      </c>
      <c r="F608" t="str">
        <f t="shared" si="94"/>
        <v>","psection":"</v>
      </c>
      <c r="G608" t="str">
        <f t="shared" si="94"/>
        <v>nya</v>
      </c>
      <c r="H608" t="str">
        <f t="shared" si="94"/>
        <v>","file":"bdr:I1KG16492::I1KG16492</v>
      </c>
      <c r="I608" s="1">
        <f t="shared" si="92"/>
        <v>364</v>
      </c>
      <c r="J608" t="str">
        <f t="shared" si="93"/>
        <v>.jpg"},</v>
      </c>
      <c r="N608" s="1"/>
    </row>
    <row r="609" spans="1:14" x14ac:dyDescent="0.25">
      <c r="A609" t="s">
        <v>4</v>
      </c>
      <c r="B609">
        <f t="shared" si="87"/>
        <v>608</v>
      </c>
      <c r="C609" t="str">
        <f t="shared" si="88"/>
        <v>":{"pagination":"</v>
      </c>
      <c r="D609">
        <f t="shared" si="89"/>
        <v>299</v>
      </c>
      <c r="E609" t="str">
        <f t="shared" si="90"/>
        <v>b</v>
      </c>
      <c r="F609" t="str">
        <f t="shared" si="94"/>
        <v>","psection":"</v>
      </c>
      <c r="G609" t="str">
        <f t="shared" si="94"/>
        <v>nya</v>
      </c>
      <c r="H609" t="str">
        <f t="shared" si="94"/>
        <v>","file":"bdr:I1KG16492::I1KG16492</v>
      </c>
      <c r="I609" s="1">
        <f t="shared" si="92"/>
        <v>365</v>
      </c>
      <c r="J609" t="str">
        <f t="shared" si="93"/>
        <v>.jpg"},</v>
      </c>
      <c r="N609" s="1"/>
    </row>
    <row r="610" spans="1:14" x14ac:dyDescent="0.25">
      <c r="A610" t="s">
        <v>4</v>
      </c>
      <c r="B610">
        <f t="shared" si="87"/>
        <v>609</v>
      </c>
      <c r="C610" t="str">
        <f t="shared" si="88"/>
        <v>":{"pagination":"</v>
      </c>
      <c r="D610">
        <f t="shared" si="89"/>
        <v>300</v>
      </c>
      <c r="E610" t="str">
        <f t="shared" si="90"/>
        <v>a</v>
      </c>
      <c r="F610" t="str">
        <f t="shared" si="94"/>
        <v>","psection":"</v>
      </c>
      <c r="G610" t="str">
        <f t="shared" si="94"/>
        <v>nya</v>
      </c>
      <c r="H610" t="str">
        <f t="shared" si="94"/>
        <v>","file":"bdr:I1KG16492::I1KG16492</v>
      </c>
      <c r="I610" s="1">
        <f t="shared" si="92"/>
        <v>366</v>
      </c>
      <c r="J610" t="str">
        <f t="shared" si="93"/>
        <v>.jpg"},</v>
      </c>
      <c r="N610" s="1"/>
    </row>
    <row r="611" spans="1:14" x14ac:dyDescent="0.25">
      <c r="A611" t="s">
        <v>4</v>
      </c>
      <c r="B611">
        <f t="shared" si="87"/>
        <v>610</v>
      </c>
      <c r="C611" t="str">
        <f t="shared" si="88"/>
        <v>":{"pagination":"</v>
      </c>
      <c r="D611">
        <f t="shared" si="89"/>
        <v>300</v>
      </c>
      <c r="E611" t="str">
        <f t="shared" si="90"/>
        <v>b</v>
      </c>
      <c r="F611" t="str">
        <f t="shared" si="94"/>
        <v>","psection":"</v>
      </c>
      <c r="G611" t="str">
        <f t="shared" si="94"/>
        <v>nya</v>
      </c>
      <c r="H611" t="str">
        <f t="shared" si="94"/>
        <v>","file":"bdr:I1KG16492::I1KG16492</v>
      </c>
      <c r="I611" s="1">
        <f t="shared" si="92"/>
        <v>367</v>
      </c>
      <c r="J611" t="str">
        <f t="shared" si="93"/>
        <v>.jpg"},</v>
      </c>
      <c r="N611" s="1"/>
    </row>
    <row r="612" spans="1:14" x14ac:dyDescent="0.25">
      <c r="A612" t="s">
        <v>4</v>
      </c>
      <c r="B612">
        <f t="shared" si="87"/>
        <v>611</v>
      </c>
      <c r="C612" t="str">
        <f t="shared" si="88"/>
        <v>":{"pagination":"</v>
      </c>
      <c r="D612">
        <f t="shared" si="89"/>
        <v>301</v>
      </c>
      <c r="E612" t="str">
        <f t="shared" si="90"/>
        <v>a</v>
      </c>
      <c r="F612" t="str">
        <f t="shared" ref="F612:H627" si="95">F611</f>
        <v>","psection":"</v>
      </c>
      <c r="G612" t="str">
        <f t="shared" si="95"/>
        <v>nya</v>
      </c>
      <c r="H612" t="str">
        <f t="shared" si="95"/>
        <v>","file":"bdr:I1KG16492::I1KG16492</v>
      </c>
      <c r="I612" s="1">
        <f t="shared" si="92"/>
        <v>368</v>
      </c>
      <c r="J612" t="str">
        <f t="shared" si="93"/>
        <v>.jpg"},</v>
      </c>
      <c r="N612" s="1"/>
    </row>
    <row r="613" spans="1:14" x14ac:dyDescent="0.25">
      <c r="A613" t="s">
        <v>4</v>
      </c>
      <c r="B613">
        <f t="shared" si="87"/>
        <v>612</v>
      </c>
      <c r="C613" t="str">
        <f t="shared" si="88"/>
        <v>":{"pagination":"</v>
      </c>
      <c r="D613">
        <f t="shared" si="89"/>
        <v>301</v>
      </c>
      <c r="E613" t="str">
        <f t="shared" si="90"/>
        <v>b</v>
      </c>
      <c r="F613" t="str">
        <f t="shared" si="95"/>
        <v>","psection":"</v>
      </c>
      <c r="G613" t="str">
        <f t="shared" si="95"/>
        <v>nya</v>
      </c>
      <c r="H613" t="str">
        <f t="shared" si="95"/>
        <v>","file":"bdr:I1KG16492::I1KG16492</v>
      </c>
      <c r="I613" s="1">
        <f t="shared" si="92"/>
        <v>369</v>
      </c>
      <c r="J613" t="str">
        <f t="shared" si="93"/>
        <v>.jpg"},</v>
      </c>
      <c r="N613" s="1"/>
    </row>
    <row r="614" spans="1:14" x14ac:dyDescent="0.25">
      <c r="A614" t="s">
        <v>4</v>
      </c>
      <c r="B614">
        <f t="shared" si="87"/>
        <v>613</v>
      </c>
      <c r="C614" t="str">
        <f t="shared" si="88"/>
        <v>":{"pagination":"</v>
      </c>
      <c r="D614">
        <f t="shared" si="89"/>
        <v>302</v>
      </c>
      <c r="E614" t="str">
        <f t="shared" si="90"/>
        <v>a</v>
      </c>
      <c r="F614" t="str">
        <f t="shared" si="95"/>
        <v>","psection":"</v>
      </c>
      <c r="G614" t="str">
        <f t="shared" si="95"/>
        <v>nya</v>
      </c>
      <c r="H614" t="str">
        <f t="shared" si="95"/>
        <v>","file":"bdr:I1KG16492::I1KG16492</v>
      </c>
      <c r="I614" s="1">
        <f t="shared" si="92"/>
        <v>370</v>
      </c>
      <c r="J614" t="str">
        <f t="shared" si="93"/>
        <v>.jpg"},</v>
      </c>
      <c r="N614" s="1"/>
    </row>
    <row r="615" spans="1:14" x14ac:dyDescent="0.25">
      <c r="A615" t="s">
        <v>4</v>
      </c>
      <c r="B615">
        <f t="shared" si="87"/>
        <v>614</v>
      </c>
      <c r="C615" t="str">
        <f t="shared" si="88"/>
        <v>":{"pagination":"</v>
      </c>
      <c r="D615">
        <f t="shared" si="89"/>
        <v>302</v>
      </c>
      <c r="E615" t="str">
        <f t="shared" si="90"/>
        <v>b</v>
      </c>
      <c r="F615" t="str">
        <f t="shared" si="95"/>
        <v>","psection":"</v>
      </c>
      <c r="G615" t="str">
        <f t="shared" si="95"/>
        <v>nya</v>
      </c>
      <c r="H615" t="str">
        <f t="shared" si="95"/>
        <v>","file":"bdr:I1KG16492::I1KG16492</v>
      </c>
      <c r="I615" s="1">
        <f t="shared" si="92"/>
        <v>371</v>
      </c>
      <c r="J615" t="str">
        <f t="shared" si="93"/>
        <v>.jpg"},</v>
      </c>
      <c r="N615" s="1"/>
    </row>
    <row r="616" spans="1:14" x14ac:dyDescent="0.25">
      <c r="A616" t="s">
        <v>4</v>
      </c>
      <c r="B616">
        <f t="shared" si="87"/>
        <v>615</v>
      </c>
      <c r="C616" t="str">
        <f t="shared" si="88"/>
        <v>":{"pagination":"</v>
      </c>
      <c r="D616">
        <f t="shared" si="89"/>
        <v>303</v>
      </c>
      <c r="E616" t="str">
        <f t="shared" si="90"/>
        <v>a</v>
      </c>
      <c r="F616" t="str">
        <f t="shared" si="95"/>
        <v>","psection":"</v>
      </c>
      <c r="G616" t="str">
        <f t="shared" si="95"/>
        <v>nya</v>
      </c>
      <c r="H616" t="str">
        <f t="shared" si="95"/>
        <v>","file":"bdr:I1KG16492::I1KG16492</v>
      </c>
      <c r="I616" s="1">
        <f t="shared" si="92"/>
        <v>372</v>
      </c>
      <c r="J616" t="str">
        <f t="shared" si="93"/>
        <v>.jpg"},</v>
      </c>
      <c r="N616" s="1"/>
    </row>
    <row r="617" spans="1:14" x14ac:dyDescent="0.25">
      <c r="A617" t="s">
        <v>4</v>
      </c>
      <c r="B617">
        <f t="shared" si="87"/>
        <v>616</v>
      </c>
      <c r="C617" t="str">
        <f t="shared" si="88"/>
        <v>":{"pagination":"</v>
      </c>
      <c r="D617">
        <f t="shared" si="89"/>
        <v>303</v>
      </c>
      <c r="E617" t="str">
        <f t="shared" si="90"/>
        <v>b</v>
      </c>
      <c r="F617" t="str">
        <f t="shared" si="95"/>
        <v>","psection":"</v>
      </c>
      <c r="G617" t="str">
        <f t="shared" si="95"/>
        <v>nya</v>
      </c>
      <c r="H617" t="str">
        <f t="shared" si="95"/>
        <v>","file":"bdr:I1KG16492::I1KG16492</v>
      </c>
      <c r="I617" s="1">
        <f t="shared" si="92"/>
        <v>373</v>
      </c>
      <c r="J617" t="str">
        <f t="shared" si="93"/>
        <v>.jpg"},</v>
      </c>
      <c r="N617" s="1"/>
    </row>
    <row r="618" spans="1:14" x14ac:dyDescent="0.25">
      <c r="A618" t="s">
        <v>4</v>
      </c>
      <c r="B618">
        <f t="shared" si="87"/>
        <v>617</v>
      </c>
      <c r="C618" t="str">
        <f t="shared" si="88"/>
        <v>":{"pagination":"</v>
      </c>
      <c r="D618">
        <f t="shared" si="89"/>
        <v>304</v>
      </c>
      <c r="E618" t="str">
        <f t="shared" si="90"/>
        <v>a</v>
      </c>
      <c r="F618" t="str">
        <f t="shared" si="95"/>
        <v>","psection":"</v>
      </c>
      <c r="G618" t="str">
        <f t="shared" si="95"/>
        <v>nya</v>
      </c>
      <c r="H618" t="str">
        <f t="shared" si="95"/>
        <v>","file":"bdr:I1KG16492::I1KG16492</v>
      </c>
      <c r="I618" s="1">
        <f t="shared" si="92"/>
        <v>374</v>
      </c>
      <c r="J618" t="str">
        <f t="shared" si="93"/>
        <v>.jpg"},</v>
      </c>
      <c r="N618" s="1"/>
    </row>
    <row r="619" spans="1:14" x14ac:dyDescent="0.25">
      <c r="A619" t="s">
        <v>4</v>
      </c>
      <c r="B619">
        <f t="shared" si="87"/>
        <v>618</v>
      </c>
      <c r="C619" t="str">
        <f t="shared" si="88"/>
        <v>":{"pagination":"</v>
      </c>
      <c r="D619">
        <f t="shared" si="89"/>
        <v>304</v>
      </c>
      <c r="E619" t="str">
        <f t="shared" si="90"/>
        <v>b</v>
      </c>
      <c r="F619" t="str">
        <f t="shared" si="95"/>
        <v>","psection":"</v>
      </c>
      <c r="G619" t="str">
        <f t="shared" si="95"/>
        <v>nya</v>
      </c>
      <c r="H619" t="str">
        <f t="shared" si="95"/>
        <v>","file":"bdr:I1KG16492::I1KG16492</v>
      </c>
      <c r="I619" s="1">
        <f t="shared" si="92"/>
        <v>375</v>
      </c>
      <c r="J619" t="str">
        <f t="shared" si="93"/>
        <v>.jpg"},</v>
      </c>
      <c r="N619" s="1"/>
    </row>
    <row r="620" spans="1:14" x14ac:dyDescent="0.25">
      <c r="A620" t="s">
        <v>4</v>
      </c>
      <c r="B620">
        <f t="shared" si="87"/>
        <v>619</v>
      </c>
      <c r="C620" t="str">
        <f t="shared" si="88"/>
        <v>":{"pagination":"</v>
      </c>
      <c r="D620">
        <f t="shared" si="89"/>
        <v>305</v>
      </c>
      <c r="E620" t="str">
        <f t="shared" si="90"/>
        <v>a</v>
      </c>
      <c r="F620" t="str">
        <f t="shared" si="95"/>
        <v>","psection":"</v>
      </c>
      <c r="G620" t="str">
        <f t="shared" si="95"/>
        <v>nya</v>
      </c>
      <c r="H620" t="str">
        <f t="shared" si="95"/>
        <v>","file":"bdr:I1KG16492::I1KG16492</v>
      </c>
      <c r="I620" s="1">
        <f t="shared" si="92"/>
        <v>376</v>
      </c>
      <c r="J620" t="str">
        <f t="shared" si="93"/>
        <v>.jpg"},</v>
      </c>
      <c r="N620" s="1"/>
    </row>
    <row r="621" spans="1:14" x14ac:dyDescent="0.25">
      <c r="A621" t="s">
        <v>4</v>
      </c>
      <c r="B621">
        <f t="shared" si="87"/>
        <v>620</v>
      </c>
      <c r="C621" t="str">
        <f t="shared" si="88"/>
        <v>":{"pagination":"</v>
      </c>
      <c r="D621">
        <f t="shared" si="89"/>
        <v>305</v>
      </c>
      <c r="E621" t="str">
        <f t="shared" si="90"/>
        <v>b</v>
      </c>
      <c r="F621" t="str">
        <f t="shared" si="95"/>
        <v>","psection":"</v>
      </c>
      <c r="G621" t="str">
        <f t="shared" si="95"/>
        <v>nya</v>
      </c>
      <c r="H621" t="str">
        <f t="shared" si="95"/>
        <v>","file":"bdr:I1KG16492::I1KG16492</v>
      </c>
      <c r="I621" s="1">
        <f t="shared" si="92"/>
        <v>377</v>
      </c>
      <c r="J621" t="str">
        <f t="shared" si="93"/>
        <v>.jpg"},</v>
      </c>
      <c r="N621" s="1"/>
    </row>
    <row r="622" spans="1:14" x14ac:dyDescent="0.25">
      <c r="A622" t="s">
        <v>4</v>
      </c>
      <c r="B622">
        <f t="shared" si="87"/>
        <v>621</v>
      </c>
      <c r="C622" t="str">
        <f t="shared" si="88"/>
        <v>":{"pagination":"</v>
      </c>
      <c r="D622">
        <f t="shared" si="89"/>
        <v>306</v>
      </c>
      <c r="E622" t="str">
        <f t="shared" si="90"/>
        <v>a</v>
      </c>
      <c r="F622" t="str">
        <f t="shared" si="95"/>
        <v>","psection":"</v>
      </c>
      <c r="G622" t="str">
        <f t="shared" si="95"/>
        <v>nya</v>
      </c>
      <c r="H622" t="str">
        <f t="shared" si="95"/>
        <v>","file":"bdr:I1KG16492::I1KG16492</v>
      </c>
      <c r="I622" s="1">
        <f t="shared" si="92"/>
        <v>378</v>
      </c>
      <c r="J622" t="str">
        <f t="shared" si="93"/>
        <v>.jpg"},</v>
      </c>
      <c r="N622" s="1"/>
    </row>
    <row r="623" spans="1:14" x14ac:dyDescent="0.25">
      <c r="A623" t="s">
        <v>4</v>
      </c>
      <c r="B623">
        <f t="shared" si="87"/>
        <v>622</v>
      </c>
      <c r="C623" t="str">
        <f t="shared" si="88"/>
        <v>":{"pagination":"</v>
      </c>
      <c r="D623">
        <f t="shared" si="89"/>
        <v>306</v>
      </c>
      <c r="E623" t="str">
        <f t="shared" si="90"/>
        <v>b</v>
      </c>
      <c r="F623" t="str">
        <f t="shared" si="95"/>
        <v>","psection":"</v>
      </c>
      <c r="G623" t="str">
        <f t="shared" si="95"/>
        <v>nya</v>
      </c>
      <c r="H623" t="str">
        <f t="shared" si="95"/>
        <v>","file":"bdr:I1KG16492::I1KG16492</v>
      </c>
      <c r="I623" s="1">
        <f t="shared" si="92"/>
        <v>379</v>
      </c>
      <c r="J623" t="str">
        <f t="shared" si="93"/>
        <v>.jpg"},</v>
      </c>
      <c r="N623" s="1"/>
    </row>
    <row r="624" spans="1:14" x14ac:dyDescent="0.25">
      <c r="A624" t="s">
        <v>4</v>
      </c>
      <c r="B624">
        <f t="shared" si="87"/>
        <v>623</v>
      </c>
      <c r="C624" t="str">
        <f t="shared" si="88"/>
        <v>":{"pagination":"</v>
      </c>
      <c r="D624">
        <f t="shared" si="89"/>
        <v>307</v>
      </c>
      <c r="E624" t="str">
        <f t="shared" si="90"/>
        <v>a</v>
      </c>
      <c r="F624" t="str">
        <f t="shared" si="95"/>
        <v>","psection":"</v>
      </c>
      <c r="G624" t="str">
        <f t="shared" si="95"/>
        <v>nya</v>
      </c>
      <c r="H624" t="str">
        <f t="shared" si="95"/>
        <v>","file":"bdr:I1KG16492::I1KG16492</v>
      </c>
      <c r="I624" s="1">
        <f t="shared" si="92"/>
        <v>380</v>
      </c>
      <c r="J624" t="str">
        <f t="shared" si="93"/>
        <v>.jpg"},</v>
      </c>
      <c r="N624" s="1"/>
    </row>
    <row r="625" spans="1:14" x14ac:dyDescent="0.25">
      <c r="A625" t="s">
        <v>4</v>
      </c>
      <c r="B625">
        <f t="shared" si="87"/>
        <v>624</v>
      </c>
      <c r="C625" t="str">
        <f t="shared" si="88"/>
        <v>":{"pagination":"</v>
      </c>
      <c r="D625">
        <f t="shared" si="89"/>
        <v>307</v>
      </c>
      <c r="E625" t="str">
        <f t="shared" si="90"/>
        <v>b</v>
      </c>
      <c r="F625" t="str">
        <f t="shared" si="95"/>
        <v>","psection":"</v>
      </c>
      <c r="G625" t="str">
        <f t="shared" si="95"/>
        <v>nya</v>
      </c>
      <c r="H625" t="str">
        <f t="shared" si="95"/>
        <v>","file":"bdr:I1KG16492::I1KG16492</v>
      </c>
      <c r="I625" s="1">
        <f t="shared" si="92"/>
        <v>381</v>
      </c>
      <c r="J625" t="str">
        <f t="shared" si="93"/>
        <v>.jpg"},</v>
      </c>
      <c r="N625" s="1"/>
    </row>
    <row r="626" spans="1:14" x14ac:dyDescent="0.25">
      <c r="A626" t="s">
        <v>4</v>
      </c>
      <c r="B626">
        <f t="shared" si="87"/>
        <v>625</v>
      </c>
      <c r="C626" t="str">
        <f t="shared" si="88"/>
        <v>":{"pagination":"</v>
      </c>
      <c r="D626" t="s">
        <v>32</v>
      </c>
      <c r="E626" t="str">
        <f t="shared" si="90"/>
        <v>a</v>
      </c>
      <c r="F626" t="str">
        <f t="shared" si="95"/>
        <v>","psection":"</v>
      </c>
      <c r="G626" t="str">
        <f t="shared" si="95"/>
        <v>nya</v>
      </c>
      <c r="H626" t="str">
        <f t="shared" si="95"/>
        <v>","file":"bdr:I1KG16492::I1KG16492</v>
      </c>
      <c r="I626" s="1">
        <f t="shared" si="92"/>
        <v>382</v>
      </c>
      <c r="J626" t="str">
        <f t="shared" si="93"/>
        <v>.jpg"},</v>
      </c>
      <c r="N626" s="1"/>
    </row>
    <row r="627" spans="1:14" x14ac:dyDescent="0.25">
      <c r="A627" t="s">
        <v>4</v>
      </c>
      <c r="B627">
        <f t="shared" si="87"/>
        <v>626</v>
      </c>
      <c r="C627" t="str">
        <f t="shared" si="88"/>
        <v>":{"pagination":"</v>
      </c>
      <c r="D627" t="str">
        <f t="shared" si="89"/>
        <v>307'</v>
      </c>
      <c r="E627" t="str">
        <f t="shared" si="90"/>
        <v>b</v>
      </c>
      <c r="F627" t="str">
        <f t="shared" si="95"/>
        <v>","psection":"</v>
      </c>
      <c r="G627" t="str">
        <f t="shared" si="95"/>
        <v>nya</v>
      </c>
      <c r="H627" t="str">
        <f t="shared" si="95"/>
        <v>","file":"bdr:I1KG16492::I1KG16492</v>
      </c>
      <c r="I627" s="1">
        <f t="shared" si="92"/>
        <v>383</v>
      </c>
      <c r="J627" t="str">
        <f t="shared" si="93"/>
        <v>.jpg"},</v>
      </c>
      <c r="N627" s="1"/>
    </row>
    <row r="628" spans="1:14" x14ac:dyDescent="0.25">
      <c r="A628" t="s">
        <v>4</v>
      </c>
      <c r="B628">
        <f t="shared" si="87"/>
        <v>627</v>
      </c>
      <c r="C628" t="str">
        <f t="shared" si="88"/>
        <v>":{"pagination":"</v>
      </c>
      <c r="D628">
        <v>308</v>
      </c>
      <c r="E628" t="str">
        <f t="shared" si="90"/>
        <v>a</v>
      </c>
      <c r="F628" t="str">
        <f t="shared" ref="F628:H643" si="96">F627</f>
        <v>","psection":"</v>
      </c>
      <c r="G628" t="str">
        <f t="shared" si="96"/>
        <v>nya</v>
      </c>
      <c r="H628" t="str">
        <f t="shared" si="96"/>
        <v>","file":"bdr:I1KG16492::I1KG16492</v>
      </c>
      <c r="I628" s="1">
        <f t="shared" si="92"/>
        <v>384</v>
      </c>
      <c r="J628" t="str">
        <f t="shared" si="93"/>
        <v>.jpg"},</v>
      </c>
      <c r="N628" s="1"/>
    </row>
    <row r="629" spans="1:14" x14ac:dyDescent="0.25">
      <c r="A629" t="s">
        <v>4</v>
      </c>
      <c r="B629">
        <f t="shared" si="87"/>
        <v>628</v>
      </c>
      <c r="C629" t="str">
        <f t="shared" si="88"/>
        <v>":{"pagination":"</v>
      </c>
      <c r="D629">
        <f t="shared" si="89"/>
        <v>308</v>
      </c>
      <c r="E629" t="str">
        <f t="shared" si="90"/>
        <v>b</v>
      </c>
      <c r="F629" t="str">
        <f t="shared" si="96"/>
        <v>","psection":"</v>
      </c>
      <c r="G629" t="str">
        <f t="shared" si="96"/>
        <v>nya</v>
      </c>
      <c r="H629" t="str">
        <f t="shared" si="96"/>
        <v>","file":"bdr:I1KG16492::I1KG16492</v>
      </c>
      <c r="I629" s="1">
        <f t="shared" si="92"/>
        <v>385</v>
      </c>
      <c r="J629" t="str">
        <f t="shared" si="93"/>
        <v>.jpg"},</v>
      </c>
      <c r="N629" s="1"/>
    </row>
    <row r="630" spans="1:14" x14ac:dyDescent="0.25">
      <c r="A630" t="s">
        <v>4</v>
      </c>
      <c r="B630">
        <f t="shared" si="87"/>
        <v>629</v>
      </c>
      <c r="C630" t="str">
        <f t="shared" si="88"/>
        <v>":{"pagination":"</v>
      </c>
      <c r="D630">
        <v>310</v>
      </c>
      <c r="E630" t="str">
        <f t="shared" si="90"/>
        <v>a</v>
      </c>
      <c r="F630" t="str">
        <f t="shared" si="96"/>
        <v>","psection":"</v>
      </c>
      <c r="G630" t="str">
        <f t="shared" si="96"/>
        <v>nya</v>
      </c>
      <c r="H630" t="str">
        <f t="shared" si="96"/>
        <v>","file":"bdr:I1KG16492::I1KG16492</v>
      </c>
      <c r="I630" s="1">
        <f t="shared" si="92"/>
        <v>386</v>
      </c>
      <c r="J630" t="str">
        <f t="shared" si="93"/>
        <v>.jpg"},</v>
      </c>
      <c r="N630" s="1"/>
    </row>
    <row r="631" spans="1:14" x14ac:dyDescent="0.25">
      <c r="A631" t="s">
        <v>4</v>
      </c>
      <c r="B631">
        <f t="shared" si="87"/>
        <v>630</v>
      </c>
      <c r="C631" t="str">
        <f t="shared" si="88"/>
        <v>":{"pagination":"</v>
      </c>
      <c r="D631">
        <f t="shared" si="89"/>
        <v>310</v>
      </c>
      <c r="E631" t="str">
        <f t="shared" si="90"/>
        <v>b</v>
      </c>
      <c r="F631" t="str">
        <f t="shared" si="96"/>
        <v>","psection":"</v>
      </c>
      <c r="G631" t="str">
        <f t="shared" si="96"/>
        <v>nya</v>
      </c>
      <c r="H631" t="str">
        <f t="shared" si="96"/>
        <v>","file":"bdr:I1KG16492::I1KG16492</v>
      </c>
      <c r="I631" s="1">
        <f t="shared" si="92"/>
        <v>387</v>
      </c>
      <c r="J631" t="str">
        <f t="shared" si="93"/>
        <v>.jpg"},</v>
      </c>
      <c r="N631" s="1"/>
    </row>
    <row r="632" spans="1:14" x14ac:dyDescent="0.25">
      <c r="A632" t="s">
        <v>4</v>
      </c>
      <c r="B632">
        <f t="shared" si="87"/>
        <v>631</v>
      </c>
      <c r="C632" t="str">
        <f t="shared" si="88"/>
        <v>":{"pagination":"</v>
      </c>
      <c r="D632">
        <f t="shared" si="89"/>
        <v>311</v>
      </c>
      <c r="E632" t="str">
        <f t="shared" si="90"/>
        <v>a</v>
      </c>
      <c r="F632" t="str">
        <f t="shared" si="96"/>
        <v>","psection":"</v>
      </c>
      <c r="G632" t="str">
        <f t="shared" si="96"/>
        <v>nya</v>
      </c>
      <c r="H632" t="str">
        <f t="shared" si="96"/>
        <v>","file":"bdr:I1KG16492::I1KG16492</v>
      </c>
      <c r="I632" s="1">
        <f t="shared" si="92"/>
        <v>388</v>
      </c>
      <c r="J632" t="str">
        <f t="shared" si="93"/>
        <v>.jpg"},</v>
      </c>
      <c r="N632" s="1"/>
    </row>
    <row r="633" spans="1:14" x14ac:dyDescent="0.25">
      <c r="A633" t="s">
        <v>4</v>
      </c>
      <c r="B633">
        <f t="shared" si="87"/>
        <v>632</v>
      </c>
      <c r="C633" t="str">
        <f t="shared" si="88"/>
        <v>":{"pagination":"</v>
      </c>
      <c r="D633">
        <f t="shared" si="89"/>
        <v>311</v>
      </c>
      <c r="E633" t="str">
        <f t="shared" si="90"/>
        <v>b</v>
      </c>
      <c r="F633" t="str">
        <f t="shared" si="96"/>
        <v>","psection":"</v>
      </c>
      <c r="G633" t="str">
        <f t="shared" si="96"/>
        <v>nya</v>
      </c>
      <c r="H633" t="str">
        <f t="shared" si="96"/>
        <v>","file":"bdr:I1KG16492::I1KG16492</v>
      </c>
      <c r="I633" s="1">
        <f t="shared" si="92"/>
        <v>389</v>
      </c>
      <c r="J633" t="str">
        <f t="shared" si="93"/>
        <v>.jpg"},</v>
      </c>
      <c r="N633" s="1"/>
    </row>
    <row r="634" spans="1:14" x14ac:dyDescent="0.25">
      <c r="A634" t="s">
        <v>4</v>
      </c>
      <c r="B634">
        <f t="shared" si="87"/>
        <v>633</v>
      </c>
      <c r="C634" t="str">
        <f t="shared" si="88"/>
        <v>":{"pagination":"</v>
      </c>
      <c r="D634">
        <f t="shared" si="89"/>
        <v>312</v>
      </c>
      <c r="E634" t="str">
        <f t="shared" si="90"/>
        <v>a</v>
      </c>
      <c r="F634" t="str">
        <f t="shared" si="96"/>
        <v>","psection":"</v>
      </c>
      <c r="G634" t="str">
        <f t="shared" si="96"/>
        <v>nya</v>
      </c>
      <c r="H634" t="str">
        <f t="shared" si="96"/>
        <v>","file":"bdr:I1KG16492::I1KG16492</v>
      </c>
      <c r="I634" s="1">
        <f t="shared" si="92"/>
        <v>390</v>
      </c>
      <c r="J634" t="str">
        <f t="shared" si="93"/>
        <v>.jpg"},</v>
      </c>
      <c r="N634" s="1"/>
    </row>
    <row r="635" spans="1:14" x14ac:dyDescent="0.25">
      <c r="A635" t="s">
        <v>4</v>
      </c>
      <c r="B635">
        <f t="shared" si="87"/>
        <v>634</v>
      </c>
      <c r="C635" t="str">
        <f t="shared" si="88"/>
        <v>":{"pagination":"</v>
      </c>
      <c r="D635">
        <f t="shared" si="89"/>
        <v>312</v>
      </c>
      <c r="E635" t="str">
        <f t="shared" si="90"/>
        <v>b</v>
      </c>
      <c r="F635" t="str">
        <f t="shared" si="96"/>
        <v>","psection":"</v>
      </c>
      <c r="G635" t="str">
        <f t="shared" si="96"/>
        <v>nya</v>
      </c>
      <c r="H635" t="str">
        <f t="shared" si="96"/>
        <v>","file":"bdr:I1KG16492::I1KG16492</v>
      </c>
      <c r="I635" s="1">
        <f t="shared" si="92"/>
        <v>391</v>
      </c>
      <c r="J635" t="str">
        <f t="shared" si="93"/>
        <v>.jpg"},</v>
      </c>
      <c r="N635" s="1"/>
    </row>
    <row r="636" spans="1:14" x14ac:dyDescent="0.25">
      <c r="A636" t="s">
        <v>4</v>
      </c>
      <c r="B636">
        <f t="shared" si="87"/>
        <v>635</v>
      </c>
      <c r="C636" t="str">
        <f t="shared" si="88"/>
        <v>":{"pagination":"</v>
      </c>
      <c r="D636">
        <f t="shared" si="89"/>
        <v>313</v>
      </c>
      <c r="E636" t="str">
        <f t="shared" si="90"/>
        <v>a</v>
      </c>
      <c r="F636" t="str">
        <f t="shared" si="96"/>
        <v>","psection":"</v>
      </c>
      <c r="G636" t="str">
        <f t="shared" si="96"/>
        <v>nya</v>
      </c>
      <c r="H636" t="str">
        <f t="shared" si="96"/>
        <v>","file":"bdr:I1KG16492::I1KG16492</v>
      </c>
      <c r="I636" s="1">
        <f t="shared" si="92"/>
        <v>392</v>
      </c>
      <c r="J636" t="str">
        <f t="shared" si="93"/>
        <v>.jpg"},</v>
      </c>
      <c r="N636" s="1"/>
    </row>
    <row r="637" spans="1:14" x14ac:dyDescent="0.25">
      <c r="A637" t="s">
        <v>4</v>
      </c>
      <c r="B637">
        <f t="shared" si="87"/>
        <v>636</v>
      </c>
      <c r="C637" t="str">
        <f t="shared" si="88"/>
        <v>":{"pagination":"</v>
      </c>
      <c r="D637">
        <f t="shared" si="89"/>
        <v>313</v>
      </c>
      <c r="E637" t="str">
        <f t="shared" si="90"/>
        <v>b</v>
      </c>
      <c r="F637" t="str">
        <f t="shared" si="96"/>
        <v>","psection":"</v>
      </c>
      <c r="G637" t="str">
        <f t="shared" si="96"/>
        <v>nya</v>
      </c>
      <c r="H637" t="str">
        <f t="shared" si="96"/>
        <v>","file":"bdr:I1KG16492::I1KG16492</v>
      </c>
      <c r="I637" s="1">
        <f t="shared" si="92"/>
        <v>393</v>
      </c>
      <c r="J637" t="str">
        <f t="shared" si="93"/>
        <v>.jpg"},</v>
      </c>
      <c r="N637" s="1"/>
    </row>
    <row r="638" spans="1:14" x14ac:dyDescent="0.25">
      <c r="A638" t="s">
        <v>4</v>
      </c>
      <c r="B638">
        <f t="shared" si="87"/>
        <v>637</v>
      </c>
      <c r="C638" t="str">
        <f t="shared" si="88"/>
        <v>":{"pagination":"</v>
      </c>
      <c r="D638">
        <f t="shared" si="89"/>
        <v>314</v>
      </c>
      <c r="E638" t="str">
        <f t="shared" si="90"/>
        <v>a</v>
      </c>
      <c r="F638" t="str">
        <f t="shared" si="96"/>
        <v>","psection":"</v>
      </c>
      <c r="G638" t="str">
        <f t="shared" si="96"/>
        <v>nya</v>
      </c>
      <c r="H638" t="str">
        <f t="shared" si="96"/>
        <v>","file":"bdr:I1KG16492::I1KG16492</v>
      </c>
      <c r="I638" s="1">
        <f t="shared" si="92"/>
        <v>394</v>
      </c>
      <c r="J638" t="str">
        <f t="shared" si="93"/>
        <v>.jpg"},</v>
      </c>
      <c r="N638" s="1"/>
    </row>
    <row r="639" spans="1:14" x14ac:dyDescent="0.25">
      <c r="A639" t="s">
        <v>4</v>
      </c>
      <c r="B639">
        <f t="shared" si="87"/>
        <v>638</v>
      </c>
      <c r="C639" t="str">
        <f t="shared" si="88"/>
        <v>":{"pagination":"</v>
      </c>
      <c r="D639">
        <f t="shared" si="89"/>
        <v>314</v>
      </c>
      <c r="E639" t="str">
        <f t="shared" si="90"/>
        <v>b</v>
      </c>
      <c r="F639" t="str">
        <f t="shared" si="96"/>
        <v>","psection":"</v>
      </c>
      <c r="G639" t="str">
        <f t="shared" si="96"/>
        <v>nya</v>
      </c>
      <c r="H639" t="str">
        <f t="shared" si="96"/>
        <v>","file":"bdr:I1KG16492::I1KG16492</v>
      </c>
      <c r="I639" s="1">
        <f t="shared" si="92"/>
        <v>395</v>
      </c>
      <c r="J639" t="str">
        <f t="shared" si="93"/>
        <v>.jpg"},</v>
      </c>
      <c r="N639" s="1"/>
    </row>
    <row r="640" spans="1:14" x14ac:dyDescent="0.25">
      <c r="A640" t="s">
        <v>4</v>
      </c>
      <c r="B640">
        <f t="shared" si="87"/>
        <v>639</v>
      </c>
      <c r="C640" t="str">
        <f t="shared" si="88"/>
        <v>":{"pagination":"</v>
      </c>
      <c r="D640">
        <f t="shared" si="89"/>
        <v>315</v>
      </c>
      <c r="E640" t="str">
        <f t="shared" si="90"/>
        <v>a</v>
      </c>
      <c r="F640" t="str">
        <f t="shared" si="96"/>
        <v>","psection":"</v>
      </c>
      <c r="G640" t="str">
        <f t="shared" si="96"/>
        <v>nya</v>
      </c>
      <c r="H640" t="str">
        <f t="shared" si="96"/>
        <v>","file":"bdr:I1KG16492::I1KG16492</v>
      </c>
      <c r="I640" s="1">
        <f t="shared" si="92"/>
        <v>396</v>
      </c>
      <c r="J640" t="str">
        <f t="shared" si="93"/>
        <v>.jpg"},</v>
      </c>
      <c r="N640" s="1"/>
    </row>
    <row r="641" spans="1:14" x14ac:dyDescent="0.25">
      <c r="A641" t="s">
        <v>4</v>
      </c>
      <c r="B641">
        <f t="shared" si="87"/>
        <v>640</v>
      </c>
      <c r="C641" t="str">
        <f t="shared" si="88"/>
        <v>":{"pagination":"</v>
      </c>
      <c r="D641">
        <f t="shared" si="89"/>
        <v>315</v>
      </c>
      <c r="E641" t="str">
        <f t="shared" si="90"/>
        <v>b</v>
      </c>
      <c r="F641" t="str">
        <f t="shared" si="96"/>
        <v>","psection":"</v>
      </c>
      <c r="G641" t="str">
        <f t="shared" si="96"/>
        <v>nya</v>
      </c>
      <c r="H641" t="str">
        <f t="shared" si="96"/>
        <v>","file":"bdr:I1KG16492::I1KG16492</v>
      </c>
      <c r="I641" s="1">
        <f t="shared" si="92"/>
        <v>397</v>
      </c>
      <c r="J641" t="str">
        <f t="shared" si="93"/>
        <v>.jpg"},</v>
      </c>
      <c r="N641" s="1"/>
    </row>
    <row r="642" spans="1:14" x14ac:dyDescent="0.25">
      <c r="A642" t="s">
        <v>4</v>
      </c>
      <c r="B642">
        <f t="shared" si="87"/>
        <v>641</v>
      </c>
      <c r="C642" t="str">
        <f t="shared" si="88"/>
        <v>":{"pagination":"</v>
      </c>
      <c r="D642">
        <f t="shared" si="89"/>
        <v>316</v>
      </c>
      <c r="E642" t="str">
        <f t="shared" si="90"/>
        <v>a</v>
      </c>
      <c r="F642" t="str">
        <f t="shared" si="96"/>
        <v>","psection":"</v>
      </c>
      <c r="G642" t="str">
        <f t="shared" si="96"/>
        <v>nya</v>
      </c>
      <c r="H642" t="str">
        <f t="shared" si="96"/>
        <v>","file":"bdr:I1KG16492::I1KG16492</v>
      </c>
      <c r="I642" s="1">
        <f t="shared" si="92"/>
        <v>398</v>
      </c>
      <c r="J642" t="str">
        <f t="shared" si="93"/>
        <v>.jpg"},</v>
      </c>
      <c r="N642" s="1"/>
    </row>
    <row r="643" spans="1:14" x14ac:dyDescent="0.25">
      <c r="A643" t="s">
        <v>4</v>
      </c>
      <c r="B643">
        <f t="shared" si="87"/>
        <v>642</v>
      </c>
      <c r="C643" t="str">
        <f t="shared" si="88"/>
        <v>":{"pagination":"</v>
      </c>
      <c r="D643">
        <f t="shared" si="89"/>
        <v>316</v>
      </c>
      <c r="E643" t="str">
        <f t="shared" si="90"/>
        <v>b</v>
      </c>
      <c r="F643" t="str">
        <f t="shared" si="96"/>
        <v>","psection":"</v>
      </c>
      <c r="G643" t="str">
        <f t="shared" si="96"/>
        <v>nya</v>
      </c>
      <c r="H643" t="str">
        <f t="shared" si="96"/>
        <v>","file":"bdr:I1KG16492::I1KG16492</v>
      </c>
      <c r="I643" s="1">
        <f t="shared" si="92"/>
        <v>399</v>
      </c>
      <c r="J643" t="str">
        <f t="shared" si="93"/>
        <v>.jpg"},</v>
      </c>
      <c r="N643" s="1"/>
    </row>
    <row r="644" spans="1:14" x14ac:dyDescent="0.25">
      <c r="A644" t="s">
        <v>4</v>
      </c>
      <c r="B644">
        <f t="shared" ref="B644:B707" si="97">B643+1</f>
        <v>643</v>
      </c>
      <c r="C644" t="str">
        <f t="shared" ref="C644:C707" si="98">C643</f>
        <v>":{"pagination":"</v>
      </c>
      <c r="D644">
        <f t="shared" ref="D644:D687" si="99">IF(E643="a",D643,D643+1)</f>
        <v>317</v>
      </c>
      <c r="E644" t="str">
        <f t="shared" ref="E644:E707" si="100">IF(E643="a","b","a")</f>
        <v>a</v>
      </c>
      <c r="F644" t="str">
        <f t="shared" ref="F644:H659" si="101">F643</f>
        <v>","psection":"</v>
      </c>
      <c r="G644" t="str">
        <f t="shared" si="101"/>
        <v>nya</v>
      </c>
      <c r="H644" t="str">
        <f t="shared" si="101"/>
        <v>","file":"bdr:I1KG16492::I1KG16492</v>
      </c>
      <c r="I644" s="1">
        <f t="shared" ref="I644:I707" si="102">I643+1</f>
        <v>400</v>
      </c>
      <c r="J644" t="str">
        <f t="shared" ref="J644:J707" si="103">J643</f>
        <v>.jpg"},</v>
      </c>
      <c r="N644" s="1"/>
    </row>
    <row r="645" spans="1:14" x14ac:dyDescent="0.25">
      <c r="A645" t="s">
        <v>4</v>
      </c>
      <c r="B645">
        <f t="shared" si="97"/>
        <v>644</v>
      </c>
      <c r="C645" t="str">
        <f t="shared" si="98"/>
        <v>":{"pagination":"</v>
      </c>
      <c r="D645">
        <f t="shared" si="99"/>
        <v>317</v>
      </c>
      <c r="E645" t="str">
        <f t="shared" si="100"/>
        <v>b</v>
      </c>
      <c r="F645" t="str">
        <f t="shared" si="101"/>
        <v>","psection":"</v>
      </c>
      <c r="G645" t="str">
        <f t="shared" si="101"/>
        <v>nya</v>
      </c>
      <c r="H645" t="str">
        <f t="shared" si="101"/>
        <v>","file":"bdr:I1KG16492::I1KG16492</v>
      </c>
      <c r="I645" s="1">
        <f t="shared" si="102"/>
        <v>401</v>
      </c>
      <c r="J645" t="str">
        <f t="shared" si="103"/>
        <v>.jpg"},</v>
      </c>
      <c r="N645" s="1"/>
    </row>
    <row r="646" spans="1:14" x14ac:dyDescent="0.25">
      <c r="A646" t="s">
        <v>4</v>
      </c>
      <c r="B646">
        <f t="shared" si="97"/>
        <v>645</v>
      </c>
      <c r="C646" t="str">
        <f t="shared" si="98"/>
        <v>":{"pagination":"</v>
      </c>
      <c r="D646">
        <f t="shared" si="99"/>
        <v>318</v>
      </c>
      <c r="E646" t="str">
        <f t="shared" si="100"/>
        <v>a</v>
      </c>
      <c r="F646" t="str">
        <f t="shared" si="101"/>
        <v>","psection":"</v>
      </c>
      <c r="G646" t="str">
        <f t="shared" si="101"/>
        <v>nya</v>
      </c>
      <c r="H646" t="str">
        <f t="shared" si="101"/>
        <v>","file":"bdr:I1KG16492::I1KG16492</v>
      </c>
      <c r="I646" s="1">
        <f t="shared" si="102"/>
        <v>402</v>
      </c>
      <c r="J646" t="str">
        <f t="shared" si="103"/>
        <v>.jpg"},</v>
      </c>
      <c r="N646" s="1"/>
    </row>
    <row r="647" spans="1:14" x14ac:dyDescent="0.25">
      <c r="A647" t="s">
        <v>4</v>
      </c>
      <c r="B647">
        <f t="shared" si="97"/>
        <v>646</v>
      </c>
      <c r="C647" t="str">
        <f t="shared" si="98"/>
        <v>":{"pagination":"</v>
      </c>
      <c r="D647">
        <f t="shared" si="99"/>
        <v>318</v>
      </c>
      <c r="E647" t="str">
        <f t="shared" si="100"/>
        <v>b</v>
      </c>
      <c r="F647" t="str">
        <f t="shared" si="101"/>
        <v>","psection":"</v>
      </c>
      <c r="G647" t="str">
        <f t="shared" si="101"/>
        <v>nya</v>
      </c>
      <c r="H647" t="str">
        <f t="shared" si="101"/>
        <v>","file":"bdr:I1KG16492::I1KG16492</v>
      </c>
      <c r="I647" s="1">
        <f t="shared" si="102"/>
        <v>403</v>
      </c>
      <c r="J647" t="str">
        <f t="shared" si="103"/>
        <v>.jpg"},</v>
      </c>
      <c r="N647" s="1"/>
    </row>
    <row r="648" spans="1:14" x14ac:dyDescent="0.25">
      <c r="A648" t="s">
        <v>4</v>
      </c>
      <c r="B648">
        <f t="shared" si="97"/>
        <v>647</v>
      </c>
      <c r="C648" t="str">
        <f t="shared" si="98"/>
        <v>":{"pagination":"</v>
      </c>
      <c r="D648">
        <f t="shared" si="99"/>
        <v>319</v>
      </c>
      <c r="E648" t="str">
        <f t="shared" si="100"/>
        <v>a</v>
      </c>
      <c r="F648" t="str">
        <f t="shared" si="101"/>
        <v>","psection":"</v>
      </c>
      <c r="G648" t="str">
        <f t="shared" si="101"/>
        <v>nya</v>
      </c>
      <c r="H648" t="str">
        <f t="shared" si="101"/>
        <v>","file":"bdr:I1KG16492::I1KG16492</v>
      </c>
      <c r="I648" s="1">
        <f t="shared" si="102"/>
        <v>404</v>
      </c>
      <c r="J648" t="str">
        <f t="shared" si="103"/>
        <v>.jpg"},</v>
      </c>
      <c r="N648" s="1"/>
    </row>
    <row r="649" spans="1:14" x14ac:dyDescent="0.25">
      <c r="A649" t="s">
        <v>4</v>
      </c>
      <c r="B649">
        <f t="shared" si="97"/>
        <v>648</v>
      </c>
      <c r="C649" t="str">
        <f t="shared" si="98"/>
        <v>":{"pagination":"</v>
      </c>
      <c r="D649">
        <f t="shared" si="99"/>
        <v>319</v>
      </c>
      <c r="E649" t="str">
        <f t="shared" si="100"/>
        <v>b</v>
      </c>
      <c r="F649" t="str">
        <f t="shared" si="101"/>
        <v>","psection":"</v>
      </c>
      <c r="G649" t="str">
        <f t="shared" si="101"/>
        <v>nya</v>
      </c>
      <c r="H649" t="str">
        <f t="shared" si="101"/>
        <v>","file":"bdr:I1KG16492::I1KG16492</v>
      </c>
      <c r="I649" s="1">
        <f t="shared" si="102"/>
        <v>405</v>
      </c>
      <c r="J649" t="str">
        <f t="shared" si="103"/>
        <v>.jpg"},</v>
      </c>
      <c r="N649" s="1"/>
    </row>
    <row r="650" spans="1:14" x14ac:dyDescent="0.25">
      <c r="A650" t="s">
        <v>4</v>
      </c>
      <c r="B650">
        <f t="shared" si="97"/>
        <v>649</v>
      </c>
      <c r="C650" t="str">
        <f t="shared" si="98"/>
        <v>":{"pagination":"</v>
      </c>
      <c r="D650">
        <f t="shared" si="99"/>
        <v>320</v>
      </c>
      <c r="E650" t="str">
        <f t="shared" si="100"/>
        <v>a</v>
      </c>
      <c r="F650" t="str">
        <f t="shared" si="101"/>
        <v>","psection":"</v>
      </c>
      <c r="G650" t="str">
        <f t="shared" si="101"/>
        <v>nya</v>
      </c>
      <c r="H650" t="str">
        <f t="shared" si="101"/>
        <v>","file":"bdr:I1KG16492::I1KG16492</v>
      </c>
      <c r="I650" s="1">
        <f t="shared" si="102"/>
        <v>406</v>
      </c>
      <c r="J650" t="str">
        <f t="shared" si="103"/>
        <v>.jpg"},</v>
      </c>
      <c r="N650" s="1"/>
    </row>
    <row r="651" spans="1:14" x14ac:dyDescent="0.25">
      <c r="A651" t="s">
        <v>4</v>
      </c>
      <c r="B651">
        <f t="shared" si="97"/>
        <v>650</v>
      </c>
      <c r="C651" t="str">
        <f t="shared" si="98"/>
        <v>":{"pagination":"</v>
      </c>
      <c r="D651">
        <f t="shared" si="99"/>
        <v>320</v>
      </c>
      <c r="E651" t="str">
        <f t="shared" si="100"/>
        <v>b</v>
      </c>
      <c r="F651" t="str">
        <f t="shared" si="101"/>
        <v>","psection":"</v>
      </c>
      <c r="G651" t="str">
        <f t="shared" si="101"/>
        <v>nya</v>
      </c>
      <c r="H651" t="str">
        <f t="shared" si="101"/>
        <v>","file":"bdr:I1KG16492::I1KG16492</v>
      </c>
      <c r="I651" s="1">
        <f t="shared" si="102"/>
        <v>407</v>
      </c>
      <c r="J651" t="str">
        <f t="shared" si="103"/>
        <v>.jpg"},</v>
      </c>
      <c r="N651" s="1"/>
    </row>
    <row r="652" spans="1:14" x14ac:dyDescent="0.25">
      <c r="A652" t="s">
        <v>4</v>
      </c>
      <c r="B652">
        <f t="shared" si="97"/>
        <v>651</v>
      </c>
      <c r="C652" t="str">
        <f t="shared" si="98"/>
        <v>":{"pagination":"</v>
      </c>
      <c r="D652">
        <f t="shared" si="99"/>
        <v>321</v>
      </c>
      <c r="E652" t="str">
        <f t="shared" si="100"/>
        <v>a</v>
      </c>
      <c r="F652" t="str">
        <f t="shared" si="101"/>
        <v>","psection":"</v>
      </c>
      <c r="G652" t="str">
        <f t="shared" si="101"/>
        <v>nya</v>
      </c>
      <c r="H652" t="str">
        <f t="shared" si="101"/>
        <v>","file":"bdr:I1KG16492::I1KG16492</v>
      </c>
      <c r="I652" s="1">
        <f t="shared" si="102"/>
        <v>408</v>
      </c>
      <c r="J652" t="str">
        <f t="shared" si="103"/>
        <v>.jpg"},</v>
      </c>
      <c r="N652" s="1"/>
    </row>
    <row r="653" spans="1:14" x14ac:dyDescent="0.25">
      <c r="A653" t="s">
        <v>4</v>
      </c>
      <c r="B653">
        <f t="shared" si="97"/>
        <v>652</v>
      </c>
      <c r="C653" t="str">
        <f t="shared" si="98"/>
        <v>":{"pagination":"</v>
      </c>
      <c r="D653">
        <f t="shared" si="99"/>
        <v>321</v>
      </c>
      <c r="E653" t="str">
        <f t="shared" si="100"/>
        <v>b</v>
      </c>
      <c r="F653" t="str">
        <f t="shared" si="101"/>
        <v>","psection":"</v>
      </c>
      <c r="G653" t="str">
        <f t="shared" si="101"/>
        <v>nya</v>
      </c>
      <c r="H653" t="str">
        <f t="shared" si="101"/>
        <v>","file":"bdr:I1KG16492::I1KG16492</v>
      </c>
      <c r="I653" s="1">
        <f t="shared" si="102"/>
        <v>409</v>
      </c>
      <c r="J653" t="str">
        <f t="shared" si="103"/>
        <v>.jpg"},</v>
      </c>
      <c r="N653" s="1"/>
    </row>
    <row r="654" spans="1:14" x14ac:dyDescent="0.25">
      <c r="A654" t="s">
        <v>4</v>
      </c>
      <c r="B654">
        <f t="shared" si="97"/>
        <v>653</v>
      </c>
      <c r="C654" t="str">
        <f t="shared" si="98"/>
        <v>":{"pagination":"</v>
      </c>
      <c r="D654">
        <f t="shared" si="99"/>
        <v>322</v>
      </c>
      <c r="E654" t="str">
        <f t="shared" si="100"/>
        <v>a</v>
      </c>
      <c r="F654" t="str">
        <f t="shared" si="101"/>
        <v>","psection":"</v>
      </c>
      <c r="G654" t="str">
        <f t="shared" si="101"/>
        <v>nya</v>
      </c>
      <c r="H654" t="str">
        <f t="shared" si="101"/>
        <v>","file":"bdr:I1KG16492::I1KG16492</v>
      </c>
      <c r="I654" s="1">
        <f t="shared" si="102"/>
        <v>410</v>
      </c>
      <c r="J654" t="str">
        <f t="shared" si="103"/>
        <v>.jpg"},</v>
      </c>
      <c r="N654" s="1"/>
    </row>
    <row r="655" spans="1:14" x14ac:dyDescent="0.25">
      <c r="A655" t="s">
        <v>4</v>
      </c>
      <c r="B655">
        <f t="shared" si="97"/>
        <v>654</v>
      </c>
      <c r="C655" t="str">
        <f t="shared" si="98"/>
        <v>":{"pagination":"</v>
      </c>
      <c r="D655">
        <f t="shared" si="99"/>
        <v>322</v>
      </c>
      <c r="E655" t="str">
        <f t="shared" si="100"/>
        <v>b</v>
      </c>
      <c r="F655" t="str">
        <f t="shared" si="101"/>
        <v>","psection":"</v>
      </c>
      <c r="G655" t="str">
        <f t="shared" si="101"/>
        <v>nya</v>
      </c>
      <c r="H655" t="str">
        <f t="shared" si="101"/>
        <v>","file":"bdr:I1KG16492::I1KG16492</v>
      </c>
      <c r="I655" s="1">
        <f t="shared" si="102"/>
        <v>411</v>
      </c>
      <c r="J655" t="str">
        <f t="shared" si="103"/>
        <v>.jpg"},</v>
      </c>
      <c r="N655" s="1"/>
    </row>
    <row r="656" spans="1:14" x14ac:dyDescent="0.25">
      <c r="A656" t="s">
        <v>4</v>
      </c>
      <c r="B656">
        <f t="shared" si="97"/>
        <v>655</v>
      </c>
      <c r="C656" t="str">
        <f t="shared" si="98"/>
        <v>":{"pagination":"</v>
      </c>
      <c r="D656">
        <f t="shared" si="99"/>
        <v>323</v>
      </c>
      <c r="E656" t="str">
        <f t="shared" si="100"/>
        <v>a</v>
      </c>
      <c r="F656" t="str">
        <f t="shared" si="101"/>
        <v>","psection":"</v>
      </c>
      <c r="G656" t="str">
        <f t="shared" si="101"/>
        <v>nya</v>
      </c>
      <c r="H656" t="str">
        <f t="shared" si="101"/>
        <v>","file":"bdr:I1KG16492::I1KG16492</v>
      </c>
      <c r="I656" s="1">
        <f t="shared" si="102"/>
        <v>412</v>
      </c>
      <c r="J656" t="str">
        <f t="shared" si="103"/>
        <v>.jpg"},</v>
      </c>
      <c r="N656" s="1"/>
    </row>
    <row r="657" spans="1:14" x14ac:dyDescent="0.25">
      <c r="A657" t="s">
        <v>4</v>
      </c>
      <c r="B657">
        <f t="shared" si="97"/>
        <v>656</v>
      </c>
      <c r="C657" t="str">
        <f t="shared" si="98"/>
        <v>":{"pagination":"</v>
      </c>
      <c r="D657">
        <f t="shared" si="99"/>
        <v>323</v>
      </c>
      <c r="E657" t="str">
        <f t="shared" si="100"/>
        <v>b</v>
      </c>
      <c r="F657" t="str">
        <f t="shared" si="101"/>
        <v>","psection":"</v>
      </c>
      <c r="G657" t="str">
        <f t="shared" si="101"/>
        <v>nya</v>
      </c>
      <c r="H657" t="str">
        <f t="shared" si="101"/>
        <v>","file":"bdr:I1KG16492::I1KG16492</v>
      </c>
      <c r="I657" s="1">
        <f t="shared" si="102"/>
        <v>413</v>
      </c>
      <c r="J657" t="str">
        <f t="shared" si="103"/>
        <v>.jpg"},</v>
      </c>
      <c r="N657" s="1"/>
    </row>
    <row r="658" spans="1:14" x14ac:dyDescent="0.25">
      <c r="A658" t="s">
        <v>4</v>
      </c>
      <c r="B658">
        <f t="shared" si="97"/>
        <v>657</v>
      </c>
      <c r="C658" t="str">
        <f t="shared" si="98"/>
        <v>":{"pagination":"</v>
      </c>
      <c r="D658">
        <f t="shared" si="99"/>
        <v>324</v>
      </c>
      <c r="E658" t="str">
        <f t="shared" si="100"/>
        <v>a</v>
      </c>
      <c r="F658" t="str">
        <f t="shared" si="101"/>
        <v>","psection":"</v>
      </c>
      <c r="G658" t="str">
        <f t="shared" si="101"/>
        <v>nya</v>
      </c>
      <c r="H658" t="str">
        <f t="shared" si="101"/>
        <v>","file":"bdr:I1KG16492::I1KG16492</v>
      </c>
      <c r="I658" s="1">
        <f t="shared" si="102"/>
        <v>414</v>
      </c>
      <c r="J658" t="str">
        <f t="shared" si="103"/>
        <v>.jpg"},</v>
      </c>
      <c r="N658" s="1"/>
    </row>
    <row r="659" spans="1:14" x14ac:dyDescent="0.25">
      <c r="A659" t="s">
        <v>4</v>
      </c>
      <c r="B659">
        <f t="shared" si="97"/>
        <v>658</v>
      </c>
      <c r="C659" t="str">
        <f t="shared" si="98"/>
        <v>":{"pagination":"</v>
      </c>
      <c r="D659">
        <f t="shared" si="99"/>
        <v>324</v>
      </c>
      <c r="E659" t="str">
        <f t="shared" si="100"/>
        <v>b</v>
      </c>
      <c r="F659" t="str">
        <f t="shared" si="101"/>
        <v>","psection":"</v>
      </c>
      <c r="G659" t="str">
        <f t="shared" si="101"/>
        <v>nya</v>
      </c>
      <c r="H659" t="str">
        <f t="shared" si="101"/>
        <v>","file":"bdr:I1KG16492::I1KG16492</v>
      </c>
      <c r="I659" s="1">
        <f t="shared" si="102"/>
        <v>415</v>
      </c>
      <c r="J659" t="str">
        <f t="shared" si="103"/>
        <v>.jpg"},</v>
      </c>
      <c r="N659" s="1"/>
    </row>
    <row r="660" spans="1:14" x14ac:dyDescent="0.25">
      <c r="A660" t="s">
        <v>4</v>
      </c>
      <c r="B660">
        <f t="shared" si="97"/>
        <v>659</v>
      </c>
      <c r="C660" t="str">
        <f t="shared" si="98"/>
        <v>":{"pagination":"</v>
      </c>
      <c r="D660">
        <f t="shared" si="99"/>
        <v>325</v>
      </c>
      <c r="E660" t="str">
        <f t="shared" si="100"/>
        <v>a</v>
      </c>
      <c r="F660" t="str">
        <f t="shared" ref="F660:H675" si="104">F659</f>
        <v>","psection":"</v>
      </c>
      <c r="G660" t="str">
        <f t="shared" si="104"/>
        <v>nya</v>
      </c>
      <c r="H660" t="str">
        <f t="shared" si="104"/>
        <v>","file":"bdr:I1KG16492::I1KG16492</v>
      </c>
      <c r="I660" s="1">
        <f t="shared" si="102"/>
        <v>416</v>
      </c>
      <c r="J660" t="str">
        <f t="shared" si="103"/>
        <v>.jpg"},</v>
      </c>
      <c r="N660" s="1"/>
    </row>
    <row r="661" spans="1:14" x14ac:dyDescent="0.25">
      <c r="A661" t="s">
        <v>4</v>
      </c>
      <c r="B661">
        <f t="shared" si="97"/>
        <v>660</v>
      </c>
      <c r="C661" t="str">
        <f t="shared" si="98"/>
        <v>":{"pagination":"</v>
      </c>
      <c r="D661">
        <f t="shared" si="99"/>
        <v>325</v>
      </c>
      <c r="E661" t="str">
        <f t="shared" si="100"/>
        <v>b</v>
      </c>
      <c r="F661" t="str">
        <f t="shared" si="104"/>
        <v>","psection":"</v>
      </c>
      <c r="G661" t="str">
        <f t="shared" si="104"/>
        <v>nya</v>
      </c>
      <c r="H661" t="str">
        <f t="shared" si="104"/>
        <v>","file":"bdr:I1KG16492::I1KG16492</v>
      </c>
      <c r="I661" s="1">
        <f t="shared" si="102"/>
        <v>417</v>
      </c>
      <c r="J661" t="str">
        <f t="shared" si="103"/>
        <v>.jpg"},</v>
      </c>
      <c r="N661" s="1"/>
    </row>
    <row r="662" spans="1:14" x14ac:dyDescent="0.25">
      <c r="A662" t="s">
        <v>4</v>
      </c>
      <c r="B662">
        <f t="shared" si="97"/>
        <v>661</v>
      </c>
      <c r="C662" t="str">
        <f t="shared" si="98"/>
        <v>":{"pagination":"</v>
      </c>
      <c r="D662">
        <f t="shared" si="99"/>
        <v>326</v>
      </c>
      <c r="E662" t="str">
        <f t="shared" si="100"/>
        <v>a</v>
      </c>
      <c r="F662" t="str">
        <f t="shared" si="104"/>
        <v>","psection":"</v>
      </c>
      <c r="G662" t="str">
        <f t="shared" si="104"/>
        <v>nya</v>
      </c>
      <c r="H662" t="str">
        <f t="shared" si="104"/>
        <v>","file":"bdr:I1KG16492::I1KG16492</v>
      </c>
      <c r="I662" s="1">
        <f t="shared" si="102"/>
        <v>418</v>
      </c>
      <c r="J662" t="str">
        <f t="shared" si="103"/>
        <v>.jpg"},</v>
      </c>
      <c r="N662" s="1"/>
    </row>
    <row r="663" spans="1:14" x14ac:dyDescent="0.25">
      <c r="A663" t="s">
        <v>4</v>
      </c>
      <c r="B663">
        <f t="shared" si="97"/>
        <v>662</v>
      </c>
      <c r="C663" t="str">
        <f t="shared" si="98"/>
        <v>":{"pagination":"</v>
      </c>
      <c r="D663">
        <f t="shared" si="99"/>
        <v>326</v>
      </c>
      <c r="E663" t="str">
        <f t="shared" si="100"/>
        <v>b</v>
      </c>
      <c r="F663" t="str">
        <f t="shared" si="104"/>
        <v>","psection":"</v>
      </c>
      <c r="G663" t="str">
        <f t="shared" si="104"/>
        <v>nya</v>
      </c>
      <c r="H663" t="str">
        <f t="shared" si="104"/>
        <v>","file":"bdr:I1KG16492::I1KG16492</v>
      </c>
      <c r="I663" s="1">
        <f t="shared" si="102"/>
        <v>419</v>
      </c>
      <c r="J663" t="str">
        <f t="shared" si="103"/>
        <v>.jpg"},</v>
      </c>
      <c r="N663" s="1"/>
    </row>
    <row r="664" spans="1:14" x14ac:dyDescent="0.25">
      <c r="A664" t="s">
        <v>4</v>
      </c>
      <c r="B664">
        <f t="shared" si="97"/>
        <v>663</v>
      </c>
      <c r="C664" t="str">
        <f t="shared" si="98"/>
        <v>":{"pagination":"</v>
      </c>
      <c r="D664">
        <f t="shared" si="99"/>
        <v>327</v>
      </c>
      <c r="E664" t="str">
        <f t="shared" si="100"/>
        <v>a</v>
      </c>
      <c r="F664" t="str">
        <f t="shared" si="104"/>
        <v>","psection":"</v>
      </c>
      <c r="G664" t="str">
        <f t="shared" si="104"/>
        <v>nya</v>
      </c>
      <c r="H664" t="str">
        <f t="shared" si="104"/>
        <v>","file":"bdr:I1KG16492::I1KG16492</v>
      </c>
      <c r="I664" s="1">
        <f t="shared" si="102"/>
        <v>420</v>
      </c>
      <c r="J664" t="str">
        <f t="shared" si="103"/>
        <v>.jpg"},</v>
      </c>
      <c r="N664" s="1"/>
    </row>
    <row r="665" spans="1:14" x14ac:dyDescent="0.25">
      <c r="A665" t="s">
        <v>4</v>
      </c>
      <c r="B665">
        <f t="shared" si="97"/>
        <v>664</v>
      </c>
      <c r="C665" t="str">
        <f t="shared" si="98"/>
        <v>":{"pagination":"</v>
      </c>
      <c r="D665">
        <f t="shared" si="99"/>
        <v>327</v>
      </c>
      <c r="E665" t="str">
        <f t="shared" si="100"/>
        <v>b</v>
      </c>
      <c r="F665" t="str">
        <f t="shared" si="104"/>
        <v>","psection":"</v>
      </c>
      <c r="G665" t="str">
        <f t="shared" si="104"/>
        <v>nya</v>
      </c>
      <c r="H665" t="str">
        <f t="shared" si="104"/>
        <v>","file":"bdr:I1KG16492::I1KG16492</v>
      </c>
      <c r="I665" s="1">
        <f t="shared" si="102"/>
        <v>421</v>
      </c>
      <c r="J665" t="str">
        <f t="shared" si="103"/>
        <v>.jpg"},</v>
      </c>
      <c r="N665" s="1"/>
    </row>
    <row r="666" spans="1:14" x14ac:dyDescent="0.25">
      <c r="A666" t="s">
        <v>4</v>
      </c>
      <c r="B666">
        <f t="shared" si="97"/>
        <v>665</v>
      </c>
      <c r="C666" t="str">
        <f t="shared" si="98"/>
        <v>":{"pagination":"</v>
      </c>
      <c r="D666">
        <f t="shared" si="99"/>
        <v>328</v>
      </c>
      <c r="E666" t="str">
        <f t="shared" si="100"/>
        <v>a</v>
      </c>
      <c r="F666" t="str">
        <f t="shared" si="104"/>
        <v>","psection":"</v>
      </c>
      <c r="G666" t="str">
        <f t="shared" si="104"/>
        <v>nya</v>
      </c>
      <c r="H666" t="str">
        <f t="shared" si="104"/>
        <v>","file":"bdr:I1KG16492::I1KG16492</v>
      </c>
      <c r="I666" s="1">
        <f t="shared" si="102"/>
        <v>422</v>
      </c>
      <c r="J666" t="str">
        <f t="shared" si="103"/>
        <v>.jpg"},</v>
      </c>
      <c r="N666" s="1"/>
    </row>
    <row r="667" spans="1:14" x14ac:dyDescent="0.25">
      <c r="A667" t="s">
        <v>4</v>
      </c>
      <c r="B667">
        <f t="shared" si="97"/>
        <v>666</v>
      </c>
      <c r="C667" t="str">
        <f t="shared" si="98"/>
        <v>":{"pagination":"</v>
      </c>
      <c r="D667">
        <f t="shared" si="99"/>
        <v>328</v>
      </c>
      <c r="E667" t="str">
        <f t="shared" si="100"/>
        <v>b</v>
      </c>
      <c r="F667" t="str">
        <f t="shared" si="104"/>
        <v>","psection":"</v>
      </c>
      <c r="G667" t="str">
        <f t="shared" si="104"/>
        <v>nya</v>
      </c>
      <c r="H667" t="str">
        <f t="shared" si="104"/>
        <v>","file":"bdr:I1KG16492::I1KG16492</v>
      </c>
      <c r="I667" s="1">
        <f t="shared" si="102"/>
        <v>423</v>
      </c>
      <c r="J667" t="str">
        <f t="shared" si="103"/>
        <v>.jpg"},</v>
      </c>
      <c r="N667" s="1"/>
    </row>
    <row r="668" spans="1:14" x14ac:dyDescent="0.25">
      <c r="A668" t="s">
        <v>4</v>
      </c>
      <c r="B668">
        <f t="shared" si="97"/>
        <v>667</v>
      </c>
      <c r="C668" t="str">
        <f t="shared" si="98"/>
        <v>":{"pagination":"</v>
      </c>
      <c r="D668">
        <f t="shared" si="99"/>
        <v>329</v>
      </c>
      <c r="E668" t="str">
        <f t="shared" si="100"/>
        <v>a</v>
      </c>
      <c r="F668" t="str">
        <f t="shared" si="104"/>
        <v>","psection":"</v>
      </c>
      <c r="G668" t="str">
        <f t="shared" si="104"/>
        <v>nya</v>
      </c>
      <c r="H668" t="str">
        <f t="shared" si="104"/>
        <v>","file":"bdr:I1KG16492::I1KG16492</v>
      </c>
      <c r="I668" s="1">
        <f t="shared" si="102"/>
        <v>424</v>
      </c>
      <c r="J668" t="str">
        <f t="shared" si="103"/>
        <v>.jpg"},</v>
      </c>
      <c r="N668" s="1"/>
    </row>
    <row r="669" spans="1:14" x14ac:dyDescent="0.25">
      <c r="A669" t="s">
        <v>4</v>
      </c>
      <c r="B669">
        <f t="shared" si="97"/>
        <v>668</v>
      </c>
      <c r="C669" t="str">
        <f t="shared" si="98"/>
        <v>":{"pagination":"</v>
      </c>
      <c r="D669">
        <f t="shared" si="99"/>
        <v>329</v>
      </c>
      <c r="E669" t="str">
        <f t="shared" si="100"/>
        <v>b</v>
      </c>
      <c r="F669" t="str">
        <f t="shared" si="104"/>
        <v>","psection":"</v>
      </c>
      <c r="G669" t="str">
        <f t="shared" si="104"/>
        <v>nya</v>
      </c>
      <c r="H669" t="str">
        <f t="shared" si="104"/>
        <v>","file":"bdr:I1KG16492::I1KG16492</v>
      </c>
      <c r="I669" s="1">
        <f t="shared" si="102"/>
        <v>425</v>
      </c>
      <c r="J669" t="str">
        <f t="shared" si="103"/>
        <v>.jpg"},</v>
      </c>
      <c r="N669" s="1"/>
    </row>
    <row r="670" spans="1:14" x14ac:dyDescent="0.25">
      <c r="A670" t="s">
        <v>4</v>
      </c>
      <c r="B670">
        <f t="shared" si="97"/>
        <v>669</v>
      </c>
      <c r="C670" t="str">
        <f t="shared" si="98"/>
        <v>":{"pagination":"</v>
      </c>
      <c r="D670">
        <f t="shared" si="99"/>
        <v>330</v>
      </c>
      <c r="E670" t="str">
        <f t="shared" si="100"/>
        <v>a</v>
      </c>
      <c r="F670" t="str">
        <f t="shared" si="104"/>
        <v>","psection":"</v>
      </c>
      <c r="G670" t="str">
        <f t="shared" si="104"/>
        <v>nya</v>
      </c>
      <c r="H670" t="str">
        <f t="shared" si="104"/>
        <v>","file":"bdr:I1KG16492::I1KG16492</v>
      </c>
      <c r="I670" s="1">
        <f t="shared" si="102"/>
        <v>426</v>
      </c>
      <c r="J670" t="str">
        <f t="shared" si="103"/>
        <v>.jpg"},</v>
      </c>
      <c r="N670" s="1"/>
    </row>
    <row r="671" spans="1:14" x14ac:dyDescent="0.25">
      <c r="A671" t="s">
        <v>4</v>
      </c>
      <c r="B671">
        <f t="shared" si="97"/>
        <v>670</v>
      </c>
      <c r="C671" t="str">
        <f t="shared" si="98"/>
        <v>":{"pagination":"</v>
      </c>
      <c r="D671">
        <f t="shared" si="99"/>
        <v>330</v>
      </c>
      <c r="E671" t="str">
        <f t="shared" si="100"/>
        <v>b</v>
      </c>
      <c r="F671" t="str">
        <f t="shared" si="104"/>
        <v>","psection":"</v>
      </c>
      <c r="G671" t="str">
        <f t="shared" si="104"/>
        <v>nya</v>
      </c>
      <c r="H671" t="str">
        <f t="shared" si="104"/>
        <v>","file":"bdr:I1KG16492::I1KG16492</v>
      </c>
      <c r="I671" s="1">
        <f t="shared" si="102"/>
        <v>427</v>
      </c>
      <c r="J671" t="str">
        <f t="shared" si="103"/>
        <v>.jpg"},</v>
      </c>
      <c r="N671" s="1"/>
    </row>
    <row r="672" spans="1:14" x14ac:dyDescent="0.25">
      <c r="A672" t="s">
        <v>4</v>
      </c>
      <c r="B672">
        <f t="shared" si="97"/>
        <v>671</v>
      </c>
      <c r="C672" t="str">
        <f t="shared" si="98"/>
        <v>":{"pagination":"</v>
      </c>
      <c r="D672">
        <f t="shared" si="99"/>
        <v>331</v>
      </c>
      <c r="E672" t="str">
        <f t="shared" si="100"/>
        <v>a</v>
      </c>
      <c r="F672" t="str">
        <f t="shared" si="104"/>
        <v>","psection":"</v>
      </c>
      <c r="G672" t="str">
        <f t="shared" si="104"/>
        <v>nya</v>
      </c>
      <c r="H672" t="str">
        <f t="shared" si="104"/>
        <v>","file":"bdr:I1KG16492::I1KG16492</v>
      </c>
      <c r="I672" s="1">
        <f t="shared" si="102"/>
        <v>428</v>
      </c>
      <c r="J672" t="str">
        <f t="shared" si="103"/>
        <v>.jpg"},</v>
      </c>
      <c r="N672" s="1"/>
    </row>
    <row r="673" spans="1:14" x14ac:dyDescent="0.25">
      <c r="A673" t="s">
        <v>4</v>
      </c>
      <c r="B673">
        <f t="shared" si="97"/>
        <v>672</v>
      </c>
      <c r="C673" t="str">
        <f t="shared" si="98"/>
        <v>":{"pagination":"</v>
      </c>
      <c r="D673">
        <f t="shared" si="99"/>
        <v>331</v>
      </c>
      <c r="E673" t="str">
        <f t="shared" si="100"/>
        <v>b</v>
      </c>
      <c r="F673" t="str">
        <f t="shared" si="104"/>
        <v>","psection":"</v>
      </c>
      <c r="G673" t="str">
        <f t="shared" si="104"/>
        <v>nya</v>
      </c>
      <c r="H673" t="str">
        <f t="shared" si="104"/>
        <v>","file":"bdr:I1KG16492::I1KG16492</v>
      </c>
      <c r="I673" s="1">
        <f t="shared" si="102"/>
        <v>429</v>
      </c>
      <c r="J673" t="str">
        <f t="shared" si="103"/>
        <v>.jpg"},</v>
      </c>
      <c r="N673" s="1"/>
    </row>
    <row r="674" spans="1:14" x14ac:dyDescent="0.25">
      <c r="A674" t="s">
        <v>4</v>
      </c>
      <c r="B674">
        <f t="shared" si="97"/>
        <v>673</v>
      </c>
      <c r="C674" t="str">
        <f t="shared" si="98"/>
        <v>":{"pagination":"</v>
      </c>
      <c r="D674">
        <f t="shared" si="99"/>
        <v>332</v>
      </c>
      <c r="E674" t="str">
        <f t="shared" si="100"/>
        <v>a</v>
      </c>
      <c r="F674" t="str">
        <f t="shared" si="104"/>
        <v>","psection":"</v>
      </c>
      <c r="G674" t="str">
        <f t="shared" si="104"/>
        <v>nya</v>
      </c>
      <c r="H674" t="str">
        <f t="shared" si="104"/>
        <v>","file":"bdr:I1KG16492::I1KG16492</v>
      </c>
      <c r="I674" s="1">
        <f t="shared" si="102"/>
        <v>430</v>
      </c>
      <c r="J674" t="str">
        <f t="shared" si="103"/>
        <v>.jpg"},</v>
      </c>
      <c r="N674" s="1"/>
    </row>
    <row r="675" spans="1:14" x14ac:dyDescent="0.25">
      <c r="A675" t="s">
        <v>4</v>
      </c>
      <c r="B675">
        <f t="shared" si="97"/>
        <v>674</v>
      </c>
      <c r="C675" t="str">
        <f t="shared" si="98"/>
        <v>":{"pagination":"</v>
      </c>
      <c r="D675">
        <f t="shared" si="99"/>
        <v>332</v>
      </c>
      <c r="E675" t="str">
        <f t="shared" si="100"/>
        <v>b</v>
      </c>
      <c r="F675" t="str">
        <f t="shared" si="104"/>
        <v>","psection":"</v>
      </c>
      <c r="G675" t="str">
        <f t="shared" si="104"/>
        <v>nya</v>
      </c>
      <c r="H675" t="str">
        <f t="shared" si="104"/>
        <v>","file":"bdr:I1KG16492::I1KG16492</v>
      </c>
      <c r="I675" s="1">
        <f t="shared" si="102"/>
        <v>431</v>
      </c>
      <c r="J675" t="str">
        <f t="shared" si="103"/>
        <v>.jpg"},</v>
      </c>
      <c r="N675" s="1"/>
    </row>
    <row r="676" spans="1:14" x14ac:dyDescent="0.25">
      <c r="A676" t="s">
        <v>4</v>
      </c>
      <c r="B676">
        <f t="shared" si="97"/>
        <v>675</v>
      </c>
      <c r="C676" t="str">
        <f t="shared" si="98"/>
        <v>":{"pagination":"</v>
      </c>
      <c r="D676">
        <f t="shared" si="99"/>
        <v>333</v>
      </c>
      <c r="E676" t="str">
        <f t="shared" si="100"/>
        <v>a</v>
      </c>
      <c r="F676" t="str">
        <f t="shared" ref="F676:H687" si="105">F675</f>
        <v>","psection":"</v>
      </c>
      <c r="G676" t="str">
        <f t="shared" si="105"/>
        <v>nya</v>
      </c>
      <c r="H676" t="str">
        <f t="shared" si="105"/>
        <v>","file":"bdr:I1KG16492::I1KG16492</v>
      </c>
      <c r="I676" s="1">
        <f t="shared" si="102"/>
        <v>432</v>
      </c>
      <c r="J676" t="str">
        <f t="shared" si="103"/>
        <v>.jpg"},</v>
      </c>
      <c r="N676" s="1"/>
    </row>
    <row r="677" spans="1:14" x14ac:dyDescent="0.25">
      <c r="A677" t="s">
        <v>4</v>
      </c>
      <c r="B677">
        <f t="shared" si="97"/>
        <v>676</v>
      </c>
      <c r="C677" t="str">
        <f t="shared" si="98"/>
        <v>":{"pagination":"</v>
      </c>
      <c r="D677">
        <f t="shared" si="99"/>
        <v>333</v>
      </c>
      <c r="E677" t="str">
        <f t="shared" si="100"/>
        <v>b</v>
      </c>
      <c r="F677" t="str">
        <f t="shared" si="105"/>
        <v>","psection":"</v>
      </c>
      <c r="G677" t="str">
        <f t="shared" si="105"/>
        <v>nya</v>
      </c>
      <c r="H677" t="str">
        <f t="shared" si="105"/>
        <v>","file":"bdr:I1KG16492::I1KG16492</v>
      </c>
      <c r="I677" s="1">
        <f t="shared" si="102"/>
        <v>433</v>
      </c>
      <c r="J677" t="str">
        <f t="shared" si="103"/>
        <v>.jpg"},</v>
      </c>
      <c r="N677" s="1"/>
    </row>
    <row r="678" spans="1:14" x14ac:dyDescent="0.25">
      <c r="A678" t="s">
        <v>4</v>
      </c>
      <c r="B678">
        <f t="shared" si="97"/>
        <v>677</v>
      </c>
      <c r="C678" t="str">
        <f t="shared" si="98"/>
        <v>":{"pagination":"</v>
      </c>
      <c r="D678">
        <f t="shared" si="99"/>
        <v>334</v>
      </c>
      <c r="E678" t="str">
        <f t="shared" si="100"/>
        <v>a</v>
      </c>
      <c r="F678" t="str">
        <f t="shared" si="105"/>
        <v>","psection":"</v>
      </c>
      <c r="G678" t="str">
        <f t="shared" si="105"/>
        <v>nya</v>
      </c>
      <c r="H678" t="str">
        <f t="shared" si="105"/>
        <v>","file":"bdr:I1KG16492::I1KG16492</v>
      </c>
      <c r="I678" s="1">
        <f t="shared" si="102"/>
        <v>434</v>
      </c>
      <c r="J678" t="str">
        <f t="shared" si="103"/>
        <v>.jpg"},</v>
      </c>
      <c r="N678" s="1"/>
    </row>
    <row r="679" spans="1:14" x14ac:dyDescent="0.25">
      <c r="A679" t="s">
        <v>4</v>
      </c>
      <c r="B679">
        <f t="shared" si="97"/>
        <v>678</v>
      </c>
      <c r="C679" t="str">
        <f t="shared" si="98"/>
        <v>":{"pagination":"</v>
      </c>
      <c r="D679">
        <f t="shared" si="99"/>
        <v>334</v>
      </c>
      <c r="E679" t="str">
        <f t="shared" si="100"/>
        <v>b</v>
      </c>
      <c r="F679" t="str">
        <f t="shared" si="105"/>
        <v>","psection":"</v>
      </c>
      <c r="G679" t="str">
        <f t="shared" si="105"/>
        <v>nya</v>
      </c>
      <c r="H679" t="str">
        <f t="shared" si="105"/>
        <v>","file":"bdr:I1KG16492::I1KG16492</v>
      </c>
      <c r="I679" s="1">
        <f t="shared" si="102"/>
        <v>435</v>
      </c>
      <c r="J679" t="str">
        <f t="shared" si="103"/>
        <v>.jpg"},</v>
      </c>
      <c r="N679" s="1"/>
    </row>
    <row r="680" spans="1:14" x14ac:dyDescent="0.25">
      <c r="A680" t="s">
        <v>4</v>
      </c>
      <c r="B680">
        <f t="shared" si="97"/>
        <v>679</v>
      </c>
      <c r="C680" t="str">
        <f t="shared" si="98"/>
        <v>":{"pagination":"</v>
      </c>
      <c r="D680">
        <f t="shared" si="99"/>
        <v>335</v>
      </c>
      <c r="E680" t="str">
        <f t="shared" si="100"/>
        <v>a</v>
      </c>
      <c r="F680" t="str">
        <f t="shared" si="105"/>
        <v>","psection":"</v>
      </c>
      <c r="G680" t="str">
        <f t="shared" si="105"/>
        <v>nya</v>
      </c>
      <c r="H680" t="str">
        <f t="shared" si="105"/>
        <v>","file":"bdr:I1KG16492::I1KG16492</v>
      </c>
      <c r="I680" s="1">
        <f t="shared" si="102"/>
        <v>436</v>
      </c>
      <c r="J680" t="str">
        <f t="shared" si="103"/>
        <v>.jpg"},</v>
      </c>
      <c r="N680" s="1"/>
    </row>
    <row r="681" spans="1:14" x14ac:dyDescent="0.25">
      <c r="A681" t="s">
        <v>4</v>
      </c>
      <c r="B681">
        <f t="shared" si="97"/>
        <v>680</v>
      </c>
      <c r="C681" t="str">
        <f t="shared" si="98"/>
        <v>":{"pagination":"</v>
      </c>
      <c r="D681">
        <f t="shared" si="99"/>
        <v>335</v>
      </c>
      <c r="E681" t="str">
        <f t="shared" si="100"/>
        <v>b</v>
      </c>
      <c r="F681" t="str">
        <f t="shared" si="105"/>
        <v>","psection":"</v>
      </c>
      <c r="G681" t="str">
        <f t="shared" si="105"/>
        <v>nya</v>
      </c>
      <c r="H681" t="str">
        <f t="shared" si="105"/>
        <v>","file":"bdr:I1KG16492::I1KG16492</v>
      </c>
      <c r="I681" s="1">
        <f t="shared" si="102"/>
        <v>437</v>
      </c>
      <c r="J681" t="str">
        <f t="shared" si="103"/>
        <v>.jpg"},</v>
      </c>
      <c r="N681" s="1"/>
    </row>
    <row r="682" spans="1:14" x14ac:dyDescent="0.25">
      <c r="A682" t="s">
        <v>4</v>
      </c>
      <c r="B682">
        <f t="shared" si="97"/>
        <v>681</v>
      </c>
      <c r="C682" t="str">
        <f t="shared" si="98"/>
        <v>":{"pagination":"</v>
      </c>
      <c r="D682">
        <f t="shared" si="99"/>
        <v>336</v>
      </c>
      <c r="E682" t="str">
        <f t="shared" si="100"/>
        <v>a</v>
      </c>
      <c r="F682" t="str">
        <f t="shared" si="105"/>
        <v>","psection":"</v>
      </c>
      <c r="G682" t="str">
        <f t="shared" si="105"/>
        <v>nya</v>
      </c>
      <c r="H682" t="str">
        <f t="shared" si="105"/>
        <v>","file":"bdr:I1KG16492::I1KG16492</v>
      </c>
      <c r="I682" s="1">
        <f t="shared" si="102"/>
        <v>438</v>
      </c>
      <c r="J682" t="str">
        <f t="shared" si="103"/>
        <v>.jpg"},</v>
      </c>
      <c r="N682" s="1"/>
    </row>
    <row r="683" spans="1:14" x14ac:dyDescent="0.25">
      <c r="A683" t="s">
        <v>4</v>
      </c>
      <c r="B683">
        <f t="shared" si="97"/>
        <v>682</v>
      </c>
      <c r="C683" t="str">
        <f t="shared" si="98"/>
        <v>":{"pagination":"</v>
      </c>
      <c r="D683">
        <f t="shared" si="99"/>
        <v>336</v>
      </c>
      <c r="E683" t="str">
        <f t="shared" si="100"/>
        <v>b</v>
      </c>
      <c r="F683" t="str">
        <f t="shared" si="105"/>
        <v>","psection":"</v>
      </c>
      <c r="G683" t="str">
        <f t="shared" si="105"/>
        <v>nya</v>
      </c>
      <c r="H683" t="str">
        <f t="shared" si="105"/>
        <v>","file":"bdr:I1KG16492::I1KG16492</v>
      </c>
      <c r="I683" s="1">
        <f t="shared" si="102"/>
        <v>439</v>
      </c>
      <c r="J683" t="str">
        <f t="shared" si="103"/>
        <v>.jpg"},</v>
      </c>
      <c r="N683" s="1"/>
    </row>
    <row r="684" spans="1:14" x14ac:dyDescent="0.25">
      <c r="A684" t="s">
        <v>4</v>
      </c>
      <c r="B684">
        <f t="shared" si="97"/>
        <v>683</v>
      </c>
      <c r="C684" t="str">
        <f t="shared" si="98"/>
        <v>":{"pagination":"</v>
      </c>
      <c r="D684">
        <f t="shared" si="99"/>
        <v>337</v>
      </c>
      <c r="E684" t="str">
        <f t="shared" si="100"/>
        <v>a</v>
      </c>
      <c r="F684" t="str">
        <f t="shared" si="105"/>
        <v>","psection":"</v>
      </c>
      <c r="G684" t="str">
        <f t="shared" si="105"/>
        <v>nya</v>
      </c>
      <c r="H684" t="str">
        <f t="shared" si="105"/>
        <v>","file":"bdr:I1KG16492::I1KG16492</v>
      </c>
      <c r="I684" s="1">
        <f t="shared" si="102"/>
        <v>440</v>
      </c>
      <c r="J684" t="str">
        <f t="shared" si="103"/>
        <v>.jpg"},</v>
      </c>
      <c r="N684" s="1"/>
    </row>
    <row r="685" spans="1:14" x14ac:dyDescent="0.25">
      <c r="A685" t="s">
        <v>4</v>
      </c>
      <c r="B685">
        <f t="shared" si="97"/>
        <v>684</v>
      </c>
      <c r="C685" t="str">
        <f t="shared" si="98"/>
        <v>":{"pagination":"</v>
      </c>
      <c r="D685">
        <f t="shared" si="99"/>
        <v>337</v>
      </c>
      <c r="E685" t="str">
        <f t="shared" si="100"/>
        <v>b</v>
      </c>
      <c r="F685" t="str">
        <f t="shared" si="105"/>
        <v>","psection":"</v>
      </c>
      <c r="G685" t="str">
        <f t="shared" si="105"/>
        <v>nya</v>
      </c>
      <c r="H685" t="str">
        <f t="shared" si="105"/>
        <v>","file":"bdr:I1KG16492::I1KG16492</v>
      </c>
      <c r="I685" s="1">
        <f t="shared" si="102"/>
        <v>441</v>
      </c>
      <c r="J685" t="str">
        <f t="shared" si="103"/>
        <v>.jpg"},</v>
      </c>
      <c r="N685" s="1"/>
    </row>
    <row r="686" spans="1:14" x14ac:dyDescent="0.25">
      <c r="A686" t="s">
        <v>4</v>
      </c>
      <c r="B686">
        <f t="shared" si="97"/>
        <v>685</v>
      </c>
      <c r="C686" t="str">
        <f t="shared" si="98"/>
        <v>":{"pagination":"</v>
      </c>
      <c r="D686">
        <f t="shared" si="99"/>
        <v>338</v>
      </c>
      <c r="E686" t="str">
        <f t="shared" si="100"/>
        <v>a</v>
      </c>
      <c r="F686" t="str">
        <f t="shared" si="105"/>
        <v>","psection":"</v>
      </c>
      <c r="G686" t="str">
        <f t="shared" si="105"/>
        <v>nya</v>
      </c>
      <c r="H686" t="str">
        <f t="shared" si="105"/>
        <v>","file":"bdr:I1KG16492::I1KG16492</v>
      </c>
      <c r="I686" s="1">
        <f t="shared" si="102"/>
        <v>442</v>
      </c>
      <c r="J686" t="str">
        <f t="shared" si="103"/>
        <v>.jpg"},</v>
      </c>
      <c r="N686" s="1"/>
    </row>
    <row r="687" spans="1:14" x14ac:dyDescent="0.25">
      <c r="A687" t="s">
        <v>4</v>
      </c>
      <c r="B687">
        <f t="shared" si="97"/>
        <v>686</v>
      </c>
      <c r="C687" t="str">
        <f t="shared" si="98"/>
        <v>":{"pagination":"</v>
      </c>
      <c r="D687">
        <f t="shared" si="99"/>
        <v>338</v>
      </c>
      <c r="E687" t="str">
        <f t="shared" si="100"/>
        <v>b</v>
      </c>
      <c r="F687" t="str">
        <f t="shared" si="105"/>
        <v>","psection":"</v>
      </c>
      <c r="G687" t="str">
        <f t="shared" si="105"/>
        <v>nya</v>
      </c>
      <c r="H687" t="str">
        <f t="shared" si="105"/>
        <v>","file":"bdr:I1KG16492::I1KG16492</v>
      </c>
      <c r="I687" s="1">
        <f t="shared" si="102"/>
        <v>443</v>
      </c>
      <c r="J687" t="str">
        <f t="shared" si="103"/>
        <v>.jpg"},</v>
      </c>
      <c r="N687" s="1"/>
    </row>
    <row r="688" spans="1:14" x14ac:dyDescent="0.25">
      <c r="A688" t="s">
        <v>4</v>
      </c>
      <c r="B688">
        <f t="shared" si="97"/>
        <v>687</v>
      </c>
      <c r="C688" t="str">
        <f t="shared" si="98"/>
        <v>":{"pagination":"</v>
      </c>
      <c r="D688">
        <f t="shared" ref="D688:D733" si="106">IF(E687="a",D687,D687+1)</f>
        <v>339</v>
      </c>
      <c r="E688" t="str">
        <f t="shared" si="100"/>
        <v>a</v>
      </c>
      <c r="F688" t="str">
        <f t="shared" ref="F688:H688" si="107">F687</f>
        <v>","psection":"</v>
      </c>
      <c r="G688" t="str">
        <f t="shared" si="107"/>
        <v>nya</v>
      </c>
      <c r="H688" t="str">
        <f t="shared" si="107"/>
        <v>","file":"bdr:I1KG16492::I1KG16492</v>
      </c>
      <c r="I688" s="1">
        <f t="shared" si="102"/>
        <v>444</v>
      </c>
      <c r="J688" t="str">
        <f t="shared" si="103"/>
        <v>.jpg"},</v>
      </c>
      <c r="N688" s="1"/>
    </row>
    <row r="689" spans="1:14" x14ac:dyDescent="0.25">
      <c r="A689" t="s">
        <v>4</v>
      </c>
      <c r="B689">
        <f t="shared" si="97"/>
        <v>688</v>
      </c>
      <c r="C689" t="str">
        <f t="shared" si="98"/>
        <v>":{"pagination":"</v>
      </c>
      <c r="D689">
        <f t="shared" si="106"/>
        <v>339</v>
      </c>
      <c r="E689" t="str">
        <f t="shared" si="100"/>
        <v>b</v>
      </c>
      <c r="F689" t="str">
        <f t="shared" ref="F689:H689" si="108">F688</f>
        <v>","psection":"</v>
      </c>
      <c r="G689" t="str">
        <f t="shared" si="108"/>
        <v>nya</v>
      </c>
      <c r="H689" t="str">
        <f t="shared" si="108"/>
        <v>","file":"bdr:I1KG16492::I1KG16492</v>
      </c>
      <c r="I689" s="1">
        <f t="shared" si="102"/>
        <v>445</v>
      </c>
      <c r="J689" t="str">
        <f t="shared" si="103"/>
        <v>.jpg"},</v>
      </c>
      <c r="N689" s="1"/>
    </row>
    <row r="690" spans="1:14" x14ac:dyDescent="0.25">
      <c r="A690" t="s">
        <v>4</v>
      </c>
      <c r="B690">
        <f t="shared" si="97"/>
        <v>689</v>
      </c>
      <c r="C690" t="str">
        <f t="shared" si="98"/>
        <v>":{"pagination":"</v>
      </c>
      <c r="D690">
        <f t="shared" si="106"/>
        <v>340</v>
      </c>
      <c r="E690" t="str">
        <f t="shared" si="100"/>
        <v>a</v>
      </c>
      <c r="F690" t="str">
        <f t="shared" ref="F690:H690" si="109">F689</f>
        <v>","psection":"</v>
      </c>
      <c r="G690" t="str">
        <f t="shared" si="109"/>
        <v>nya</v>
      </c>
      <c r="H690" t="str">
        <f t="shared" si="109"/>
        <v>","file":"bdr:I1KG16492::I1KG16492</v>
      </c>
      <c r="I690" s="1">
        <f t="shared" si="102"/>
        <v>446</v>
      </c>
      <c r="J690" t="str">
        <f t="shared" si="103"/>
        <v>.jpg"},</v>
      </c>
      <c r="N690" s="1"/>
    </row>
    <row r="691" spans="1:14" x14ac:dyDescent="0.25">
      <c r="A691" t="s">
        <v>4</v>
      </c>
      <c r="B691">
        <f t="shared" si="97"/>
        <v>690</v>
      </c>
      <c r="C691" t="str">
        <f t="shared" si="98"/>
        <v>":{"pagination":"</v>
      </c>
      <c r="D691">
        <f t="shared" si="106"/>
        <v>340</v>
      </c>
      <c r="E691" t="str">
        <f t="shared" si="100"/>
        <v>b</v>
      </c>
      <c r="F691" t="str">
        <f t="shared" ref="F691:H691" si="110">F690</f>
        <v>","psection":"</v>
      </c>
      <c r="G691" t="str">
        <f t="shared" si="110"/>
        <v>nya</v>
      </c>
      <c r="H691" t="str">
        <f t="shared" si="110"/>
        <v>","file":"bdr:I1KG16492::I1KG16492</v>
      </c>
      <c r="I691" s="1">
        <f t="shared" si="102"/>
        <v>447</v>
      </c>
      <c r="J691" t="str">
        <f t="shared" si="103"/>
        <v>.jpg"},</v>
      </c>
      <c r="N691" s="1"/>
    </row>
    <row r="692" spans="1:14" x14ac:dyDescent="0.25">
      <c r="A692" t="s">
        <v>4</v>
      </c>
      <c r="B692">
        <f t="shared" si="97"/>
        <v>691</v>
      </c>
      <c r="C692" t="str">
        <f t="shared" si="98"/>
        <v>":{"pagination":"</v>
      </c>
      <c r="D692">
        <f t="shared" si="106"/>
        <v>341</v>
      </c>
      <c r="E692" t="str">
        <f t="shared" si="100"/>
        <v>a</v>
      </c>
      <c r="F692" t="str">
        <f t="shared" ref="F692:H692" si="111">F691</f>
        <v>","psection":"</v>
      </c>
      <c r="G692" t="str">
        <f t="shared" si="111"/>
        <v>nya</v>
      </c>
      <c r="H692" t="str">
        <f t="shared" si="111"/>
        <v>","file":"bdr:I1KG16492::I1KG16492</v>
      </c>
      <c r="I692" s="1">
        <f t="shared" si="102"/>
        <v>448</v>
      </c>
      <c r="J692" t="str">
        <f t="shared" si="103"/>
        <v>.jpg"},</v>
      </c>
      <c r="N692" s="1"/>
    </row>
    <row r="693" spans="1:14" x14ac:dyDescent="0.25">
      <c r="A693" t="s">
        <v>4</v>
      </c>
      <c r="B693">
        <f t="shared" si="97"/>
        <v>692</v>
      </c>
      <c r="C693" t="str">
        <f t="shared" si="98"/>
        <v>":{"pagination":"</v>
      </c>
      <c r="D693">
        <f t="shared" si="106"/>
        <v>341</v>
      </c>
      <c r="E693" t="str">
        <f t="shared" si="100"/>
        <v>b</v>
      </c>
      <c r="F693" t="str">
        <f t="shared" ref="F693:H693" si="112">F692</f>
        <v>","psection":"</v>
      </c>
      <c r="G693" t="str">
        <f t="shared" si="112"/>
        <v>nya</v>
      </c>
      <c r="H693" t="str">
        <f t="shared" si="112"/>
        <v>","file":"bdr:I1KG16492::I1KG16492</v>
      </c>
      <c r="I693" s="1">
        <f t="shared" si="102"/>
        <v>449</v>
      </c>
      <c r="J693" t="str">
        <f t="shared" si="103"/>
        <v>.jpg"},</v>
      </c>
      <c r="N693" s="1"/>
    </row>
    <row r="694" spans="1:14" x14ac:dyDescent="0.25">
      <c r="A694" t="s">
        <v>4</v>
      </c>
      <c r="B694">
        <f t="shared" si="97"/>
        <v>693</v>
      </c>
      <c r="C694" t="str">
        <f t="shared" si="98"/>
        <v>":{"pagination":"</v>
      </c>
      <c r="D694">
        <f t="shared" si="106"/>
        <v>342</v>
      </c>
      <c r="E694" t="str">
        <f t="shared" si="100"/>
        <v>a</v>
      </c>
      <c r="F694" t="str">
        <f t="shared" ref="F694:H694" si="113">F693</f>
        <v>","psection":"</v>
      </c>
      <c r="G694" t="str">
        <f t="shared" si="113"/>
        <v>nya</v>
      </c>
      <c r="H694" t="str">
        <f t="shared" si="113"/>
        <v>","file":"bdr:I1KG16492::I1KG16492</v>
      </c>
      <c r="I694" s="1">
        <f t="shared" si="102"/>
        <v>450</v>
      </c>
      <c r="J694" t="str">
        <f t="shared" si="103"/>
        <v>.jpg"},</v>
      </c>
      <c r="N694" s="1"/>
    </row>
    <row r="695" spans="1:14" x14ac:dyDescent="0.25">
      <c r="A695" t="s">
        <v>4</v>
      </c>
      <c r="B695">
        <f t="shared" si="97"/>
        <v>694</v>
      </c>
      <c r="C695" t="str">
        <f t="shared" si="98"/>
        <v>":{"pagination":"</v>
      </c>
      <c r="D695">
        <f t="shared" si="106"/>
        <v>342</v>
      </c>
      <c r="E695" t="str">
        <f t="shared" si="100"/>
        <v>b</v>
      </c>
      <c r="F695" t="str">
        <f t="shared" ref="F695:H695" si="114">F694</f>
        <v>","psection":"</v>
      </c>
      <c r="G695" t="str">
        <f t="shared" si="114"/>
        <v>nya</v>
      </c>
      <c r="H695" t="str">
        <f t="shared" si="114"/>
        <v>","file":"bdr:I1KG16492::I1KG16492</v>
      </c>
      <c r="I695" s="1">
        <f t="shared" si="102"/>
        <v>451</v>
      </c>
      <c r="J695" t="str">
        <f t="shared" si="103"/>
        <v>.jpg"},</v>
      </c>
      <c r="N695" s="1"/>
    </row>
    <row r="696" spans="1:14" x14ac:dyDescent="0.25">
      <c r="A696" t="s">
        <v>4</v>
      </c>
      <c r="B696">
        <f t="shared" si="97"/>
        <v>695</v>
      </c>
      <c r="C696" t="str">
        <f t="shared" si="98"/>
        <v>":{"pagination":"</v>
      </c>
      <c r="D696">
        <f t="shared" si="106"/>
        <v>343</v>
      </c>
      <c r="E696" t="str">
        <f t="shared" si="100"/>
        <v>a</v>
      </c>
      <c r="F696" t="str">
        <f t="shared" ref="F696:H696" si="115">F695</f>
        <v>","psection":"</v>
      </c>
      <c r="G696" t="str">
        <f t="shared" si="115"/>
        <v>nya</v>
      </c>
      <c r="H696" t="str">
        <f t="shared" si="115"/>
        <v>","file":"bdr:I1KG16492::I1KG16492</v>
      </c>
      <c r="I696" s="1">
        <f t="shared" si="102"/>
        <v>452</v>
      </c>
      <c r="J696" t="str">
        <f t="shared" si="103"/>
        <v>.jpg"},</v>
      </c>
      <c r="N696" s="1"/>
    </row>
    <row r="697" spans="1:14" x14ac:dyDescent="0.25">
      <c r="A697" t="s">
        <v>4</v>
      </c>
      <c r="B697">
        <f t="shared" si="97"/>
        <v>696</v>
      </c>
      <c r="C697" t="str">
        <f t="shared" si="98"/>
        <v>":{"pagination":"</v>
      </c>
      <c r="D697">
        <f t="shared" si="106"/>
        <v>343</v>
      </c>
      <c r="E697" t="str">
        <f t="shared" si="100"/>
        <v>b</v>
      </c>
      <c r="F697" t="str">
        <f t="shared" ref="F697:H697" si="116">F696</f>
        <v>","psection":"</v>
      </c>
      <c r="G697" t="str">
        <f t="shared" si="116"/>
        <v>nya</v>
      </c>
      <c r="H697" t="str">
        <f t="shared" si="116"/>
        <v>","file":"bdr:I1KG16492::I1KG16492</v>
      </c>
      <c r="I697" s="1">
        <f t="shared" si="102"/>
        <v>453</v>
      </c>
      <c r="J697" t="str">
        <f t="shared" si="103"/>
        <v>.jpg"},</v>
      </c>
      <c r="N697" s="1"/>
    </row>
    <row r="698" spans="1:14" x14ac:dyDescent="0.25">
      <c r="A698" t="s">
        <v>4</v>
      </c>
      <c r="B698">
        <f t="shared" si="97"/>
        <v>697</v>
      </c>
      <c r="C698" t="str">
        <f t="shared" si="98"/>
        <v>":{"pagination":"</v>
      </c>
      <c r="D698">
        <f t="shared" si="106"/>
        <v>344</v>
      </c>
      <c r="E698" t="str">
        <f t="shared" si="100"/>
        <v>a</v>
      </c>
      <c r="F698" t="str">
        <f t="shared" ref="F698:H698" si="117">F697</f>
        <v>","psection":"</v>
      </c>
      <c r="G698" t="str">
        <f t="shared" si="117"/>
        <v>nya</v>
      </c>
      <c r="H698" t="str">
        <f t="shared" si="117"/>
        <v>","file":"bdr:I1KG16492::I1KG16492</v>
      </c>
      <c r="I698" s="1">
        <f t="shared" si="102"/>
        <v>454</v>
      </c>
      <c r="J698" t="str">
        <f t="shared" si="103"/>
        <v>.jpg"},</v>
      </c>
      <c r="N698" s="1"/>
    </row>
    <row r="699" spans="1:14" x14ac:dyDescent="0.25">
      <c r="A699" t="s">
        <v>4</v>
      </c>
      <c r="B699">
        <f t="shared" si="97"/>
        <v>698</v>
      </c>
      <c r="C699" t="str">
        <f t="shared" si="98"/>
        <v>":{"pagination":"</v>
      </c>
      <c r="D699">
        <f t="shared" si="106"/>
        <v>344</v>
      </c>
      <c r="E699" t="str">
        <f t="shared" si="100"/>
        <v>b</v>
      </c>
      <c r="F699" t="str">
        <f t="shared" ref="F699:H699" si="118">F698</f>
        <v>","psection":"</v>
      </c>
      <c r="G699" t="str">
        <f t="shared" si="118"/>
        <v>nya</v>
      </c>
      <c r="H699" t="str">
        <f t="shared" si="118"/>
        <v>","file":"bdr:I1KG16492::I1KG16492</v>
      </c>
      <c r="I699" s="1">
        <f t="shared" si="102"/>
        <v>455</v>
      </c>
      <c r="J699" t="str">
        <f t="shared" si="103"/>
        <v>.jpg"},</v>
      </c>
      <c r="N699" s="1"/>
    </row>
    <row r="700" spans="1:14" x14ac:dyDescent="0.25">
      <c r="A700" t="s">
        <v>4</v>
      </c>
      <c r="B700">
        <f t="shared" si="97"/>
        <v>699</v>
      </c>
      <c r="C700" t="str">
        <f t="shared" si="98"/>
        <v>":{"pagination":"</v>
      </c>
      <c r="D700">
        <f t="shared" si="106"/>
        <v>345</v>
      </c>
      <c r="E700" t="str">
        <f t="shared" si="100"/>
        <v>a</v>
      </c>
      <c r="F700" t="str">
        <f t="shared" ref="F700:H700" si="119">F699</f>
        <v>","psection":"</v>
      </c>
      <c r="G700" t="str">
        <f t="shared" si="119"/>
        <v>nya</v>
      </c>
      <c r="H700" t="str">
        <f t="shared" si="119"/>
        <v>","file":"bdr:I1KG16492::I1KG16492</v>
      </c>
      <c r="I700" s="1">
        <f t="shared" si="102"/>
        <v>456</v>
      </c>
      <c r="J700" t="str">
        <f t="shared" si="103"/>
        <v>.jpg"},</v>
      </c>
      <c r="N700" s="1"/>
    </row>
    <row r="701" spans="1:14" x14ac:dyDescent="0.25">
      <c r="A701" t="s">
        <v>4</v>
      </c>
      <c r="B701">
        <f t="shared" si="97"/>
        <v>700</v>
      </c>
      <c r="C701" t="str">
        <f t="shared" si="98"/>
        <v>":{"pagination":"</v>
      </c>
      <c r="D701">
        <f t="shared" si="106"/>
        <v>345</v>
      </c>
      <c r="E701" t="str">
        <f t="shared" si="100"/>
        <v>b</v>
      </c>
      <c r="F701" t="str">
        <f t="shared" ref="F701:H701" si="120">F700</f>
        <v>","psection":"</v>
      </c>
      <c r="G701" t="str">
        <f t="shared" si="120"/>
        <v>nya</v>
      </c>
      <c r="H701" t="str">
        <f t="shared" si="120"/>
        <v>","file":"bdr:I1KG16492::I1KG16492</v>
      </c>
      <c r="I701" s="1">
        <f t="shared" si="102"/>
        <v>457</v>
      </c>
      <c r="J701" t="str">
        <f t="shared" si="103"/>
        <v>.jpg"},</v>
      </c>
      <c r="N701" s="1"/>
    </row>
    <row r="702" spans="1:14" x14ac:dyDescent="0.25">
      <c r="A702" t="s">
        <v>4</v>
      </c>
      <c r="B702">
        <f t="shared" si="97"/>
        <v>701</v>
      </c>
      <c r="C702" t="str">
        <f t="shared" si="98"/>
        <v>":{"pagination":"</v>
      </c>
      <c r="D702">
        <f t="shared" si="106"/>
        <v>346</v>
      </c>
      <c r="E702" t="str">
        <f t="shared" si="100"/>
        <v>a</v>
      </c>
      <c r="F702" t="str">
        <f t="shared" ref="F702:H702" si="121">F701</f>
        <v>","psection":"</v>
      </c>
      <c r="G702" t="str">
        <f t="shared" si="121"/>
        <v>nya</v>
      </c>
      <c r="H702" t="str">
        <f t="shared" si="121"/>
        <v>","file":"bdr:I1KG16492::I1KG16492</v>
      </c>
      <c r="I702" s="1">
        <f t="shared" si="102"/>
        <v>458</v>
      </c>
      <c r="J702" t="str">
        <f t="shared" si="103"/>
        <v>.jpg"},</v>
      </c>
      <c r="N702" s="1"/>
    </row>
    <row r="703" spans="1:14" x14ac:dyDescent="0.25">
      <c r="A703" t="s">
        <v>4</v>
      </c>
      <c r="B703">
        <f t="shared" si="97"/>
        <v>702</v>
      </c>
      <c r="C703" t="str">
        <f t="shared" si="98"/>
        <v>":{"pagination":"</v>
      </c>
      <c r="D703">
        <f t="shared" si="106"/>
        <v>346</v>
      </c>
      <c r="E703" t="str">
        <f t="shared" si="100"/>
        <v>b</v>
      </c>
      <c r="F703" t="str">
        <f t="shared" ref="F703:H703" si="122">F702</f>
        <v>","psection":"</v>
      </c>
      <c r="G703" t="str">
        <f t="shared" si="122"/>
        <v>nya</v>
      </c>
      <c r="H703" t="str">
        <f t="shared" si="122"/>
        <v>","file":"bdr:I1KG16492::I1KG16492</v>
      </c>
      <c r="I703" s="1">
        <f t="shared" si="102"/>
        <v>459</v>
      </c>
      <c r="J703" t="str">
        <f t="shared" si="103"/>
        <v>.jpg"},</v>
      </c>
      <c r="N703" s="1"/>
    </row>
    <row r="704" spans="1:14" x14ac:dyDescent="0.25">
      <c r="A704" t="s">
        <v>4</v>
      </c>
      <c r="B704">
        <f t="shared" si="97"/>
        <v>703</v>
      </c>
      <c r="C704" t="str">
        <f t="shared" si="98"/>
        <v>":{"pagination":"</v>
      </c>
      <c r="D704">
        <f t="shared" si="106"/>
        <v>347</v>
      </c>
      <c r="E704" t="str">
        <f t="shared" si="100"/>
        <v>a</v>
      </c>
      <c r="F704" t="str">
        <f t="shared" ref="F704:H704" si="123">F703</f>
        <v>","psection":"</v>
      </c>
      <c r="G704" t="str">
        <f t="shared" si="123"/>
        <v>nya</v>
      </c>
      <c r="H704" t="str">
        <f t="shared" si="123"/>
        <v>","file":"bdr:I1KG16492::I1KG16492</v>
      </c>
      <c r="I704" s="1">
        <f t="shared" si="102"/>
        <v>460</v>
      </c>
      <c r="J704" t="str">
        <f t="shared" si="103"/>
        <v>.jpg"},</v>
      </c>
      <c r="N704" s="1"/>
    </row>
    <row r="705" spans="1:14" x14ac:dyDescent="0.25">
      <c r="A705" t="s">
        <v>4</v>
      </c>
      <c r="B705">
        <f t="shared" si="97"/>
        <v>704</v>
      </c>
      <c r="C705" t="str">
        <f t="shared" si="98"/>
        <v>":{"pagination":"</v>
      </c>
      <c r="D705">
        <f t="shared" si="106"/>
        <v>347</v>
      </c>
      <c r="E705" t="str">
        <f t="shared" si="100"/>
        <v>b</v>
      </c>
      <c r="F705" t="str">
        <f t="shared" ref="F705:H705" si="124">F704</f>
        <v>","psection":"</v>
      </c>
      <c r="G705" t="str">
        <f t="shared" si="124"/>
        <v>nya</v>
      </c>
      <c r="H705" t="str">
        <f t="shared" si="124"/>
        <v>","file":"bdr:I1KG16492::I1KG16492</v>
      </c>
      <c r="I705" s="1">
        <f t="shared" si="102"/>
        <v>461</v>
      </c>
      <c r="J705" t="str">
        <f t="shared" si="103"/>
        <v>.jpg"},</v>
      </c>
      <c r="N705" s="1"/>
    </row>
    <row r="706" spans="1:14" x14ac:dyDescent="0.25">
      <c r="A706" t="s">
        <v>4</v>
      </c>
      <c r="B706">
        <f t="shared" si="97"/>
        <v>705</v>
      </c>
      <c r="C706" t="str">
        <f t="shared" si="98"/>
        <v>":{"pagination":"</v>
      </c>
      <c r="D706">
        <f t="shared" si="106"/>
        <v>348</v>
      </c>
      <c r="E706" t="str">
        <f t="shared" si="100"/>
        <v>a</v>
      </c>
      <c r="F706" t="str">
        <f t="shared" ref="F706:H706" si="125">F705</f>
        <v>","psection":"</v>
      </c>
      <c r="G706" t="str">
        <f t="shared" si="125"/>
        <v>nya</v>
      </c>
      <c r="H706" t="str">
        <f t="shared" si="125"/>
        <v>","file":"bdr:I1KG16492::I1KG16492</v>
      </c>
      <c r="I706" s="1">
        <f t="shared" si="102"/>
        <v>462</v>
      </c>
      <c r="J706" t="str">
        <f t="shared" si="103"/>
        <v>.jpg"},</v>
      </c>
      <c r="N706" s="1"/>
    </row>
    <row r="707" spans="1:14" x14ac:dyDescent="0.25">
      <c r="A707" t="s">
        <v>4</v>
      </c>
      <c r="B707">
        <f t="shared" si="97"/>
        <v>706</v>
      </c>
      <c r="C707" t="str">
        <f t="shared" si="98"/>
        <v>":{"pagination":"</v>
      </c>
      <c r="D707">
        <f t="shared" si="106"/>
        <v>348</v>
      </c>
      <c r="E707" t="str">
        <f t="shared" si="100"/>
        <v>b</v>
      </c>
      <c r="F707" t="str">
        <f t="shared" ref="F707:H707" si="126">F706</f>
        <v>","psection":"</v>
      </c>
      <c r="G707" t="str">
        <f t="shared" si="126"/>
        <v>nya</v>
      </c>
      <c r="H707" t="str">
        <f t="shared" si="126"/>
        <v>","file":"bdr:I1KG16492::I1KG16492</v>
      </c>
      <c r="I707" s="1">
        <f t="shared" si="102"/>
        <v>463</v>
      </c>
      <c r="J707" t="str">
        <f t="shared" si="103"/>
        <v>.jpg"},</v>
      </c>
      <c r="N707" s="1"/>
    </row>
    <row r="708" spans="1:14" x14ac:dyDescent="0.25">
      <c r="A708" t="s">
        <v>4</v>
      </c>
      <c r="B708">
        <f t="shared" ref="B708:B771" si="127">B707+1</f>
        <v>707</v>
      </c>
      <c r="C708" t="str">
        <f t="shared" ref="C708:C771" si="128">C707</f>
        <v>":{"pagination":"</v>
      </c>
      <c r="D708">
        <f t="shared" si="106"/>
        <v>349</v>
      </c>
      <c r="E708" t="str">
        <f t="shared" ref="E708:E771" si="129">IF(E707="a","b","a")</f>
        <v>a</v>
      </c>
      <c r="F708" t="str">
        <f t="shared" ref="F708:H708" si="130">F707</f>
        <v>","psection":"</v>
      </c>
      <c r="G708" t="str">
        <f t="shared" si="130"/>
        <v>nya</v>
      </c>
      <c r="H708" t="str">
        <f t="shared" si="130"/>
        <v>","file":"bdr:I1KG16492::I1KG16492</v>
      </c>
      <c r="I708" s="1">
        <f t="shared" ref="I708:I771" si="131">I707+1</f>
        <v>464</v>
      </c>
      <c r="J708" t="str">
        <f t="shared" ref="J708:J771" si="132">J707</f>
        <v>.jpg"},</v>
      </c>
      <c r="N708" s="1"/>
    </row>
    <row r="709" spans="1:14" x14ac:dyDescent="0.25">
      <c r="A709" t="s">
        <v>4</v>
      </c>
      <c r="B709">
        <f t="shared" si="127"/>
        <v>708</v>
      </c>
      <c r="C709" t="str">
        <f t="shared" si="128"/>
        <v>":{"pagination":"</v>
      </c>
      <c r="D709">
        <f t="shared" si="106"/>
        <v>349</v>
      </c>
      <c r="E709" t="str">
        <f t="shared" si="129"/>
        <v>b</v>
      </c>
      <c r="F709" t="str">
        <f t="shared" ref="F709:H709" si="133">F708</f>
        <v>","psection":"</v>
      </c>
      <c r="G709" t="str">
        <f t="shared" si="133"/>
        <v>nya</v>
      </c>
      <c r="H709" t="str">
        <f t="shared" si="133"/>
        <v>","file":"bdr:I1KG16492::I1KG16492</v>
      </c>
      <c r="I709" s="1">
        <f t="shared" si="131"/>
        <v>465</v>
      </c>
      <c r="J709" t="str">
        <f t="shared" si="132"/>
        <v>.jpg"},</v>
      </c>
      <c r="N709" s="1"/>
    </row>
    <row r="710" spans="1:14" x14ac:dyDescent="0.25">
      <c r="A710" t="s">
        <v>4</v>
      </c>
      <c r="B710">
        <f t="shared" si="127"/>
        <v>709</v>
      </c>
      <c r="C710" t="str">
        <f t="shared" si="128"/>
        <v>":{"pagination":"</v>
      </c>
      <c r="D710">
        <f t="shared" si="106"/>
        <v>350</v>
      </c>
      <c r="E710" t="str">
        <f t="shared" si="129"/>
        <v>a</v>
      </c>
      <c r="F710" t="str">
        <f t="shared" ref="F710:H710" si="134">F709</f>
        <v>","psection":"</v>
      </c>
      <c r="G710" t="str">
        <f t="shared" si="134"/>
        <v>nya</v>
      </c>
      <c r="H710" t="str">
        <f t="shared" si="134"/>
        <v>","file":"bdr:I1KG16492::I1KG16492</v>
      </c>
      <c r="I710" s="1">
        <f t="shared" si="131"/>
        <v>466</v>
      </c>
      <c r="J710" t="str">
        <f t="shared" si="132"/>
        <v>.jpg"},</v>
      </c>
      <c r="N710" s="1"/>
    </row>
    <row r="711" spans="1:14" x14ac:dyDescent="0.25">
      <c r="A711" t="s">
        <v>4</v>
      </c>
      <c r="B711">
        <f t="shared" si="127"/>
        <v>710</v>
      </c>
      <c r="C711" t="str">
        <f t="shared" si="128"/>
        <v>":{"pagination":"</v>
      </c>
      <c r="D711">
        <f t="shared" si="106"/>
        <v>350</v>
      </c>
      <c r="E711" t="str">
        <f t="shared" si="129"/>
        <v>b</v>
      </c>
      <c r="F711" t="str">
        <f t="shared" ref="F711:H711" si="135">F710</f>
        <v>","psection":"</v>
      </c>
      <c r="G711" t="str">
        <f t="shared" si="135"/>
        <v>nya</v>
      </c>
      <c r="H711" t="str">
        <f t="shared" si="135"/>
        <v>","file":"bdr:I1KG16492::I1KG16492</v>
      </c>
      <c r="I711" s="1">
        <f t="shared" si="131"/>
        <v>467</v>
      </c>
      <c r="J711" t="str">
        <f t="shared" si="132"/>
        <v>.jpg"},</v>
      </c>
      <c r="N711" s="1"/>
    </row>
    <row r="712" spans="1:14" x14ac:dyDescent="0.25">
      <c r="A712" t="s">
        <v>4</v>
      </c>
      <c r="B712">
        <f t="shared" si="127"/>
        <v>711</v>
      </c>
      <c r="C712" t="str">
        <f t="shared" si="128"/>
        <v>":{"pagination":"</v>
      </c>
      <c r="D712">
        <f t="shared" si="106"/>
        <v>351</v>
      </c>
      <c r="E712" t="str">
        <f t="shared" si="129"/>
        <v>a</v>
      </c>
      <c r="F712" t="str">
        <f t="shared" ref="F712:H712" si="136">F711</f>
        <v>","psection":"</v>
      </c>
      <c r="G712" t="str">
        <f t="shared" si="136"/>
        <v>nya</v>
      </c>
      <c r="H712" t="str">
        <f t="shared" si="136"/>
        <v>","file":"bdr:I1KG16492::I1KG16492</v>
      </c>
      <c r="I712" s="1">
        <f t="shared" si="131"/>
        <v>468</v>
      </c>
      <c r="J712" t="str">
        <f t="shared" si="132"/>
        <v>.jpg"},</v>
      </c>
      <c r="N712" s="1"/>
    </row>
    <row r="713" spans="1:14" x14ac:dyDescent="0.25">
      <c r="A713" t="s">
        <v>4</v>
      </c>
      <c r="B713">
        <f t="shared" si="127"/>
        <v>712</v>
      </c>
      <c r="C713" t="str">
        <f t="shared" si="128"/>
        <v>":{"pagination":"</v>
      </c>
      <c r="D713">
        <f t="shared" si="106"/>
        <v>351</v>
      </c>
      <c r="E713" t="str">
        <f t="shared" si="129"/>
        <v>b</v>
      </c>
      <c r="F713" t="str">
        <f t="shared" ref="F713:H713" si="137">F712</f>
        <v>","psection":"</v>
      </c>
      <c r="G713" t="str">
        <f t="shared" si="137"/>
        <v>nya</v>
      </c>
      <c r="H713" t="str">
        <f t="shared" si="137"/>
        <v>","file":"bdr:I1KG16492::I1KG16492</v>
      </c>
      <c r="I713" s="1">
        <f t="shared" si="131"/>
        <v>469</v>
      </c>
      <c r="J713" t="str">
        <f t="shared" si="132"/>
        <v>.jpg"},</v>
      </c>
      <c r="N713" s="1"/>
    </row>
    <row r="714" spans="1:14" x14ac:dyDescent="0.25">
      <c r="A714" t="s">
        <v>4</v>
      </c>
      <c r="B714">
        <f t="shared" si="127"/>
        <v>713</v>
      </c>
      <c r="C714" t="str">
        <f t="shared" si="128"/>
        <v>":{"pagination":"</v>
      </c>
      <c r="D714">
        <f t="shared" si="106"/>
        <v>352</v>
      </c>
      <c r="E714" t="str">
        <f t="shared" si="129"/>
        <v>a</v>
      </c>
      <c r="F714" t="str">
        <f t="shared" ref="F714:H714" si="138">F713</f>
        <v>","psection":"</v>
      </c>
      <c r="G714" t="str">
        <f t="shared" si="138"/>
        <v>nya</v>
      </c>
      <c r="H714" t="str">
        <f t="shared" si="138"/>
        <v>","file":"bdr:I1KG16492::I1KG16492</v>
      </c>
      <c r="I714" s="1">
        <f t="shared" si="131"/>
        <v>470</v>
      </c>
      <c r="J714" t="str">
        <f t="shared" si="132"/>
        <v>.jpg"},</v>
      </c>
      <c r="N714" s="1"/>
    </row>
    <row r="715" spans="1:14" x14ac:dyDescent="0.25">
      <c r="A715" t="s">
        <v>4</v>
      </c>
      <c r="B715">
        <f t="shared" si="127"/>
        <v>714</v>
      </c>
      <c r="C715" t="str">
        <f t="shared" si="128"/>
        <v>":{"pagination":"</v>
      </c>
      <c r="D715">
        <f t="shared" si="106"/>
        <v>352</v>
      </c>
      <c r="E715" t="str">
        <f t="shared" si="129"/>
        <v>b</v>
      </c>
      <c r="F715" t="str">
        <f t="shared" ref="F715:H715" si="139">F714</f>
        <v>","psection":"</v>
      </c>
      <c r="G715" t="str">
        <f t="shared" si="139"/>
        <v>nya</v>
      </c>
      <c r="H715" t="str">
        <f t="shared" si="139"/>
        <v>","file":"bdr:I1KG16492::I1KG16492</v>
      </c>
      <c r="I715" s="1">
        <f t="shared" si="131"/>
        <v>471</v>
      </c>
      <c r="J715" t="str">
        <f t="shared" si="132"/>
        <v>.jpg"},</v>
      </c>
      <c r="N715" s="1"/>
    </row>
    <row r="716" spans="1:14" x14ac:dyDescent="0.25">
      <c r="A716" t="s">
        <v>4</v>
      </c>
      <c r="B716">
        <f t="shared" si="127"/>
        <v>715</v>
      </c>
      <c r="C716" t="str">
        <f t="shared" si="128"/>
        <v>":{"pagination":"</v>
      </c>
      <c r="D716">
        <f t="shared" si="106"/>
        <v>353</v>
      </c>
      <c r="E716" t="str">
        <f t="shared" si="129"/>
        <v>a</v>
      </c>
      <c r="F716" t="str">
        <f t="shared" ref="F716:H716" si="140">F715</f>
        <v>","psection":"</v>
      </c>
      <c r="G716" t="str">
        <f t="shared" si="140"/>
        <v>nya</v>
      </c>
      <c r="H716" t="str">
        <f t="shared" si="140"/>
        <v>","file":"bdr:I1KG16492::I1KG16492</v>
      </c>
      <c r="I716" s="1">
        <f t="shared" si="131"/>
        <v>472</v>
      </c>
      <c r="J716" t="str">
        <f t="shared" si="132"/>
        <v>.jpg"},</v>
      </c>
      <c r="N716" s="1"/>
    </row>
    <row r="717" spans="1:14" x14ac:dyDescent="0.25">
      <c r="A717" t="s">
        <v>4</v>
      </c>
      <c r="B717">
        <f t="shared" si="127"/>
        <v>716</v>
      </c>
      <c r="C717" t="str">
        <f t="shared" si="128"/>
        <v>":{"pagination":"</v>
      </c>
      <c r="D717">
        <f t="shared" si="106"/>
        <v>353</v>
      </c>
      <c r="E717" t="str">
        <f t="shared" si="129"/>
        <v>b</v>
      </c>
      <c r="F717" t="str">
        <f t="shared" ref="F717:H717" si="141">F716</f>
        <v>","psection":"</v>
      </c>
      <c r="G717" t="str">
        <f t="shared" si="141"/>
        <v>nya</v>
      </c>
      <c r="H717" t="str">
        <f t="shared" si="141"/>
        <v>","file":"bdr:I1KG16492::I1KG16492</v>
      </c>
      <c r="I717" s="1">
        <f t="shared" si="131"/>
        <v>473</v>
      </c>
      <c r="J717" t="str">
        <f t="shared" si="132"/>
        <v>.jpg"},</v>
      </c>
      <c r="N717" s="1"/>
    </row>
    <row r="718" spans="1:14" x14ac:dyDescent="0.25">
      <c r="A718" t="s">
        <v>4</v>
      </c>
      <c r="B718">
        <f t="shared" si="127"/>
        <v>717</v>
      </c>
      <c r="C718" t="str">
        <f t="shared" si="128"/>
        <v>":{"pagination":"</v>
      </c>
      <c r="D718">
        <f t="shared" si="106"/>
        <v>354</v>
      </c>
      <c r="E718" t="str">
        <f t="shared" si="129"/>
        <v>a</v>
      </c>
      <c r="F718" t="str">
        <f t="shared" ref="F718:H718" si="142">F717</f>
        <v>","psection":"</v>
      </c>
      <c r="G718" t="str">
        <f t="shared" si="142"/>
        <v>nya</v>
      </c>
      <c r="H718" t="str">
        <f t="shared" si="142"/>
        <v>","file":"bdr:I1KG16492::I1KG16492</v>
      </c>
      <c r="I718" s="1">
        <f t="shared" si="131"/>
        <v>474</v>
      </c>
      <c r="J718" t="str">
        <f t="shared" si="132"/>
        <v>.jpg"},</v>
      </c>
      <c r="N718" s="1"/>
    </row>
    <row r="719" spans="1:14" x14ac:dyDescent="0.25">
      <c r="A719" t="s">
        <v>4</v>
      </c>
      <c r="B719">
        <f t="shared" si="127"/>
        <v>718</v>
      </c>
      <c r="C719" t="str">
        <f t="shared" si="128"/>
        <v>":{"pagination":"</v>
      </c>
      <c r="D719">
        <f t="shared" si="106"/>
        <v>354</v>
      </c>
      <c r="E719" t="str">
        <f t="shared" si="129"/>
        <v>b</v>
      </c>
      <c r="F719" t="str">
        <f t="shared" ref="F719:H719" si="143">F718</f>
        <v>","psection":"</v>
      </c>
      <c r="G719" t="str">
        <f t="shared" si="143"/>
        <v>nya</v>
      </c>
      <c r="H719" t="str">
        <f t="shared" si="143"/>
        <v>","file":"bdr:I1KG16492::I1KG16492</v>
      </c>
      <c r="I719" s="1">
        <f t="shared" si="131"/>
        <v>475</v>
      </c>
      <c r="J719" t="str">
        <f t="shared" si="132"/>
        <v>.jpg"},</v>
      </c>
      <c r="N719" s="1"/>
    </row>
    <row r="720" spans="1:14" x14ac:dyDescent="0.25">
      <c r="A720" t="s">
        <v>4</v>
      </c>
      <c r="B720">
        <f t="shared" si="127"/>
        <v>719</v>
      </c>
      <c r="C720" t="str">
        <f t="shared" si="128"/>
        <v>":{"pagination":"</v>
      </c>
      <c r="D720">
        <f t="shared" si="106"/>
        <v>355</v>
      </c>
      <c r="E720" t="str">
        <f t="shared" si="129"/>
        <v>a</v>
      </c>
      <c r="F720" t="str">
        <f t="shared" ref="F720:H720" si="144">F719</f>
        <v>","psection":"</v>
      </c>
      <c r="G720" t="str">
        <f t="shared" si="144"/>
        <v>nya</v>
      </c>
      <c r="H720" t="str">
        <f t="shared" si="144"/>
        <v>","file":"bdr:I1KG16492::I1KG16492</v>
      </c>
      <c r="I720" s="1">
        <f t="shared" si="131"/>
        <v>476</v>
      </c>
      <c r="J720" t="str">
        <f t="shared" si="132"/>
        <v>.jpg"},</v>
      </c>
      <c r="N720" s="1"/>
    </row>
    <row r="721" spans="1:14" x14ac:dyDescent="0.25">
      <c r="A721" t="s">
        <v>4</v>
      </c>
      <c r="B721">
        <f t="shared" si="127"/>
        <v>720</v>
      </c>
      <c r="C721" t="str">
        <f t="shared" si="128"/>
        <v>":{"pagination":"</v>
      </c>
      <c r="D721">
        <f t="shared" si="106"/>
        <v>355</v>
      </c>
      <c r="E721" t="str">
        <f t="shared" si="129"/>
        <v>b</v>
      </c>
      <c r="F721" t="str">
        <f t="shared" ref="F721:H721" si="145">F720</f>
        <v>","psection":"</v>
      </c>
      <c r="G721" t="str">
        <f t="shared" si="145"/>
        <v>nya</v>
      </c>
      <c r="H721" t="str">
        <f t="shared" si="145"/>
        <v>","file":"bdr:I1KG16492::I1KG16492</v>
      </c>
      <c r="I721" s="1">
        <f t="shared" si="131"/>
        <v>477</v>
      </c>
      <c r="J721" t="str">
        <f t="shared" si="132"/>
        <v>.jpg"},</v>
      </c>
      <c r="N721" s="1"/>
    </row>
    <row r="722" spans="1:14" x14ac:dyDescent="0.25">
      <c r="A722" t="s">
        <v>4</v>
      </c>
      <c r="B722">
        <f t="shared" si="127"/>
        <v>721</v>
      </c>
      <c r="C722" t="str">
        <f t="shared" si="128"/>
        <v>":{"pagination":"</v>
      </c>
      <c r="D722">
        <f t="shared" si="106"/>
        <v>356</v>
      </c>
      <c r="E722" t="str">
        <f t="shared" si="129"/>
        <v>a</v>
      </c>
      <c r="F722" t="str">
        <f t="shared" ref="F722:H722" si="146">F721</f>
        <v>","psection":"</v>
      </c>
      <c r="G722" t="str">
        <f t="shared" si="146"/>
        <v>nya</v>
      </c>
      <c r="H722" t="str">
        <f t="shared" si="146"/>
        <v>","file":"bdr:I1KG16492::I1KG16492</v>
      </c>
      <c r="I722" s="1">
        <f t="shared" si="131"/>
        <v>478</v>
      </c>
      <c r="J722" t="str">
        <f t="shared" si="132"/>
        <v>.jpg"},</v>
      </c>
      <c r="N722" s="1"/>
    </row>
    <row r="723" spans="1:14" x14ac:dyDescent="0.25">
      <c r="A723" t="s">
        <v>4</v>
      </c>
      <c r="B723">
        <f t="shared" si="127"/>
        <v>722</v>
      </c>
      <c r="C723" t="str">
        <f t="shared" si="128"/>
        <v>":{"pagination":"</v>
      </c>
      <c r="D723">
        <f t="shared" si="106"/>
        <v>356</v>
      </c>
      <c r="E723" t="str">
        <f t="shared" si="129"/>
        <v>b</v>
      </c>
      <c r="F723" t="str">
        <f t="shared" ref="F723:H723" si="147">F722</f>
        <v>","psection":"</v>
      </c>
      <c r="G723" t="str">
        <f t="shared" si="147"/>
        <v>nya</v>
      </c>
      <c r="H723" t="str">
        <f t="shared" si="147"/>
        <v>","file":"bdr:I1KG16492::I1KG16492</v>
      </c>
      <c r="I723" s="1">
        <f t="shared" si="131"/>
        <v>479</v>
      </c>
      <c r="J723" t="str">
        <f t="shared" si="132"/>
        <v>.jpg"},</v>
      </c>
      <c r="N723" s="1"/>
    </row>
    <row r="724" spans="1:14" x14ac:dyDescent="0.25">
      <c r="A724" t="s">
        <v>4</v>
      </c>
      <c r="B724">
        <f t="shared" si="127"/>
        <v>723</v>
      </c>
      <c r="C724" t="str">
        <f t="shared" si="128"/>
        <v>":{"pagination":"</v>
      </c>
      <c r="D724">
        <f t="shared" si="106"/>
        <v>357</v>
      </c>
      <c r="E724" t="str">
        <f t="shared" si="129"/>
        <v>a</v>
      </c>
      <c r="F724" t="str">
        <f t="shared" ref="F724:H724" si="148">F723</f>
        <v>","psection":"</v>
      </c>
      <c r="G724" t="str">
        <f t="shared" si="148"/>
        <v>nya</v>
      </c>
      <c r="H724" t="str">
        <f t="shared" si="148"/>
        <v>","file":"bdr:I1KG16492::I1KG16492</v>
      </c>
      <c r="I724" s="1">
        <f t="shared" si="131"/>
        <v>480</v>
      </c>
      <c r="J724" t="str">
        <f t="shared" si="132"/>
        <v>.jpg"},</v>
      </c>
      <c r="N724" s="1"/>
    </row>
    <row r="725" spans="1:14" x14ac:dyDescent="0.25">
      <c r="A725" t="s">
        <v>4</v>
      </c>
      <c r="B725">
        <f t="shared" si="127"/>
        <v>724</v>
      </c>
      <c r="C725" t="str">
        <f t="shared" si="128"/>
        <v>":{"pagination":"</v>
      </c>
      <c r="D725">
        <f t="shared" si="106"/>
        <v>357</v>
      </c>
      <c r="E725" t="str">
        <f t="shared" si="129"/>
        <v>b</v>
      </c>
      <c r="F725" t="str">
        <f t="shared" ref="F725:H725" si="149">F724</f>
        <v>","psection":"</v>
      </c>
      <c r="G725" t="str">
        <f t="shared" si="149"/>
        <v>nya</v>
      </c>
      <c r="H725" t="str">
        <f t="shared" si="149"/>
        <v>","file":"bdr:I1KG16492::I1KG16492</v>
      </c>
      <c r="I725" s="1">
        <f t="shared" si="131"/>
        <v>481</v>
      </c>
      <c r="J725" t="str">
        <f t="shared" si="132"/>
        <v>.jpg"},</v>
      </c>
      <c r="N725" s="1"/>
    </row>
    <row r="726" spans="1:14" x14ac:dyDescent="0.25">
      <c r="A726" t="s">
        <v>4</v>
      </c>
      <c r="B726">
        <f t="shared" si="127"/>
        <v>725</v>
      </c>
      <c r="C726" t="str">
        <f t="shared" si="128"/>
        <v>":{"pagination":"</v>
      </c>
      <c r="D726">
        <f t="shared" si="106"/>
        <v>358</v>
      </c>
      <c r="E726" t="str">
        <f t="shared" si="129"/>
        <v>a</v>
      </c>
      <c r="F726" t="str">
        <f t="shared" ref="F726:H726" si="150">F725</f>
        <v>","psection":"</v>
      </c>
      <c r="G726" t="str">
        <f t="shared" si="150"/>
        <v>nya</v>
      </c>
      <c r="H726" t="str">
        <f t="shared" si="150"/>
        <v>","file":"bdr:I1KG16492::I1KG16492</v>
      </c>
      <c r="I726" s="1">
        <f t="shared" si="131"/>
        <v>482</v>
      </c>
      <c r="J726" t="str">
        <f t="shared" si="132"/>
        <v>.jpg"},</v>
      </c>
      <c r="N726" s="1"/>
    </row>
    <row r="727" spans="1:14" x14ac:dyDescent="0.25">
      <c r="A727" t="s">
        <v>4</v>
      </c>
      <c r="B727">
        <f t="shared" si="127"/>
        <v>726</v>
      </c>
      <c r="C727" t="str">
        <f t="shared" si="128"/>
        <v>":{"pagination":"</v>
      </c>
      <c r="D727">
        <f t="shared" si="106"/>
        <v>358</v>
      </c>
      <c r="E727" t="str">
        <f t="shared" si="129"/>
        <v>b</v>
      </c>
      <c r="F727" t="str">
        <f t="shared" ref="F727:H727" si="151">F726</f>
        <v>","psection":"</v>
      </c>
      <c r="G727" t="str">
        <f t="shared" si="151"/>
        <v>nya</v>
      </c>
      <c r="H727" t="str">
        <f t="shared" si="151"/>
        <v>","file":"bdr:I1KG16492::I1KG16492</v>
      </c>
      <c r="I727" s="1">
        <f t="shared" si="131"/>
        <v>483</v>
      </c>
      <c r="J727" t="str">
        <f t="shared" si="132"/>
        <v>.jpg"},</v>
      </c>
      <c r="N727" s="1"/>
    </row>
    <row r="728" spans="1:14" x14ac:dyDescent="0.25">
      <c r="A728" t="s">
        <v>4</v>
      </c>
      <c r="B728">
        <f t="shared" si="127"/>
        <v>727</v>
      </c>
      <c r="C728" t="str">
        <f t="shared" si="128"/>
        <v>":{"pagination":"</v>
      </c>
      <c r="D728">
        <f t="shared" si="106"/>
        <v>359</v>
      </c>
      <c r="E728" t="str">
        <f t="shared" si="129"/>
        <v>a</v>
      </c>
      <c r="F728" t="str">
        <f t="shared" ref="F728:H728" si="152">F727</f>
        <v>","psection":"</v>
      </c>
      <c r="G728" t="str">
        <f t="shared" si="152"/>
        <v>nya</v>
      </c>
      <c r="H728" t="str">
        <f t="shared" si="152"/>
        <v>","file":"bdr:I1KG16492::I1KG16492</v>
      </c>
      <c r="I728" s="1">
        <f t="shared" si="131"/>
        <v>484</v>
      </c>
      <c r="J728" t="str">
        <f t="shared" si="132"/>
        <v>.jpg"},</v>
      </c>
      <c r="N728" s="1"/>
    </row>
    <row r="729" spans="1:14" x14ac:dyDescent="0.25">
      <c r="A729" t="s">
        <v>4</v>
      </c>
      <c r="B729">
        <f t="shared" si="127"/>
        <v>728</v>
      </c>
      <c r="C729" t="str">
        <f t="shared" si="128"/>
        <v>":{"pagination":"</v>
      </c>
      <c r="D729">
        <f t="shared" si="106"/>
        <v>359</v>
      </c>
      <c r="E729" t="str">
        <f t="shared" si="129"/>
        <v>b</v>
      </c>
      <c r="F729" t="str">
        <f t="shared" ref="F729:H729" si="153">F728</f>
        <v>","psection":"</v>
      </c>
      <c r="G729" t="str">
        <f t="shared" si="153"/>
        <v>nya</v>
      </c>
      <c r="H729" t="str">
        <f t="shared" si="153"/>
        <v>","file":"bdr:I1KG16492::I1KG16492</v>
      </c>
      <c r="I729" s="1">
        <f t="shared" si="131"/>
        <v>485</v>
      </c>
      <c r="J729" t="str">
        <f t="shared" si="132"/>
        <v>.jpg"},</v>
      </c>
      <c r="N729" s="1"/>
    </row>
    <row r="730" spans="1:14" x14ac:dyDescent="0.25">
      <c r="A730" t="s">
        <v>4</v>
      </c>
      <c r="B730">
        <f t="shared" si="127"/>
        <v>729</v>
      </c>
      <c r="C730" t="str">
        <f t="shared" si="128"/>
        <v>":{"pagination":"</v>
      </c>
      <c r="D730">
        <f t="shared" si="106"/>
        <v>360</v>
      </c>
      <c r="E730" t="str">
        <f t="shared" si="129"/>
        <v>a</v>
      </c>
      <c r="F730" t="str">
        <f t="shared" ref="F730:H730" si="154">F729</f>
        <v>","psection":"</v>
      </c>
      <c r="G730" t="str">
        <f t="shared" si="154"/>
        <v>nya</v>
      </c>
      <c r="H730" t="str">
        <f t="shared" si="154"/>
        <v>","file":"bdr:I1KG16492::I1KG16492</v>
      </c>
      <c r="I730" s="1">
        <f t="shared" si="131"/>
        <v>486</v>
      </c>
      <c r="J730" t="str">
        <f t="shared" si="132"/>
        <v>.jpg"},</v>
      </c>
      <c r="N730" s="1"/>
    </row>
    <row r="731" spans="1:14" x14ac:dyDescent="0.25">
      <c r="A731" t="s">
        <v>4</v>
      </c>
      <c r="B731">
        <f t="shared" si="127"/>
        <v>730</v>
      </c>
      <c r="C731" t="str">
        <f t="shared" si="128"/>
        <v>":{"pagination":"</v>
      </c>
      <c r="D731">
        <f t="shared" si="106"/>
        <v>360</v>
      </c>
      <c r="E731" t="str">
        <f t="shared" si="129"/>
        <v>b</v>
      </c>
      <c r="F731" t="str">
        <f t="shared" ref="F731:H731" si="155">F730</f>
        <v>","psection":"</v>
      </c>
      <c r="G731" t="str">
        <f t="shared" si="155"/>
        <v>nya</v>
      </c>
      <c r="H731" t="str">
        <f t="shared" si="155"/>
        <v>","file":"bdr:I1KG16492::I1KG16492</v>
      </c>
      <c r="I731" s="1">
        <f t="shared" si="131"/>
        <v>487</v>
      </c>
      <c r="J731" t="str">
        <f t="shared" si="132"/>
        <v>.jpg"},</v>
      </c>
      <c r="N731" s="1"/>
    </row>
    <row r="732" spans="1:14" x14ac:dyDescent="0.25">
      <c r="A732" t="s">
        <v>4</v>
      </c>
      <c r="B732">
        <f t="shared" si="127"/>
        <v>731</v>
      </c>
      <c r="C732" t="str">
        <f t="shared" si="128"/>
        <v>":{"pagination":"</v>
      </c>
      <c r="D732">
        <f t="shared" si="106"/>
        <v>361</v>
      </c>
      <c r="E732" t="str">
        <f t="shared" si="129"/>
        <v>a</v>
      </c>
      <c r="F732" t="str">
        <f t="shared" ref="F732:H732" si="156">F731</f>
        <v>","psection":"</v>
      </c>
      <c r="G732" t="str">
        <f t="shared" si="156"/>
        <v>nya</v>
      </c>
      <c r="H732" t="str">
        <f t="shared" si="156"/>
        <v>","file":"bdr:I1KG16492::I1KG16492</v>
      </c>
      <c r="I732" s="1">
        <f t="shared" si="131"/>
        <v>488</v>
      </c>
      <c r="J732" t="str">
        <f t="shared" si="132"/>
        <v>.jpg"},</v>
      </c>
      <c r="N732" s="1"/>
    </row>
    <row r="733" spans="1:14" x14ac:dyDescent="0.25">
      <c r="A733" t="s">
        <v>4</v>
      </c>
      <c r="B733">
        <f t="shared" si="127"/>
        <v>732</v>
      </c>
      <c r="C733" t="str">
        <f t="shared" si="128"/>
        <v>":{"pagination":"</v>
      </c>
      <c r="D733">
        <f t="shared" si="106"/>
        <v>361</v>
      </c>
      <c r="E733" t="str">
        <f t="shared" si="129"/>
        <v>b</v>
      </c>
      <c r="F733" t="str">
        <f t="shared" ref="F733:H733" si="157">F732</f>
        <v>","psection":"</v>
      </c>
      <c r="G733" t="str">
        <f t="shared" si="157"/>
        <v>nya</v>
      </c>
      <c r="H733" t="str">
        <f t="shared" si="157"/>
        <v>","file":"bdr:I1KG16492::I1KG16492</v>
      </c>
      <c r="I733" s="1">
        <f t="shared" si="131"/>
        <v>489</v>
      </c>
      <c r="J733" t="str">
        <f t="shared" si="132"/>
        <v>.jpg"},</v>
      </c>
      <c r="N733" s="1"/>
    </row>
    <row r="734" spans="1:14" x14ac:dyDescent="0.25">
      <c r="A734" t="s">
        <v>4</v>
      </c>
      <c r="B734">
        <f t="shared" si="127"/>
        <v>733</v>
      </c>
      <c r="C734" t="str">
        <f t="shared" si="128"/>
        <v>":{"pagination":"</v>
      </c>
      <c r="D734">
        <f t="shared" ref="D734:D773" si="158">IF(E733="a",D733,D733+1)</f>
        <v>362</v>
      </c>
      <c r="E734" t="str">
        <f t="shared" si="129"/>
        <v>a</v>
      </c>
      <c r="F734" t="str">
        <f t="shared" ref="F734:H734" si="159">F733</f>
        <v>","psection":"</v>
      </c>
      <c r="G734" t="str">
        <f t="shared" si="159"/>
        <v>nya</v>
      </c>
      <c r="H734" t="str">
        <f t="shared" si="159"/>
        <v>","file":"bdr:I1KG16492::I1KG16492</v>
      </c>
      <c r="I734" s="1">
        <f t="shared" si="131"/>
        <v>490</v>
      </c>
      <c r="J734" t="str">
        <f t="shared" si="132"/>
        <v>.jpg"},</v>
      </c>
      <c r="N734" s="1"/>
    </row>
    <row r="735" spans="1:14" x14ac:dyDescent="0.25">
      <c r="A735" t="s">
        <v>4</v>
      </c>
      <c r="B735">
        <f t="shared" si="127"/>
        <v>734</v>
      </c>
      <c r="C735" t="str">
        <f t="shared" si="128"/>
        <v>":{"pagination":"</v>
      </c>
      <c r="D735">
        <f t="shared" si="158"/>
        <v>362</v>
      </c>
      <c r="E735" t="str">
        <f t="shared" si="129"/>
        <v>b</v>
      </c>
      <c r="F735" t="str">
        <f t="shared" ref="F735:H735" si="160">F734</f>
        <v>","psection":"</v>
      </c>
      <c r="G735" t="str">
        <f t="shared" si="160"/>
        <v>nya</v>
      </c>
      <c r="H735" t="str">
        <f t="shared" si="160"/>
        <v>","file":"bdr:I1KG16492::I1KG16492</v>
      </c>
      <c r="I735" s="1">
        <f t="shared" si="131"/>
        <v>491</v>
      </c>
      <c r="J735" t="str">
        <f t="shared" si="132"/>
        <v>.jpg"},</v>
      </c>
      <c r="N735" s="1"/>
    </row>
    <row r="736" spans="1:14" x14ac:dyDescent="0.25">
      <c r="A736" t="s">
        <v>4</v>
      </c>
      <c r="B736">
        <f t="shared" si="127"/>
        <v>735</v>
      </c>
      <c r="C736" t="str">
        <f t="shared" si="128"/>
        <v>":{"pagination":"</v>
      </c>
      <c r="D736">
        <f t="shared" si="158"/>
        <v>363</v>
      </c>
      <c r="E736" t="str">
        <f t="shared" si="129"/>
        <v>a</v>
      </c>
      <c r="F736" t="str">
        <f t="shared" ref="F736:H736" si="161">F735</f>
        <v>","psection":"</v>
      </c>
      <c r="G736" t="str">
        <f t="shared" si="161"/>
        <v>nya</v>
      </c>
      <c r="H736" t="str">
        <f t="shared" si="161"/>
        <v>","file":"bdr:I1KG16492::I1KG16492</v>
      </c>
      <c r="I736" s="1">
        <f t="shared" si="131"/>
        <v>492</v>
      </c>
      <c r="J736" t="str">
        <f t="shared" si="132"/>
        <v>.jpg"},</v>
      </c>
      <c r="N736" s="1"/>
    </row>
    <row r="737" spans="1:14" x14ac:dyDescent="0.25">
      <c r="A737" t="s">
        <v>4</v>
      </c>
      <c r="B737">
        <f t="shared" si="127"/>
        <v>736</v>
      </c>
      <c r="C737" t="str">
        <f t="shared" si="128"/>
        <v>":{"pagination":"</v>
      </c>
      <c r="D737">
        <f t="shared" si="158"/>
        <v>363</v>
      </c>
      <c r="E737" t="str">
        <f t="shared" si="129"/>
        <v>b</v>
      </c>
      <c r="F737" t="str">
        <f t="shared" ref="F737:H737" si="162">F736</f>
        <v>","psection":"</v>
      </c>
      <c r="G737" t="str">
        <f t="shared" si="162"/>
        <v>nya</v>
      </c>
      <c r="H737" t="str">
        <f t="shared" si="162"/>
        <v>","file":"bdr:I1KG16492::I1KG16492</v>
      </c>
      <c r="I737" s="1">
        <f t="shared" si="131"/>
        <v>493</v>
      </c>
      <c r="J737" t="str">
        <f t="shared" si="132"/>
        <v>.jpg"},</v>
      </c>
      <c r="N737" s="1"/>
    </row>
    <row r="738" spans="1:14" x14ac:dyDescent="0.25">
      <c r="A738" t="s">
        <v>4</v>
      </c>
      <c r="B738">
        <f t="shared" si="127"/>
        <v>737</v>
      </c>
      <c r="C738" t="str">
        <f t="shared" si="128"/>
        <v>":{"pagination":"</v>
      </c>
      <c r="D738">
        <f t="shared" si="158"/>
        <v>364</v>
      </c>
      <c r="E738" t="str">
        <f t="shared" si="129"/>
        <v>a</v>
      </c>
      <c r="F738" t="str">
        <f t="shared" ref="F738:H738" si="163">F737</f>
        <v>","psection":"</v>
      </c>
      <c r="G738" t="str">
        <f t="shared" si="163"/>
        <v>nya</v>
      </c>
      <c r="H738" t="str">
        <f t="shared" si="163"/>
        <v>","file":"bdr:I1KG16492::I1KG16492</v>
      </c>
      <c r="I738" s="1">
        <f t="shared" si="131"/>
        <v>494</v>
      </c>
      <c r="J738" t="str">
        <f t="shared" si="132"/>
        <v>.jpg"},</v>
      </c>
      <c r="N738" s="1"/>
    </row>
    <row r="739" spans="1:14" x14ac:dyDescent="0.25">
      <c r="A739" t="s">
        <v>4</v>
      </c>
      <c r="B739">
        <f t="shared" si="127"/>
        <v>738</v>
      </c>
      <c r="C739" t="str">
        <f t="shared" si="128"/>
        <v>":{"pagination":"</v>
      </c>
      <c r="D739">
        <f t="shared" si="158"/>
        <v>364</v>
      </c>
      <c r="E739" t="str">
        <f t="shared" si="129"/>
        <v>b</v>
      </c>
      <c r="F739" t="str">
        <f t="shared" ref="F739:H739" si="164">F738</f>
        <v>","psection":"</v>
      </c>
      <c r="G739" t="str">
        <f t="shared" si="164"/>
        <v>nya</v>
      </c>
      <c r="H739" t="str">
        <f t="shared" si="164"/>
        <v>","file":"bdr:I1KG16492::I1KG16492</v>
      </c>
      <c r="I739" s="1">
        <f t="shared" si="131"/>
        <v>495</v>
      </c>
      <c r="J739" t="str">
        <f t="shared" si="132"/>
        <v>.jpg"},</v>
      </c>
      <c r="N739" s="1"/>
    </row>
    <row r="740" spans="1:14" x14ac:dyDescent="0.25">
      <c r="A740" t="s">
        <v>4</v>
      </c>
      <c r="B740">
        <f t="shared" si="127"/>
        <v>739</v>
      </c>
      <c r="C740" t="str">
        <f t="shared" si="128"/>
        <v>":{"pagination":"</v>
      </c>
      <c r="D740">
        <f t="shared" si="158"/>
        <v>365</v>
      </c>
      <c r="E740" t="str">
        <f t="shared" si="129"/>
        <v>a</v>
      </c>
      <c r="F740" t="str">
        <f t="shared" ref="F740:H740" si="165">F739</f>
        <v>","psection":"</v>
      </c>
      <c r="G740" t="str">
        <f t="shared" si="165"/>
        <v>nya</v>
      </c>
      <c r="H740" t="str">
        <f t="shared" si="165"/>
        <v>","file":"bdr:I1KG16492::I1KG16492</v>
      </c>
      <c r="I740" s="1">
        <f t="shared" si="131"/>
        <v>496</v>
      </c>
      <c r="J740" t="str">
        <f t="shared" si="132"/>
        <v>.jpg"},</v>
      </c>
      <c r="N740" s="1"/>
    </row>
    <row r="741" spans="1:14" x14ac:dyDescent="0.25">
      <c r="A741" t="s">
        <v>4</v>
      </c>
      <c r="B741">
        <f t="shared" si="127"/>
        <v>740</v>
      </c>
      <c r="C741" t="str">
        <f t="shared" si="128"/>
        <v>":{"pagination":"</v>
      </c>
      <c r="D741">
        <f t="shared" si="158"/>
        <v>365</v>
      </c>
      <c r="E741" t="str">
        <f t="shared" si="129"/>
        <v>b</v>
      </c>
      <c r="F741" t="str">
        <f t="shared" ref="F741:H741" si="166">F740</f>
        <v>","psection":"</v>
      </c>
      <c r="G741" t="str">
        <f t="shared" si="166"/>
        <v>nya</v>
      </c>
      <c r="H741" t="str">
        <f t="shared" si="166"/>
        <v>","file":"bdr:I1KG16492::I1KG16492</v>
      </c>
      <c r="I741" s="1">
        <f t="shared" si="131"/>
        <v>497</v>
      </c>
      <c r="J741" t="str">
        <f t="shared" si="132"/>
        <v>.jpg"},</v>
      </c>
      <c r="N741" s="1"/>
    </row>
    <row r="742" spans="1:14" x14ac:dyDescent="0.25">
      <c r="A742" t="s">
        <v>4</v>
      </c>
      <c r="B742">
        <f t="shared" si="127"/>
        <v>741</v>
      </c>
      <c r="C742" t="str">
        <f t="shared" si="128"/>
        <v>":{"pagination":"</v>
      </c>
      <c r="D742">
        <f t="shared" si="158"/>
        <v>366</v>
      </c>
      <c r="E742" t="str">
        <f t="shared" si="129"/>
        <v>a</v>
      </c>
      <c r="F742" t="str">
        <f t="shared" ref="F742:H742" si="167">F741</f>
        <v>","psection":"</v>
      </c>
      <c r="G742" t="str">
        <f t="shared" si="167"/>
        <v>nya</v>
      </c>
      <c r="H742" t="str">
        <f t="shared" si="167"/>
        <v>","file":"bdr:I1KG16492::I1KG16492</v>
      </c>
      <c r="I742" s="1">
        <f t="shared" si="131"/>
        <v>498</v>
      </c>
      <c r="J742" t="str">
        <f t="shared" si="132"/>
        <v>.jpg"},</v>
      </c>
      <c r="N742" s="1"/>
    </row>
    <row r="743" spans="1:14" x14ac:dyDescent="0.25">
      <c r="A743" t="s">
        <v>4</v>
      </c>
      <c r="B743">
        <f t="shared" si="127"/>
        <v>742</v>
      </c>
      <c r="C743" t="str">
        <f t="shared" si="128"/>
        <v>":{"pagination":"</v>
      </c>
      <c r="D743">
        <f t="shared" si="158"/>
        <v>366</v>
      </c>
      <c r="E743" t="str">
        <f t="shared" si="129"/>
        <v>b</v>
      </c>
      <c r="F743" t="str">
        <f t="shared" ref="F743:H743" si="168">F742</f>
        <v>","psection":"</v>
      </c>
      <c r="G743" t="str">
        <f t="shared" si="168"/>
        <v>nya</v>
      </c>
      <c r="H743" t="str">
        <f t="shared" si="168"/>
        <v>","file":"bdr:I1KG16492::I1KG16492</v>
      </c>
      <c r="I743" s="1">
        <f t="shared" si="131"/>
        <v>499</v>
      </c>
      <c r="J743" t="str">
        <f t="shared" si="132"/>
        <v>.jpg"},</v>
      </c>
      <c r="N743" s="1"/>
    </row>
    <row r="744" spans="1:14" x14ac:dyDescent="0.25">
      <c r="A744" t="s">
        <v>4</v>
      </c>
      <c r="B744">
        <f t="shared" si="127"/>
        <v>743</v>
      </c>
      <c r="C744" t="str">
        <f t="shared" si="128"/>
        <v>":{"pagination":"</v>
      </c>
      <c r="D744">
        <f t="shared" si="158"/>
        <v>367</v>
      </c>
      <c r="E744" t="str">
        <f t="shared" si="129"/>
        <v>a</v>
      </c>
      <c r="F744" t="str">
        <f t="shared" ref="F744:H744" si="169">F743</f>
        <v>","psection":"</v>
      </c>
      <c r="G744" t="str">
        <f t="shared" si="169"/>
        <v>nya</v>
      </c>
      <c r="H744" t="str">
        <f t="shared" si="169"/>
        <v>","file":"bdr:I1KG16492::I1KG16492</v>
      </c>
      <c r="I744" s="1">
        <f t="shared" si="131"/>
        <v>500</v>
      </c>
      <c r="J744" t="str">
        <f t="shared" si="132"/>
        <v>.jpg"},</v>
      </c>
      <c r="N744" s="1"/>
    </row>
    <row r="745" spans="1:14" x14ac:dyDescent="0.25">
      <c r="A745" t="s">
        <v>4</v>
      </c>
      <c r="B745">
        <f t="shared" si="127"/>
        <v>744</v>
      </c>
      <c r="C745" t="str">
        <f t="shared" si="128"/>
        <v>":{"pagination":"</v>
      </c>
      <c r="D745">
        <f t="shared" si="158"/>
        <v>367</v>
      </c>
      <c r="E745" t="str">
        <f t="shared" si="129"/>
        <v>b</v>
      </c>
      <c r="F745" t="str">
        <f t="shared" ref="F745:H745" si="170">F744</f>
        <v>","psection":"</v>
      </c>
      <c r="G745" t="str">
        <f t="shared" si="170"/>
        <v>nya</v>
      </c>
      <c r="H745" t="str">
        <f t="shared" si="170"/>
        <v>","file":"bdr:I1KG16492::I1KG16492</v>
      </c>
      <c r="I745" s="1">
        <f t="shared" si="131"/>
        <v>501</v>
      </c>
      <c r="J745" t="str">
        <f t="shared" si="132"/>
        <v>.jpg"},</v>
      </c>
      <c r="N745" s="1"/>
    </row>
    <row r="746" spans="1:14" x14ac:dyDescent="0.25">
      <c r="A746" t="s">
        <v>4</v>
      </c>
      <c r="B746">
        <f t="shared" si="127"/>
        <v>745</v>
      </c>
      <c r="C746" t="str">
        <f t="shared" si="128"/>
        <v>":{"pagination":"</v>
      </c>
      <c r="D746">
        <f t="shared" si="158"/>
        <v>368</v>
      </c>
      <c r="E746" t="str">
        <f t="shared" si="129"/>
        <v>a</v>
      </c>
      <c r="F746" t="str">
        <f t="shared" ref="F746:H746" si="171">F745</f>
        <v>","psection":"</v>
      </c>
      <c r="G746" t="str">
        <f t="shared" si="171"/>
        <v>nya</v>
      </c>
      <c r="H746" t="str">
        <f t="shared" si="171"/>
        <v>","file":"bdr:I1KG16492::I1KG16492</v>
      </c>
      <c r="I746" s="1">
        <f t="shared" si="131"/>
        <v>502</v>
      </c>
      <c r="J746" t="str">
        <f t="shared" si="132"/>
        <v>.jpg"},</v>
      </c>
      <c r="N746" s="1"/>
    </row>
    <row r="747" spans="1:14" x14ac:dyDescent="0.25">
      <c r="A747" t="s">
        <v>4</v>
      </c>
      <c r="B747">
        <f t="shared" si="127"/>
        <v>746</v>
      </c>
      <c r="C747" t="str">
        <f t="shared" si="128"/>
        <v>":{"pagination":"</v>
      </c>
      <c r="D747">
        <f t="shared" si="158"/>
        <v>368</v>
      </c>
      <c r="E747" t="str">
        <f t="shared" si="129"/>
        <v>b</v>
      </c>
      <c r="F747" t="str">
        <f t="shared" ref="F747:H747" si="172">F746</f>
        <v>","psection":"</v>
      </c>
      <c r="G747" t="str">
        <f t="shared" si="172"/>
        <v>nya</v>
      </c>
      <c r="H747" t="str">
        <f t="shared" si="172"/>
        <v>","file":"bdr:I1KG16492::I1KG16492</v>
      </c>
      <c r="I747" s="1">
        <f t="shared" si="131"/>
        <v>503</v>
      </c>
      <c r="J747" t="str">
        <f t="shared" si="132"/>
        <v>.jpg"},</v>
      </c>
      <c r="N747" s="1"/>
    </row>
    <row r="748" spans="1:14" x14ac:dyDescent="0.25">
      <c r="A748" t="s">
        <v>4</v>
      </c>
      <c r="B748">
        <f t="shared" si="127"/>
        <v>747</v>
      </c>
      <c r="C748" t="str">
        <f t="shared" si="128"/>
        <v>":{"pagination":"</v>
      </c>
      <c r="D748">
        <f t="shared" si="158"/>
        <v>369</v>
      </c>
      <c r="E748" t="str">
        <f t="shared" si="129"/>
        <v>a</v>
      </c>
      <c r="F748" t="str">
        <f t="shared" ref="F748:H748" si="173">F747</f>
        <v>","psection":"</v>
      </c>
      <c r="G748" t="str">
        <f t="shared" si="173"/>
        <v>nya</v>
      </c>
      <c r="H748" t="str">
        <f t="shared" si="173"/>
        <v>","file":"bdr:I1KG16492::I1KG16492</v>
      </c>
      <c r="I748" s="1">
        <f t="shared" si="131"/>
        <v>504</v>
      </c>
      <c r="J748" t="str">
        <f t="shared" si="132"/>
        <v>.jpg"},</v>
      </c>
      <c r="N748" s="1"/>
    </row>
    <row r="749" spans="1:14" x14ac:dyDescent="0.25">
      <c r="A749" t="s">
        <v>4</v>
      </c>
      <c r="B749">
        <f t="shared" si="127"/>
        <v>748</v>
      </c>
      <c r="C749" t="str">
        <f t="shared" si="128"/>
        <v>":{"pagination":"</v>
      </c>
      <c r="D749">
        <f t="shared" si="158"/>
        <v>369</v>
      </c>
      <c r="E749" t="str">
        <f t="shared" si="129"/>
        <v>b</v>
      </c>
      <c r="F749" t="str">
        <f t="shared" ref="F749:H749" si="174">F748</f>
        <v>","psection":"</v>
      </c>
      <c r="G749" t="str">
        <f t="shared" si="174"/>
        <v>nya</v>
      </c>
      <c r="H749" t="str">
        <f t="shared" si="174"/>
        <v>","file":"bdr:I1KG16492::I1KG16492</v>
      </c>
      <c r="I749" s="1">
        <f t="shared" si="131"/>
        <v>505</v>
      </c>
      <c r="J749" t="str">
        <f t="shared" si="132"/>
        <v>.jpg"},</v>
      </c>
      <c r="N749" s="1"/>
    </row>
    <row r="750" spans="1:14" x14ac:dyDescent="0.25">
      <c r="A750" t="s">
        <v>4</v>
      </c>
      <c r="B750">
        <f t="shared" si="127"/>
        <v>749</v>
      </c>
      <c r="C750" t="str">
        <f t="shared" si="128"/>
        <v>":{"pagination":"</v>
      </c>
      <c r="D750">
        <f t="shared" si="158"/>
        <v>370</v>
      </c>
      <c r="E750" t="str">
        <f t="shared" si="129"/>
        <v>a</v>
      </c>
      <c r="F750" t="str">
        <f t="shared" ref="F750:H750" si="175">F749</f>
        <v>","psection":"</v>
      </c>
      <c r="G750" t="str">
        <f t="shared" si="175"/>
        <v>nya</v>
      </c>
      <c r="H750" t="str">
        <f t="shared" si="175"/>
        <v>","file":"bdr:I1KG16492::I1KG16492</v>
      </c>
      <c r="I750" s="1">
        <f t="shared" si="131"/>
        <v>506</v>
      </c>
      <c r="J750" t="str">
        <f t="shared" si="132"/>
        <v>.jpg"},</v>
      </c>
      <c r="N750" s="1"/>
    </row>
    <row r="751" spans="1:14" x14ac:dyDescent="0.25">
      <c r="A751" t="s">
        <v>4</v>
      </c>
      <c r="B751">
        <f t="shared" si="127"/>
        <v>750</v>
      </c>
      <c r="C751" t="str">
        <f t="shared" si="128"/>
        <v>":{"pagination":"</v>
      </c>
      <c r="D751">
        <f t="shared" si="158"/>
        <v>370</v>
      </c>
      <c r="E751" t="str">
        <f t="shared" si="129"/>
        <v>b</v>
      </c>
      <c r="F751" t="str">
        <f t="shared" ref="F751:H751" si="176">F750</f>
        <v>","psection":"</v>
      </c>
      <c r="G751" t="str">
        <f t="shared" si="176"/>
        <v>nya</v>
      </c>
      <c r="H751" t="str">
        <f t="shared" si="176"/>
        <v>","file":"bdr:I1KG16492::I1KG16492</v>
      </c>
      <c r="I751" s="1">
        <f t="shared" si="131"/>
        <v>507</v>
      </c>
      <c r="J751" t="str">
        <f t="shared" si="132"/>
        <v>.jpg"},</v>
      </c>
      <c r="N751" s="1"/>
    </row>
    <row r="752" spans="1:14" x14ac:dyDescent="0.25">
      <c r="A752" t="s">
        <v>4</v>
      </c>
      <c r="B752">
        <f t="shared" si="127"/>
        <v>751</v>
      </c>
      <c r="C752" t="str">
        <f t="shared" si="128"/>
        <v>":{"pagination":"</v>
      </c>
      <c r="D752">
        <f t="shared" si="158"/>
        <v>371</v>
      </c>
      <c r="E752" t="str">
        <f t="shared" si="129"/>
        <v>a</v>
      </c>
      <c r="F752" t="str">
        <f t="shared" ref="F752:H752" si="177">F751</f>
        <v>","psection":"</v>
      </c>
      <c r="G752" t="str">
        <f t="shared" si="177"/>
        <v>nya</v>
      </c>
      <c r="H752" t="str">
        <f t="shared" si="177"/>
        <v>","file":"bdr:I1KG16492::I1KG16492</v>
      </c>
      <c r="I752" s="1">
        <f t="shared" si="131"/>
        <v>508</v>
      </c>
      <c r="J752" t="str">
        <f t="shared" si="132"/>
        <v>.jpg"},</v>
      </c>
      <c r="N752" s="1"/>
    </row>
    <row r="753" spans="1:14" x14ac:dyDescent="0.25">
      <c r="A753" t="s">
        <v>4</v>
      </c>
      <c r="B753">
        <f t="shared" si="127"/>
        <v>752</v>
      </c>
      <c r="C753" t="str">
        <f t="shared" si="128"/>
        <v>":{"pagination":"</v>
      </c>
      <c r="D753">
        <f t="shared" si="158"/>
        <v>371</v>
      </c>
      <c r="E753" t="str">
        <f t="shared" si="129"/>
        <v>b</v>
      </c>
      <c r="F753" t="str">
        <f t="shared" ref="F753:H753" si="178">F752</f>
        <v>","psection":"</v>
      </c>
      <c r="G753" t="str">
        <f t="shared" si="178"/>
        <v>nya</v>
      </c>
      <c r="H753" t="str">
        <f t="shared" si="178"/>
        <v>","file":"bdr:I1KG16492::I1KG16492</v>
      </c>
      <c r="I753" s="1">
        <f t="shared" si="131"/>
        <v>509</v>
      </c>
      <c r="J753" t="str">
        <f t="shared" si="132"/>
        <v>.jpg"},</v>
      </c>
      <c r="N753" s="1"/>
    </row>
    <row r="754" spans="1:14" x14ac:dyDescent="0.25">
      <c r="A754" t="s">
        <v>4</v>
      </c>
      <c r="B754">
        <f t="shared" si="127"/>
        <v>753</v>
      </c>
      <c r="C754" t="str">
        <f t="shared" si="128"/>
        <v>":{"pagination":"</v>
      </c>
      <c r="D754">
        <f t="shared" si="158"/>
        <v>372</v>
      </c>
      <c r="E754" t="str">
        <f t="shared" si="129"/>
        <v>a</v>
      </c>
      <c r="F754" t="str">
        <f t="shared" ref="F754:H754" si="179">F753</f>
        <v>","psection":"</v>
      </c>
      <c r="G754" t="str">
        <f t="shared" si="179"/>
        <v>nya</v>
      </c>
      <c r="H754" t="str">
        <f t="shared" si="179"/>
        <v>","file":"bdr:I1KG16492::I1KG16492</v>
      </c>
      <c r="I754" s="1">
        <f t="shared" si="131"/>
        <v>510</v>
      </c>
      <c r="J754" t="str">
        <f t="shared" si="132"/>
        <v>.jpg"},</v>
      </c>
      <c r="N754" s="1"/>
    </row>
    <row r="755" spans="1:14" x14ac:dyDescent="0.25">
      <c r="A755" t="s">
        <v>4</v>
      </c>
      <c r="B755">
        <f t="shared" si="127"/>
        <v>754</v>
      </c>
      <c r="C755" t="str">
        <f t="shared" si="128"/>
        <v>":{"pagination":"</v>
      </c>
      <c r="D755">
        <f t="shared" si="158"/>
        <v>372</v>
      </c>
      <c r="E755" t="str">
        <f t="shared" si="129"/>
        <v>b</v>
      </c>
      <c r="F755" t="str">
        <f t="shared" ref="F755:H755" si="180">F754</f>
        <v>","psection":"</v>
      </c>
      <c r="G755" t="str">
        <f t="shared" si="180"/>
        <v>nya</v>
      </c>
      <c r="H755" t="str">
        <f t="shared" si="180"/>
        <v>","file":"bdr:I1KG16492::I1KG16492</v>
      </c>
      <c r="I755" s="1">
        <f t="shared" si="131"/>
        <v>511</v>
      </c>
      <c r="J755" t="str">
        <f t="shared" si="132"/>
        <v>.jpg"},</v>
      </c>
      <c r="N755" s="1"/>
    </row>
    <row r="756" spans="1:14" x14ac:dyDescent="0.25">
      <c r="A756" t="s">
        <v>4</v>
      </c>
      <c r="B756">
        <f t="shared" si="127"/>
        <v>755</v>
      </c>
      <c r="C756" t="str">
        <f t="shared" si="128"/>
        <v>":{"pagination":"</v>
      </c>
      <c r="D756">
        <f t="shared" si="158"/>
        <v>373</v>
      </c>
      <c r="E756" t="str">
        <f t="shared" si="129"/>
        <v>a</v>
      </c>
      <c r="F756" t="str">
        <f t="shared" ref="F756:H756" si="181">F755</f>
        <v>","psection":"</v>
      </c>
      <c r="G756" t="str">
        <f t="shared" si="181"/>
        <v>nya</v>
      </c>
      <c r="H756" t="str">
        <f t="shared" si="181"/>
        <v>","file":"bdr:I1KG16492::I1KG16492</v>
      </c>
      <c r="I756" s="1">
        <f t="shared" si="131"/>
        <v>512</v>
      </c>
      <c r="J756" t="str">
        <f t="shared" si="132"/>
        <v>.jpg"},</v>
      </c>
      <c r="N756" s="1"/>
    </row>
    <row r="757" spans="1:14" x14ac:dyDescent="0.25">
      <c r="A757" t="s">
        <v>4</v>
      </c>
      <c r="B757">
        <f t="shared" si="127"/>
        <v>756</v>
      </c>
      <c r="C757" t="str">
        <f t="shared" si="128"/>
        <v>":{"pagination":"</v>
      </c>
      <c r="D757">
        <f t="shared" si="158"/>
        <v>373</v>
      </c>
      <c r="E757" t="str">
        <f t="shared" si="129"/>
        <v>b</v>
      </c>
      <c r="F757" t="str">
        <f t="shared" ref="F757:H757" si="182">F756</f>
        <v>","psection":"</v>
      </c>
      <c r="G757" t="str">
        <f t="shared" si="182"/>
        <v>nya</v>
      </c>
      <c r="H757" t="str">
        <f t="shared" si="182"/>
        <v>","file":"bdr:I1KG16492::I1KG16492</v>
      </c>
      <c r="I757" s="1">
        <f t="shared" si="131"/>
        <v>513</v>
      </c>
      <c r="J757" t="str">
        <f t="shared" si="132"/>
        <v>.jpg"},</v>
      </c>
      <c r="N757" s="1"/>
    </row>
    <row r="758" spans="1:14" x14ac:dyDescent="0.25">
      <c r="A758" t="s">
        <v>4</v>
      </c>
      <c r="B758">
        <f t="shared" si="127"/>
        <v>757</v>
      </c>
      <c r="C758" t="str">
        <f t="shared" si="128"/>
        <v>":{"pagination":"</v>
      </c>
      <c r="D758">
        <f t="shared" si="158"/>
        <v>374</v>
      </c>
      <c r="E758" t="str">
        <f t="shared" si="129"/>
        <v>a</v>
      </c>
      <c r="F758" t="str">
        <f t="shared" ref="F758:H758" si="183">F757</f>
        <v>","psection":"</v>
      </c>
      <c r="G758" t="str">
        <f t="shared" si="183"/>
        <v>nya</v>
      </c>
      <c r="H758" t="str">
        <f t="shared" si="183"/>
        <v>","file":"bdr:I1KG16492::I1KG16492</v>
      </c>
      <c r="I758" s="1">
        <f t="shared" si="131"/>
        <v>514</v>
      </c>
      <c r="J758" t="str">
        <f t="shared" si="132"/>
        <v>.jpg"},</v>
      </c>
      <c r="N758" s="1"/>
    </row>
    <row r="759" spans="1:14" x14ac:dyDescent="0.25">
      <c r="A759" t="s">
        <v>4</v>
      </c>
      <c r="B759">
        <f t="shared" si="127"/>
        <v>758</v>
      </c>
      <c r="C759" t="str">
        <f t="shared" si="128"/>
        <v>":{"pagination":"</v>
      </c>
      <c r="D759">
        <f t="shared" si="158"/>
        <v>374</v>
      </c>
      <c r="E759" t="str">
        <f t="shared" si="129"/>
        <v>b</v>
      </c>
      <c r="F759" t="str">
        <f t="shared" ref="F759:H759" si="184">F758</f>
        <v>","psection":"</v>
      </c>
      <c r="G759" t="str">
        <f t="shared" si="184"/>
        <v>nya</v>
      </c>
      <c r="H759" t="str">
        <f t="shared" si="184"/>
        <v>","file":"bdr:I1KG16492::I1KG16492</v>
      </c>
      <c r="I759" s="1">
        <f t="shared" si="131"/>
        <v>515</v>
      </c>
      <c r="J759" t="str">
        <f t="shared" si="132"/>
        <v>.jpg"},</v>
      </c>
      <c r="N759" s="1"/>
    </row>
    <row r="760" spans="1:14" x14ac:dyDescent="0.25">
      <c r="A760" t="s">
        <v>4</v>
      </c>
      <c r="B760">
        <f t="shared" si="127"/>
        <v>759</v>
      </c>
      <c r="C760" t="str">
        <f t="shared" si="128"/>
        <v>":{"pagination":"</v>
      </c>
      <c r="D760">
        <f t="shared" si="158"/>
        <v>375</v>
      </c>
      <c r="E760" t="str">
        <f t="shared" si="129"/>
        <v>a</v>
      </c>
      <c r="F760" t="str">
        <f t="shared" ref="F760:H760" si="185">F759</f>
        <v>","psection":"</v>
      </c>
      <c r="G760" t="str">
        <f t="shared" si="185"/>
        <v>nya</v>
      </c>
      <c r="H760" t="str">
        <f t="shared" si="185"/>
        <v>","file":"bdr:I1KG16492::I1KG16492</v>
      </c>
      <c r="I760" s="1">
        <f t="shared" si="131"/>
        <v>516</v>
      </c>
      <c r="J760" t="str">
        <f t="shared" si="132"/>
        <v>.jpg"},</v>
      </c>
      <c r="N760" s="1"/>
    </row>
    <row r="761" spans="1:14" x14ac:dyDescent="0.25">
      <c r="A761" t="s">
        <v>4</v>
      </c>
      <c r="B761">
        <f t="shared" si="127"/>
        <v>760</v>
      </c>
      <c r="C761" t="str">
        <f t="shared" si="128"/>
        <v>":{"pagination":"</v>
      </c>
      <c r="D761">
        <f t="shared" si="158"/>
        <v>375</v>
      </c>
      <c r="E761" t="str">
        <f t="shared" si="129"/>
        <v>b</v>
      </c>
      <c r="F761" t="str">
        <f t="shared" ref="F761:H761" si="186">F760</f>
        <v>","psection":"</v>
      </c>
      <c r="G761" t="str">
        <f t="shared" si="186"/>
        <v>nya</v>
      </c>
      <c r="H761" t="str">
        <f t="shared" si="186"/>
        <v>","file":"bdr:I1KG16492::I1KG16492</v>
      </c>
      <c r="I761" s="1">
        <f t="shared" si="131"/>
        <v>517</v>
      </c>
      <c r="J761" t="str">
        <f t="shared" si="132"/>
        <v>.jpg"},</v>
      </c>
      <c r="N761" s="1"/>
    </row>
    <row r="762" spans="1:14" x14ac:dyDescent="0.25">
      <c r="A762" t="s">
        <v>4</v>
      </c>
      <c r="B762">
        <f t="shared" si="127"/>
        <v>761</v>
      </c>
      <c r="C762" t="str">
        <f t="shared" si="128"/>
        <v>":{"pagination":"</v>
      </c>
      <c r="D762">
        <f t="shared" si="158"/>
        <v>376</v>
      </c>
      <c r="E762" t="str">
        <f t="shared" si="129"/>
        <v>a</v>
      </c>
      <c r="F762" t="str">
        <f t="shared" ref="F762:H762" si="187">F761</f>
        <v>","psection":"</v>
      </c>
      <c r="G762" t="str">
        <f t="shared" si="187"/>
        <v>nya</v>
      </c>
      <c r="H762" t="str">
        <f t="shared" si="187"/>
        <v>","file":"bdr:I1KG16492::I1KG16492</v>
      </c>
      <c r="I762" s="1">
        <f t="shared" si="131"/>
        <v>518</v>
      </c>
      <c r="J762" t="str">
        <f t="shared" si="132"/>
        <v>.jpg"},</v>
      </c>
      <c r="N762" s="1"/>
    </row>
    <row r="763" spans="1:14" x14ac:dyDescent="0.25">
      <c r="A763" t="s">
        <v>4</v>
      </c>
      <c r="B763">
        <f t="shared" si="127"/>
        <v>762</v>
      </c>
      <c r="C763" t="str">
        <f t="shared" si="128"/>
        <v>":{"pagination":"</v>
      </c>
      <c r="D763">
        <f t="shared" si="158"/>
        <v>376</v>
      </c>
      <c r="E763" t="str">
        <f t="shared" si="129"/>
        <v>b</v>
      </c>
      <c r="F763" t="str">
        <f t="shared" ref="F763:H763" si="188">F762</f>
        <v>","psection":"</v>
      </c>
      <c r="G763" t="str">
        <f t="shared" si="188"/>
        <v>nya</v>
      </c>
      <c r="H763" t="str">
        <f t="shared" si="188"/>
        <v>","file":"bdr:I1KG16492::I1KG16492</v>
      </c>
      <c r="I763" s="1">
        <f t="shared" si="131"/>
        <v>519</v>
      </c>
      <c r="J763" t="str">
        <f t="shared" si="132"/>
        <v>.jpg"},</v>
      </c>
      <c r="N763" s="1"/>
    </row>
    <row r="764" spans="1:14" x14ac:dyDescent="0.25">
      <c r="A764" t="s">
        <v>4</v>
      </c>
      <c r="B764">
        <f t="shared" si="127"/>
        <v>763</v>
      </c>
      <c r="C764" t="str">
        <f t="shared" si="128"/>
        <v>":{"pagination":"</v>
      </c>
      <c r="D764">
        <f t="shared" si="158"/>
        <v>377</v>
      </c>
      <c r="E764" t="str">
        <f t="shared" si="129"/>
        <v>a</v>
      </c>
      <c r="F764" t="str">
        <f t="shared" ref="F764:H764" si="189">F763</f>
        <v>","psection":"</v>
      </c>
      <c r="G764" t="str">
        <f t="shared" si="189"/>
        <v>nya</v>
      </c>
      <c r="H764" t="str">
        <f t="shared" si="189"/>
        <v>","file":"bdr:I1KG16492::I1KG16492</v>
      </c>
      <c r="I764" s="1">
        <f t="shared" si="131"/>
        <v>520</v>
      </c>
      <c r="J764" t="str">
        <f t="shared" si="132"/>
        <v>.jpg"},</v>
      </c>
      <c r="N764" s="1"/>
    </row>
    <row r="765" spans="1:14" x14ac:dyDescent="0.25">
      <c r="A765" t="s">
        <v>4</v>
      </c>
      <c r="B765">
        <f t="shared" si="127"/>
        <v>764</v>
      </c>
      <c r="C765" t="str">
        <f t="shared" si="128"/>
        <v>":{"pagination":"</v>
      </c>
      <c r="D765">
        <f t="shared" si="158"/>
        <v>377</v>
      </c>
      <c r="E765" t="str">
        <f t="shared" si="129"/>
        <v>b</v>
      </c>
      <c r="F765" t="str">
        <f t="shared" ref="F765:H765" si="190">F764</f>
        <v>","psection":"</v>
      </c>
      <c r="G765" t="str">
        <f t="shared" si="190"/>
        <v>nya</v>
      </c>
      <c r="H765" t="str">
        <f t="shared" si="190"/>
        <v>","file":"bdr:I1KG16492::I1KG16492</v>
      </c>
      <c r="I765" s="1">
        <f t="shared" si="131"/>
        <v>521</v>
      </c>
      <c r="J765" t="str">
        <f t="shared" si="132"/>
        <v>.jpg"},</v>
      </c>
      <c r="N765" s="1"/>
    </row>
    <row r="766" spans="1:14" x14ac:dyDescent="0.25">
      <c r="A766" t="s">
        <v>4</v>
      </c>
      <c r="B766">
        <f t="shared" si="127"/>
        <v>765</v>
      </c>
      <c r="C766" t="str">
        <f t="shared" si="128"/>
        <v>":{"pagination":"</v>
      </c>
      <c r="D766">
        <f t="shared" si="158"/>
        <v>378</v>
      </c>
      <c r="E766" t="str">
        <f t="shared" si="129"/>
        <v>a</v>
      </c>
      <c r="F766" t="str">
        <f t="shared" ref="F766:H766" si="191">F765</f>
        <v>","psection":"</v>
      </c>
      <c r="G766" t="str">
        <f t="shared" si="191"/>
        <v>nya</v>
      </c>
      <c r="H766" t="str">
        <f t="shared" si="191"/>
        <v>","file":"bdr:I1KG16492::I1KG16492</v>
      </c>
      <c r="I766" s="1">
        <f t="shared" si="131"/>
        <v>522</v>
      </c>
      <c r="J766" t="str">
        <f t="shared" si="132"/>
        <v>.jpg"},</v>
      </c>
      <c r="N766" s="1"/>
    </row>
    <row r="767" spans="1:14" x14ac:dyDescent="0.25">
      <c r="A767" t="s">
        <v>4</v>
      </c>
      <c r="B767">
        <f t="shared" si="127"/>
        <v>766</v>
      </c>
      <c r="C767" t="str">
        <f t="shared" si="128"/>
        <v>":{"pagination":"</v>
      </c>
      <c r="D767">
        <f t="shared" si="158"/>
        <v>378</v>
      </c>
      <c r="E767" t="str">
        <f t="shared" si="129"/>
        <v>b</v>
      </c>
      <c r="F767" t="str">
        <f t="shared" ref="F767:H767" si="192">F766</f>
        <v>","psection":"</v>
      </c>
      <c r="G767" t="str">
        <f t="shared" si="192"/>
        <v>nya</v>
      </c>
      <c r="H767" t="str">
        <f t="shared" si="192"/>
        <v>","file":"bdr:I1KG16492::I1KG16492</v>
      </c>
      <c r="I767" s="1">
        <f t="shared" si="131"/>
        <v>523</v>
      </c>
      <c r="J767" t="str">
        <f t="shared" si="132"/>
        <v>.jpg"},</v>
      </c>
      <c r="N767" s="1"/>
    </row>
    <row r="768" spans="1:14" x14ac:dyDescent="0.25">
      <c r="A768" t="s">
        <v>4</v>
      </c>
      <c r="B768">
        <f t="shared" si="127"/>
        <v>767</v>
      </c>
      <c r="C768" t="str">
        <f t="shared" si="128"/>
        <v>":{"pagination":"</v>
      </c>
      <c r="D768" t="s">
        <v>33</v>
      </c>
      <c r="E768" t="str">
        <f t="shared" si="129"/>
        <v>a</v>
      </c>
      <c r="F768" t="str">
        <f t="shared" ref="F768:H768" si="193">F767</f>
        <v>","psection":"</v>
      </c>
      <c r="G768" t="str">
        <f t="shared" si="193"/>
        <v>nya</v>
      </c>
      <c r="H768" t="str">
        <f t="shared" si="193"/>
        <v>","file":"bdr:I1KG16492::I1KG16492</v>
      </c>
      <c r="I768" s="1">
        <f t="shared" si="131"/>
        <v>524</v>
      </c>
      <c r="J768" t="str">
        <f t="shared" si="132"/>
        <v>.jpg"},</v>
      </c>
      <c r="N768" s="1"/>
    </row>
    <row r="769" spans="1:14" x14ac:dyDescent="0.25">
      <c r="A769" t="s">
        <v>4</v>
      </c>
      <c r="B769">
        <f t="shared" si="127"/>
        <v>768</v>
      </c>
      <c r="C769" t="str">
        <f t="shared" si="128"/>
        <v>":{"pagination":"</v>
      </c>
      <c r="D769" t="str">
        <f t="shared" si="158"/>
        <v>378'</v>
      </c>
      <c r="E769" t="str">
        <f t="shared" si="129"/>
        <v>b</v>
      </c>
      <c r="F769" t="str">
        <f t="shared" ref="F769:H769" si="194">F768</f>
        <v>","psection":"</v>
      </c>
      <c r="G769" t="str">
        <f t="shared" si="194"/>
        <v>nya</v>
      </c>
      <c r="H769" t="str">
        <f t="shared" si="194"/>
        <v>","file":"bdr:I1KG16492::I1KG16492</v>
      </c>
      <c r="I769" s="1">
        <f t="shared" si="131"/>
        <v>525</v>
      </c>
      <c r="J769" t="str">
        <f t="shared" si="132"/>
        <v>.jpg"},</v>
      </c>
      <c r="N769" s="1"/>
    </row>
    <row r="770" spans="1:14" x14ac:dyDescent="0.25">
      <c r="A770" t="s">
        <v>4</v>
      </c>
      <c r="B770">
        <f t="shared" si="127"/>
        <v>769</v>
      </c>
      <c r="C770" t="str">
        <f t="shared" si="128"/>
        <v>":{"pagination":"</v>
      </c>
      <c r="D770">
        <v>379</v>
      </c>
      <c r="E770" t="str">
        <f t="shared" si="129"/>
        <v>a</v>
      </c>
      <c r="F770" t="str">
        <f t="shared" ref="F770:H770" si="195">F769</f>
        <v>","psection":"</v>
      </c>
      <c r="G770" t="str">
        <f t="shared" si="195"/>
        <v>nya</v>
      </c>
      <c r="H770" t="str">
        <f t="shared" si="195"/>
        <v>","file":"bdr:I1KG16492::I1KG16492</v>
      </c>
      <c r="I770" s="1">
        <f t="shared" si="131"/>
        <v>526</v>
      </c>
      <c r="J770" t="str">
        <f t="shared" si="132"/>
        <v>.jpg"},</v>
      </c>
      <c r="N770" s="1"/>
    </row>
    <row r="771" spans="1:14" x14ac:dyDescent="0.25">
      <c r="A771" t="s">
        <v>4</v>
      </c>
      <c r="B771">
        <f t="shared" si="127"/>
        <v>770</v>
      </c>
      <c r="C771" t="str">
        <f t="shared" si="128"/>
        <v>":{"pagination":"</v>
      </c>
      <c r="D771">
        <f t="shared" si="158"/>
        <v>379</v>
      </c>
      <c r="E771" t="str">
        <f t="shared" si="129"/>
        <v>b</v>
      </c>
      <c r="F771" t="str">
        <f t="shared" ref="F771:H771" si="196">F770</f>
        <v>","psection":"</v>
      </c>
      <c r="G771" t="str">
        <f t="shared" si="196"/>
        <v>nya</v>
      </c>
      <c r="H771" t="str">
        <f t="shared" si="196"/>
        <v>","file":"bdr:I1KG16492::I1KG16492</v>
      </c>
      <c r="I771" s="1">
        <f t="shared" si="131"/>
        <v>527</v>
      </c>
      <c r="J771" t="str">
        <f t="shared" si="132"/>
        <v>.jpg"},</v>
      </c>
      <c r="N771" s="1"/>
    </row>
    <row r="772" spans="1:14" x14ac:dyDescent="0.25">
      <c r="A772" t="s">
        <v>4</v>
      </c>
      <c r="B772">
        <f t="shared" ref="B772:B835" si="197">B771+1</f>
        <v>771</v>
      </c>
      <c r="C772" t="str">
        <f t="shared" ref="C772:C835" si="198">C771</f>
        <v>":{"pagination":"</v>
      </c>
      <c r="D772">
        <v>381</v>
      </c>
      <c r="E772" t="str">
        <f t="shared" ref="E772:E835" si="199">IF(E771="a","b","a")</f>
        <v>a</v>
      </c>
      <c r="F772" t="str">
        <f t="shared" ref="F772:H772" si="200">F771</f>
        <v>","psection":"</v>
      </c>
      <c r="G772" t="str">
        <f t="shared" si="200"/>
        <v>nya</v>
      </c>
      <c r="H772" t="str">
        <f t="shared" si="200"/>
        <v>","file":"bdr:I1KG16492::I1KG16492</v>
      </c>
      <c r="I772" s="1">
        <v>530</v>
      </c>
      <c r="J772" t="str">
        <f t="shared" ref="J772:J835" si="201">J771</f>
        <v>.jpg"},</v>
      </c>
      <c r="N772" s="1"/>
    </row>
    <row r="773" spans="1:14" x14ac:dyDescent="0.25">
      <c r="A773" t="s">
        <v>4</v>
      </c>
      <c r="B773">
        <f t="shared" si="197"/>
        <v>772</v>
      </c>
      <c r="C773" t="str">
        <f t="shared" si="198"/>
        <v>":{"pagination":"</v>
      </c>
      <c r="D773">
        <f t="shared" si="158"/>
        <v>381</v>
      </c>
      <c r="E773" t="str">
        <f t="shared" si="199"/>
        <v>b</v>
      </c>
      <c r="F773" t="str">
        <f t="shared" ref="F773:H773" si="202">F772</f>
        <v>","psection":"</v>
      </c>
      <c r="G773" t="str">
        <f t="shared" si="202"/>
        <v>nya</v>
      </c>
      <c r="H773" t="str">
        <f t="shared" si="202"/>
        <v>","file":"bdr:I1KG16492::I1KG16492</v>
      </c>
      <c r="I773" s="1">
        <f t="shared" ref="I773:I835" si="203">I772+1</f>
        <v>531</v>
      </c>
      <c r="J773" t="str">
        <f t="shared" si="201"/>
        <v>.jpg"},</v>
      </c>
      <c r="N773" s="1"/>
    </row>
    <row r="774" spans="1:14" x14ac:dyDescent="0.25">
      <c r="A774" t="s">
        <v>4</v>
      </c>
      <c r="B774">
        <f t="shared" si="197"/>
        <v>773</v>
      </c>
      <c r="C774" t="str">
        <f t="shared" si="198"/>
        <v>":{"pagination":"</v>
      </c>
      <c r="D774">
        <f t="shared" ref="D774:D792" si="204">IF(E773="a",D773,D773+1)</f>
        <v>382</v>
      </c>
      <c r="E774" t="str">
        <f t="shared" si="199"/>
        <v>a</v>
      </c>
      <c r="F774" t="str">
        <f t="shared" ref="F774:H774" si="205">F773</f>
        <v>","psection":"</v>
      </c>
      <c r="G774" t="str">
        <f t="shared" si="205"/>
        <v>nya</v>
      </c>
      <c r="H774" t="str">
        <f t="shared" si="205"/>
        <v>","file":"bdr:I1KG16492::I1KG16492</v>
      </c>
      <c r="I774" s="1">
        <f t="shared" si="203"/>
        <v>532</v>
      </c>
      <c r="J774" t="str">
        <f t="shared" si="201"/>
        <v>.jpg"},</v>
      </c>
      <c r="N774" s="1"/>
    </row>
    <row r="775" spans="1:14" x14ac:dyDescent="0.25">
      <c r="A775" t="s">
        <v>4</v>
      </c>
      <c r="B775">
        <f t="shared" si="197"/>
        <v>774</v>
      </c>
      <c r="C775" t="str">
        <f t="shared" si="198"/>
        <v>":{"pagination":"</v>
      </c>
      <c r="D775">
        <f t="shared" si="204"/>
        <v>382</v>
      </c>
      <c r="E775" t="str">
        <f t="shared" si="199"/>
        <v>b</v>
      </c>
      <c r="F775" t="str">
        <f t="shared" ref="F775:H775" si="206">F774</f>
        <v>","psection":"</v>
      </c>
      <c r="G775" t="str">
        <f t="shared" si="206"/>
        <v>nya</v>
      </c>
      <c r="H775" t="str">
        <f t="shared" si="206"/>
        <v>","file":"bdr:I1KG16492::I1KG16492</v>
      </c>
      <c r="I775" s="1">
        <f t="shared" si="203"/>
        <v>533</v>
      </c>
      <c r="J775" t="str">
        <f t="shared" si="201"/>
        <v>.jpg"},</v>
      </c>
      <c r="N775" s="1"/>
    </row>
    <row r="776" spans="1:14" x14ac:dyDescent="0.25">
      <c r="A776" t="s">
        <v>4</v>
      </c>
      <c r="B776">
        <f t="shared" si="197"/>
        <v>775</v>
      </c>
      <c r="C776" t="str">
        <f t="shared" si="198"/>
        <v>":{"pagination":"</v>
      </c>
      <c r="D776">
        <f t="shared" si="204"/>
        <v>383</v>
      </c>
      <c r="E776" t="str">
        <f t="shared" si="199"/>
        <v>a</v>
      </c>
      <c r="F776" t="str">
        <f t="shared" ref="F776:H776" si="207">F775</f>
        <v>","psection":"</v>
      </c>
      <c r="G776" t="str">
        <f t="shared" si="207"/>
        <v>nya</v>
      </c>
      <c r="H776" t="str">
        <f t="shared" si="207"/>
        <v>","file":"bdr:I1KG16492::I1KG16492</v>
      </c>
      <c r="I776" s="1">
        <f t="shared" si="203"/>
        <v>534</v>
      </c>
      <c r="J776" t="str">
        <f t="shared" si="201"/>
        <v>.jpg"},</v>
      </c>
      <c r="N776" s="1"/>
    </row>
    <row r="777" spans="1:14" x14ac:dyDescent="0.25">
      <c r="A777" t="s">
        <v>4</v>
      </c>
      <c r="B777">
        <f t="shared" si="197"/>
        <v>776</v>
      </c>
      <c r="C777" t="str">
        <f t="shared" si="198"/>
        <v>":{"pagination":"</v>
      </c>
      <c r="D777">
        <f t="shared" si="204"/>
        <v>383</v>
      </c>
      <c r="E777" t="str">
        <f t="shared" si="199"/>
        <v>b</v>
      </c>
      <c r="F777" t="str">
        <f t="shared" ref="F777:H777" si="208">F776</f>
        <v>","psection":"</v>
      </c>
      <c r="G777" t="str">
        <f t="shared" si="208"/>
        <v>nya</v>
      </c>
      <c r="H777" t="str">
        <f t="shared" si="208"/>
        <v>","file":"bdr:I1KG16492::I1KG16492</v>
      </c>
      <c r="I777" s="1">
        <f t="shared" si="203"/>
        <v>535</v>
      </c>
      <c r="J777" t="str">
        <f t="shared" si="201"/>
        <v>.jpg"},</v>
      </c>
      <c r="N777" s="1"/>
    </row>
    <row r="778" spans="1:14" x14ac:dyDescent="0.25">
      <c r="A778" t="s">
        <v>4</v>
      </c>
      <c r="B778">
        <f t="shared" si="197"/>
        <v>777</v>
      </c>
      <c r="C778" t="str">
        <f t="shared" si="198"/>
        <v>":{"pagination":"</v>
      </c>
      <c r="D778">
        <f t="shared" si="204"/>
        <v>384</v>
      </c>
      <c r="E778" t="str">
        <f t="shared" si="199"/>
        <v>a</v>
      </c>
      <c r="F778" t="str">
        <f t="shared" ref="F778:H778" si="209">F777</f>
        <v>","psection":"</v>
      </c>
      <c r="G778" t="str">
        <f t="shared" si="209"/>
        <v>nya</v>
      </c>
      <c r="H778" t="str">
        <f t="shared" si="209"/>
        <v>","file":"bdr:I1KG16492::I1KG16492</v>
      </c>
      <c r="I778" s="1">
        <f t="shared" si="203"/>
        <v>536</v>
      </c>
      <c r="J778" t="str">
        <f t="shared" si="201"/>
        <v>.jpg"},</v>
      </c>
      <c r="N778" s="1"/>
    </row>
    <row r="779" spans="1:14" x14ac:dyDescent="0.25">
      <c r="A779" t="s">
        <v>4</v>
      </c>
      <c r="B779">
        <f t="shared" si="197"/>
        <v>778</v>
      </c>
      <c r="C779" t="str">
        <f t="shared" si="198"/>
        <v>":{"pagination":"</v>
      </c>
      <c r="D779">
        <f t="shared" si="204"/>
        <v>384</v>
      </c>
      <c r="E779" t="str">
        <f t="shared" si="199"/>
        <v>b</v>
      </c>
      <c r="F779" t="str">
        <f t="shared" ref="F779:H779" si="210">F778</f>
        <v>","psection":"</v>
      </c>
      <c r="G779" t="str">
        <f t="shared" si="210"/>
        <v>nya</v>
      </c>
      <c r="H779" t="str">
        <f t="shared" si="210"/>
        <v>","file":"bdr:I1KG16492::I1KG16492</v>
      </c>
      <c r="I779" s="1">
        <f t="shared" si="203"/>
        <v>537</v>
      </c>
      <c r="J779" t="str">
        <f t="shared" si="201"/>
        <v>.jpg"},</v>
      </c>
      <c r="N779" s="1"/>
    </row>
    <row r="780" spans="1:14" x14ac:dyDescent="0.25">
      <c r="A780" t="s">
        <v>4</v>
      </c>
      <c r="B780">
        <f t="shared" si="197"/>
        <v>779</v>
      </c>
      <c r="C780" t="str">
        <f t="shared" si="198"/>
        <v>":{"pagination":"</v>
      </c>
      <c r="D780">
        <f t="shared" si="204"/>
        <v>385</v>
      </c>
      <c r="E780" t="str">
        <f t="shared" si="199"/>
        <v>a</v>
      </c>
      <c r="F780" t="str">
        <f t="shared" ref="F780:H780" si="211">F779</f>
        <v>","psection":"</v>
      </c>
      <c r="G780" t="str">
        <f t="shared" si="211"/>
        <v>nya</v>
      </c>
      <c r="H780" t="str">
        <f t="shared" si="211"/>
        <v>","file":"bdr:I1KG16492::I1KG16492</v>
      </c>
      <c r="I780" s="1">
        <f t="shared" si="203"/>
        <v>538</v>
      </c>
      <c r="J780" t="str">
        <f t="shared" si="201"/>
        <v>.jpg"},</v>
      </c>
      <c r="N780" s="1"/>
    </row>
    <row r="781" spans="1:14" x14ac:dyDescent="0.25">
      <c r="A781" t="s">
        <v>4</v>
      </c>
      <c r="B781">
        <f t="shared" si="197"/>
        <v>780</v>
      </c>
      <c r="C781" t="str">
        <f t="shared" si="198"/>
        <v>":{"pagination":"</v>
      </c>
      <c r="D781">
        <f t="shared" si="204"/>
        <v>385</v>
      </c>
      <c r="E781" t="str">
        <f t="shared" si="199"/>
        <v>b</v>
      </c>
      <c r="F781" t="str">
        <f t="shared" ref="F781:H781" si="212">F780</f>
        <v>","psection":"</v>
      </c>
      <c r="G781" t="str">
        <f t="shared" si="212"/>
        <v>nya</v>
      </c>
      <c r="H781" t="str">
        <f t="shared" si="212"/>
        <v>","file":"bdr:I1KG16492::I1KG16492</v>
      </c>
      <c r="I781" s="1">
        <f t="shared" si="203"/>
        <v>539</v>
      </c>
      <c r="J781" t="str">
        <f t="shared" si="201"/>
        <v>.jpg"},</v>
      </c>
      <c r="N781" s="1"/>
    </row>
    <row r="782" spans="1:14" x14ac:dyDescent="0.25">
      <c r="A782" t="s">
        <v>4</v>
      </c>
      <c r="B782">
        <f t="shared" si="197"/>
        <v>781</v>
      </c>
      <c r="C782" t="str">
        <f t="shared" si="198"/>
        <v>":{"pagination":"</v>
      </c>
      <c r="D782">
        <f t="shared" si="204"/>
        <v>386</v>
      </c>
      <c r="E782" t="str">
        <f t="shared" si="199"/>
        <v>a</v>
      </c>
      <c r="F782" t="str">
        <f t="shared" ref="F782:H782" si="213">F781</f>
        <v>","psection":"</v>
      </c>
      <c r="G782" t="str">
        <f t="shared" si="213"/>
        <v>nya</v>
      </c>
      <c r="H782" t="str">
        <f t="shared" si="213"/>
        <v>","file":"bdr:I1KG16492::I1KG16492</v>
      </c>
      <c r="I782" s="1">
        <f t="shared" si="203"/>
        <v>540</v>
      </c>
      <c r="J782" t="str">
        <f t="shared" si="201"/>
        <v>.jpg"},</v>
      </c>
      <c r="N782" s="1"/>
    </row>
    <row r="783" spans="1:14" x14ac:dyDescent="0.25">
      <c r="A783" t="s">
        <v>4</v>
      </c>
      <c r="B783">
        <f t="shared" si="197"/>
        <v>782</v>
      </c>
      <c r="C783" t="str">
        <f t="shared" si="198"/>
        <v>":{"pagination":"</v>
      </c>
      <c r="D783">
        <f t="shared" si="204"/>
        <v>386</v>
      </c>
      <c r="E783" t="str">
        <f t="shared" si="199"/>
        <v>b</v>
      </c>
      <c r="F783" t="str">
        <f t="shared" ref="F783:H783" si="214">F782</f>
        <v>","psection":"</v>
      </c>
      <c r="G783" t="str">
        <f t="shared" si="214"/>
        <v>nya</v>
      </c>
      <c r="H783" t="str">
        <f t="shared" si="214"/>
        <v>","file":"bdr:I1KG16492::I1KG16492</v>
      </c>
      <c r="I783" s="1">
        <f t="shared" si="203"/>
        <v>541</v>
      </c>
      <c r="J783" t="str">
        <f t="shared" si="201"/>
        <v>.jpg"},</v>
      </c>
      <c r="N783" s="1"/>
    </row>
    <row r="784" spans="1:14" x14ac:dyDescent="0.25">
      <c r="A784" t="s">
        <v>4</v>
      </c>
      <c r="B784">
        <f t="shared" si="197"/>
        <v>783</v>
      </c>
      <c r="C784" t="str">
        <f t="shared" si="198"/>
        <v>":{"pagination":"</v>
      </c>
      <c r="D784">
        <f t="shared" si="204"/>
        <v>387</v>
      </c>
      <c r="E784" t="str">
        <f t="shared" si="199"/>
        <v>a</v>
      </c>
      <c r="F784" t="str">
        <f t="shared" ref="F784:H784" si="215">F783</f>
        <v>","psection":"</v>
      </c>
      <c r="G784" t="str">
        <f t="shared" si="215"/>
        <v>nya</v>
      </c>
      <c r="H784" t="str">
        <f t="shared" si="215"/>
        <v>","file":"bdr:I1KG16492::I1KG16492</v>
      </c>
      <c r="I784" s="1">
        <f t="shared" si="203"/>
        <v>542</v>
      </c>
      <c r="J784" t="str">
        <f t="shared" si="201"/>
        <v>.jpg"},</v>
      </c>
      <c r="N784" s="1"/>
    </row>
    <row r="785" spans="1:14" x14ac:dyDescent="0.25">
      <c r="A785" t="s">
        <v>4</v>
      </c>
      <c r="B785">
        <f t="shared" si="197"/>
        <v>784</v>
      </c>
      <c r="C785" t="str">
        <f t="shared" si="198"/>
        <v>":{"pagination":"</v>
      </c>
      <c r="D785">
        <f t="shared" si="204"/>
        <v>387</v>
      </c>
      <c r="E785" t="str">
        <f t="shared" si="199"/>
        <v>b</v>
      </c>
      <c r="F785" t="str">
        <f t="shared" ref="F785:H785" si="216">F784</f>
        <v>","psection":"</v>
      </c>
      <c r="G785" t="str">
        <f t="shared" si="216"/>
        <v>nya</v>
      </c>
      <c r="H785" t="str">
        <f t="shared" si="216"/>
        <v>","file":"bdr:I1KG16492::I1KG16492</v>
      </c>
      <c r="I785" s="1">
        <f t="shared" si="203"/>
        <v>543</v>
      </c>
      <c r="J785" t="str">
        <f t="shared" si="201"/>
        <v>.jpg"},</v>
      </c>
      <c r="N785" s="1"/>
    </row>
    <row r="786" spans="1:14" x14ac:dyDescent="0.25">
      <c r="A786" t="s">
        <v>4</v>
      </c>
      <c r="B786">
        <f t="shared" si="197"/>
        <v>785</v>
      </c>
      <c r="C786" t="str">
        <f t="shared" si="198"/>
        <v>":{"pagination":"</v>
      </c>
      <c r="D786">
        <f t="shared" si="204"/>
        <v>388</v>
      </c>
      <c r="E786" t="str">
        <f t="shared" si="199"/>
        <v>a</v>
      </c>
      <c r="F786" t="str">
        <f t="shared" ref="F786:H786" si="217">F785</f>
        <v>","psection":"</v>
      </c>
      <c r="G786" t="str">
        <f t="shared" si="217"/>
        <v>nya</v>
      </c>
      <c r="H786" t="str">
        <f t="shared" si="217"/>
        <v>","file":"bdr:I1KG16492::I1KG16492</v>
      </c>
      <c r="I786" s="1">
        <f t="shared" si="203"/>
        <v>544</v>
      </c>
      <c r="J786" t="str">
        <f t="shared" si="201"/>
        <v>.jpg"},</v>
      </c>
      <c r="N786" s="1"/>
    </row>
    <row r="787" spans="1:14" x14ac:dyDescent="0.25">
      <c r="A787" t="s">
        <v>4</v>
      </c>
      <c r="B787">
        <f t="shared" si="197"/>
        <v>786</v>
      </c>
      <c r="C787" t="str">
        <f t="shared" si="198"/>
        <v>":{"pagination":"</v>
      </c>
      <c r="D787">
        <f t="shared" si="204"/>
        <v>388</v>
      </c>
      <c r="E787" t="str">
        <f t="shared" si="199"/>
        <v>b</v>
      </c>
      <c r="F787" t="str">
        <f t="shared" ref="F787:H787" si="218">F786</f>
        <v>","psection":"</v>
      </c>
      <c r="G787" t="str">
        <f t="shared" si="218"/>
        <v>nya</v>
      </c>
      <c r="H787" t="str">
        <f t="shared" si="218"/>
        <v>","file":"bdr:I1KG16492::I1KG16492</v>
      </c>
      <c r="I787" s="1">
        <f t="shared" si="203"/>
        <v>545</v>
      </c>
      <c r="J787" t="str">
        <f t="shared" si="201"/>
        <v>.jpg"},</v>
      </c>
      <c r="N787" s="1"/>
    </row>
    <row r="788" spans="1:14" x14ac:dyDescent="0.25">
      <c r="A788" t="s">
        <v>4</v>
      </c>
      <c r="B788">
        <f t="shared" si="197"/>
        <v>787</v>
      </c>
      <c r="C788" t="str">
        <f t="shared" si="198"/>
        <v>":{"pagination":"</v>
      </c>
      <c r="D788">
        <f t="shared" si="204"/>
        <v>389</v>
      </c>
      <c r="E788" t="str">
        <f t="shared" si="199"/>
        <v>a</v>
      </c>
      <c r="F788" t="str">
        <f t="shared" ref="F788:H788" si="219">F787</f>
        <v>","psection":"</v>
      </c>
      <c r="G788" t="str">
        <f t="shared" si="219"/>
        <v>nya</v>
      </c>
      <c r="H788" t="str">
        <f t="shared" si="219"/>
        <v>","file":"bdr:I1KG16492::I1KG16492</v>
      </c>
      <c r="I788" s="1">
        <f t="shared" si="203"/>
        <v>546</v>
      </c>
      <c r="J788" t="str">
        <f t="shared" si="201"/>
        <v>.jpg"},</v>
      </c>
      <c r="N788" s="1"/>
    </row>
    <row r="789" spans="1:14" x14ac:dyDescent="0.25">
      <c r="A789" t="s">
        <v>4</v>
      </c>
      <c r="B789">
        <f t="shared" si="197"/>
        <v>788</v>
      </c>
      <c r="C789" t="str">
        <f t="shared" si="198"/>
        <v>":{"pagination":"</v>
      </c>
      <c r="D789">
        <f t="shared" si="204"/>
        <v>389</v>
      </c>
      <c r="E789" t="str">
        <f t="shared" si="199"/>
        <v>b</v>
      </c>
      <c r="F789" t="str">
        <f t="shared" ref="F789:H789" si="220">F788</f>
        <v>","psection":"</v>
      </c>
      <c r="G789" t="str">
        <f t="shared" si="220"/>
        <v>nya</v>
      </c>
      <c r="H789" t="str">
        <f t="shared" si="220"/>
        <v>","file":"bdr:I1KG16492::I1KG16492</v>
      </c>
      <c r="I789" s="1">
        <f t="shared" si="203"/>
        <v>547</v>
      </c>
      <c r="J789" t="str">
        <f t="shared" si="201"/>
        <v>.jpg"},</v>
      </c>
      <c r="N789" s="1"/>
    </row>
    <row r="790" spans="1:14" x14ac:dyDescent="0.25">
      <c r="A790" t="s">
        <v>4</v>
      </c>
      <c r="B790">
        <f t="shared" si="197"/>
        <v>789</v>
      </c>
      <c r="C790" t="str">
        <f t="shared" si="198"/>
        <v>":{"pagination":"</v>
      </c>
      <c r="D790">
        <f t="shared" si="204"/>
        <v>390</v>
      </c>
      <c r="E790" t="str">
        <f t="shared" si="199"/>
        <v>a</v>
      </c>
      <c r="F790" t="str">
        <f t="shared" ref="F790:H790" si="221">F789</f>
        <v>","psection":"</v>
      </c>
      <c r="G790" t="str">
        <f t="shared" si="221"/>
        <v>nya</v>
      </c>
      <c r="H790" t="str">
        <f t="shared" si="221"/>
        <v>","file":"bdr:I1KG16492::I1KG16492</v>
      </c>
      <c r="I790" s="1">
        <f t="shared" si="203"/>
        <v>548</v>
      </c>
      <c r="J790" t="str">
        <f t="shared" si="201"/>
        <v>.jpg"},</v>
      </c>
      <c r="N790" s="1"/>
    </row>
    <row r="791" spans="1:14" x14ac:dyDescent="0.25">
      <c r="A791" t="s">
        <v>4</v>
      </c>
      <c r="B791">
        <f t="shared" si="197"/>
        <v>790</v>
      </c>
      <c r="C791" t="str">
        <f t="shared" si="198"/>
        <v>":{"pagination":"</v>
      </c>
      <c r="D791">
        <f t="shared" si="204"/>
        <v>390</v>
      </c>
      <c r="E791" t="str">
        <f t="shared" si="199"/>
        <v>b</v>
      </c>
      <c r="F791" t="str">
        <f t="shared" ref="F791:H791" si="222">F790</f>
        <v>","psection":"</v>
      </c>
      <c r="G791" t="str">
        <f t="shared" si="222"/>
        <v>nya</v>
      </c>
      <c r="H791" t="str">
        <f t="shared" si="222"/>
        <v>","file":"bdr:I1KG16492::I1KG16492</v>
      </c>
      <c r="I791" s="1">
        <f t="shared" si="203"/>
        <v>549</v>
      </c>
      <c r="J791" t="str">
        <f t="shared" si="201"/>
        <v>.jpg"},</v>
      </c>
      <c r="N791" s="1"/>
    </row>
    <row r="792" spans="1:14" x14ac:dyDescent="0.25">
      <c r="A792" t="s">
        <v>4</v>
      </c>
      <c r="B792">
        <f t="shared" si="197"/>
        <v>791</v>
      </c>
      <c r="C792" t="str">
        <f t="shared" si="198"/>
        <v>":{"pagination":"</v>
      </c>
      <c r="D792">
        <f t="shared" si="204"/>
        <v>391</v>
      </c>
      <c r="E792" t="str">
        <f t="shared" si="199"/>
        <v>a</v>
      </c>
      <c r="F792" t="str">
        <f t="shared" ref="F792:H792" si="223">F791</f>
        <v>","psection":"</v>
      </c>
      <c r="G792" t="str">
        <f t="shared" si="223"/>
        <v>nya</v>
      </c>
      <c r="H792" t="str">
        <f t="shared" si="223"/>
        <v>","file":"bdr:I1KG16492::I1KG16492</v>
      </c>
      <c r="I792" s="1">
        <f t="shared" si="203"/>
        <v>550</v>
      </c>
      <c r="J792" t="str">
        <f t="shared" si="201"/>
        <v>.jpg"},</v>
      </c>
      <c r="N792" s="1"/>
    </row>
    <row r="793" spans="1:14" x14ac:dyDescent="0.25">
      <c r="A793" t="s">
        <v>4</v>
      </c>
      <c r="B793">
        <f t="shared" si="197"/>
        <v>792</v>
      </c>
      <c r="C793" t="str">
        <f t="shared" si="198"/>
        <v>":{"pagination":"</v>
      </c>
      <c r="D793">
        <f t="shared" ref="D793:D822" si="224">IF(E792="a",D792,D792+1)</f>
        <v>391</v>
      </c>
      <c r="E793" t="str">
        <f t="shared" si="199"/>
        <v>b</v>
      </c>
      <c r="F793" t="str">
        <f t="shared" ref="F793:H793" si="225">F792</f>
        <v>","psection":"</v>
      </c>
      <c r="G793" t="str">
        <f t="shared" si="225"/>
        <v>nya</v>
      </c>
      <c r="H793" t="str">
        <f t="shared" si="225"/>
        <v>","file":"bdr:I1KG16492::I1KG16492</v>
      </c>
      <c r="I793" s="1">
        <f t="shared" si="203"/>
        <v>551</v>
      </c>
      <c r="J793" t="str">
        <f t="shared" si="201"/>
        <v>.jpg"},</v>
      </c>
      <c r="N793" s="1"/>
    </row>
    <row r="794" spans="1:14" x14ac:dyDescent="0.25">
      <c r="A794" t="s">
        <v>4</v>
      </c>
      <c r="B794">
        <f t="shared" si="197"/>
        <v>793</v>
      </c>
      <c r="C794" t="str">
        <f t="shared" si="198"/>
        <v>":{"pagination":"</v>
      </c>
      <c r="D794">
        <f t="shared" si="224"/>
        <v>392</v>
      </c>
      <c r="E794" t="str">
        <f t="shared" si="199"/>
        <v>a</v>
      </c>
      <c r="F794" t="str">
        <f t="shared" ref="F794:H794" si="226">F793</f>
        <v>","psection":"</v>
      </c>
      <c r="G794" t="str">
        <f t="shared" si="226"/>
        <v>nya</v>
      </c>
      <c r="H794" t="str">
        <f t="shared" si="226"/>
        <v>","file":"bdr:I1KG16492::I1KG16492</v>
      </c>
      <c r="I794" s="1">
        <f t="shared" si="203"/>
        <v>552</v>
      </c>
      <c r="J794" t="str">
        <f t="shared" si="201"/>
        <v>.jpg"},</v>
      </c>
      <c r="N794" s="1"/>
    </row>
    <row r="795" spans="1:14" x14ac:dyDescent="0.25">
      <c r="A795" t="s">
        <v>4</v>
      </c>
      <c r="B795">
        <f t="shared" si="197"/>
        <v>794</v>
      </c>
      <c r="C795" t="str">
        <f t="shared" si="198"/>
        <v>":{"pagination":"</v>
      </c>
      <c r="D795">
        <f t="shared" si="224"/>
        <v>392</v>
      </c>
      <c r="E795" t="str">
        <f t="shared" si="199"/>
        <v>b</v>
      </c>
      <c r="F795" t="str">
        <f t="shared" ref="F795:H795" si="227">F794</f>
        <v>","psection":"</v>
      </c>
      <c r="G795" t="str">
        <f t="shared" si="227"/>
        <v>nya</v>
      </c>
      <c r="H795" t="str">
        <f t="shared" si="227"/>
        <v>","file":"bdr:I1KG16492::I1KG16492</v>
      </c>
      <c r="I795" s="1">
        <f t="shared" si="203"/>
        <v>553</v>
      </c>
      <c r="J795" t="str">
        <f t="shared" si="201"/>
        <v>.jpg"},</v>
      </c>
      <c r="N795" s="1"/>
    </row>
    <row r="796" spans="1:14" x14ac:dyDescent="0.25">
      <c r="A796" t="s">
        <v>4</v>
      </c>
      <c r="B796">
        <f t="shared" si="197"/>
        <v>795</v>
      </c>
      <c r="C796" t="str">
        <f t="shared" si="198"/>
        <v>":{"pagination":"</v>
      </c>
      <c r="D796">
        <f t="shared" si="224"/>
        <v>393</v>
      </c>
      <c r="E796" t="str">
        <f t="shared" si="199"/>
        <v>a</v>
      </c>
      <c r="F796" t="str">
        <f t="shared" ref="F796:H796" si="228">F795</f>
        <v>","psection":"</v>
      </c>
      <c r="G796" t="str">
        <f t="shared" si="228"/>
        <v>nya</v>
      </c>
      <c r="H796" t="str">
        <f t="shared" si="228"/>
        <v>","file":"bdr:I1KG16492::I1KG16492</v>
      </c>
      <c r="I796" s="1">
        <f t="shared" si="203"/>
        <v>554</v>
      </c>
      <c r="J796" t="str">
        <f t="shared" si="201"/>
        <v>.jpg"},</v>
      </c>
      <c r="N796" s="1"/>
    </row>
    <row r="797" spans="1:14" x14ac:dyDescent="0.25">
      <c r="A797" t="s">
        <v>4</v>
      </c>
      <c r="B797">
        <f t="shared" si="197"/>
        <v>796</v>
      </c>
      <c r="C797" t="str">
        <f t="shared" si="198"/>
        <v>":{"pagination":"</v>
      </c>
      <c r="D797">
        <f t="shared" si="224"/>
        <v>393</v>
      </c>
      <c r="E797" t="str">
        <f t="shared" si="199"/>
        <v>b</v>
      </c>
      <c r="F797" t="str">
        <f t="shared" ref="F797:H797" si="229">F796</f>
        <v>","psection":"</v>
      </c>
      <c r="G797" t="str">
        <f t="shared" si="229"/>
        <v>nya</v>
      </c>
      <c r="H797" t="str">
        <f t="shared" si="229"/>
        <v>","file":"bdr:I1KG16492::I1KG16492</v>
      </c>
      <c r="I797" s="1">
        <f t="shared" si="203"/>
        <v>555</v>
      </c>
      <c r="J797" t="str">
        <f t="shared" si="201"/>
        <v>.jpg"},</v>
      </c>
      <c r="N797" s="1"/>
    </row>
    <row r="798" spans="1:14" x14ac:dyDescent="0.25">
      <c r="A798" t="s">
        <v>4</v>
      </c>
      <c r="B798">
        <f t="shared" si="197"/>
        <v>797</v>
      </c>
      <c r="C798" t="str">
        <f t="shared" si="198"/>
        <v>":{"pagination":"</v>
      </c>
      <c r="D798">
        <f t="shared" si="224"/>
        <v>394</v>
      </c>
      <c r="E798" t="str">
        <f t="shared" si="199"/>
        <v>a</v>
      </c>
      <c r="F798" t="str">
        <f t="shared" ref="F798:H798" si="230">F797</f>
        <v>","psection":"</v>
      </c>
      <c r="G798" t="str">
        <f t="shared" si="230"/>
        <v>nya</v>
      </c>
      <c r="H798" t="str">
        <f t="shared" si="230"/>
        <v>","file":"bdr:I1KG16492::I1KG16492</v>
      </c>
      <c r="I798" s="1">
        <f t="shared" si="203"/>
        <v>556</v>
      </c>
      <c r="J798" t="str">
        <f t="shared" si="201"/>
        <v>.jpg"},</v>
      </c>
      <c r="N798" s="1"/>
    </row>
    <row r="799" spans="1:14" x14ac:dyDescent="0.25">
      <c r="A799" t="s">
        <v>4</v>
      </c>
      <c r="B799">
        <f t="shared" si="197"/>
        <v>798</v>
      </c>
      <c r="C799" t="str">
        <f t="shared" si="198"/>
        <v>":{"pagination":"</v>
      </c>
      <c r="D799">
        <f t="shared" si="224"/>
        <v>394</v>
      </c>
      <c r="E799" t="str">
        <f t="shared" si="199"/>
        <v>b</v>
      </c>
      <c r="F799" t="str">
        <f t="shared" ref="F799:H799" si="231">F798</f>
        <v>","psection":"</v>
      </c>
      <c r="G799" t="str">
        <f t="shared" si="231"/>
        <v>nya</v>
      </c>
      <c r="H799" t="str">
        <f t="shared" si="231"/>
        <v>","file":"bdr:I1KG16492::I1KG16492</v>
      </c>
      <c r="I799" s="1">
        <f t="shared" si="203"/>
        <v>557</v>
      </c>
      <c r="J799" t="str">
        <f t="shared" si="201"/>
        <v>.jpg"},</v>
      </c>
      <c r="N799" s="1"/>
    </row>
    <row r="800" spans="1:14" x14ac:dyDescent="0.25">
      <c r="A800" t="s">
        <v>4</v>
      </c>
      <c r="B800">
        <f t="shared" si="197"/>
        <v>799</v>
      </c>
      <c r="C800" t="str">
        <f t="shared" si="198"/>
        <v>":{"pagination":"</v>
      </c>
      <c r="D800">
        <f t="shared" si="224"/>
        <v>395</v>
      </c>
      <c r="E800" t="str">
        <f t="shared" si="199"/>
        <v>a</v>
      </c>
      <c r="F800" t="str">
        <f t="shared" ref="F800:H800" si="232">F799</f>
        <v>","psection":"</v>
      </c>
      <c r="G800" t="str">
        <f t="shared" si="232"/>
        <v>nya</v>
      </c>
      <c r="H800" t="str">
        <f t="shared" si="232"/>
        <v>","file":"bdr:I1KG16492::I1KG16492</v>
      </c>
      <c r="I800" s="1">
        <f t="shared" si="203"/>
        <v>558</v>
      </c>
      <c r="J800" t="str">
        <f t="shared" si="201"/>
        <v>.jpg"},</v>
      </c>
      <c r="N800" s="1"/>
    </row>
    <row r="801" spans="1:14" x14ac:dyDescent="0.25">
      <c r="A801" t="s">
        <v>4</v>
      </c>
      <c r="B801">
        <f t="shared" si="197"/>
        <v>800</v>
      </c>
      <c r="C801" t="str">
        <f t="shared" si="198"/>
        <v>":{"pagination":"</v>
      </c>
      <c r="D801">
        <f t="shared" si="224"/>
        <v>395</v>
      </c>
      <c r="E801" t="str">
        <f t="shared" si="199"/>
        <v>b</v>
      </c>
      <c r="F801" t="str">
        <f t="shared" ref="F801:H801" si="233">F800</f>
        <v>","psection":"</v>
      </c>
      <c r="G801" t="str">
        <f t="shared" si="233"/>
        <v>nya</v>
      </c>
      <c r="H801" t="str">
        <f t="shared" si="233"/>
        <v>","file":"bdr:I1KG16492::I1KG16492</v>
      </c>
      <c r="I801" s="1">
        <f t="shared" si="203"/>
        <v>559</v>
      </c>
      <c r="J801" t="str">
        <f t="shared" si="201"/>
        <v>.jpg"},</v>
      </c>
      <c r="N801" s="1"/>
    </row>
    <row r="802" spans="1:14" x14ac:dyDescent="0.25">
      <c r="A802" t="s">
        <v>4</v>
      </c>
      <c r="B802">
        <f t="shared" si="197"/>
        <v>801</v>
      </c>
      <c r="C802" t="str">
        <f t="shared" si="198"/>
        <v>":{"pagination":"</v>
      </c>
      <c r="D802">
        <f t="shared" si="224"/>
        <v>396</v>
      </c>
      <c r="E802" t="str">
        <f t="shared" si="199"/>
        <v>a</v>
      </c>
      <c r="F802" t="str">
        <f t="shared" ref="F802:H802" si="234">F801</f>
        <v>","psection":"</v>
      </c>
      <c r="G802" t="str">
        <f t="shared" si="234"/>
        <v>nya</v>
      </c>
      <c r="H802" t="str">
        <f t="shared" si="234"/>
        <v>","file":"bdr:I1KG16492::I1KG16492</v>
      </c>
      <c r="I802" s="1">
        <f t="shared" si="203"/>
        <v>560</v>
      </c>
      <c r="J802" t="str">
        <f t="shared" si="201"/>
        <v>.jpg"},</v>
      </c>
      <c r="N802" s="1"/>
    </row>
    <row r="803" spans="1:14" x14ac:dyDescent="0.25">
      <c r="A803" t="s">
        <v>4</v>
      </c>
      <c r="B803">
        <f t="shared" si="197"/>
        <v>802</v>
      </c>
      <c r="C803" t="str">
        <f t="shared" si="198"/>
        <v>":{"pagination":"</v>
      </c>
      <c r="D803">
        <f t="shared" si="224"/>
        <v>396</v>
      </c>
      <c r="E803" t="str">
        <f t="shared" si="199"/>
        <v>b</v>
      </c>
      <c r="F803" t="str">
        <f t="shared" ref="F803:H803" si="235">F802</f>
        <v>","psection":"</v>
      </c>
      <c r="G803" t="str">
        <f t="shared" si="235"/>
        <v>nya</v>
      </c>
      <c r="H803" t="str">
        <f t="shared" si="235"/>
        <v>","file":"bdr:I1KG16492::I1KG16492</v>
      </c>
      <c r="I803" s="1">
        <f t="shared" si="203"/>
        <v>561</v>
      </c>
      <c r="J803" t="str">
        <f t="shared" si="201"/>
        <v>.jpg"},</v>
      </c>
      <c r="N803" s="1"/>
    </row>
    <row r="804" spans="1:14" x14ac:dyDescent="0.25">
      <c r="A804" t="s">
        <v>4</v>
      </c>
      <c r="B804">
        <f t="shared" si="197"/>
        <v>803</v>
      </c>
      <c r="C804" t="str">
        <f t="shared" si="198"/>
        <v>":{"pagination":"</v>
      </c>
      <c r="D804">
        <f t="shared" si="224"/>
        <v>397</v>
      </c>
      <c r="E804" t="str">
        <f t="shared" si="199"/>
        <v>a</v>
      </c>
      <c r="F804" t="str">
        <f t="shared" ref="F804:H804" si="236">F803</f>
        <v>","psection":"</v>
      </c>
      <c r="G804" t="str">
        <f t="shared" si="236"/>
        <v>nya</v>
      </c>
      <c r="H804" t="str">
        <f t="shared" si="236"/>
        <v>","file":"bdr:I1KG16492::I1KG16492</v>
      </c>
      <c r="I804" s="1">
        <f t="shared" si="203"/>
        <v>562</v>
      </c>
      <c r="J804" t="str">
        <f t="shared" si="201"/>
        <v>.jpg"},</v>
      </c>
      <c r="N804" s="1"/>
    </row>
    <row r="805" spans="1:14" x14ac:dyDescent="0.25">
      <c r="A805" t="s">
        <v>4</v>
      </c>
      <c r="B805">
        <f t="shared" si="197"/>
        <v>804</v>
      </c>
      <c r="C805" t="str">
        <f t="shared" si="198"/>
        <v>":{"pagination":"</v>
      </c>
      <c r="D805">
        <f t="shared" si="224"/>
        <v>397</v>
      </c>
      <c r="E805" t="str">
        <f t="shared" si="199"/>
        <v>b</v>
      </c>
      <c r="F805" t="str">
        <f t="shared" ref="F805:H805" si="237">F804</f>
        <v>","psection":"</v>
      </c>
      <c r="G805" t="str">
        <f t="shared" si="237"/>
        <v>nya</v>
      </c>
      <c r="H805" t="str">
        <f t="shared" si="237"/>
        <v>","file":"bdr:I1KG16492::I1KG16492</v>
      </c>
      <c r="I805" s="1">
        <f t="shared" si="203"/>
        <v>563</v>
      </c>
      <c r="J805" t="str">
        <f t="shared" si="201"/>
        <v>.jpg"},</v>
      </c>
      <c r="N805" s="1"/>
    </row>
    <row r="806" spans="1:14" x14ac:dyDescent="0.25">
      <c r="A806" t="s">
        <v>4</v>
      </c>
      <c r="B806">
        <f t="shared" si="197"/>
        <v>805</v>
      </c>
      <c r="C806" t="str">
        <f t="shared" si="198"/>
        <v>":{"pagination":"</v>
      </c>
      <c r="D806">
        <f t="shared" si="224"/>
        <v>398</v>
      </c>
      <c r="E806" t="str">
        <f t="shared" si="199"/>
        <v>a</v>
      </c>
      <c r="F806" t="str">
        <f t="shared" ref="F806:H806" si="238">F805</f>
        <v>","psection":"</v>
      </c>
      <c r="G806" t="str">
        <f t="shared" si="238"/>
        <v>nya</v>
      </c>
      <c r="H806" t="str">
        <f t="shared" si="238"/>
        <v>","file":"bdr:I1KG16492::I1KG16492</v>
      </c>
      <c r="I806" s="1">
        <f t="shared" si="203"/>
        <v>564</v>
      </c>
      <c r="J806" t="str">
        <f t="shared" si="201"/>
        <v>.jpg"},</v>
      </c>
      <c r="N806" s="1"/>
    </row>
    <row r="807" spans="1:14" x14ac:dyDescent="0.25">
      <c r="A807" t="s">
        <v>4</v>
      </c>
      <c r="B807">
        <f t="shared" si="197"/>
        <v>806</v>
      </c>
      <c r="C807" t="str">
        <f t="shared" si="198"/>
        <v>":{"pagination":"</v>
      </c>
      <c r="D807">
        <f t="shared" si="224"/>
        <v>398</v>
      </c>
      <c r="E807" t="str">
        <f t="shared" si="199"/>
        <v>b</v>
      </c>
      <c r="F807" t="str">
        <f t="shared" ref="F807:H807" si="239">F806</f>
        <v>","psection":"</v>
      </c>
      <c r="G807" t="str">
        <f t="shared" si="239"/>
        <v>nya</v>
      </c>
      <c r="H807" t="str">
        <f t="shared" si="239"/>
        <v>","file":"bdr:I1KG16492::I1KG16492</v>
      </c>
      <c r="I807" s="1">
        <f t="shared" si="203"/>
        <v>565</v>
      </c>
      <c r="J807" t="str">
        <f t="shared" si="201"/>
        <v>.jpg"},</v>
      </c>
      <c r="N807" s="1"/>
    </row>
    <row r="808" spans="1:14" x14ac:dyDescent="0.25">
      <c r="A808" t="s">
        <v>4</v>
      </c>
      <c r="B808">
        <f t="shared" si="197"/>
        <v>807</v>
      </c>
      <c r="C808" t="str">
        <f t="shared" si="198"/>
        <v>":{"pagination":"</v>
      </c>
      <c r="D808">
        <f t="shared" si="224"/>
        <v>399</v>
      </c>
      <c r="E808" t="str">
        <f t="shared" si="199"/>
        <v>a</v>
      </c>
      <c r="F808" t="str">
        <f t="shared" ref="F808:H808" si="240">F807</f>
        <v>","psection":"</v>
      </c>
      <c r="G808" t="str">
        <f t="shared" si="240"/>
        <v>nya</v>
      </c>
      <c r="H808" t="str">
        <f t="shared" si="240"/>
        <v>","file":"bdr:I1KG16492::I1KG16492</v>
      </c>
      <c r="I808" s="1">
        <f t="shared" si="203"/>
        <v>566</v>
      </c>
      <c r="J808" t="str">
        <f t="shared" si="201"/>
        <v>.jpg"},</v>
      </c>
      <c r="N808" s="1"/>
    </row>
    <row r="809" spans="1:14" x14ac:dyDescent="0.25">
      <c r="A809" t="s">
        <v>4</v>
      </c>
      <c r="B809">
        <f t="shared" si="197"/>
        <v>808</v>
      </c>
      <c r="C809" t="str">
        <f t="shared" si="198"/>
        <v>":{"pagination":"</v>
      </c>
      <c r="D809">
        <f t="shared" si="224"/>
        <v>399</v>
      </c>
      <c r="E809" t="str">
        <f t="shared" si="199"/>
        <v>b</v>
      </c>
      <c r="F809" t="str">
        <f t="shared" ref="F809:H809" si="241">F808</f>
        <v>","psection":"</v>
      </c>
      <c r="G809" t="str">
        <f t="shared" si="241"/>
        <v>nya</v>
      </c>
      <c r="H809" t="str">
        <f t="shared" si="241"/>
        <v>","file":"bdr:I1KG16492::I1KG16492</v>
      </c>
      <c r="I809" s="1">
        <f t="shared" si="203"/>
        <v>567</v>
      </c>
      <c r="J809" t="str">
        <f t="shared" si="201"/>
        <v>.jpg"},</v>
      </c>
      <c r="N809" s="1"/>
    </row>
    <row r="810" spans="1:14" x14ac:dyDescent="0.25">
      <c r="A810" t="s">
        <v>4</v>
      </c>
      <c r="B810">
        <f t="shared" si="197"/>
        <v>809</v>
      </c>
      <c r="C810" t="str">
        <f t="shared" si="198"/>
        <v>":{"pagination":"</v>
      </c>
      <c r="D810">
        <f t="shared" si="224"/>
        <v>400</v>
      </c>
      <c r="E810" t="str">
        <f t="shared" si="199"/>
        <v>a</v>
      </c>
      <c r="F810" t="str">
        <f t="shared" ref="F810:H810" si="242">F809</f>
        <v>","psection":"</v>
      </c>
      <c r="G810" t="str">
        <f t="shared" si="242"/>
        <v>nya</v>
      </c>
      <c r="H810" t="str">
        <f t="shared" si="242"/>
        <v>","file":"bdr:I1KG16492::I1KG16492</v>
      </c>
      <c r="I810" s="1">
        <f t="shared" si="203"/>
        <v>568</v>
      </c>
      <c r="J810" t="str">
        <f t="shared" si="201"/>
        <v>.jpg"},</v>
      </c>
      <c r="N810" s="1"/>
    </row>
    <row r="811" spans="1:14" x14ac:dyDescent="0.25">
      <c r="A811" t="s">
        <v>4</v>
      </c>
      <c r="B811">
        <f t="shared" si="197"/>
        <v>810</v>
      </c>
      <c r="C811" t="str">
        <f t="shared" si="198"/>
        <v>":{"pagination":"</v>
      </c>
      <c r="D811">
        <f t="shared" si="224"/>
        <v>400</v>
      </c>
      <c r="E811" t="str">
        <f t="shared" si="199"/>
        <v>b</v>
      </c>
      <c r="F811" t="str">
        <f t="shared" ref="F811:H811" si="243">F810</f>
        <v>","psection":"</v>
      </c>
      <c r="G811" t="str">
        <f t="shared" si="243"/>
        <v>nya</v>
      </c>
      <c r="H811" t="str">
        <f t="shared" si="243"/>
        <v>","file":"bdr:I1KG16492::I1KG16492</v>
      </c>
      <c r="I811" s="1">
        <f t="shared" si="203"/>
        <v>569</v>
      </c>
      <c r="J811" t="str">
        <f t="shared" si="201"/>
        <v>.jpg"},</v>
      </c>
      <c r="N811" s="1"/>
    </row>
    <row r="812" spans="1:14" x14ac:dyDescent="0.25">
      <c r="A812" t="s">
        <v>4</v>
      </c>
      <c r="B812">
        <f t="shared" si="197"/>
        <v>811</v>
      </c>
      <c r="C812" t="str">
        <f t="shared" si="198"/>
        <v>":{"pagination":"</v>
      </c>
      <c r="D812">
        <f t="shared" si="224"/>
        <v>401</v>
      </c>
      <c r="E812" t="str">
        <f t="shared" si="199"/>
        <v>a</v>
      </c>
      <c r="F812" t="str">
        <f t="shared" ref="F812:H812" si="244">F811</f>
        <v>","psection":"</v>
      </c>
      <c r="G812" t="str">
        <f t="shared" si="244"/>
        <v>nya</v>
      </c>
      <c r="H812" t="str">
        <f t="shared" si="244"/>
        <v>","file":"bdr:I1KG16492::I1KG16492</v>
      </c>
      <c r="I812" s="1">
        <f t="shared" si="203"/>
        <v>570</v>
      </c>
      <c r="J812" t="str">
        <f t="shared" si="201"/>
        <v>.jpg"},</v>
      </c>
      <c r="N812" s="1"/>
    </row>
    <row r="813" spans="1:14" x14ac:dyDescent="0.25">
      <c r="A813" t="s">
        <v>4</v>
      </c>
      <c r="B813">
        <f t="shared" si="197"/>
        <v>812</v>
      </c>
      <c r="C813" t="str">
        <f t="shared" si="198"/>
        <v>":{"pagination":"</v>
      </c>
      <c r="D813">
        <f t="shared" si="224"/>
        <v>401</v>
      </c>
      <c r="E813" t="str">
        <f t="shared" si="199"/>
        <v>b</v>
      </c>
      <c r="F813" t="str">
        <f t="shared" ref="F813:H813" si="245">F812</f>
        <v>","psection":"</v>
      </c>
      <c r="G813" t="str">
        <f t="shared" si="245"/>
        <v>nya</v>
      </c>
      <c r="H813" t="str">
        <f t="shared" si="245"/>
        <v>","file":"bdr:I1KG16492::I1KG16492</v>
      </c>
      <c r="I813" s="1">
        <f t="shared" si="203"/>
        <v>571</v>
      </c>
      <c r="J813" t="str">
        <f t="shared" si="201"/>
        <v>.jpg"},</v>
      </c>
      <c r="N813" s="1"/>
    </row>
    <row r="814" spans="1:14" x14ac:dyDescent="0.25">
      <c r="A814" t="s">
        <v>4</v>
      </c>
      <c r="B814">
        <f t="shared" si="197"/>
        <v>813</v>
      </c>
      <c r="C814" t="str">
        <f t="shared" si="198"/>
        <v>":{"pagination":"</v>
      </c>
      <c r="D814">
        <f t="shared" si="224"/>
        <v>402</v>
      </c>
      <c r="E814" t="str">
        <f t="shared" si="199"/>
        <v>a</v>
      </c>
      <c r="F814" t="str">
        <f t="shared" ref="F814:H814" si="246">F813</f>
        <v>","psection":"</v>
      </c>
      <c r="G814" t="str">
        <f t="shared" si="246"/>
        <v>nya</v>
      </c>
      <c r="H814" t="str">
        <f t="shared" si="246"/>
        <v>","file":"bdr:I1KG16492::I1KG16492</v>
      </c>
      <c r="I814" s="1">
        <f t="shared" si="203"/>
        <v>572</v>
      </c>
      <c r="J814" t="str">
        <f t="shared" si="201"/>
        <v>.jpg"},</v>
      </c>
      <c r="N814" s="1"/>
    </row>
    <row r="815" spans="1:14" x14ac:dyDescent="0.25">
      <c r="A815" t="s">
        <v>4</v>
      </c>
      <c r="B815">
        <f t="shared" si="197"/>
        <v>814</v>
      </c>
      <c r="C815" t="str">
        <f t="shared" si="198"/>
        <v>":{"pagination":"</v>
      </c>
      <c r="D815">
        <f t="shared" si="224"/>
        <v>402</v>
      </c>
      <c r="E815" t="str">
        <f t="shared" si="199"/>
        <v>b</v>
      </c>
      <c r="F815" t="str">
        <f t="shared" ref="F815:H815" si="247">F814</f>
        <v>","psection":"</v>
      </c>
      <c r="G815" t="str">
        <f t="shared" si="247"/>
        <v>nya</v>
      </c>
      <c r="H815" t="str">
        <f t="shared" si="247"/>
        <v>","file":"bdr:I1KG16492::I1KG16492</v>
      </c>
      <c r="I815" s="1">
        <f t="shared" si="203"/>
        <v>573</v>
      </c>
      <c r="J815" t="str">
        <f t="shared" si="201"/>
        <v>.jpg"},</v>
      </c>
      <c r="N815" s="1"/>
    </row>
    <row r="816" spans="1:14" x14ac:dyDescent="0.25">
      <c r="A816" t="s">
        <v>4</v>
      </c>
      <c r="B816">
        <f t="shared" si="197"/>
        <v>815</v>
      </c>
      <c r="C816" t="str">
        <f t="shared" si="198"/>
        <v>":{"pagination":"</v>
      </c>
      <c r="D816">
        <f t="shared" si="224"/>
        <v>403</v>
      </c>
      <c r="E816" t="str">
        <f t="shared" si="199"/>
        <v>a</v>
      </c>
      <c r="F816" t="str">
        <f t="shared" ref="F816:H816" si="248">F815</f>
        <v>","psection":"</v>
      </c>
      <c r="G816" t="str">
        <f t="shared" si="248"/>
        <v>nya</v>
      </c>
      <c r="H816" t="str">
        <f t="shared" si="248"/>
        <v>","file":"bdr:I1KG16492::I1KG16492</v>
      </c>
      <c r="I816" s="1">
        <f t="shared" si="203"/>
        <v>574</v>
      </c>
      <c r="J816" t="str">
        <f t="shared" si="201"/>
        <v>.jpg"},</v>
      </c>
      <c r="N816" s="1"/>
    </row>
    <row r="817" spans="1:14" x14ac:dyDescent="0.25">
      <c r="A817" t="s">
        <v>4</v>
      </c>
      <c r="B817">
        <f t="shared" si="197"/>
        <v>816</v>
      </c>
      <c r="C817" t="str">
        <f t="shared" si="198"/>
        <v>":{"pagination":"</v>
      </c>
      <c r="D817">
        <f t="shared" si="224"/>
        <v>403</v>
      </c>
      <c r="E817" t="str">
        <f t="shared" si="199"/>
        <v>b</v>
      </c>
      <c r="F817" t="str">
        <f t="shared" ref="F817:H817" si="249">F816</f>
        <v>","psection":"</v>
      </c>
      <c r="G817" t="str">
        <f t="shared" si="249"/>
        <v>nya</v>
      </c>
      <c r="H817" t="str">
        <f t="shared" si="249"/>
        <v>","file":"bdr:I1KG16492::I1KG16492</v>
      </c>
      <c r="I817" s="1">
        <f t="shared" si="203"/>
        <v>575</v>
      </c>
      <c r="J817" t="str">
        <f t="shared" si="201"/>
        <v>.jpg"},</v>
      </c>
      <c r="N817" s="1"/>
    </row>
    <row r="818" spans="1:14" x14ac:dyDescent="0.25">
      <c r="A818" t="s">
        <v>4</v>
      </c>
      <c r="B818">
        <f t="shared" si="197"/>
        <v>817</v>
      </c>
      <c r="C818" t="str">
        <f t="shared" si="198"/>
        <v>":{"pagination":"</v>
      </c>
      <c r="D818">
        <f t="shared" si="224"/>
        <v>404</v>
      </c>
      <c r="E818" t="str">
        <f t="shared" si="199"/>
        <v>a</v>
      </c>
      <c r="F818" t="str">
        <f t="shared" ref="F818:H818" si="250">F817</f>
        <v>","psection":"</v>
      </c>
      <c r="G818" t="str">
        <f t="shared" si="250"/>
        <v>nya</v>
      </c>
      <c r="H818" t="str">
        <f t="shared" si="250"/>
        <v>","file":"bdr:I1KG16492::I1KG16492</v>
      </c>
      <c r="I818" s="1">
        <f t="shared" si="203"/>
        <v>576</v>
      </c>
      <c r="J818" t="str">
        <f t="shared" si="201"/>
        <v>.jpg"},</v>
      </c>
      <c r="N818" s="1"/>
    </row>
    <row r="819" spans="1:14" x14ac:dyDescent="0.25">
      <c r="A819" t="s">
        <v>4</v>
      </c>
      <c r="B819">
        <f t="shared" si="197"/>
        <v>818</v>
      </c>
      <c r="C819" t="str">
        <f t="shared" si="198"/>
        <v>":{"pagination":"</v>
      </c>
      <c r="D819">
        <f t="shared" si="224"/>
        <v>404</v>
      </c>
      <c r="E819" t="str">
        <f t="shared" si="199"/>
        <v>b</v>
      </c>
      <c r="F819" t="str">
        <f t="shared" ref="F819:H819" si="251">F818</f>
        <v>","psection":"</v>
      </c>
      <c r="G819" t="str">
        <f t="shared" si="251"/>
        <v>nya</v>
      </c>
      <c r="H819" t="str">
        <f t="shared" si="251"/>
        <v>","file":"bdr:I1KG16492::I1KG16492</v>
      </c>
      <c r="I819" s="1">
        <f t="shared" si="203"/>
        <v>577</v>
      </c>
      <c r="J819" t="str">
        <f t="shared" si="201"/>
        <v>.jpg"},</v>
      </c>
      <c r="N819" s="1"/>
    </row>
    <row r="820" spans="1:14" x14ac:dyDescent="0.25">
      <c r="A820" t="s">
        <v>4</v>
      </c>
      <c r="B820">
        <f t="shared" si="197"/>
        <v>819</v>
      </c>
      <c r="C820" t="str">
        <f t="shared" si="198"/>
        <v>":{"pagination":"</v>
      </c>
      <c r="D820">
        <f t="shared" si="224"/>
        <v>405</v>
      </c>
      <c r="E820" t="str">
        <f t="shared" si="199"/>
        <v>a</v>
      </c>
      <c r="F820" t="str">
        <f t="shared" ref="F820:H820" si="252">F819</f>
        <v>","psection":"</v>
      </c>
      <c r="G820" t="str">
        <f t="shared" si="252"/>
        <v>nya</v>
      </c>
      <c r="H820" t="str">
        <f t="shared" si="252"/>
        <v>","file":"bdr:I1KG16492::I1KG16492</v>
      </c>
      <c r="I820" s="1">
        <f t="shared" si="203"/>
        <v>578</v>
      </c>
      <c r="J820" t="str">
        <f t="shared" si="201"/>
        <v>.jpg"},</v>
      </c>
      <c r="N820" s="1"/>
    </row>
    <row r="821" spans="1:14" x14ac:dyDescent="0.25">
      <c r="A821" t="s">
        <v>4</v>
      </c>
      <c r="B821">
        <f t="shared" si="197"/>
        <v>820</v>
      </c>
      <c r="C821" t="str">
        <f t="shared" si="198"/>
        <v>":{"pagination":"</v>
      </c>
      <c r="D821">
        <f t="shared" si="224"/>
        <v>405</v>
      </c>
      <c r="E821" t="str">
        <f t="shared" si="199"/>
        <v>b</v>
      </c>
      <c r="F821" t="str">
        <f t="shared" ref="F821:H821" si="253">F820</f>
        <v>","psection":"</v>
      </c>
      <c r="G821" t="str">
        <f t="shared" si="253"/>
        <v>nya</v>
      </c>
      <c r="H821" t="str">
        <f t="shared" si="253"/>
        <v>","file":"bdr:I1KG16492::I1KG16492</v>
      </c>
      <c r="I821" s="1">
        <f t="shared" si="203"/>
        <v>579</v>
      </c>
      <c r="J821" t="str">
        <f t="shared" si="201"/>
        <v>.jpg"},</v>
      </c>
      <c r="N821" s="1"/>
    </row>
    <row r="822" spans="1:14" x14ac:dyDescent="0.25">
      <c r="A822" t="s">
        <v>4</v>
      </c>
      <c r="B822">
        <f t="shared" si="197"/>
        <v>821</v>
      </c>
      <c r="C822" t="str">
        <f t="shared" si="198"/>
        <v>":{"pagination":"</v>
      </c>
      <c r="D822">
        <f t="shared" si="224"/>
        <v>406</v>
      </c>
      <c r="E822" t="str">
        <f t="shared" si="199"/>
        <v>a</v>
      </c>
      <c r="F822" t="str">
        <f t="shared" ref="F822:H822" si="254">F821</f>
        <v>","psection":"</v>
      </c>
      <c r="G822" t="str">
        <f t="shared" si="254"/>
        <v>nya</v>
      </c>
      <c r="H822" t="str">
        <f t="shared" si="254"/>
        <v>","file":"bdr:I1KG16492::I1KG16492</v>
      </c>
      <c r="I822" s="1">
        <f t="shared" si="203"/>
        <v>580</v>
      </c>
      <c r="J822" t="str">
        <f t="shared" si="201"/>
        <v>.jpg"},</v>
      </c>
      <c r="N822" s="1"/>
    </row>
    <row r="823" spans="1:14" x14ac:dyDescent="0.25">
      <c r="A823" t="s">
        <v>4</v>
      </c>
      <c r="B823">
        <f t="shared" si="197"/>
        <v>822</v>
      </c>
      <c r="C823" t="str">
        <f t="shared" si="198"/>
        <v>":{"pagination":"</v>
      </c>
      <c r="D823">
        <f t="shared" ref="D823:D844" si="255">IF(E822="a",D822,D822+1)</f>
        <v>406</v>
      </c>
      <c r="E823" t="str">
        <f t="shared" si="199"/>
        <v>b</v>
      </c>
      <c r="F823" t="str">
        <f t="shared" ref="F823:H823" si="256">F822</f>
        <v>","psection":"</v>
      </c>
      <c r="G823" t="str">
        <f t="shared" si="256"/>
        <v>nya</v>
      </c>
      <c r="H823" t="str">
        <f t="shared" si="256"/>
        <v>","file":"bdr:I1KG16492::I1KG16492</v>
      </c>
      <c r="I823" s="1">
        <f t="shared" si="203"/>
        <v>581</v>
      </c>
      <c r="J823" t="str">
        <f t="shared" si="201"/>
        <v>.jpg"},</v>
      </c>
      <c r="N823" s="1"/>
    </row>
    <row r="824" spans="1:14" x14ac:dyDescent="0.25">
      <c r="A824" t="s">
        <v>4</v>
      </c>
      <c r="B824">
        <f t="shared" si="197"/>
        <v>823</v>
      </c>
      <c r="C824" t="str">
        <f t="shared" si="198"/>
        <v>":{"pagination":"</v>
      </c>
      <c r="D824">
        <f t="shared" si="255"/>
        <v>407</v>
      </c>
      <c r="E824" t="str">
        <f t="shared" si="199"/>
        <v>a</v>
      </c>
      <c r="F824" t="str">
        <f t="shared" ref="F824:H824" si="257">F823</f>
        <v>","psection":"</v>
      </c>
      <c r="G824" t="str">
        <f t="shared" si="257"/>
        <v>nya</v>
      </c>
      <c r="H824" t="str">
        <f t="shared" si="257"/>
        <v>","file":"bdr:I1KG16492::I1KG16492</v>
      </c>
      <c r="I824" s="1">
        <f t="shared" si="203"/>
        <v>582</v>
      </c>
      <c r="J824" t="str">
        <f t="shared" si="201"/>
        <v>.jpg"},</v>
      </c>
      <c r="N824" s="1"/>
    </row>
    <row r="825" spans="1:14" x14ac:dyDescent="0.25">
      <c r="A825" t="s">
        <v>4</v>
      </c>
      <c r="B825">
        <f t="shared" si="197"/>
        <v>824</v>
      </c>
      <c r="C825" t="str">
        <f t="shared" si="198"/>
        <v>":{"pagination":"</v>
      </c>
      <c r="D825">
        <f t="shared" si="255"/>
        <v>407</v>
      </c>
      <c r="E825" t="str">
        <f t="shared" si="199"/>
        <v>b</v>
      </c>
      <c r="F825" t="str">
        <f t="shared" ref="F825:H825" si="258">F824</f>
        <v>","psection":"</v>
      </c>
      <c r="G825" t="str">
        <f t="shared" si="258"/>
        <v>nya</v>
      </c>
      <c r="H825" t="str">
        <f t="shared" si="258"/>
        <v>","file":"bdr:I1KG16492::I1KG16492</v>
      </c>
      <c r="I825" s="1">
        <f t="shared" si="203"/>
        <v>583</v>
      </c>
      <c r="J825" t="str">
        <f t="shared" si="201"/>
        <v>.jpg"},</v>
      </c>
      <c r="N825" s="1"/>
    </row>
    <row r="826" spans="1:14" x14ac:dyDescent="0.25">
      <c r="A826" t="s">
        <v>4</v>
      </c>
      <c r="B826">
        <f t="shared" si="197"/>
        <v>825</v>
      </c>
      <c r="C826" t="str">
        <f t="shared" si="198"/>
        <v>":{"pagination":"</v>
      </c>
      <c r="D826">
        <f t="shared" si="255"/>
        <v>408</v>
      </c>
      <c r="E826" t="str">
        <f t="shared" si="199"/>
        <v>a</v>
      </c>
      <c r="F826" t="str">
        <f t="shared" ref="F826:H826" si="259">F825</f>
        <v>","psection":"</v>
      </c>
      <c r="G826" t="str">
        <f t="shared" si="259"/>
        <v>nya</v>
      </c>
      <c r="H826" t="str">
        <f t="shared" si="259"/>
        <v>","file":"bdr:I1KG16492::I1KG16492</v>
      </c>
      <c r="I826" s="1">
        <f t="shared" si="203"/>
        <v>584</v>
      </c>
      <c r="J826" t="str">
        <f t="shared" si="201"/>
        <v>.jpg"},</v>
      </c>
      <c r="N826" s="1"/>
    </row>
    <row r="827" spans="1:14" x14ac:dyDescent="0.25">
      <c r="A827" t="s">
        <v>4</v>
      </c>
      <c r="B827">
        <f t="shared" si="197"/>
        <v>826</v>
      </c>
      <c r="C827" t="str">
        <f t="shared" si="198"/>
        <v>":{"pagination":"</v>
      </c>
      <c r="D827">
        <f t="shared" si="255"/>
        <v>408</v>
      </c>
      <c r="E827" t="str">
        <f t="shared" si="199"/>
        <v>b</v>
      </c>
      <c r="F827" t="str">
        <f t="shared" ref="F827:H827" si="260">F826</f>
        <v>","psection":"</v>
      </c>
      <c r="G827" t="str">
        <f t="shared" si="260"/>
        <v>nya</v>
      </c>
      <c r="H827" t="str">
        <f t="shared" si="260"/>
        <v>","file":"bdr:I1KG16492::I1KG16492</v>
      </c>
      <c r="I827" s="1">
        <f t="shared" si="203"/>
        <v>585</v>
      </c>
      <c r="J827" t="str">
        <f t="shared" si="201"/>
        <v>.jpg"},</v>
      </c>
      <c r="N827" s="1"/>
    </row>
    <row r="828" spans="1:14" x14ac:dyDescent="0.25">
      <c r="A828" t="s">
        <v>4</v>
      </c>
      <c r="B828">
        <f t="shared" si="197"/>
        <v>827</v>
      </c>
      <c r="C828" t="str">
        <f t="shared" si="198"/>
        <v>":{"pagination":"</v>
      </c>
      <c r="D828">
        <f t="shared" si="255"/>
        <v>409</v>
      </c>
      <c r="E828" t="str">
        <f t="shared" si="199"/>
        <v>a</v>
      </c>
      <c r="F828" t="str">
        <f t="shared" ref="F828:H828" si="261">F827</f>
        <v>","psection":"</v>
      </c>
      <c r="G828" t="str">
        <f t="shared" si="261"/>
        <v>nya</v>
      </c>
      <c r="H828" t="str">
        <f t="shared" si="261"/>
        <v>","file":"bdr:I1KG16492::I1KG16492</v>
      </c>
      <c r="I828" s="1">
        <f t="shared" si="203"/>
        <v>586</v>
      </c>
      <c r="J828" t="str">
        <f t="shared" si="201"/>
        <v>.jpg"},</v>
      </c>
      <c r="N828" s="1"/>
    </row>
    <row r="829" spans="1:14" x14ac:dyDescent="0.25">
      <c r="A829" t="s">
        <v>4</v>
      </c>
      <c r="B829">
        <f t="shared" si="197"/>
        <v>828</v>
      </c>
      <c r="C829" t="str">
        <f t="shared" si="198"/>
        <v>":{"pagination":"</v>
      </c>
      <c r="D829">
        <f t="shared" si="255"/>
        <v>409</v>
      </c>
      <c r="E829" t="str">
        <f t="shared" si="199"/>
        <v>b</v>
      </c>
      <c r="F829" t="str">
        <f t="shared" ref="F829:H829" si="262">F828</f>
        <v>","psection":"</v>
      </c>
      <c r="G829" t="str">
        <f t="shared" si="262"/>
        <v>nya</v>
      </c>
      <c r="H829" t="str">
        <f t="shared" si="262"/>
        <v>","file":"bdr:I1KG16492::I1KG16492</v>
      </c>
      <c r="I829" s="1">
        <f t="shared" si="203"/>
        <v>587</v>
      </c>
      <c r="J829" t="str">
        <f t="shared" si="201"/>
        <v>.jpg"},</v>
      </c>
      <c r="N829" s="1"/>
    </row>
    <row r="830" spans="1:14" x14ac:dyDescent="0.25">
      <c r="A830" t="s">
        <v>4</v>
      </c>
      <c r="B830">
        <f t="shared" si="197"/>
        <v>829</v>
      </c>
      <c r="C830" t="str">
        <f t="shared" si="198"/>
        <v>":{"pagination":"</v>
      </c>
      <c r="D830">
        <f t="shared" si="255"/>
        <v>410</v>
      </c>
      <c r="E830" t="str">
        <f t="shared" si="199"/>
        <v>a</v>
      </c>
      <c r="F830" t="str">
        <f t="shared" ref="F830:H830" si="263">F829</f>
        <v>","psection":"</v>
      </c>
      <c r="G830" t="str">
        <f t="shared" si="263"/>
        <v>nya</v>
      </c>
      <c r="H830" t="str">
        <f t="shared" si="263"/>
        <v>","file":"bdr:I1KG16492::I1KG16492</v>
      </c>
      <c r="I830" s="1">
        <f t="shared" si="203"/>
        <v>588</v>
      </c>
      <c r="J830" t="str">
        <f t="shared" si="201"/>
        <v>.jpg"},</v>
      </c>
      <c r="N830" s="1"/>
    </row>
    <row r="831" spans="1:14" x14ac:dyDescent="0.25">
      <c r="A831" t="s">
        <v>4</v>
      </c>
      <c r="B831">
        <f t="shared" si="197"/>
        <v>830</v>
      </c>
      <c r="C831" t="str">
        <f t="shared" si="198"/>
        <v>":{"pagination":"</v>
      </c>
      <c r="D831">
        <f t="shared" si="255"/>
        <v>410</v>
      </c>
      <c r="E831" t="str">
        <f t="shared" si="199"/>
        <v>b</v>
      </c>
      <c r="F831" t="str">
        <f t="shared" ref="F831:H831" si="264">F830</f>
        <v>","psection":"</v>
      </c>
      <c r="G831" t="str">
        <f t="shared" si="264"/>
        <v>nya</v>
      </c>
      <c r="H831" t="str">
        <f t="shared" si="264"/>
        <v>","file":"bdr:I1KG16492::I1KG16492</v>
      </c>
      <c r="I831" s="1">
        <f t="shared" si="203"/>
        <v>589</v>
      </c>
      <c r="J831" t="str">
        <f t="shared" si="201"/>
        <v>.jpg"},</v>
      </c>
      <c r="N831" s="1"/>
    </row>
    <row r="832" spans="1:14" x14ac:dyDescent="0.25">
      <c r="A832" t="s">
        <v>4</v>
      </c>
      <c r="B832">
        <f t="shared" si="197"/>
        <v>831</v>
      </c>
      <c r="C832" t="str">
        <f t="shared" si="198"/>
        <v>":{"pagination":"</v>
      </c>
      <c r="D832">
        <f t="shared" si="255"/>
        <v>411</v>
      </c>
      <c r="E832" t="str">
        <f t="shared" si="199"/>
        <v>a</v>
      </c>
      <c r="F832" t="str">
        <f t="shared" ref="F832:H832" si="265">F831</f>
        <v>","psection":"</v>
      </c>
      <c r="G832" t="str">
        <f t="shared" si="265"/>
        <v>nya</v>
      </c>
      <c r="H832" t="str">
        <f t="shared" si="265"/>
        <v>","file":"bdr:I1KG16492::I1KG16492</v>
      </c>
      <c r="I832" s="1">
        <f t="shared" si="203"/>
        <v>590</v>
      </c>
      <c r="J832" t="str">
        <f t="shared" si="201"/>
        <v>.jpg"},</v>
      </c>
      <c r="N832" s="1"/>
    </row>
    <row r="833" spans="1:14" x14ac:dyDescent="0.25">
      <c r="A833" t="s">
        <v>4</v>
      </c>
      <c r="B833">
        <f t="shared" si="197"/>
        <v>832</v>
      </c>
      <c r="C833" t="str">
        <f t="shared" si="198"/>
        <v>":{"pagination":"</v>
      </c>
      <c r="D833">
        <f t="shared" si="255"/>
        <v>411</v>
      </c>
      <c r="E833" t="str">
        <f t="shared" si="199"/>
        <v>b</v>
      </c>
      <c r="F833" t="str">
        <f t="shared" ref="F833:H833" si="266">F832</f>
        <v>","psection":"</v>
      </c>
      <c r="G833" t="str">
        <f t="shared" si="266"/>
        <v>nya</v>
      </c>
      <c r="H833" t="str">
        <f t="shared" si="266"/>
        <v>","file":"bdr:I1KG16492::I1KG16492</v>
      </c>
      <c r="I833" s="1">
        <f t="shared" si="203"/>
        <v>591</v>
      </c>
      <c r="J833" t="str">
        <f t="shared" si="201"/>
        <v>.jpg"},</v>
      </c>
      <c r="N833" s="1"/>
    </row>
    <row r="834" spans="1:14" x14ac:dyDescent="0.25">
      <c r="A834" t="s">
        <v>4</v>
      </c>
      <c r="B834">
        <f t="shared" si="197"/>
        <v>833</v>
      </c>
      <c r="C834" t="str">
        <f t="shared" si="198"/>
        <v>":{"pagination":"</v>
      </c>
      <c r="D834">
        <f t="shared" si="255"/>
        <v>412</v>
      </c>
      <c r="E834" t="str">
        <f t="shared" si="199"/>
        <v>a</v>
      </c>
      <c r="F834" t="str">
        <f t="shared" ref="F834:H834" si="267">F833</f>
        <v>","psection":"</v>
      </c>
      <c r="G834" t="str">
        <f t="shared" si="267"/>
        <v>nya</v>
      </c>
      <c r="H834" t="str">
        <f t="shared" si="267"/>
        <v>","file":"bdr:I1KG16492::I1KG16492</v>
      </c>
      <c r="I834" s="1">
        <f t="shared" si="203"/>
        <v>592</v>
      </c>
      <c r="J834" t="str">
        <f t="shared" si="201"/>
        <v>.jpg"},</v>
      </c>
      <c r="N834" s="1"/>
    </row>
    <row r="835" spans="1:14" x14ac:dyDescent="0.25">
      <c r="A835" t="s">
        <v>4</v>
      </c>
      <c r="B835">
        <f t="shared" si="197"/>
        <v>834</v>
      </c>
      <c r="C835" t="str">
        <f t="shared" si="198"/>
        <v>":{"pagination":"</v>
      </c>
      <c r="D835">
        <f t="shared" si="255"/>
        <v>412</v>
      </c>
      <c r="E835" t="str">
        <f t="shared" si="199"/>
        <v>b</v>
      </c>
      <c r="F835" t="str">
        <f t="shared" ref="F835:H835" si="268">F834</f>
        <v>","psection":"</v>
      </c>
      <c r="G835" t="str">
        <f t="shared" si="268"/>
        <v>nya</v>
      </c>
      <c r="H835" t="str">
        <f t="shared" si="268"/>
        <v>","file":"bdr:I1KG16492::I1KG16492</v>
      </c>
      <c r="I835" s="1">
        <f t="shared" si="203"/>
        <v>593</v>
      </c>
      <c r="J835" t="str">
        <f t="shared" si="201"/>
        <v>.jpg"},</v>
      </c>
      <c r="N835" s="1"/>
    </row>
    <row r="836" spans="1:14" x14ac:dyDescent="0.25">
      <c r="A836" t="s">
        <v>4</v>
      </c>
      <c r="B836">
        <f t="shared" ref="B836:B844" si="269">B835+1</f>
        <v>835</v>
      </c>
      <c r="C836" t="str">
        <f t="shared" ref="C836:C844" si="270">C835</f>
        <v>":{"pagination":"</v>
      </c>
      <c r="D836">
        <f t="shared" si="255"/>
        <v>413</v>
      </c>
      <c r="E836" t="str">
        <f t="shared" ref="E836:E844" si="271">IF(E835="a","b","a")</f>
        <v>a</v>
      </c>
      <c r="F836" t="str">
        <f t="shared" ref="F836:H836" si="272">F835</f>
        <v>","psection":"</v>
      </c>
      <c r="G836" t="str">
        <f t="shared" si="272"/>
        <v>nya</v>
      </c>
      <c r="H836" t="str">
        <f t="shared" si="272"/>
        <v>","file":"bdr:I1KG16492::I1KG16492</v>
      </c>
      <c r="I836" s="1">
        <f t="shared" ref="I836:I844" si="273">I835+1</f>
        <v>594</v>
      </c>
      <c r="J836" t="str">
        <f t="shared" ref="J836:J844" si="274">J835</f>
        <v>.jpg"},</v>
      </c>
      <c r="N836" s="1"/>
    </row>
    <row r="837" spans="1:14" x14ac:dyDescent="0.25">
      <c r="A837" t="s">
        <v>4</v>
      </c>
      <c r="B837">
        <f t="shared" si="269"/>
        <v>836</v>
      </c>
      <c r="C837" t="str">
        <f t="shared" si="270"/>
        <v>":{"pagination":"</v>
      </c>
      <c r="D837">
        <f t="shared" si="255"/>
        <v>413</v>
      </c>
      <c r="E837" t="str">
        <f t="shared" si="271"/>
        <v>b</v>
      </c>
      <c r="F837" t="str">
        <f t="shared" ref="F837:H837" si="275">F836</f>
        <v>","psection":"</v>
      </c>
      <c r="G837" t="str">
        <f t="shared" si="275"/>
        <v>nya</v>
      </c>
      <c r="H837" t="str">
        <f t="shared" si="275"/>
        <v>","file":"bdr:I1KG16492::I1KG16492</v>
      </c>
      <c r="I837" s="1">
        <f t="shared" si="273"/>
        <v>595</v>
      </c>
      <c r="J837" t="str">
        <f t="shared" si="274"/>
        <v>.jpg"},</v>
      </c>
      <c r="N837" s="1"/>
    </row>
    <row r="838" spans="1:14" x14ac:dyDescent="0.25">
      <c r="A838" t="s">
        <v>4</v>
      </c>
      <c r="B838">
        <f t="shared" si="269"/>
        <v>837</v>
      </c>
      <c r="C838" t="str">
        <f t="shared" si="270"/>
        <v>":{"pagination":"</v>
      </c>
      <c r="D838">
        <f t="shared" si="255"/>
        <v>414</v>
      </c>
      <c r="E838" t="str">
        <f t="shared" si="271"/>
        <v>a</v>
      </c>
      <c r="F838" t="str">
        <f t="shared" ref="F838:H838" si="276">F837</f>
        <v>","psection":"</v>
      </c>
      <c r="G838" t="str">
        <f t="shared" si="276"/>
        <v>nya</v>
      </c>
      <c r="H838" t="str">
        <f t="shared" si="276"/>
        <v>","file":"bdr:I1KG16492::I1KG16492</v>
      </c>
      <c r="I838" s="1">
        <f t="shared" si="273"/>
        <v>596</v>
      </c>
      <c r="J838" t="str">
        <f t="shared" si="274"/>
        <v>.jpg"},</v>
      </c>
      <c r="N838" s="1"/>
    </row>
    <row r="839" spans="1:14" x14ac:dyDescent="0.25">
      <c r="A839" t="s">
        <v>4</v>
      </c>
      <c r="B839">
        <f t="shared" si="269"/>
        <v>838</v>
      </c>
      <c r="C839" t="str">
        <f t="shared" si="270"/>
        <v>":{"pagination":"</v>
      </c>
      <c r="D839">
        <f t="shared" si="255"/>
        <v>414</v>
      </c>
      <c r="E839" t="str">
        <f t="shared" si="271"/>
        <v>b</v>
      </c>
      <c r="F839" t="str">
        <f t="shared" ref="F839:H839" si="277">F838</f>
        <v>","psection":"</v>
      </c>
      <c r="G839" t="str">
        <f t="shared" si="277"/>
        <v>nya</v>
      </c>
      <c r="H839" t="str">
        <f t="shared" si="277"/>
        <v>","file":"bdr:I1KG16492::I1KG16492</v>
      </c>
      <c r="I839" s="1">
        <f t="shared" si="273"/>
        <v>597</v>
      </c>
      <c r="J839" t="str">
        <f t="shared" si="274"/>
        <v>.jpg"},</v>
      </c>
      <c r="N839" s="1"/>
    </row>
    <row r="840" spans="1:14" x14ac:dyDescent="0.25">
      <c r="A840" t="s">
        <v>4</v>
      </c>
      <c r="B840">
        <f t="shared" si="269"/>
        <v>839</v>
      </c>
      <c r="C840" t="str">
        <f t="shared" si="270"/>
        <v>":{"pagination":"</v>
      </c>
      <c r="D840">
        <f t="shared" si="255"/>
        <v>415</v>
      </c>
      <c r="E840" t="str">
        <f t="shared" si="271"/>
        <v>a</v>
      </c>
      <c r="F840" t="str">
        <f t="shared" ref="F840:H840" si="278">F839</f>
        <v>","psection":"</v>
      </c>
      <c r="G840" t="str">
        <f t="shared" si="278"/>
        <v>nya</v>
      </c>
      <c r="H840" t="str">
        <f t="shared" si="278"/>
        <v>","file":"bdr:I1KG16492::I1KG16492</v>
      </c>
      <c r="I840" s="1">
        <f t="shared" si="273"/>
        <v>598</v>
      </c>
      <c r="J840" t="str">
        <f t="shared" si="274"/>
        <v>.jpg"},</v>
      </c>
      <c r="N840" s="1"/>
    </row>
    <row r="841" spans="1:14" x14ac:dyDescent="0.25">
      <c r="A841" t="s">
        <v>4</v>
      </c>
      <c r="B841">
        <f t="shared" si="269"/>
        <v>840</v>
      </c>
      <c r="C841" t="str">
        <f t="shared" si="270"/>
        <v>":{"pagination":"</v>
      </c>
      <c r="D841">
        <f t="shared" si="255"/>
        <v>415</v>
      </c>
      <c r="E841" t="str">
        <f t="shared" si="271"/>
        <v>b</v>
      </c>
      <c r="F841" t="str">
        <f t="shared" ref="F841:H841" si="279">F840</f>
        <v>","psection":"</v>
      </c>
      <c r="G841" t="str">
        <f t="shared" si="279"/>
        <v>nya</v>
      </c>
      <c r="H841" t="str">
        <f t="shared" si="279"/>
        <v>","file":"bdr:I1KG16492::I1KG16492</v>
      </c>
      <c r="I841" s="1">
        <f t="shared" si="273"/>
        <v>599</v>
      </c>
      <c r="J841" t="str">
        <f t="shared" si="274"/>
        <v>.jpg"},</v>
      </c>
      <c r="N841" s="1"/>
    </row>
    <row r="842" spans="1:14" x14ac:dyDescent="0.25">
      <c r="A842" t="s">
        <v>4</v>
      </c>
      <c r="B842">
        <f t="shared" si="269"/>
        <v>841</v>
      </c>
      <c r="C842" t="str">
        <f t="shared" si="270"/>
        <v>":{"pagination":"</v>
      </c>
      <c r="D842">
        <f t="shared" si="255"/>
        <v>416</v>
      </c>
      <c r="E842" t="str">
        <f t="shared" si="271"/>
        <v>a</v>
      </c>
      <c r="F842" t="str">
        <f t="shared" ref="F842:H842" si="280">F841</f>
        <v>","psection":"</v>
      </c>
      <c r="G842" t="str">
        <f t="shared" si="280"/>
        <v>nya</v>
      </c>
      <c r="H842" t="str">
        <f t="shared" si="280"/>
        <v>","file":"bdr:I1KG16492::I1KG16492</v>
      </c>
      <c r="I842" s="1">
        <f t="shared" si="273"/>
        <v>600</v>
      </c>
      <c r="J842" t="str">
        <f t="shared" si="274"/>
        <v>.jpg"},</v>
      </c>
      <c r="N842" s="1"/>
    </row>
    <row r="843" spans="1:14" x14ac:dyDescent="0.25">
      <c r="A843" t="s">
        <v>4</v>
      </c>
      <c r="B843">
        <f t="shared" si="269"/>
        <v>842</v>
      </c>
      <c r="C843" t="str">
        <f t="shared" si="270"/>
        <v>":{"pagination":"</v>
      </c>
      <c r="D843">
        <f t="shared" si="255"/>
        <v>416</v>
      </c>
      <c r="E843" t="str">
        <f t="shared" si="271"/>
        <v>b</v>
      </c>
      <c r="F843" t="str">
        <f t="shared" ref="F843:H843" si="281">F842</f>
        <v>","psection":"</v>
      </c>
      <c r="G843" t="str">
        <f t="shared" si="281"/>
        <v>nya</v>
      </c>
      <c r="H843" t="str">
        <f t="shared" si="281"/>
        <v>","file":"bdr:I1KG16492::I1KG16492</v>
      </c>
      <c r="I843" s="1">
        <f t="shared" si="273"/>
        <v>601</v>
      </c>
      <c r="J843" t="str">
        <f t="shared" si="274"/>
        <v>.jpg"},</v>
      </c>
      <c r="N843" s="1"/>
    </row>
    <row r="844" spans="1:14" x14ac:dyDescent="0.25">
      <c r="A844" t="s">
        <v>4</v>
      </c>
      <c r="B844">
        <f t="shared" si="269"/>
        <v>843</v>
      </c>
      <c r="C844" t="str">
        <f t="shared" si="270"/>
        <v>":{"pagination":"</v>
      </c>
      <c r="D844">
        <f t="shared" si="255"/>
        <v>417</v>
      </c>
      <c r="E844" t="str">
        <f t="shared" si="271"/>
        <v>a</v>
      </c>
      <c r="F844" t="str">
        <f t="shared" ref="F844:H844" si="282">F843</f>
        <v>","psection":"</v>
      </c>
      <c r="G844" t="str">
        <f t="shared" si="282"/>
        <v>nya</v>
      </c>
      <c r="H844" t="str">
        <f t="shared" si="282"/>
        <v>","file":"bdr:I1KG16492::I1KG16492</v>
      </c>
      <c r="I844" s="1">
        <f t="shared" si="273"/>
        <v>602</v>
      </c>
      <c r="J844" t="str">
        <f t="shared" si="274"/>
        <v>.jpg"},</v>
      </c>
      <c r="N844" s="1"/>
    </row>
    <row r="845" spans="1:14" x14ac:dyDescent="0.25">
      <c r="N845" s="1"/>
    </row>
    <row r="846" spans="1:14" x14ac:dyDescent="0.25">
      <c r="N846" s="1"/>
    </row>
    <row r="847" spans="1:14" x14ac:dyDescent="0.25">
      <c r="N847" s="1"/>
    </row>
    <row r="848" spans="1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845:J1048576">
    <cfRule type="cellIs" dxfId="55" priority="4" operator="equal">
      <formula>1</formula>
    </cfRule>
  </conditionalFormatting>
  <conditionalFormatting sqref="Q584:Q651">
    <cfRule type="cellIs" dxfId="54" priority="3" operator="equal">
      <formula>1</formula>
    </cfRule>
  </conditionalFormatting>
  <conditionalFormatting sqref="O588:O601">
    <cfRule type="cellIs" dxfId="53" priority="2" operator="equal">
      <formula>1</formula>
    </cfRule>
  </conditionalFormatting>
  <conditionalFormatting sqref="D3:F844">
    <cfRule type="cellIs" dxfId="52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A46B9-5375-4732-BCC4-C866A7995CAC}">
  <dimension ref="A1:V953"/>
  <sheetViews>
    <sheetView topLeftCell="A737" workbookViewId="0">
      <selection activeCell="F755" sqref="A1:J771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2.85546875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0</v>
      </c>
      <c r="E2" t="s">
        <v>1</v>
      </c>
      <c r="F2" t="s">
        <v>3</v>
      </c>
      <c r="G2" t="s">
        <v>35</v>
      </c>
      <c r="H2" t="s">
        <v>36</v>
      </c>
      <c r="I2" s="1">
        <v>3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0</v>
      </c>
      <c r="E3" t="str">
        <f>IF(E2="a","b","a")</f>
        <v>b</v>
      </c>
      <c r="F3" t="str">
        <f>F2</f>
        <v>","psection":"</v>
      </c>
      <c r="G3" t="str">
        <f>G2</f>
        <v>ta</v>
      </c>
      <c r="H3" t="str">
        <f>H2</f>
        <v>","file":"bdr:I1KG16493::I1KG16493</v>
      </c>
      <c r="I3" s="1">
        <f>I2+1</f>
        <v>4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1</v>
      </c>
      <c r="E4" t="str">
        <f t="shared" ref="E4:E67" si="3">IF(E3="a","b","a")</f>
        <v>a</v>
      </c>
      <c r="F4" t="str">
        <f t="shared" ref="F4:H19" si="4">F3</f>
        <v>","psection":"</v>
      </c>
      <c r="G4" t="str">
        <f t="shared" si="4"/>
        <v>ta</v>
      </c>
      <c r="H4" t="str">
        <f t="shared" si="4"/>
        <v>","file":"bdr:I1KG16493::I1KG16493</v>
      </c>
      <c r="I4" s="1">
        <f t="shared" ref="I4:I67" si="5">I3+1</f>
        <v>5</v>
      </c>
      <c r="J4" t="str">
        <f t="shared" ref="J4:J67" si="6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1</v>
      </c>
      <c r="E5" t="str">
        <f t="shared" si="3"/>
        <v>b</v>
      </c>
      <c r="F5" t="str">
        <f t="shared" si="4"/>
        <v>","psection":"</v>
      </c>
      <c r="G5" t="str">
        <f t="shared" si="4"/>
        <v>ta</v>
      </c>
      <c r="H5" t="str">
        <f t="shared" si="4"/>
        <v>","file":"bdr:I1KG16493::I1KG16493</v>
      </c>
      <c r="I5" s="1">
        <f t="shared" si="5"/>
        <v>6</v>
      </c>
      <c r="J5" t="str">
        <f t="shared" si="6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2</v>
      </c>
      <c r="E6" t="str">
        <f t="shared" si="3"/>
        <v>a</v>
      </c>
      <c r="F6" t="str">
        <f t="shared" si="4"/>
        <v>","psection":"</v>
      </c>
      <c r="G6" t="str">
        <f t="shared" si="4"/>
        <v>ta</v>
      </c>
      <c r="H6" t="str">
        <f t="shared" si="4"/>
        <v>","file":"bdr:I1KG16493::I1KG16493</v>
      </c>
      <c r="I6" s="1">
        <f t="shared" si="5"/>
        <v>7</v>
      </c>
      <c r="J6" t="str">
        <f t="shared" si="6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2</v>
      </c>
      <c r="E7" t="str">
        <f t="shared" si="3"/>
        <v>b</v>
      </c>
      <c r="F7" t="str">
        <f t="shared" si="4"/>
        <v>","psection":"</v>
      </c>
      <c r="G7" t="str">
        <f t="shared" si="4"/>
        <v>ta</v>
      </c>
      <c r="H7" t="str">
        <f t="shared" si="4"/>
        <v>","file":"bdr:I1KG16493::I1KG16493</v>
      </c>
      <c r="I7" s="1">
        <f t="shared" si="5"/>
        <v>8</v>
      </c>
      <c r="J7" t="str">
        <f t="shared" si="6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3</v>
      </c>
      <c r="E8" t="str">
        <f t="shared" si="3"/>
        <v>a</v>
      </c>
      <c r="F8" t="str">
        <f t="shared" si="4"/>
        <v>","psection":"</v>
      </c>
      <c r="G8" t="str">
        <f t="shared" si="4"/>
        <v>ta</v>
      </c>
      <c r="H8" t="str">
        <f t="shared" si="4"/>
        <v>","file":"bdr:I1KG16493::I1KG16493</v>
      </c>
      <c r="I8" s="1">
        <f t="shared" si="5"/>
        <v>9</v>
      </c>
      <c r="J8" t="str">
        <f t="shared" si="6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3</v>
      </c>
      <c r="E9" t="str">
        <f t="shared" si="3"/>
        <v>b</v>
      </c>
      <c r="F9" t="str">
        <f t="shared" si="4"/>
        <v>","psection":"</v>
      </c>
      <c r="G9" t="str">
        <f t="shared" si="4"/>
        <v>ta</v>
      </c>
      <c r="H9" t="str">
        <f t="shared" si="4"/>
        <v>","file":"bdr:I1KG16493::I1KG16493</v>
      </c>
      <c r="I9" s="1">
        <f t="shared" si="5"/>
        <v>10</v>
      </c>
      <c r="J9" t="str">
        <f t="shared" si="6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4</v>
      </c>
      <c r="E10" t="str">
        <f t="shared" si="3"/>
        <v>a</v>
      </c>
      <c r="F10" t="str">
        <f t="shared" si="4"/>
        <v>","psection":"</v>
      </c>
      <c r="G10" t="str">
        <f t="shared" si="4"/>
        <v>ta</v>
      </c>
      <c r="H10" t="str">
        <f t="shared" si="4"/>
        <v>","file":"bdr:I1KG16493::I1KG16493</v>
      </c>
      <c r="I10" s="1">
        <f t="shared" si="5"/>
        <v>11</v>
      </c>
      <c r="J10" t="str">
        <f t="shared" si="6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4</v>
      </c>
      <c r="E11" t="str">
        <f t="shared" si="3"/>
        <v>b</v>
      </c>
      <c r="F11" t="str">
        <f t="shared" si="4"/>
        <v>","psection":"</v>
      </c>
      <c r="G11" t="str">
        <f t="shared" si="4"/>
        <v>ta</v>
      </c>
      <c r="H11" t="str">
        <f t="shared" si="4"/>
        <v>","file":"bdr:I1KG16493::I1KG16493</v>
      </c>
      <c r="I11" s="1">
        <f t="shared" si="5"/>
        <v>12</v>
      </c>
      <c r="J11" t="str">
        <f t="shared" si="6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5</v>
      </c>
      <c r="E12" t="str">
        <f t="shared" si="3"/>
        <v>a</v>
      </c>
      <c r="F12" t="str">
        <f t="shared" si="4"/>
        <v>","psection":"</v>
      </c>
      <c r="G12" t="str">
        <f t="shared" si="4"/>
        <v>ta</v>
      </c>
      <c r="H12" t="str">
        <f t="shared" si="4"/>
        <v>","file":"bdr:I1KG16493::I1KG16493</v>
      </c>
      <c r="I12" s="1">
        <f t="shared" si="5"/>
        <v>13</v>
      </c>
      <c r="J12" t="str">
        <f t="shared" si="6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5</v>
      </c>
      <c r="E13" t="str">
        <f t="shared" si="3"/>
        <v>b</v>
      </c>
      <c r="F13" t="str">
        <f t="shared" si="4"/>
        <v>","psection":"</v>
      </c>
      <c r="G13" t="str">
        <f t="shared" si="4"/>
        <v>ta</v>
      </c>
      <c r="H13" t="str">
        <f t="shared" si="4"/>
        <v>","file":"bdr:I1KG16493::I1KG16493</v>
      </c>
      <c r="I13" s="1">
        <f t="shared" si="5"/>
        <v>14</v>
      </c>
      <c r="J13" t="str">
        <f t="shared" si="6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6</v>
      </c>
      <c r="E14" t="str">
        <f t="shared" si="3"/>
        <v>a</v>
      </c>
      <c r="F14" t="str">
        <f t="shared" si="4"/>
        <v>","psection":"</v>
      </c>
      <c r="G14" t="str">
        <f t="shared" si="4"/>
        <v>ta</v>
      </c>
      <c r="H14" t="str">
        <f t="shared" si="4"/>
        <v>","file":"bdr:I1KG16493::I1KG16493</v>
      </c>
      <c r="I14" s="1">
        <f t="shared" si="5"/>
        <v>15</v>
      </c>
      <c r="J14" t="str">
        <f t="shared" si="6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6</v>
      </c>
      <c r="E15" t="str">
        <f t="shared" si="3"/>
        <v>b</v>
      </c>
      <c r="F15" t="str">
        <f t="shared" si="4"/>
        <v>","psection":"</v>
      </c>
      <c r="G15" t="str">
        <f t="shared" si="4"/>
        <v>ta</v>
      </c>
      <c r="H15" t="str">
        <f t="shared" si="4"/>
        <v>","file":"bdr:I1KG16493::I1KG16493</v>
      </c>
      <c r="I15" s="1">
        <f t="shared" si="5"/>
        <v>16</v>
      </c>
      <c r="J15" t="str">
        <f t="shared" si="6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7</v>
      </c>
      <c r="E16" t="str">
        <f t="shared" si="3"/>
        <v>a</v>
      </c>
      <c r="F16" t="str">
        <f t="shared" si="4"/>
        <v>","psection":"</v>
      </c>
      <c r="G16" t="str">
        <f t="shared" si="4"/>
        <v>ta</v>
      </c>
      <c r="H16" t="str">
        <f t="shared" si="4"/>
        <v>","file":"bdr:I1KG16493::I1KG16493</v>
      </c>
      <c r="I16" s="1">
        <f t="shared" si="5"/>
        <v>17</v>
      </c>
      <c r="J16" t="str">
        <f t="shared" si="6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7</v>
      </c>
      <c r="E17" t="str">
        <f t="shared" si="3"/>
        <v>b</v>
      </c>
      <c r="F17" t="str">
        <f t="shared" si="4"/>
        <v>","psection":"</v>
      </c>
      <c r="G17" t="str">
        <f t="shared" si="4"/>
        <v>ta</v>
      </c>
      <c r="H17" t="str">
        <f t="shared" si="4"/>
        <v>","file":"bdr:I1KG16493::I1KG16493</v>
      </c>
      <c r="I17" s="1">
        <f t="shared" si="5"/>
        <v>18</v>
      </c>
      <c r="J17" t="str">
        <f t="shared" si="6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8</v>
      </c>
      <c r="E18" t="str">
        <f t="shared" si="3"/>
        <v>a</v>
      </c>
      <c r="F18" t="str">
        <f t="shared" si="4"/>
        <v>","psection":"</v>
      </c>
      <c r="G18" t="str">
        <f t="shared" si="4"/>
        <v>ta</v>
      </c>
      <c r="H18" t="str">
        <f t="shared" si="4"/>
        <v>","file":"bdr:I1KG16493::I1KG16493</v>
      </c>
      <c r="I18" s="1">
        <f t="shared" si="5"/>
        <v>19</v>
      </c>
      <c r="J18" t="str">
        <f t="shared" si="6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8</v>
      </c>
      <c r="E19" t="str">
        <f t="shared" si="3"/>
        <v>b</v>
      </c>
      <c r="F19" t="str">
        <f t="shared" si="4"/>
        <v>","psection":"</v>
      </c>
      <c r="G19" t="str">
        <f t="shared" si="4"/>
        <v>ta</v>
      </c>
      <c r="H19" t="str">
        <f t="shared" si="4"/>
        <v>","file":"bdr:I1KG16493::I1KG16493</v>
      </c>
      <c r="I19" s="1">
        <f t="shared" si="5"/>
        <v>20</v>
      </c>
      <c r="J19" t="str">
        <f t="shared" si="6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9</v>
      </c>
      <c r="E20" t="str">
        <f t="shared" si="3"/>
        <v>a</v>
      </c>
      <c r="F20" t="str">
        <f t="shared" ref="F20:H35" si="7">F19</f>
        <v>","psection":"</v>
      </c>
      <c r="G20" t="str">
        <f t="shared" si="7"/>
        <v>ta</v>
      </c>
      <c r="H20" t="str">
        <f t="shared" si="7"/>
        <v>","file":"bdr:I1KG16493::I1KG16493</v>
      </c>
      <c r="I20" s="1">
        <f t="shared" si="5"/>
        <v>21</v>
      </c>
      <c r="J20" t="str">
        <f t="shared" si="6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9</v>
      </c>
      <c r="E21" t="str">
        <f t="shared" si="3"/>
        <v>b</v>
      </c>
      <c r="F21" t="str">
        <f t="shared" si="7"/>
        <v>","psection":"</v>
      </c>
      <c r="G21" t="str">
        <f t="shared" si="7"/>
        <v>ta</v>
      </c>
      <c r="H21" t="str">
        <f t="shared" si="7"/>
        <v>","file":"bdr:I1KG16493::I1KG16493</v>
      </c>
      <c r="I21" s="1">
        <f t="shared" si="5"/>
        <v>22</v>
      </c>
      <c r="J21" t="str">
        <f t="shared" si="6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10</v>
      </c>
      <c r="E22" t="str">
        <f t="shared" si="3"/>
        <v>a</v>
      </c>
      <c r="F22" t="str">
        <f t="shared" si="7"/>
        <v>","psection":"</v>
      </c>
      <c r="G22" t="str">
        <f t="shared" si="7"/>
        <v>ta</v>
      </c>
      <c r="H22" t="str">
        <f t="shared" si="7"/>
        <v>","file":"bdr:I1KG16493::I1KG16493</v>
      </c>
      <c r="I22" s="1">
        <f t="shared" si="5"/>
        <v>23</v>
      </c>
      <c r="J22" t="str">
        <f t="shared" si="6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10</v>
      </c>
      <c r="E23" t="str">
        <f t="shared" si="3"/>
        <v>b</v>
      </c>
      <c r="F23" t="str">
        <f t="shared" si="7"/>
        <v>","psection":"</v>
      </c>
      <c r="G23" t="str">
        <f t="shared" si="7"/>
        <v>ta</v>
      </c>
      <c r="H23" t="str">
        <f t="shared" si="7"/>
        <v>","file":"bdr:I1KG16493::I1KG16493</v>
      </c>
      <c r="I23" s="1">
        <f t="shared" si="5"/>
        <v>24</v>
      </c>
      <c r="J23" t="str">
        <f t="shared" si="6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11</v>
      </c>
      <c r="E24" t="str">
        <f t="shared" si="3"/>
        <v>a</v>
      </c>
      <c r="F24" t="str">
        <f t="shared" si="7"/>
        <v>","psection":"</v>
      </c>
      <c r="G24" t="str">
        <f t="shared" si="7"/>
        <v>ta</v>
      </c>
      <c r="H24" t="str">
        <f t="shared" si="7"/>
        <v>","file":"bdr:I1KG16493::I1KG16493</v>
      </c>
      <c r="I24" s="1">
        <f t="shared" si="5"/>
        <v>25</v>
      </c>
      <c r="J24" t="str">
        <f t="shared" si="6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11</v>
      </c>
      <c r="E25" t="str">
        <f t="shared" si="3"/>
        <v>b</v>
      </c>
      <c r="F25" t="str">
        <f t="shared" si="7"/>
        <v>","psection":"</v>
      </c>
      <c r="G25" t="str">
        <f t="shared" si="7"/>
        <v>ta</v>
      </c>
      <c r="H25" t="str">
        <f t="shared" si="7"/>
        <v>","file":"bdr:I1KG16493::I1KG16493</v>
      </c>
      <c r="I25" s="1">
        <f t="shared" si="5"/>
        <v>26</v>
      </c>
      <c r="J25" t="str">
        <f t="shared" si="6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12</v>
      </c>
      <c r="E26" t="str">
        <f t="shared" si="3"/>
        <v>a</v>
      </c>
      <c r="F26" t="str">
        <f t="shared" si="7"/>
        <v>","psection":"</v>
      </c>
      <c r="G26" t="str">
        <f t="shared" si="7"/>
        <v>ta</v>
      </c>
      <c r="H26" t="str">
        <f t="shared" si="7"/>
        <v>","file":"bdr:I1KG16493::I1KG16493</v>
      </c>
      <c r="I26" s="1">
        <f t="shared" si="5"/>
        <v>27</v>
      </c>
      <c r="J26" t="str">
        <f t="shared" si="6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12</v>
      </c>
      <c r="E27" t="str">
        <f t="shared" si="3"/>
        <v>b</v>
      </c>
      <c r="F27" t="str">
        <f t="shared" si="7"/>
        <v>","psection":"</v>
      </c>
      <c r="G27" t="str">
        <f t="shared" si="7"/>
        <v>ta</v>
      </c>
      <c r="H27" t="str">
        <f t="shared" si="7"/>
        <v>","file":"bdr:I1KG16493::I1KG16493</v>
      </c>
      <c r="I27" s="1">
        <f t="shared" si="5"/>
        <v>28</v>
      </c>
      <c r="J27" t="str">
        <f t="shared" si="6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13</v>
      </c>
      <c r="E28" t="str">
        <f t="shared" si="3"/>
        <v>a</v>
      </c>
      <c r="F28" t="str">
        <f t="shared" si="7"/>
        <v>","psection":"</v>
      </c>
      <c r="G28" t="str">
        <f t="shared" si="7"/>
        <v>ta</v>
      </c>
      <c r="H28" t="str">
        <f t="shared" si="7"/>
        <v>","file":"bdr:I1KG16493::I1KG16493</v>
      </c>
      <c r="I28" s="1">
        <f t="shared" si="5"/>
        <v>29</v>
      </c>
      <c r="J28" t="str">
        <f t="shared" si="6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13</v>
      </c>
      <c r="E29" t="str">
        <f t="shared" si="3"/>
        <v>b</v>
      </c>
      <c r="F29" t="str">
        <f t="shared" si="7"/>
        <v>","psection":"</v>
      </c>
      <c r="G29" t="str">
        <f t="shared" si="7"/>
        <v>ta</v>
      </c>
      <c r="H29" t="str">
        <f t="shared" si="7"/>
        <v>","file":"bdr:I1KG16493::I1KG16493</v>
      </c>
      <c r="I29" s="1">
        <f t="shared" si="5"/>
        <v>30</v>
      </c>
      <c r="J29" t="str">
        <f t="shared" si="6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14</v>
      </c>
      <c r="E30" t="str">
        <f t="shared" si="3"/>
        <v>a</v>
      </c>
      <c r="F30" t="str">
        <f t="shared" si="7"/>
        <v>","psection":"</v>
      </c>
      <c r="G30" t="str">
        <f t="shared" si="7"/>
        <v>ta</v>
      </c>
      <c r="H30" t="str">
        <f t="shared" si="7"/>
        <v>","file":"bdr:I1KG16493::I1KG16493</v>
      </c>
      <c r="I30" s="1">
        <f t="shared" si="5"/>
        <v>31</v>
      </c>
      <c r="J30" t="str">
        <f t="shared" si="6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14</v>
      </c>
      <c r="E31" t="str">
        <f t="shared" si="3"/>
        <v>b</v>
      </c>
      <c r="F31" t="str">
        <f t="shared" si="7"/>
        <v>","psection":"</v>
      </c>
      <c r="G31" t="str">
        <f t="shared" si="7"/>
        <v>ta</v>
      </c>
      <c r="H31" t="str">
        <f t="shared" si="7"/>
        <v>","file":"bdr:I1KG16493::I1KG16493</v>
      </c>
      <c r="I31" s="1">
        <f t="shared" si="5"/>
        <v>32</v>
      </c>
      <c r="J31" t="str">
        <f t="shared" si="6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15</v>
      </c>
      <c r="E32" t="str">
        <f t="shared" si="3"/>
        <v>a</v>
      </c>
      <c r="F32" t="str">
        <f t="shared" si="7"/>
        <v>","psection":"</v>
      </c>
      <c r="G32" t="str">
        <f t="shared" si="7"/>
        <v>ta</v>
      </c>
      <c r="H32" t="str">
        <f t="shared" si="7"/>
        <v>","file":"bdr:I1KG16493::I1KG16493</v>
      </c>
      <c r="I32" s="1">
        <f t="shared" si="5"/>
        <v>33</v>
      </c>
      <c r="J32" t="str">
        <f t="shared" si="6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15</v>
      </c>
      <c r="E33" t="str">
        <f t="shared" si="3"/>
        <v>b</v>
      </c>
      <c r="F33" t="str">
        <f t="shared" si="7"/>
        <v>","psection":"</v>
      </c>
      <c r="G33" t="str">
        <f t="shared" si="7"/>
        <v>ta</v>
      </c>
      <c r="H33" t="str">
        <f t="shared" si="7"/>
        <v>","file":"bdr:I1KG16493::I1KG16493</v>
      </c>
      <c r="I33" s="1">
        <f t="shared" si="5"/>
        <v>34</v>
      </c>
      <c r="J33" t="str">
        <f t="shared" si="6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16</v>
      </c>
      <c r="E34" t="str">
        <f t="shared" si="3"/>
        <v>a</v>
      </c>
      <c r="F34" t="str">
        <f t="shared" si="7"/>
        <v>","psection":"</v>
      </c>
      <c r="G34" t="str">
        <f t="shared" si="7"/>
        <v>ta</v>
      </c>
      <c r="H34" t="str">
        <f t="shared" si="7"/>
        <v>","file":"bdr:I1KG16493::I1KG16493</v>
      </c>
      <c r="I34" s="1">
        <f t="shared" si="5"/>
        <v>35</v>
      </c>
      <c r="J34" t="str">
        <f t="shared" si="6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16</v>
      </c>
      <c r="E35" t="str">
        <f t="shared" si="3"/>
        <v>b</v>
      </c>
      <c r="F35" t="str">
        <f t="shared" si="7"/>
        <v>","psection":"</v>
      </c>
      <c r="G35" t="str">
        <f t="shared" si="7"/>
        <v>ta</v>
      </c>
      <c r="H35" t="str">
        <f t="shared" si="7"/>
        <v>","file":"bdr:I1KG16493::I1KG16493</v>
      </c>
      <c r="I35" s="1">
        <f t="shared" si="5"/>
        <v>36</v>
      </c>
      <c r="J35" t="str">
        <f t="shared" si="6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17</v>
      </c>
      <c r="E36" t="str">
        <f t="shared" si="3"/>
        <v>a</v>
      </c>
      <c r="F36" t="str">
        <f t="shared" ref="F36:H51" si="8">F35</f>
        <v>","psection":"</v>
      </c>
      <c r="G36" t="str">
        <f t="shared" si="8"/>
        <v>ta</v>
      </c>
      <c r="H36" t="str">
        <f t="shared" si="8"/>
        <v>","file":"bdr:I1KG16493::I1KG16493</v>
      </c>
      <c r="I36" s="1">
        <f t="shared" si="5"/>
        <v>37</v>
      </c>
      <c r="J36" t="str">
        <f t="shared" si="6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17</v>
      </c>
      <c r="E37" t="str">
        <f t="shared" si="3"/>
        <v>b</v>
      </c>
      <c r="F37" t="str">
        <f t="shared" si="8"/>
        <v>","psection":"</v>
      </c>
      <c r="G37" t="str">
        <f t="shared" si="8"/>
        <v>ta</v>
      </c>
      <c r="H37" t="str">
        <f t="shared" si="8"/>
        <v>","file":"bdr:I1KG16493::I1KG16493</v>
      </c>
      <c r="I37" s="1">
        <f t="shared" si="5"/>
        <v>38</v>
      </c>
      <c r="J37" t="str">
        <f t="shared" si="6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18</v>
      </c>
      <c r="E38" t="str">
        <f t="shared" si="3"/>
        <v>a</v>
      </c>
      <c r="F38" t="str">
        <f t="shared" si="8"/>
        <v>","psection":"</v>
      </c>
      <c r="G38" t="str">
        <f t="shared" si="8"/>
        <v>ta</v>
      </c>
      <c r="H38" t="str">
        <f t="shared" si="8"/>
        <v>","file":"bdr:I1KG16493::I1KG16493</v>
      </c>
      <c r="I38" s="1">
        <f t="shared" si="5"/>
        <v>39</v>
      </c>
      <c r="J38" t="str">
        <f t="shared" si="6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18</v>
      </c>
      <c r="E39" t="str">
        <f t="shared" si="3"/>
        <v>b</v>
      </c>
      <c r="F39" t="str">
        <f t="shared" si="8"/>
        <v>","psection":"</v>
      </c>
      <c r="G39" t="str">
        <f t="shared" si="8"/>
        <v>ta</v>
      </c>
      <c r="H39" t="str">
        <f t="shared" si="8"/>
        <v>","file":"bdr:I1KG16493::I1KG16493</v>
      </c>
      <c r="I39" s="1">
        <f t="shared" si="5"/>
        <v>40</v>
      </c>
      <c r="J39" t="str">
        <f t="shared" si="6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19</v>
      </c>
      <c r="E40" t="str">
        <f t="shared" si="3"/>
        <v>a</v>
      </c>
      <c r="F40" t="str">
        <f t="shared" si="8"/>
        <v>","psection":"</v>
      </c>
      <c r="G40" t="str">
        <f t="shared" si="8"/>
        <v>ta</v>
      </c>
      <c r="H40" t="str">
        <f t="shared" si="8"/>
        <v>","file":"bdr:I1KG16493::I1KG16493</v>
      </c>
      <c r="I40" s="1">
        <f t="shared" si="5"/>
        <v>41</v>
      </c>
      <c r="J40" t="str">
        <f t="shared" si="6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19</v>
      </c>
      <c r="E41" t="str">
        <f t="shared" si="3"/>
        <v>b</v>
      </c>
      <c r="F41" t="str">
        <f t="shared" si="8"/>
        <v>","psection":"</v>
      </c>
      <c r="G41" t="str">
        <f t="shared" si="8"/>
        <v>ta</v>
      </c>
      <c r="H41" t="str">
        <f t="shared" si="8"/>
        <v>","file":"bdr:I1KG16493::I1KG16493</v>
      </c>
      <c r="I41" s="1">
        <f t="shared" si="5"/>
        <v>42</v>
      </c>
      <c r="J41" t="str">
        <f t="shared" si="6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20</v>
      </c>
      <c r="E42" t="str">
        <f t="shared" si="3"/>
        <v>a</v>
      </c>
      <c r="F42" t="str">
        <f t="shared" si="8"/>
        <v>","psection":"</v>
      </c>
      <c r="G42" t="str">
        <f t="shared" si="8"/>
        <v>ta</v>
      </c>
      <c r="H42" t="str">
        <f t="shared" si="8"/>
        <v>","file":"bdr:I1KG16493::I1KG16493</v>
      </c>
      <c r="I42" s="1">
        <f t="shared" si="5"/>
        <v>43</v>
      </c>
      <c r="J42" t="str">
        <f t="shared" si="6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20</v>
      </c>
      <c r="E43" t="str">
        <f t="shared" si="3"/>
        <v>b</v>
      </c>
      <c r="F43" t="str">
        <f t="shared" si="8"/>
        <v>","psection":"</v>
      </c>
      <c r="G43" t="str">
        <f t="shared" si="8"/>
        <v>ta</v>
      </c>
      <c r="H43" t="str">
        <f t="shared" si="8"/>
        <v>","file":"bdr:I1KG16493::I1KG16493</v>
      </c>
      <c r="I43" s="1">
        <f t="shared" si="5"/>
        <v>44</v>
      </c>
      <c r="J43" t="str">
        <f t="shared" si="6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21</v>
      </c>
      <c r="E44" t="str">
        <f t="shared" si="3"/>
        <v>a</v>
      </c>
      <c r="F44" t="str">
        <f t="shared" si="8"/>
        <v>","psection":"</v>
      </c>
      <c r="G44" t="str">
        <f t="shared" si="8"/>
        <v>ta</v>
      </c>
      <c r="H44" t="str">
        <f t="shared" si="8"/>
        <v>","file":"bdr:I1KG16493::I1KG16493</v>
      </c>
      <c r="I44" s="1">
        <f t="shared" si="5"/>
        <v>45</v>
      </c>
      <c r="J44" t="str">
        <f t="shared" si="6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21</v>
      </c>
      <c r="E45" t="str">
        <f t="shared" si="3"/>
        <v>b</v>
      </c>
      <c r="F45" t="str">
        <f t="shared" si="8"/>
        <v>","psection":"</v>
      </c>
      <c r="G45" t="str">
        <f t="shared" si="8"/>
        <v>ta</v>
      </c>
      <c r="H45" t="str">
        <f t="shared" si="8"/>
        <v>","file":"bdr:I1KG16493::I1KG16493</v>
      </c>
      <c r="I45" s="1">
        <f t="shared" si="5"/>
        <v>46</v>
      </c>
      <c r="J45" t="str">
        <f t="shared" si="6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22</v>
      </c>
      <c r="E46" t="str">
        <f t="shared" si="3"/>
        <v>a</v>
      </c>
      <c r="F46" t="str">
        <f t="shared" si="8"/>
        <v>","psection":"</v>
      </c>
      <c r="G46" t="str">
        <f t="shared" si="8"/>
        <v>ta</v>
      </c>
      <c r="H46" t="str">
        <f t="shared" si="8"/>
        <v>","file":"bdr:I1KG16493::I1KG16493</v>
      </c>
      <c r="I46" s="1">
        <f t="shared" si="5"/>
        <v>47</v>
      </c>
      <c r="J46" t="str">
        <f t="shared" si="6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22</v>
      </c>
      <c r="E47" t="str">
        <f t="shared" si="3"/>
        <v>b</v>
      </c>
      <c r="F47" t="str">
        <f t="shared" si="8"/>
        <v>","psection":"</v>
      </c>
      <c r="G47" t="str">
        <f t="shared" si="8"/>
        <v>ta</v>
      </c>
      <c r="H47" t="str">
        <f t="shared" si="8"/>
        <v>","file":"bdr:I1KG16493::I1KG16493</v>
      </c>
      <c r="I47" s="1">
        <f t="shared" si="5"/>
        <v>48</v>
      </c>
      <c r="J47" t="str">
        <f t="shared" si="6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23</v>
      </c>
      <c r="E48" t="str">
        <f t="shared" si="3"/>
        <v>a</v>
      </c>
      <c r="F48" t="str">
        <f t="shared" si="8"/>
        <v>","psection":"</v>
      </c>
      <c r="G48" t="str">
        <f t="shared" si="8"/>
        <v>ta</v>
      </c>
      <c r="H48" t="str">
        <f t="shared" si="8"/>
        <v>","file":"bdr:I1KG16493::I1KG16493</v>
      </c>
      <c r="I48" s="1">
        <f t="shared" si="5"/>
        <v>49</v>
      </c>
      <c r="J48" t="str">
        <f t="shared" si="6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23</v>
      </c>
      <c r="E49" t="str">
        <f t="shared" si="3"/>
        <v>b</v>
      </c>
      <c r="F49" t="str">
        <f t="shared" si="8"/>
        <v>","psection":"</v>
      </c>
      <c r="G49" t="str">
        <f t="shared" si="8"/>
        <v>ta</v>
      </c>
      <c r="H49" t="str">
        <f t="shared" si="8"/>
        <v>","file":"bdr:I1KG16493::I1KG16493</v>
      </c>
      <c r="I49" s="1">
        <f t="shared" si="5"/>
        <v>50</v>
      </c>
      <c r="J49" t="str">
        <f t="shared" si="6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24</v>
      </c>
      <c r="E50" t="str">
        <f t="shared" si="3"/>
        <v>a</v>
      </c>
      <c r="F50" t="str">
        <f t="shared" si="8"/>
        <v>","psection":"</v>
      </c>
      <c r="G50" t="str">
        <f t="shared" si="8"/>
        <v>ta</v>
      </c>
      <c r="H50" t="str">
        <f t="shared" si="8"/>
        <v>","file":"bdr:I1KG16493::I1KG16493</v>
      </c>
      <c r="I50" s="1">
        <f t="shared" si="5"/>
        <v>51</v>
      </c>
      <c r="J50" t="str">
        <f t="shared" si="6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24</v>
      </c>
      <c r="E51" t="str">
        <f t="shared" si="3"/>
        <v>b</v>
      </c>
      <c r="F51" t="str">
        <f t="shared" si="8"/>
        <v>","psection":"</v>
      </c>
      <c r="G51" t="str">
        <f t="shared" si="8"/>
        <v>ta</v>
      </c>
      <c r="H51" t="str">
        <f t="shared" si="8"/>
        <v>","file":"bdr:I1KG16493::I1KG16493</v>
      </c>
      <c r="I51" s="1">
        <f t="shared" si="5"/>
        <v>52</v>
      </c>
      <c r="J51" t="str">
        <f t="shared" si="6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25</v>
      </c>
      <c r="E52" t="str">
        <f t="shared" si="3"/>
        <v>a</v>
      </c>
      <c r="F52" t="str">
        <f t="shared" ref="F52:H67" si="9">F51</f>
        <v>","psection":"</v>
      </c>
      <c r="G52" t="str">
        <f t="shared" si="9"/>
        <v>ta</v>
      </c>
      <c r="H52" t="str">
        <f t="shared" si="9"/>
        <v>","file":"bdr:I1KG16493::I1KG16493</v>
      </c>
      <c r="I52" s="1">
        <f t="shared" si="5"/>
        <v>53</v>
      </c>
      <c r="J52" t="str">
        <f t="shared" si="6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25</v>
      </c>
      <c r="E53" t="str">
        <f t="shared" si="3"/>
        <v>b</v>
      </c>
      <c r="F53" t="str">
        <f t="shared" si="9"/>
        <v>","psection":"</v>
      </c>
      <c r="G53" t="str">
        <f t="shared" si="9"/>
        <v>ta</v>
      </c>
      <c r="H53" t="str">
        <f t="shared" si="9"/>
        <v>","file":"bdr:I1KG16493::I1KG16493</v>
      </c>
      <c r="I53" s="1">
        <f t="shared" si="5"/>
        <v>54</v>
      </c>
      <c r="J53" t="str">
        <f t="shared" si="6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26</v>
      </c>
      <c r="E54" t="str">
        <f t="shared" si="3"/>
        <v>a</v>
      </c>
      <c r="F54" t="str">
        <f t="shared" si="9"/>
        <v>","psection":"</v>
      </c>
      <c r="G54" t="str">
        <f t="shared" si="9"/>
        <v>ta</v>
      </c>
      <c r="H54" t="str">
        <f t="shared" si="9"/>
        <v>","file":"bdr:I1KG16493::I1KG16493</v>
      </c>
      <c r="I54" s="1">
        <f t="shared" si="5"/>
        <v>55</v>
      </c>
      <c r="J54" t="str">
        <f t="shared" si="6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26</v>
      </c>
      <c r="E55" t="str">
        <f t="shared" si="3"/>
        <v>b</v>
      </c>
      <c r="F55" t="str">
        <f t="shared" si="9"/>
        <v>","psection":"</v>
      </c>
      <c r="G55" t="str">
        <f t="shared" si="9"/>
        <v>ta</v>
      </c>
      <c r="H55" t="str">
        <f t="shared" si="9"/>
        <v>","file":"bdr:I1KG16493::I1KG16493</v>
      </c>
      <c r="I55" s="1">
        <f t="shared" si="5"/>
        <v>56</v>
      </c>
      <c r="J55" t="str">
        <f t="shared" si="6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27</v>
      </c>
      <c r="E56" t="str">
        <f t="shared" si="3"/>
        <v>a</v>
      </c>
      <c r="F56" t="str">
        <f t="shared" si="9"/>
        <v>","psection":"</v>
      </c>
      <c r="G56" t="str">
        <f t="shared" si="9"/>
        <v>ta</v>
      </c>
      <c r="H56" t="str">
        <f t="shared" si="9"/>
        <v>","file":"bdr:I1KG16493::I1KG16493</v>
      </c>
      <c r="I56" s="1">
        <f t="shared" si="5"/>
        <v>57</v>
      </c>
      <c r="J56" t="str">
        <f t="shared" si="6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27</v>
      </c>
      <c r="E57" t="str">
        <f t="shared" si="3"/>
        <v>b</v>
      </c>
      <c r="F57" t="str">
        <f t="shared" si="9"/>
        <v>","psection":"</v>
      </c>
      <c r="G57" t="str">
        <f t="shared" si="9"/>
        <v>ta</v>
      </c>
      <c r="H57" t="str">
        <f t="shared" si="9"/>
        <v>","file":"bdr:I1KG16493::I1KG16493</v>
      </c>
      <c r="I57" s="1">
        <f t="shared" si="5"/>
        <v>58</v>
      </c>
      <c r="J57" t="str">
        <f t="shared" si="6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28</v>
      </c>
      <c r="E58" t="str">
        <f t="shared" si="3"/>
        <v>a</v>
      </c>
      <c r="F58" t="str">
        <f t="shared" si="9"/>
        <v>","psection":"</v>
      </c>
      <c r="G58" t="str">
        <f t="shared" si="9"/>
        <v>ta</v>
      </c>
      <c r="H58" t="str">
        <f t="shared" si="9"/>
        <v>","file":"bdr:I1KG16493::I1KG16493</v>
      </c>
      <c r="I58" s="1">
        <f t="shared" si="5"/>
        <v>59</v>
      </c>
      <c r="J58" t="str">
        <f t="shared" si="6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28</v>
      </c>
      <c r="E59" t="str">
        <f t="shared" si="3"/>
        <v>b</v>
      </c>
      <c r="F59" t="str">
        <f t="shared" si="9"/>
        <v>","psection":"</v>
      </c>
      <c r="G59" t="str">
        <f t="shared" si="9"/>
        <v>ta</v>
      </c>
      <c r="H59" t="str">
        <f t="shared" si="9"/>
        <v>","file":"bdr:I1KG16493::I1KG16493</v>
      </c>
      <c r="I59" s="1">
        <f t="shared" si="5"/>
        <v>60</v>
      </c>
      <c r="J59" t="str">
        <f t="shared" si="6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29</v>
      </c>
      <c r="E60" t="str">
        <f t="shared" si="3"/>
        <v>a</v>
      </c>
      <c r="F60" t="str">
        <f t="shared" si="9"/>
        <v>","psection":"</v>
      </c>
      <c r="G60" t="str">
        <f t="shared" si="9"/>
        <v>ta</v>
      </c>
      <c r="H60" t="str">
        <f t="shared" si="9"/>
        <v>","file":"bdr:I1KG16493::I1KG16493</v>
      </c>
      <c r="I60" s="1">
        <f t="shared" si="5"/>
        <v>61</v>
      </c>
      <c r="J60" t="str">
        <f t="shared" si="6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29</v>
      </c>
      <c r="E61" t="str">
        <f t="shared" si="3"/>
        <v>b</v>
      </c>
      <c r="F61" t="str">
        <f t="shared" si="9"/>
        <v>","psection":"</v>
      </c>
      <c r="G61" t="str">
        <f t="shared" si="9"/>
        <v>ta</v>
      </c>
      <c r="H61" t="str">
        <f t="shared" si="9"/>
        <v>","file":"bdr:I1KG16493::I1KG16493</v>
      </c>
      <c r="I61" s="1">
        <f t="shared" si="5"/>
        <v>62</v>
      </c>
      <c r="J61" t="str">
        <f t="shared" si="6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30</v>
      </c>
      <c r="E62" t="str">
        <f t="shared" si="3"/>
        <v>a</v>
      </c>
      <c r="F62" t="str">
        <f t="shared" si="9"/>
        <v>","psection":"</v>
      </c>
      <c r="G62" t="str">
        <f t="shared" si="9"/>
        <v>ta</v>
      </c>
      <c r="H62" t="str">
        <f t="shared" si="9"/>
        <v>","file":"bdr:I1KG16493::I1KG16493</v>
      </c>
      <c r="I62" s="1">
        <f t="shared" si="5"/>
        <v>63</v>
      </c>
      <c r="J62" t="str">
        <f t="shared" si="6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30</v>
      </c>
      <c r="E63" t="str">
        <f t="shared" si="3"/>
        <v>b</v>
      </c>
      <c r="F63" t="str">
        <f t="shared" si="9"/>
        <v>","psection":"</v>
      </c>
      <c r="G63" t="str">
        <f t="shared" si="9"/>
        <v>ta</v>
      </c>
      <c r="H63" t="str">
        <f t="shared" si="9"/>
        <v>","file":"bdr:I1KG16493::I1KG16493</v>
      </c>
      <c r="I63" s="1">
        <f t="shared" si="5"/>
        <v>64</v>
      </c>
      <c r="J63" t="str">
        <f t="shared" si="6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31</v>
      </c>
      <c r="E64" t="str">
        <f t="shared" si="3"/>
        <v>a</v>
      </c>
      <c r="F64" t="str">
        <f t="shared" si="9"/>
        <v>","psection":"</v>
      </c>
      <c r="G64" t="str">
        <f t="shared" si="9"/>
        <v>ta</v>
      </c>
      <c r="H64" t="str">
        <f t="shared" si="9"/>
        <v>","file":"bdr:I1KG16493::I1KG16493</v>
      </c>
      <c r="I64" s="1">
        <f t="shared" si="5"/>
        <v>65</v>
      </c>
      <c r="J64" t="str">
        <f t="shared" si="6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31</v>
      </c>
      <c r="E65" t="str">
        <f t="shared" si="3"/>
        <v>b</v>
      </c>
      <c r="F65" t="str">
        <f t="shared" si="9"/>
        <v>","psection":"</v>
      </c>
      <c r="G65" t="str">
        <f t="shared" si="9"/>
        <v>ta</v>
      </c>
      <c r="H65" t="str">
        <f t="shared" si="9"/>
        <v>","file":"bdr:I1KG16493::I1KG16493</v>
      </c>
      <c r="I65" s="1">
        <f t="shared" si="5"/>
        <v>66</v>
      </c>
      <c r="J65" t="str">
        <f t="shared" si="6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32</v>
      </c>
      <c r="E66" t="str">
        <f t="shared" si="3"/>
        <v>a</v>
      </c>
      <c r="F66" t="str">
        <f t="shared" si="9"/>
        <v>","psection":"</v>
      </c>
      <c r="G66" t="str">
        <f t="shared" si="9"/>
        <v>ta</v>
      </c>
      <c r="H66" t="str">
        <f t="shared" si="9"/>
        <v>","file":"bdr:I1KG16493::I1KG16493</v>
      </c>
      <c r="I66" s="1">
        <f t="shared" si="5"/>
        <v>67</v>
      </c>
      <c r="J66" t="str">
        <f t="shared" si="6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32</v>
      </c>
      <c r="E67" t="str">
        <f t="shared" si="3"/>
        <v>b</v>
      </c>
      <c r="F67" t="str">
        <f t="shared" si="9"/>
        <v>","psection":"</v>
      </c>
      <c r="G67" t="str">
        <f t="shared" si="9"/>
        <v>ta</v>
      </c>
      <c r="H67" t="str">
        <f t="shared" si="9"/>
        <v>","file":"bdr:I1KG16493::I1KG16493</v>
      </c>
      <c r="I67" s="1">
        <f t="shared" si="5"/>
        <v>68</v>
      </c>
      <c r="J67" t="str">
        <f t="shared" si="6"/>
        <v>.jpg"},</v>
      </c>
      <c r="N67" s="1"/>
    </row>
    <row r="68" spans="1:14" x14ac:dyDescent="0.25">
      <c r="A68" t="s">
        <v>4</v>
      </c>
      <c r="B68">
        <f t="shared" ref="B68:B131" si="10">B67+1</f>
        <v>67</v>
      </c>
      <c r="C68" t="str">
        <f t="shared" ref="C68:C131" si="11">C67</f>
        <v>":{"pagination":"</v>
      </c>
      <c r="D68">
        <f t="shared" ref="D68:D131" si="12">IF(E67="a",D67,D67+1)</f>
        <v>33</v>
      </c>
      <c r="E68" t="str">
        <f t="shared" ref="E68:E131" si="13">IF(E67="a","b","a")</f>
        <v>a</v>
      </c>
      <c r="F68" t="str">
        <f t="shared" ref="F68:H83" si="14">F67</f>
        <v>","psection":"</v>
      </c>
      <c r="G68" t="str">
        <f t="shared" si="14"/>
        <v>ta</v>
      </c>
      <c r="H68" t="str">
        <f t="shared" si="14"/>
        <v>","file":"bdr:I1KG16493::I1KG16493</v>
      </c>
      <c r="I68" s="1">
        <f t="shared" ref="I68:I131" si="15">I67+1</f>
        <v>69</v>
      </c>
      <c r="J68" t="str">
        <f t="shared" ref="J68:J131" si="16">J67</f>
        <v>.jpg"},</v>
      </c>
      <c r="N68" s="1"/>
    </row>
    <row r="69" spans="1:14" x14ac:dyDescent="0.25">
      <c r="A69" t="s">
        <v>4</v>
      </c>
      <c r="B69">
        <f t="shared" si="10"/>
        <v>68</v>
      </c>
      <c r="C69" t="str">
        <f t="shared" si="11"/>
        <v>":{"pagination":"</v>
      </c>
      <c r="D69">
        <f t="shared" si="12"/>
        <v>33</v>
      </c>
      <c r="E69" t="str">
        <f t="shared" si="13"/>
        <v>b</v>
      </c>
      <c r="F69" t="str">
        <f t="shared" si="14"/>
        <v>","psection":"</v>
      </c>
      <c r="G69" t="str">
        <f t="shared" si="14"/>
        <v>ta</v>
      </c>
      <c r="H69" t="str">
        <f t="shared" si="14"/>
        <v>","file":"bdr:I1KG16493::I1KG16493</v>
      </c>
      <c r="I69" s="1">
        <f t="shared" si="15"/>
        <v>70</v>
      </c>
      <c r="J69" t="str">
        <f t="shared" si="16"/>
        <v>.jpg"},</v>
      </c>
      <c r="N69" s="1"/>
    </row>
    <row r="70" spans="1:14" x14ac:dyDescent="0.25">
      <c r="A70" t="s">
        <v>4</v>
      </c>
      <c r="B70">
        <f t="shared" si="10"/>
        <v>69</v>
      </c>
      <c r="C70" t="str">
        <f t="shared" si="11"/>
        <v>":{"pagination":"</v>
      </c>
      <c r="D70">
        <f t="shared" si="12"/>
        <v>34</v>
      </c>
      <c r="E70" t="str">
        <f t="shared" si="13"/>
        <v>a</v>
      </c>
      <c r="F70" t="str">
        <f t="shared" si="14"/>
        <v>","psection":"</v>
      </c>
      <c r="G70" t="str">
        <f t="shared" si="14"/>
        <v>ta</v>
      </c>
      <c r="H70" t="str">
        <f t="shared" si="14"/>
        <v>","file":"bdr:I1KG16493::I1KG16493</v>
      </c>
      <c r="I70" s="1">
        <f t="shared" si="15"/>
        <v>71</v>
      </c>
      <c r="J70" t="str">
        <f t="shared" si="16"/>
        <v>.jpg"},</v>
      </c>
      <c r="N70" s="1"/>
    </row>
    <row r="71" spans="1:14" x14ac:dyDescent="0.25">
      <c r="A71" t="s">
        <v>4</v>
      </c>
      <c r="B71">
        <f t="shared" si="10"/>
        <v>70</v>
      </c>
      <c r="C71" t="str">
        <f t="shared" si="11"/>
        <v>":{"pagination":"</v>
      </c>
      <c r="D71">
        <f t="shared" si="12"/>
        <v>34</v>
      </c>
      <c r="E71" t="str">
        <f t="shared" si="13"/>
        <v>b</v>
      </c>
      <c r="F71" t="str">
        <f t="shared" si="14"/>
        <v>","psection":"</v>
      </c>
      <c r="G71" t="str">
        <f t="shared" si="14"/>
        <v>ta</v>
      </c>
      <c r="H71" t="str">
        <f t="shared" si="14"/>
        <v>","file":"bdr:I1KG16493::I1KG16493</v>
      </c>
      <c r="I71" s="1">
        <f t="shared" si="15"/>
        <v>72</v>
      </c>
      <c r="J71" t="str">
        <f t="shared" si="16"/>
        <v>.jpg"},</v>
      </c>
      <c r="N71" s="1"/>
    </row>
    <row r="72" spans="1:14" x14ac:dyDescent="0.25">
      <c r="A72" t="s">
        <v>4</v>
      </c>
      <c r="B72">
        <f t="shared" si="10"/>
        <v>71</v>
      </c>
      <c r="C72" t="str">
        <f t="shared" si="11"/>
        <v>":{"pagination":"</v>
      </c>
      <c r="D72">
        <f t="shared" si="12"/>
        <v>35</v>
      </c>
      <c r="E72" t="str">
        <f t="shared" si="13"/>
        <v>a</v>
      </c>
      <c r="F72" t="str">
        <f t="shared" si="14"/>
        <v>","psection":"</v>
      </c>
      <c r="G72" t="str">
        <f t="shared" si="14"/>
        <v>ta</v>
      </c>
      <c r="H72" t="str">
        <f t="shared" si="14"/>
        <v>","file":"bdr:I1KG16493::I1KG16493</v>
      </c>
      <c r="I72" s="1">
        <f t="shared" si="15"/>
        <v>73</v>
      </c>
      <c r="J72" t="str">
        <f t="shared" si="16"/>
        <v>.jpg"},</v>
      </c>
      <c r="N72" s="1"/>
    </row>
    <row r="73" spans="1:14" x14ac:dyDescent="0.25">
      <c r="A73" t="s">
        <v>4</v>
      </c>
      <c r="B73">
        <f t="shared" si="10"/>
        <v>72</v>
      </c>
      <c r="C73" t="str">
        <f t="shared" si="11"/>
        <v>":{"pagination":"</v>
      </c>
      <c r="D73">
        <f t="shared" si="12"/>
        <v>35</v>
      </c>
      <c r="E73" t="str">
        <f t="shared" si="13"/>
        <v>b</v>
      </c>
      <c r="F73" t="str">
        <f t="shared" si="14"/>
        <v>","psection":"</v>
      </c>
      <c r="G73" t="str">
        <f t="shared" si="14"/>
        <v>ta</v>
      </c>
      <c r="H73" t="str">
        <f t="shared" si="14"/>
        <v>","file":"bdr:I1KG16493::I1KG16493</v>
      </c>
      <c r="I73" s="1">
        <f t="shared" si="15"/>
        <v>74</v>
      </c>
      <c r="J73" t="str">
        <f t="shared" si="16"/>
        <v>.jpg"},</v>
      </c>
      <c r="N73" s="1"/>
    </row>
    <row r="74" spans="1:14" x14ac:dyDescent="0.25">
      <c r="A74" t="s">
        <v>4</v>
      </c>
      <c r="B74">
        <f t="shared" si="10"/>
        <v>73</v>
      </c>
      <c r="C74" t="str">
        <f t="shared" si="11"/>
        <v>":{"pagination":"</v>
      </c>
      <c r="D74">
        <f t="shared" si="12"/>
        <v>36</v>
      </c>
      <c r="E74" t="str">
        <f t="shared" si="13"/>
        <v>a</v>
      </c>
      <c r="F74" t="str">
        <f t="shared" si="14"/>
        <v>","psection":"</v>
      </c>
      <c r="G74" t="str">
        <f t="shared" si="14"/>
        <v>ta</v>
      </c>
      <c r="H74" t="str">
        <f t="shared" si="14"/>
        <v>","file":"bdr:I1KG16493::I1KG16493</v>
      </c>
      <c r="I74" s="1">
        <f t="shared" si="15"/>
        <v>75</v>
      </c>
      <c r="J74" t="str">
        <f t="shared" si="16"/>
        <v>.jpg"},</v>
      </c>
      <c r="N74" s="1"/>
    </row>
    <row r="75" spans="1:14" x14ac:dyDescent="0.25">
      <c r="A75" t="s">
        <v>4</v>
      </c>
      <c r="B75">
        <f t="shared" si="10"/>
        <v>74</v>
      </c>
      <c r="C75" t="str">
        <f t="shared" si="11"/>
        <v>":{"pagination":"</v>
      </c>
      <c r="D75">
        <f t="shared" si="12"/>
        <v>36</v>
      </c>
      <c r="E75" t="str">
        <f t="shared" si="13"/>
        <v>b</v>
      </c>
      <c r="F75" t="str">
        <f t="shared" si="14"/>
        <v>","psection":"</v>
      </c>
      <c r="G75" t="str">
        <f t="shared" si="14"/>
        <v>ta</v>
      </c>
      <c r="H75" t="str">
        <f t="shared" si="14"/>
        <v>","file":"bdr:I1KG16493::I1KG16493</v>
      </c>
      <c r="I75" s="1">
        <f t="shared" si="15"/>
        <v>76</v>
      </c>
      <c r="J75" t="str">
        <f t="shared" si="16"/>
        <v>.jpg"},</v>
      </c>
      <c r="N75" s="1"/>
    </row>
    <row r="76" spans="1:14" x14ac:dyDescent="0.25">
      <c r="A76" t="s">
        <v>4</v>
      </c>
      <c r="B76">
        <f t="shared" si="10"/>
        <v>75</v>
      </c>
      <c r="C76" t="str">
        <f t="shared" si="11"/>
        <v>":{"pagination":"</v>
      </c>
      <c r="D76">
        <f t="shared" si="12"/>
        <v>37</v>
      </c>
      <c r="E76" t="str">
        <f t="shared" si="13"/>
        <v>a</v>
      </c>
      <c r="F76" t="str">
        <f t="shared" si="14"/>
        <v>","psection":"</v>
      </c>
      <c r="G76" t="str">
        <f t="shared" si="14"/>
        <v>ta</v>
      </c>
      <c r="H76" t="str">
        <f t="shared" si="14"/>
        <v>","file":"bdr:I1KG16493::I1KG16493</v>
      </c>
      <c r="I76" s="1">
        <f t="shared" si="15"/>
        <v>77</v>
      </c>
      <c r="J76" t="str">
        <f t="shared" si="16"/>
        <v>.jpg"},</v>
      </c>
      <c r="N76" s="1"/>
    </row>
    <row r="77" spans="1:14" x14ac:dyDescent="0.25">
      <c r="A77" t="s">
        <v>4</v>
      </c>
      <c r="B77">
        <f t="shared" si="10"/>
        <v>76</v>
      </c>
      <c r="C77" t="str">
        <f t="shared" si="11"/>
        <v>":{"pagination":"</v>
      </c>
      <c r="D77">
        <f t="shared" si="12"/>
        <v>37</v>
      </c>
      <c r="E77" t="str">
        <f t="shared" si="13"/>
        <v>b</v>
      </c>
      <c r="F77" t="str">
        <f t="shared" si="14"/>
        <v>","psection":"</v>
      </c>
      <c r="G77" t="str">
        <f t="shared" si="14"/>
        <v>ta</v>
      </c>
      <c r="H77" t="str">
        <f t="shared" si="14"/>
        <v>","file":"bdr:I1KG16493::I1KG16493</v>
      </c>
      <c r="I77" s="1">
        <f t="shared" si="15"/>
        <v>78</v>
      </c>
      <c r="J77" t="str">
        <f t="shared" si="16"/>
        <v>.jpg"},</v>
      </c>
      <c r="N77" s="1"/>
    </row>
    <row r="78" spans="1:14" x14ac:dyDescent="0.25">
      <c r="A78" t="s">
        <v>4</v>
      </c>
      <c r="B78">
        <f t="shared" si="10"/>
        <v>77</v>
      </c>
      <c r="C78" t="str">
        <f t="shared" si="11"/>
        <v>":{"pagination":"</v>
      </c>
      <c r="D78">
        <f t="shared" si="12"/>
        <v>38</v>
      </c>
      <c r="E78" t="str">
        <f t="shared" si="13"/>
        <v>a</v>
      </c>
      <c r="F78" t="str">
        <f t="shared" si="14"/>
        <v>","psection":"</v>
      </c>
      <c r="G78" t="str">
        <f t="shared" si="14"/>
        <v>ta</v>
      </c>
      <c r="H78" t="str">
        <f t="shared" si="14"/>
        <v>","file":"bdr:I1KG16493::I1KG16493</v>
      </c>
      <c r="I78" s="1">
        <f t="shared" si="15"/>
        <v>79</v>
      </c>
      <c r="J78" t="str">
        <f t="shared" si="16"/>
        <v>.jpg"},</v>
      </c>
      <c r="N78" s="1"/>
    </row>
    <row r="79" spans="1:14" x14ac:dyDescent="0.25">
      <c r="A79" t="s">
        <v>4</v>
      </c>
      <c r="B79">
        <f t="shared" si="10"/>
        <v>78</v>
      </c>
      <c r="C79" t="str">
        <f t="shared" si="11"/>
        <v>":{"pagination":"</v>
      </c>
      <c r="D79">
        <f t="shared" si="12"/>
        <v>38</v>
      </c>
      <c r="E79" t="str">
        <f t="shared" si="13"/>
        <v>b</v>
      </c>
      <c r="F79" t="str">
        <f t="shared" si="14"/>
        <v>","psection":"</v>
      </c>
      <c r="G79" t="str">
        <f t="shared" si="14"/>
        <v>ta</v>
      </c>
      <c r="H79" t="str">
        <f t="shared" si="14"/>
        <v>","file":"bdr:I1KG16493::I1KG16493</v>
      </c>
      <c r="I79" s="1">
        <f t="shared" si="15"/>
        <v>80</v>
      </c>
      <c r="J79" t="str">
        <f t="shared" si="16"/>
        <v>.jpg"},</v>
      </c>
      <c r="N79" s="1"/>
    </row>
    <row r="80" spans="1:14" x14ac:dyDescent="0.25">
      <c r="A80" t="s">
        <v>4</v>
      </c>
      <c r="B80">
        <f t="shared" si="10"/>
        <v>79</v>
      </c>
      <c r="C80" t="str">
        <f t="shared" si="11"/>
        <v>":{"pagination":"</v>
      </c>
      <c r="D80">
        <f t="shared" si="12"/>
        <v>39</v>
      </c>
      <c r="E80" t="str">
        <f t="shared" si="13"/>
        <v>a</v>
      </c>
      <c r="F80" t="str">
        <f t="shared" si="14"/>
        <v>","psection":"</v>
      </c>
      <c r="G80" t="str">
        <f t="shared" si="14"/>
        <v>ta</v>
      </c>
      <c r="H80" t="str">
        <f t="shared" si="14"/>
        <v>","file":"bdr:I1KG16493::I1KG16493</v>
      </c>
      <c r="I80" s="1">
        <f t="shared" si="15"/>
        <v>81</v>
      </c>
      <c r="J80" t="str">
        <f t="shared" si="16"/>
        <v>.jpg"},</v>
      </c>
      <c r="N80" s="1"/>
    </row>
    <row r="81" spans="1:14" x14ac:dyDescent="0.25">
      <c r="A81" t="s">
        <v>4</v>
      </c>
      <c r="B81">
        <f t="shared" si="10"/>
        <v>80</v>
      </c>
      <c r="C81" t="str">
        <f t="shared" si="11"/>
        <v>":{"pagination":"</v>
      </c>
      <c r="D81">
        <f t="shared" si="12"/>
        <v>39</v>
      </c>
      <c r="E81" t="str">
        <f t="shared" si="13"/>
        <v>b</v>
      </c>
      <c r="F81" t="str">
        <f t="shared" si="14"/>
        <v>","psection":"</v>
      </c>
      <c r="G81" t="str">
        <f t="shared" si="14"/>
        <v>ta</v>
      </c>
      <c r="H81" t="str">
        <f t="shared" si="14"/>
        <v>","file":"bdr:I1KG16493::I1KG16493</v>
      </c>
      <c r="I81" s="1">
        <f t="shared" si="15"/>
        <v>82</v>
      </c>
      <c r="J81" t="str">
        <f t="shared" si="16"/>
        <v>.jpg"},</v>
      </c>
      <c r="N81" s="1"/>
    </row>
    <row r="82" spans="1:14" x14ac:dyDescent="0.25">
      <c r="A82" t="s">
        <v>4</v>
      </c>
      <c r="B82">
        <f t="shared" si="10"/>
        <v>81</v>
      </c>
      <c r="C82" t="str">
        <f t="shared" si="11"/>
        <v>":{"pagination":"</v>
      </c>
      <c r="D82">
        <f t="shared" si="12"/>
        <v>40</v>
      </c>
      <c r="E82" t="str">
        <f t="shared" si="13"/>
        <v>a</v>
      </c>
      <c r="F82" t="str">
        <f t="shared" si="14"/>
        <v>","psection":"</v>
      </c>
      <c r="G82" t="str">
        <f t="shared" si="14"/>
        <v>ta</v>
      </c>
      <c r="H82" t="str">
        <f t="shared" si="14"/>
        <v>","file":"bdr:I1KG16493::I1KG16493</v>
      </c>
      <c r="I82" s="1">
        <f t="shared" si="15"/>
        <v>83</v>
      </c>
      <c r="J82" t="str">
        <f t="shared" si="16"/>
        <v>.jpg"},</v>
      </c>
      <c r="N82" s="1"/>
    </row>
    <row r="83" spans="1:14" x14ac:dyDescent="0.25">
      <c r="A83" t="s">
        <v>4</v>
      </c>
      <c r="B83">
        <f t="shared" si="10"/>
        <v>82</v>
      </c>
      <c r="C83" t="str">
        <f t="shared" si="11"/>
        <v>":{"pagination":"</v>
      </c>
      <c r="D83">
        <f t="shared" si="12"/>
        <v>40</v>
      </c>
      <c r="E83" t="str">
        <f t="shared" si="13"/>
        <v>b</v>
      </c>
      <c r="F83" t="str">
        <f t="shared" si="14"/>
        <v>","psection":"</v>
      </c>
      <c r="G83" t="str">
        <f t="shared" si="14"/>
        <v>ta</v>
      </c>
      <c r="H83" t="str">
        <f t="shared" si="14"/>
        <v>","file":"bdr:I1KG16493::I1KG16493</v>
      </c>
      <c r="I83" s="1">
        <f t="shared" si="15"/>
        <v>84</v>
      </c>
      <c r="J83" t="str">
        <f t="shared" si="16"/>
        <v>.jpg"},</v>
      </c>
      <c r="N83" s="1"/>
    </row>
    <row r="84" spans="1:14" x14ac:dyDescent="0.25">
      <c r="A84" t="s">
        <v>4</v>
      </c>
      <c r="B84">
        <f t="shared" si="10"/>
        <v>83</v>
      </c>
      <c r="C84" t="str">
        <f t="shared" si="11"/>
        <v>":{"pagination":"</v>
      </c>
      <c r="D84">
        <f t="shared" si="12"/>
        <v>41</v>
      </c>
      <c r="E84" t="str">
        <f t="shared" si="13"/>
        <v>a</v>
      </c>
      <c r="F84" t="str">
        <f t="shared" ref="F84:H99" si="17">F83</f>
        <v>","psection":"</v>
      </c>
      <c r="G84" t="str">
        <f t="shared" si="17"/>
        <v>ta</v>
      </c>
      <c r="H84" t="str">
        <f t="shared" si="17"/>
        <v>","file":"bdr:I1KG16493::I1KG16493</v>
      </c>
      <c r="I84" s="1">
        <f t="shared" si="15"/>
        <v>85</v>
      </c>
      <c r="J84" t="str">
        <f t="shared" si="16"/>
        <v>.jpg"},</v>
      </c>
      <c r="N84" s="1"/>
    </row>
    <row r="85" spans="1:14" x14ac:dyDescent="0.25">
      <c r="A85" t="s">
        <v>4</v>
      </c>
      <c r="B85">
        <f t="shared" si="10"/>
        <v>84</v>
      </c>
      <c r="C85" t="str">
        <f t="shared" si="11"/>
        <v>":{"pagination":"</v>
      </c>
      <c r="D85">
        <f t="shared" si="12"/>
        <v>41</v>
      </c>
      <c r="E85" t="str">
        <f t="shared" si="13"/>
        <v>b</v>
      </c>
      <c r="F85" t="str">
        <f t="shared" si="17"/>
        <v>","psection":"</v>
      </c>
      <c r="G85" t="str">
        <f t="shared" si="17"/>
        <v>ta</v>
      </c>
      <c r="H85" t="str">
        <f t="shared" si="17"/>
        <v>","file":"bdr:I1KG16493::I1KG16493</v>
      </c>
      <c r="I85" s="1">
        <f t="shared" si="15"/>
        <v>86</v>
      </c>
      <c r="J85" t="str">
        <f t="shared" si="16"/>
        <v>.jpg"},</v>
      </c>
      <c r="N85" s="1"/>
    </row>
    <row r="86" spans="1:14" x14ac:dyDescent="0.25">
      <c r="A86" t="s">
        <v>4</v>
      </c>
      <c r="B86">
        <f t="shared" si="10"/>
        <v>85</v>
      </c>
      <c r="C86" t="str">
        <f t="shared" si="11"/>
        <v>":{"pagination":"</v>
      </c>
      <c r="D86">
        <f t="shared" si="12"/>
        <v>42</v>
      </c>
      <c r="E86" t="str">
        <f t="shared" si="13"/>
        <v>a</v>
      </c>
      <c r="F86" t="str">
        <f t="shared" si="17"/>
        <v>","psection":"</v>
      </c>
      <c r="G86" t="str">
        <f t="shared" si="17"/>
        <v>ta</v>
      </c>
      <c r="H86" t="str">
        <f t="shared" si="17"/>
        <v>","file":"bdr:I1KG16493::I1KG16493</v>
      </c>
      <c r="I86" s="1">
        <f t="shared" si="15"/>
        <v>87</v>
      </c>
      <c r="J86" t="str">
        <f t="shared" si="16"/>
        <v>.jpg"},</v>
      </c>
      <c r="N86" s="1"/>
    </row>
    <row r="87" spans="1:14" x14ac:dyDescent="0.25">
      <c r="A87" t="s">
        <v>4</v>
      </c>
      <c r="B87">
        <f t="shared" si="10"/>
        <v>86</v>
      </c>
      <c r="C87" t="str">
        <f t="shared" si="11"/>
        <v>":{"pagination":"</v>
      </c>
      <c r="D87">
        <f t="shared" si="12"/>
        <v>42</v>
      </c>
      <c r="E87" t="str">
        <f t="shared" si="13"/>
        <v>b</v>
      </c>
      <c r="F87" t="str">
        <f t="shared" si="17"/>
        <v>","psection":"</v>
      </c>
      <c r="G87" t="str">
        <f t="shared" si="17"/>
        <v>ta</v>
      </c>
      <c r="H87" t="str">
        <f t="shared" si="17"/>
        <v>","file":"bdr:I1KG16493::I1KG16493</v>
      </c>
      <c r="I87" s="1">
        <f t="shared" si="15"/>
        <v>88</v>
      </c>
      <c r="J87" t="str">
        <f t="shared" si="16"/>
        <v>.jpg"},</v>
      </c>
      <c r="N87" s="1"/>
    </row>
    <row r="88" spans="1:14" x14ac:dyDescent="0.25">
      <c r="A88" t="s">
        <v>4</v>
      </c>
      <c r="B88">
        <f t="shared" si="10"/>
        <v>87</v>
      </c>
      <c r="C88" t="str">
        <f t="shared" si="11"/>
        <v>":{"pagination":"</v>
      </c>
      <c r="D88">
        <f t="shared" si="12"/>
        <v>43</v>
      </c>
      <c r="E88" t="str">
        <f t="shared" si="13"/>
        <v>a</v>
      </c>
      <c r="F88" t="str">
        <f t="shared" si="17"/>
        <v>","psection":"</v>
      </c>
      <c r="G88" t="str">
        <f t="shared" si="17"/>
        <v>ta</v>
      </c>
      <c r="H88" t="str">
        <f t="shared" si="17"/>
        <v>","file":"bdr:I1KG16493::I1KG16493</v>
      </c>
      <c r="I88" s="1">
        <f t="shared" si="15"/>
        <v>89</v>
      </c>
      <c r="J88" t="str">
        <f t="shared" si="16"/>
        <v>.jpg"},</v>
      </c>
      <c r="N88" s="1"/>
    </row>
    <row r="89" spans="1:14" x14ac:dyDescent="0.25">
      <c r="A89" t="s">
        <v>4</v>
      </c>
      <c r="B89">
        <f t="shared" si="10"/>
        <v>88</v>
      </c>
      <c r="C89" t="str">
        <f t="shared" si="11"/>
        <v>":{"pagination":"</v>
      </c>
      <c r="D89">
        <f t="shared" si="12"/>
        <v>43</v>
      </c>
      <c r="E89" t="str">
        <f t="shared" si="13"/>
        <v>b</v>
      </c>
      <c r="F89" t="str">
        <f t="shared" si="17"/>
        <v>","psection":"</v>
      </c>
      <c r="G89" t="str">
        <f t="shared" si="17"/>
        <v>ta</v>
      </c>
      <c r="H89" t="str">
        <f t="shared" si="17"/>
        <v>","file":"bdr:I1KG16493::I1KG16493</v>
      </c>
      <c r="I89" s="1">
        <f t="shared" si="15"/>
        <v>90</v>
      </c>
      <c r="J89" t="str">
        <f t="shared" si="16"/>
        <v>.jpg"},</v>
      </c>
      <c r="N89" s="1"/>
    </row>
    <row r="90" spans="1:14" x14ac:dyDescent="0.25">
      <c r="A90" t="s">
        <v>4</v>
      </c>
      <c r="B90">
        <f t="shared" si="10"/>
        <v>89</v>
      </c>
      <c r="C90" t="str">
        <f t="shared" si="11"/>
        <v>":{"pagination":"</v>
      </c>
      <c r="D90">
        <f t="shared" si="12"/>
        <v>44</v>
      </c>
      <c r="E90" t="str">
        <f t="shared" si="13"/>
        <v>a</v>
      </c>
      <c r="F90" t="str">
        <f t="shared" si="17"/>
        <v>","psection":"</v>
      </c>
      <c r="G90" t="str">
        <f t="shared" si="17"/>
        <v>ta</v>
      </c>
      <c r="H90" t="str">
        <f t="shared" si="17"/>
        <v>","file":"bdr:I1KG16493::I1KG16493</v>
      </c>
      <c r="I90" s="1">
        <f t="shared" si="15"/>
        <v>91</v>
      </c>
      <c r="J90" t="str">
        <f t="shared" si="16"/>
        <v>.jpg"},</v>
      </c>
      <c r="N90" s="1"/>
    </row>
    <row r="91" spans="1:14" x14ac:dyDescent="0.25">
      <c r="A91" t="s">
        <v>4</v>
      </c>
      <c r="B91">
        <f t="shared" si="10"/>
        <v>90</v>
      </c>
      <c r="C91" t="str">
        <f t="shared" si="11"/>
        <v>":{"pagination":"</v>
      </c>
      <c r="D91">
        <f t="shared" si="12"/>
        <v>44</v>
      </c>
      <c r="E91" t="str">
        <f t="shared" si="13"/>
        <v>b</v>
      </c>
      <c r="F91" t="str">
        <f t="shared" si="17"/>
        <v>","psection":"</v>
      </c>
      <c r="G91" t="str">
        <f t="shared" si="17"/>
        <v>ta</v>
      </c>
      <c r="H91" t="str">
        <f t="shared" si="17"/>
        <v>","file":"bdr:I1KG16493::I1KG16493</v>
      </c>
      <c r="I91" s="1">
        <f t="shared" si="15"/>
        <v>92</v>
      </c>
      <c r="J91" t="str">
        <f t="shared" si="16"/>
        <v>.jpg"},</v>
      </c>
      <c r="N91" s="1"/>
    </row>
    <row r="92" spans="1:14" x14ac:dyDescent="0.25">
      <c r="A92" t="s">
        <v>4</v>
      </c>
      <c r="B92">
        <f t="shared" si="10"/>
        <v>91</v>
      </c>
      <c r="C92" t="str">
        <f t="shared" si="11"/>
        <v>":{"pagination":"</v>
      </c>
      <c r="D92">
        <f t="shared" si="12"/>
        <v>45</v>
      </c>
      <c r="E92" t="str">
        <f t="shared" si="13"/>
        <v>a</v>
      </c>
      <c r="F92" t="str">
        <f t="shared" si="17"/>
        <v>","psection":"</v>
      </c>
      <c r="G92" t="str">
        <f t="shared" si="17"/>
        <v>ta</v>
      </c>
      <c r="H92" t="str">
        <f t="shared" si="17"/>
        <v>","file":"bdr:I1KG16493::I1KG16493</v>
      </c>
      <c r="I92" s="1">
        <f t="shared" si="15"/>
        <v>93</v>
      </c>
      <c r="J92" t="str">
        <f t="shared" si="16"/>
        <v>.jpg"},</v>
      </c>
      <c r="N92" s="1"/>
    </row>
    <row r="93" spans="1:14" x14ac:dyDescent="0.25">
      <c r="A93" t="s">
        <v>4</v>
      </c>
      <c r="B93">
        <f t="shared" si="10"/>
        <v>92</v>
      </c>
      <c r="C93" t="str">
        <f t="shared" si="11"/>
        <v>":{"pagination":"</v>
      </c>
      <c r="D93">
        <f t="shared" si="12"/>
        <v>45</v>
      </c>
      <c r="E93" t="str">
        <f t="shared" si="13"/>
        <v>b</v>
      </c>
      <c r="F93" t="str">
        <f t="shared" si="17"/>
        <v>","psection":"</v>
      </c>
      <c r="G93" t="str">
        <f t="shared" si="17"/>
        <v>ta</v>
      </c>
      <c r="H93" t="str">
        <f t="shared" si="17"/>
        <v>","file":"bdr:I1KG16493::I1KG16493</v>
      </c>
      <c r="I93" s="1">
        <f t="shared" si="15"/>
        <v>94</v>
      </c>
      <c r="J93" t="str">
        <f t="shared" si="16"/>
        <v>.jpg"},</v>
      </c>
      <c r="N93" s="1"/>
    </row>
    <row r="94" spans="1:14" x14ac:dyDescent="0.25">
      <c r="A94" t="s">
        <v>4</v>
      </c>
      <c r="B94">
        <f t="shared" si="10"/>
        <v>93</v>
      </c>
      <c r="C94" t="str">
        <f t="shared" si="11"/>
        <v>":{"pagination":"</v>
      </c>
      <c r="D94">
        <f t="shared" si="12"/>
        <v>46</v>
      </c>
      <c r="E94" t="str">
        <f t="shared" si="13"/>
        <v>a</v>
      </c>
      <c r="F94" t="str">
        <f t="shared" si="17"/>
        <v>","psection":"</v>
      </c>
      <c r="G94" t="str">
        <f t="shared" si="17"/>
        <v>ta</v>
      </c>
      <c r="H94" t="str">
        <f t="shared" si="17"/>
        <v>","file":"bdr:I1KG16493::I1KG16493</v>
      </c>
      <c r="I94" s="1">
        <f t="shared" si="15"/>
        <v>95</v>
      </c>
      <c r="J94" t="str">
        <f t="shared" si="16"/>
        <v>.jpg"},</v>
      </c>
      <c r="N94" s="1"/>
    </row>
    <row r="95" spans="1:14" x14ac:dyDescent="0.25">
      <c r="A95" t="s">
        <v>4</v>
      </c>
      <c r="B95">
        <f t="shared" si="10"/>
        <v>94</v>
      </c>
      <c r="C95" t="str">
        <f t="shared" si="11"/>
        <v>":{"pagination":"</v>
      </c>
      <c r="D95">
        <f t="shared" si="12"/>
        <v>46</v>
      </c>
      <c r="E95" t="str">
        <f t="shared" si="13"/>
        <v>b</v>
      </c>
      <c r="F95" t="str">
        <f t="shared" si="17"/>
        <v>","psection":"</v>
      </c>
      <c r="G95" t="str">
        <f t="shared" si="17"/>
        <v>ta</v>
      </c>
      <c r="H95" t="str">
        <f t="shared" si="17"/>
        <v>","file":"bdr:I1KG16493::I1KG16493</v>
      </c>
      <c r="I95" s="1">
        <f t="shared" si="15"/>
        <v>96</v>
      </c>
      <c r="J95" t="str">
        <f t="shared" si="16"/>
        <v>.jpg"},</v>
      </c>
      <c r="N95" s="1"/>
    </row>
    <row r="96" spans="1:14" x14ac:dyDescent="0.25">
      <c r="A96" t="s">
        <v>4</v>
      </c>
      <c r="B96">
        <f t="shared" si="10"/>
        <v>95</v>
      </c>
      <c r="C96" t="str">
        <f t="shared" si="11"/>
        <v>":{"pagination":"</v>
      </c>
      <c r="D96">
        <f t="shared" si="12"/>
        <v>47</v>
      </c>
      <c r="E96" t="str">
        <f t="shared" si="13"/>
        <v>a</v>
      </c>
      <c r="F96" t="str">
        <f t="shared" si="17"/>
        <v>","psection":"</v>
      </c>
      <c r="G96" t="str">
        <f t="shared" si="17"/>
        <v>ta</v>
      </c>
      <c r="H96" t="str">
        <f t="shared" si="17"/>
        <v>","file":"bdr:I1KG16493::I1KG16493</v>
      </c>
      <c r="I96" s="1">
        <f t="shared" si="15"/>
        <v>97</v>
      </c>
      <c r="J96" t="str">
        <f t="shared" si="16"/>
        <v>.jpg"},</v>
      </c>
      <c r="N96" s="1"/>
    </row>
    <row r="97" spans="1:14" x14ac:dyDescent="0.25">
      <c r="A97" t="s">
        <v>4</v>
      </c>
      <c r="B97">
        <f t="shared" si="10"/>
        <v>96</v>
      </c>
      <c r="C97" t="str">
        <f t="shared" si="11"/>
        <v>":{"pagination":"</v>
      </c>
      <c r="D97">
        <f t="shared" si="12"/>
        <v>47</v>
      </c>
      <c r="E97" t="str">
        <f t="shared" si="13"/>
        <v>b</v>
      </c>
      <c r="F97" t="str">
        <f t="shared" si="17"/>
        <v>","psection":"</v>
      </c>
      <c r="G97" t="str">
        <f t="shared" si="17"/>
        <v>ta</v>
      </c>
      <c r="H97" t="str">
        <f t="shared" si="17"/>
        <v>","file":"bdr:I1KG16493::I1KG16493</v>
      </c>
      <c r="I97" s="1">
        <f t="shared" si="15"/>
        <v>98</v>
      </c>
      <c r="J97" t="str">
        <f t="shared" si="16"/>
        <v>.jpg"},</v>
      </c>
      <c r="N97" s="1"/>
    </row>
    <row r="98" spans="1:14" x14ac:dyDescent="0.25">
      <c r="A98" t="s">
        <v>4</v>
      </c>
      <c r="B98">
        <f t="shared" si="10"/>
        <v>97</v>
      </c>
      <c r="C98" t="str">
        <f t="shared" si="11"/>
        <v>":{"pagination":"</v>
      </c>
      <c r="D98">
        <f t="shared" si="12"/>
        <v>48</v>
      </c>
      <c r="E98" t="str">
        <f t="shared" si="13"/>
        <v>a</v>
      </c>
      <c r="F98" t="str">
        <f t="shared" si="17"/>
        <v>","psection":"</v>
      </c>
      <c r="G98" t="str">
        <f t="shared" si="17"/>
        <v>ta</v>
      </c>
      <c r="H98" t="str">
        <f t="shared" si="17"/>
        <v>","file":"bdr:I1KG16493::I1KG16493</v>
      </c>
      <c r="I98" s="1">
        <f t="shared" si="15"/>
        <v>99</v>
      </c>
      <c r="J98" t="str">
        <f t="shared" si="16"/>
        <v>.jpg"},</v>
      </c>
      <c r="N98" s="1"/>
    </row>
    <row r="99" spans="1:14" x14ac:dyDescent="0.25">
      <c r="A99" t="s">
        <v>4</v>
      </c>
      <c r="B99">
        <f t="shared" si="10"/>
        <v>98</v>
      </c>
      <c r="C99" t="str">
        <f t="shared" si="11"/>
        <v>":{"pagination":"</v>
      </c>
      <c r="D99">
        <f t="shared" si="12"/>
        <v>48</v>
      </c>
      <c r="E99" t="str">
        <f t="shared" si="13"/>
        <v>b</v>
      </c>
      <c r="F99" t="str">
        <f t="shared" si="17"/>
        <v>","psection":"</v>
      </c>
      <c r="G99" t="str">
        <f t="shared" si="17"/>
        <v>ta</v>
      </c>
      <c r="H99" t="str">
        <f t="shared" si="17"/>
        <v>","file":"bdr:I1KG16493::I1KG16493</v>
      </c>
      <c r="I99" s="1">
        <f t="shared" si="15"/>
        <v>100</v>
      </c>
      <c r="J99" t="str">
        <f t="shared" si="16"/>
        <v>.jpg"},</v>
      </c>
      <c r="N99" s="1"/>
    </row>
    <row r="100" spans="1:14" x14ac:dyDescent="0.25">
      <c r="A100" t="s">
        <v>4</v>
      </c>
      <c r="B100">
        <f t="shared" si="10"/>
        <v>99</v>
      </c>
      <c r="C100" t="str">
        <f t="shared" si="11"/>
        <v>":{"pagination":"</v>
      </c>
      <c r="D100">
        <f t="shared" si="12"/>
        <v>49</v>
      </c>
      <c r="E100" t="str">
        <f t="shared" si="13"/>
        <v>a</v>
      </c>
      <c r="F100" t="str">
        <f t="shared" ref="F100:H115" si="18">F99</f>
        <v>","psection":"</v>
      </c>
      <c r="G100" t="str">
        <f t="shared" si="18"/>
        <v>ta</v>
      </c>
      <c r="H100" t="str">
        <f t="shared" si="18"/>
        <v>","file":"bdr:I1KG16493::I1KG16493</v>
      </c>
      <c r="I100" s="1">
        <f t="shared" si="15"/>
        <v>101</v>
      </c>
      <c r="J100" t="str">
        <f t="shared" si="16"/>
        <v>.jpg"},</v>
      </c>
      <c r="N100" s="1"/>
    </row>
    <row r="101" spans="1:14" x14ac:dyDescent="0.25">
      <c r="A101" t="s">
        <v>4</v>
      </c>
      <c r="B101">
        <f t="shared" si="10"/>
        <v>100</v>
      </c>
      <c r="C101" t="str">
        <f t="shared" si="11"/>
        <v>":{"pagination":"</v>
      </c>
      <c r="D101">
        <f t="shared" si="12"/>
        <v>49</v>
      </c>
      <c r="E101" t="str">
        <f t="shared" si="13"/>
        <v>b</v>
      </c>
      <c r="F101" t="str">
        <f t="shared" si="18"/>
        <v>","psection":"</v>
      </c>
      <c r="G101" t="str">
        <f t="shared" si="18"/>
        <v>ta</v>
      </c>
      <c r="H101" t="str">
        <f t="shared" si="18"/>
        <v>","file":"bdr:I1KG16493::I1KG16493</v>
      </c>
      <c r="I101" s="1">
        <f t="shared" si="15"/>
        <v>102</v>
      </c>
      <c r="J101" t="str">
        <f t="shared" si="16"/>
        <v>.jpg"},</v>
      </c>
      <c r="N101" s="1"/>
    </row>
    <row r="102" spans="1:14" x14ac:dyDescent="0.25">
      <c r="A102" t="s">
        <v>4</v>
      </c>
      <c r="B102">
        <f t="shared" si="10"/>
        <v>101</v>
      </c>
      <c r="C102" t="str">
        <f t="shared" si="11"/>
        <v>":{"pagination":"</v>
      </c>
      <c r="D102">
        <f t="shared" si="12"/>
        <v>50</v>
      </c>
      <c r="E102" t="str">
        <f t="shared" si="13"/>
        <v>a</v>
      </c>
      <c r="F102" t="str">
        <f t="shared" si="18"/>
        <v>","psection":"</v>
      </c>
      <c r="G102" t="str">
        <f t="shared" si="18"/>
        <v>ta</v>
      </c>
      <c r="H102" t="str">
        <f t="shared" si="18"/>
        <v>","file":"bdr:I1KG16493::I1KG16493</v>
      </c>
      <c r="I102" s="1">
        <f t="shared" si="15"/>
        <v>103</v>
      </c>
      <c r="J102" t="str">
        <f t="shared" si="16"/>
        <v>.jpg"},</v>
      </c>
      <c r="N102" s="1"/>
    </row>
    <row r="103" spans="1:14" x14ac:dyDescent="0.25">
      <c r="A103" t="s">
        <v>4</v>
      </c>
      <c r="B103">
        <f t="shared" si="10"/>
        <v>102</v>
      </c>
      <c r="C103" t="str">
        <f t="shared" si="11"/>
        <v>":{"pagination":"</v>
      </c>
      <c r="D103">
        <f t="shared" si="12"/>
        <v>50</v>
      </c>
      <c r="E103" t="str">
        <f t="shared" si="13"/>
        <v>b</v>
      </c>
      <c r="F103" t="str">
        <f t="shared" si="18"/>
        <v>","psection":"</v>
      </c>
      <c r="G103" t="str">
        <f t="shared" si="18"/>
        <v>ta</v>
      </c>
      <c r="H103" t="str">
        <f t="shared" si="18"/>
        <v>","file":"bdr:I1KG16493::I1KG16493</v>
      </c>
      <c r="I103" s="1">
        <f t="shared" si="15"/>
        <v>104</v>
      </c>
      <c r="J103" t="str">
        <f t="shared" si="16"/>
        <v>.jpg"},</v>
      </c>
      <c r="N103" s="1"/>
    </row>
    <row r="104" spans="1:14" x14ac:dyDescent="0.25">
      <c r="A104" t="s">
        <v>4</v>
      </c>
      <c r="B104">
        <f t="shared" si="10"/>
        <v>103</v>
      </c>
      <c r="C104" t="str">
        <f t="shared" si="11"/>
        <v>":{"pagination":"</v>
      </c>
      <c r="D104">
        <f t="shared" si="12"/>
        <v>51</v>
      </c>
      <c r="E104" t="str">
        <f t="shared" si="13"/>
        <v>a</v>
      </c>
      <c r="F104" t="str">
        <f t="shared" si="18"/>
        <v>","psection":"</v>
      </c>
      <c r="G104" t="str">
        <f t="shared" si="18"/>
        <v>ta</v>
      </c>
      <c r="H104" t="str">
        <f t="shared" si="18"/>
        <v>","file":"bdr:I1KG16493::I1KG16493</v>
      </c>
      <c r="I104" s="1">
        <f t="shared" si="15"/>
        <v>105</v>
      </c>
      <c r="J104" t="str">
        <f t="shared" si="16"/>
        <v>.jpg"},</v>
      </c>
      <c r="N104" s="1"/>
    </row>
    <row r="105" spans="1:14" x14ac:dyDescent="0.25">
      <c r="A105" t="s">
        <v>4</v>
      </c>
      <c r="B105">
        <f t="shared" si="10"/>
        <v>104</v>
      </c>
      <c r="C105" t="str">
        <f t="shared" si="11"/>
        <v>":{"pagination":"</v>
      </c>
      <c r="D105">
        <f t="shared" si="12"/>
        <v>51</v>
      </c>
      <c r="E105" t="str">
        <f t="shared" si="13"/>
        <v>b</v>
      </c>
      <c r="F105" t="str">
        <f t="shared" si="18"/>
        <v>","psection":"</v>
      </c>
      <c r="G105" t="str">
        <f t="shared" si="18"/>
        <v>ta</v>
      </c>
      <c r="H105" t="str">
        <f t="shared" si="18"/>
        <v>","file":"bdr:I1KG16493::I1KG16493</v>
      </c>
      <c r="I105" s="1">
        <f t="shared" si="15"/>
        <v>106</v>
      </c>
      <c r="J105" t="str">
        <f t="shared" si="16"/>
        <v>.jpg"},</v>
      </c>
      <c r="N105" s="1"/>
    </row>
    <row r="106" spans="1:14" x14ac:dyDescent="0.25">
      <c r="A106" t="s">
        <v>4</v>
      </c>
      <c r="B106">
        <f t="shared" si="10"/>
        <v>105</v>
      </c>
      <c r="C106" t="str">
        <f t="shared" si="11"/>
        <v>":{"pagination":"</v>
      </c>
      <c r="D106">
        <f t="shared" si="12"/>
        <v>52</v>
      </c>
      <c r="E106" t="str">
        <f t="shared" si="13"/>
        <v>a</v>
      </c>
      <c r="F106" t="str">
        <f t="shared" si="18"/>
        <v>","psection":"</v>
      </c>
      <c r="G106" t="str">
        <f t="shared" si="18"/>
        <v>ta</v>
      </c>
      <c r="H106" t="str">
        <f t="shared" si="18"/>
        <v>","file":"bdr:I1KG16493::I1KG16493</v>
      </c>
      <c r="I106" s="1">
        <f t="shared" si="15"/>
        <v>107</v>
      </c>
      <c r="J106" t="str">
        <f t="shared" si="16"/>
        <v>.jpg"},</v>
      </c>
      <c r="N106" s="1"/>
    </row>
    <row r="107" spans="1:14" x14ac:dyDescent="0.25">
      <c r="A107" t="s">
        <v>4</v>
      </c>
      <c r="B107">
        <f t="shared" si="10"/>
        <v>106</v>
      </c>
      <c r="C107" t="str">
        <f t="shared" si="11"/>
        <v>":{"pagination":"</v>
      </c>
      <c r="D107">
        <f t="shared" si="12"/>
        <v>52</v>
      </c>
      <c r="E107" t="str">
        <f t="shared" si="13"/>
        <v>b</v>
      </c>
      <c r="F107" t="str">
        <f t="shared" si="18"/>
        <v>","psection":"</v>
      </c>
      <c r="G107" t="str">
        <f t="shared" si="18"/>
        <v>ta</v>
      </c>
      <c r="H107" t="str">
        <f t="shared" si="18"/>
        <v>","file":"bdr:I1KG16493::I1KG16493</v>
      </c>
      <c r="I107" s="1">
        <f t="shared" si="15"/>
        <v>108</v>
      </c>
      <c r="J107" t="str">
        <f t="shared" si="16"/>
        <v>.jpg"},</v>
      </c>
      <c r="N107" s="1"/>
    </row>
    <row r="108" spans="1:14" x14ac:dyDescent="0.25">
      <c r="A108" t="s">
        <v>4</v>
      </c>
      <c r="B108">
        <f t="shared" si="10"/>
        <v>107</v>
      </c>
      <c r="C108" t="str">
        <f t="shared" si="11"/>
        <v>":{"pagination":"</v>
      </c>
      <c r="D108">
        <f t="shared" si="12"/>
        <v>53</v>
      </c>
      <c r="E108" t="str">
        <f t="shared" si="13"/>
        <v>a</v>
      </c>
      <c r="F108" t="str">
        <f t="shared" si="18"/>
        <v>","psection":"</v>
      </c>
      <c r="G108" t="str">
        <f t="shared" si="18"/>
        <v>ta</v>
      </c>
      <c r="H108" t="str">
        <f t="shared" si="18"/>
        <v>","file":"bdr:I1KG16493::I1KG16493</v>
      </c>
      <c r="I108" s="1">
        <f t="shared" si="15"/>
        <v>109</v>
      </c>
      <c r="J108" t="str">
        <f t="shared" si="16"/>
        <v>.jpg"},</v>
      </c>
      <c r="N108" s="1"/>
    </row>
    <row r="109" spans="1:14" x14ac:dyDescent="0.25">
      <c r="A109" t="s">
        <v>4</v>
      </c>
      <c r="B109">
        <f t="shared" si="10"/>
        <v>108</v>
      </c>
      <c r="C109" t="str">
        <f t="shared" si="11"/>
        <v>":{"pagination":"</v>
      </c>
      <c r="D109">
        <f t="shared" si="12"/>
        <v>53</v>
      </c>
      <c r="E109" t="str">
        <f t="shared" si="13"/>
        <v>b</v>
      </c>
      <c r="F109" t="str">
        <f t="shared" si="18"/>
        <v>","psection":"</v>
      </c>
      <c r="G109" t="str">
        <f t="shared" si="18"/>
        <v>ta</v>
      </c>
      <c r="H109" t="str">
        <f t="shared" si="18"/>
        <v>","file":"bdr:I1KG16493::I1KG16493</v>
      </c>
      <c r="I109" s="1">
        <f t="shared" si="15"/>
        <v>110</v>
      </c>
      <c r="J109" t="str">
        <f t="shared" si="16"/>
        <v>.jpg"},</v>
      </c>
      <c r="N109" s="1"/>
    </row>
    <row r="110" spans="1:14" x14ac:dyDescent="0.25">
      <c r="A110" t="s">
        <v>4</v>
      </c>
      <c r="B110">
        <f t="shared" si="10"/>
        <v>109</v>
      </c>
      <c r="C110" t="str">
        <f t="shared" si="11"/>
        <v>":{"pagination":"</v>
      </c>
      <c r="D110">
        <f t="shared" si="12"/>
        <v>54</v>
      </c>
      <c r="E110" t="str">
        <f t="shared" si="13"/>
        <v>a</v>
      </c>
      <c r="F110" t="str">
        <f t="shared" si="18"/>
        <v>","psection":"</v>
      </c>
      <c r="G110" t="str">
        <f t="shared" si="18"/>
        <v>ta</v>
      </c>
      <c r="H110" t="str">
        <f t="shared" si="18"/>
        <v>","file":"bdr:I1KG16493::I1KG16493</v>
      </c>
      <c r="I110" s="1">
        <f t="shared" si="15"/>
        <v>111</v>
      </c>
      <c r="J110" t="str">
        <f t="shared" si="16"/>
        <v>.jpg"},</v>
      </c>
      <c r="N110" s="1"/>
    </row>
    <row r="111" spans="1:14" x14ac:dyDescent="0.25">
      <c r="A111" t="s">
        <v>4</v>
      </c>
      <c r="B111">
        <f t="shared" si="10"/>
        <v>110</v>
      </c>
      <c r="C111" t="str">
        <f t="shared" si="11"/>
        <v>":{"pagination":"</v>
      </c>
      <c r="D111">
        <f t="shared" si="12"/>
        <v>54</v>
      </c>
      <c r="E111" t="str">
        <f t="shared" si="13"/>
        <v>b</v>
      </c>
      <c r="F111" t="str">
        <f t="shared" si="18"/>
        <v>","psection":"</v>
      </c>
      <c r="G111" t="str">
        <f t="shared" si="18"/>
        <v>ta</v>
      </c>
      <c r="H111" t="str">
        <f t="shared" si="18"/>
        <v>","file":"bdr:I1KG16493::I1KG16493</v>
      </c>
      <c r="I111" s="1">
        <f t="shared" si="15"/>
        <v>112</v>
      </c>
      <c r="J111" t="str">
        <f t="shared" si="16"/>
        <v>.jpg"},</v>
      </c>
      <c r="N111" s="1"/>
    </row>
    <row r="112" spans="1:14" x14ac:dyDescent="0.25">
      <c r="A112" t="s">
        <v>4</v>
      </c>
      <c r="B112">
        <f t="shared" si="10"/>
        <v>111</v>
      </c>
      <c r="C112" t="str">
        <f t="shared" si="11"/>
        <v>":{"pagination":"</v>
      </c>
      <c r="D112">
        <f t="shared" si="12"/>
        <v>55</v>
      </c>
      <c r="E112" t="str">
        <f t="shared" si="13"/>
        <v>a</v>
      </c>
      <c r="F112" t="str">
        <f t="shared" si="18"/>
        <v>","psection":"</v>
      </c>
      <c r="G112" t="str">
        <f t="shared" si="18"/>
        <v>ta</v>
      </c>
      <c r="H112" t="str">
        <f t="shared" si="18"/>
        <v>","file":"bdr:I1KG16493::I1KG16493</v>
      </c>
      <c r="I112" s="1">
        <f t="shared" si="15"/>
        <v>113</v>
      </c>
      <c r="J112" t="str">
        <f t="shared" si="16"/>
        <v>.jpg"},</v>
      </c>
      <c r="N112" s="1"/>
    </row>
    <row r="113" spans="1:14" x14ac:dyDescent="0.25">
      <c r="A113" t="s">
        <v>4</v>
      </c>
      <c r="B113">
        <f t="shared" si="10"/>
        <v>112</v>
      </c>
      <c r="C113" t="str">
        <f t="shared" si="11"/>
        <v>":{"pagination":"</v>
      </c>
      <c r="D113">
        <f t="shared" si="12"/>
        <v>55</v>
      </c>
      <c r="E113" t="str">
        <f t="shared" si="13"/>
        <v>b</v>
      </c>
      <c r="F113" t="str">
        <f t="shared" si="18"/>
        <v>","psection":"</v>
      </c>
      <c r="G113" t="str">
        <f t="shared" si="18"/>
        <v>ta</v>
      </c>
      <c r="H113" t="str">
        <f t="shared" si="18"/>
        <v>","file":"bdr:I1KG16493::I1KG16493</v>
      </c>
      <c r="I113" s="1">
        <f t="shared" si="15"/>
        <v>114</v>
      </c>
      <c r="J113" t="str">
        <f t="shared" si="16"/>
        <v>.jpg"},</v>
      </c>
      <c r="N113" s="1"/>
    </row>
    <row r="114" spans="1:14" x14ac:dyDescent="0.25">
      <c r="A114" t="s">
        <v>4</v>
      </c>
      <c r="B114">
        <f t="shared" si="10"/>
        <v>113</v>
      </c>
      <c r="C114" t="str">
        <f t="shared" si="11"/>
        <v>":{"pagination":"</v>
      </c>
      <c r="D114">
        <f t="shared" si="12"/>
        <v>56</v>
      </c>
      <c r="E114" t="str">
        <f t="shared" si="13"/>
        <v>a</v>
      </c>
      <c r="F114" t="str">
        <f t="shared" si="18"/>
        <v>","psection":"</v>
      </c>
      <c r="G114" t="str">
        <f t="shared" si="18"/>
        <v>ta</v>
      </c>
      <c r="H114" t="str">
        <f t="shared" si="18"/>
        <v>","file":"bdr:I1KG16493::I1KG16493</v>
      </c>
      <c r="I114" s="1">
        <f t="shared" si="15"/>
        <v>115</v>
      </c>
      <c r="J114" t="str">
        <f t="shared" si="16"/>
        <v>.jpg"},</v>
      </c>
      <c r="N114" s="1"/>
    </row>
    <row r="115" spans="1:14" x14ac:dyDescent="0.25">
      <c r="A115" t="s">
        <v>4</v>
      </c>
      <c r="B115">
        <f t="shared" si="10"/>
        <v>114</v>
      </c>
      <c r="C115" t="str">
        <f t="shared" si="11"/>
        <v>":{"pagination":"</v>
      </c>
      <c r="D115">
        <f t="shared" si="12"/>
        <v>56</v>
      </c>
      <c r="E115" t="str">
        <f t="shared" si="13"/>
        <v>b</v>
      </c>
      <c r="F115" t="str">
        <f t="shared" si="18"/>
        <v>","psection":"</v>
      </c>
      <c r="G115" t="str">
        <f t="shared" si="18"/>
        <v>ta</v>
      </c>
      <c r="H115" t="str">
        <f t="shared" si="18"/>
        <v>","file":"bdr:I1KG16493::I1KG16493</v>
      </c>
      <c r="I115" s="1">
        <f t="shared" si="15"/>
        <v>116</v>
      </c>
      <c r="J115" t="str">
        <f t="shared" si="16"/>
        <v>.jpg"},</v>
      </c>
      <c r="N115" s="1"/>
    </row>
    <row r="116" spans="1:14" x14ac:dyDescent="0.25">
      <c r="A116" t="s">
        <v>4</v>
      </c>
      <c r="B116">
        <f t="shared" si="10"/>
        <v>115</v>
      </c>
      <c r="C116" t="str">
        <f t="shared" si="11"/>
        <v>":{"pagination":"</v>
      </c>
      <c r="D116">
        <f t="shared" si="12"/>
        <v>57</v>
      </c>
      <c r="E116" t="str">
        <f t="shared" si="13"/>
        <v>a</v>
      </c>
      <c r="F116" t="str">
        <f t="shared" ref="F116:H131" si="19">F115</f>
        <v>","psection":"</v>
      </c>
      <c r="G116" t="str">
        <f t="shared" si="19"/>
        <v>ta</v>
      </c>
      <c r="H116" t="str">
        <f t="shared" si="19"/>
        <v>","file":"bdr:I1KG16493::I1KG16493</v>
      </c>
      <c r="I116" s="1">
        <f t="shared" si="15"/>
        <v>117</v>
      </c>
      <c r="J116" t="str">
        <f t="shared" si="16"/>
        <v>.jpg"},</v>
      </c>
      <c r="N116" s="1"/>
    </row>
    <row r="117" spans="1:14" x14ac:dyDescent="0.25">
      <c r="A117" t="s">
        <v>4</v>
      </c>
      <c r="B117">
        <f t="shared" si="10"/>
        <v>116</v>
      </c>
      <c r="C117" t="str">
        <f t="shared" si="11"/>
        <v>":{"pagination":"</v>
      </c>
      <c r="D117">
        <f t="shared" si="12"/>
        <v>57</v>
      </c>
      <c r="E117" t="str">
        <f t="shared" si="13"/>
        <v>b</v>
      </c>
      <c r="F117" t="str">
        <f t="shared" si="19"/>
        <v>","psection":"</v>
      </c>
      <c r="G117" t="str">
        <f t="shared" si="19"/>
        <v>ta</v>
      </c>
      <c r="H117" t="str">
        <f t="shared" si="19"/>
        <v>","file":"bdr:I1KG16493::I1KG16493</v>
      </c>
      <c r="I117" s="1">
        <f t="shared" si="15"/>
        <v>118</v>
      </c>
      <c r="J117" t="str">
        <f t="shared" si="16"/>
        <v>.jpg"},</v>
      </c>
      <c r="N117" s="1"/>
    </row>
    <row r="118" spans="1:14" x14ac:dyDescent="0.25">
      <c r="A118" t="s">
        <v>4</v>
      </c>
      <c r="B118">
        <f t="shared" si="10"/>
        <v>117</v>
      </c>
      <c r="C118" t="str">
        <f t="shared" si="11"/>
        <v>":{"pagination":"</v>
      </c>
      <c r="D118">
        <f t="shared" si="12"/>
        <v>58</v>
      </c>
      <c r="E118" t="str">
        <f t="shared" si="13"/>
        <v>a</v>
      </c>
      <c r="F118" t="str">
        <f t="shared" si="19"/>
        <v>","psection":"</v>
      </c>
      <c r="G118" t="str">
        <f t="shared" si="19"/>
        <v>ta</v>
      </c>
      <c r="H118" t="str">
        <f t="shared" si="19"/>
        <v>","file":"bdr:I1KG16493::I1KG16493</v>
      </c>
      <c r="I118" s="1">
        <f t="shared" si="15"/>
        <v>119</v>
      </c>
      <c r="J118" t="str">
        <f t="shared" si="16"/>
        <v>.jpg"},</v>
      </c>
      <c r="N118" s="1"/>
    </row>
    <row r="119" spans="1:14" x14ac:dyDescent="0.25">
      <c r="A119" t="s">
        <v>4</v>
      </c>
      <c r="B119">
        <f t="shared" si="10"/>
        <v>118</v>
      </c>
      <c r="C119" t="str">
        <f t="shared" si="11"/>
        <v>":{"pagination":"</v>
      </c>
      <c r="D119">
        <f t="shared" si="12"/>
        <v>58</v>
      </c>
      <c r="E119" t="str">
        <f t="shared" si="13"/>
        <v>b</v>
      </c>
      <c r="F119" t="str">
        <f t="shared" si="19"/>
        <v>","psection":"</v>
      </c>
      <c r="G119" t="str">
        <f t="shared" si="19"/>
        <v>ta</v>
      </c>
      <c r="H119" t="str">
        <f t="shared" si="19"/>
        <v>","file":"bdr:I1KG16493::I1KG16493</v>
      </c>
      <c r="I119" s="1">
        <f t="shared" si="15"/>
        <v>120</v>
      </c>
      <c r="J119" t="str">
        <f t="shared" si="16"/>
        <v>.jpg"},</v>
      </c>
      <c r="N119" s="1"/>
    </row>
    <row r="120" spans="1:14" x14ac:dyDescent="0.25">
      <c r="A120" t="s">
        <v>4</v>
      </c>
      <c r="B120">
        <f t="shared" si="10"/>
        <v>119</v>
      </c>
      <c r="C120" t="str">
        <f t="shared" si="11"/>
        <v>":{"pagination":"</v>
      </c>
      <c r="D120">
        <f t="shared" si="12"/>
        <v>59</v>
      </c>
      <c r="E120" t="str">
        <f t="shared" si="13"/>
        <v>a</v>
      </c>
      <c r="F120" t="str">
        <f t="shared" si="19"/>
        <v>","psection":"</v>
      </c>
      <c r="G120" t="str">
        <f t="shared" si="19"/>
        <v>ta</v>
      </c>
      <c r="H120" t="str">
        <f t="shared" si="19"/>
        <v>","file":"bdr:I1KG16493::I1KG16493</v>
      </c>
      <c r="I120" s="1">
        <f t="shared" si="15"/>
        <v>121</v>
      </c>
      <c r="J120" t="str">
        <f t="shared" si="16"/>
        <v>.jpg"},</v>
      </c>
      <c r="N120" s="1"/>
    </row>
    <row r="121" spans="1:14" x14ac:dyDescent="0.25">
      <c r="A121" t="s">
        <v>4</v>
      </c>
      <c r="B121">
        <f t="shared" si="10"/>
        <v>120</v>
      </c>
      <c r="C121" t="str">
        <f t="shared" si="11"/>
        <v>":{"pagination":"</v>
      </c>
      <c r="D121">
        <f t="shared" si="12"/>
        <v>59</v>
      </c>
      <c r="E121" t="str">
        <f t="shared" si="13"/>
        <v>b</v>
      </c>
      <c r="F121" t="str">
        <f t="shared" si="19"/>
        <v>","psection":"</v>
      </c>
      <c r="G121" t="str">
        <f t="shared" si="19"/>
        <v>ta</v>
      </c>
      <c r="H121" t="str">
        <f t="shared" si="19"/>
        <v>","file":"bdr:I1KG16493::I1KG16493</v>
      </c>
      <c r="I121" s="1">
        <f t="shared" si="15"/>
        <v>122</v>
      </c>
      <c r="J121" t="str">
        <f t="shared" si="16"/>
        <v>.jpg"},</v>
      </c>
      <c r="N121" s="1"/>
    </row>
    <row r="122" spans="1:14" x14ac:dyDescent="0.25">
      <c r="A122" t="s">
        <v>4</v>
      </c>
      <c r="B122">
        <f t="shared" si="10"/>
        <v>121</v>
      </c>
      <c r="C122" t="str">
        <f t="shared" si="11"/>
        <v>":{"pagination":"</v>
      </c>
      <c r="D122">
        <f t="shared" si="12"/>
        <v>60</v>
      </c>
      <c r="E122" t="str">
        <f t="shared" si="13"/>
        <v>a</v>
      </c>
      <c r="F122" t="str">
        <f t="shared" si="19"/>
        <v>","psection":"</v>
      </c>
      <c r="G122" t="str">
        <f t="shared" si="19"/>
        <v>ta</v>
      </c>
      <c r="H122" t="str">
        <f t="shared" si="19"/>
        <v>","file":"bdr:I1KG16493::I1KG16493</v>
      </c>
      <c r="I122" s="1">
        <f t="shared" si="15"/>
        <v>123</v>
      </c>
      <c r="J122" t="str">
        <f t="shared" si="16"/>
        <v>.jpg"},</v>
      </c>
      <c r="N122" s="1"/>
    </row>
    <row r="123" spans="1:14" x14ac:dyDescent="0.25">
      <c r="A123" t="s">
        <v>4</v>
      </c>
      <c r="B123">
        <f t="shared" si="10"/>
        <v>122</v>
      </c>
      <c r="C123" t="str">
        <f t="shared" si="11"/>
        <v>":{"pagination":"</v>
      </c>
      <c r="D123">
        <f t="shared" si="12"/>
        <v>60</v>
      </c>
      <c r="E123" t="str">
        <f t="shared" si="13"/>
        <v>b</v>
      </c>
      <c r="F123" t="str">
        <f t="shared" si="19"/>
        <v>","psection":"</v>
      </c>
      <c r="G123" t="str">
        <f t="shared" si="19"/>
        <v>ta</v>
      </c>
      <c r="H123" t="str">
        <f t="shared" si="19"/>
        <v>","file":"bdr:I1KG16493::I1KG16493</v>
      </c>
      <c r="I123" s="1">
        <f t="shared" si="15"/>
        <v>124</v>
      </c>
      <c r="J123" t="str">
        <f t="shared" si="16"/>
        <v>.jpg"},</v>
      </c>
      <c r="N123" s="1"/>
    </row>
    <row r="124" spans="1:14" x14ac:dyDescent="0.25">
      <c r="A124" t="s">
        <v>4</v>
      </c>
      <c r="B124">
        <f t="shared" si="10"/>
        <v>123</v>
      </c>
      <c r="C124" t="str">
        <f t="shared" si="11"/>
        <v>":{"pagination":"</v>
      </c>
      <c r="D124">
        <f t="shared" si="12"/>
        <v>61</v>
      </c>
      <c r="E124" t="str">
        <f t="shared" si="13"/>
        <v>a</v>
      </c>
      <c r="F124" t="str">
        <f t="shared" si="19"/>
        <v>","psection":"</v>
      </c>
      <c r="G124" t="str">
        <f t="shared" si="19"/>
        <v>ta</v>
      </c>
      <c r="H124" t="str">
        <f t="shared" si="19"/>
        <v>","file":"bdr:I1KG16493::I1KG16493</v>
      </c>
      <c r="I124" s="1">
        <f t="shared" si="15"/>
        <v>125</v>
      </c>
      <c r="J124" t="str">
        <f t="shared" si="16"/>
        <v>.jpg"},</v>
      </c>
      <c r="N124" s="1"/>
    </row>
    <row r="125" spans="1:14" x14ac:dyDescent="0.25">
      <c r="A125" t="s">
        <v>4</v>
      </c>
      <c r="B125">
        <f t="shared" si="10"/>
        <v>124</v>
      </c>
      <c r="C125" t="str">
        <f t="shared" si="11"/>
        <v>":{"pagination":"</v>
      </c>
      <c r="D125">
        <f t="shared" si="12"/>
        <v>61</v>
      </c>
      <c r="E125" t="str">
        <f t="shared" si="13"/>
        <v>b</v>
      </c>
      <c r="F125" t="str">
        <f t="shared" si="19"/>
        <v>","psection":"</v>
      </c>
      <c r="G125" t="str">
        <f t="shared" si="19"/>
        <v>ta</v>
      </c>
      <c r="H125" t="str">
        <f t="shared" si="19"/>
        <v>","file":"bdr:I1KG16493::I1KG16493</v>
      </c>
      <c r="I125" s="1">
        <f t="shared" si="15"/>
        <v>126</v>
      </c>
      <c r="J125" t="str">
        <f t="shared" si="16"/>
        <v>.jpg"},</v>
      </c>
      <c r="N125" s="1"/>
    </row>
    <row r="126" spans="1:14" x14ac:dyDescent="0.25">
      <c r="A126" t="s">
        <v>4</v>
      </c>
      <c r="B126">
        <f t="shared" si="10"/>
        <v>125</v>
      </c>
      <c r="C126" t="str">
        <f t="shared" si="11"/>
        <v>":{"pagination":"</v>
      </c>
      <c r="D126">
        <f t="shared" si="12"/>
        <v>62</v>
      </c>
      <c r="E126" t="str">
        <f t="shared" si="13"/>
        <v>a</v>
      </c>
      <c r="F126" t="str">
        <f t="shared" si="19"/>
        <v>","psection":"</v>
      </c>
      <c r="G126" t="str">
        <f t="shared" si="19"/>
        <v>ta</v>
      </c>
      <c r="H126" t="str">
        <f t="shared" si="19"/>
        <v>","file":"bdr:I1KG16493::I1KG16493</v>
      </c>
      <c r="I126" s="1">
        <f t="shared" si="15"/>
        <v>127</v>
      </c>
      <c r="J126" t="str">
        <f t="shared" si="16"/>
        <v>.jpg"},</v>
      </c>
      <c r="N126" s="1"/>
    </row>
    <row r="127" spans="1:14" x14ac:dyDescent="0.25">
      <c r="A127" t="s">
        <v>4</v>
      </c>
      <c r="B127">
        <f t="shared" si="10"/>
        <v>126</v>
      </c>
      <c r="C127" t="str">
        <f t="shared" si="11"/>
        <v>":{"pagination":"</v>
      </c>
      <c r="D127">
        <f t="shared" si="12"/>
        <v>62</v>
      </c>
      <c r="E127" t="str">
        <f t="shared" si="13"/>
        <v>b</v>
      </c>
      <c r="F127" t="str">
        <f t="shared" si="19"/>
        <v>","psection":"</v>
      </c>
      <c r="G127" t="str">
        <f t="shared" si="19"/>
        <v>ta</v>
      </c>
      <c r="H127" t="str">
        <f t="shared" si="19"/>
        <v>","file":"bdr:I1KG16493::I1KG16493</v>
      </c>
      <c r="I127" s="1">
        <f t="shared" si="15"/>
        <v>128</v>
      </c>
      <c r="J127" t="str">
        <f t="shared" si="16"/>
        <v>.jpg"},</v>
      </c>
      <c r="N127" s="1"/>
    </row>
    <row r="128" spans="1:14" x14ac:dyDescent="0.25">
      <c r="A128" t="s">
        <v>4</v>
      </c>
      <c r="B128">
        <f t="shared" si="10"/>
        <v>127</v>
      </c>
      <c r="C128" t="str">
        <f t="shared" si="11"/>
        <v>":{"pagination":"</v>
      </c>
      <c r="D128">
        <f t="shared" si="12"/>
        <v>63</v>
      </c>
      <c r="E128" t="str">
        <f t="shared" si="13"/>
        <v>a</v>
      </c>
      <c r="F128" t="str">
        <f t="shared" si="19"/>
        <v>","psection":"</v>
      </c>
      <c r="G128" t="str">
        <f t="shared" si="19"/>
        <v>ta</v>
      </c>
      <c r="H128" t="str">
        <f t="shared" si="19"/>
        <v>","file":"bdr:I1KG16493::I1KG16493</v>
      </c>
      <c r="I128" s="1">
        <f t="shared" si="15"/>
        <v>129</v>
      </c>
      <c r="J128" t="str">
        <f t="shared" si="16"/>
        <v>.jpg"},</v>
      </c>
      <c r="N128" s="1"/>
    </row>
    <row r="129" spans="1:14" x14ac:dyDescent="0.25">
      <c r="A129" t="s">
        <v>4</v>
      </c>
      <c r="B129">
        <f t="shared" si="10"/>
        <v>128</v>
      </c>
      <c r="C129" t="str">
        <f t="shared" si="11"/>
        <v>":{"pagination":"</v>
      </c>
      <c r="D129">
        <f t="shared" si="12"/>
        <v>63</v>
      </c>
      <c r="E129" t="str">
        <f t="shared" si="13"/>
        <v>b</v>
      </c>
      <c r="F129" t="str">
        <f t="shared" si="19"/>
        <v>","psection":"</v>
      </c>
      <c r="G129" t="str">
        <f t="shared" si="19"/>
        <v>ta</v>
      </c>
      <c r="H129" t="str">
        <f t="shared" si="19"/>
        <v>","file":"bdr:I1KG16493::I1KG16493</v>
      </c>
      <c r="I129" s="1">
        <f t="shared" si="15"/>
        <v>130</v>
      </c>
      <c r="J129" t="str">
        <f t="shared" si="16"/>
        <v>.jpg"},</v>
      </c>
      <c r="N129" s="1"/>
    </row>
    <row r="130" spans="1:14" x14ac:dyDescent="0.25">
      <c r="A130" t="s">
        <v>4</v>
      </c>
      <c r="B130">
        <f t="shared" si="10"/>
        <v>129</v>
      </c>
      <c r="C130" t="str">
        <f t="shared" si="11"/>
        <v>":{"pagination":"</v>
      </c>
      <c r="D130">
        <f t="shared" si="12"/>
        <v>64</v>
      </c>
      <c r="E130" t="str">
        <f t="shared" si="13"/>
        <v>a</v>
      </c>
      <c r="F130" t="str">
        <f t="shared" si="19"/>
        <v>","psection":"</v>
      </c>
      <c r="G130" t="str">
        <f t="shared" si="19"/>
        <v>ta</v>
      </c>
      <c r="H130" t="str">
        <f t="shared" si="19"/>
        <v>","file":"bdr:I1KG16493::I1KG16493</v>
      </c>
      <c r="I130" s="1">
        <f t="shared" si="15"/>
        <v>131</v>
      </c>
      <c r="J130" t="str">
        <f t="shared" si="16"/>
        <v>.jpg"},</v>
      </c>
      <c r="N130" s="1"/>
    </row>
    <row r="131" spans="1:14" x14ac:dyDescent="0.25">
      <c r="A131" t="s">
        <v>4</v>
      </c>
      <c r="B131">
        <f t="shared" si="10"/>
        <v>130</v>
      </c>
      <c r="C131" t="str">
        <f t="shared" si="11"/>
        <v>":{"pagination":"</v>
      </c>
      <c r="D131">
        <f t="shared" si="12"/>
        <v>64</v>
      </c>
      <c r="E131" t="str">
        <f t="shared" si="13"/>
        <v>b</v>
      </c>
      <c r="F131" t="str">
        <f t="shared" si="19"/>
        <v>","psection":"</v>
      </c>
      <c r="G131" t="str">
        <f t="shared" si="19"/>
        <v>ta</v>
      </c>
      <c r="H131" t="str">
        <f t="shared" si="19"/>
        <v>","file":"bdr:I1KG16493::I1KG16493</v>
      </c>
      <c r="I131" s="1">
        <f t="shared" si="15"/>
        <v>132</v>
      </c>
      <c r="J131" t="str">
        <f t="shared" si="16"/>
        <v>.jpg"},</v>
      </c>
      <c r="N131" s="1"/>
    </row>
    <row r="132" spans="1:14" x14ac:dyDescent="0.25">
      <c r="A132" t="s">
        <v>4</v>
      </c>
      <c r="B132">
        <f t="shared" ref="B132:B195" si="20">B131+1</f>
        <v>131</v>
      </c>
      <c r="C132" t="str">
        <f t="shared" ref="C132:C195" si="21">C131</f>
        <v>":{"pagination":"</v>
      </c>
      <c r="D132">
        <f t="shared" ref="D132:D195" si="22">IF(E131="a",D131,D131+1)</f>
        <v>65</v>
      </c>
      <c r="E132" t="str">
        <f t="shared" ref="E132:E195" si="23">IF(E131="a","b","a")</f>
        <v>a</v>
      </c>
      <c r="F132" t="str">
        <f t="shared" ref="F132:H147" si="24">F131</f>
        <v>","psection":"</v>
      </c>
      <c r="G132" t="str">
        <f t="shared" si="24"/>
        <v>ta</v>
      </c>
      <c r="H132" t="str">
        <f t="shared" si="24"/>
        <v>","file":"bdr:I1KG16493::I1KG16493</v>
      </c>
      <c r="I132" s="1">
        <f t="shared" ref="I132:I195" si="25">I131+1</f>
        <v>133</v>
      </c>
      <c r="J132" t="str">
        <f t="shared" ref="J132:J195" si="26">J131</f>
        <v>.jpg"},</v>
      </c>
      <c r="N132" s="1"/>
    </row>
    <row r="133" spans="1:14" x14ac:dyDescent="0.25">
      <c r="A133" t="s">
        <v>4</v>
      </c>
      <c r="B133">
        <f t="shared" si="20"/>
        <v>132</v>
      </c>
      <c r="C133" t="str">
        <f t="shared" si="21"/>
        <v>":{"pagination":"</v>
      </c>
      <c r="D133">
        <f t="shared" si="22"/>
        <v>65</v>
      </c>
      <c r="E133" t="str">
        <f t="shared" si="23"/>
        <v>b</v>
      </c>
      <c r="F133" t="str">
        <f t="shared" si="24"/>
        <v>","psection":"</v>
      </c>
      <c r="G133" t="str">
        <f t="shared" si="24"/>
        <v>ta</v>
      </c>
      <c r="H133" t="str">
        <f t="shared" si="24"/>
        <v>","file":"bdr:I1KG16493::I1KG16493</v>
      </c>
      <c r="I133" s="1">
        <f t="shared" si="25"/>
        <v>134</v>
      </c>
      <c r="J133" t="str">
        <f t="shared" si="26"/>
        <v>.jpg"},</v>
      </c>
      <c r="N133" s="1"/>
    </row>
    <row r="134" spans="1:14" x14ac:dyDescent="0.25">
      <c r="A134" t="s">
        <v>4</v>
      </c>
      <c r="B134">
        <f t="shared" si="20"/>
        <v>133</v>
      </c>
      <c r="C134" t="str">
        <f t="shared" si="21"/>
        <v>":{"pagination":"</v>
      </c>
      <c r="D134">
        <f t="shared" si="22"/>
        <v>66</v>
      </c>
      <c r="E134" t="str">
        <f t="shared" si="23"/>
        <v>a</v>
      </c>
      <c r="F134" t="str">
        <f t="shared" si="24"/>
        <v>","psection":"</v>
      </c>
      <c r="G134" t="str">
        <f t="shared" si="24"/>
        <v>ta</v>
      </c>
      <c r="H134" t="str">
        <f t="shared" si="24"/>
        <v>","file":"bdr:I1KG16493::I1KG16493</v>
      </c>
      <c r="I134" s="1">
        <f t="shared" si="25"/>
        <v>135</v>
      </c>
      <c r="J134" t="str">
        <f t="shared" si="26"/>
        <v>.jpg"},</v>
      </c>
      <c r="N134" s="1"/>
    </row>
    <row r="135" spans="1:14" x14ac:dyDescent="0.25">
      <c r="A135" t="s">
        <v>4</v>
      </c>
      <c r="B135">
        <f t="shared" si="20"/>
        <v>134</v>
      </c>
      <c r="C135" t="str">
        <f t="shared" si="21"/>
        <v>":{"pagination":"</v>
      </c>
      <c r="D135">
        <f t="shared" si="22"/>
        <v>66</v>
      </c>
      <c r="E135" t="str">
        <f t="shared" si="23"/>
        <v>b</v>
      </c>
      <c r="F135" t="str">
        <f t="shared" si="24"/>
        <v>","psection":"</v>
      </c>
      <c r="G135" t="str">
        <f t="shared" si="24"/>
        <v>ta</v>
      </c>
      <c r="H135" t="str">
        <f t="shared" si="24"/>
        <v>","file":"bdr:I1KG16493::I1KG16493</v>
      </c>
      <c r="I135" s="1">
        <f t="shared" si="25"/>
        <v>136</v>
      </c>
      <c r="J135" t="str">
        <f t="shared" si="26"/>
        <v>.jpg"},</v>
      </c>
      <c r="N135" s="1"/>
    </row>
    <row r="136" spans="1:14" x14ac:dyDescent="0.25">
      <c r="A136" t="s">
        <v>4</v>
      </c>
      <c r="B136">
        <f t="shared" si="20"/>
        <v>135</v>
      </c>
      <c r="C136" t="str">
        <f t="shared" si="21"/>
        <v>":{"pagination":"</v>
      </c>
      <c r="D136">
        <f t="shared" si="22"/>
        <v>67</v>
      </c>
      <c r="E136" t="str">
        <f t="shared" si="23"/>
        <v>a</v>
      </c>
      <c r="F136" t="str">
        <f t="shared" si="24"/>
        <v>","psection":"</v>
      </c>
      <c r="G136" t="str">
        <f t="shared" si="24"/>
        <v>ta</v>
      </c>
      <c r="H136" t="str">
        <f t="shared" si="24"/>
        <v>","file":"bdr:I1KG16493::I1KG16493</v>
      </c>
      <c r="I136" s="1">
        <f t="shared" si="25"/>
        <v>137</v>
      </c>
      <c r="J136" t="str">
        <f t="shared" si="26"/>
        <v>.jpg"},</v>
      </c>
      <c r="N136" s="1"/>
    </row>
    <row r="137" spans="1:14" x14ac:dyDescent="0.25">
      <c r="A137" t="s">
        <v>4</v>
      </c>
      <c r="B137">
        <f t="shared" si="20"/>
        <v>136</v>
      </c>
      <c r="C137" t="str">
        <f t="shared" si="21"/>
        <v>":{"pagination":"</v>
      </c>
      <c r="D137">
        <f t="shared" si="22"/>
        <v>67</v>
      </c>
      <c r="E137" t="str">
        <f t="shared" si="23"/>
        <v>b</v>
      </c>
      <c r="F137" t="str">
        <f t="shared" si="24"/>
        <v>","psection":"</v>
      </c>
      <c r="G137" t="str">
        <f t="shared" si="24"/>
        <v>ta</v>
      </c>
      <c r="H137" t="str">
        <f t="shared" si="24"/>
        <v>","file":"bdr:I1KG16493::I1KG16493</v>
      </c>
      <c r="I137" s="1">
        <f t="shared" si="25"/>
        <v>138</v>
      </c>
      <c r="J137" t="str">
        <f t="shared" si="26"/>
        <v>.jpg"},</v>
      </c>
      <c r="N137" s="1"/>
    </row>
    <row r="138" spans="1:14" x14ac:dyDescent="0.25">
      <c r="A138" t="s">
        <v>4</v>
      </c>
      <c r="B138">
        <f t="shared" si="20"/>
        <v>137</v>
      </c>
      <c r="C138" t="str">
        <f t="shared" si="21"/>
        <v>":{"pagination":"</v>
      </c>
      <c r="D138">
        <f t="shared" si="22"/>
        <v>68</v>
      </c>
      <c r="E138" t="str">
        <f t="shared" si="23"/>
        <v>a</v>
      </c>
      <c r="F138" t="str">
        <f t="shared" si="24"/>
        <v>","psection":"</v>
      </c>
      <c r="G138" t="str">
        <f t="shared" si="24"/>
        <v>ta</v>
      </c>
      <c r="H138" t="str">
        <f t="shared" si="24"/>
        <v>","file":"bdr:I1KG16493::I1KG16493</v>
      </c>
      <c r="I138" s="1">
        <f t="shared" si="25"/>
        <v>139</v>
      </c>
      <c r="J138" t="str">
        <f t="shared" si="26"/>
        <v>.jpg"},</v>
      </c>
      <c r="N138" s="1"/>
    </row>
    <row r="139" spans="1:14" x14ac:dyDescent="0.25">
      <c r="A139" t="s">
        <v>4</v>
      </c>
      <c r="B139">
        <f t="shared" si="20"/>
        <v>138</v>
      </c>
      <c r="C139" t="str">
        <f t="shared" si="21"/>
        <v>":{"pagination":"</v>
      </c>
      <c r="D139">
        <f t="shared" si="22"/>
        <v>68</v>
      </c>
      <c r="E139" t="str">
        <f t="shared" si="23"/>
        <v>b</v>
      </c>
      <c r="F139" t="str">
        <f t="shared" si="24"/>
        <v>","psection":"</v>
      </c>
      <c r="G139" t="str">
        <f t="shared" si="24"/>
        <v>ta</v>
      </c>
      <c r="H139" t="str">
        <f t="shared" si="24"/>
        <v>","file":"bdr:I1KG16493::I1KG16493</v>
      </c>
      <c r="I139" s="1">
        <f t="shared" si="25"/>
        <v>140</v>
      </c>
      <c r="J139" t="str">
        <f t="shared" si="26"/>
        <v>.jpg"},</v>
      </c>
      <c r="N139" s="1"/>
    </row>
    <row r="140" spans="1:14" x14ac:dyDescent="0.25">
      <c r="A140" t="s">
        <v>4</v>
      </c>
      <c r="B140">
        <f t="shared" si="20"/>
        <v>139</v>
      </c>
      <c r="C140" t="str">
        <f t="shared" si="21"/>
        <v>":{"pagination":"</v>
      </c>
      <c r="D140">
        <f t="shared" si="22"/>
        <v>69</v>
      </c>
      <c r="E140" t="str">
        <f t="shared" si="23"/>
        <v>a</v>
      </c>
      <c r="F140" t="str">
        <f t="shared" si="24"/>
        <v>","psection":"</v>
      </c>
      <c r="G140" t="str">
        <f t="shared" si="24"/>
        <v>ta</v>
      </c>
      <c r="H140" t="str">
        <f t="shared" si="24"/>
        <v>","file":"bdr:I1KG16493::I1KG16493</v>
      </c>
      <c r="I140" s="1">
        <f t="shared" si="25"/>
        <v>141</v>
      </c>
      <c r="J140" t="str">
        <f t="shared" si="26"/>
        <v>.jpg"},</v>
      </c>
      <c r="N140" s="1"/>
    </row>
    <row r="141" spans="1:14" x14ac:dyDescent="0.25">
      <c r="A141" t="s">
        <v>4</v>
      </c>
      <c r="B141">
        <f t="shared" si="20"/>
        <v>140</v>
      </c>
      <c r="C141" t="str">
        <f t="shared" si="21"/>
        <v>":{"pagination":"</v>
      </c>
      <c r="D141">
        <f t="shared" si="22"/>
        <v>69</v>
      </c>
      <c r="E141" t="str">
        <f t="shared" si="23"/>
        <v>b</v>
      </c>
      <c r="F141" t="str">
        <f t="shared" si="24"/>
        <v>","psection":"</v>
      </c>
      <c r="G141" t="str">
        <f t="shared" si="24"/>
        <v>ta</v>
      </c>
      <c r="H141" t="str">
        <f t="shared" si="24"/>
        <v>","file":"bdr:I1KG16493::I1KG16493</v>
      </c>
      <c r="I141" s="1">
        <f t="shared" si="25"/>
        <v>142</v>
      </c>
      <c r="J141" t="str">
        <f t="shared" si="26"/>
        <v>.jpg"},</v>
      </c>
      <c r="N141" s="1"/>
    </row>
    <row r="142" spans="1:14" x14ac:dyDescent="0.25">
      <c r="A142" t="s">
        <v>4</v>
      </c>
      <c r="B142">
        <f t="shared" si="20"/>
        <v>141</v>
      </c>
      <c r="C142" t="str">
        <f t="shared" si="21"/>
        <v>":{"pagination":"</v>
      </c>
      <c r="D142">
        <f t="shared" si="22"/>
        <v>70</v>
      </c>
      <c r="E142" t="str">
        <f t="shared" si="23"/>
        <v>a</v>
      </c>
      <c r="F142" t="str">
        <f t="shared" si="24"/>
        <v>","psection":"</v>
      </c>
      <c r="G142" t="str">
        <f t="shared" si="24"/>
        <v>ta</v>
      </c>
      <c r="H142" t="str">
        <f t="shared" si="24"/>
        <v>","file":"bdr:I1KG16493::I1KG16493</v>
      </c>
      <c r="I142" s="1">
        <f t="shared" si="25"/>
        <v>143</v>
      </c>
      <c r="J142" t="str">
        <f t="shared" si="26"/>
        <v>.jpg"},</v>
      </c>
      <c r="N142" s="1"/>
    </row>
    <row r="143" spans="1:14" x14ac:dyDescent="0.25">
      <c r="A143" t="s">
        <v>4</v>
      </c>
      <c r="B143">
        <f t="shared" si="20"/>
        <v>142</v>
      </c>
      <c r="C143" t="str">
        <f t="shared" si="21"/>
        <v>":{"pagination":"</v>
      </c>
      <c r="D143">
        <f t="shared" si="22"/>
        <v>70</v>
      </c>
      <c r="E143" t="str">
        <f t="shared" si="23"/>
        <v>b</v>
      </c>
      <c r="F143" t="str">
        <f t="shared" si="24"/>
        <v>","psection":"</v>
      </c>
      <c r="G143" t="str">
        <f t="shared" si="24"/>
        <v>ta</v>
      </c>
      <c r="H143" t="str">
        <f t="shared" si="24"/>
        <v>","file":"bdr:I1KG16493::I1KG16493</v>
      </c>
      <c r="I143" s="1">
        <f t="shared" si="25"/>
        <v>144</v>
      </c>
      <c r="J143" t="str">
        <f t="shared" si="26"/>
        <v>.jpg"},</v>
      </c>
      <c r="N143" s="1"/>
    </row>
    <row r="144" spans="1:14" x14ac:dyDescent="0.25">
      <c r="A144" t="s">
        <v>4</v>
      </c>
      <c r="B144">
        <f t="shared" si="20"/>
        <v>143</v>
      </c>
      <c r="C144" t="str">
        <f t="shared" si="21"/>
        <v>":{"pagination":"</v>
      </c>
      <c r="D144">
        <f t="shared" si="22"/>
        <v>71</v>
      </c>
      <c r="E144" t="str">
        <f t="shared" si="23"/>
        <v>a</v>
      </c>
      <c r="F144" t="str">
        <f t="shared" si="24"/>
        <v>","psection":"</v>
      </c>
      <c r="G144" t="str">
        <f t="shared" si="24"/>
        <v>ta</v>
      </c>
      <c r="H144" t="str">
        <f t="shared" si="24"/>
        <v>","file":"bdr:I1KG16493::I1KG16493</v>
      </c>
      <c r="I144" s="1">
        <f t="shared" si="25"/>
        <v>145</v>
      </c>
      <c r="J144" t="str">
        <f t="shared" si="26"/>
        <v>.jpg"},</v>
      </c>
      <c r="N144" s="1"/>
    </row>
    <row r="145" spans="1:14" x14ac:dyDescent="0.25">
      <c r="A145" t="s">
        <v>4</v>
      </c>
      <c r="B145">
        <f t="shared" si="20"/>
        <v>144</v>
      </c>
      <c r="C145" t="str">
        <f t="shared" si="21"/>
        <v>":{"pagination":"</v>
      </c>
      <c r="D145">
        <f t="shared" si="22"/>
        <v>71</v>
      </c>
      <c r="E145" t="str">
        <f t="shared" si="23"/>
        <v>b</v>
      </c>
      <c r="F145" t="str">
        <f t="shared" si="24"/>
        <v>","psection":"</v>
      </c>
      <c r="G145" t="str">
        <f t="shared" si="24"/>
        <v>ta</v>
      </c>
      <c r="H145" t="str">
        <f t="shared" si="24"/>
        <v>","file":"bdr:I1KG16493::I1KG16493</v>
      </c>
      <c r="I145" s="1">
        <f t="shared" si="25"/>
        <v>146</v>
      </c>
      <c r="J145" t="str">
        <f t="shared" si="26"/>
        <v>.jpg"},</v>
      </c>
      <c r="N145" s="1"/>
    </row>
    <row r="146" spans="1:14" x14ac:dyDescent="0.25">
      <c r="A146" t="s">
        <v>4</v>
      </c>
      <c r="B146">
        <f t="shared" si="20"/>
        <v>145</v>
      </c>
      <c r="C146" t="str">
        <f t="shared" si="21"/>
        <v>":{"pagination":"</v>
      </c>
      <c r="D146">
        <f t="shared" si="22"/>
        <v>72</v>
      </c>
      <c r="E146" t="str">
        <f t="shared" si="23"/>
        <v>a</v>
      </c>
      <c r="F146" t="str">
        <f t="shared" si="24"/>
        <v>","psection":"</v>
      </c>
      <c r="G146" t="str">
        <f t="shared" si="24"/>
        <v>ta</v>
      </c>
      <c r="H146" t="str">
        <f t="shared" si="24"/>
        <v>","file":"bdr:I1KG16493::I1KG16493</v>
      </c>
      <c r="I146" s="1">
        <f t="shared" si="25"/>
        <v>147</v>
      </c>
      <c r="J146" t="str">
        <f t="shared" si="26"/>
        <v>.jpg"},</v>
      </c>
      <c r="N146" s="1"/>
    </row>
    <row r="147" spans="1:14" x14ac:dyDescent="0.25">
      <c r="A147" t="s">
        <v>4</v>
      </c>
      <c r="B147">
        <f t="shared" si="20"/>
        <v>146</v>
      </c>
      <c r="C147" t="str">
        <f t="shared" si="21"/>
        <v>":{"pagination":"</v>
      </c>
      <c r="D147">
        <f t="shared" si="22"/>
        <v>72</v>
      </c>
      <c r="E147" t="str">
        <f t="shared" si="23"/>
        <v>b</v>
      </c>
      <c r="F147" t="str">
        <f t="shared" si="24"/>
        <v>","psection":"</v>
      </c>
      <c r="G147" t="str">
        <f t="shared" si="24"/>
        <v>ta</v>
      </c>
      <c r="H147" t="str">
        <f t="shared" si="24"/>
        <v>","file":"bdr:I1KG16493::I1KG16493</v>
      </c>
      <c r="I147" s="1">
        <f t="shared" si="25"/>
        <v>148</v>
      </c>
      <c r="J147" t="str">
        <f t="shared" si="26"/>
        <v>.jpg"},</v>
      </c>
      <c r="N147" s="1"/>
    </row>
    <row r="148" spans="1:14" x14ac:dyDescent="0.25">
      <c r="A148" t="s">
        <v>4</v>
      </c>
      <c r="B148">
        <f t="shared" si="20"/>
        <v>147</v>
      </c>
      <c r="C148" t="str">
        <f t="shared" si="21"/>
        <v>":{"pagination":"</v>
      </c>
      <c r="D148">
        <f t="shared" si="22"/>
        <v>73</v>
      </c>
      <c r="E148" t="str">
        <f t="shared" si="23"/>
        <v>a</v>
      </c>
      <c r="F148" t="str">
        <f t="shared" ref="F148:H163" si="27">F147</f>
        <v>","psection":"</v>
      </c>
      <c r="G148" t="str">
        <f t="shared" si="27"/>
        <v>ta</v>
      </c>
      <c r="H148" t="str">
        <f t="shared" si="27"/>
        <v>","file":"bdr:I1KG16493::I1KG16493</v>
      </c>
      <c r="I148" s="1">
        <f t="shared" si="25"/>
        <v>149</v>
      </c>
      <c r="J148" t="str">
        <f t="shared" si="26"/>
        <v>.jpg"},</v>
      </c>
      <c r="N148" s="1"/>
    </row>
    <row r="149" spans="1:14" x14ac:dyDescent="0.25">
      <c r="A149" t="s">
        <v>4</v>
      </c>
      <c r="B149">
        <f t="shared" si="20"/>
        <v>148</v>
      </c>
      <c r="C149" t="str">
        <f t="shared" si="21"/>
        <v>":{"pagination":"</v>
      </c>
      <c r="D149">
        <f t="shared" si="22"/>
        <v>73</v>
      </c>
      <c r="E149" t="str">
        <f t="shared" si="23"/>
        <v>b</v>
      </c>
      <c r="F149" t="str">
        <f t="shared" si="27"/>
        <v>","psection":"</v>
      </c>
      <c r="G149" t="str">
        <f t="shared" si="27"/>
        <v>ta</v>
      </c>
      <c r="H149" t="str">
        <f t="shared" si="27"/>
        <v>","file":"bdr:I1KG16493::I1KG16493</v>
      </c>
      <c r="I149" s="1">
        <f t="shared" si="25"/>
        <v>150</v>
      </c>
      <c r="J149" t="str">
        <f t="shared" si="26"/>
        <v>.jpg"},</v>
      </c>
      <c r="N149" s="1"/>
    </row>
    <row r="150" spans="1:14" x14ac:dyDescent="0.25">
      <c r="A150" t="s">
        <v>4</v>
      </c>
      <c r="B150">
        <f t="shared" si="20"/>
        <v>149</v>
      </c>
      <c r="C150" t="str">
        <f t="shared" si="21"/>
        <v>":{"pagination":"</v>
      </c>
      <c r="D150">
        <f t="shared" si="22"/>
        <v>74</v>
      </c>
      <c r="E150" t="str">
        <f t="shared" si="23"/>
        <v>a</v>
      </c>
      <c r="F150" t="str">
        <f t="shared" si="27"/>
        <v>","psection":"</v>
      </c>
      <c r="G150" t="str">
        <f t="shared" si="27"/>
        <v>ta</v>
      </c>
      <c r="H150" t="str">
        <f t="shared" si="27"/>
        <v>","file":"bdr:I1KG16493::I1KG16493</v>
      </c>
      <c r="I150" s="1">
        <f t="shared" si="25"/>
        <v>151</v>
      </c>
      <c r="J150" t="str">
        <f t="shared" si="26"/>
        <v>.jpg"},</v>
      </c>
      <c r="N150" s="1"/>
    </row>
    <row r="151" spans="1:14" x14ac:dyDescent="0.25">
      <c r="A151" t="s">
        <v>4</v>
      </c>
      <c r="B151">
        <f t="shared" si="20"/>
        <v>150</v>
      </c>
      <c r="C151" t="str">
        <f t="shared" si="21"/>
        <v>":{"pagination":"</v>
      </c>
      <c r="D151">
        <f t="shared" si="22"/>
        <v>74</v>
      </c>
      <c r="E151" t="str">
        <f t="shared" si="23"/>
        <v>b</v>
      </c>
      <c r="F151" t="str">
        <f t="shared" si="27"/>
        <v>","psection":"</v>
      </c>
      <c r="G151" t="str">
        <f t="shared" si="27"/>
        <v>ta</v>
      </c>
      <c r="H151" t="str">
        <f t="shared" si="27"/>
        <v>","file":"bdr:I1KG16493::I1KG16493</v>
      </c>
      <c r="I151" s="1">
        <f t="shared" si="25"/>
        <v>152</v>
      </c>
      <c r="J151" t="str">
        <f t="shared" si="26"/>
        <v>.jpg"},</v>
      </c>
      <c r="N151" s="1"/>
    </row>
    <row r="152" spans="1:14" x14ac:dyDescent="0.25">
      <c r="A152" t="s">
        <v>4</v>
      </c>
      <c r="B152">
        <f t="shared" si="20"/>
        <v>151</v>
      </c>
      <c r="C152" t="str">
        <f t="shared" si="21"/>
        <v>":{"pagination":"</v>
      </c>
      <c r="D152">
        <f t="shared" si="22"/>
        <v>75</v>
      </c>
      <c r="E152" t="str">
        <f t="shared" si="23"/>
        <v>a</v>
      </c>
      <c r="F152" t="str">
        <f t="shared" si="27"/>
        <v>","psection":"</v>
      </c>
      <c r="G152" t="str">
        <f t="shared" si="27"/>
        <v>ta</v>
      </c>
      <c r="H152" t="str">
        <f t="shared" si="27"/>
        <v>","file":"bdr:I1KG16493::I1KG16493</v>
      </c>
      <c r="I152" s="1">
        <f t="shared" si="25"/>
        <v>153</v>
      </c>
      <c r="J152" t="str">
        <f t="shared" si="26"/>
        <v>.jpg"},</v>
      </c>
      <c r="N152" s="1"/>
    </row>
    <row r="153" spans="1:14" x14ac:dyDescent="0.25">
      <c r="A153" t="s">
        <v>4</v>
      </c>
      <c r="B153">
        <f t="shared" si="20"/>
        <v>152</v>
      </c>
      <c r="C153" t="str">
        <f t="shared" si="21"/>
        <v>":{"pagination":"</v>
      </c>
      <c r="D153">
        <f t="shared" si="22"/>
        <v>75</v>
      </c>
      <c r="E153" t="str">
        <f t="shared" si="23"/>
        <v>b</v>
      </c>
      <c r="F153" t="str">
        <f t="shared" si="27"/>
        <v>","psection":"</v>
      </c>
      <c r="G153" t="str">
        <f t="shared" si="27"/>
        <v>ta</v>
      </c>
      <c r="H153" t="str">
        <f t="shared" si="27"/>
        <v>","file":"bdr:I1KG16493::I1KG16493</v>
      </c>
      <c r="I153" s="1">
        <f t="shared" si="25"/>
        <v>154</v>
      </c>
      <c r="J153" t="str">
        <f t="shared" si="26"/>
        <v>.jpg"},</v>
      </c>
      <c r="N153" s="1"/>
    </row>
    <row r="154" spans="1:14" x14ac:dyDescent="0.25">
      <c r="A154" t="s">
        <v>4</v>
      </c>
      <c r="B154">
        <f t="shared" si="20"/>
        <v>153</v>
      </c>
      <c r="C154" t="str">
        <f t="shared" si="21"/>
        <v>":{"pagination":"</v>
      </c>
      <c r="D154">
        <f t="shared" si="22"/>
        <v>76</v>
      </c>
      <c r="E154" t="str">
        <f t="shared" si="23"/>
        <v>a</v>
      </c>
      <c r="F154" t="str">
        <f t="shared" si="27"/>
        <v>","psection":"</v>
      </c>
      <c r="G154" t="str">
        <f t="shared" si="27"/>
        <v>ta</v>
      </c>
      <c r="H154" t="str">
        <f t="shared" si="27"/>
        <v>","file":"bdr:I1KG16493::I1KG16493</v>
      </c>
      <c r="I154" s="1">
        <f t="shared" si="25"/>
        <v>155</v>
      </c>
      <c r="J154" t="str">
        <f t="shared" si="26"/>
        <v>.jpg"},</v>
      </c>
      <c r="N154" s="1"/>
    </row>
    <row r="155" spans="1:14" x14ac:dyDescent="0.25">
      <c r="A155" t="s">
        <v>4</v>
      </c>
      <c r="B155">
        <f t="shared" si="20"/>
        <v>154</v>
      </c>
      <c r="C155" t="str">
        <f t="shared" si="21"/>
        <v>":{"pagination":"</v>
      </c>
      <c r="D155">
        <f t="shared" si="22"/>
        <v>76</v>
      </c>
      <c r="E155" t="str">
        <f t="shared" si="23"/>
        <v>b</v>
      </c>
      <c r="F155" t="str">
        <f t="shared" si="27"/>
        <v>","psection":"</v>
      </c>
      <c r="G155" t="str">
        <f t="shared" si="27"/>
        <v>ta</v>
      </c>
      <c r="H155" t="str">
        <f t="shared" si="27"/>
        <v>","file":"bdr:I1KG16493::I1KG16493</v>
      </c>
      <c r="I155" s="1">
        <f t="shared" si="25"/>
        <v>156</v>
      </c>
      <c r="J155" t="str">
        <f t="shared" si="26"/>
        <v>.jpg"},</v>
      </c>
      <c r="N155" s="1"/>
    </row>
    <row r="156" spans="1:14" x14ac:dyDescent="0.25">
      <c r="A156" t="s">
        <v>4</v>
      </c>
      <c r="B156">
        <f t="shared" si="20"/>
        <v>155</v>
      </c>
      <c r="C156" t="str">
        <f t="shared" si="21"/>
        <v>":{"pagination":"</v>
      </c>
      <c r="D156">
        <f t="shared" si="22"/>
        <v>77</v>
      </c>
      <c r="E156" t="str">
        <f t="shared" si="23"/>
        <v>a</v>
      </c>
      <c r="F156" t="str">
        <f t="shared" si="27"/>
        <v>","psection":"</v>
      </c>
      <c r="G156" t="str">
        <f t="shared" si="27"/>
        <v>ta</v>
      </c>
      <c r="H156" t="str">
        <f t="shared" si="27"/>
        <v>","file":"bdr:I1KG16493::I1KG16493</v>
      </c>
      <c r="I156" s="1">
        <f t="shared" si="25"/>
        <v>157</v>
      </c>
      <c r="J156" t="str">
        <f t="shared" si="26"/>
        <v>.jpg"},</v>
      </c>
      <c r="N156" s="1"/>
    </row>
    <row r="157" spans="1:14" x14ac:dyDescent="0.25">
      <c r="A157" t="s">
        <v>4</v>
      </c>
      <c r="B157">
        <f t="shared" si="20"/>
        <v>156</v>
      </c>
      <c r="C157" t="str">
        <f t="shared" si="21"/>
        <v>":{"pagination":"</v>
      </c>
      <c r="D157">
        <f t="shared" si="22"/>
        <v>77</v>
      </c>
      <c r="E157" t="str">
        <f t="shared" si="23"/>
        <v>b</v>
      </c>
      <c r="F157" t="str">
        <f t="shared" si="27"/>
        <v>","psection":"</v>
      </c>
      <c r="G157" t="str">
        <f t="shared" si="27"/>
        <v>ta</v>
      </c>
      <c r="H157" t="str">
        <f t="shared" si="27"/>
        <v>","file":"bdr:I1KG16493::I1KG16493</v>
      </c>
      <c r="I157" s="1">
        <f t="shared" si="25"/>
        <v>158</v>
      </c>
      <c r="J157" t="str">
        <f t="shared" si="26"/>
        <v>.jpg"},</v>
      </c>
      <c r="N157" s="1"/>
    </row>
    <row r="158" spans="1:14" x14ac:dyDescent="0.25">
      <c r="A158" t="s">
        <v>4</v>
      </c>
      <c r="B158">
        <f t="shared" si="20"/>
        <v>157</v>
      </c>
      <c r="C158" t="str">
        <f t="shared" si="21"/>
        <v>":{"pagination":"</v>
      </c>
      <c r="D158">
        <f t="shared" si="22"/>
        <v>78</v>
      </c>
      <c r="E158" t="str">
        <f t="shared" si="23"/>
        <v>a</v>
      </c>
      <c r="F158" t="str">
        <f t="shared" si="27"/>
        <v>","psection":"</v>
      </c>
      <c r="G158" t="str">
        <f t="shared" si="27"/>
        <v>ta</v>
      </c>
      <c r="H158" t="str">
        <f t="shared" si="27"/>
        <v>","file":"bdr:I1KG16493::I1KG16493</v>
      </c>
      <c r="I158" s="1">
        <f t="shared" si="25"/>
        <v>159</v>
      </c>
      <c r="J158" t="str">
        <f t="shared" si="26"/>
        <v>.jpg"},</v>
      </c>
      <c r="N158" s="1"/>
    </row>
    <row r="159" spans="1:14" x14ac:dyDescent="0.25">
      <c r="A159" t="s">
        <v>4</v>
      </c>
      <c r="B159">
        <f t="shared" si="20"/>
        <v>158</v>
      </c>
      <c r="C159" t="str">
        <f t="shared" si="21"/>
        <v>":{"pagination":"</v>
      </c>
      <c r="D159">
        <f t="shared" si="22"/>
        <v>78</v>
      </c>
      <c r="E159" t="str">
        <f t="shared" si="23"/>
        <v>b</v>
      </c>
      <c r="F159" t="str">
        <f t="shared" si="27"/>
        <v>","psection":"</v>
      </c>
      <c r="G159" t="str">
        <f t="shared" si="27"/>
        <v>ta</v>
      </c>
      <c r="H159" t="str">
        <f t="shared" si="27"/>
        <v>","file":"bdr:I1KG16493::I1KG16493</v>
      </c>
      <c r="I159" s="1">
        <f t="shared" si="25"/>
        <v>160</v>
      </c>
      <c r="J159" t="str">
        <f t="shared" si="26"/>
        <v>.jpg"},</v>
      </c>
      <c r="N159" s="1"/>
    </row>
    <row r="160" spans="1:14" x14ac:dyDescent="0.25">
      <c r="A160" t="s">
        <v>4</v>
      </c>
      <c r="B160">
        <f t="shared" si="20"/>
        <v>159</v>
      </c>
      <c r="C160" t="str">
        <f t="shared" si="21"/>
        <v>":{"pagination":"</v>
      </c>
      <c r="D160">
        <f t="shared" si="22"/>
        <v>79</v>
      </c>
      <c r="E160" t="str">
        <f t="shared" si="23"/>
        <v>a</v>
      </c>
      <c r="F160" t="str">
        <f t="shared" si="27"/>
        <v>","psection":"</v>
      </c>
      <c r="G160" t="str">
        <f t="shared" si="27"/>
        <v>ta</v>
      </c>
      <c r="H160" t="str">
        <f t="shared" si="27"/>
        <v>","file":"bdr:I1KG16493::I1KG16493</v>
      </c>
      <c r="I160" s="1">
        <f t="shared" si="25"/>
        <v>161</v>
      </c>
      <c r="J160" t="str">
        <f t="shared" si="26"/>
        <v>.jpg"},</v>
      </c>
      <c r="N160" s="1"/>
    </row>
    <row r="161" spans="1:14" x14ac:dyDescent="0.25">
      <c r="A161" t="s">
        <v>4</v>
      </c>
      <c r="B161">
        <f t="shared" si="20"/>
        <v>160</v>
      </c>
      <c r="C161" t="str">
        <f t="shared" si="21"/>
        <v>":{"pagination":"</v>
      </c>
      <c r="D161">
        <f t="shared" si="22"/>
        <v>79</v>
      </c>
      <c r="E161" t="str">
        <f t="shared" si="23"/>
        <v>b</v>
      </c>
      <c r="F161" t="str">
        <f t="shared" si="27"/>
        <v>","psection":"</v>
      </c>
      <c r="G161" t="str">
        <f t="shared" si="27"/>
        <v>ta</v>
      </c>
      <c r="H161" t="str">
        <f t="shared" si="27"/>
        <v>","file":"bdr:I1KG16493::I1KG16493</v>
      </c>
      <c r="I161" s="1">
        <f t="shared" si="25"/>
        <v>162</v>
      </c>
      <c r="J161" t="str">
        <f t="shared" si="26"/>
        <v>.jpg"},</v>
      </c>
      <c r="N161" s="1"/>
    </row>
    <row r="162" spans="1:14" x14ac:dyDescent="0.25">
      <c r="A162" t="s">
        <v>4</v>
      </c>
      <c r="B162">
        <f t="shared" si="20"/>
        <v>161</v>
      </c>
      <c r="C162" t="str">
        <f t="shared" si="21"/>
        <v>":{"pagination":"</v>
      </c>
      <c r="D162">
        <f t="shared" si="22"/>
        <v>80</v>
      </c>
      <c r="E162" t="str">
        <f t="shared" si="23"/>
        <v>a</v>
      </c>
      <c r="F162" t="str">
        <f t="shared" si="27"/>
        <v>","psection":"</v>
      </c>
      <c r="G162" t="str">
        <f t="shared" si="27"/>
        <v>ta</v>
      </c>
      <c r="H162" t="str">
        <f t="shared" si="27"/>
        <v>","file":"bdr:I1KG16493::I1KG16493</v>
      </c>
      <c r="I162" s="1">
        <f t="shared" si="25"/>
        <v>163</v>
      </c>
      <c r="J162" t="str">
        <f t="shared" si="26"/>
        <v>.jpg"},</v>
      </c>
      <c r="N162" s="1"/>
    </row>
    <row r="163" spans="1:14" x14ac:dyDescent="0.25">
      <c r="A163" t="s">
        <v>4</v>
      </c>
      <c r="B163">
        <f t="shared" si="20"/>
        <v>162</v>
      </c>
      <c r="C163" t="str">
        <f t="shared" si="21"/>
        <v>":{"pagination":"</v>
      </c>
      <c r="D163">
        <f t="shared" si="22"/>
        <v>80</v>
      </c>
      <c r="E163" t="str">
        <f t="shared" si="23"/>
        <v>b</v>
      </c>
      <c r="F163" t="str">
        <f t="shared" si="27"/>
        <v>","psection":"</v>
      </c>
      <c r="G163" t="str">
        <f t="shared" si="27"/>
        <v>ta</v>
      </c>
      <c r="H163" t="str">
        <f t="shared" si="27"/>
        <v>","file":"bdr:I1KG16493::I1KG16493</v>
      </c>
      <c r="I163" s="1">
        <f t="shared" si="25"/>
        <v>164</v>
      </c>
      <c r="J163" t="str">
        <f t="shared" si="26"/>
        <v>.jpg"},</v>
      </c>
      <c r="N163" s="1"/>
    </row>
    <row r="164" spans="1:14" x14ac:dyDescent="0.25">
      <c r="A164" t="s">
        <v>4</v>
      </c>
      <c r="B164">
        <f t="shared" si="20"/>
        <v>163</v>
      </c>
      <c r="C164" t="str">
        <f t="shared" si="21"/>
        <v>":{"pagination":"</v>
      </c>
      <c r="D164">
        <f t="shared" si="22"/>
        <v>81</v>
      </c>
      <c r="E164" t="str">
        <f t="shared" si="23"/>
        <v>a</v>
      </c>
      <c r="F164" t="str">
        <f t="shared" ref="F164:H179" si="28">F163</f>
        <v>","psection":"</v>
      </c>
      <c r="G164" t="str">
        <f t="shared" si="28"/>
        <v>ta</v>
      </c>
      <c r="H164" t="str">
        <f t="shared" si="28"/>
        <v>","file":"bdr:I1KG16493::I1KG16493</v>
      </c>
      <c r="I164" s="1">
        <f t="shared" si="25"/>
        <v>165</v>
      </c>
      <c r="J164" t="str">
        <f t="shared" si="26"/>
        <v>.jpg"},</v>
      </c>
      <c r="N164" s="1"/>
    </row>
    <row r="165" spans="1:14" x14ac:dyDescent="0.25">
      <c r="A165" t="s">
        <v>4</v>
      </c>
      <c r="B165">
        <f t="shared" si="20"/>
        <v>164</v>
      </c>
      <c r="C165" t="str">
        <f t="shared" si="21"/>
        <v>":{"pagination":"</v>
      </c>
      <c r="D165">
        <f t="shared" si="22"/>
        <v>81</v>
      </c>
      <c r="E165" t="str">
        <f t="shared" si="23"/>
        <v>b</v>
      </c>
      <c r="F165" t="str">
        <f t="shared" si="28"/>
        <v>","psection":"</v>
      </c>
      <c r="G165" t="str">
        <f t="shared" si="28"/>
        <v>ta</v>
      </c>
      <c r="H165" t="str">
        <f t="shared" si="28"/>
        <v>","file":"bdr:I1KG16493::I1KG16493</v>
      </c>
      <c r="I165" s="1">
        <f t="shared" si="25"/>
        <v>166</v>
      </c>
      <c r="J165" t="str">
        <f t="shared" si="26"/>
        <v>.jpg"},</v>
      </c>
      <c r="N165" s="1"/>
    </row>
    <row r="166" spans="1:14" x14ac:dyDescent="0.25">
      <c r="A166" t="s">
        <v>4</v>
      </c>
      <c r="B166">
        <f t="shared" si="20"/>
        <v>165</v>
      </c>
      <c r="C166" t="str">
        <f t="shared" si="21"/>
        <v>":{"pagination":"</v>
      </c>
      <c r="D166">
        <f t="shared" si="22"/>
        <v>82</v>
      </c>
      <c r="E166" t="str">
        <f t="shared" si="23"/>
        <v>a</v>
      </c>
      <c r="F166" t="str">
        <f t="shared" si="28"/>
        <v>","psection":"</v>
      </c>
      <c r="G166" t="str">
        <f t="shared" si="28"/>
        <v>ta</v>
      </c>
      <c r="H166" t="str">
        <f t="shared" si="28"/>
        <v>","file":"bdr:I1KG16493::I1KG16493</v>
      </c>
      <c r="I166" s="1">
        <f t="shared" si="25"/>
        <v>167</v>
      </c>
      <c r="J166" t="str">
        <f t="shared" si="26"/>
        <v>.jpg"},</v>
      </c>
      <c r="N166" s="1"/>
    </row>
    <row r="167" spans="1:14" x14ac:dyDescent="0.25">
      <c r="A167" t="s">
        <v>4</v>
      </c>
      <c r="B167">
        <f t="shared" si="20"/>
        <v>166</v>
      </c>
      <c r="C167" t="str">
        <f t="shared" si="21"/>
        <v>":{"pagination":"</v>
      </c>
      <c r="D167">
        <f t="shared" si="22"/>
        <v>82</v>
      </c>
      <c r="E167" t="str">
        <f t="shared" si="23"/>
        <v>b</v>
      </c>
      <c r="F167" t="str">
        <f t="shared" si="28"/>
        <v>","psection":"</v>
      </c>
      <c r="G167" t="str">
        <f t="shared" si="28"/>
        <v>ta</v>
      </c>
      <c r="H167" t="str">
        <f t="shared" si="28"/>
        <v>","file":"bdr:I1KG16493::I1KG16493</v>
      </c>
      <c r="I167" s="1">
        <f t="shared" si="25"/>
        <v>168</v>
      </c>
      <c r="J167" t="str">
        <f t="shared" si="26"/>
        <v>.jpg"},</v>
      </c>
      <c r="N167" s="1"/>
    </row>
    <row r="168" spans="1:14" x14ac:dyDescent="0.25">
      <c r="A168" t="s">
        <v>4</v>
      </c>
      <c r="B168">
        <f t="shared" si="20"/>
        <v>167</v>
      </c>
      <c r="C168" t="str">
        <f t="shared" si="21"/>
        <v>":{"pagination":"</v>
      </c>
      <c r="D168">
        <f t="shared" si="22"/>
        <v>83</v>
      </c>
      <c r="E168" t="str">
        <f t="shared" si="23"/>
        <v>a</v>
      </c>
      <c r="F168" t="str">
        <f t="shared" si="28"/>
        <v>","psection":"</v>
      </c>
      <c r="G168" t="str">
        <f t="shared" si="28"/>
        <v>ta</v>
      </c>
      <c r="H168" t="str">
        <f t="shared" si="28"/>
        <v>","file":"bdr:I1KG16493::I1KG16493</v>
      </c>
      <c r="I168" s="1">
        <f t="shared" si="25"/>
        <v>169</v>
      </c>
      <c r="J168" t="str">
        <f t="shared" si="26"/>
        <v>.jpg"},</v>
      </c>
      <c r="N168" s="1"/>
    </row>
    <row r="169" spans="1:14" x14ac:dyDescent="0.25">
      <c r="A169" t="s">
        <v>4</v>
      </c>
      <c r="B169">
        <f t="shared" si="20"/>
        <v>168</v>
      </c>
      <c r="C169" t="str">
        <f t="shared" si="21"/>
        <v>":{"pagination":"</v>
      </c>
      <c r="D169">
        <f t="shared" si="22"/>
        <v>83</v>
      </c>
      <c r="E169" t="str">
        <f t="shared" si="23"/>
        <v>b</v>
      </c>
      <c r="F169" t="str">
        <f t="shared" si="28"/>
        <v>","psection":"</v>
      </c>
      <c r="G169" t="str">
        <f t="shared" si="28"/>
        <v>ta</v>
      </c>
      <c r="H169" t="str">
        <f t="shared" si="28"/>
        <v>","file":"bdr:I1KG16493::I1KG16493</v>
      </c>
      <c r="I169" s="1">
        <f t="shared" si="25"/>
        <v>170</v>
      </c>
      <c r="J169" t="str">
        <f t="shared" si="26"/>
        <v>.jpg"},</v>
      </c>
      <c r="N169" s="1"/>
    </row>
    <row r="170" spans="1:14" x14ac:dyDescent="0.25">
      <c r="A170" t="s">
        <v>4</v>
      </c>
      <c r="B170">
        <f t="shared" si="20"/>
        <v>169</v>
      </c>
      <c r="C170" t="str">
        <f t="shared" si="21"/>
        <v>":{"pagination":"</v>
      </c>
      <c r="D170">
        <f t="shared" si="22"/>
        <v>84</v>
      </c>
      <c r="E170" t="str">
        <f t="shared" si="23"/>
        <v>a</v>
      </c>
      <c r="F170" t="str">
        <f t="shared" si="28"/>
        <v>","psection":"</v>
      </c>
      <c r="G170" t="str">
        <f t="shared" si="28"/>
        <v>ta</v>
      </c>
      <c r="H170" t="str">
        <f t="shared" si="28"/>
        <v>","file":"bdr:I1KG16493::I1KG16493</v>
      </c>
      <c r="I170" s="1">
        <f t="shared" si="25"/>
        <v>171</v>
      </c>
      <c r="J170" t="str">
        <f t="shared" si="26"/>
        <v>.jpg"},</v>
      </c>
      <c r="N170" s="1"/>
    </row>
    <row r="171" spans="1:14" x14ac:dyDescent="0.25">
      <c r="A171" t="s">
        <v>4</v>
      </c>
      <c r="B171">
        <f t="shared" si="20"/>
        <v>170</v>
      </c>
      <c r="C171" t="str">
        <f t="shared" si="21"/>
        <v>":{"pagination":"</v>
      </c>
      <c r="D171">
        <f t="shared" si="22"/>
        <v>84</v>
      </c>
      <c r="E171" t="str">
        <f t="shared" si="23"/>
        <v>b</v>
      </c>
      <c r="F171" t="str">
        <f t="shared" si="28"/>
        <v>","psection":"</v>
      </c>
      <c r="G171" t="str">
        <f t="shared" si="28"/>
        <v>ta</v>
      </c>
      <c r="H171" t="str">
        <f t="shared" si="28"/>
        <v>","file":"bdr:I1KG16493::I1KG16493</v>
      </c>
      <c r="I171" s="1">
        <f t="shared" si="25"/>
        <v>172</v>
      </c>
      <c r="J171" t="str">
        <f t="shared" si="26"/>
        <v>.jpg"},</v>
      </c>
      <c r="N171" s="1"/>
    </row>
    <row r="172" spans="1:14" x14ac:dyDescent="0.25">
      <c r="A172" t="s">
        <v>4</v>
      </c>
      <c r="B172">
        <f t="shared" si="20"/>
        <v>171</v>
      </c>
      <c r="C172" t="str">
        <f t="shared" si="21"/>
        <v>":{"pagination":"</v>
      </c>
      <c r="D172">
        <f t="shared" si="22"/>
        <v>85</v>
      </c>
      <c r="E172" t="str">
        <f t="shared" si="23"/>
        <v>a</v>
      </c>
      <c r="F172" t="str">
        <f t="shared" si="28"/>
        <v>","psection":"</v>
      </c>
      <c r="G172" t="str">
        <f t="shared" si="28"/>
        <v>ta</v>
      </c>
      <c r="H172" t="str">
        <f t="shared" si="28"/>
        <v>","file":"bdr:I1KG16493::I1KG16493</v>
      </c>
      <c r="I172" s="1">
        <f t="shared" si="25"/>
        <v>173</v>
      </c>
      <c r="J172" t="str">
        <f t="shared" si="26"/>
        <v>.jpg"},</v>
      </c>
      <c r="N172" s="1"/>
    </row>
    <row r="173" spans="1:14" x14ac:dyDescent="0.25">
      <c r="A173" t="s">
        <v>4</v>
      </c>
      <c r="B173">
        <f t="shared" si="20"/>
        <v>172</v>
      </c>
      <c r="C173" t="str">
        <f t="shared" si="21"/>
        <v>":{"pagination":"</v>
      </c>
      <c r="D173">
        <f t="shared" si="22"/>
        <v>85</v>
      </c>
      <c r="E173" t="str">
        <f t="shared" si="23"/>
        <v>b</v>
      </c>
      <c r="F173" t="str">
        <f t="shared" si="28"/>
        <v>","psection":"</v>
      </c>
      <c r="G173" t="str">
        <f t="shared" si="28"/>
        <v>ta</v>
      </c>
      <c r="H173" t="str">
        <f t="shared" si="28"/>
        <v>","file":"bdr:I1KG16493::I1KG16493</v>
      </c>
      <c r="I173" s="1">
        <f t="shared" si="25"/>
        <v>174</v>
      </c>
      <c r="J173" t="str">
        <f t="shared" si="26"/>
        <v>.jpg"},</v>
      </c>
      <c r="N173" s="1"/>
    </row>
    <row r="174" spans="1:14" x14ac:dyDescent="0.25">
      <c r="A174" t="s">
        <v>4</v>
      </c>
      <c r="B174">
        <f t="shared" si="20"/>
        <v>173</v>
      </c>
      <c r="C174" t="str">
        <f t="shared" si="21"/>
        <v>":{"pagination":"</v>
      </c>
      <c r="D174">
        <f t="shared" si="22"/>
        <v>86</v>
      </c>
      <c r="E174" t="str">
        <f t="shared" si="23"/>
        <v>a</v>
      </c>
      <c r="F174" t="str">
        <f t="shared" si="28"/>
        <v>","psection":"</v>
      </c>
      <c r="G174" t="str">
        <f t="shared" si="28"/>
        <v>ta</v>
      </c>
      <c r="H174" t="str">
        <f t="shared" si="28"/>
        <v>","file":"bdr:I1KG16493::I1KG16493</v>
      </c>
      <c r="I174" s="1">
        <f t="shared" si="25"/>
        <v>175</v>
      </c>
      <c r="J174" t="str">
        <f t="shared" si="26"/>
        <v>.jpg"},</v>
      </c>
      <c r="N174" s="1"/>
    </row>
    <row r="175" spans="1:14" x14ac:dyDescent="0.25">
      <c r="A175" t="s">
        <v>4</v>
      </c>
      <c r="B175">
        <f t="shared" si="20"/>
        <v>174</v>
      </c>
      <c r="C175" t="str">
        <f t="shared" si="21"/>
        <v>":{"pagination":"</v>
      </c>
      <c r="D175">
        <f t="shared" si="22"/>
        <v>86</v>
      </c>
      <c r="E175" t="str">
        <f t="shared" si="23"/>
        <v>b</v>
      </c>
      <c r="F175" t="str">
        <f t="shared" si="28"/>
        <v>","psection":"</v>
      </c>
      <c r="G175" t="str">
        <f t="shared" si="28"/>
        <v>ta</v>
      </c>
      <c r="H175" t="str">
        <f t="shared" si="28"/>
        <v>","file":"bdr:I1KG16493::I1KG16493</v>
      </c>
      <c r="I175" s="1">
        <f t="shared" si="25"/>
        <v>176</v>
      </c>
      <c r="J175" t="str">
        <f t="shared" si="26"/>
        <v>.jpg"},</v>
      </c>
      <c r="N175" s="1"/>
    </row>
    <row r="176" spans="1:14" x14ac:dyDescent="0.25">
      <c r="A176" t="s">
        <v>4</v>
      </c>
      <c r="B176">
        <f t="shared" si="20"/>
        <v>175</v>
      </c>
      <c r="C176" t="str">
        <f t="shared" si="21"/>
        <v>":{"pagination":"</v>
      </c>
      <c r="D176">
        <f t="shared" si="22"/>
        <v>87</v>
      </c>
      <c r="E176" t="str">
        <f t="shared" si="23"/>
        <v>a</v>
      </c>
      <c r="F176" t="str">
        <f t="shared" si="28"/>
        <v>","psection":"</v>
      </c>
      <c r="G176" t="str">
        <f t="shared" si="28"/>
        <v>ta</v>
      </c>
      <c r="H176" t="str">
        <f t="shared" si="28"/>
        <v>","file":"bdr:I1KG16493::I1KG16493</v>
      </c>
      <c r="I176" s="1">
        <f t="shared" si="25"/>
        <v>177</v>
      </c>
      <c r="J176" t="str">
        <f t="shared" si="26"/>
        <v>.jpg"},</v>
      </c>
      <c r="N176" s="1"/>
    </row>
    <row r="177" spans="1:14" x14ac:dyDescent="0.25">
      <c r="A177" t="s">
        <v>4</v>
      </c>
      <c r="B177">
        <f t="shared" si="20"/>
        <v>176</v>
      </c>
      <c r="C177" t="str">
        <f t="shared" si="21"/>
        <v>":{"pagination":"</v>
      </c>
      <c r="D177">
        <f t="shared" si="22"/>
        <v>87</v>
      </c>
      <c r="E177" t="str">
        <f t="shared" si="23"/>
        <v>b</v>
      </c>
      <c r="F177" t="str">
        <f t="shared" si="28"/>
        <v>","psection":"</v>
      </c>
      <c r="G177" t="str">
        <f t="shared" si="28"/>
        <v>ta</v>
      </c>
      <c r="H177" t="str">
        <f t="shared" si="28"/>
        <v>","file":"bdr:I1KG16493::I1KG16493</v>
      </c>
      <c r="I177" s="1">
        <f t="shared" si="25"/>
        <v>178</v>
      </c>
      <c r="J177" t="str">
        <f t="shared" si="26"/>
        <v>.jpg"},</v>
      </c>
      <c r="N177" s="1"/>
    </row>
    <row r="178" spans="1:14" x14ac:dyDescent="0.25">
      <c r="A178" t="s">
        <v>4</v>
      </c>
      <c r="B178">
        <f t="shared" si="20"/>
        <v>177</v>
      </c>
      <c r="C178" t="str">
        <f t="shared" si="21"/>
        <v>":{"pagination":"</v>
      </c>
      <c r="D178">
        <f t="shared" si="22"/>
        <v>88</v>
      </c>
      <c r="E178" t="str">
        <f t="shared" si="23"/>
        <v>a</v>
      </c>
      <c r="F178" t="str">
        <f t="shared" si="28"/>
        <v>","psection":"</v>
      </c>
      <c r="G178" t="str">
        <f t="shared" si="28"/>
        <v>ta</v>
      </c>
      <c r="H178" t="str">
        <f t="shared" si="28"/>
        <v>","file":"bdr:I1KG16493::I1KG16493</v>
      </c>
      <c r="I178" s="1">
        <f t="shared" si="25"/>
        <v>179</v>
      </c>
      <c r="J178" t="str">
        <f t="shared" si="26"/>
        <v>.jpg"},</v>
      </c>
      <c r="N178" s="1"/>
    </row>
    <row r="179" spans="1:14" x14ac:dyDescent="0.25">
      <c r="A179" t="s">
        <v>4</v>
      </c>
      <c r="B179">
        <f t="shared" si="20"/>
        <v>178</v>
      </c>
      <c r="C179" t="str">
        <f t="shared" si="21"/>
        <v>":{"pagination":"</v>
      </c>
      <c r="D179">
        <f t="shared" si="22"/>
        <v>88</v>
      </c>
      <c r="E179" t="str">
        <f t="shared" si="23"/>
        <v>b</v>
      </c>
      <c r="F179" t="str">
        <f t="shared" si="28"/>
        <v>","psection":"</v>
      </c>
      <c r="G179" t="str">
        <f t="shared" si="28"/>
        <v>ta</v>
      </c>
      <c r="H179" t="str">
        <f t="shared" si="28"/>
        <v>","file":"bdr:I1KG16493::I1KG16493</v>
      </c>
      <c r="I179" s="1">
        <f t="shared" si="25"/>
        <v>180</v>
      </c>
      <c r="J179" t="str">
        <f t="shared" si="26"/>
        <v>.jpg"},</v>
      </c>
      <c r="N179" s="1"/>
    </row>
    <row r="180" spans="1:14" x14ac:dyDescent="0.25">
      <c r="A180" t="s">
        <v>4</v>
      </c>
      <c r="B180">
        <f t="shared" si="20"/>
        <v>179</v>
      </c>
      <c r="C180" t="str">
        <f t="shared" si="21"/>
        <v>":{"pagination":"</v>
      </c>
      <c r="D180">
        <f t="shared" si="22"/>
        <v>89</v>
      </c>
      <c r="E180" t="str">
        <f t="shared" si="23"/>
        <v>a</v>
      </c>
      <c r="F180" t="str">
        <f t="shared" ref="F180:H195" si="29">F179</f>
        <v>","psection":"</v>
      </c>
      <c r="G180" t="str">
        <f t="shared" si="29"/>
        <v>ta</v>
      </c>
      <c r="H180" t="str">
        <f t="shared" si="29"/>
        <v>","file":"bdr:I1KG16493::I1KG16493</v>
      </c>
      <c r="I180" s="1">
        <f t="shared" si="25"/>
        <v>181</v>
      </c>
      <c r="J180" t="str">
        <f t="shared" si="26"/>
        <v>.jpg"},</v>
      </c>
      <c r="N180" s="1"/>
    </row>
    <row r="181" spans="1:14" x14ac:dyDescent="0.25">
      <c r="A181" t="s">
        <v>4</v>
      </c>
      <c r="B181">
        <f t="shared" si="20"/>
        <v>180</v>
      </c>
      <c r="C181" t="str">
        <f t="shared" si="21"/>
        <v>":{"pagination":"</v>
      </c>
      <c r="D181">
        <f t="shared" si="22"/>
        <v>89</v>
      </c>
      <c r="E181" t="str">
        <f t="shared" si="23"/>
        <v>b</v>
      </c>
      <c r="F181" t="str">
        <f t="shared" si="29"/>
        <v>","psection":"</v>
      </c>
      <c r="G181" t="str">
        <f t="shared" si="29"/>
        <v>ta</v>
      </c>
      <c r="H181" t="str">
        <f t="shared" si="29"/>
        <v>","file":"bdr:I1KG16493::I1KG16493</v>
      </c>
      <c r="I181" s="1">
        <f t="shared" si="25"/>
        <v>182</v>
      </c>
      <c r="J181" t="str">
        <f t="shared" si="26"/>
        <v>.jpg"},</v>
      </c>
      <c r="N181" s="1"/>
    </row>
    <row r="182" spans="1:14" x14ac:dyDescent="0.25">
      <c r="A182" t="s">
        <v>4</v>
      </c>
      <c r="B182">
        <f t="shared" si="20"/>
        <v>181</v>
      </c>
      <c r="C182" t="str">
        <f t="shared" si="21"/>
        <v>":{"pagination":"</v>
      </c>
      <c r="D182">
        <f t="shared" si="22"/>
        <v>90</v>
      </c>
      <c r="E182" t="str">
        <f t="shared" si="23"/>
        <v>a</v>
      </c>
      <c r="F182" t="str">
        <f t="shared" si="29"/>
        <v>","psection":"</v>
      </c>
      <c r="G182" t="str">
        <f t="shared" si="29"/>
        <v>ta</v>
      </c>
      <c r="H182" t="str">
        <f t="shared" si="29"/>
        <v>","file":"bdr:I1KG16493::I1KG16493</v>
      </c>
      <c r="I182" s="1">
        <f t="shared" si="25"/>
        <v>183</v>
      </c>
      <c r="J182" t="str">
        <f t="shared" si="26"/>
        <v>.jpg"},</v>
      </c>
      <c r="N182" s="1"/>
    </row>
    <row r="183" spans="1:14" x14ac:dyDescent="0.25">
      <c r="A183" t="s">
        <v>4</v>
      </c>
      <c r="B183">
        <f t="shared" si="20"/>
        <v>182</v>
      </c>
      <c r="C183" t="str">
        <f t="shared" si="21"/>
        <v>":{"pagination":"</v>
      </c>
      <c r="D183">
        <f t="shared" si="22"/>
        <v>90</v>
      </c>
      <c r="E183" t="str">
        <f t="shared" si="23"/>
        <v>b</v>
      </c>
      <c r="F183" t="str">
        <f t="shared" si="29"/>
        <v>","psection":"</v>
      </c>
      <c r="G183" t="str">
        <f t="shared" si="29"/>
        <v>ta</v>
      </c>
      <c r="H183" t="str">
        <f t="shared" si="29"/>
        <v>","file":"bdr:I1KG16493::I1KG16493</v>
      </c>
      <c r="I183" s="1">
        <f t="shared" si="25"/>
        <v>184</v>
      </c>
      <c r="J183" t="str">
        <f t="shared" si="26"/>
        <v>.jpg"},</v>
      </c>
      <c r="N183" s="1"/>
    </row>
    <row r="184" spans="1:14" x14ac:dyDescent="0.25">
      <c r="A184" t="s">
        <v>4</v>
      </c>
      <c r="B184">
        <f t="shared" si="20"/>
        <v>183</v>
      </c>
      <c r="C184" t="str">
        <f t="shared" si="21"/>
        <v>":{"pagination":"</v>
      </c>
      <c r="D184">
        <f t="shared" si="22"/>
        <v>91</v>
      </c>
      <c r="E184" t="str">
        <f t="shared" si="23"/>
        <v>a</v>
      </c>
      <c r="F184" t="str">
        <f t="shared" si="29"/>
        <v>","psection":"</v>
      </c>
      <c r="G184" t="str">
        <f t="shared" si="29"/>
        <v>ta</v>
      </c>
      <c r="H184" t="str">
        <f t="shared" si="29"/>
        <v>","file":"bdr:I1KG16493::I1KG16493</v>
      </c>
      <c r="I184" s="1">
        <f t="shared" si="25"/>
        <v>185</v>
      </c>
      <c r="J184" t="str">
        <f t="shared" si="26"/>
        <v>.jpg"},</v>
      </c>
      <c r="N184" s="1"/>
    </row>
    <row r="185" spans="1:14" x14ac:dyDescent="0.25">
      <c r="A185" t="s">
        <v>4</v>
      </c>
      <c r="B185">
        <f t="shared" si="20"/>
        <v>184</v>
      </c>
      <c r="C185" t="str">
        <f t="shared" si="21"/>
        <v>":{"pagination":"</v>
      </c>
      <c r="D185">
        <f t="shared" si="22"/>
        <v>91</v>
      </c>
      <c r="E185" t="str">
        <f t="shared" si="23"/>
        <v>b</v>
      </c>
      <c r="F185" t="str">
        <f t="shared" si="29"/>
        <v>","psection":"</v>
      </c>
      <c r="G185" t="str">
        <f t="shared" si="29"/>
        <v>ta</v>
      </c>
      <c r="H185" t="str">
        <f t="shared" si="29"/>
        <v>","file":"bdr:I1KG16493::I1KG16493</v>
      </c>
      <c r="I185" s="1">
        <f t="shared" si="25"/>
        <v>186</v>
      </c>
      <c r="J185" t="str">
        <f t="shared" si="26"/>
        <v>.jpg"},</v>
      </c>
      <c r="N185" s="1"/>
    </row>
    <row r="186" spans="1:14" x14ac:dyDescent="0.25">
      <c r="A186" t="s">
        <v>4</v>
      </c>
      <c r="B186">
        <f t="shared" si="20"/>
        <v>185</v>
      </c>
      <c r="C186" t="str">
        <f t="shared" si="21"/>
        <v>":{"pagination":"</v>
      </c>
      <c r="D186">
        <f t="shared" si="22"/>
        <v>92</v>
      </c>
      <c r="E186" t="str">
        <f t="shared" si="23"/>
        <v>a</v>
      </c>
      <c r="F186" t="str">
        <f t="shared" si="29"/>
        <v>","psection":"</v>
      </c>
      <c r="G186" t="str">
        <f t="shared" si="29"/>
        <v>ta</v>
      </c>
      <c r="H186" t="str">
        <f t="shared" si="29"/>
        <v>","file":"bdr:I1KG16493::I1KG16493</v>
      </c>
      <c r="I186" s="1">
        <f t="shared" si="25"/>
        <v>187</v>
      </c>
      <c r="J186" t="str">
        <f t="shared" si="26"/>
        <v>.jpg"},</v>
      </c>
      <c r="N186" s="1"/>
    </row>
    <row r="187" spans="1:14" x14ac:dyDescent="0.25">
      <c r="A187" t="s">
        <v>4</v>
      </c>
      <c r="B187">
        <f t="shared" si="20"/>
        <v>186</v>
      </c>
      <c r="C187" t="str">
        <f t="shared" si="21"/>
        <v>":{"pagination":"</v>
      </c>
      <c r="D187">
        <f t="shared" si="22"/>
        <v>92</v>
      </c>
      <c r="E187" t="str">
        <f t="shared" si="23"/>
        <v>b</v>
      </c>
      <c r="F187" t="str">
        <f t="shared" si="29"/>
        <v>","psection":"</v>
      </c>
      <c r="G187" t="str">
        <f t="shared" si="29"/>
        <v>ta</v>
      </c>
      <c r="H187" t="str">
        <f t="shared" si="29"/>
        <v>","file":"bdr:I1KG16493::I1KG16493</v>
      </c>
      <c r="I187" s="1">
        <f t="shared" si="25"/>
        <v>188</v>
      </c>
      <c r="J187" t="str">
        <f t="shared" si="26"/>
        <v>.jpg"},</v>
      </c>
      <c r="N187" s="1"/>
    </row>
    <row r="188" spans="1:14" x14ac:dyDescent="0.25">
      <c r="A188" t="s">
        <v>4</v>
      </c>
      <c r="B188">
        <f t="shared" si="20"/>
        <v>187</v>
      </c>
      <c r="C188" t="str">
        <f t="shared" si="21"/>
        <v>":{"pagination":"</v>
      </c>
      <c r="D188">
        <f t="shared" si="22"/>
        <v>93</v>
      </c>
      <c r="E188" t="str">
        <f t="shared" si="23"/>
        <v>a</v>
      </c>
      <c r="F188" t="str">
        <f t="shared" si="29"/>
        <v>","psection":"</v>
      </c>
      <c r="G188" t="str">
        <f t="shared" si="29"/>
        <v>ta</v>
      </c>
      <c r="H188" t="str">
        <f t="shared" si="29"/>
        <v>","file":"bdr:I1KG16493::I1KG16493</v>
      </c>
      <c r="I188" s="1">
        <f t="shared" si="25"/>
        <v>189</v>
      </c>
      <c r="J188" t="str">
        <f t="shared" si="26"/>
        <v>.jpg"},</v>
      </c>
      <c r="N188" s="1"/>
    </row>
    <row r="189" spans="1:14" x14ac:dyDescent="0.25">
      <c r="A189" t="s">
        <v>4</v>
      </c>
      <c r="B189">
        <f t="shared" si="20"/>
        <v>188</v>
      </c>
      <c r="C189" t="str">
        <f t="shared" si="21"/>
        <v>":{"pagination":"</v>
      </c>
      <c r="D189">
        <f t="shared" si="22"/>
        <v>93</v>
      </c>
      <c r="E189" t="str">
        <f t="shared" si="23"/>
        <v>b</v>
      </c>
      <c r="F189" t="str">
        <f t="shared" si="29"/>
        <v>","psection":"</v>
      </c>
      <c r="G189" t="str">
        <f t="shared" si="29"/>
        <v>ta</v>
      </c>
      <c r="H189" t="str">
        <f t="shared" si="29"/>
        <v>","file":"bdr:I1KG16493::I1KG16493</v>
      </c>
      <c r="I189" s="1">
        <f t="shared" si="25"/>
        <v>190</v>
      </c>
      <c r="J189" t="str">
        <f t="shared" si="26"/>
        <v>.jpg"},</v>
      </c>
      <c r="N189" s="1"/>
    </row>
    <row r="190" spans="1:14" x14ac:dyDescent="0.25">
      <c r="A190" t="s">
        <v>4</v>
      </c>
      <c r="B190">
        <f t="shared" si="20"/>
        <v>189</v>
      </c>
      <c r="C190" t="str">
        <f t="shared" si="21"/>
        <v>":{"pagination":"</v>
      </c>
      <c r="D190">
        <f t="shared" si="22"/>
        <v>94</v>
      </c>
      <c r="E190" t="str">
        <f t="shared" si="23"/>
        <v>a</v>
      </c>
      <c r="F190" t="str">
        <f t="shared" si="29"/>
        <v>","psection":"</v>
      </c>
      <c r="G190" t="str">
        <f t="shared" si="29"/>
        <v>ta</v>
      </c>
      <c r="H190" t="str">
        <f t="shared" si="29"/>
        <v>","file":"bdr:I1KG16493::I1KG16493</v>
      </c>
      <c r="I190" s="1">
        <f t="shared" si="25"/>
        <v>191</v>
      </c>
      <c r="J190" t="str">
        <f t="shared" si="26"/>
        <v>.jpg"},</v>
      </c>
      <c r="N190" s="1"/>
    </row>
    <row r="191" spans="1:14" x14ac:dyDescent="0.25">
      <c r="A191" t="s">
        <v>4</v>
      </c>
      <c r="B191">
        <f t="shared" si="20"/>
        <v>190</v>
      </c>
      <c r="C191" t="str">
        <f t="shared" si="21"/>
        <v>":{"pagination":"</v>
      </c>
      <c r="D191">
        <f t="shared" si="22"/>
        <v>94</v>
      </c>
      <c r="E191" t="str">
        <f t="shared" si="23"/>
        <v>b</v>
      </c>
      <c r="F191" t="str">
        <f t="shared" si="29"/>
        <v>","psection":"</v>
      </c>
      <c r="G191" t="str">
        <f t="shared" si="29"/>
        <v>ta</v>
      </c>
      <c r="H191" t="str">
        <f t="shared" si="29"/>
        <v>","file":"bdr:I1KG16493::I1KG16493</v>
      </c>
      <c r="I191" s="1">
        <f t="shared" si="25"/>
        <v>192</v>
      </c>
      <c r="J191" t="str">
        <f t="shared" si="26"/>
        <v>.jpg"},</v>
      </c>
      <c r="N191" s="1"/>
    </row>
    <row r="192" spans="1:14" x14ac:dyDescent="0.25">
      <c r="A192" t="s">
        <v>4</v>
      </c>
      <c r="B192">
        <f t="shared" si="20"/>
        <v>191</v>
      </c>
      <c r="C192" t="str">
        <f t="shared" si="21"/>
        <v>":{"pagination":"</v>
      </c>
      <c r="D192">
        <f t="shared" si="22"/>
        <v>95</v>
      </c>
      <c r="E192" t="str">
        <f t="shared" si="23"/>
        <v>a</v>
      </c>
      <c r="F192" t="str">
        <f t="shared" si="29"/>
        <v>","psection":"</v>
      </c>
      <c r="G192" t="str">
        <f t="shared" si="29"/>
        <v>ta</v>
      </c>
      <c r="H192" t="str">
        <f t="shared" si="29"/>
        <v>","file":"bdr:I1KG16493::I1KG16493</v>
      </c>
      <c r="I192" s="1">
        <f t="shared" si="25"/>
        <v>193</v>
      </c>
      <c r="J192" t="str">
        <f t="shared" si="26"/>
        <v>.jpg"},</v>
      </c>
      <c r="N192" s="1"/>
    </row>
    <row r="193" spans="1:14" x14ac:dyDescent="0.25">
      <c r="A193" t="s">
        <v>4</v>
      </c>
      <c r="B193">
        <f t="shared" si="20"/>
        <v>192</v>
      </c>
      <c r="C193" t="str">
        <f t="shared" si="21"/>
        <v>":{"pagination":"</v>
      </c>
      <c r="D193">
        <f t="shared" si="22"/>
        <v>95</v>
      </c>
      <c r="E193" t="str">
        <f t="shared" si="23"/>
        <v>b</v>
      </c>
      <c r="F193" t="str">
        <f t="shared" si="29"/>
        <v>","psection":"</v>
      </c>
      <c r="G193" t="str">
        <f t="shared" si="29"/>
        <v>ta</v>
      </c>
      <c r="H193" t="str">
        <f t="shared" si="29"/>
        <v>","file":"bdr:I1KG16493::I1KG16493</v>
      </c>
      <c r="I193" s="1">
        <f t="shared" si="25"/>
        <v>194</v>
      </c>
      <c r="J193" t="str">
        <f t="shared" si="26"/>
        <v>.jpg"},</v>
      </c>
      <c r="N193" s="1"/>
    </row>
    <row r="194" spans="1:14" x14ac:dyDescent="0.25">
      <c r="A194" t="s">
        <v>4</v>
      </c>
      <c r="B194">
        <f t="shared" si="20"/>
        <v>193</v>
      </c>
      <c r="C194" t="str">
        <f t="shared" si="21"/>
        <v>":{"pagination":"</v>
      </c>
      <c r="D194">
        <f t="shared" si="22"/>
        <v>96</v>
      </c>
      <c r="E194" t="str">
        <f t="shared" si="23"/>
        <v>a</v>
      </c>
      <c r="F194" t="str">
        <f t="shared" si="29"/>
        <v>","psection":"</v>
      </c>
      <c r="G194" t="str">
        <f t="shared" si="29"/>
        <v>ta</v>
      </c>
      <c r="H194" t="str">
        <f t="shared" si="29"/>
        <v>","file":"bdr:I1KG16493::I1KG16493</v>
      </c>
      <c r="I194" s="1">
        <f t="shared" si="25"/>
        <v>195</v>
      </c>
      <c r="J194" t="str">
        <f t="shared" si="26"/>
        <v>.jpg"},</v>
      </c>
      <c r="N194" s="1"/>
    </row>
    <row r="195" spans="1:14" x14ac:dyDescent="0.25">
      <c r="A195" t="s">
        <v>4</v>
      </c>
      <c r="B195">
        <f t="shared" si="20"/>
        <v>194</v>
      </c>
      <c r="C195" t="str">
        <f t="shared" si="21"/>
        <v>":{"pagination":"</v>
      </c>
      <c r="D195">
        <f t="shared" si="22"/>
        <v>96</v>
      </c>
      <c r="E195" t="str">
        <f t="shared" si="23"/>
        <v>b</v>
      </c>
      <c r="F195" t="str">
        <f t="shared" si="29"/>
        <v>","psection":"</v>
      </c>
      <c r="G195" t="str">
        <f t="shared" si="29"/>
        <v>ta</v>
      </c>
      <c r="H195" t="str">
        <f t="shared" si="29"/>
        <v>","file":"bdr:I1KG16493::I1KG16493</v>
      </c>
      <c r="I195" s="1">
        <f t="shared" si="25"/>
        <v>196</v>
      </c>
      <c r="J195" t="str">
        <f t="shared" si="26"/>
        <v>.jpg"},</v>
      </c>
      <c r="N195" s="1"/>
    </row>
    <row r="196" spans="1:14" x14ac:dyDescent="0.25">
      <c r="A196" t="s">
        <v>4</v>
      </c>
      <c r="B196">
        <f t="shared" ref="B196:B259" si="30">B195+1</f>
        <v>195</v>
      </c>
      <c r="C196" t="str">
        <f t="shared" ref="C196:C259" si="31">C195</f>
        <v>":{"pagination":"</v>
      </c>
      <c r="D196">
        <f t="shared" ref="D196:D259" si="32">IF(E195="a",D195,D195+1)</f>
        <v>97</v>
      </c>
      <c r="E196" t="str">
        <f t="shared" ref="E196:E259" si="33">IF(E195="a","b","a")</f>
        <v>a</v>
      </c>
      <c r="F196" t="str">
        <f t="shared" ref="F196:H211" si="34">F195</f>
        <v>","psection":"</v>
      </c>
      <c r="G196" t="str">
        <f t="shared" si="34"/>
        <v>ta</v>
      </c>
      <c r="H196" t="str">
        <f t="shared" si="34"/>
        <v>","file":"bdr:I1KG16493::I1KG16493</v>
      </c>
      <c r="I196" s="1">
        <f t="shared" ref="I196:I259" si="35">I195+1</f>
        <v>197</v>
      </c>
      <c r="J196" t="str">
        <f t="shared" ref="J196:J259" si="36">J195</f>
        <v>.jpg"},</v>
      </c>
      <c r="N196" s="1"/>
    </row>
    <row r="197" spans="1:14" x14ac:dyDescent="0.25">
      <c r="A197" t="s">
        <v>4</v>
      </c>
      <c r="B197">
        <f t="shared" si="30"/>
        <v>196</v>
      </c>
      <c r="C197" t="str">
        <f t="shared" si="31"/>
        <v>":{"pagination":"</v>
      </c>
      <c r="D197">
        <f t="shared" si="32"/>
        <v>97</v>
      </c>
      <c r="E197" t="str">
        <f t="shared" si="33"/>
        <v>b</v>
      </c>
      <c r="F197" t="str">
        <f t="shared" si="34"/>
        <v>","psection":"</v>
      </c>
      <c r="G197" t="str">
        <f t="shared" si="34"/>
        <v>ta</v>
      </c>
      <c r="H197" t="str">
        <f t="shared" si="34"/>
        <v>","file":"bdr:I1KG16493::I1KG16493</v>
      </c>
      <c r="I197" s="1">
        <f t="shared" si="35"/>
        <v>198</v>
      </c>
      <c r="J197" t="str">
        <f t="shared" si="36"/>
        <v>.jpg"},</v>
      </c>
      <c r="N197" s="1"/>
    </row>
    <row r="198" spans="1:14" x14ac:dyDescent="0.25">
      <c r="A198" t="s">
        <v>4</v>
      </c>
      <c r="B198">
        <f t="shared" si="30"/>
        <v>197</v>
      </c>
      <c r="C198" t="str">
        <f t="shared" si="31"/>
        <v>":{"pagination":"</v>
      </c>
      <c r="D198">
        <f t="shared" si="32"/>
        <v>98</v>
      </c>
      <c r="E198" t="str">
        <f t="shared" si="33"/>
        <v>a</v>
      </c>
      <c r="F198" t="str">
        <f t="shared" si="34"/>
        <v>","psection":"</v>
      </c>
      <c r="G198" t="str">
        <f t="shared" si="34"/>
        <v>ta</v>
      </c>
      <c r="H198" t="str">
        <f t="shared" si="34"/>
        <v>","file":"bdr:I1KG16493::I1KG16493</v>
      </c>
      <c r="I198" s="1">
        <f t="shared" si="35"/>
        <v>199</v>
      </c>
      <c r="J198" t="str">
        <f t="shared" si="36"/>
        <v>.jpg"},</v>
      </c>
      <c r="N198" s="1"/>
    </row>
    <row r="199" spans="1:14" x14ac:dyDescent="0.25">
      <c r="A199" t="s">
        <v>4</v>
      </c>
      <c r="B199">
        <f t="shared" si="30"/>
        <v>198</v>
      </c>
      <c r="C199" t="str">
        <f t="shared" si="31"/>
        <v>":{"pagination":"</v>
      </c>
      <c r="D199">
        <f t="shared" si="32"/>
        <v>98</v>
      </c>
      <c r="E199" t="str">
        <f t="shared" si="33"/>
        <v>b</v>
      </c>
      <c r="F199" t="str">
        <f t="shared" si="34"/>
        <v>","psection":"</v>
      </c>
      <c r="G199" t="str">
        <f t="shared" si="34"/>
        <v>ta</v>
      </c>
      <c r="H199" t="str">
        <f t="shared" si="34"/>
        <v>","file":"bdr:I1KG16493::I1KG16493</v>
      </c>
      <c r="I199" s="1">
        <f t="shared" si="35"/>
        <v>200</v>
      </c>
      <c r="J199" t="str">
        <f t="shared" si="36"/>
        <v>.jpg"},</v>
      </c>
      <c r="N199" s="1"/>
    </row>
    <row r="200" spans="1:14" x14ac:dyDescent="0.25">
      <c r="A200" t="s">
        <v>4</v>
      </c>
      <c r="B200">
        <f t="shared" si="30"/>
        <v>199</v>
      </c>
      <c r="C200" t="str">
        <f t="shared" si="31"/>
        <v>":{"pagination":"</v>
      </c>
      <c r="D200">
        <f t="shared" si="32"/>
        <v>99</v>
      </c>
      <c r="E200" t="str">
        <f t="shared" si="33"/>
        <v>a</v>
      </c>
      <c r="F200" t="str">
        <f t="shared" si="34"/>
        <v>","psection":"</v>
      </c>
      <c r="G200" t="str">
        <f t="shared" si="34"/>
        <v>ta</v>
      </c>
      <c r="H200" t="str">
        <f t="shared" si="34"/>
        <v>","file":"bdr:I1KG16493::I1KG16493</v>
      </c>
      <c r="I200" s="1">
        <f t="shared" si="35"/>
        <v>201</v>
      </c>
      <c r="J200" t="str">
        <f t="shared" si="36"/>
        <v>.jpg"},</v>
      </c>
      <c r="N200" s="1"/>
    </row>
    <row r="201" spans="1:14" x14ac:dyDescent="0.25">
      <c r="A201" t="s">
        <v>4</v>
      </c>
      <c r="B201">
        <f t="shared" si="30"/>
        <v>200</v>
      </c>
      <c r="C201" t="str">
        <f t="shared" si="31"/>
        <v>":{"pagination":"</v>
      </c>
      <c r="D201">
        <f t="shared" si="32"/>
        <v>99</v>
      </c>
      <c r="E201" t="str">
        <f t="shared" si="33"/>
        <v>b</v>
      </c>
      <c r="F201" t="str">
        <f t="shared" si="34"/>
        <v>","psection":"</v>
      </c>
      <c r="G201" t="str">
        <f t="shared" si="34"/>
        <v>ta</v>
      </c>
      <c r="H201" t="str">
        <f t="shared" si="34"/>
        <v>","file":"bdr:I1KG16493::I1KG16493</v>
      </c>
      <c r="I201" s="1">
        <f t="shared" si="35"/>
        <v>202</v>
      </c>
      <c r="J201" t="str">
        <f t="shared" si="36"/>
        <v>.jpg"},</v>
      </c>
      <c r="N201" s="1"/>
    </row>
    <row r="202" spans="1:14" x14ac:dyDescent="0.25">
      <c r="A202" t="s">
        <v>4</v>
      </c>
      <c r="B202">
        <f t="shared" si="30"/>
        <v>201</v>
      </c>
      <c r="C202" t="str">
        <f t="shared" si="31"/>
        <v>":{"pagination":"</v>
      </c>
      <c r="D202">
        <f t="shared" si="32"/>
        <v>100</v>
      </c>
      <c r="E202" t="str">
        <f t="shared" si="33"/>
        <v>a</v>
      </c>
      <c r="F202" t="str">
        <f t="shared" si="34"/>
        <v>","psection":"</v>
      </c>
      <c r="G202" t="str">
        <f t="shared" si="34"/>
        <v>ta</v>
      </c>
      <c r="H202" t="str">
        <f t="shared" si="34"/>
        <v>","file":"bdr:I1KG16493::I1KG16493</v>
      </c>
      <c r="I202" s="1">
        <f t="shared" si="35"/>
        <v>203</v>
      </c>
      <c r="J202" t="str">
        <f t="shared" si="36"/>
        <v>.jpg"},</v>
      </c>
      <c r="N202" s="1"/>
    </row>
    <row r="203" spans="1:14" x14ac:dyDescent="0.25">
      <c r="A203" t="s">
        <v>4</v>
      </c>
      <c r="B203">
        <f t="shared" si="30"/>
        <v>202</v>
      </c>
      <c r="C203" t="str">
        <f t="shared" si="31"/>
        <v>":{"pagination":"</v>
      </c>
      <c r="D203">
        <f t="shared" si="32"/>
        <v>100</v>
      </c>
      <c r="E203" t="str">
        <f t="shared" si="33"/>
        <v>b</v>
      </c>
      <c r="F203" t="str">
        <f t="shared" si="34"/>
        <v>","psection":"</v>
      </c>
      <c r="G203" t="str">
        <f t="shared" si="34"/>
        <v>ta</v>
      </c>
      <c r="H203" t="str">
        <f t="shared" si="34"/>
        <v>","file":"bdr:I1KG16493::I1KG16493</v>
      </c>
      <c r="I203" s="1">
        <f t="shared" si="35"/>
        <v>204</v>
      </c>
      <c r="J203" t="str">
        <f t="shared" si="36"/>
        <v>.jpg"},</v>
      </c>
      <c r="N203" s="1"/>
    </row>
    <row r="204" spans="1:14" x14ac:dyDescent="0.25">
      <c r="A204" t="s">
        <v>4</v>
      </c>
      <c r="B204">
        <f t="shared" si="30"/>
        <v>203</v>
      </c>
      <c r="C204" t="str">
        <f t="shared" si="31"/>
        <v>":{"pagination":"</v>
      </c>
      <c r="D204">
        <f t="shared" si="32"/>
        <v>101</v>
      </c>
      <c r="E204" t="str">
        <f t="shared" si="33"/>
        <v>a</v>
      </c>
      <c r="F204" t="str">
        <f t="shared" si="34"/>
        <v>","psection":"</v>
      </c>
      <c r="G204" t="str">
        <f t="shared" si="34"/>
        <v>ta</v>
      </c>
      <c r="H204" t="str">
        <f t="shared" si="34"/>
        <v>","file":"bdr:I1KG16493::I1KG16493</v>
      </c>
      <c r="I204" s="1">
        <f t="shared" si="35"/>
        <v>205</v>
      </c>
      <c r="J204" t="str">
        <f t="shared" si="36"/>
        <v>.jpg"},</v>
      </c>
      <c r="N204" s="1"/>
    </row>
    <row r="205" spans="1:14" x14ac:dyDescent="0.25">
      <c r="A205" t="s">
        <v>4</v>
      </c>
      <c r="B205">
        <f t="shared" si="30"/>
        <v>204</v>
      </c>
      <c r="C205" t="str">
        <f t="shared" si="31"/>
        <v>":{"pagination":"</v>
      </c>
      <c r="D205">
        <f t="shared" si="32"/>
        <v>101</v>
      </c>
      <c r="E205" t="str">
        <f t="shared" si="33"/>
        <v>b</v>
      </c>
      <c r="F205" t="str">
        <f t="shared" si="34"/>
        <v>","psection":"</v>
      </c>
      <c r="G205" t="str">
        <f t="shared" si="34"/>
        <v>ta</v>
      </c>
      <c r="H205" t="str">
        <f t="shared" si="34"/>
        <v>","file":"bdr:I1KG16493::I1KG16493</v>
      </c>
      <c r="I205" s="1">
        <f t="shared" si="35"/>
        <v>206</v>
      </c>
      <c r="J205" t="str">
        <f t="shared" si="36"/>
        <v>.jpg"},</v>
      </c>
      <c r="N205" s="1"/>
    </row>
    <row r="206" spans="1:14" x14ac:dyDescent="0.25">
      <c r="A206" t="s">
        <v>4</v>
      </c>
      <c r="B206">
        <f t="shared" si="30"/>
        <v>205</v>
      </c>
      <c r="C206" t="str">
        <f t="shared" si="31"/>
        <v>":{"pagination":"</v>
      </c>
      <c r="D206">
        <f t="shared" si="32"/>
        <v>102</v>
      </c>
      <c r="E206" t="str">
        <f t="shared" si="33"/>
        <v>a</v>
      </c>
      <c r="F206" t="str">
        <f t="shared" si="34"/>
        <v>","psection":"</v>
      </c>
      <c r="G206" t="str">
        <f t="shared" si="34"/>
        <v>ta</v>
      </c>
      <c r="H206" t="str">
        <f t="shared" si="34"/>
        <v>","file":"bdr:I1KG16493::I1KG16493</v>
      </c>
      <c r="I206" s="1">
        <f t="shared" si="35"/>
        <v>207</v>
      </c>
      <c r="J206" t="str">
        <f t="shared" si="36"/>
        <v>.jpg"},</v>
      </c>
      <c r="N206" s="1"/>
    </row>
    <row r="207" spans="1:14" x14ac:dyDescent="0.25">
      <c r="A207" t="s">
        <v>4</v>
      </c>
      <c r="B207">
        <f t="shared" si="30"/>
        <v>206</v>
      </c>
      <c r="C207" t="str">
        <f t="shared" si="31"/>
        <v>":{"pagination":"</v>
      </c>
      <c r="D207">
        <f t="shared" si="32"/>
        <v>102</v>
      </c>
      <c r="E207" t="str">
        <f t="shared" si="33"/>
        <v>b</v>
      </c>
      <c r="F207" t="str">
        <f t="shared" si="34"/>
        <v>","psection":"</v>
      </c>
      <c r="G207" t="str">
        <f t="shared" si="34"/>
        <v>ta</v>
      </c>
      <c r="H207" t="str">
        <f t="shared" si="34"/>
        <v>","file":"bdr:I1KG16493::I1KG16493</v>
      </c>
      <c r="I207" s="1">
        <f t="shared" si="35"/>
        <v>208</v>
      </c>
      <c r="J207" t="str">
        <f t="shared" si="36"/>
        <v>.jpg"},</v>
      </c>
      <c r="N207" s="1"/>
    </row>
    <row r="208" spans="1:14" x14ac:dyDescent="0.25">
      <c r="A208" t="s">
        <v>4</v>
      </c>
      <c r="B208">
        <f t="shared" si="30"/>
        <v>207</v>
      </c>
      <c r="C208" t="str">
        <f t="shared" si="31"/>
        <v>":{"pagination":"</v>
      </c>
      <c r="D208">
        <f t="shared" si="32"/>
        <v>103</v>
      </c>
      <c r="E208" t="str">
        <f t="shared" si="33"/>
        <v>a</v>
      </c>
      <c r="F208" t="str">
        <f t="shared" si="34"/>
        <v>","psection":"</v>
      </c>
      <c r="G208" t="str">
        <f t="shared" si="34"/>
        <v>ta</v>
      </c>
      <c r="H208" t="str">
        <f t="shared" si="34"/>
        <v>","file":"bdr:I1KG16493::I1KG16493</v>
      </c>
      <c r="I208" s="1">
        <f t="shared" si="35"/>
        <v>209</v>
      </c>
      <c r="J208" t="str">
        <f t="shared" si="36"/>
        <v>.jpg"},</v>
      </c>
      <c r="N208" s="1"/>
    </row>
    <row r="209" spans="1:14" x14ac:dyDescent="0.25">
      <c r="A209" t="s">
        <v>4</v>
      </c>
      <c r="B209">
        <f t="shared" si="30"/>
        <v>208</v>
      </c>
      <c r="C209" t="str">
        <f t="shared" si="31"/>
        <v>":{"pagination":"</v>
      </c>
      <c r="D209">
        <f t="shared" si="32"/>
        <v>103</v>
      </c>
      <c r="E209" t="str">
        <f t="shared" si="33"/>
        <v>b</v>
      </c>
      <c r="F209" t="str">
        <f t="shared" si="34"/>
        <v>","psection":"</v>
      </c>
      <c r="G209" t="str">
        <f t="shared" si="34"/>
        <v>ta</v>
      </c>
      <c r="H209" t="str">
        <f t="shared" si="34"/>
        <v>","file":"bdr:I1KG16493::I1KG16493</v>
      </c>
      <c r="I209" s="1">
        <f t="shared" si="35"/>
        <v>210</v>
      </c>
      <c r="J209" t="str">
        <f t="shared" si="36"/>
        <v>.jpg"},</v>
      </c>
      <c r="N209" s="1"/>
    </row>
    <row r="210" spans="1:14" x14ac:dyDescent="0.25">
      <c r="A210" t="s">
        <v>4</v>
      </c>
      <c r="B210">
        <f t="shared" si="30"/>
        <v>209</v>
      </c>
      <c r="C210" t="str">
        <f t="shared" si="31"/>
        <v>":{"pagination":"</v>
      </c>
      <c r="D210">
        <f t="shared" si="32"/>
        <v>104</v>
      </c>
      <c r="E210" t="str">
        <f t="shared" si="33"/>
        <v>a</v>
      </c>
      <c r="F210" t="str">
        <f t="shared" si="34"/>
        <v>","psection":"</v>
      </c>
      <c r="G210" t="str">
        <f t="shared" si="34"/>
        <v>ta</v>
      </c>
      <c r="H210" t="str">
        <f t="shared" si="34"/>
        <v>","file":"bdr:I1KG16493::I1KG16493</v>
      </c>
      <c r="I210" s="1">
        <f t="shared" si="35"/>
        <v>211</v>
      </c>
      <c r="J210" t="str">
        <f t="shared" si="36"/>
        <v>.jpg"},</v>
      </c>
      <c r="N210" s="1"/>
    </row>
    <row r="211" spans="1:14" x14ac:dyDescent="0.25">
      <c r="A211" t="s">
        <v>4</v>
      </c>
      <c r="B211">
        <f t="shared" si="30"/>
        <v>210</v>
      </c>
      <c r="C211" t="str">
        <f t="shared" si="31"/>
        <v>":{"pagination":"</v>
      </c>
      <c r="D211">
        <f t="shared" si="32"/>
        <v>104</v>
      </c>
      <c r="E211" t="str">
        <f t="shared" si="33"/>
        <v>b</v>
      </c>
      <c r="F211" t="str">
        <f t="shared" si="34"/>
        <v>","psection":"</v>
      </c>
      <c r="G211" t="str">
        <f t="shared" si="34"/>
        <v>ta</v>
      </c>
      <c r="H211" t="str">
        <f t="shared" si="34"/>
        <v>","file":"bdr:I1KG16493::I1KG16493</v>
      </c>
      <c r="I211" s="1">
        <f t="shared" si="35"/>
        <v>212</v>
      </c>
      <c r="J211" t="str">
        <f t="shared" si="36"/>
        <v>.jpg"},</v>
      </c>
      <c r="N211" s="1"/>
    </row>
    <row r="212" spans="1:14" x14ac:dyDescent="0.25">
      <c r="A212" t="s">
        <v>4</v>
      </c>
      <c r="B212">
        <f t="shared" si="30"/>
        <v>211</v>
      </c>
      <c r="C212" t="str">
        <f t="shared" si="31"/>
        <v>":{"pagination":"</v>
      </c>
      <c r="D212">
        <f t="shared" si="32"/>
        <v>105</v>
      </c>
      <c r="E212" t="str">
        <f t="shared" si="33"/>
        <v>a</v>
      </c>
      <c r="F212" t="str">
        <f t="shared" ref="F212:H227" si="37">F211</f>
        <v>","psection":"</v>
      </c>
      <c r="G212" t="str">
        <f t="shared" si="37"/>
        <v>ta</v>
      </c>
      <c r="H212" t="str">
        <f t="shared" si="37"/>
        <v>","file":"bdr:I1KG16493::I1KG16493</v>
      </c>
      <c r="I212" s="1">
        <f t="shared" si="35"/>
        <v>213</v>
      </c>
      <c r="J212" t="str">
        <f t="shared" si="36"/>
        <v>.jpg"},</v>
      </c>
      <c r="N212" s="1"/>
    </row>
    <row r="213" spans="1:14" x14ac:dyDescent="0.25">
      <c r="A213" t="s">
        <v>4</v>
      </c>
      <c r="B213">
        <f t="shared" si="30"/>
        <v>212</v>
      </c>
      <c r="C213" t="str">
        <f t="shared" si="31"/>
        <v>":{"pagination":"</v>
      </c>
      <c r="D213">
        <f t="shared" si="32"/>
        <v>105</v>
      </c>
      <c r="E213" t="str">
        <f t="shared" si="33"/>
        <v>b</v>
      </c>
      <c r="F213" t="str">
        <f t="shared" si="37"/>
        <v>","psection":"</v>
      </c>
      <c r="G213" t="str">
        <f t="shared" si="37"/>
        <v>ta</v>
      </c>
      <c r="H213" t="str">
        <f t="shared" si="37"/>
        <v>","file":"bdr:I1KG16493::I1KG16493</v>
      </c>
      <c r="I213" s="1">
        <f t="shared" si="35"/>
        <v>214</v>
      </c>
      <c r="J213" t="str">
        <f t="shared" si="36"/>
        <v>.jpg"},</v>
      </c>
      <c r="N213" s="1"/>
    </row>
    <row r="214" spans="1:14" x14ac:dyDescent="0.25">
      <c r="A214" t="s">
        <v>4</v>
      </c>
      <c r="B214">
        <f t="shared" si="30"/>
        <v>213</v>
      </c>
      <c r="C214" t="str">
        <f t="shared" si="31"/>
        <v>":{"pagination":"</v>
      </c>
      <c r="D214">
        <f t="shared" si="32"/>
        <v>106</v>
      </c>
      <c r="E214" t="str">
        <f t="shared" si="33"/>
        <v>a</v>
      </c>
      <c r="F214" t="str">
        <f t="shared" si="37"/>
        <v>","psection":"</v>
      </c>
      <c r="G214" t="str">
        <f t="shared" si="37"/>
        <v>ta</v>
      </c>
      <c r="H214" t="str">
        <f t="shared" si="37"/>
        <v>","file":"bdr:I1KG16493::I1KG16493</v>
      </c>
      <c r="I214" s="1">
        <f t="shared" si="35"/>
        <v>215</v>
      </c>
      <c r="J214" t="str">
        <f t="shared" si="36"/>
        <v>.jpg"},</v>
      </c>
      <c r="N214" s="1"/>
    </row>
    <row r="215" spans="1:14" x14ac:dyDescent="0.25">
      <c r="A215" t="s">
        <v>4</v>
      </c>
      <c r="B215">
        <f t="shared" si="30"/>
        <v>214</v>
      </c>
      <c r="C215" t="str">
        <f t="shared" si="31"/>
        <v>":{"pagination":"</v>
      </c>
      <c r="D215">
        <f t="shared" si="32"/>
        <v>106</v>
      </c>
      <c r="E215" t="str">
        <f t="shared" si="33"/>
        <v>b</v>
      </c>
      <c r="F215" t="str">
        <f t="shared" si="37"/>
        <v>","psection":"</v>
      </c>
      <c r="G215" t="str">
        <f t="shared" si="37"/>
        <v>ta</v>
      </c>
      <c r="H215" t="str">
        <f t="shared" si="37"/>
        <v>","file":"bdr:I1KG16493::I1KG16493</v>
      </c>
      <c r="I215" s="1">
        <f t="shared" si="35"/>
        <v>216</v>
      </c>
      <c r="J215" t="str">
        <f t="shared" si="36"/>
        <v>.jpg"},</v>
      </c>
      <c r="N215" s="1"/>
    </row>
    <row r="216" spans="1:14" x14ac:dyDescent="0.25">
      <c r="A216" t="s">
        <v>4</v>
      </c>
      <c r="B216">
        <f t="shared" si="30"/>
        <v>215</v>
      </c>
      <c r="C216" t="str">
        <f t="shared" si="31"/>
        <v>":{"pagination":"</v>
      </c>
      <c r="D216">
        <f t="shared" si="32"/>
        <v>107</v>
      </c>
      <c r="E216" t="str">
        <f t="shared" si="33"/>
        <v>a</v>
      </c>
      <c r="F216" t="str">
        <f t="shared" si="37"/>
        <v>","psection":"</v>
      </c>
      <c r="G216" t="str">
        <f t="shared" si="37"/>
        <v>ta</v>
      </c>
      <c r="H216" t="str">
        <f t="shared" si="37"/>
        <v>","file":"bdr:I1KG16493::I1KG16493</v>
      </c>
      <c r="I216" s="1">
        <f t="shared" si="35"/>
        <v>217</v>
      </c>
      <c r="J216" t="str">
        <f t="shared" si="36"/>
        <v>.jpg"},</v>
      </c>
      <c r="N216" s="1"/>
    </row>
    <row r="217" spans="1:14" x14ac:dyDescent="0.25">
      <c r="A217" t="s">
        <v>4</v>
      </c>
      <c r="B217">
        <f t="shared" si="30"/>
        <v>216</v>
      </c>
      <c r="C217" t="str">
        <f t="shared" si="31"/>
        <v>":{"pagination":"</v>
      </c>
      <c r="D217">
        <f t="shared" si="32"/>
        <v>107</v>
      </c>
      <c r="E217" t="str">
        <f t="shared" si="33"/>
        <v>b</v>
      </c>
      <c r="F217" t="str">
        <f t="shared" si="37"/>
        <v>","psection":"</v>
      </c>
      <c r="G217" t="str">
        <f t="shared" si="37"/>
        <v>ta</v>
      </c>
      <c r="H217" t="str">
        <f t="shared" si="37"/>
        <v>","file":"bdr:I1KG16493::I1KG16493</v>
      </c>
      <c r="I217" s="1">
        <f t="shared" si="35"/>
        <v>218</v>
      </c>
      <c r="J217" t="str">
        <f t="shared" si="36"/>
        <v>.jpg"},</v>
      </c>
      <c r="N217" s="1"/>
    </row>
    <row r="218" spans="1:14" x14ac:dyDescent="0.25">
      <c r="A218" t="s">
        <v>4</v>
      </c>
      <c r="B218">
        <f t="shared" si="30"/>
        <v>217</v>
      </c>
      <c r="C218" t="str">
        <f t="shared" si="31"/>
        <v>":{"pagination":"</v>
      </c>
      <c r="D218">
        <f t="shared" si="32"/>
        <v>108</v>
      </c>
      <c r="E218" t="str">
        <f t="shared" si="33"/>
        <v>a</v>
      </c>
      <c r="F218" t="str">
        <f t="shared" si="37"/>
        <v>","psection":"</v>
      </c>
      <c r="G218" t="str">
        <f t="shared" si="37"/>
        <v>ta</v>
      </c>
      <c r="H218" t="str">
        <f t="shared" si="37"/>
        <v>","file":"bdr:I1KG16493::I1KG16493</v>
      </c>
      <c r="I218" s="1">
        <f t="shared" si="35"/>
        <v>219</v>
      </c>
      <c r="J218" t="str">
        <f t="shared" si="36"/>
        <v>.jpg"},</v>
      </c>
      <c r="N218" s="1"/>
    </row>
    <row r="219" spans="1:14" x14ac:dyDescent="0.25">
      <c r="A219" t="s">
        <v>4</v>
      </c>
      <c r="B219">
        <f t="shared" si="30"/>
        <v>218</v>
      </c>
      <c r="C219" t="str">
        <f t="shared" si="31"/>
        <v>":{"pagination":"</v>
      </c>
      <c r="D219">
        <f t="shared" si="32"/>
        <v>108</v>
      </c>
      <c r="E219" t="str">
        <f t="shared" si="33"/>
        <v>b</v>
      </c>
      <c r="F219" t="str">
        <f t="shared" si="37"/>
        <v>","psection":"</v>
      </c>
      <c r="G219" t="str">
        <f t="shared" si="37"/>
        <v>ta</v>
      </c>
      <c r="H219" t="str">
        <f t="shared" si="37"/>
        <v>","file":"bdr:I1KG16493::I1KG16493</v>
      </c>
      <c r="I219" s="1">
        <f t="shared" si="35"/>
        <v>220</v>
      </c>
      <c r="J219" t="str">
        <f t="shared" si="36"/>
        <v>.jpg"},</v>
      </c>
      <c r="N219" s="1"/>
    </row>
    <row r="220" spans="1:14" x14ac:dyDescent="0.25">
      <c r="A220" t="s">
        <v>4</v>
      </c>
      <c r="B220">
        <f t="shared" si="30"/>
        <v>219</v>
      </c>
      <c r="C220" t="str">
        <f t="shared" si="31"/>
        <v>":{"pagination":"</v>
      </c>
      <c r="D220">
        <f t="shared" si="32"/>
        <v>109</v>
      </c>
      <c r="E220" t="str">
        <f t="shared" si="33"/>
        <v>a</v>
      </c>
      <c r="F220" t="str">
        <f t="shared" si="37"/>
        <v>","psection":"</v>
      </c>
      <c r="G220" t="str">
        <f t="shared" si="37"/>
        <v>ta</v>
      </c>
      <c r="H220" t="str">
        <f t="shared" si="37"/>
        <v>","file":"bdr:I1KG16493::I1KG16493</v>
      </c>
      <c r="I220" s="1">
        <f t="shared" si="35"/>
        <v>221</v>
      </c>
      <c r="J220" t="str">
        <f t="shared" si="36"/>
        <v>.jpg"},</v>
      </c>
      <c r="N220" s="1"/>
    </row>
    <row r="221" spans="1:14" x14ac:dyDescent="0.25">
      <c r="A221" t="s">
        <v>4</v>
      </c>
      <c r="B221">
        <f t="shared" si="30"/>
        <v>220</v>
      </c>
      <c r="C221" t="str">
        <f t="shared" si="31"/>
        <v>":{"pagination":"</v>
      </c>
      <c r="D221">
        <f t="shared" si="32"/>
        <v>109</v>
      </c>
      <c r="E221" t="str">
        <f t="shared" si="33"/>
        <v>b</v>
      </c>
      <c r="F221" t="str">
        <f t="shared" si="37"/>
        <v>","psection":"</v>
      </c>
      <c r="G221" t="str">
        <f t="shared" si="37"/>
        <v>ta</v>
      </c>
      <c r="H221" t="str">
        <f t="shared" si="37"/>
        <v>","file":"bdr:I1KG16493::I1KG16493</v>
      </c>
      <c r="I221" s="1">
        <f t="shared" si="35"/>
        <v>222</v>
      </c>
      <c r="J221" t="str">
        <f t="shared" si="36"/>
        <v>.jpg"},</v>
      </c>
      <c r="N221" s="1"/>
    </row>
    <row r="222" spans="1:14" x14ac:dyDescent="0.25">
      <c r="A222" t="s">
        <v>4</v>
      </c>
      <c r="B222">
        <f t="shared" si="30"/>
        <v>221</v>
      </c>
      <c r="C222" t="str">
        <f t="shared" si="31"/>
        <v>":{"pagination":"</v>
      </c>
      <c r="D222">
        <f t="shared" si="32"/>
        <v>110</v>
      </c>
      <c r="E222" t="str">
        <f t="shared" si="33"/>
        <v>a</v>
      </c>
      <c r="F222" t="str">
        <f t="shared" si="37"/>
        <v>","psection":"</v>
      </c>
      <c r="G222" t="str">
        <f t="shared" si="37"/>
        <v>ta</v>
      </c>
      <c r="H222" t="str">
        <f t="shared" si="37"/>
        <v>","file":"bdr:I1KG16493::I1KG16493</v>
      </c>
      <c r="I222" s="1">
        <f t="shared" si="35"/>
        <v>223</v>
      </c>
      <c r="J222" t="str">
        <f t="shared" si="36"/>
        <v>.jpg"},</v>
      </c>
      <c r="N222" s="1"/>
    </row>
    <row r="223" spans="1:14" x14ac:dyDescent="0.25">
      <c r="A223" t="s">
        <v>4</v>
      </c>
      <c r="B223">
        <f t="shared" si="30"/>
        <v>222</v>
      </c>
      <c r="C223" t="str">
        <f t="shared" si="31"/>
        <v>":{"pagination":"</v>
      </c>
      <c r="D223">
        <f t="shared" si="32"/>
        <v>110</v>
      </c>
      <c r="E223" t="str">
        <f t="shared" si="33"/>
        <v>b</v>
      </c>
      <c r="F223" t="str">
        <f t="shared" si="37"/>
        <v>","psection":"</v>
      </c>
      <c r="G223" t="str">
        <f t="shared" si="37"/>
        <v>ta</v>
      </c>
      <c r="H223" t="str">
        <f t="shared" si="37"/>
        <v>","file":"bdr:I1KG16493::I1KG16493</v>
      </c>
      <c r="I223" s="1">
        <f t="shared" si="35"/>
        <v>224</v>
      </c>
      <c r="J223" t="str">
        <f t="shared" si="36"/>
        <v>.jpg"},</v>
      </c>
      <c r="N223" s="1"/>
    </row>
    <row r="224" spans="1:14" x14ac:dyDescent="0.25">
      <c r="A224" t="s">
        <v>4</v>
      </c>
      <c r="B224">
        <f t="shared" si="30"/>
        <v>223</v>
      </c>
      <c r="C224" t="str">
        <f t="shared" si="31"/>
        <v>":{"pagination":"</v>
      </c>
      <c r="D224">
        <f t="shared" si="32"/>
        <v>111</v>
      </c>
      <c r="E224" t="str">
        <f t="shared" si="33"/>
        <v>a</v>
      </c>
      <c r="F224" t="str">
        <f t="shared" si="37"/>
        <v>","psection":"</v>
      </c>
      <c r="G224" t="str">
        <f t="shared" si="37"/>
        <v>ta</v>
      </c>
      <c r="H224" t="str">
        <f t="shared" si="37"/>
        <v>","file":"bdr:I1KG16493::I1KG16493</v>
      </c>
      <c r="I224" s="1">
        <f t="shared" si="35"/>
        <v>225</v>
      </c>
      <c r="J224" t="str">
        <f t="shared" si="36"/>
        <v>.jpg"},</v>
      </c>
      <c r="N224" s="1"/>
    </row>
    <row r="225" spans="1:14" x14ac:dyDescent="0.25">
      <c r="A225" t="s">
        <v>4</v>
      </c>
      <c r="B225">
        <f t="shared" si="30"/>
        <v>224</v>
      </c>
      <c r="C225" t="str">
        <f t="shared" si="31"/>
        <v>":{"pagination":"</v>
      </c>
      <c r="D225">
        <f t="shared" si="32"/>
        <v>111</v>
      </c>
      <c r="E225" t="str">
        <f t="shared" si="33"/>
        <v>b</v>
      </c>
      <c r="F225" t="str">
        <f t="shared" si="37"/>
        <v>","psection":"</v>
      </c>
      <c r="G225" t="str">
        <f t="shared" si="37"/>
        <v>ta</v>
      </c>
      <c r="H225" t="str">
        <f t="shared" si="37"/>
        <v>","file":"bdr:I1KG16493::I1KG16493</v>
      </c>
      <c r="I225" s="1">
        <f t="shared" si="35"/>
        <v>226</v>
      </c>
      <c r="J225" t="str">
        <f t="shared" si="36"/>
        <v>.jpg"},</v>
      </c>
      <c r="N225" s="1"/>
    </row>
    <row r="226" spans="1:14" x14ac:dyDescent="0.25">
      <c r="A226" t="s">
        <v>4</v>
      </c>
      <c r="B226">
        <f t="shared" si="30"/>
        <v>225</v>
      </c>
      <c r="C226" t="str">
        <f t="shared" si="31"/>
        <v>":{"pagination":"</v>
      </c>
      <c r="D226">
        <f t="shared" si="32"/>
        <v>112</v>
      </c>
      <c r="E226" t="str">
        <f t="shared" si="33"/>
        <v>a</v>
      </c>
      <c r="F226" t="str">
        <f t="shared" si="37"/>
        <v>","psection":"</v>
      </c>
      <c r="G226" t="str">
        <f t="shared" si="37"/>
        <v>ta</v>
      </c>
      <c r="H226" t="str">
        <f t="shared" si="37"/>
        <v>","file":"bdr:I1KG16493::I1KG16493</v>
      </c>
      <c r="I226" s="1">
        <f t="shared" si="35"/>
        <v>227</v>
      </c>
      <c r="J226" t="str">
        <f t="shared" si="36"/>
        <v>.jpg"},</v>
      </c>
      <c r="N226" s="1"/>
    </row>
    <row r="227" spans="1:14" x14ac:dyDescent="0.25">
      <c r="A227" t="s">
        <v>4</v>
      </c>
      <c r="B227">
        <f t="shared" si="30"/>
        <v>226</v>
      </c>
      <c r="C227" t="str">
        <f t="shared" si="31"/>
        <v>":{"pagination":"</v>
      </c>
      <c r="D227">
        <f t="shared" si="32"/>
        <v>112</v>
      </c>
      <c r="E227" t="str">
        <f t="shared" si="33"/>
        <v>b</v>
      </c>
      <c r="F227" t="str">
        <f t="shared" si="37"/>
        <v>","psection":"</v>
      </c>
      <c r="G227" t="str">
        <f t="shared" si="37"/>
        <v>ta</v>
      </c>
      <c r="H227" t="str">
        <f t="shared" si="37"/>
        <v>","file":"bdr:I1KG16493::I1KG16493</v>
      </c>
      <c r="I227" s="1">
        <f t="shared" si="35"/>
        <v>228</v>
      </c>
      <c r="J227" t="str">
        <f t="shared" si="36"/>
        <v>.jpg"},</v>
      </c>
      <c r="N227" s="1"/>
    </row>
    <row r="228" spans="1:14" x14ac:dyDescent="0.25">
      <c r="A228" t="s">
        <v>4</v>
      </c>
      <c r="B228">
        <f t="shared" si="30"/>
        <v>227</v>
      </c>
      <c r="C228" t="str">
        <f t="shared" si="31"/>
        <v>":{"pagination":"</v>
      </c>
      <c r="D228">
        <f t="shared" si="32"/>
        <v>113</v>
      </c>
      <c r="E228" t="str">
        <f t="shared" si="33"/>
        <v>a</v>
      </c>
      <c r="F228" t="str">
        <f t="shared" ref="F228:H243" si="38">F227</f>
        <v>","psection":"</v>
      </c>
      <c r="G228" t="str">
        <f t="shared" si="38"/>
        <v>ta</v>
      </c>
      <c r="H228" t="str">
        <f t="shared" si="38"/>
        <v>","file":"bdr:I1KG16493::I1KG16493</v>
      </c>
      <c r="I228" s="1">
        <f t="shared" si="35"/>
        <v>229</v>
      </c>
      <c r="J228" t="str">
        <f t="shared" si="36"/>
        <v>.jpg"},</v>
      </c>
      <c r="N228" s="1"/>
    </row>
    <row r="229" spans="1:14" x14ac:dyDescent="0.25">
      <c r="A229" t="s">
        <v>4</v>
      </c>
      <c r="B229">
        <f t="shared" si="30"/>
        <v>228</v>
      </c>
      <c r="C229" t="str">
        <f t="shared" si="31"/>
        <v>":{"pagination":"</v>
      </c>
      <c r="D229">
        <f t="shared" si="32"/>
        <v>113</v>
      </c>
      <c r="E229" t="str">
        <f t="shared" si="33"/>
        <v>b</v>
      </c>
      <c r="F229" t="str">
        <f t="shared" si="38"/>
        <v>","psection":"</v>
      </c>
      <c r="G229" t="str">
        <f t="shared" si="38"/>
        <v>ta</v>
      </c>
      <c r="H229" t="str">
        <f t="shared" si="38"/>
        <v>","file":"bdr:I1KG16493::I1KG16493</v>
      </c>
      <c r="I229" s="1">
        <f t="shared" si="35"/>
        <v>230</v>
      </c>
      <c r="J229" t="str">
        <f t="shared" si="36"/>
        <v>.jpg"},</v>
      </c>
      <c r="N229" s="1"/>
    </row>
    <row r="230" spans="1:14" x14ac:dyDescent="0.25">
      <c r="A230" t="s">
        <v>4</v>
      </c>
      <c r="B230">
        <f t="shared" si="30"/>
        <v>229</v>
      </c>
      <c r="C230" t="str">
        <f t="shared" si="31"/>
        <v>":{"pagination":"</v>
      </c>
      <c r="D230">
        <f t="shared" si="32"/>
        <v>114</v>
      </c>
      <c r="E230" t="str">
        <f t="shared" si="33"/>
        <v>a</v>
      </c>
      <c r="F230" t="str">
        <f t="shared" si="38"/>
        <v>","psection":"</v>
      </c>
      <c r="G230" t="str">
        <f t="shared" si="38"/>
        <v>ta</v>
      </c>
      <c r="H230" t="str">
        <f t="shared" si="38"/>
        <v>","file":"bdr:I1KG16493::I1KG16493</v>
      </c>
      <c r="I230" s="1">
        <f t="shared" si="35"/>
        <v>231</v>
      </c>
      <c r="J230" t="str">
        <f t="shared" si="36"/>
        <v>.jpg"},</v>
      </c>
      <c r="N230" s="1"/>
    </row>
    <row r="231" spans="1:14" x14ac:dyDescent="0.25">
      <c r="A231" t="s">
        <v>4</v>
      </c>
      <c r="B231">
        <f t="shared" si="30"/>
        <v>230</v>
      </c>
      <c r="C231" t="str">
        <f t="shared" si="31"/>
        <v>":{"pagination":"</v>
      </c>
      <c r="D231">
        <f t="shared" si="32"/>
        <v>114</v>
      </c>
      <c r="E231" t="str">
        <f t="shared" si="33"/>
        <v>b</v>
      </c>
      <c r="F231" t="str">
        <f t="shared" si="38"/>
        <v>","psection":"</v>
      </c>
      <c r="G231" t="str">
        <f t="shared" si="38"/>
        <v>ta</v>
      </c>
      <c r="H231" t="str">
        <f t="shared" si="38"/>
        <v>","file":"bdr:I1KG16493::I1KG16493</v>
      </c>
      <c r="I231" s="1">
        <f t="shared" si="35"/>
        <v>232</v>
      </c>
      <c r="J231" t="str">
        <f t="shared" si="36"/>
        <v>.jpg"},</v>
      </c>
      <c r="N231" s="1"/>
    </row>
    <row r="232" spans="1:14" x14ac:dyDescent="0.25">
      <c r="A232" t="s">
        <v>4</v>
      </c>
      <c r="B232">
        <f t="shared" si="30"/>
        <v>231</v>
      </c>
      <c r="C232" t="str">
        <f t="shared" si="31"/>
        <v>":{"pagination":"</v>
      </c>
      <c r="D232">
        <f t="shared" si="32"/>
        <v>115</v>
      </c>
      <c r="E232" t="str">
        <f t="shared" si="33"/>
        <v>a</v>
      </c>
      <c r="F232" t="str">
        <f t="shared" si="38"/>
        <v>","psection":"</v>
      </c>
      <c r="G232" t="str">
        <f t="shared" si="38"/>
        <v>ta</v>
      </c>
      <c r="H232" t="str">
        <f t="shared" si="38"/>
        <v>","file":"bdr:I1KG16493::I1KG16493</v>
      </c>
      <c r="I232" s="1">
        <f t="shared" si="35"/>
        <v>233</v>
      </c>
      <c r="J232" t="str">
        <f t="shared" si="36"/>
        <v>.jpg"},</v>
      </c>
      <c r="N232" s="1"/>
    </row>
    <row r="233" spans="1:14" x14ac:dyDescent="0.25">
      <c r="A233" t="s">
        <v>4</v>
      </c>
      <c r="B233">
        <f t="shared" si="30"/>
        <v>232</v>
      </c>
      <c r="C233" t="str">
        <f t="shared" si="31"/>
        <v>":{"pagination":"</v>
      </c>
      <c r="D233">
        <f t="shared" si="32"/>
        <v>115</v>
      </c>
      <c r="E233" t="str">
        <f t="shared" si="33"/>
        <v>b</v>
      </c>
      <c r="F233" t="str">
        <f t="shared" si="38"/>
        <v>","psection":"</v>
      </c>
      <c r="G233" t="str">
        <f t="shared" si="38"/>
        <v>ta</v>
      </c>
      <c r="H233" t="str">
        <f t="shared" si="38"/>
        <v>","file":"bdr:I1KG16493::I1KG16493</v>
      </c>
      <c r="I233" s="1">
        <f t="shared" si="35"/>
        <v>234</v>
      </c>
      <c r="J233" t="str">
        <f t="shared" si="36"/>
        <v>.jpg"},</v>
      </c>
      <c r="N233" s="1"/>
    </row>
    <row r="234" spans="1:14" x14ac:dyDescent="0.25">
      <c r="A234" t="s">
        <v>4</v>
      </c>
      <c r="B234">
        <f t="shared" si="30"/>
        <v>233</v>
      </c>
      <c r="C234" t="str">
        <f t="shared" si="31"/>
        <v>":{"pagination":"</v>
      </c>
      <c r="D234">
        <f t="shared" si="32"/>
        <v>116</v>
      </c>
      <c r="E234" t="str">
        <f t="shared" si="33"/>
        <v>a</v>
      </c>
      <c r="F234" t="str">
        <f t="shared" si="38"/>
        <v>","psection":"</v>
      </c>
      <c r="G234" t="str">
        <f t="shared" si="38"/>
        <v>ta</v>
      </c>
      <c r="H234" t="str">
        <f t="shared" si="38"/>
        <v>","file":"bdr:I1KG16493::I1KG16493</v>
      </c>
      <c r="I234" s="1">
        <f t="shared" si="35"/>
        <v>235</v>
      </c>
      <c r="J234" t="str">
        <f t="shared" si="36"/>
        <v>.jpg"},</v>
      </c>
      <c r="N234" s="1"/>
    </row>
    <row r="235" spans="1:14" x14ac:dyDescent="0.25">
      <c r="A235" t="s">
        <v>4</v>
      </c>
      <c r="B235">
        <f t="shared" si="30"/>
        <v>234</v>
      </c>
      <c r="C235" t="str">
        <f t="shared" si="31"/>
        <v>":{"pagination":"</v>
      </c>
      <c r="D235">
        <f t="shared" si="32"/>
        <v>116</v>
      </c>
      <c r="E235" t="str">
        <f t="shared" si="33"/>
        <v>b</v>
      </c>
      <c r="F235" t="str">
        <f t="shared" si="38"/>
        <v>","psection":"</v>
      </c>
      <c r="G235" t="str">
        <f t="shared" si="38"/>
        <v>ta</v>
      </c>
      <c r="H235" t="str">
        <f t="shared" si="38"/>
        <v>","file":"bdr:I1KG16493::I1KG16493</v>
      </c>
      <c r="I235" s="1">
        <f t="shared" si="35"/>
        <v>236</v>
      </c>
      <c r="J235" t="str">
        <f t="shared" si="36"/>
        <v>.jpg"},</v>
      </c>
      <c r="N235" s="1"/>
    </row>
    <row r="236" spans="1:14" x14ac:dyDescent="0.25">
      <c r="A236" t="s">
        <v>4</v>
      </c>
      <c r="B236">
        <f t="shared" si="30"/>
        <v>235</v>
      </c>
      <c r="C236" t="str">
        <f t="shared" si="31"/>
        <v>":{"pagination":"</v>
      </c>
      <c r="D236">
        <f t="shared" si="32"/>
        <v>117</v>
      </c>
      <c r="E236" t="str">
        <f t="shared" si="33"/>
        <v>a</v>
      </c>
      <c r="F236" t="str">
        <f t="shared" si="38"/>
        <v>","psection":"</v>
      </c>
      <c r="G236" t="str">
        <f t="shared" si="38"/>
        <v>ta</v>
      </c>
      <c r="H236" t="str">
        <f t="shared" si="38"/>
        <v>","file":"bdr:I1KG16493::I1KG16493</v>
      </c>
      <c r="I236" s="1">
        <f t="shared" si="35"/>
        <v>237</v>
      </c>
      <c r="J236" t="str">
        <f t="shared" si="36"/>
        <v>.jpg"},</v>
      </c>
      <c r="N236" s="1"/>
    </row>
    <row r="237" spans="1:14" x14ac:dyDescent="0.25">
      <c r="A237" t="s">
        <v>4</v>
      </c>
      <c r="B237">
        <f t="shared" si="30"/>
        <v>236</v>
      </c>
      <c r="C237" t="str">
        <f t="shared" si="31"/>
        <v>":{"pagination":"</v>
      </c>
      <c r="D237">
        <f t="shared" si="32"/>
        <v>117</v>
      </c>
      <c r="E237" t="str">
        <f t="shared" si="33"/>
        <v>b</v>
      </c>
      <c r="F237" t="str">
        <f t="shared" si="38"/>
        <v>","psection":"</v>
      </c>
      <c r="G237" t="str">
        <f t="shared" si="38"/>
        <v>ta</v>
      </c>
      <c r="H237" t="str">
        <f t="shared" si="38"/>
        <v>","file":"bdr:I1KG16493::I1KG16493</v>
      </c>
      <c r="I237" s="1">
        <f t="shared" si="35"/>
        <v>238</v>
      </c>
      <c r="J237" t="str">
        <f t="shared" si="36"/>
        <v>.jpg"},</v>
      </c>
      <c r="N237" s="1"/>
    </row>
    <row r="238" spans="1:14" x14ac:dyDescent="0.25">
      <c r="A238" t="s">
        <v>4</v>
      </c>
      <c r="B238">
        <f t="shared" si="30"/>
        <v>237</v>
      </c>
      <c r="C238" t="str">
        <f t="shared" si="31"/>
        <v>":{"pagination":"</v>
      </c>
      <c r="D238">
        <f t="shared" si="32"/>
        <v>118</v>
      </c>
      <c r="E238" t="str">
        <f t="shared" si="33"/>
        <v>a</v>
      </c>
      <c r="F238" t="str">
        <f t="shared" si="38"/>
        <v>","psection":"</v>
      </c>
      <c r="G238" t="str">
        <f t="shared" si="38"/>
        <v>ta</v>
      </c>
      <c r="H238" t="str">
        <f t="shared" si="38"/>
        <v>","file":"bdr:I1KG16493::I1KG16493</v>
      </c>
      <c r="I238" s="1">
        <f t="shared" si="35"/>
        <v>239</v>
      </c>
      <c r="J238" t="str">
        <f t="shared" si="36"/>
        <v>.jpg"},</v>
      </c>
      <c r="N238" s="1"/>
    </row>
    <row r="239" spans="1:14" x14ac:dyDescent="0.25">
      <c r="A239" t="s">
        <v>4</v>
      </c>
      <c r="B239">
        <f t="shared" si="30"/>
        <v>238</v>
      </c>
      <c r="C239" t="str">
        <f t="shared" si="31"/>
        <v>":{"pagination":"</v>
      </c>
      <c r="D239">
        <f t="shared" si="32"/>
        <v>118</v>
      </c>
      <c r="E239" t="str">
        <f t="shared" si="33"/>
        <v>b</v>
      </c>
      <c r="F239" t="str">
        <f t="shared" si="38"/>
        <v>","psection":"</v>
      </c>
      <c r="G239" t="str">
        <f t="shared" si="38"/>
        <v>ta</v>
      </c>
      <c r="H239" t="str">
        <f t="shared" si="38"/>
        <v>","file":"bdr:I1KG16493::I1KG16493</v>
      </c>
      <c r="I239" s="1">
        <f t="shared" si="35"/>
        <v>240</v>
      </c>
      <c r="J239" t="str">
        <f t="shared" si="36"/>
        <v>.jpg"},</v>
      </c>
      <c r="N239" s="1"/>
    </row>
    <row r="240" spans="1:14" x14ac:dyDescent="0.25">
      <c r="A240" t="s">
        <v>4</v>
      </c>
      <c r="B240">
        <f t="shared" si="30"/>
        <v>239</v>
      </c>
      <c r="C240" t="str">
        <f t="shared" si="31"/>
        <v>":{"pagination":"</v>
      </c>
      <c r="D240">
        <v>121</v>
      </c>
      <c r="E240" t="str">
        <f t="shared" si="33"/>
        <v>a</v>
      </c>
      <c r="F240" t="str">
        <f t="shared" si="38"/>
        <v>","psection":"</v>
      </c>
      <c r="G240" t="str">
        <f t="shared" si="38"/>
        <v>ta</v>
      </c>
      <c r="H240" t="str">
        <f t="shared" si="38"/>
        <v>","file":"bdr:I1KG16493::I1KG16493</v>
      </c>
      <c r="I240" s="1">
        <f t="shared" si="35"/>
        <v>241</v>
      </c>
      <c r="J240" t="str">
        <f t="shared" si="36"/>
        <v>.jpg"},</v>
      </c>
      <c r="N240" s="1"/>
    </row>
    <row r="241" spans="1:14" x14ac:dyDescent="0.25">
      <c r="A241" t="s">
        <v>4</v>
      </c>
      <c r="B241">
        <f t="shared" si="30"/>
        <v>240</v>
      </c>
      <c r="C241" t="str">
        <f t="shared" si="31"/>
        <v>":{"pagination":"</v>
      </c>
      <c r="D241">
        <f t="shared" si="32"/>
        <v>121</v>
      </c>
      <c r="E241" t="str">
        <f t="shared" si="33"/>
        <v>b</v>
      </c>
      <c r="F241" t="str">
        <f t="shared" si="38"/>
        <v>","psection":"</v>
      </c>
      <c r="G241" t="str">
        <f t="shared" si="38"/>
        <v>ta</v>
      </c>
      <c r="H241" t="str">
        <f t="shared" si="38"/>
        <v>","file":"bdr:I1KG16493::I1KG16493</v>
      </c>
      <c r="I241" s="1">
        <f t="shared" si="35"/>
        <v>242</v>
      </c>
      <c r="J241" t="str">
        <f t="shared" si="36"/>
        <v>.jpg"},</v>
      </c>
      <c r="N241" s="1"/>
    </row>
    <row r="242" spans="1:14" x14ac:dyDescent="0.25">
      <c r="A242" t="s">
        <v>4</v>
      </c>
      <c r="B242">
        <f t="shared" si="30"/>
        <v>241</v>
      </c>
      <c r="C242" t="str">
        <f t="shared" si="31"/>
        <v>":{"pagination":"</v>
      </c>
      <c r="D242">
        <f t="shared" si="32"/>
        <v>122</v>
      </c>
      <c r="E242" t="str">
        <f t="shared" si="33"/>
        <v>a</v>
      </c>
      <c r="F242" t="str">
        <f t="shared" si="38"/>
        <v>","psection":"</v>
      </c>
      <c r="G242" t="str">
        <f t="shared" si="38"/>
        <v>ta</v>
      </c>
      <c r="H242" t="str">
        <f t="shared" si="38"/>
        <v>","file":"bdr:I1KG16493::I1KG16493</v>
      </c>
      <c r="I242" s="1">
        <f t="shared" si="35"/>
        <v>243</v>
      </c>
      <c r="J242" t="str">
        <f t="shared" si="36"/>
        <v>.jpg"},</v>
      </c>
      <c r="N242" s="1"/>
    </row>
    <row r="243" spans="1:14" x14ac:dyDescent="0.25">
      <c r="A243" t="s">
        <v>4</v>
      </c>
      <c r="B243">
        <f t="shared" si="30"/>
        <v>242</v>
      </c>
      <c r="C243" t="str">
        <f t="shared" si="31"/>
        <v>":{"pagination":"</v>
      </c>
      <c r="D243">
        <f t="shared" si="32"/>
        <v>122</v>
      </c>
      <c r="E243" t="str">
        <f t="shared" si="33"/>
        <v>b</v>
      </c>
      <c r="F243" t="str">
        <f t="shared" si="38"/>
        <v>","psection":"</v>
      </c>
      <c r="G243" t="str">
        <f t="shared" si="38"/>
        <v>ta</v>
      </c>
      <c r="H243" t="str">
        <f t="shared" si="38"/>
        <v>","file":"bdr:I1KG16493::I1KG16493</v>
      </c>
      <c r="I243" s="1">
        <f t="shared" si="35"/>
        <v>244</v>
      </c>
      <c r="J243" t="str">
        <f t="shared" si="36"/>
        <v>.jpg"},</v>
      </c>
      <c r="N243" s="1"/>
    </row>
    <row r="244" spans="1:14" x14ac:dyDescent="0.25">
      <c r="A244" t="s">
        <v>4</v>
      </c>
      <c r="B244">
        <f t="shared" si="30"/>
        <v>243</v>
      </c>
      <c r="C244" t="str">
        <f t="shared" si="31"/>
        <v>":{"pagination":"</v>
      </c>
      <c r="D244">
        <f t="shared" si="32"/>
        <v>123</v>
      </c>
      <c r="E244" t="str">
        <f t="shared" si="33"/>
        <v>a</v>
      </c>
      <c r="F244" t="str">
        <f t="shared" ref="F244:H259" si="39">F243</f>
        <v>","psection":"</v>
      </c>
      <c r="G244" t="str">
        <f t="shared" si="39"/>
        <v>ta</v>
      </c>
      <c r="H244" t="str">
        <f t="shared" si="39"/>
        <v>","file":"bdr:I1KG16493::I1KG16493</v>
      </c>
      <c r="I244" s="1">
        <f t="shared" si="35"/>
        <v>245</v>
      </c>
      <c r="J244" t="str">
        <f t="shared" si="36"/>
        <v>.jpg"},</v>
      </c>
      <c r="N244" s="1"/>
    </row>
    <row r="245" spans="1:14" x14ac:dyDescent="0.25">
      <c r="A245" t="s">
        <v>4</v>
      </c>
      <c r="B245">
        <f t="shared" si="30"/>
        <v>244</v>
      </c>
      <c r="C245" t="str">
        <f t="shared" si="31"/>
        <v>":{"pagination":"</v>
      </c>
      <c r="D245">
        <f t="shared" si="32"/>
        <v>123</v>
      </c>
      <c r="E245" t="str">
        <f t="shared" si="33"/>
        <v>b</v>
      </c>
      <c r="F245" t="str">
        <f t="shared" si="39"/>
        <v>","psection":"</v>
      </c>
      <c r="G245" t="str">
        <f t="shared" si="39"/>
        <v>ta</v>
      </c>
      <c r="H245" t="str">
        <f t="shared" si="39"/>
        <v>","file":"bdr:I1KG16493::I1KG16493</v>
      </c>
      <c r="I245" s="1">
        <f t="shared" si="35"/>
        <v>246</v>
      </c>
      <c r="J245" t="str">
        <f t="shared" si="36"/>
        <v>.jpg"},</v>
      </c>
      <c r="N245" s="1"/>
    </row>
    <row r="246" spans="1:14" x14ac:dyDescent="0.25">
      <c r="A246" t="s">
        <v>4</v>
      </c>
      <c r="B246">
        <f t="shared" si="30"/>
        <v>245</v>
      </c>
      <c r="C246" t="str">
        <f t="shared" si="31"/>
        <v>":{"pagination":"</v>
      </c>
      <c r="D246">
        <f t="shared" si="32"/>
        <v>124</v>
      </c>
      <c r="E246" t="str">
        <f t="shared" si="33"/>
        <v>a</v>
      </c>
      <c r="F246" t="str">
        <f t="shared" si="39"/>
        <v>","psection":"</v>
      </c>
      <c r="G246" t="str">
        <f t="shared" si="39"/>
        <v>ta</v>
      </c>
      <c r="H246" t="str">
        <f t="shared" si="39"/>
        <v>","file":"bdr:I1KG16493::I1KG16493</v>
      </c>
      <c r="I246" s="1">
        <f t="shared" si="35"/>
        <v>247</v>
      </c>
      <c r="J246" t="str">
        <f t="shared" si="36"/>
        <v>.jpg"},</v>
      </c>
      <c r="N246" s="1"/>
    </row>
    <row r="247" spans="1:14" x14ac:dyDescent="0.25">
      <c r="A247" t="s">
        <v>4</v>
      </c>
      <c r="B247">
        <f t="shared" si="30"/>
        <v>246</v>
      </c>
      <c r="C247" t="str">
        <f t="shared" si="31"/>
        <v>":{"pagination":"</v>
      </c>
      <c r="D247">
        <f t="shared" si="32"/>
        <v>124</v>
      </c>
      <c r="E247" t="str">
        <f t="shared" si="33"/>
        <v>b</v>
      </c>
      <c r="F247" t="str">
        <f t="shared" si="39"/>
        <v>","psection":"</v>
      </c>
      <c r="G247" t="str">
        <f t="shared" si="39"/>
        <v>ta</v>
      </c>
      <c r="H247" t="str">
        <f t="shared" si="39"/>
        <v>","file":"bdr:I1KG16493::I1KG16493</v>
      </c>
      <c r="I247" s="1">
        <f t="shared" si="35"/>
        <v>248</v>
      </c>
      <c r="J247" t="str">
        <f t="shared" si="36"/>
        <v>.jpg"},</v>
      </c>
      <c r="N247" s="1"/>
    </row>
    <row r="248" spans="1:14" x14ac:dyDescent="0.25">
      <c r="A248" t="s">
        <v>4</v>
      </c>
      <c r="B248">
        <f t="shared" si="30"/>
        <v>247</v>
      </c>
      <c r="C248" t="str">
        <f t="shared" si="31"/>
        <v>":{"pagination":"</v>
      </c>
      <c r="D248">
        <f t="shared" si="32"/>
        <v>125</v>
      </c>
      <c r="E248" t="str">
        <f t="shared" si="33"/>
        <v>a</v>
      </c>
      <c r="F248" t="str">
        <f t="shared" si="39"/>
        <v>","psection":"</v>
      </c>
      <c r="G248" t="str">
        <f t="shared" si="39"/>
        <v>ta</v>
      </c>
      <c r="H248" t="str">
        <f t="shared" si="39"/>
        <v>","file":"bdr:I1KG16493::I1KG16493</v>
      </c>
      <c r="I248" s="1">
        <f t="shared" si="35"/>
        <v>249</v>
      </c>
      <c r="J248" t="str">
        <f t="shared" si="36"/>
        <v>.jpg"},</v>
      </c>
      <c r="N248" s="1"/>
    </row>
    <row r="249" spans="1:14" x14ac:dyDescent="0.25">
      <c r="A249" t="s">
        <v>4</v>
      </c>
      <c r="B249">
        <f t="shared" si="30"/>
        <v>248</v>
      </c>
      <c r="C249" t="str">
        <f t="shared" si="31"/>
        <v>":{"pagination":"</v>
      </c>
      <c r="D249">
        <f t="shared" si="32"/>
        <v>125</v>
      </c>
      <c r="E249" t="str">
        <f t="shared" si="33"/>
        <v>b</v>
      </c>
      <c r="F249" t="str">
        <f t="shared" si="39"/>
        <v>","psection":"</v>
      </c>
      <c r="G249" t="str">
        <f t="shared" si="39"/>
        <v>ta</v>
      </c>
      <c r="H249" t="str">
        <f t="shared" si="39"/>
        <v>","file":"bdr:I1KG16493::I1KG16493</v>
      </c>
      <c r="I249" s="1">
        <f t="shared" si="35"/>
        <v>250</v>
      </c>
      <c r="J249" t="str">
        <f t="shared" si="36"/>
        <v>.jpg"},</v>
      </c>
      <c r="N249" s="1"/>
    </row>
    <row r="250" spans="1:14" x14ac:dyDescent="0.25">
      <c r="A250" t="s">
        <v>4</v>
      </c>
      <c r="B250">
        <f t="shared" si="30"/>
        <v>249</v>
      </c>
      <c r="C250" t="str">
        <f t="shared" si="31"/>
        <v>":{"pagination":"</v>
      </c>
      <c r="D250">
        <f t="shared" si="32"/>
        <v>126</v>
      </c>
      <c r="E250" t="str">
        <f t="shared" si="33"/>
        <v>a</v>
      </c>
      <c r="F250" t="str">
        <f t="shared" si="39"/>
        <v>","psection":"</v>
      </c>
      <c r="G250" t="str">
        <f t="shared" si="39"/>
        <v>ta</v>
      </c>
      <c r="H250" t="str">
        <f t="shared" si="39"/>
        <v>","file":"bdr:I1KG16493::I1KG16493</v>
      </c>
      <c r="I250" s="1">
        <f t="shared" si="35"/>
        <v>251</v>
      </c>
      <c r="J250" t="str">
        <f t="shared" si="36"/>
        <v>.jpg"},</v>
      </c>
      <c r="N250" s="1"/>
    </row>
    <row r="251" spans="1:14" x14ac:dyDescent="0.25">
      <c r="A251" t="s">
        <v>4</v>
      </c>
      <c r="B251">
        <f t="shared" si="30"/>
        <v>250</v>
      </c>
      <c r="C251" t="str">
        <f t="shared" si="31"/>
        <v>":{"pagination":"</v>
      </c>
      <c r="D251">
        <f t="shared" si="32"/>
        <v>126</v>
      </c>
      <c r="E251" t="str">
        <f t="shared" si="33"/>
        <v>b</v>
      </c>
      <c r="F251" t="str">
        <f t="shared" si="39"/>
        <v>","psection":"</v>
      </c>
      <c r="G251" t="str">
        <f t="shared" si="39"/>
        <v>ta</v>
      </c>
      <c r="H251" t="str">
        <f t="shared" si="39"/>
        <v>","file":"bdr:I1KG16493::I1KG16493</v>
      </c>
      <c r="I251" s="1">
        <f t="shared" si="35"/>
        <v>252</v>
      </c>
      <c r="J251" t="str">
        <f t="shared" si="36"/>
        <v>.jpg"},</v>
      </c>
      <c r="N251" s="1"/>
    </row>
    <row r="252" spans="1:14" x14ac:dyDescent="0.25">
      <c r="A252" t="s">
        <v>4</v>
      </c>
      <c r="B252">
        <f t="shared" si="30"/>
        <v>251</v>
      </c>
      <c r="C252" t="str">
        <f t="shared" si="31"/>
        <v>":{"pagination":"</v>
      </c>
      <c r="D252">
        <f t="shared" si="32"/>
        <v>127</v>
      </c>
      <c r="E252" t="str">
        <f t="shared" si="33"/>
        <v>a</v>
      </c>
      <c r="F252" t="str">
        <f t="shared" si="39"/>
        <v>","psection":"</v>
      </c>
      <c r="G252" t="str">
        <f t="shared" si="39"/>
        <v>ta</v>
      </c>
      <c r="H252" t="str">
        <f t="shared" si="39"/>
        <v>","file":"bdr:I1KG16493::I1KG16493</v>
      </c>
      <c r="I252" s="1">
        <f t="shared" si="35"/>
        <v>253</v>
      </c>
      <c r="J252" t="str">
        <f t="shared" si="36"/>
        <v>.jpg"},</v>
      </c>
      <c r="N252" s="1"/>
    </row>
    <row r="253" spans="1:14" x14ac:dyDescent="0.25">
      <c r="A253" t="s">
        <v>4</v>
      </c>
      <c r="B253">
        <f t="shared" si="30"/>
        <v>252</v>
      </c>
      <c r="C253" t="str">
        <f t="shared" si="31"/>
        <v>":{"pagination":"</v>
      </c>
      <c r="D253">
        <f t="shared" si="32"/>
        <v>127</v>
      </c>
      <c r="E253" t="str">
        <f t="shared" si="33"/>
        <v>b</v>
      </c>
      <c r="F253" t="str">
        <f t="shared" si="39"/>
        <v>","psection":"</v>
      </c>
      <c r="G253" t="str">
        <f t="shared" si="39"/>
        <v>ta</v>
      </c>
      <c r="H253" t="str">
        <f t="shared" si="39"/>
        <v>","file":"bdr:I1KG16493::I1KG16493</v>
      </c>
      <c r="I253" s="1">
        <f t="shared" si="35"/>
        <v>254</v>
      </c>
      <c r="J253" t="str">
        <f t="shared" si="36"/>
        <v>.jpg"},</v>
      </c>
      <c r="N253" s="1"/>
    </row>
    <row r="254" spans="1:14" x14ac:dyDescent="0.25">
      <c r="A254" t="s">
        <v>4</v>
      </c>
      <c r="B254">
        <f t="shared" si="30"/>
        <v>253</v>
      </c>
      <c r="C254" t="str">
        <f t="shared" si="31"/>
        <v>":{"pagination":"</v>
      </c>
      <c r="D254">
        <f t="shared" si="32"/>
        <v>128</v>
      </c>
      <c r="E254" t="str">
        <f t="shared" si="33"/>
        <v>a</v>
      </c>
      <c r="F254" t="str">
        <f t="shared" si="39"/>
        <v>","psection":"</v>
      </c>
      <c r="G254" t="str">
        <f t="shared" si="39"/>
        <v>ta</v>
      </c>
      <c r="H254" t="str">
        <f t="shared" si="39"/>
        <v>","file":"bdr:I1KG16493::I1KG16493</v>
      </c>
      <c r="I254" s="1">
        <f t="shared" si="35"/>
        <v>255</v>
      </c>
      <c r="J254" t="str">
        <f t="shared" si="36"/>
        <v>.jpg"},</v>
      </c>
      <c r="N254" s="1"/>
    </row>
    <row r="255" spans="1:14" x14ac:dyDescent="0.25">
      <c r="A255" t="s">
        <v>4</v>
      </c>
      <c r="B255">
        <f t="shared" si="30"/>
        <v>254</v>
      </c>
      <c r="C255" t="str">
        <f t="shared" si="31"/>
        <v>":{"pagination":"</v>
      </c>
      <c r="D255">
        <f t="shared" si="32"/>
        <v>128</v>
      </c>
      <c r="E255" t="str">
        <f t="shared" si="33"/>
        <v>b</v>
      </c>
      <c r="F255" t="str">
        <f t="shared" si="39"/>
        <v>","psection":"</v>
      </c>
      <c r="G255" t="str">
        <f t="shared" si="39"/>
        <v>ta</v>
      </c>
      <c r="H255" t="str">
        <f t="shared" si="39"/>
        <v>","file":"bdr:I1KG16493::I1KG16493</v>
      </c>
      <c r="I255" s="1">
        <f t="shared" si="35"/>
        <v>256</v>
      </c>
      <c r="J255" t="str">
        <f t="shared" si="36"/>
        <v>.jpg"},</v>
      </c>
      <c r="N255" s="1"/>
    </row>
    <row r="256" spans="1:14" x14ac:dyDescent="0.25">
      <c r="A256" t="s">
        <v>4</v>
      </c>
      <c r="B256">
        <f t="shared" si="30"/>
        <v>255</v>
      </c>
      <c r="C256" t="str">
        <f t="shared" si="31"/>
        <v>":{"pagination":"</v>
      </c>
      <c r="D256">
        <f t="shared" si="32"/>
        <v>129</v>
      </c>
      <c r="E256" t="str">
        <f t="shared" si="33"/>
        <v>a</v>
      </c>
      <c r="F256" t="str">
        <f t="shared" si="39"/>
        <v>","psection":"</v>
      </c>
      <c r="G256" t="str">
        <f t="shared" si="39"/>
        <v>ta</v>
      </c>
      <c r="H256" t="str">
        <f t="shared" si="39"/>
        <v>","file":"bdr:I1KG16493::I1KG16493</v>
      </c>
      <c r="I256" s="1">
        <f t="shared" si="35"/>
        <v>257</v>
      </c>
      <c r="J256" t="str">
        <f t="shared" si="36"/>
        <v>.jpg"},</v>
      </c>
      <c r="N256" s="1"/>
    </row>
    <row r="257" spans="1:14" x14ac:dyDescent="0.25">
      <c r="A257" t="s">
        <v>4</v>
      </c>
      <c r="B257">
        <f t="shared" si="30"/>
        <v>256</v>
      </c>
      <c r="C257" t="str">
        <f t="shared" si="31"/>
        <v>":{"pagination":"</v>
      </c>
      <c r="D257">
        <f t="shared" si="32"/>
        <v>129</v>
      </c>
      <c r="E257" t="str">
        <f t="shared" si="33"/>
        <v>b</v>
      </c>
      <c r="F257" t="str">
        <f t="shared" si="39"/>
        <v>","psection":"</v>
      </c>
      <c r="G257" t="str">
        <f t="shared" si="39"/>
        <v>ta</v>
      </c>
      <c r="H257" t="str">
        <f t="shared" si="39"/>
        <v>","file":"bdr:I1KG16493::I1KG16493</v>
      </c>
      <c r="I257" s="1">
        <f t="shared" si="35"/>
        <v>258</v>
      </c>
      <c r="J257" t="str">
        <f t="shared" si="36"/>
        <v>.jpg"},</v>
      </c>
      <c r="N257" s="1"/>
    </row>
    <row r="258" spans="1:14" x14ac:dyDescent="0.25">
      <c r="A258" t="s">
        <v>4</v>
      </c>
      <c r="B258">
        <f t="shared" si="30"/>
        <v>257</v>
      </c>
      <c r="C258" t="str">
        <f t="shared" si="31"/>
        <v>":{"pagination":"</v>
      </c>
      <c r="D258">
        <f t="shared" si="32"/>
        <v>130</v>
      </c>
      <c r="E258" t="str">
        <f t="shared" si="33"/>
        <v>a</v>
      </c>
      <c r="F258" t="str">
        <f t="shared" si="39"/>
        <v>","psection":"</v>
      </c>
      <c r="G258" t="str">
        <f t="shared" si="39"/>
        <v>ta</v>
      </c>
      <c r="H258" t="str">
        <f t="shared" si="39"/>
        <v>","file":"bdr:I1KG16493::I1KG16493</v>
      </c>
      <c r="I258" s="1">
        <f t="shared" si="35"/>
        <v>259</v>
      </c>
      <c r="J258" t="str">
        <f t="shared" si="36"/>
        <v>.jpg"},</v>
      </c>
      <c r="N258" s="1"/>
    </row>
    <row r="259" spans="1:14" x14ac:dyDescent="0.25">
      <c r="A259" t="s">
        <v>4</v>
      </c>
      <c r="B259">
        <f t="shared" si="30"/>
        <v>258</v>
      </c>
      <c r="C259" t="str">
        <f t="shared" si="31"/>
        <v>":{"pagination":"</v>
      </c>
      <c r="D259">
        <f t="shared" si="32"/>
        <v>130</v>
      </c>
      <c r="E259" t="str">
        <f t="shared" si="33"/>
        <v>b</v>
      </c>
      <c r="F259" t="str">
        <f t="shared" si="39"/>
        <v>","psection":"</v>
      </c>
      <c r="G259" t="str">
        <f t="shared" si="39"/>
        <v>ta</v>
      </c>
      <c r="H259" t="str">
        <f t="shared" si="39"/>
        <v>","file":"bdr:I1KG16493::I1KG16493</v>
      </c>
      <c r="I259" s="1">
        <f t="shared" si="35"/>
        <v>260</v>
      </c>
      <c r="J259" t="str">
        <f t="shared" si="36"/>
        <v>.jpg"},</v>
      </c>
      <c r="N259" s="1"/>
    </row>
    <row r="260" spans="1:14" x14ac:dyDescent="0.25">
      <c r="A260" t="s">
        <v>4</v>
      </c>
      <c r="B260">
        <f t="shared" ref="B260:B323" si="40">B259+1</f>
        <v>259</v>
      </c>
      <c r="C260" t="str">
        <f t="shared" ref="C260:C323" si="41">C259</f>
        <v>":{"pagination":"</v>
      </c>
      <c r="D260">
        <f t="shared" ref="D260:D323" si="42">IF(E259="a",D259,D259+1)</f>
        <v>131</v>
      </c>
      <c r="E260" t="str">
        <f t="shared" ref="E260:E323" si="43">IF(E259="a","b","a")</f>
        <v>a</v>
      </c>
      <c r="F260" t="str">
        <f t="shared" ref="F260:H275" si="44">F259</f>
        <v>","psection":"</v>
      </c>
      <c r="G260" t="str">
        <f t="shared" si="44"/>
        <v>ta</v>
      </c>
      <c r="H260" t="str">
        <f t="shared" si="44"/>
        <v>","file":"bdr:I1KG16493::I1KG16493</v>
      </c>
      <c r="I260" s="1">
        <f t="shared" ref="I260:I323" si="45">I259+1</f>
        <v>261</v>
      </c>
      <c r="J260" t="str">
        <f t="shared" ref="J260:J323" si="46">J259</f>
        <v>.jpg"},</v>
      </c>
      <c r="N260" s="1"/>
    </row>
    <row r="261" spans="1:14" x14ac:dyDescent="0.25">
      <c r="A261" t="s">
        <v>4</v>
      </c>
      <c r="B261">
        <f t="shared" si="40"/>
        <v>260</v>
      </c>
      <c r="C261" t="str">
        <f t="shared" si="41"/>
        <v>":{"pagination":"</v>
      </c>
      <c r="D261">
        <f t="shared" si="42"/>
        <v>131</v>
      </c>
      <c r="E261" t="str">
        <f t="shared" si="43"/>
        <v>b</v>
      </c>
      <c r="F261" t="str">
        <f t="shared" si="44"/>
        <v>","psection":"</v>
      </c>
      <c r="G261" t="str">
        <f t="shared" si="44"/>
        <v>ta</v>
      </c>
      <c r="H261" t="str">
        <f t="shared" si="44"/>
        <v>","file":"bdr:I1KG16493::I1KG16493</v>
      </c>
      <c r="I261" s="1">
        <f t="shared" si="45"/>
        <v>262</v>
      </c>
      <c r="J261" t="str">
        <f t="shared" si="46"/>
        <v>.jpg"},</v>
      </c>
      <c r="N261" s="1"/>
    </row>
    <row r="262" spans="1:14" x14ac:dyDescent="0.25">
      <c r="A262" t="s">
        <v>4</v>
      </c>
      <c r="B262">
        <f t="shared" si="40"/>
        <v>261</v>
      </c>
      <c r="C262" t="str">
        <f t="shared" si="41"/>
        <v>":{"pagination":"</v>
      </c>
      <c r="D262">
        <f t="shared" si="42"/>
        <v>132</v>
      </c>
      <c r="E262" t="str">
        <f t="shared" si="43"/>
        <v>a</v>
      </c>
      <c r="F262" t="str">
        <f t="shared" si="44"/>
        <v>","psection":"</v>
      </c>
      <c r="G262" t="str">
        <f t="shared" si="44"/>
        <v>ta</v>
      </c>
      <c r="H262" t="str">
        <f t="shared" si="44"/>
        <v>","file":"bdr:I1KG16493::I1KG16493</v>
      </c>
      <c r="I262" s="1">
        <f t="shared" si="45"/>
        <v>263</v>
      </c>
      <c r="J262" t="str">
        <f t="shared" si="46"/>
        <v>.jpg"},</v>
      </c>
      <c r="N262" s="1"/>
    </row>
    <row r="263" spans="1:14" x14ac:dyDescent="0.25">
      <c r="A263" t="s">
        <v>4</v>
      </c>
      <c r="B263">
        <f t="shared" si="40"/>
        <v>262</v>
      </c>
      <c r="C263" t="str">
        <f t="shared" si="41"/>
        <v>":{"pagination":"</v>
      </c>
      <c r="D263">
        <f t="shared" si="42"/>
        <v>132</v>
      </c>
      <c r="E263" t="str">
        <f t="shared" si="43"/>
        <v>b</v>
      </c>
      <c r="F263" t="str">
        <f t="shared" si="44"/>
        <v>","psection":"</v>
      </c>
      <c r="G263" t="str">
        <f t="shared" si="44"/>
        <v>ta</v>
      </c>
      <c r="H263" t="str">
        <f t="shared" si="44"/>
        <v>","file":"bdr:I1KG16493::I1KG16493</v>
      </c>
      <c r="I263" s="1">
        <f t="shared" si="45"/>
        <v>264</v>
      </c>
      <c r="J263" t="str">
        <f t="shared" si="46"/>
        <v>.jpg"},</v>
      </c>
      <c r="N263" s="1"/>
    </row>
    <row r="264" spans="1:14" x14ac:dyDescent="0.25">
      <c r="A264" t="s">
        <v>4</v>
      </c>
      <c r="B264">
        <f t="shared" si="40"/>
        <v>263</v>
      </c>
      <c r="C264" t="str">
        <f t="shared" si="41"/>
        <v>":{"pagination":"</v>
      </c>
      <c r="D264">
        <f t="shared" si="42"/>
        <v>133</v>
      </c>
      <c r="E264" t="str">
        <f t="shared" si="43"/>
        <v>a</v>
      </c>
      <c r="F264" t="str">
        <f t="shared" si="44"/>
        <v>","psection":"</v>
      </c>
      <c r="G264" t="str">
        <f t="shared" si="44"/>
        <v>ta</v>
      </c>
      <c r="H264" t="str">
        <f t="shared" si="44"/>
        <v>","file":"bdr:I1KG16493::I1KG16493</v>
      </c>
      <c r="I264" s="1">
        <f t="shared" si="45"/>
        <v>265</v>
      </c>
      <c r="J264" t="str">
        <f t="shared" si="46"/>
        <v>.jpg"},</v>
      </c>
      <c r="N264" s="1"/>
    </row>
    <row r="265" spans="1:14" x14ac:dyDescent="0.25">
      <c r="A265" t="s">
        <v>4</v>
      </c>
      <c r="B265">
        <f t="shared" si="40"/>
        <v>264</v>
      </c>
      <c r="C265" t="str">
        <f t="shared" si="41"/>
        <v>":{"pagination":"</v>
      </c>
      <c r="D265">
        <f t="shared" si="42"/>
        <v>133</v>
      </c>
      <c r="E265" t="str">
        <f t="shared" si="43"/>
        <v>b</v>
      </c>
      <c r="F265" t="str">
        <f t="shared" si="44"/>
        <v>","psection":"</v>
      </c>
      <c r="G265" t="str">
        <f t="shared" si="44"/>
        <v>ta</v>
      </c>
      <c r="H265" t="str">
        <f t="shared" si="44"/>
        <v>","file":"bdr:I1KG16493::I1KG16493</v>
      </c>
      <c r="I265" s="1">
        <f t="shared" si="45"/>
        <v>266</v>
      </c>
      <c r="J265" t="str">
        <f t="shared" si="46"/>
        <v>.jpg"},</v>
      </c>
      <c r="N265" s="1"/>
    </row>
    <row r="266" spans="1:14" x14ac:dyDescent="0.25">
      <c r="A266" t="s">
        <v>4</v>
      </c>
      <c r="B266">
        <f t="shared" si="40"/>
        <v>265</v>
      </c>
      <c r="C266" t="str">
        <f t="shared" si="41"/>
        <v>":{"pagination":"</v>
      </c>
      <c r="D266">
        <f t="shared" si="42"/>
        <v>134</v>
      </c>
      <c r="E266" t="str">
        <f t="shared" si="43"/>
        <v>a</v>
      </c>
      <c r="F266" t="str">
        <f t="shared" si="44"/>
        <v>","psection":"</v>
      </c>
      <c r="G266" t="str">
        <f t="shared" si="44"/>
        <v>ta</v>
      </c>
      <c r="H266" t="str">
        <f t="shared" si="44"/>
        <v>","file":"bdr:I1KG16493::I1KG16493</v>
      </c>
      <c r="I266" s="1">
        <f t="shared" si="45"/>
        <v>267</v>
      </c>
      <c r="J266" t="str">
        <f t="shared" si="46"/>
        <v>.jpg"},</v>
      </c>
      <c r="N266" s="1"/>
    </row>
    <row r="267" spans="1:14" x14ac:dyDescent="0.25">
      <c r="A267" t="s">
        <v>4</v>
      </c>
      <c r="B267">
        <f t="shared" si="40"/>
        <v>266</v>
      </c>
      <c r="C267" t="str">
        <f t="shared" si="41"/>
        <v>":{"pagination":"</v>
      </c>
      <c r="D267">
        <f t="shared" si="42"/>
        <v>134</v>
      </c>
      <c r="E267" t="str">
        <f t="shared" si="43"/>
        <v>b</v>
      </c>
      <c r="F267" t="str">
        <f t="shared" si="44"/>
        <v>","psection":"</v>
      </c>
      <c r="G267" t="str">
        <f t="shared" si="44"/>
        <v>ta</v>
      </c>
      <c r="H267" t="str">
        <f t="shared" si="44"/>
        <v>","file":"bdr:I1KG16493::I1KG16493</v>
      </c>
      <c r="I267" s="1">
        <f t="shared" si="45"/>
        <v>268</v>
      </c>
      <c r="J267" t="str">
        <f t="shared" si="46"/>
        <v>.jpg"},</v>
      </c>
      <c r="N267" s="1"/>
    </row>
    <row r="268" spans="1:14" x14ac:dyDescent="0.25">
      <c r="A268" t="s">
        <v>4</v>
      </c>
      <c r="B268">
        <f t="shared" si="40"/>
        <v>267</v>
      </c>
      <c r="C268" t="str">
        <f t="shared" si="41"/>
        <v>":{"pagination":"</v>
      </c>
      <c r="D268">
        <f t="shared" si="42"/>
        <v>135</v>
      </c>
      <c r="E268" t="str">
        <f t="shared" si="43"/>
        <v>a</v>
      </c>
      <c r="F268" t="str">
        <f t="shared" si="44"/>
        <v>","psection":"</v>
      </c>
      <c r="G268" t="str">
        <f t="shared" si="44"/>
        <v>ta</v>
      </c>
      <c r="H268" t="str">
        <f t="shared" si="44"/>
        <v>","file":"bdr:I1KG16493::I1KG16493</v>
      </c>
      <c r="I268" s="1">
        <f t="shared" si="45"/>
        <v>269</v>
      </c>
      <c r="J268" t="str">
        <f t="shared" si="46"/>
        <v>.jpg"},</v>
      </c>
      <c r="N268" s="1"/>
    </row>
    <row r="269" spans="1:14" x14ac:dyDescent="0.25">
      <c r="A269" t="s">
        <v>4</v>
      </c>
      <c r="B269">
        <f t="shared" si="40"/>
        <v>268</v>
      </c>
      <c r="C269" t="str">
        <f t="shared" si="41"/>
        <v>":{"pagination":"</v>
      </c>
      <c r="D269">
        <f t="shared" si="42"/>
        <v>135</v>
      </c>
      <c r="E269" t="str">
        <f t="shared" si="43"/>
        <v>b</v>
      </c>
      <c r="F269" t="str">
        <f t="shared" si="44"/>
        <v>","psection":"</v>
      </c>
      <c r="G269" t="str">
        <f t="shared" si="44"/>
        <v>ta</v>
      </c>
      <c r="H269" t="str">
        <f t="shared" si="44"/>
        <v>","file":"bdr:I1KG16493::I1KG16493</v>
      </c>
      <c r="I269" s="1">
        <f t="shared" si="45"/>
        <v>270</v>
      </c>
      <c r="J269" t="str">
        <f t="shared" si="46"/>
        <v>.jpg"},</v>
      </c>
      <c r="N269" s="1"/>
    </row>
    <row r="270" spans="1:14" x14ac:dyDescent="0.25">
      <c r="A270" t="s">
        <v>4</v>
      </c>
      <c r="B270">
        <f t="shared" si="40"/>
        <v>269</v>
      </c>
      <c r="C270" t="str">
        <f t="shared" si="41"/>
        <v>":{"pagination":"</v>
      </c>
      <c r="D270">
        <f t="shared" si="42"/>
        <v>136</v>
      </c>
      <c r="E270" t="str">
        <f t="shared" si="43"/>
        <v>a</v>
      </c>
      <c r="F270" t="str">
        <f t="shared" si="44"/>
        <v>","psection":"</v>
      </c>
      <c r="G270" t="str">
        <f t="shared" si="44"/>
        <v>ta</v>
      </c>
      <c r="H270" t="str">
        <f t="shared" si="44"/>
        <v>","file":"bdr:I1KG16493::I1KG16493</v>
      </c>
      <c r="I270" s="1">
        <f t="shared" si="45"/>
        <v>271</v>
      </c>
      <c r="J270" t="str">
        <f t="shared" si="46"/>
        <v>.jpg"},</v>
      </c>
      <c r="N270" s="1"/>
    </row>
    <row r="271" spans="1:14" x14ac:dyDescent="0.25">
      <c r="A271" t="s">
        <v>4</v>
      </c>
      <c r="B271">
        <f t="shared" si="40"/>
        <v>270</v>
      </c>
      <c r="C271" t="str">
        <f t="shared" si="41"/>
        <v>":{"pagination":"</v>
      </c>
      <c r="D271">
        <f t="shared" si="42"/>
        <v>136</v>
      </c>
      <c r="E271" t="str">
        <f t="shared" si="43"/>
        <v>b</v>
      </c>
      <c r="F271" t="str">
        <f t="shared" si="44"/>
        <v>","psection":"</v>
      </c>
      <c r="G271" t="str">
        <f t="shared" si="44"/>
        <v>ta</v>
      </c>
      <c r="H271" t="str">
        <f t="shared" si="44"/>
        <v>","file":"bdr:I1KG16493::I1KG16493</v>
      </c>
      <c r="I271" s="1">
        <f t="shared" si="45"/>
        <v>272</v>
      </c>
      <c r="J271" t="str">
        <f t="shared" si="46"/>
        <v>.jpg"},</v>
      </c>
      <c r="N271" s="1"/>
    </row>
    <row r="272" spans="1:14" x14ac:dyDescent="0.25">
      <c r="A272" t="s">
        <v>4</v>
      </c>
      <c r="B272">
        <f t="shared" si="40"/>
        <v>271</v>
      </c>
      <c r="C272" t="str">
        <f t="shared" si="41"/>
        <v>":{"pagination":"</v>
      </c>
      <c r="D272">
        <f t="shared" si="42"/>
        <v>137</v>
      </c>
      <c r="E272" t="str">
        <f t="shared" si="43"/>
        <v>a</v>
      </c>
      <c r="F272" t="str">
        <f t="shared" si="44"/>
        <v>","psection":"</v>
      </c>
      <c r="G272" t="str">
        <f t="shared" si="44"/>
        <v>ta</v>
      </c>
      <c r="H272" t="str">
        <f t="shared" si="44"/>
        <v>","file":"bdr:I1KG16493::I1KG16493</v>
      </c>
      <c r="I272" s="1">
        <f t="shared" si="45"/>
        <v>273</v>
      </c>
      <c r="J272" t="str">
        <f t="shared" si="46"/>
        <v>.jpg"},</v>
      </c>
      <c r="N272" s="1"/>
    </row>
    <row r="273" spans="1:14" x14ac:dyDescent="0.25">
      <c r="A273" t="s">
        <v>4</v>
      </c>
      <c r="B273">
        <f t="shared" si="40"/>
        <v>272</v>
      </c>
      <c r="C273" t="str">
        <f t="shared" si="41"/>
        <v>":{"pagination":"</v>
      </c>
      <c r="D273">
        <f t="shared" si="42"/>
        <v>137</v>
      </c>
      <c r="E273" t="str">
        <f t="shared" si="43"/>
        <v>b</v>
      </c>
      <c r="F273" t="str">
        <f t="shared" si="44"/>
        <v>","psection":"</v>
      </c>
      <c r="G273" t="str">
        <f t="shared" si="44"/>
        <v>ta</v>
      </c>
      <c r="H273" t="str">
        <f t="shared" si="44"/>
        <v>","file":"bdr:I1KG16493::I1KG16493</v>
      </c>
      <c r="I273" s="1">
        <f t="shared" si="45"/>
        <v>274</v>
      </c>
      <c r="J273" t="str">
        <f t="shared" si="46"/>
        <v>.jpg"},</v>
      </c>
      <c r="N273" s="1"/>
    </row>
    <row r="274" spans="1:14" x14ac:dyDescent="0.25">
      <c r="A274" t="s">
        <v>4</v>
      </c>
      <c r="B274">
        <f t="shared" si="40"/>
        <v>273</v>
      </c>
      <c r="C274" t="str">
        <f t="shared" si="41"/>
        <v>":{"pagination":"</v>
      </c>
      <c r="D274">
        <f t="shared" si="42"/>
        <v>138</v>
      </c>
      <c r="E274" t="str">
        <f t="shared" si="43"/>
        <v>a</v>
      </c>
      <c r="F274" t="str">
        <f t="shared" si="44"/>
        <v>","psection":"</v>
      </c>
      <c r="G274" t="str">
        <f t="shared" si="44"/>
        <v>ta</v>
      </c>
      <c r="H274" t="str">
        <f t="shared" si="44"/>
        <v>","file":"bdr:I1KG16493::I1KG16493</v>
      </c>
      <c r="I274" s="1">
        <f t="shared" si="45"/>
        <v>275</v>
      </c>
      <c r="J274" t="str">
        <f t="shared" si="46"/>
        <v>.jpg"},</v>
      </c>
      <c r="N274" s="1"/>
    </row>
    <row r="275" spans="1:14" x14ac:dyDescent="0.25">
      <c r="A275" t="s">
        <v>4</v>
      </c>
      <c r="B275">
        <f t="shared" si="40"/>
        <v>274</v>
      </c>
      <c r="C275" t="str">
        <f t="shared" si="41"/>
        <v>":{"pagination":"</v>
      </c>
      <c r="D275">
        <f t="shared" si="42"/>
        <v>138</v>
      </c>
      <c r="E275" t="str">
        <f t="shared" si="43"/>
        <v>b</v>
      </c>
      <c r="F275" t="str">
        <f t="shared" si="44"/>
        <v>","psection":"</v>
      </c>
      <c r="G275" t="str">
        <f t="shared" si="44"/>
        <v>ta</v>
      </c>
      <c r="H275" t="str">
        <f t="shared" si="44"/>
        <v>","file":"bdr:I1KG16493::I1KG16493</v>
      </c>
      <c r="I275" s="1">
        <f t="shared" si="45"/>
        <v>276</v>
      </c>
      <c r="J275" t="str">
        <f t="shared" si="46"/>
        <v>.jpg"},</v>
      </c>
      <c r="N275" s="1"/>
    </row>
    <row r="276" spans="1:14" x14ac:dyDescent="0.25">
      <c r="A276" t="s">
        <v>4</v>
      </c>
      <c r="B276">
        <f t="shared" si="40"/>
        <v>275</v>
      </c>
      <c r="C276" t="str">
        <f t="shared" si="41"/>
        <v>":{"pagination":"</v>
      </c>
      <c r="D276">
        <f t="shared" si="42"/>
        <v>139</v>
      </c>
      <c r="E276" t="str">
        <f t="shared" si="43"/>
        <v>a</v>
      </c>
      <c r="F276" t="str">
        <f t="shared" ref="F276:H291" si="47">F275</f>
        <v>","psection":"</v>
      </c>
      <c r="G276" t="str">
        <f t="shared" si="47"/>
        <v>ta</v>
      </c>
      <c r="H276" t="str">
        <f t="shared" si="47"/>
        <v>","file":"bdr:I1KG16493::I1KG16493</v>
      </c>
      <c r="I276" s="1">
        <f t="shared" si="45"/>
        <v>277</v>
      </c>
      <c r="J276" t="str">
        <f t="shared" si="46"/>
        <v>.jpg"},</v>
      </c>
      <c r="N276" s="1"/>
    </row>
    <row r="277" spans="1:14" x14ac:dyDescent="0.25">
      <c r="A277" t="s">
        <v>4</v>
      </c>
      <c r="B277">
        <f t="shared" si="40"/>
        <v>276</v>
      </c>
      <c r="C277" t="str">
        <f t="shared" si="41"/>
        <v>":{"pagination":"</v>
      </c>
      <c r="D277">
        <f t="shared" si="42"/>
        <v>139</v>
      </c>
      <c r="E277" t="str">
        <f t="shared" si="43"/>
        <v>b</v>
      </c>
      <c r="F277" t="str">
        <f t="shared" si="47"/>
        <v>","psection":"</v>
      </c>
      <c r="G277" t="str">
        <f t="shared" si="47"/>
        <v>ta</v>
      </c>
      <c r="H277" t="str">
        <f t="shared" si="47"/>
        <v>","file":"bdr:I1KG16493::I1KG16493</v>
      </c>
      <c r="I277" s="1">
        <f t="shared" si="45"/>
        <v>278</v>
      </c>
      <c r="J277" t="str">
        <f t="shared" si="46"/>
        <v>.jpg"},</v>
      </c>
      <c r="N277" s="1"/>
    </row>
    <row r="278" spans="1:14" x14ac:dyDescent="0.25">
      <c r="A278" t="s">
        <v>4</v>
      </c>
      <c r="B278">
        <f t="shared" si="40"/>
        <v>277</v>
      </c>
      <c r="C278" t="str">
        <f t="shared" si="41"/>
        <v>":{"pagination":"</v>
      </c>
      <c r="D278">
        <f t="shared" si="42"/>
        <v>140</v>
      </c>
      <c r="E278" t="str">
        <f t="shared" si="43"/>
        <v>a</v>
      </c>
      <c r="F278" t="str">
        <f t="shared" si="47"/>
        <v>","psection":"</v>
      </c>
      <c r="G278" t="str">
        <f t="shared" si="47"/>
        <v>ta</v>
      </c>
      <c r="H278" t="str">
        <f t="shared" si="47"/>
        <v>","file":"bdr:I1KG16493::I1KG16493</v>
      </c>
      <c r="I278" s="1">
        <f t="shared" si="45"/>
        <v>279</v>
      </c>
      <c r="J278" t="str">
        <f t="shared" si="46"/>
        <v>.jpg"},</v>
      </c>
      <c r="N278" s="1"/>
    </row>
    <row r="279" spans="1:14" x14ac:dyDescent="0.25">
      <c r="A279" t="s">
        <v>4</v>
      </c>
      <c r="B279">
        <f t="shared" si="40"/>
        <v>278</v>
      </c>
      <c r="C279" t="str">
        <f t="shared" si="41"/>
        <v>":{"pagination":"</v>
      </c>
      <c r="D279">
        <f t="shared" si="42"/>
        <v>140</v>
      </c>
      <c r="E279" t="str">
        <f t="shared" si="43"/>
        <v>b</v>
      </c>
      <c r="F279" t="str">
        <f t="shared" si="47"/>
        <v>","psection":"</v>
      </c>
      <c r="G279" t="str">
        <f t="shared" si="47"/>
        <v>ta</v>
      </c>
      <c r="H279" t="str">
        <f t="shared" si="47"/>
        <v>","file":"bdr:I1KG16493::I1KG16493</v>
      </c>
      <c r="I279" s="1">
        <f t="shared" si="45"/>
        <v>280</v>
      </c>
      <c r="J279" t="str">
        <f t="shared" si="46"/>
        <v>.jpg"},</v>
      </c>
      <c r="N279" s="1"/>
    </row>
    <row r="280" spans="1:14" x14ac:dyDescent="0.25">
      <c r="A280" t="s">
        <v>4</v>
      </c>
      <c r="B280">
        <f t="shared" si="40"/>
        <v>279</v>
      </c>
      <c r="C280" t="str">
        <f t="shared" si="41"/>
        <v>":{"pagination":"</v>
      </c>
      <c r="D280">
        <f t="shared" si="42"/>
        <v>141</v>
      </c>
      <c r="E280" t="str">
        <f t="shared" si="43"/>
        <v>a</v>
      </c>
      <c r="F280" t="str">
        <f t="shared" si="47"/>
        <v>","psection":"</v>
      </c>
      <c r="G280" t="str">
        <f t="shared" si="47"/>
        <v>ta</v>
      </c>
      <c r="H280" t="str">
        <f t="shared" si="47"/>
        <v>","file":"bdr:I1KG16493::I1KG16493</v>
      </c>
      <c r="I280" s="1">
        <f t="shared" si="45"/>
        <v>281</v>
      </c>
      <c r="J280" t="str">
        <f t="shared" si="46"/>
        <v>.jpg"},</v>
      </c>
      <c r="N280" s="1"/>
    </row>
    <row r="281" spans="1:14" x14ac:dyDescent="0.25">
      <c r="A281" t="s">
        <v>4</v>
      </c>
      <c r="B281">
        <f t="shared" si="40"/>
        <v>280</v>
      </c>
      <c r="C281" t="str">
        <f t="shared" si="41"/>
        <v>":{"pagination":"</v>
      </c>
      <c r="D281">
        <f t="shared" si="42"/>
        <v>141</v>
      </c>
      <c r="E281" t="str">
        <f t="shared" si="43"/>
        <v>b</v>
      </c>
      <c r="F281" t="str">
        <f t="shared" si="47"/>
        <v>","psection":"</v>
      </c>
      <c r="G281" t="str">
        <f t="shared" si="47"/>
        <v>ta</v>
      </c>
      <c r="H281" t="str">
        <f t="shared" si="47"/>
        <v>","file":"bdr:I1KG16493::I1KG16493</v>
      </c>
      <c r="I281" s="1">
        <f t="shared" si="45"/>
        <v>282</v>
      </c>
      <c r="J281" t="str">
        <f t="shared" si="46"/>
        <v>.jpg"},</v>
      </c>
      <c r="N281" s="1"/>
    </row>
    <row r="282" spans="1:14" x14ac:dyDescent="0.25">
      <c r="A282" t="s">
        <v>4</v>
      </c>
      <c r="B282">
        <f t="shared" si="40"/>
        <v>281</v>
      </c>
      <c r="C282" t="str">
        <f t="shared" si="41"/>
        <v>":{"pagination":"</v>
      </c>
      <c r="D282">
        <f t="shared" si="42"/>
        <v>142</v>
      </c>
      <c r="E282" t="str">
        <f t="shared" si="43"/>
        <v>a</v>
      </c>
      <c r="F282" t="str">
        <f t="shared" si="47"/>
        <v>","psection":"</v>
      </c>
      <c r="G282" t="str">
        <f t="shared" si="47"/>
        <v>ta</v>
      </c>
      <c r="H282" t="str">
        <f t="shared" si="47"/>
        <v>","file":"bdr:I1KG16493::I1KG16493</v>
      </c>
      <c r="I282" s="1">
        <f t="shared" si="45"/>
        <v>283</v>
      </c>
      <c r="J282" t="str">
        <f t="shared" si="46"/>
        <v>.jpg"},</v>
      </c>
      <c r="N282" s="1"/>
    </row>
    <row r="283" spans="1:14" x14ac:dyDescent="0.25">
      <c r="A283" t="s">
        <v>4</v>
      </c>
      <c r="B283">
        <f t="shared" si="40"/>
        <v>282</v>
      </c>
      <c r="C283" t="str">
        <f t="shared" si="41"/>
        <v>":{"pagination":"</v>
      </c>
      <c r="D283">
        <f t="shared" si="42"/>
        <v>142</v>
      </c>
      <c r="E283" t="str">
        <f t="shared" si="43"/>
        <v>b</v>
      </c>
      <c r="F283" t="str">
        <f t="shared" si="47"/>
        <v>","psection":"</v>
      </c>
      <c r="G283" t="str">
        <f t="shared" si="47"/>
        <v>ta</v>
      </c>
      <c r="H283" t="str">
        <f t="shared" si="47"/>
        <v>","file":"bdr:I1KG16493::I1KG16493</v>
      </c>
      <c r="I283" s="1">
        <f t="shared" si="45"/>
        <v>284</v>
      </c>
      <c r="J283" t="str">
        <f t="shared" si="46"/>
        <v>.jpg"},</v>
      </c>
      <c r="N283" s="1"/>
    </row>
    <row r="284" spans="1:14" x14ac:dyDescent="0.25">
      <c r="A284" t="s">
        <v>4</v>
      </c>
      <c r="B284">
        <f t="shared" si="40"/>
        <v>283</v>
      </c>
      <c r="C284" t="str">
        <f t="shared" si="41"/>
        <v>":{"pagination":"</v>
      </c>
      <c r="D284">
        <f t="shared" si="42"/>
        <v>143</v>
      </c>
      <c r="E284" t="str">
        <f t="shared" si="43"/>
        <v>a</v>
      </c>
      <c r="F284" t="str">
        <f t="shared" si="47"/>
        <v>","psection":"</v>
      </c>
      <c r="G284" t="str">
        <f t="shared" si="47"/>
        <v>ta</v>
      </c>
      <c r="H284" t="str">
        <f t="shared" si="47"/>
        <v>","file":"bdr:I1KG16493::I1KG16493</v>
      </c>
      <c r="I284" s="1">
        <f t="shared" si="45"/>
        <v>285</v>
      </c>
      <c r="J284" t="str">
        <f t="shared" si="46"/>
        <v>.jpg"},</v>
      </c>
      <c r="N284" s="1"/>
    </row>
    <row r="285" spans="1:14" x14ac:dyDescent="0.25">
      <c r="A285" t="s">
        <v>4</v>
      </c>
      <c r="B285">
        <f t="shared" si="40"/>
        <v>284</v>
      </c>
      <c r="C285" t="str">
        <f t="shared" si="41"/>
        <v>":{"pagination":"</v>
      </c>
      <c r="D285">
        <f t="shared" si="42"/>
        <v>143</v>
      </c>
      <c r="E285" t="str">
        <f t="shared" si="43"/>
        <v>b</v>
      </c>
      <c r="F285" t="str">
        <f t="shared" si="47"/>
        <v>","psection":"</v>
      </c>
      <c r="G285" t="str">
        <f t="shared" si="47"/>
        <v>ta</v>
      </c>
      <c r="H285" t="str">
        <f t="shared" si="47"/>
        <v>","file":"bdr:I1KG16493::I1KG16493</v>
      </c>
      <c r="I285" s="1">
        <f t="shared" si="45"/>
        <v>286</v>
      </c>
      <c r="J285" t="str">
        <f t="shared" si="46"/>
        <v>.jpg"},</v>
      </c>
      <c r="N285" s="1"/>
    </row>
    <row r="286" spans="1:14" x14ac:dyDescent="0.25">
      <c r="A286" t="s">
        <v>4</v>
      </c>
      <c r="B286">
        <f t="shared" si="40"/>
        <v>285</v>
      </c>
      <c r="C286" t="str">
        <f t="shared" si="41"/>
        <v>":{"pagination":"</v>
      </c>
      <c r="D286">
        <f t="shared" si="42"/>
        <v>144</v>
      </c>
      <c r="E286" t="str">
        <f t="shared" si="43"/>
        <v>a</v>
      </c>
      <c r="F286" t="str">
        <f t="shared" si="47"/>
        <v>","psection":"</v>
      </c>
      <c r="G286" t="str">
        <f t="shared" si="47"/>
        <v>ta</v>
      </c>
      <c r="H286" t="str">
        <f t="shared" si="47"/>
        <v>","file":"bdr:I1KG16493::I1KG16493</v>
      </c>
      <c r="I286" s="1">
        <f t="shared" si="45"/>
        <v>287</v>
      </c>
      <c r="J286" t="str">
        <f t="shared" si="46"/>
        <v>.jpg"},</v>
      </c>
      <c r="N286" s="1"/>
    </row>
    <row r="287" spans="1:14" x14ac:dyDescent="0.25">
      <c r="A287" t="s">
        <v>4</v>
      </c>
      <c r="B287">
        <f t="shared" si="40"/>
        <v>286</v>
      </c>
      <c r="C287" t="str">
        <f t="shared" si="41"/>
        <v>":{"pagination":"</v>
      </c>
      <c r="D287">
        <f t="shared" si="42"/>
        <v>144</v>
      </c>
      <c r="E287" t="str">
        <f t="shared" si="43"/>
        <v>b</v>
      </c>
      <c r="F287" t="str">
        <f t="shared" si="47"/>
        <v>","psection":"</v>
      </c>
      <c r="G287" t="str">
        <f t="shared" si="47"/>
        <v>ta</v>
      </c>
      <c r="H287" t="str">
        <f t="shared" si="47"/>
        <v>","file":"bdr:I1KG16493::I1KG16493</v>
      </c>
      <c r="I287" s="1">
        <f t="shared" si="45"/>
        <v>288</v>
      </c>
      <c r="J287" t="str">
        <f t="shared" si="46"/>
        <v>.jpg"},</v>
      </c>
      <c r="N287" s="1"/>
    </row>
    <row r="288" spans="1:14" x14ac:dyDescent="0.25">
      <c r="A288" t="s">
        <v>4</v>
      </c>
      <c r="B288">
        <f t="shared" si="40"/>
        <v>287</v>
      </c>
      <c r="C288" t="str">
        <f t="shared" si="41"/>
        <v>":{"pagination":"</v>
      </c>
      <c r="D288">
        <f t="shared" si="42"/>
        <v>145</v>
      </c>
      <c r="E288" t="str">
        <f t="shared" si="43"/>
        <v>a</v>
      </c>
      <c r="F288" t="str">
        <f t="shared" si="47"/>
        <v>","psection":"</v>
      </c>
      <c r="G288" t="str">
        <f t="shared" si="47"/>
        <v>ta</v>
      </c>
      <c r="H288" t="str">
        <f t="shared" si="47"/>
        <v>","file":"bdr:I1KG16493::I1KG16493</v>
      </c>
      <c r="I288" s="1">
        <f t="shared" si="45"/>
        <v>289</v>
      </c>
      <c r="J288" t="str">
        <f t="shared" si="46"/>
        <v>.jpg"},</v>
      </c>
      <c r="N288" s="1"/>
    </row>
    <row r="289" spans="1:14" x14ac:dyDescent="0.25">
      <c r="A289" t="s">
        <v>4</v>
      </c>
      <c r="B289">
        <f t="shared" si="40"/>
        <v>288</v>
      </c>
      <c r="C289" t="str">
        <f t="shared" si="41"/>
        <v>":{"pagination":"</v>
      </c>
      <c r="D289">
        <f t="shared" si="42"/>
        <v>145</v>
      </c>
      <c r="E289" t="str">
        <f t="shared" si="43"/>
        <v>b</v>
      </c>
      <c r="F289" t="str">
        <f t="shared" si="47"/>
        <v>","psection":"</v>
      </c>
      <c r="G289" t="str">
        <f t="shared" si="47"/>
        <v>ta</v>
      </c>
      <c r="H289" t="str">
        <f t="shared" si="47"/>
        <v>","file":"bdr:I1KG16493::I1KG16493</v>
      </c>
      <c r="I289" s="1">
        <f t="shared" si="45"/>
        <v>290</v>
      </c>
      <c r="J289" t="str">
        <f t="shared" si="46"/>
        <v>.jpg"},</v>
      </c>
      <c r="N289" s="1"/>
    </row>
    <row r="290" spans="1:14" x14ac:dyDescent="0.25">
      <c r="A290" t="s">
        <v>4</v>
      </c>
      <c r="B290">
        <f t="shared" si="40"/>
        <v>289</v>
      </c>
      <c r="C290" t="str">
        <f t="shared" si="41"/>
        <v>":{"pagination":"</v>
      </c>
      <c r="D290">
        <f t="shared" si="42"/>
        <v>146</v>
      </c>
      <c r="E290" t="str">
        <f t="shared" si="43"/>
        <v>a</v>
      </c>
      <c r="F290" t="str">
        <f t="shared" si="47"/>
        <v>","psection":"</v>
      </c>
      <c r="G290" t="str">
        <f t="shared" si="47"/>
        <v>ta</v>
      </c>
      <c r="H290" t="str">
        <f t="shared" si="47"/>
        <v>","file":"bdr:I1KG16493::I1KG16493</v>
      </c>
      <c r="I290" s="1">
        <f t="shared" si="45"/>
        <v>291</v>
      </c>
      <c r="J290" t="str">
        <f t="shared" si="46"/>
        <v>.jpg"},</v>
      </c>
      <c r="N290" s="1"/>
    </row>
    <row r="291" spans="1:14" x14ac:dyDescent="0.25">
      <c r="A291" t="s">
        <v>4</v>
      </c>
      <c r="B291">
        <f t="shared" si="40"/>
        <v>290</v>
      </c>
      <c r="C291" t="str">
        <f t="shared" si="41"/>
        <v>":{"pagination":"</v>
      </c>
      <c r="D291">
        <f t="shared" si="42"/>
        <v>146</v>
      </c>
      <c r="E291" t="str">
        <f t="shared" si="43"/>
        <v>b</v>
      </c>
      <c r="F291" t="str">
        <f t="shared" si="47"/>
        <v>","psection":"</v>
      </c>
      <c r="G291" t="str">
        <f t="shared" si="47"/>
        <v>ta</v>
      </c>
      <c r="H291" t="str">
        <f t="shared" si="47"/>
        <v>","file":"bdr:I1KG16493::I1KG16493</v>
      </c>
      <c r="I291" s="1">
        <f t="shared" si="45"/>
        <v>292</v>
      </c>
      <c r="J291" t="str">
        <f t="shared" si="46"/>
        <v>.jpg"},</v>
      </c>
      <c r="N291" s="1"/>
    </row>
    <row r="292" spans="1:14" x14ac:dyDescent="0.25">
      <c r="A292" t="s">
        <v>4</v>
      </c>
      <c r="B292">
        <f t="shared" si="40"/>
        <v>291</v>
      </c>
      <c r="C292" t="str">
        <f t="shared" si="41"/>
        <v>":{"pagination":"</v>
      </c>
      <c r="D292">
        <f t="shared" si="42"/>
        <v>147</v>
      </c>
      <c r="E292" t="str">
        <f t="shared" si="43"/>
        <v>a</v>
      </c>
      <c r="F292" t="str">
        <f t="shared" ref="F292:H307" si="48">F291</f>
        <v>","psection":"</v>
      </c>
      <c r="G292" t="str">
        <f t="shared" si="48"/>
        <v>ta</v>
      </c>
      <c r="H292" t="str">
        <f t="shared" si="48"/>
        <v>","file":"bdr:I1KG16493::I1KG16493</v>
      </c>
      <c r="I292" s="1">
        <f t="shared" si="45"/>
        <v>293</v>
      </c>
      <c r="J292" t="str">
        <f t="shared" si="46"/>
        <v>.jpg"},</v>
      </c>
      <c r="N292" s="1"/>
    </row>
    <row r="293" spans="1:14" x14ac:dyDescent="0.25">
      <c r="A293" t="s">
        <v>4</v>
      </c>
      <c r="B293">
        <f t="shared" si="40"/>
        <v>292</v>
      </c>
      <c r="C293" t="str">
        <f t="shared" si="41"/>
        <v>":{"pagination":"</v>
      </c>
      <c r="D293">
        <f t="shared" si="42"/>
        <v>147</v>
      </c>
      <c r="E293" t="str">
        <f t="shared" si="43"/>
        <v>b</v>
      </c>
      <c r="F293" t="str">
        <f t="shared" si="48"/>
        <v>","psection":"</v>
      </c>
      <c r="G293" t="str">
        <f t="shared" si="48"/>
        <v>ta</v>
      </c>
      <c r="H293" t="str">
        <f t="shared" si="48"/>
        <v>","file":"bdr:I1KG16493::I1KG16493</v>
      </c>
      <c r="I293" s="1">
        <f t="shared" si="45"/>
        <v>294</v>
      </c>
      <c r="J293" t="str">
        <f t="shared" si="46"/>
        <v>.jpg"},</v>
      </c>
      <c r="N293" s="1"/>
    </row>
    <row r="294" spans="1:14" x14ac:dyDescent="0.25">
      <c r="A294" t="s">
        <v>4</v>
      </c>
      <c r="B294">
        <f t="shared" si="40"/>
        <v>293</v>
      </c>
      <c r="C294" t="str">
        <f t="shared" si="41"/>
        <v>":{"pagination":"</v>
      </c>
      <c r="D294">
        <f t="shared" si="42"/>
        <v>148</v>
      </c>
      <c r="E294" t="str">
        <f t="shared" si="43"/>
        <v>a</v>
      </c>
      <c r="F294" t="str">
        <f t="shared" si="48"/>
        <v>","psection":"</v>
      </c>
      <c r="G294" t="str">
        <f t="shared" si="48"/>
        <v>ta</v>
      </c>
      <c r="H294" t="str">
        <f t="shared" si="48"/>
        <v>","file":"bdr:I1KG16493::I1KG16493</v>
      </c>
      <c r="I294" s="1">
        <f t="shared" si="45"/>
        <v>295</v>
      </c>
      <c r="J294" t="str">
        <f t="shared" si="46"/>
        <v>.jpg"},</v>
      </c>
      <c r="N294" s="1"/>
    </row>
    <row r="295" spans="1:14" x14ac:dyDescent="0.25">
      <c r="A295" t="s">
        <v>4</v>
      </c>
      <c r="B295">
        <f t="shared" si="40"/>
        <v>294</v>
      </c>
      <c r="C295" t="str">
        <f t="shared" si="41"/>
        <v>":{"pagination":"</v>
      </c>
      <c r="D295">
        <f t="shared" si="42"/>
        <v>148</v>
      </c>
      <c r="E295" t="str">
        <f t="shared" si="43"/>
        <v>b</v>
      </c>
      <c r="F295" t="str">
        <f t="shared" si="48"/>
        <v>","psection":"</v>
      </c>
      <c r="G295" t="str">
        <f t="shared" si="48"/>
        <v>ta</v>
      </c>
      <c r="H295" t="str">
        <f t="shared" si="48"/>
        <v>","file":"bdr:I1KG16493::I1KG16493</v>
      </c>
      <c r="I295" s="1">
        <f t="shared" si="45"/>
        <v>296</v>
      </c>
      <c r="J295" t="str">
        <f t="shared" si="46"/>
        <v>.jpg"},</v>
      </c>
      <c r="N295" s="1"/>
    </row>
    <row r="296" spans="1:14" x14ac:dyDescent="0.25">
      <c r="A296" t="s">
        <v>4</v>
      </c>
      <c r="B296">
        <f t="shared" si="40"/>
        <v>295</v>
      </c>
      <c r="C296" t="str">
        <f t="shared" si="41"/>
        <v>":{"pagination":"</v>
      </c>
      <c r="D296">
        <f t="shared" si="42"/>
        <v>149</v>
      </c>
      <c r="E296" t="str">
        <f t="shared" si="43"/>
        <v>a</v>
      </c>
      <c r="F296" t="str">
        <f t="shared" si="48"/>
        <v>","psection":"</v>
      </c>
      <c r="G296" t="str">
        <f t="shared" si="48"/>
        <v>ta</v>
      </c>
      <c r="H296" t="str">
        <f t="shared" si="48"/>
        <v>","file":"bdr:I1KG16493::I1KG16493</v>
      </c>
      <c r="I296" s="1">
        <f t="shared" si="45"/>
        <v>297</v>
      </c>
      <c r="J296" t="str">
        <f t="shared" si="46"/>
        <v>.jpg"},</v>
      </c>
      <c r="N296" s="1"/>
    </row>
    <row r="297" spans="1:14" x14ac:dyDescent="0.25">
      <c r="A297" t="s">
        <v>4</v>
      </c>
      <c r="B297">
        <f t="shared" si="40"/>
        <v>296</v>
      </c>
      <c r="C297" t="str">
        <f t="shared" si="41"/>
        <v>":{"pagination":"</v>
      </c>
      <c r="D297">
        <f t="shared" si="42"/>
        <v>149</v>
      </c>
      <c r="E297" t="str">
        <f t="shared" si="43"/>
        <v>b</v>
      </c>
      <c r="F297" t="str">
        <f t="shared" si="48"/>
        <v>","psection":"</v>
      </c>
      <c r="G297" t="str">
        <f t="shared" si="48"/>
        <v>ta</v>
      </c>
      <c r="H297" t="str">
        <f t="shared" si="48"/>
        <v>","file":"bdr:I1KG16493::I1KG16493</v>
      </c>
      <c r="I297" s="1">
        <f t="shared" si="45"/>
        <v>298</v>
      </c>
      <c r="J297" t="str">
        <f t="shared" si="46"/>
        <v>.jpg"},</v>
      </c>
      <c r="N297" s="1"/>
    </row>
    <row r="298" spans="1:14" x14ac:dyDescent="0.25">
      <c r="A298" t="s">
        <v>4</v>
      </c>
      <c r="B298">
        <f t="shared" si="40"/>
        <v>297</v>
      </c>
      <c r="C298" t="str">
        <f t="shared" si="41"/>
        <v>":{"pagination":"</v>
      </c>
      <c r="D298">
        <f t="shared" si="42"/>
        <v>150</v>
      </c>
      <c r="E298" t="str">
        <f t="shared" si="43"/>
        <v>a</v>
      </c>
      <c r="F298" t="str">
        <f t="shared" si="48"/>
        <v>","psection":"</v>
      </c>
      <c r="G298" t="str">
        <f t="shared" si="48"/>
        <v>ta</v>
      </c>
      <c r="H298" t="str">
        <f t="shared" si="48"/>
        <v>","file":"bdr:I1KG16493::I1KG16493</v>
      </c>
      <c r="I298" s="1">
        <f t="shared" si="45"/>
        <v>299</v>
      </c>
      <c r="J298" t="str">
        <f t="shared" si="46"/>
        <v>.jpg"},</v>
      </c>
      <c r="N298" s="1"/>
    </row>
    <row r="299" spans="1:14" x14ac:dyDescent="0.25">
      <c r="A299" t="s">
        <v>4</v>
      </c>
      <c r="B299">
        <f t="shared" si="40"/>
        <v>298</v>
      </c>
      <c r="C299" t="str">
        <f t="shared" si="41"/>
        <v>":{"pagination":"</v>
      </c>
      <c r="D299">
        <f t="shared" si="42"/>
        <v>150</v>
      </c>
      <c r="E299" t="str">
        <f t="shared" si="43"/>
        <v>b</v>
      </c>
      <c r="F299" t="str">
        <f t="shared" si="48"/>
        <v>","psection":"</v>
      </c>
      <c r="G299" t="str">
        <f t="shared" si="48"/>
        <v>ta</v>
      </c>
      <c r="H299" t="str">
        <f t="shared" si="48"/>
        <v>","file":"bdr:I1KG16493::I1KG16493</v>
      </c>
      <c r="I299" s="1">
        <f t="shared" si="45"/>
        <v>300</v>
      </c>
      <c r="J299" t="str">
        <f t="shared" si="46"/>
        <v>.jpg"},</v>
      </c>
      <c r="N299" s="1"/>
    </row>
    <row r="300" spans="1:14" x14ac:dyDescent="0.25">
      <c r="A300" t="s">
        <v>4</v>
      </c>
      <c r="B300">
        <f t="shared" si="40"/>
        <v>299</v>
      </c>
      <c r="C300" t="str">
        <f t="shared" si="41"/>
        <v>":{"pagination":"</v>
      </c>
      <c r="D300">
        <f t="shared" si="42"/>
        <v>151</v>
      </c>
      <c r="E300" t="str">
        <f t="shared" si="43"/>
        <v>a</v>
      </c>
      <c r="F300" t="str">
        <f t="shared" si="48"/>
        <v>","psection":"</v>
      </c>
      <c r="G300" t="str">
        <f t="shared" si="48"/>
        <v>ta</v>
      </c>
      <c r="H300" t="str">
        <f t="shared" si="48"/>
        <v>","file":"bdr:I1KG16493::I1KG16493</v>
      </c>
      <c r="I300" s="1">
        <f t="shared" si="45"/>
        <v>301</v>
      </c>
      <c r="J300" t="str">
        <f t="shared" si="46"/>
        <v>.jpg"},</v>
      </c>
      <c r="N300" s="1"/>
    </row>
    <row r="301" spans="1:14" x14ac:dyDescent="0.25">
      <c r="A301" t="s">
        <v>4</v>
      </c>
      <c r="B301">
        <f t="shared" si="40"/>
        <v>300</v>
      </c>
      <c r="C301" t="str">
        <f t="shared" si="41"/>
        <v>":{"pagination":"</v>
      </c>
      <c r="D301">
        <f t="shared" si="42"/>
        <v>151</v>
      </c>
      <c r="E301" t="str">
        <f t="shared" si="43"/>
        <v>b</v>
      </c>
      <c r="F301" t="str">
        <f t="shared" si="48"/>
        <v>","psection":"</v>
      </c>
      <c r="G301" t="str">
        <f t="shared" si="48"/>
        <v>ta</v>
      </c>
      <c r="H301" t="str">
        <f t="shared" si="48"/>
        <v>","file":"bdr:I1KG16493::I1KG16493</v>
      </c>
      <c r="I301" s="1">
        <f t="shared" si="45"/>
        <v>302</v>
      </c>
      <c r="J301" t="str">
        <f t="shared" si="46"/>
        <v>.jpg"},</v>
      </c>
      <c r="N301" s="1"/>
    </row>
    <row r="302" spans="1:14" x14ac:dyDescent="0.25">
      <c r="A302" t="s">
        <v>4</v>
      </c>
      <c r="B302">
        <f t="shared" si="40"/>
        <v>301</v>
      </c>
      <c r="C302" t="str">
        <f t="shared" si="41"/>
        <v>":{"pagination":"</v>
      </c>
      <c r="D302">
        <f t="shared" si="42"/>
        <v>152</v>
      </c>
      <c r="E302" t="str">
        <f t="shared" si="43"/>
        <v>a</v>
      </c>
      <c r="F302" t="str">
        <f t="shared" si="48"/>
        <v>","psection":"</v>
      </c>
      <c r="G302" t="str">
        <f t="shared" si="48"/>
        <v>ta</v>
      </c>
      <c r="H302" t="str">
        <f t="shared" si="48"/>
        <v>","file":"bdr:I1KG16493::I1KG16493</v>
      </c>
      <c r="I302" s="1">
        <f t="shared" si="45"/>
        <v>303</v>
      </c>
      <c r="J302" t="str">
        <f t="shared" si="46"/>
        <v>.jpg"},</v>
      </c>
      <c r="N302" s="1"/>
    </row>
    <row r="303" spans="1:14" x14ac:dyDescent="0.25">
      <c r="A303" t="s">
        <v>4</v>
      </c>
      <c r="B303">
        <f t="shared" si="40"/>
        <v>302</v>
      </c>
      <c r="C303" t="str">
        <f t="shared" si="41"/>
        <v>":{"pagination":"</v>
      </c>
      <c r="D303">
        <f t="shared" si="42"/>
        <v>152</v>
      </c>
      <c r="E303" t="str">
        <f t="shared" si="43"/>
        <v>b</v>
      </c>
      <c r="F303" t="str">
        <f t="shared" si="48"/>
        <v>","psection":"</v>
      </c>
      <c r="G303" t="str">
        <f t="shared" si="48"/>
        <v>ta</v>
      </c>
      <c r="H303" t="str">
        <f t="shared" si="48"/>
        <v>","file":"bdr:I1KG16493::I1KG16493</v>
      </c>
      <c r="I303" s="1">
        <f t="shared" si="45"/>
        <v>304</v>
      </c>
      <c r="J303" t="str">
        <f t="shared" si="46"/>
        <v>.jpg"},</v>
      </c>
      <c r="N303" s="1"/>
    </row>
    <row r="304" spans="1:14" x14ac:dyDescent="0.25">
      <c r="A304" t="s">
        <v>4</v>
      </c>
      <c r="B304">
        <f t="shared" si="40"/>
        <v>303</v>
      </c>
      <c r="C304" t="str">
        <f t="shared" si="41"/>
        <v>":{"pagination":"</v>
      </c>
      <c r="D304">
        <f t="shared" si="42"/>
        <v>153</v>
      </c>
      <c r="E304" t="str">
        <f t="shared" si="43"/>
        <v>a</v>
      </c>
      <c r="F304" t="str">
        <f t="shared" si="48"/>
        <v>","psection":"</v>
      </c>
      <c r="G304" t="str">
        <f t="shared" si="48"/>
        <v>ta</v>
      </c>
      <c r="H304" t="str">
        <f t="shared" si="48"/>
        <v>","file":"bdr:I1KG16493::I1KG16493</v>
      </c>
      <c r="I304" s="1">
        <f t="shared" si="45"/>
        <v>305</v>
      </c>
      <c r="J304" t="str">
        <f t="shared" si="46"/>
        <v>.jpg"},</v>
      </c>
      <c r="N304" s="1"/>
    </row>
    <row r="305" spans="1:14" x14ac:dyDescent="0.25">
      <c r="A305" t="s">
        <v>4</v>
      </c>
      <c r="B305">
        <f t="shared" si="40"/>
        <v>304</v>
      </c>
      <c r="C305" t="str">
        <f t="shared" si="41"/>
        <v>":{"pagination":"</v>
      </c>
      <c r="D305">
        <f t="shared" si="42"/>
        <v>153</v>
      </c>
      <c r="E305" t="str">
        <f t="shared" si="43"/>
        <v>b</v>
      </c>
      <c r="F305" t="str">
        <f t="shared" si="48"/>
        <v>","psection":"</v>
      </c>
      <c r="G305" t="str">
        <f t="shared" si="48"/>
        <v>ta</v>
      </c>
      <c r="H305" t="str">
        <f t="shared" si="48"/>
        <v>","file":"bdr:I1KG16493::I1KG16493</v>
      </c>
      <c r="I305" s="1">
        <f t="shared" si="45"/>
        <v>306</v>
      </c>
      <c r="J305" t="str">
        <f t="shared" si="46"/>
        <v>.jpg"},</v>
      </c>
      <c r="N305" s="1"/>
    </row>
    <row r="306" spans="1:14" x14ac:dyDescent="0.25">
      <c r="A306" t="s">
        <v>4</v>
      </c>
      <c r="B306">
        <f t="shared" si="40"/>
        <v>305</v>
      </c>
      <c r="C306" t="str">
        <f t="shared" si="41"/>
        <v>":{"pagination":"</v>
      </c>
      <c r="D306">
        <f t="shared" si="42"/>
        <v>154</v>
      </c>
      <c r="E306" t="str">
        <f t="shared" si="43"/>
        <v>a</v>
      </c>
      <c r="F306" t="str">
        <f t="shared" si="48"/>
        <v>","psection":"</v>
      </c>
      <c r="G306" t="str">
        <f t="shared" si="48"/>
        <v>ta</v>
      </c>
      <c r="H306" t="str">
        <f t="shared" si="48"/>
        <v>","file":"bdr:I1KG16493::I1KG16493</v>
      </c>
      <c r="I306" s="1">
        <f t="shared" si="45"/>
        <v>307</v>
      </c>
      <c r="J306" t="str">
        <f t="shared" si="46"/>
        <v>.jpg"},</v>
      </c>
      <c r="N306" s="1"/>
    </row>
    <row r="307" spans="1:14" x14ac:dyDescent="0.25">
      <c r="A307" t="s">
        <v>4</v>
      </c>
      <c r="B307">
        <f t="shared" si="40"/>
        <v>306</v>
      </c>
      <c r="C307" t="str">
        <f t="shared" si="41"/>
        <v>":{"pagination":"</v>
      </c>
      <c r="D307">
        <f t="shared" si="42"/>
        <v>154</v>
      </c>
      <c r="E307" t="str">
        <f t="shared" si="43"/>
        <v>b</v>
      </c>
      <c r="F307" t="str">
        <f t="shared" si="48"/>
        <v>","psection":"</v>
      </c>
      <c r="G307" t="str">
        <f t="shared" si="48"/>
        <v>ta</v>
      </c>
      <c r="H307" t="str">
        <f t="shared" si="48"/>
        <v>","file":"bdr:I1KG16493::I1KG16493</v>
      </c>
      <c r="I307" s="1">
        <f t="shared" si="45"/>
        <v>308</v>
      </c>
      <c r="J307" t="str">
        <f t="shared" si="46"/>
        <v>.jpg"},</v>
      </c>
      <c r="N307" s="1"/>
    </row>
    <row r="308" spans="1:14" x14ac:dyDescent="0.25">
      <c r="A308" t="s">
        <v>4</v>
      </c>
      <c r="B308">
        <f t="shared" si="40"/>
        <v>307</v>
      </c>
      <c r="C308" t="str">
        <f t="shared" si="41"/>
        <v>":{"pagination":"</v>
      </c>
      <c r="D308">
        <f t="shared" si="42"/>
        <v>155</v>
      </c>
      <c r="E308" t="str">
        <f t="shared" si="43"/>
        <v>a</v>
      </c>
      <c r="F308" t="str">
        <f t="shared" ref="F308:H323" si="49">F307</f>
        <v>","psection":"</v>
      </c>
      <c r="G308" t="str">
        <f t="shared" si="49"/>
        <v>ta</v>
      </c>
      <c r="H308" t="str">
        <f t="shared" si="49"/>
        <v>","file":"bdr:I1KG16493::I1KG16493</v>
      </c>
      <c r="I308" s="1">
        <f t="shared" si="45"/>
        <v>309</v>
      </c>
      <c r="J308" t="str">
        <f t="shared" si="46"/>
        <v>.jpg"},</v>
      </c>
      <c r="N308" s="1"/>
    </row>
    <row r="309" spans="1:14" x14ac:dyDescent="0.25">
      <c r="A309" t="s">
        <v>4</v>
      </c>
      <c r="B309">
        <f t="shared" si="40"/>
        <v>308</v>
      </c>
      <c r="C309" t="str">
        <f t="shared" si="41"/>
        <v>":{"pagination":"</v>
      </c>
      <c r="D309">
        <f t="shared" si="42"/>
        <v>155</v>
      </c>
      <c r="E309" t="str">
        <f t="shared" si="43"/>
        <v>b</v>
      </c>
      <c r="F309" t="str">
        <f t="shared" si="49"/>
        <v>","psection":"</v>
      </c>
      <c r="G309" t="str">
        <f t="shared" si="49"/>
        <v>ta</v>
      </c>
      <c r="H309" t="str">
        <f t="shared" si="49"/>
        <v>","file":"bdr:I1KG16493::I1KG16493</v>
      </c>
      <c r="I309" s="1">
        <f t="shared" si="45"/>
        <v>310</v>
      </c>
      <c r="J309" t="str">
        <f t="shared" si="46"/>
        <v>.jpg"},</v>
      </c>
      <c r="N309" s="1"/>
    </row>
    <row r="310" spans="1:14" x14ac:dyDescent="0.25">
      <c r="A310" t="s">
        <v>4</v>
      </c>
      <c r="B310">
        <f t="shared" si="40"/>
        <v>309</v>
      </c>
      <c r="C310" t="str">
        <f t="shared" si="41"/>
        <v>":{"pagination":"</v>
      </c>
      <c r="D310">
        <f t="shared" si="42"/>
        <v>156</v>
      </c>
      <c r="E310" t="str">
        <f t="shared" si="43"/>
        <v>a</v>
      </c>
      <c r="F310" t="str">
        <f t="shared" si="49"/>
        <v>","psection":"</v>
      </c>
      <c r="G310" t="str">
        <f t="shared" si="49"/>
        <v>ta</v>
      </c>
      <c r="H310" t="str">
        <f t="shared" si="49"/>
        <v>","file":"bdr:I1KG16493::I1KG16493</v>
      </c>
      <c r="I310" s="1">
        <f t="shared" si="45"/>
        <v>311</v>
      </c>
      <c r="J310" t="str">
        <f t="shared" si="46"/>
        <v>.jpg"},</v>
      </c>
      <c r="N310" s="1"/>
    </row>
    <row r="311" spans="1:14" x14ac:dyDescent="0.25">
      <c r="A311" t="s">
        <v>4</v>
      </c>
      <c r="B311">
        <f t="shared" si="40"/>
        <v>310</v>
      </c>
      <c r="C311" t="str">
        <f t="shared" si="41"/>
        <v>":{"pagination":"</v>
      </c>
      <c r="D311">
        <f t="shared" si="42"/>
        <v>156</v>
      </c>
      <c r="E311" t="str">
        <f t="shared" si="43"/>
        <v>b</v>
      </c>
      <c r="F311" t="str">
        <f t="shared" si="49"/>
        <v>","psection":"</v>
      </c>
      <c r="G311" t="str">
        <f t="shared" si="49"/>
        <v>ta</v>
      </c>
      <c r="H311" t="str">
        <f t="shared" si="49"/>
        <v>","file":"bdr:I1KG16493::I1KG16493</v>
      </c>
      <c r="I311" s="1">
        <f t="shared" si="45"/>
        <v>312</v>
      </c>
      <c r="J311" t="str">
        <f t="shared" si="46"/>
        <v>.jpg"},</v>
      </c>
      <c r="N311" s="1"/>
    </row>
    <row r="312" spans="1:14" x14ac:dyDescent="0.25">
      <c r="A312" t="s">
        <v>4</v>
      </c>
      <c r="B312">
        <f t="shared" si="40"/>
        <v>311</v>
      </c>
      <c r="C312" t="str">
        <f t="shared" si="41"/>
        <v>":{"pagination":"</v>
      </c>
      <c r="D312">
        <f t="shared" si="42"/>
        <v>157</v>
      </c>
      <c r="E312" t="str">
        <f t="shared" si="43"/>
        <v>a</v>
      </c>
      <c r="F312" t="str">
        <f t="shared" si="49"/>
        <v>","psection":"</v>
      </c>
      <c r="G312" t="str">
        <f t="shared" si="49"/>
        <v>ta</v>
      </c>
      <c r="H312" t="str">
        <f t="shared" si="49"/>
        <v>","file":"bdr:I1KG16493::I1KG16493</v>
      </c>
      <c r="I312" s="1">
        <f t="shared" si="45"/>
        <v>313</v>
      </c>
      <c r="J312" t="str">
        <f t="shared" si="46"/>
        <v>.jpg"},</v>
      </c>
      <c r="N312" s="1"/>
    </row>
    <row r="313" spans="1:14" x14ac:dyDescent="0.25">
      <c r="A313" t="s">
        <v>4</v>
      </c>
      <c r="B313">
        <f t="shared" si="40"/>
        <v>312</v>
      </c>
      <c r="C313" t="str">
        <f t="shared" si="41"/>
        <v>":{"pagination":"</v>
      </c>
      <c r="D313">
        <f t="shared" si="42"/>
        <v>157</v>
      </c>
      <c r="E313" t="str">
        <f t="shared" si="43"/>
        <v>b</v>
      </c>
      <c r="F313" t="str">
        <f t="shared" si="49"/>
        <v>","psection":"</v>
      </c>
      <c r="G313" t="str">
        <f t="shared" si="49"/>
        <v>ta</v>
      </c>
      <c r="H313" t="str">
        <f t="shared" si="49"/>
        <v>","file":"bdr:I1KG16493::I1KG16493</v>
      </c>
      <c r="I313" s="1">
        <f t="shared" si="45"/>
        <v>314</v>
      </c>
      <c r="J313" t="str">
        <f t="shared" si="46"/>
        <v>.jpg"},</v>
      </c>
      <c r="N313" s="1"/>
    </row>
    <row r="314" spans="1:14" x14ac:dyDescent="0.25">
      <c r="A314" t="s">
        <v>4</v>
      </c>
      <c r="B314">
        <f t="shared" si="40"/>
        <v>313</v>
      </c>
      <c r="C314" t="str">
        <f t="shared" si="41"/>
        <v>":{"pagination":"</v>
      </c>
      <c r="D314">
        <f t="shared" si="42"/>
        <v>158</v>
      </c>
      <c r="E314" t="str">
        <f t="shared" si="43"/>
        <v>a</v>
      </c>
      <c r="F314" t="str">
        <f t="shared" si="49"/>
        <v>","psection":"</v>
      </c>
      <c r="G314" t="str">
        <f t="shared" si="49"/>
        <v>ta</v>
      </c>
      <c r="H314" t="str">
        <f t="shared" si="49"/>
        <v>","file":"bdr:I1KG16493::I1KG16493</v>
      </c>
      <c r="I314" s="1">
        <f t="shared" si="45"/>
        <v>315</v>
      </c>
      <c r="J314" t="str">
        <f t="shared" si="46"/>
        <v>.jpg"},</v>
      </c>
      <c r="N314" s="1"/>
    </row>
    <row r="315" spans="1:14" x14ac:dyDescent="0.25">
      <c r="A315" t="s">
        <v>4</v>
      </c>
      <c r="B315">
        <f t="shared" si="40"/>
        <v>314</v>
      </c>
      <c r="C315" t="str">
        <f t="shared" si="41"/>
        <v>":{"pagination":"</v>
      </c>
      <c r="D315">
        <f t="shared" si="42"/>
        <v>158</v>
      </c>
      <c r="E315" t="str">
        <f t="shared" si="43"/>
        <v>b</v>
      </c>
      <c r="F315" t="str">
        <f t="shared" si="49"/>
        <v>","psection":"</v>
      </c>
      <c r="G315" t="str">
        <f t="shared" si="49"/>
        <v>ta</v>
      </c>
      <c r="H315" t="str">
        <f t="shared" si="49"/>
        <v>","file":"bdr:I1KG16493::I1KG16493</v>
      </c>
      <c r="I315" s="1">
        <f t="shared" si="45"/>
        <v>316</v>
      </c>
      <c r="J315" t="str">
        <f t="shared" si="46"/>
        <v>.jpg"},</v>
      </c>
      <c r="N315" s="1"/>
    </row>
    <row r="316" spans="1:14" x14ac:dyDescent="0.25">
      <c r="A316" t="s">
        <v>4</v>
      </c>
      <c r="B316">
        <f t="shared" si="40"/>
        <v>315</v>
      </c>
      <c r="C316" t="str">
        <f t="shared" si="41"/>
        <v>":{"pagination":"</v>
      </c>
      <c r="D316">
        <f t="shared" si="42"/>
        <v>159</v>
      </c>
      <c r="E316" t="str">
        <f t="shared" si="43"/>
        <v>a</v>
      </c>
      <c r="F316" t="str">
        <f t="shared" si="49"/>
        <v>","psection":"</v>
      </c>
      <c r="G316" t="str">
        <f t="shared" si="49"/>
        <v>ta</v>
      </c>
      <c r="H316" t="str">
        <f t="shared" si="49"/>
        <v>","file":"bdr:I1KG16493::I1KG16493</v>
      </c>
      <c r="I316" s="1">
        <f t="shared" si="45"/>
        <v>317</v>
      </c>
      <c r="J316" t="str">
        <f t="shared" si="46"/>
        <v>.jpg"},</v>
      </c>
      <c r="N316" s="1"/>
    </row>
    <row r="317" spans="1:14" x14ac:dyDescent="0.25">
      <c r="A317" t="s">
        <v>4</v>
      </c>
      <c r="B317">
        <f t="shared" si="40"/>
        <v>316</v>
      </c>
      <c r="C317" t="str">
        <f t="shared" si="41"/>
        <v>":{"pagination":"</v>
      </c>
      <c r="D317">
        <f t="shared" si="42"/>
        <v>159</v>
      </c>
      <c r="E317" t="str">
        <f t="shared" si="43"/>
        <v>b</v>
      </c>
      <c r="F317" t="str">
        <f t="shared" si="49"/>
        <v>","psection":"</v>
      </c>
      <c r="G317" t="str">
        <f t="shared" si="49"/>
        <v>ta</v>
      </c>
      <c r="H317" t="str">
        <f t="shared" si="49"/>
        <v>","file":"bdr:I1KG16493::I1KG16493</v>
      </c>
      <c r="I317" s="1">
        <f t="shared" si="45"/>
        <v>318</v>
      </c>
      <c r="J317" t="str">
        <f t="shared" si="46"/>
        <v>.jpg"},</v>
      </c>
      <c r="N317" s="1"/>
    </row>
    <row r="318" spans="1:14" x14ac:dyDescent="0.25">
      <c r="A318" t="s">
        <v>4</v>
      </c>
      <c r="B318">
        <f t="shared" si="40"/>
        <v>317</v>
      </c>
      <c r="C318" t="str">
        <f t="shared" si="41"/>
        <v>":{"pagination":"</v>
      </c>
      <c r="D318">
        <f t="shared" si="42"/>
        <v>160</v>
      </c>
      <c r="E318" t="str">
        <f t="shared" si="43"/>
        <v>a</v>
      </c>
      <c r="F318" t="str">
        <f t="shared" si="49"/>
        <v>","psection":"</v>
      </c>
      <c r="G318" t="str">
        <f t="shared" si="49"/>
        <v>ta</v>
      </c>
      <c r="H318" t="str">
        <f t="shared" si="49"/>
        <v>","file":"bdr:I1KG16493::I1KG16493</v>
      </c>
      <c r="I318" s="1">
        <f t="shared" si="45"/>
        <v>319</v>
      </c>
      <c r="J318" t="str">
        <f t="shared" si="46"/>
        <v>.jpg"},</v>
      </c>
      <c r="N318" s="1"/>
    </row>
    <row r="319" spans="1:14" x14ac:dyDescent="0.25">
      <c r="A319" t="s">
        <v>4</v>
      </c>
      <c r="B319">
        <f t="shared" si="40"/>
        <v>318</v>
      </c>
      <c r="C319" t="str">
        <f t="shared" si="41"/>
        <v>":{"pagination":"</v>
      </c>
      <c r="D319">
        <f t="shared" si="42"/>
        <v>160</v>
      </c>
      <c r="E319" t="str">
        <f t="shared" si="43"/>
        <v>b</v>
      </c>
      <c r="F319" t="str">
        <f t="shared" si="49"/>
        <v>","psection":"</v>
      </c>
      <c r="G319" t="str">
        <f t="shared" si="49"/>
        <v>ta</v>
      </c>
      <c r="H319" t="str">
        <f t="shared" si="49"/>
        <v>","file":"bdr:I1KG16493::I1KG16493</v>
      </c>
      <c r="I319" s="1">
        <f t="shared" si="45"/>
        <v>320</v>
      </c>
      <c r="J319" t="str">
        <f t="shared" si="46"/>
        <v>.jpg"},</v>
      </c>
      <c r="N319" s="1"/>
    </row>
    <row r="320" spans="1:14" x14ac:dyDescent="0.25">
      <c r="A320" t="s">
        <v>4</v>
      </c>
      <c r="B320">
        <f t="shared" si="40"/>
        <v>319</v>
      </c>
      <c r="C320" t="str">
        <f t="shared" si="41"/>
        <v>":{"pagination":"</v>
      </c>
      <c r="D320">
        <f t="shared" si="42"/>
        <v>161</v>
      </c>
      <c r="E320" t="str">
        <f t="shared" si="43"/>
        <v>a</v>
      </c>
      <c r="F320" t="str">
        <f t="shared" si="49"/>
        <v>","psection":"</v>
      </c>
      <c r="G320" t="str">
        <f t="shared" si="49"/>
        <v>ta</v>
      </c>
      <c r="H320" t="str">
        <f t="shared" si="49"/>
        <v>","file":"bdr:I1KG16493::I1KG16493</v>
      </c>
      <c r="I320" s="1">
        <f t="shared" si="45"/>
        <v>321</v>
      </c>
      <c r="J320" t="str">
        <f t="shared" si="46"/>
        <v>.jpg"},</v>
      </c>
      <c r="N320" s="1"/>
    </row>
    <row r="321" spans="1:14" x14ac:dyDescent="0.25">
      <c r="A321" t="s">
        <v>4</v>
      </c>
      <c r="B321">
        <f t="shared" si="40"/>
        <v>320</v>
      </c>
      <c r="C321" t="str">
        <f t="shared" si="41"/>
        <v>":{"pagination":"</v>
      </c>
      <c r="D321">
        <f t="shared" si="42"/>
        <v>161</v>
      </c>
      <c r="E321" t="str">
        <f t="shared" si="43"/>
        <v>b</v>
      </c>
      <c r="F321" t="str">
        <f t="shared" si="49"/>
        <v>","psection":"</v>
      </c>
      <c r="G321" t="str">
        <f t="shared" si="49"/>
        <v>ta</v>
      </c>
      <c r="H321" t="str">
        <f t="shared" si="49"/>
        <v>","file":"bdr:I1KG16493::I1KG16493</v>
      </c>
      <c r="I321" s="1">
        <f t="shared" si="45"/>
        <v>322</v>
      </c>
      <c r="J321" t="str">
        <f t="shared" si="46"/>
        <v>.jpg"},</v>
      </c>
      <c r="N321" s="1"/>
    </row>
    <row r="322" spans="1:14" x14ac:dyDescent="0.25">
      <c r="A322" t="s">
        <v>4</v>
      </c>
      <c r="B322">
        <f t="shared" si="40"/>
        <v>321</v>
      </c>
      <c r="C322" t="str">
        <f t="shared" si="41"/>
        <v>":{"pagination":"</v>
      </c>
      <c r="D322">
        <f t="shared" si="42"/>
        <v>162</v>
      </c>
      <c r="E322" t="str">
        <f t="shared" si="43"/>
        <v>a</v>
      </c>
      <c r="F322" t="str">
        <f t="shared" si="49"/>
        <v>","psection":"</v>
      </c>
      <c r="G322" t="str">
        <f t="shared" si="49"/>
        <v>ta</v>
      </c>
      <c r="H322" t="str">
        <f t="shared" si="49"/>
        <v>","file":"bdr:I1KG16493::I1KG16493</v>
      </c>
      <c r="I322" s="1">
        <f t="shared" si="45"/>
        <v>323</v>
      </c>
      <c r="J322" t="str">
        <f t="shared" si="46"/>
        <v>.jpg"},</v>
      </c>
      <c r="N322" s="1"/>
    </row>
    <row r="323" spans="1:14" x14ac:dyDescent="0.25">
      <c r="A323" t="s">
        <v>4</v>
      </c>
      <c r="B323">
        <f t="shared" si="40"/>
        <v>322</v>
      </c>
      <c r="C323" t="str">
        <f t="shared" si="41"/>
        <v>":{"pagination":"</v>
      </c>
      <c r="D323">
        <f t="shared" si="42"/>
        <v>162</v>
      </c>
      <c r="E323" t="str">
        <f t="shared" si="43"/>
        <v>b</v>
      </c>
      <c r="F323" t="str">
        <f t="shared" si="49"/>
        <v>","psection":"</v>
      </c>
      <c r="G323" t="str">
        <f t="shared" si="49"/>
        <v>ta</v>
      </c>
      <c r="H323" t="str">
        <f t="shared" si="49"/>
        <v>","file":"bdr:I1KG16493::I1KG16493</v>
      </c>
      <c r="I323" s="1">
        <f t="shared" si="45"/>
        <v>324</v>
      </c>
      <c r="J323" t="str">
        <f t="shared" si="46"/>
        <v>.jpg"},</v>
      </c>
      <c r="N323" s="1"/>
    </row>
    <row r="324" spans="1:14" x14ac:dyDescent="0.25">
      <c r="A324" t="s">
        <v>4</v>
      </c>
      <c r="B324">
        <f t="shared" ref="B324:B387" si="50">B323+1</f>
        <v>323</v>
      </c>
      <c r="C324" t="str">
        <f t="shared" ref="C324:C387" si="51">C323</f>
        <v>":{"pagination":"</v>
      </c>
      <c r="D324">
        <f t="shared" ref="D324:D387" si="52">IF(E323="a",D323,D323+1)</f>
        <v>163</v>
      </c>
      <c r="E324" t="str">
        <f t="shared" ref="E324:E387" si="53">IF(E323="a","b","a")</f>
        <v>a</v>
      </c>
      <c r="F324" t="str">
        <f t="shared" ref="F324:H339" si="54">F323</f>
        <v>","psection":"</v>
      </c>
      <c r="G324" t="str">
        <f t="shared" si="54"/>
        <v>ta</v>
      </c>
      <c r="H324" t="str">
        <f t="shared" si="54"/>
        <v>","file":"bdr:I1KG16493::I1KG16493</v>
      </c>
      <c r="I324" s="1">
        <f t="shared" ref="I324:I387" si="55">I323+1</f>
        <v>325</v>
      </c>
      <c r="J324" t="str">
        <f t="shared" ref="J324:J387" si="56">J323</f>
        <v>.jpg"},</v>
      </c>
      <c r="N324" s="1"/>
    </row>
    <row r="325" spans="1:14" x14ac:dyDescent="0.25">
      <c r="A325" t="s">
        <v>4</v>
      </c>
      <c r="B325">
        <f t="shared" si="50"/>
        <v>324</v>
      </c>
      <c r="C325" t="str">
        <f t="shared" si="51"/>
        <v>":{"pagination":"</v>
      </c>
      <c r="D325">
        <f t="shared" si="52"/>
        <v>163</v>
      </c>
      <c r="E325" t="str">
        <f t="shared" si="53"/>
        <v>b</v>
      </c>
      <c r="F325" t="str">
        <f t="shared" si="54"/>
        <v>","psection":"</v>
      </c>
      <c r="G325" t="str">
        <f t="shared" si="54"/>
        <v>ta</v>
      </c>
      <c r="H325" t="str">
        <f t="shared" si="54"/>
        <v>","file":"bdr:I1KG16493::I1KG16493</v>
      </c>
      <c r="I325" s="1">
        <f t="shared" si="55"/>
        <v>326</v>
      </c>
      <c r="J325" t="str">
        <f t="shared" si="56"/>
        <v>.jpg"},</v>
      </c>
      <c r="N325" s="1"/>
    </row>
    <row r="326" spans="1:14" x14ac:dyDescent="0.25">
      <c r="A326" t="s">
        <v>4</v>
      </c>
      <c r="B326">
        <f t="shared" si="50"/>
        <v>325</v>
      </c>
      <c r="C326" t="str">
        <f t="shared" si="51"/>
        <v>":{"pagination":"</v>
      </c>
      <c r="D326">
        <f t="shared" si="52"/>
        <v>164</v>
      </c>
      <c r="E326" t="str">
        <f t="shared" si="53"/>
        <v>a</v>
      </c>
      <c r="F326" t="str">
        <f t="shared" si="54"/>
        <v>","psection":"</v>
      </c>
      <c r="G326" t="str">
        <f t="shared" si="54"/>
        <v>ta</v>
      </c>
      <c r="H326" t="str">
        <f t="shared" si="54"/>
        <v>","file":"bdr:I1KG16493::I1KG16493</v>
      </c>
      <c r="I326" s="1">
        <f t="shared" si="55"/>
        <v>327</v>
      </c>
      <c r="J326" t="str">
        <f t="shared" si="56"/>
        <v>.jpg"},</v>
      </c>
      <c r="N326" s="1"/>
    </row>
    <row r="327" spans="1:14" x14ac:dyDescent="0.25">
      <c r="A327" t="s">
        <v>4</v>
      </c>
      <c r="B327">
        <f t="shared" si="50"/>
        <v>326</v>
      </c>
      <c r="C327" t="str">
        <f t="shared" si="51"/>
        <v>":{"pagination":"</v>
      </c>
      <c r="D327">
        <f t="shared" si="52"/>
        <v>164</v>
      </c>
      <c r="E327" t="str">
        <f t="shared" si="53"/>
        <v>b</v>
      </c>
      <c r="F327" t="str">
        <f t="shared" si="54"/>
        <v>","psection":"</v>
      </c>
      <c r="G327" t="str">
        <f t="shared" si="54"/>
        <v>ta</v>
      </c>
      <c r="H327" t="str">
        <f t="shared" si="54"/>
        <v>","file":"bdr:I1KG16493::I1KG16493</v>
      </c>
      <c r="I327" s="1">
        <f t="shared" si="55"/>
        <v>328</v>
      </c>
      <c r="J327" t="str">
        <f t="shared" si="56"/>
        <v>.jpg"},</v>
      </c>
      <c r="N327" s="1"/>
    </row>
    <row r="328" spans="1:14" x14ac:dyDescent="0.25">
      <c r="A328" t="s">
        <v>4</v>
      </c>
      <c r="B328">
        <f t="shared" si="50"/>
        <v>327</v>
      </c>
      <c r="C328" t="str">
        <f t="shared" si="51"/>
        <v>":{"pagination":"</v>
      </c>
      <c r="D328">
        <f t="shared" si="52"/>
        <v>165</v>
      </c>
      <c r="E328" t="str">
        <f t="shared" si="53"/>
        <v>a</v>
      </c>
      <c r="F328" t="str">
        <f t="shared" si="54"/>
        <v>","psection":"</v>
      </c>
      <c r="G328" t="str">
        <f t="shared" si="54"/>
        <v>ta</v>
      </c>
      <c r="H328" t="str">
        <f t="shared" si="54"/>
        <v>","file":"bdr:I1KG16493::I1KG16493</v>
      </c>
      <c r="I328" s="1">
        <f t="shared" si="55"/>
        <v>329</v>
      </c>
      <c r="J328" t="str">
        <f t="shared" si="56"/>
        <v>.jpg"},</v>
      </c>
      <c r="N328" s="1"/>
    </row>
    <row r="329" spans="1:14" x14ac:dyDescent="0.25">
      <c r="A329" t="s">
        <v>4</v>
      </c>
      <c r="B329">
        <f t="shared" si="50"/>
        <v>328</v>
      </c>
      <c r="C329" t="str">
        <f t="shared" si="51"/>
        <v>":{"pagination":"</v>
      </c>
      <c r="D329">
        <f t="shared" si="52"/>
        <v>165</v>
      </c>
      <c r="E329" t="str">
        <f t="shared" si="53"/>
        <v>b</v>
      </c>
      <c r="F329" t="str">
        <f t="shared" si="54"/>
        <v>","psection":"</v>
      </c>
      <c r="G329" t="str">
        <f t="shared" si="54"/>
        <v>ta</v>
      </c>
      <c r="H329" t="str">
        <f t="shared" si="54"/>
        <v>","file":"bdr:I1KG16493::I1KG16493</v>
      </c>
      <c r="I329" s="1">
        <f t="shared" si="55"/>
        <v>330</v>
      </c>
      <c r="J329" t="str">
        <f t="shared" si="56"/>
        <v>.jpg"},</v>
      </c>
      <c r="N329" s="1"/>
    </row>
    <row r="330" spans="1:14" x14ac:dyDescent="0.25">
      <c r="A330" t="s">
        <v>4</v>
      </c>
      <c r="B330">
        <f t="shared" si="50"/>
        <v>329</v>
      </c>
      <c r="C330" t="str">
        <f t="shared" si="51"/>
        <v>":{"pagination":"</v>
      </c>
      <c r="D330">
        <v>167</v>
      </c>
      <c r="E330" t="str">
        <f t="shared" si="53"/>
        <v>a</v>
      </c>
      <c r="F330" t="str">
        <f t="shared" si="54"/>
        <v>","psection":"</v>
      </c>
      <c r="G330" t="str">
        <f t="shared" si="54"/>
        <v>ta</v>
      </c>
      <c r="H330" t="str">
        <f t="shared" si="54"/>
        <v>","file":"bdr:I1KG16493::I1KG16493</v>
      </c>
      <c r="I330" s="1">
        <f t="shared" si="55"/>
        <v>331</v>
      </c>
      <c r="J330" t="str">
        <f t="shared" si="56"/>
        <v>.jpg"},</v>
      </c>
      <c r="N330" s="1"/>
    </row>
    <row r="331" spans="1:14" x14ac:dyDescent="0.25">
      <c r="A331" t="s">
        <v>4</v>
      </c>
      <c r="B331">
        <f t="shared" si="50"/>
        <v>330</v>
      </c>
      <c r="C331" t="str">
        <f t="shared" si="51"/>
        <v>":{"pagination":"</v>
      </c>
      <c r="D331">
        <f t="shared" si="52"/>
        <v>167</v>
      </c>
      <c r="E331" t="str">
        <f t="shared" si="53"/>
        <v>b</v>
      </c>
      <c r="F331" t="str">
        <f t="shared" si="54"/>
        <v>","psection":"</v>
      </c>
      <c r="G331" t="str">
        <f t="shared" si="54"/>
        <v>ta</v>
      </c>
      <c r="H331" t="str">
        <f t="shared" si="54"/>
        <v>","file":"bdr:I1KG16493::I1KG16493</v>
      </c>
      <c r="I331" s="1">
        <f t="shared" si="55"/>
        <v>332</v>
      </c>
      <c r="J331" t="str">
        <f t="shared" si="56"/>
        <v>.jpg"},</v>
      </c>
      <c r="N331" s="1"/>
    </row>
    <row r="332" spans="1:14" x14ac:dyDescent="0.25">
      <c r="A332" t="s">
        <v>4</v>
      </c>
      <c r="B332">
        <f t="shared" si="50"/>
        <v>331</v>
      </c>
      <c r="C332" t="str">
        <f t="shared" si="51"/>
        <v>":{"pagination":"</v>
      </c>
      <c r="D332">
        <f t="shared" si="52"/>
        <v>168</v>
      </c>
      <c r="E332" t="str">
        <f t="shared" si="53"/>
        <v>a</v>
      </c>
      <c r="F332" t="str">
        <f t="shared" si="54"/>
        <v>","psection":"</v>
      </c>
      <c r="G332" t="str">
        <f t="shared" si="54"/>
        <v>ta</v>
      </c>
      <c r="H332" t="str">
        <f t="shared" si="54"/>
        <v>","file":"bdr:I1KG16493::I1KG16493</v>
      </c>
      <c r="I332" s="1">
        <f t="shared" si="55"/>
        <v>333</v>
      </c>
      <c r="J332" t="str">
        <f t="shared" si="56"/>
        <v>.jpg"},</v>
      </c>
      <c r="N332" s="1"/>
    </row>
    <row r="333" spans="1:14" x14ac:dyDescent="0.25">
      <c r="A333" t="s">
        <v>4</v>
      </c>
      <c r="B333">
        <f t="shared" si="50"/>
        <v>332</v>
      </c>
      <c r="C333" t="str">
        <f t="shared" si="51"/>
        <v>":{"pagination":"</v>
      </c>
      <c r="D333">
        <f t="shared" si="52"/>
        <v>168</v>
      </c>
      <c r="E333" t="str">
        <f t="shared" si="53"/>
        <v>b</v>
      </c>
      <c r="F333" t="str">
        <f t="shared" si="54"/>
        <v>","psection":"</v>
      </c>
      <c r="G333" t="str">
        <f t="shared" si="54"/>
        <v>ta</v>
      </c>
      <c r="H333" t="str">
        <f t="shared" si="54"/>
        <v>","file":"bdr:I1KG16493::I1KG16493</v>
      </c>
      <c r="I333" s="1">
        <f t="shared" si="55"/>
        <v>334</v>
      </c>
      <c r="J333" t="str">
        <f t="shared" si="56"/>
        <v>.jpg"},</v>
      </c>
      <c r="N333" s="1"/>
    </row>
    <row r="334" spans="1:14" x14ac:dyDescent="0.25">
      <c r="A334" t="s">
        <v>4</v>
      </c>
      <c r="B334">
        <f t="shared" si="50"/>
        <v>333</v>
      </c>
      <c r="C334" t="str">
        <f t="shared" si="51"/>
        <v>":{"pagination":"</v>
      </c>
      <c r="D334">
        <f t="shared" si="52"/>
        <v>169</v>
      </c>
      <c r="E334" t="str">
        <f t="shared" si="53"/>
        <v>a</v>
      </c>
      <c r="F334" t="str">
        <f t="shared" si="54"/>
        <v>","psection":"</v>
      </c>
      <c r="G334" t="str">
        <f t="shared" si="54"/>
        <v>ta</v>
      </c>
      <c r="H334" t="str">
        <f t="shared" si="54"/>
        <v>","file":"bdr:I1KG16493::I1KG16493</v>
      </c>
      <c r="I334" s="1">
        <f t="shared" si="55"/>
        <v>335</v>
      </c>
      <c r="J334" t="str">
        <f t="shared" si="56"/>
        <v>.jpg"},</v>
      </c>
      <c r="N334" s="1"/>
    </row>
    <row r="335" spans="1:14" x14ac:dyDescent="0.25">
      <c r="A335" t="s">
        <v>4</v>
      </c>
      <c r="B335">
        <f t="shared" si="50"/>
        <v>334</v>
      </c>
      <c r="C335" t="str">
        <f t="shared" si="51"/>
        <v>":{"pagination":"</v>
      </c>
      <c r="D335">
        <f t="shared" si="52"/>
        <v>169</v>
      </c>
      <c r="E335" t="str">
        <f t="shared" si="53"/>
        <v>b</v>
      </c>
      <c r="F335" t="str">
        <f t="shared" si="54"/>
        <v>","psection":"</v>
      </c>
      <c r="G335" t="str">
        <f t="shared" si="54"/>
        <v>ta</v>
      </c>
      <c r="H335" t="str">
        <f t="shared" si="54"/>
        <v>","file":"bdr:I1KG16493::I1KG16493</v>
      </c>
      <c r="I335" s="1">
        <f t="shared" si="55"/>
        <v>336</v>
      </c>
      <c r="J335" t="str">
        <f t="shared" si="56"/>
        <v>.jpg"},</v>
      </c>
      <c r="N335" s="1"/>
    </row>
    <row r="336" spans="1:14" x14ac:dyDescent="0.25">
      <c r="A336" t="s">
        <v>4</v>
      </c>
      <c r="B336">
        <f t="shared" si="50"/>
        <v>335</v>
      </c>
      <c r="C336" t="str">
        <f t="shared" si="51"/>
        <v>":{"pagination":"</v>
      </c>
      <c r="D336">
        <f t="shared" si="52"/>
        <v>170</v>
      </c>
      <c r="E336" t="str">
        <f t="shared" si="53"/>
        <v>a</v>
      </c>
      <c r="F336" t="str">
        <f t="shared" si="54"/>
        <v>","psection":"</v>
      </c>
      <c r="G336" t="str">
        <f t="shared" si="54"/>
        <v>ta</v>
      </c>
      <c r="H336" t="str">
        <f t="shared" si="54"/>
        <v>","file":"bdr:I1KG16493::I1KG16493</v>
      </c>
      <c r="I336" s="1">
        <f t="shared" si="55"/>
        <v>337</v>
      </c>
      <c r="J336" t="str">
        <f t="shared" si="56"/>
        <v>.jpg"},</v>
      </c>
      <c r="N336" s="1"/>
    </row>
    <row r="337" spans="1:14" x14ac:dyDescent="0.25">
      <c r="A337" t="s">
        <v>4</v>
      </c>
      <c r="B337">
        <f t="shared" si="50"/>
        <v>336</v>
      </c>
      <c r="C337" t="str">
        <f t="shared" si="51"/>
        <v>":{"pagination":"</v>
      </c>
      <c r="D337">
        <f t="shared" si="52"/>
        <v>170</v>
      </c>
      <c r="E337" t="str">
        <f t="shared" si="53"/>
        <v>b</v>
      </c>
      <c r="F337" t="str">
        <f t="shared" si="54"/>
        <v>","psection":"</v>
      </c>
      <c r="G337" t="str">
        <f t="shared" si="54"/>
        <v>ta</v>
      </c>
      <c r="H337" t="str">
        <f t="shared" si="54"/>
        <v>","file":"bdr:I1KG16493::I1KG16493</v>
      </c>
      <c r="I337" s="1">
        <f t="shared" si="55"/>
        <v>338</v>
      </c>
      <c r="J337" t="str">
        <f t="shared" si="56"/>
        <v>.jpg"},</v>
      </c>
      <c r="N337" s="1"/>
    </row>
    <row r="338" spans="1:14" x14ac:dyDescent="0.25">
      <c r="A338" t="s">
        <v>4</v>
      </c>
      <c r="B338">
        <f t="shared" si="50"/>
        <v>337</v>
      </c>
      <c r="C338" t="str">
        <f t="shared" si="51"/>
        <v>":{"pagination":"</v>
      </c>
      <c r="D338">
        <f t="shared" si="52"/>
        <v>171</v>
      </c>
      <c r="E338" t="str">
        <f t="shared" si="53"/>
        <v>a</v>
      </c>
      <c r="F338" t="str">
        <f t="shared" si="54"/>
        <v>","psection":"</v>
      </c>
      <c r="G338" t="str">
        <f t="shared" si="54"/>
        <v>ta</v>
      </c>
      <c r="H338" t="str">
        <f t="shared" si="54"/>
        <v>","file":"bdr:I1KG16493::I1KG16493</v>
      </c>
      <c r="I338" s="1">
        <f t="shared" si="55"/>
        <v>339</v>
      </c>
      <c r="J338" t="str">
        <f t="shared" si="56"/>
        <v>.jpg"},</v>
      </c>
      <c r="N338" s="1"/>
    </row>
    <row r="339" spans="1:14" x14ac:dyDescent="0.25">
      <c r="A339" t="s">
        <v>4</v>
      </c>
      <c r="B339">
        <f t="shared" si="50"/>
        <v>338</v>
      </c>
      <c r="C339" t="str">
        <f t="shared" si="51"/>
        <v>":{"pagination":"</v>
      </c>
      <c r="D339">
        <f t="shared" si="52"/>
        <v>171</v>
      </c>
      <c r="E339" t="str">
        <f t="shared" si="53"/>
        <v>b</v>
      </c>
      <c r="F339" t="str">
        <f t="shared" si="54"/>
        <v>","psection":"</v>
      </c>
      <c r="G339" t="str">
        <f t="shared" si="54"/>
        <v>ta</v>
      </c>
      <c r="H339" t="str">
        <f t="shared" si="54"/>
        <v>","file":"bdr:I1KG16493::I1KG16493</v>
      </c>
      <c r="I339" s="1">
        <f t="shared" si="55"/>
        <v>340</v>
      </c>
      <c r="J339" t="str">
        <f t="shared" si="56"/>
        <v>.jpg"},</v>
      </c>
      <c r="N339" s="1"/>
    </row>
    <row r="340" spans="1:14" x14ac:dyDescent="0.25">
      <c r="A340" t="s">
        <v>4</v>
      </c>
      <c r="B340">
        <f t="shared" si="50"/>
        <v>339</v>
      </c>
      <c r="C340" t="str">
        <f t="shared" si="51"/>
        <v>":{"pagination":"</v>
      </c>
      <c r="D340">
        <f t="shared" si="52"/>
        <v>172</v>
      </c>
      <c r="E340" t="str">
        <f t="shared" si="53"/>
        <v>a</v>
      </c>
      <c r="F340" t="str">
        <f t="shared" ref="F340:H355" si="57">F339</f>
        <v>","psection":"</v>
      </c>
      <c r="G340" t="str">
        <f t="shared" si="57"/>
        <v>ta</v>
      </c>
      <c r="H340" t="str">
        <f t="shared" si="57"/>
        <v>","file":"bdr:I1KG16493::I1KG16493</v>
      </c>
      <c r="I340" s="1">
        <f t="shared" si="55"/>
        <v>341</v>
      </c>
      <c r="J340" t="str">
        <f t="shared" si="56"/>
        <v>.jpg"},</v>
      </c>
      <c r="N340" s="1"/>
    </row>
    <row r="341" spans="1:14" x14ac:dyDescent="0.25">
      <c r="A341" t="s">
        <v>4</v>
      </c>
      <c r="B341">
        <f t="shared" si="50"/>
        <v>340</v>
      </c>
      <c r="C341" t="str">
        <f t="shared" si="51"/>
        <v>":{"pagination":"</v>
      </c>
      <c r="D341">
        <f t="shared" si="52"/>
        <v>172</v>
      </c>
      <c r="E341" t="str">
        <f t="shared" si="53"/>
        <v>b</v>
      </c>
      <c r="F341" t="str">
        <f t="shared" si="57"/>
        <v>","psection":"</v>
      </c>
      <c r="G341" t="str">
        <f t="shared" si="57"/>
        <v>ta</v>
      </c>
      <c r="H341" t="str">
        <f t="shared" si="57"/>
        <v>","file":"bdr:I1KG16493::I1KG16493</v>
      </c>
      <c r="I341" s="1">
        <f t="shared" si="55"/>
        <v>342</v>
      </c>
      <c r="J341" t="str">
        <f t="shared" si="56"/>
        <v>.jpg"},</v>
      </c>
      <c r="N341" s="1"/>
    </row>
    <row r="342" spans="1:14" x14ac:dyDescent="0.25">
      <c r="A342" t="s">
        <v>4</v>
      </c>
      <c r="B342">
        <f t="shared" si="50"/>
        <v>341</v>
      </c>
      <c r="C342" t="str">
        <f t="shared" si="51"/>
        <v>":{"pagination":"</v>
      </c>
      <c r="D342">
        <f t="shared" si="52"/>
        <v>173</v>
      </c>
      <c r="E342" t="str">
        <f t="shared" si="53"/>
        <v>a</v>
      </c>
      <c r="F342" t="str">
        <f t="shared" si="57"/>
        <v>","psection":"</v>
      </c>
      <c r="G342" t="str">
        <f t="shared" si="57"/>
        <v>ta</v>
      </c>
      <c r="H342" t="str">
        <f t="shared" si="57"/>
        <v>","file":"bdr:I1KG16493::I1KG16493</v>
      </c>
      <c r="I342" s="1">
        <f t="shared" si="55"/>
        <v>343</v>
      </c>
      <c r="J342" t="str">
        <f t="shared" si="56"/>
        <v>.jpg"},</v>
      </c>
      <c r="N342" s="1"/>
    </row>
    <row r="343" spans="1:14" x14ac:dyDescent="0.25">
      <c r="A343" t="s">
        <v>4</v>
      </c>
      <c r="B343">
        <f t="shared" si="50"/>
        <v>342</v>
      </c>
      <c r="C343" t="str">
        <f t="shared" si="51"/>
        <v>":{"pagination":"</v>
      </c>
      <c r="D343">
        <f t="shared" si="52"/>
        <v>173</v>
      </c>
      <c r="E343" t="str">
        <f t="shared" si="53"/>
        <v>b</v>
      </c>
      <c r="F343" t="str">
        <f t="shared" si="57"/>
        <v>","psection":"</v>
      </c>
      <c r="G343" t="str">
        <f t="shared" si="57"/>
        <v>ta</v>
      </c>
      <c r="H343" t="str">
        <f t="shared" si="57"/>
        <v>","file":"bdr:I1KG16493::I1KG16493</v>
      </c>
      <c r="I343" s="1">
        <f t="shared" si="55"/>
        <v>344</v>
      </c>
      <c r="J343" t="str">
        <f t="shared" si="56"/>
        <v>.jpg"},</v>
      </c>
      <c r="N343" s="1"/>
    </row>
    <row r="344" spans="1:14" x14ac:dyDescent="0.25">
      <c r="A344" t="s">
        <v>4</v>
      </c>
      <c r="B344">
        <f t="shared" si="50"/>
        <v>343</v>
      </c>
      <c r="C344" t="str">
        <f t="shared" si="51"/>
        <v>":{"pagination":"</v>
      </c>
      <c r="D344">
        <f t="shared" si="52"/>
        <v>174</v>
      </c>
      <c r="E344" t="str">
        <f t="shared" si="53"/>
        <v>a</v>
      </c>
      <c r="F344" t="str">
        <f t="shared" si="57"/>
        <v>","psection":"</v>
      </c>
      <c r="G344" t="str">
        <f t="shared" si="57"/>
        <v>ta</v>
      </c>
      <c r="H344" t="str">
        <f t="shared" si="57"/>
        <v>","file":"bdr:I1KG16493::I1KG16493</v>
      </c>
      <c r="I344" s="1">
        <f t="shared" si="55"/>
        <v>345</v>
      </c>
      <c r="J344" t="str">
        <f t="shared" si="56"/>
        <v>.jpg"},</v>
      </c>
      <c r="N344" s="1"/>
    </row>
    <row r="345" spans="1:14" x14ac:dyDescent="0.25">
      <c r="A345" t="s">
        <v>4</v>
      </c>
      <c r="B345">
        <f t="shared" si="50"/>
        <v>344</v>
      </c>
      <c r="C345" t="str">
        <f t="shared" si="51"/>
        <v>":{"pagination":"</v>
      </c>
      <c r="D345">
        <f t="shared" si="52"/>
        <v>174</v>
      </c>
      <c r="E345" t="str">
        <f t="shared" si="53"/>
        <v>b</v>
      </c>
      <c r="F345" t="str">
        <f t="shared" si="57"/>
        <v>","psection":"</v>
      </c>
      <c r="G345" t="str">
        <f t="shared" si="57"/>
        <v>ta</v>
      </c>
      <c r="H345" t="str">
        <f t="shared" si="57"/>
        <v>","file":"bdr:I1KG16493::I1KG16493</v>
      </c>
      <c r="I345" s="1">
        <f t="shared" si="55"/>
        <v>346</v>
      </c>
      <c r="J345" t="str">
        <f t="shared" si="56"/>
        <v>.jpg"},</v>
      </c>
      <c r="N345" s="1"/>
    </row>
    <row r="346" spans="1:14" x14ac:dyDescent="0.25">
      <c r="A346" t="s">
        <v>4</v>
      </c>
      <c r="B346">
        <f t="shared" si="50"/>
        <v>345</v>
      </c>
      <c r="C346" t="str">
        <f t="shared" si="51"/>
        <v>":{"pagination":"</v>
      </c>
      <c r="D346">
        <f t="shared" si="52"/>
        <v>175</v>
      </c>
      <c r="E346" t="str">
        <f t="shared" si="53"/>
        <v>a</v>
      </c>
      <c r="F346" t="str">
        <f t="shared" si="57"/>
        <v>","psection":"</v>
      </c>
      <c r="G346" t="str">
        <f t="shared" si="57"/>
        <v>ta</v>
      </c>
      <c r="H346" t="str">
        <f t="shared" si="57"/>
        <v>","file":"bdr:I1KG16493::I1KG16493</v>
      </c>
      <c r="I346" s="1">
        <f t="shared" si="55"/>
        <v>347</v>
      </c>
      <c r="J346" t="str">
        <f t="shared" si="56"/>
        <v>.jpg"},</v>
      </c>
      <c r="N346" s="1"/>
    </row>
    <row r="347" spans="1:14" x14ac:dyDescent="0.25">
      <c r="A347" t="s">
        <v>4</v>
      </c>
      <c r="B347">
        <f t="shared" si="50"/>
        <v>346</v>
      </c>
      <c r="C347" t="str">
        <f t="shared" si="51"/>
        <v>":{"pagination":"</v>
      </c>
      <c r="D347">
        <f t="shared" si="52"/>
        <v>175</v>
      </c>
      <c r="E347" t="str">
        <f t="shared" si="53"/>
        <v>b</v>
      </c>
      <c r="F347" t="str">
        <f t="shared" si="57"/>
        <v>","psection":"</v>
      </c>
      <c r="G347" t="str">
        <f t="shared" si="57"/>
        <v>ta</v>
      </c>
      <c r="H347" t="str">
        <f t="shared" si="57"/>
        <v>","file":"bdr:I1KG16493::I1KG16493</v>
      </c>
      <c r="I347" s="1">
        <f t="shared" si="55"/>
        <v>348</v>
      </c>
      <c r="J347" t="str">
        <f t="shared" si="56"/>
        <v>.jpg"},</v>
      </c>
      <c r="N347" s="1"/>
    </row>
    <row r="348" spans="1:14" x14ac:dyDescent="0.25">
      <c r="A348" t="s">
        <v>4</v>
      </c>
      <c r="B348">
        <f t="shared" si="50"/>
        <v>347</v>
      </c>
      <c r="C348" t="str">
        <f t="shared" si="51"/>
        <v>":{"pagination":"</v>
      </c>
      <c r="D348">
        <f t="shared" si="52"/>
        <v>176</v>
      </c>
      <c r="E348" t="str">
        <f t="shared" si="53"/>
        <v>a</v>
      </c>
      <c r="F348" t="str">
        <f t="shared" si="57"/>
        <v>","psection":"</v>
      </c>
      <c r="G348" t="str">
        <f t="shared" si="57"/>
        <v>ta</v>
      </c>
      <c r="H348" t="str">
        <f t="shared" si="57"/>
        <v>","file":"bdr:I1KG16493::I1KG16493</v>
      </c>
      <c r="I348" s="1">
        <f t="shared" si="55"/>
        <v>349</v>
      </c>
      <c r="J348" t="str">
        <f t="shared" si="56"/>
        <v>.jpg"},</v>
      </c>
      <c r="N348" s="1"/>
    </row>
    <row r="349" spans="1:14" x14ac:dyDescent="0.25">
      <c r="A349" t="s">
        <v>4</v>
      </c>
      <c r="B349">
        <f t="shared" si="50"/>
        <v>348</v>
      </c>
      <c r="C349" t="str">
        <f t="shared" si="51"/>
        <v>":{"pagination":"</v>
      </c>
      <c r="D349">
        <f t="shared" si="52"/>
        <v>176</v>
      </c>
      <c r="E349" t="str">
        <f t="shared" si="53"/>
        <v>b</v>
      </c>
      <c r="F349" t="str">
        <f t="shared" si="57"/>
        <v>","psection":"</v>
      </c>
      <c r="G349" t="str">
        <f t="shared" si="57"/>
        <v>ta</v>
      </c>
      <c r="H349" t="str">
        <f t="shared" si="57"/>
        <v>","file":"bdr:I1KG16493::I1KG16493</v>
      </c>
      <c r="I349" s="1">
        <f t="shared" si="55"/>
        <v>350</v>
      </c>
      <c r="J349" t="str">
        <f t="shared" si="56"/>
        <v>.jpg"},</v>
      </c>
      <c r="N349" s="1"/>
    </row>
    <row r="350" spans="1:14" x14ac:dyDescent="0.25">
      <c r="A350" t="s">
        <v>4</v>
      </c>
      <c r="B350">
        <f t="shared" si="50"/>
        <v>349</v>
      </c>
      <c r="C350" t="str">
        <f t="shared" si="51"/>
        <v>":{"pagination":"</v>
      </c>
      <c r="D350">
        <f t="shared" si="52"/>
        <v>177</v>
      </c>
      <c r="E350" t="str">
        <f t="shared" si="53"/>
        <v>a</v>
      </c>
      <c r="F350" t="str">
        <f t="shared" si="57"/>
        <v>","psection":"</v>
      </c>
      <c r="G350" t="str">
        <f t="shared" si="57"/>
        <v>ta</v>
      </c>
      <c r="H350" t="str">
        <f t="shared" si="57"/>
        <v>","file":"bdr:I1KG16493::I1KG16493</v>
      </c>
      <c r="I350" s="1">
        <f t="shared" si="55"/>
        <v>351</v>
      </c>
      <c r="J350" t="str">
        <f t="shared" si="56"/>
        <v>.jpg"},</v>
      </c>
      <c r="N350" s="1"/>
    </row>
    <row r="351" spans="1:14" x14ac:dyDescent="0.25">
      <c r="A351" t="s">
        <v>4</v>
      </c>
      <c r="B351">
        <f t="shared" si="50"/>
        <v>350</v>
      </c>
      <c r="C351" t="str">
        <f t="shared" si="51"/>
        <v>":{"pagination":"</v>
      </c>
      <c r="D351">
        <f t="shared" si="52"/>
        <v>177</v>
      </c>
      <c r="E351" t="str">
        <f t="shared" si="53"/>
        <v>b</v>
      </c>
      <c r="F351" t="str">
        <f t="shared" si="57"/>
        <v>","psection":"</v>
      </c>
      <c r="G351" t="str">
        <f t="shared" si="57"/>
        <v>ta</v>
      </c>
      <c r="H351" t="str">
        <f t="shared" si="57"/>
        <v>","file":"bdr:I1KG16493::I1KG16493</v>
      </c>
      <c r="I351" s="1">
        <f t="shared" si="55"/>
        <v>352</v>
      </c>
      <c r="J351" t="str">
        <f t="shared" si="56"/>
        <v>.jpg"},</v>
      </c>
      <c r="N351" s="1"/>
    </row>
    <row r="352" spans="1:14" x14ac:dyDescent="0.25">
      <c r="A352" t="s">
        <v>4</v>
      </c>
      <c r="B352">
        <f t="shared" si="50"/>
        <v>351</v>
      </c>
      <c r="C352" t="str">
        <f t="shared" si="51"/>
        <v>":{"pagination":"</v>
      </c>
      <c r="D352">
        <f t="shared" si="52"/>
        <v>178</v>
      </c>
      <c r="E352" t="str">
        <f t="shared" si="53"/>
        <v>a</v>
      </c>
      <c r="F352" t="str">
        <f t="shared" si="57"/>
        <v>","psection":"</v>
      </c>
      <c r="G352" t="str">
        <f t="shared" si="57"/>
        <v>ta</v>
      </c>
      <c r="H352" t="str">
        <f t="shared" si="57"/>
        <v>","file":"bdr:I1KG16493::I1KG16493</v>
      </c>
      <c r="I352" s="1">
        <f t="shared" si="55"/>
        <v>353</v>
      </c>
      <c r="J352" t="str">
        <f t="shared" si="56"/>
        <v>.jpg"},</v>
      </c>
      <c r="N352" s="1"/>
    </row>
    <row r="353" spans="1:14" x14ac:dyDescent="0.25">
      <c r="A353" t="s">
        <v>4</v>
      </c>
      <c r="B353">
        <f t="shared" si="50"/>
        <v>352</v>
      </c>
      <c r="C353" t="str">
        <f t="shared" si="51"/>
        <v>":{"pagination":"</v>
      </c>
      <c r="D353">
        <f t="shared" si="52"/>
        <v>178</v>
      </c>
      <c r="E353" t="str">
        <f t="shared" si="53"/>
        <v>b</v>
      </c>
      <c r="F353" t="str">
        <f t="shared" si="57"/>
        <v>","psection":"</v>
      </c>
      <c r="G353" t="str">
        <f t="shared" si="57"/>
        <v>ta</v>
      </c>
      <c r="H353" t="str">
        <f t="shared" si="57"/>
        <v>","file":"bdr:I1KG16493::I1KG16493</v>
      </c>
      <c r="I353" s="1">
        <f t="shared" si="55"/>
        <v>354</v>
      </c>
      <c r="J353" t="str">
        <f t="shared" si="56"/>
        <v>.jpg"},</v>
      </c>
      <c r="N353" s="1"/>
    </row>
    <row r="354" spans="1:14" x14ac:dyDescent="0.25">
      <c r="A354" t="s">
        <v>4</v>
      </c>
      <c r="B354">
        <f t="shared" si="50"/>
        <v>353</v>
      </c>
      <c r="C354" t="str">
        <f t="shared" si="51"/>
        <v>":{"pagination":"</v>
      </c>
      <c r="D354">
        <f t="shared" si="52"/>
        <v>179</v>
      </c>
      <c r="E354" t="str">
        <f t="shared" si="53"/>
        <v>a</v>
      </c>
      <c r="F354" t="str">
        <f t="shared" si="57"/>
        <v>","psection":"</v>
      </c>
      <c r="G354" t="str">
        <f t="shared" si="57"/>
        <v>ta</v>
      </c>
      <c r="H354" t="str">
        <f t="shared" si="57"/>
        <v>","file":"bdr:I1KG16493::I1KG16493</v>
      </c>
      <c r="I354" s="1">
        <f t="shared" si="55"/>
        <v>355</v>
      </c>
      <c r="J354" t="str">
        <f t="shared" si="56"/>
        <v>.jpg"},</v>
      </c>
      <c r="N354" s="1"/>
    </row>
    <row r="355" spans="1:14" x14ac:dyDescent="0.25">
      <c r="A355" t="s">
        <v>4</v>
      </c>
      <c r="B355">
        <f t="shared" si="50"/>
        <v>354</v>
      </c>
      <c r="C355" t="str">
        <f t="shared" si="51"/>
        <v>":{"pagination":"</v>
      </c>
      <c r="D355">
        <f t="shared" si="52"/>
        <v>179</v>
      </c>
      <c r="E355" t="str">
        <f t="shared" si="53"/>
        <v>b</v>
      </c>
      <c r="F355" t="str">
        <f t="shared" si="57"/>
        <v>","psection":"</v>
      </c>
      <c r="G355" t="str">
        <f t="shared" si="57"/>
        <v>ta</v>
      </c>
      <c r="H355" t="str">
        <f t="shared" si="57"/>
        <v>","file":"bdr:I1KG16493::I1KG16493</v>
      </c>
      <c r="I355" s="1">
        <f t="shared" si="55"/>
        <v>356</v>
      </c>
      <c r="J355" t="str">
        <f t="shared" si="56"/>
        <v>.jpg"},</v>
      </c>
      <c r="N355" s="1"/>
    </row>
    <row r="356" spans="1:14" x14ac:dyDescent="0.25">
      <c r="A356" t="s">
        <v>4</v>
      </c>
      <c r="B356">
        <f t="shared" si="50"/>
        <v>355</v>
      </c>
      <c r="C356" t="str">
        <f t="shared" si="51"/>
        <v>":{"pagination":"</v>
      </c>
      <c r="D356">
        <f t="shared" si="52"/>
        <v>180</v>
      </c>
      <c r="E356" t="str">
        <f t="shared" si="53"/>
        <v>a</v>
      </c>
      <c r="F356" t="str">
        <f t="shared" ref="F356:H371" si="58">F355</f>
        <v>","psection":"</v>
      </c>
      <c r="G356" t="str">
        <f t="shared" si="58"/>
        <v>ta</v>
      </c>
      <c r="H356" t="str">
        <f t="shared" si="58"/>
        <v>","file":"bdr:I1KG16493::I1KG16493</v>
      </c>
      <c r="I356" s="1">
        <f t="shared" si="55"/>
        <v>357</v>
      </c>
      <c r="J356" t="str">
        <f t="shared" si="56"/>
        <v>.jpg"},</v>
      </c>
      <c r="N356" s="1"/>
    </row>
    <row r="357" spans="1:14" x14ac:dyDescent="0.25">
      <c r="A357" t="s">
        <v>4</v>
      </c>
      <c r="B357">
        <f t="shared" si="50"/>
        <v>356</v>
      </c>
      <c r="C357" t="str">
        <f t="shared" si="51"/>
        <v>":{"pagination":"</v>
      </c>
      <c r="D357">
        <f t="shared" si="52"/>
        <v>180</v>
      </c>
      <c r="E357" t="str">
        <f t="shared" si="53"/>
        <v>b</v>
      </c>
      <c r="F357" t="str">
        <f t="shared" si="58"/>
        <v>","psection":"</v>
      </c>
      <c r="G357" t="str">
        <f t="shared" si="58"/>
        <v>ta</v>
      </c>
      <c r="H357" t="str">
        <f t="shared" si="58"/>
        <v>","file":"bdr:I1KG16493::I1KG16493</v>
      </c>
      <c r="I357" s="1">
        <f t="shared" si="55"/>
        <v>358</v>
      </c>
      <c r="J357" t="str">
        <f t="shared" si="56"/>
        <v>.jpg"},</v>
      </c>
      <c r="N357" s="1"/>
    </row>
    <row r="358" spans="1:14" x14ac:dyDescent="0.25">
      <c r="A358" t="s">
        <v>4</v>
      </c>
      <c r="B358">
        <f t="shared" si="50"/>
        <v>357</v>
      </c>
      <c r="C358" t="str">
        <f t="shared" si="51"/>
        <v>":{"pagination":"</v>
      </c>
      <c r="D358">
        <f t="shared" si="52"/>
        <v>181</v>
      </c>
      <c r="E358" t="str">
        <f t="shared" si="53"/>
        <v>a</v>
      </c>
      <c r="F358" t="str">
        <f t="shared" si="58"/>
        <v>","psection":"</v>
      </c>
      <c r="G358" t="str">
        <f t="shared" si="58"/>
        <v>ta</v>
      </c>
      <c r="H358" t="str">
        <f t="shared" si="58"/>
        <v>","file":"bdr:I1KG16493::I1KG16493</v>
      </c>
      <c r="I358" s="1">
        <f t="shared" si="55"/>
        <v>359</v>
      </c>
      <c r="J358" t="str">
        <f t="shared" si="56"/>
        <v>.jpg"},</v>
      </c>
      <c r="N358" s="1"/>
    </row>
    <row r="359" spans="1:14" x14ac:dyDescent="0.25">
      <c r="A359" t="s">
        <v>4</v>
      </c>
      <c r="B359">
        <f t="shared" si="50"/>
        <v>358</v>
      </c>
      <c r="C359" t="str">
        <f t="shared" si="51"/>
        <v>":{"pagination":"</v>
      </c>
      <c r="D359">
        <f t="shared" si="52"/>
        <v>181</v>
      </c>
      <c r="E359" t="str">
        <f t="shared" si="53"/>
        <v>b</v>
      </c>
      <c r="F359" t="str">
        <f t="shared" si="58"/>
        <v>","psection":"</v>
      </c>
      <c r="G359" t="str">
        <f t="shared" si="58"/>
        <v>ta</v>
      </c>
      <c r="H359" t="str">
        <f t="shared" si="58"/>
        <v>","file":"bdr:I1KG16493::I1KG16493</v>
      </c>
      <c r="I359" s="1">
        <f t="shared" si="55"/>
        <v>360</v>
      </c>
      <c r="J359" t="str">
        <f t="shared" si="56"/>
        <v>.jpg"},</v>
      </c>
      <c r="N359" s="1"/>
    </row>
    <row r="360" spans="1:14" x14ac:dyDescent="0.25">
      <c r="A360" t="s">
        <v>4</v>
      </c>
      <c r="B360">
        <f t="shared" si="50"/>
        <v>359</v>
      </c>
      <c r="C360" t="str">
        <f t="shared" si="51"/>
        <v>":{"pagination":"</v>
      </c>
      <c r="D360">
        <f t="shared" si="52"/>
        <v>182</v>
      </c>
      <c r="E360" t="str">
        <f t="shared" si="53"/>
        <v>a</v>
      </c>
      <c r="F360" t="str">
        <f t="shared" si="58"/>
        <v>","psection":"</v>
      </c>
      <c r="G360" t="str">
        <f t="shared" si="58"/>
        <v>ta</v>
      </c>
      <c r="H360" t="str">
        <f t="shared" si="58"/>
        <v>","file":"bdr:I1KG16493::I1KG16493</v>
      </c>
      <c r="I360" s="1">
        <f t="shared" si="55"/>
        <v>361</v>
      </c>
      <c r="J360" t="str">
        <f t="shared" si="56"/>
        <v>.jpg"},</v>
      </c>
      <c r="N360" s="1"/>
    </row>
    <row r="361" spans="1:14" x14ac:dyDescent="0.25">
      <c r="A361" t="s">
        <v>4</v>
      </c>
      <c r="B361">
        <f t="shared" si="50"/>
        <v>360</v>
      </c>
      <c r="C361" t="str">
        <f t="shared" si="51"/>
        <v>":{"pagination":"</v>
      </c>
      <c r="D361">
        <f t="shared" si="52"/>
        <v>182</v>
      </c>
      <c r="E361" t="str">
        <f t="shared" si="53"/>
        <v>b</v>
      </c>
      <c r="F361" t="str">
        <f t="shared" si="58"/>
        <v>","psection":"</v>
      </c>
      <c r="G361" t="str">
        <f t="shared" si="58"/>
        <v>ta</v>
      </c>
      <c r="H361" t="str">
        <f t="shared" si="58"/>
        <v>","file":"bdr:I1KG16493::I1KG16493</v>
      </c>
      <c r="I361" s="1">
        <f t="shared" si="55"/>
        <v>362</v>
      </c>
      <c r="J361" t="str">
        <f t="shared" si="56"/>
        <v>.jpg"},</v>
      </c>
      <c r="N361" s="1"/>
    </row>
    <row r="362" spans="1:14" x14ac:dyDescent="0.25">
      <c r="A362" t="s">
        <v>4</v>
      </c>
      <c r="B362">
        <f t="shared" si="50"/>
        <v>361</v>
      </c>
      <c r="C362" t="str">
        <f t="shared" si="51"/>
        <v>":{"pagination":"</v>
      </c>
      <c r="D362">
        <f t="shared" si="52"/>
        <v>183</v>
      </c>
      <c r="E362" t="str">
        <f t="shared" si="53"/>
        <v>a</v>
      </c>
      <c r="F362" t="str">
        <f t="shared" si="58"/>
        <v>","psection":"</v>
      </c>
      <c r="G362" t="str">
        <f t="shared" si="58"/>
        <v>ta</v>
      </c>
      <c r="H362" t="str">
        <f t="shared" si="58"/>
        <v>","file":"bdr:I1KG16493::I1KG16493</v>
      </c>
      <c r="I362" s="1">
        <f t="shared" si="55"/>
        <v>363</v>
      </c>
      <c r="J362" t="str">
        <f t="shared" si="56"/>
        <v>.jpg"},</v>
      </c>
      <c r="N362" s="1"/>
    </row>
    <row r="363" spans="1:14" x14ac:dyDescent="0.25">
      <c r="A363" t="s">
        <v>4</v>
      </c>
      <c r="B363">
        <f t="shared" si="50"/>
        <v>362</v>
      </c>
      <c r="C363" t="str">
        <f t="shared" si="51"/>
        <v>":{"pagination":"</v>
      </c>
      <c r="D363">
        <f t="shared" si="52"/>
        <v>183</v>
      </c>
      <c r="E363" t="str">
        <f t="shared" si="53"/>
        <v>b</v>
      </c>
      <c r="F363" t="str">
        <f t="shared" si="58"/>
        <v>","psection":"</v>
      </c>
      <c r="G363" t="str">
        <f t="shared" si="58"/>
        <v>ta</v>
      </c>
      <c r="H363" t="str">
        <f t="shared" si="58"/>
        <v>","file":"bdr:I1KG16493::I1KG16493</v>
      </c>
      <c r="I363" s="1">
        <f t="shared" si="55"/>
        <v>364</v>
      </c>
      <c r="J363" t="str">
        <f t="shared" si="56"/>
        <v>.jpg"},</v>
      </c>
      <c r="N363" s="1"/>
    </row>
    <row r="364" spans="1:14" x14ac:dyDescent="0.25">
      <c r="A364" t="s">
        <v>4</v>
      </c>
      <c r="B364">
        <f t="shared" si="50"/>
        <v>363</v>
      </c>
      <c r="C364" t="str">
        <f t="shared" si="51"/>
        <v>":{"pagination":"</v>
      </c>
      <c r="D364">
        <f t="shared" si="52"/>
        <v>184</v>
      </c>
      <c r="E364" t="str">
        <f t="shared" si="53"/>
        <v>a</v>
      </c>
      <c r="F364" t="str">
        <f t="shared" si="58"/>
        <v>","psection":"</v>
      </c>
      <c r="G364" t="str">
        <f t="shared" si="58"/>
        <v>ta</v>
      </c>
      <c r="H364" t="str">
        <f t="shared" si="58"/>
        <v>","file":"bdr:I1KG16493::I1KG16493</v>
      </c>
      <c r="I364" s="1">
        <f t="shared" si="55"/>
        <v>365</v>
      </c>
      <c r="J364" t="str">
        <f t="shared" si="56"/>
        <v>.jpg"},</v>
      </c>
      <c r="N364" s="1"/>
    </row>
    <row r="365" spans="1:14" x14ac:dyDescent="0.25">
      <c r="A365" t="s">
        <v>4</v>
      </c>
      <c r="B365">
        <f t="shared" si="50"/>
        <v>364</v>
      </c>
      <c r="C365" t="str">
        <f t="shared" si="51"/>
        <v>":{"pagination":"</v>
      </c>
      <c r="D365">
        <f t="shared" si="52"/>
        <v>184</v>
      </c>
      <c r="E365" t="str">
        <f t="shared" si="53"/>
        <v>b</v>
      </c>
      <c r="F365" t="str">
        <f t="shared" si="58"/>
        <v>","psection":"</v>
      </c>
      <c r="G365" t="str">
        <f t="shared" si="58"/>
        <v>ta</v>
      </c>
      <c r="H365" t="str">
        <f t="shared" si="58"/>
        <v>","file":"bdr:I1KG16493::I1KG16493</v>
      </c>
      <c r="I365" s="1">
        <f t="shared" si="55"/>
        <v>366</v>
      </c>
      <c r="J365" t="str">
        <f t="shared" si="56"/>
        <v>.jpg"},</v>
      </c>
      <c r="N365" s="1"/>
    </row>
    <row r="366" spans="1:14" x14ac:dyDescent="0.25">
      <c r="A366" t="s">
        <v>4</v>
      </c>
      <c r="B366">
        <f t="shared" si="50"/>
        <v>365</v>
      </c>
      <c r="C366" t="str">
        <f t="shared" si="51"/>
        <v>":{"pagination":"</v>
      </c>
      <c r="D366">
        <f t="shared" si="52"/>
        <v>185</v>
      </c>
      <c r="E366" t="str">
        <f t="shared" si="53"/>
        <v>a</v>
      </c>
      <c r="F366" t="str">
        <f t="shared" si="58"/>
        <v>","psection":"</v>
      </c>
      <c r="G366" t="str">
        <f t="shared" si="58"/>
        <v>ta</v>
      </c>
      <c r="H366" t="str">
        <f t="shared" si="58"/>
        <v>","file":"bdr:I1KG16493::I1KG16493</v>
      </c>
      <c r="I366" s="1">
        <f t="shared" si="55"/>
        <v>367</v>
      </c>
      <c r="J366" t="str">
        <f t="shared" si="56"/>
        <v>.jpg"},</v>
      </c>
      <c r="N366" s="1"/>
    </row>
    <row r="367" spans="1:14" x14ac:dyDescent="0.25">
      <c r="A367" t="s">
        <v>4</v>
      </c>
      <c r="B367">
        <f t="shared" si="50"/>
        <v>366</v>
      </c>
      <c r="C367" t="str">
        <f t="shared" si="51"/>
        <v>":{"pagination":"</v>
      </c>
      <c r="D367">
        <f t="shared" si="52"/>
        <v>185</v>
      </c>
      <c r="E367" t="str">
        <f t="shared" si="53"/>
        <v>b</v>
      </c>
      <c r="F367" t="str">
        <f t="shared" si="58"/>
        <v>","psection":"</v>
      </c>
      <c r="G367" t="str">
        <f t="shared" si="58"/>
        <v>ta</v>
      </c>
      <c r="H367" t="str">
        <f t="shared" si="58"/>
        <v>","file":"bdr:I1KG16493::I1KG16493</v>
      </c>
      <c r="I367" s="1">
        <f t="shared" si="55"/>
        <v>368</v>
      </c>
      <c r="J367" t="str">
        <f t="shared" si="56"/>
        <v>.jpg"},</v>
      </c>
      <c r="N367" s="1"/>
    </row>
    <row r="368" spans="1:14" x14ac:dyDescent="0.25">
      <c r="A368" t="s">
        <v>4</v>
      </c>
      <c r="B368">
        <f t="shared" si="50"/>
        <v>367</v>
      </c>
      <c r="C368" t="str">
        <f t="shared" si="51"/>
        <v>":{"pagination":"</v>
      </c>
      <c r="D368">
        <f t="shared" si="52"/>
        <v>186</v>
      </c>
      <c r="E368" t="str">
        <f t="shared" si="53"/>
        <v>a</v>
      </c>
      <c r="F368" t="str">
        <f t="shared" si="58"/>
        <v>","psection":"</v>
      </c>
      <c r="G368" t="str">
        <f t="shared" si="58"/>
        <v>ta</v>
      </c>
      <c r="H368" t="str">
        <f t="shared" si="58"/>
        <v>","file":"bdr:I1KG16493::I1KG16493</v>
      </c>
      <c r="I368" s="1">
        <f t="shared" si="55"/>
        <v>369</v>
      </c>
      <c r="J368" t="str">
        <f t="shared" si="56"/>
        <v>.jpg"},</v>
      </c>
      <c r="N368" s="1"/>
    </row>
    <row r="369" spans="1:14" x14ac:dyDescent="0.25">
      <c r="A369" t="s">
        <v>4</v>
      </c>
      <c r="B369">
        <f t="shared" si="50"/>
        <v>368</v>
      </c>
      <c r="C369" t="str">
        <f t="shared" si="51"/>
        <v>":{"pagination":"</v>
      </c>
      <c r="D369">
        <f t="shared" si="52"/>
        <v>186</v>
      </c>
      <c r="E369" t="str">
        <f t="shared" si="53"/>
        <v>b</v>
      </c>
      <c r="F369" t="str">
        <f t="shared" si="58"/>
        <v>","psection":"</v>
      </c>
      <c r="G369" t="str">
        <f t="shared" si="58"/>
        <v>ta</v>
      </c>
      <c r="H369" t="str">
        <f t="shared" si="58"/>
        <v>","file":"bdr:I1KG16493::I1KG16493</v>
      </c>
      <c r="I369" s="1">
        <f t="shared" si="55"/>
        <v>370</v>
      </c>
      <c r="J369" t="str">
        <f t="shared" si="56"/>
        <v>.jpg"},</v>
      </c>
      <c r="N369" s="1"/>
    </row>
    <row r="370" spans="1:14" x14ac:dyDescent="0.25">
      <c r="A370" t="s">
        <v>4</v>
      </c>
      <c r="B370">
        <f t="shared" si="50"/>
        <v>369</v>
      </c>
      <c r="C370" t="str">
        <f t="shared" si="51"/>
        <v>":{"pagination":"</v>
      </c>
      <c r="D370">
        <f t="shared" si="52"/>
        <v>187</v>
      </c>
      <c r="E370" t="str">
        <f t="shared" si="53"/>
        <v>a</v>
      </c>
      <c r="F370" t="str">
        <f t="shared" si="58"/>
        <v>","psection":"</v>
      </c>
      <c r="G370" t="str">
        <f t="shared" si="58"/>
        <v>ta</v>
      </c>
      <c r="H370" t="str">
        <f t="shared" si="58"/>
        <v>","file":"bdr:I1KG16493::I1KG16493</v>
      </c>
      <c r="I370" s="1">
        <f t="shared" si="55"/>
        <v>371</v>
      </c>
      <c r="J370" t="str">
        <f t="shared" si="56"/>
        <v>.jpg"},</v>
      </c>
      <c r="N370" s="1"/>
    </row>
    <row r="371" spans="1:14" x14ac:dyDescent="0.25">
      <c r="A371" t="s">
        <v>4</v>
      </c>
      <c r="B371">
        <f t="shared" si="50"/>
        <v>370</v>
      </c>
      <c r="C371" t="str">
        <f t="shared" si="51"/>
        <v>":{"pagination":"</v>
      </c>
      <c r="D371">
        <f t="shared" si="52"/>
        <v>187</v>
      </c>
      <c r="E371" t="str">
        <f t="shared" si="53"/>
        <v>b</v>
      </c>
      <c r="F371" t="str">
        <f t="shared" si="58"/>
        <v>","psection":"</v>
      </c>
      <c r="G371" t="str">
        <f t="shared" si="58"/>
        <v>ta</v>
      </c>
      <c r="H371" t="str">
        <f t="shared" si="58"/>
        <v>","file":"bdr:I1KG16493::I1KG16493</v>
      </c>
      <c r="I371" s="1">
        <f t="shared" si="55"/>
        <v>372</v>
      </c>
      <c r="J371" t="str">
        <f t="shared" si="56"/>
        <v>.jpg"},</v>
      </c>
      <c r="N371" s="1"/>
    </row>
    <row r="372" spans="1:14" x14ac:dyDescent="0.25">
      <c r="A372" t="s">
        <v>4</v>
      </c>
      <c r="B372">
        <f t="shared" si="50"/>
        <v>371</v>
      </c>
      <c r="C372" t="str">
        <f t="shared" si="51"/>
        <v>":{"pagination":"</v>
      </c>
      <c r="D372">
        <f t="shared" si="52"/>
        <v>188</v>
      </c>
      <c r="E372" t="str">
        <f t="shared" si="53"/>
        <v>a</v>
      </c>
      <c r="F372" t="str">
        <f t="shared" ref="F372:H387" si="59">F371</f>
        <v>","psection":"</v>
      </c>
      <c r="G372" t="str">
        <f t="shared" si="59"/>
        <v>ta</v>
      </c>
      <c r="H372" t="str">
        <f t="shared" si="59"/>
        <v>","file":"bdr:I1KG16493::I1KG16493</v>
      </c>
      <c r="I372" s="1">
        <f t="shared" si="55"/>
        <v>373</v>
      </c>
      <c r="J372" t="str">
        <f t="shared" si="56"/>
        <v>.jpg"},</v>
      </c>
      <c r="N372" s="1"/>
    </row>
    <row r="373" spans="1:14" x14ac:dyDescent="0.25">
      <c r="A373" t="s">
        <v>4</v>
      </c>
      <c r="B373">
        <f t="shared" si="50"/>
        <v>372</v>
      </c>
      <c r="C373" t="str">
        <f t="shared" si="51"/>
        <v>":{"pagination":"</v>
      </c>
      <c r="D373">
        <f t="shared" si="52"/>
        <v>188</v>
      </c>
      <c r="E373" t="str">
        <f t="shared" si="53"/>
        <v>b</v>
      </c>
      <c r="F373" t="str">
        <f t="shared" si="59"/>
        <v>","psection":"</v>
      </c>
      <c r="G373" t="str">
        <f t="shared" si="59"/>
        <v>ta</v>
      </c>
      <c r="H373" t="str">
        <f t="shared" si="59"/>
        <v>","file":"bdr:I1KG16493::I1KG16493</v>
      </c>
      <c r="I373" s="1">
        <f t="shared" si="55"/>
        <v>374</v>
      </c>
      <c r="J373" t="str">
        <f t="shared" si="56"/>
        <v>.jpg"},</v>
      </c>
      <c r="N373" s="1"/>
    </row>
    <row r="374" spans="1:14" x14ac:dyDescent="0.25">
      <c r="A374" t="s">
        <v>4</v>
      </c>
      <c r="B374">
        <f t="shared" si="50"/>
        <v>373</v>
      </c>
      <c r="C374" t="str">
        <f t="shared" si="51"/>
        <v>":{"pagination":"</v>
      </c>
      <c r="D374">
        <f t="shared" si="52"/>
        <v>189</v>
      </c>
      <c r="E374" t="str">
        <f t="shared" si="53"/>
        <v>a</v>
      </c>
      <c r="F374" t="str">
        <f t="shared" si="59"/>
        <v>","psection":"</v>
      </c>
      <c r="G374" t="str">
        <f t="shared" si="59"/>
        <v>ta</v>
      </c>
      <c r="H374" t="str">
        <f t="shared" si="59"/>
        <v>","file":"bdr:I1KG16493::I1KG16493</v>
      </c>
      <c r="I374" s="1">
        <f t="shared" si="55"/>
        <v>375</v>
      </c>
      <c r="J374" t="str">
        <f t="shared" si="56"/>
        <v>.jpg"},</v>
      </c>
      <c r="N374" s="1"/>
    </row>
    <row r="375" spans="1:14" x14ac:dyDescent="0.25">
      <c r="A375" t="s">
        <v>4</v>
      </c>
      <c r="B375">
        <f t="shared" si="50"/>
        <v>374</v>
      </c>
      <c r="C375" t="str">
        <f t="shared" si="51"/>
        <v>":{"pagination":"</v>
      </c>
      <c r="D375">
        <f t="shared" si="52"/>
        <v>189</v>
      </c>
      <c r="E375" t="str">
        <f t="shared" si="53"/>
        <v>b</v>
      </c>
      <c r="F375" t="str">
        <f t="shared" si="59"/>
        <v>","psection":"</v>
      </c>
      <c r="G375" t="str">
        <f t="shared" si="59"/>
        <v>ta</v>
      </c>
      <c r="H375" t="str">
        <f t="shared" si="59"/>
        <v>","file":"bdr:I1KG16493::I1KG16493</v>
      </c>
      <c r="I375" s="1">
        <f t="shared" si="55"/>
        <v>376</v>
      </c>
      <c r="J375" t="str">
        <f t="shared" si="56"/>
        <v>.jpg"},</v>
      </c>
      <c r="N375" s="1"/>
    </row>
    <row r="376" spans="1:14" x14ac:dyDescent="0.25">
      <c r="A376" t="s">
        <v>4</v>
      </c>
      <c r="B376">
        <f t="shared" si="50"/>
        <v>375</v>
      </c>
      <c r="C376" t="str">
        <f t="shared" si="51"/>
        <v>":{"pagination":"</v>
      </c>
      <c r="D376">
        <f t="shared" si="52"/>
        <v>190</v>
      </c>
      <c r="E376" t="str">
        <f t="shared" si="53"/>
        <v>a</v>
      </c>
      <c r="F376" t="str">
        <f t="shared" si="59"/>
        <v>","psection":"</v>
      </c>
      <c r="G376" t="str">
        <f t="shared" si="59"/>
        <v>ta</v>
      </c>
      <c r="H376" t="str">
        <f t="shared" si="59"/>
        <v>","file":"bdr:I1KG16493::I1KG16493</v>
      </c>
      <c r="I376" s="1">
        <f t="shared" si="55"/>
        <v>377</v>
      </c>
      <c r="J376" t="str">
        <f t="shared" si="56"/>
        <v>.jpg"},</v>
      </c>
      <c r="N376" s="1"/>
    </row>
    <row r="377" spans="1:14" x14ac:dyDescent="0.25">
      <c r="A377" t="s">
        <v>4</v>
      </c>
      <c r="B377">
        <f t="shared" si="50"/>
        <v>376</v>
      </c>
      <c r="C377" t="str">
        <f t="shared" si="51"/>
        <v>":{"pagination":"</v>
      </c>
      <c r="D377">
        <f t="shared" si="52"/>
        <v>190</v>
      </c>
      <c r="E377" t="str">
        <f t="shared" si="53"/>
        <v>b</v>
      </c>
      <c r="F377" t="str">
        <f t="shared" si="59"/>
        <v>","psection":"</v>
      </c>
      <c r="G377" t="str">
        <f t="shared" si="59"/>
        <v>ta</v>
      </c>
      <c r="H377" t="str">
        <f t="shared" si="59"/>
        <v>","file":"bdr:I1KG16493::I1KG16493</v>
      </c>
      <c r="I377" s="1">
        <f t="shared" si="55"/>
        <v>378</v>
      </c>
      <c r="J377" t="str">
        <f t="shared" si="56"/>
        <v>.jpg"},</v>
      </c>
      <c r="N377" s="1"/>
    </row>
    <row r="378" spans="1:14" x14ac:dyDescent="0.25">
      <c r="A378" t="s">
        <v>4</v>
      </c>
      <c r="B378">
        <f t="shared" si="50"/>
        <v>377</v>
      </c>
      <c r="C378" t="str">
        <f t="shared" si="51"/>
        <v>":{"pagination":"</v>
      </c>
      <c r="D378">
        <f t="shared" si="52"/>
        <v>191</v>
      </c>
      <c r="E378" t="str">
        <f t="shared" si="53"/>
        <v>a</v>
      </c>
      <c r="F378" t="str">
        <f t="shared" si="59"/>
        <v>","psection":"</v>
      </c>
      <c r="G378" t="str">
        <f t="shared" si="59"/>
        <v>ta</v>
      </c>
      <c r="H378" t="str">
        <f t="shared" si="59"/>
        <v>","file":"bdr:I1KG16493::I1KG16493</v>
      </c>
      <c r="I378" s="1">
        <f t="shared" si="55"/>
        <v>379</v>
      </c>
      <c r="J378" t="str">
        <f t="shared" si="56"/>
        <v>.jpg"},</v>
      </c>
      <c r="N378" s="1"/>
    </row>
    <row r="379" spans="1:14" x14ac:dyDescent="0.25">
      <c r="A379" t="s">
        <v>4</v>
      </c>
      <c r="B379">
        <f t="shared" si="50"/>
        <v>378</v>
      </c>
      <c r="C379" t="str">
        <f t="shared" si="51"/>
        <v>":{"pagination":"</v>
      </c>
      <c r="D379">
        <f t="shared" si="52"/>
        <v>191</v>
      </c>
      <c r="E379" t="str">
        <f t="shared" si="53"/>
        <v>b</v>
      </c>
      <c r="F379" t="str">
        <f t="shared" si="59"/>
        <v>","psection":"</v>
      </c>
      <c r="G379" t="str">
        <f t="shared" si="59"/>
        <v>ta</v>
      </c>
      <c r="H379" t="str">
        <f t="shared" si="59"/>
        <v>","file":"bdr:I1KG16493::I1KG16493</v>
      </c>
      <c r="I379" s="1">
        <f t="shared" si="55"/>
        <v>380</v>
      </c>
      <c r="J379" t="str">
        <f t="shared" si="56"/>
        <v>.jpg"},</v>
      </c>
      <c r="N379" s="1"/>
    </row>
    <row r="380" spans="1:14" x14ac:dyDescent="0.25">
      <c r="A380" t="s">
        <v>4</v>
      </c>
      <c r="B380">
        <f t="shared" si="50"/>
        <v>379</v>
      </c>
      <c r="C380" t="str">
        <f t="shared" si="51"/>
        <v>":{"pagination":"</v>
      </c>
      <c r="D380">
        <f t="shared" si="52"/>
        <v>192</v>
      </c>
      <c r="E380" t="str">
        <f t="shared" si="53"/>
        <v>a</v>
      </c>
      <c r="F380" t="str">
        <f t="shared" si="59"/>
        <v>","psection":"</v>
      </c>
      <c r="G380" t="str">
        <f t="shared" si="59"/>
        <v>ta</v>
      </c>
      <c r="H380" t="str">
        <f t="shared" si="59"/>
        <v>","file":"bdr:I1KG16493::I1KG16493</v>
      </c>
      <c r="I380" s="1">
        <f t="shared" si="55"/>
        <v>381</v>
      </c>
      <c r="J380" t="str">
        <f t="shared" si="56"/>
        <v>.jpg"},</v>
      </c>
      <c r="N380" s="1"/>
    </row>
    <row r="381" spans="1:14" x14ac:dyDescent="0.25">
      <c r="A381" t="s">
        <v>4</v>
      </c>
      <c r="B381">
        <f t="shared" si="50"/>
        <v>380</v>
      </c>
      <c r="C381" t="str">
        <f t="shared" si="51"/>
        <v>":{"pagination":"</v>
      </c>
      <c r="D381">
        <f t="shared" si="52"/>
        <v>192</v>
      </c>
      <c r="E381" t="str">
        <f t="shared" si="53"/>
        <v>b</v>
      </c>
      <c r="F381" t="str">
        <f t="shared" si="59"/>
        <v>","psection":"</v>
      </c>
      <c r="G381" t="str">
        <f t="shared" si="59"/>
        <v>ta</v>
      </c>
      <c r="H381" t="str">
        <f t="shared" si="59"/>
        <v>","file":"bdr:I1KG16493::I1KG16493</v>
      </c>
      <c r="I381" s="1">
        <f t="shared" si="55"/>
        <v>382</v>
      </c>
      <c r="J381" t="str">
        <f t="shared" si="56"/>
        <v>.jpg"},</v>
      </c>
      <c r="N381" s="1"/>
    </row>
    <row r="382" spans="1:14" x14ac:dyDescent="0.25">
      <c r="A382" t="s">
        <v>4</v>
      </c>
      <c r="B382">
        <f t="shared" si="50"/>
        <v>381</v>
      </c>
      <c r="C382" t="str">
        <f t="shared" si="51"/>
        <v>":{"pagination":"</v>
      </c>
      <c r="D382">
        <f t="shared" si="52"/>
        <v>193</v>
      </c>
      <c r="E382" t="str">
        <f t="shared" si="53"/>
        <v>a</v>
      </c>
      <c r="F382" t="str">
        <f t="shared" si="59"/>
        <v>","psection":"</v>
      </c>
      <c r="G382" t="str">
        <f t="shared" si="59"/>
        <v>ta</v>
      </c>
      <c r="H382" t="str">
        <f t="shared" si="59"/>
        <v>","file":"bdr:I1KG16493::I1KG16493</v>
      </c>
      <c r="I382" s="1">
        <f t="shared" si="55"/>
        <v>383</v>
      </c>
      <c r="J382" t="str">
        <f t="shared" si="56"/>
        <v>.jpg"},</v>
      </c>
      <c r="N382" s="1"/>
    </row>
    <row r="383" spans="1:14" x14ac:dyDescent="0.25">
      <c r="A383" t="s">
        <v>4</v>
      </c>
      <c r="B383">
        <f t="shared" si="50"/>
        <v>382</v>
      </c>
      <c r="C383" t="str">
        <f t="shared" si="51"/>
        <v>":{"pagination":"</v>
      </c>
      <c r="D383">
        <f t="shared" si="52"/>
        <v>193</v>
      </c>
      <c r="E383" t="str">
        <f t="shared" si="53"/>
        <v>b</v>
      </c>
      <c r="F383" t="str">
        <f t="shared" si="59"/>
        <v>","psection":"</v>
      </c>
      <c r="G383" t="str">
        <f t="shared" si="59"/>
        <v>ta</v>
      </c>
      <c r="H383" t="str">
        <f t="shared" si="59"/>
        <v>","file":"bdr:I1KG16493::I1KG16493</v>
      </c>
      <c r="I383" s="1">
        <f t="shared" si="55"/>
        <v>384</v>
      </c>
      <c r="J383" t="str">
        <f t="shared" si="56"/>
        <v>.jpg"},</v>
      </c>
      <c r="N383" s="1"/>
    </row>
    <row r="384" spans="1:14" x14ac:dyDescent="0.25">
      <c r="A384" t="s">
        <v>4</v>
      </c>
      <c r="B384">
        <f t="shared" si="50"/>
        <v>383</v>
      </c>
      <c r="C384" t="str">
        <f t="shared" si="51"/>
        <v>":{"pagination":"</v>
      </c>
      <c r="D384">
        <f t="shared" si="52"/>
        <v>194</v>
      </c>
      <c r="E384" t="str">
        <f t="shared" si="53"/>
        <v>a</v>
      </c>
      <c r="F384" t="str">
        <f t="shared" si="59"/>
        <v>","psection":"</v>
      </c>
      <c r="G384" t="str">
        <f t="shared" si="59"/>
        <v>ta</v>
      </c>
      <c r="H384" t="str">
        <f t="shared" si="59"/>
        <v>","file":"bdr:I1KG16493::I1KG16493</v>
      </c>
      <c r="I384" s="1">
        <f t="shared" si="55"/>
        <v>385</v>
      </c>
      <c r="J384" t="str">
        <f t="shared" si="56"/>
        <v>.jpg"},</v>
      </c>
      <c r="N384" s="1"/>
    </row>
    <row r="385" spans="1:14" x14ac:dyDescent="0.25">
      <c r="A385" t="s">
        <v>4</v>
      </c>
      <c r="B385">
        <f t="shared" si="50"/>
        <v>384</v>
      </c>
      <c r="C385" t="str">
        <f t="shared" si="51"/>
        <v>":{"pagination":"</v>
      </c>
      <c r="D385">
        <f t="shared" si="52"/>
        <v>194</v>
      </c>
      <c r="E385" t="str">
        <f t="shared" si="53"/>
        <v>b</v>
      </c>
      <c r="F385" t="str">
        <f t="shared" si="59"/>
        <v>","psection":"</v>
      </c>
      <c r="G385" t="str">
        <f t="shared" si="59"/>
        <v>ta</v>
      </c>
      <c r="H385" t="str">
        <f t="shared" si="59"/>
        <v>","file":"bdr:I1KG16493::I1KG16493</v>
      </c>
      <c r="I385" s="1">
        <f t="shared" si="55"/>
        <v>386</v>
      </c>
      <c r="J385" t="str">
        <f t="shared" si="56"/>
        <v>.jpg"},</v>
      </c>
      <c r="N385" s="1"/>
    </row>
    <row r="386" spans="1:14" x14ac:dyDescent="0.25">
      <c r="A386" t="s">
        <v>4</v>
      </c>
      <c r="B386">
        <f t="shared" si="50"/>
        <v>385</v>
      </c>
      <c r="C386" t="str">
        <f t="shared" si="51"/>
        <v>":{"pagination":"</v>
      </c>
      <c r="D386">
        <f t="shared" si="52"/>
        <v>195</v>
      </c>
      <c r="E386" t="str">
        <f t="shared" si="53"/>
        <v>a</v>
      </c>
      <c r="F386" t="str">
        <f t="shared" si="59"/>
        <v>","psection":"</v>
      </c>
      <c r="G386" t="str">
        <f t="shared" si="59"/>
        <v>ta</v>
      </c>
      <c r="H386" t="str">
        <f t="shared" si="59"/>
        <v>","file":"bdr:I1KG16493::I1KG16493</v>
      </c>
      <c r="I386" s="1">
        <f t="shared" si="55"/>
        <v>387</v>
      </c>
      <c r="J386" t="str">
        <f t="shared" si="56"/>
        <v>.jpg"},</v>
      </c>
      <c r="N386" s="1"/>
    </row>
    <row r="387" spans="1:14" x14ac:dyDescent="0.25">
      <c r="A387" t="s">
        <v>4</v>
      </c>
      <c r="B387">
        <f t="shared" si="50"/>
        <v>386</v>
      </c>
      <c r="C387" t="str">
        <f t="shared" si="51"/>
        <v>":{"pagination":"</v>
      </c>
      <c r="D387">
        <f t="shared" si="52"/>
        <v>195</v>
      </c>
      <c r="E387" t="str">
        <f t="shared" si="53"/>
        <v>b</v>
      </c>
      <c r="F387" t="str">
        <f t="shared" si="59"/>
        <v>","psection":"</v>
      </c>
      <c r="G387" t="str">
        <f t="shared" si="59"/>
        <v>ta</v>
      </c>
      <c r="H387" t="str">
        <f t="shared" si="59"/>
        <v>","file":"bdr:I1KG16493::I1KG16493</v>
      </c>
      <c r="I387" s="1">
        <f t="shared" si="55"/>
        <v>388</v>
      </c>
      <c r="J387" t="str">
        <f t="shared" si="56"/>
        <v>.jpg"},</v>
      </c>
      <c r="N387" s="1"/>
    </row>
    <row r="388" spans="1:14" x14ac:dyDescent="0.25">
      <c r="A388" t="s">
        <v>4</v>
      </c>
      <c r="B388">
        <f t="shared" ref="B388:B451" si="60">B387+1</f>
        <v>387</v>
      </c>
      <c r="C388" t="str">
        <f t="shared" ref="C388:C451" si="61">C387</f>
        <v>":{"pagination":"</v>
      </c>
      <c r="D388">
        <f t="shared" ref="D388:D451" si="62">IF(E387="a",D387,D387+1)</f>
        <v>196</v>
      </c>
      <c r="E388" t="str">
        <f t="shared" ref="E388:E451" si="63">IF(E387="a","b","a")</f>
        <v>a</v>
      </c>
      <c r="F388" t="str">
        <f t="shared" ref="F388:H403" si="64">F387</f>
        <v>","psection":"</v>
      </c>
      <c r="G388" t="str">
        <f t="shared" si="64"/>
        <v>ta</v>
      </c>
      <c r="H388" t="str">
        <f t="shared" si="64"/>
        <v>","file":"bdr:I1KG16493::I1KG16493</v>
      </c>
      <c r="I388" s="1">
        <f t="shared" ref="I388:I451" si="65">I387+1</f>
        <v>389</v>
      </c>
      <c r="J388" t="str">
        <f t="shared" ref="J388:J451" si="66">J387</f>
        <v>.jpg"},</v>
      </c>
      <c r="N388" s="1"/>
    </row>
    <row r="389" spans="1:14" x14ac:dyDescent="0.25">
      <c r="A389" t="s">
        <v>4</v>
      </c>
      <c r="B389">
        <f t="shared" si="60"/>
        <v>388</v>
      </c>
      <c r="C389" t="str">
        <f t="shared" si="61"/>
        <v>":{"pagination":"</v>
      </c>
      <c r="D389">
        <f t="shared" si="62"/>
        <v>196</v>
      </c>
      <c r="E389" t="str">
        <f t="shared" si="63"/>
        <v>b</v>
      </c>
      <c r="F389" t="str">
        <f t="shared" si="64"/>
        <v>","psection":"</v>
      </c>
      <c r="G389" t="str">
        <f t="shared" si="64"/>
        <v>ta</v>
      </c>
      <c r="H389" t="str">
        <f t="shared" si="64"/>
        <v>","file":"bdr:I1KG16493::I1KG16493</v>
      </c>
      <c r="I389" s="1">
        <f t="shared" si="65"/>
        <v>390</v>
      </c>
      <c r="J389" t="str">
        <f t="shared" si="66"/>
        <v>.jpg"},</v>
      </c>
      <c r="N389" s="1"/>
    </row>
    <row r="390" spans="1:14" x14ac:dyDescent="0.25">
      <c r="A390" t="s">
        <v>4</v>
      </c>
      <c r="B390">
        <f t="shared" si="60"/>
        <v>389</v>
      </c>
      <c r="C390" t="str">
        <f t="shared" si="61"/>
        <v>":{"pagination":"</v>
      </c>
      <c r="D390">
        <f t="shared" si="62"/>
        <v>197</v>
      </c>
      <c r="E390" t="str">
        <f t="shared" si="63"/>
        <v>a</v>
      </c>
      <c r="F390" t="str">
        <f t="shared" si="64"/>
        <v>","psection":"</v>
      </c>
      <c r="G390" t="str">
        <f t="shared" si="64"/>
        <v>ta</v>
      </c>
      <c r="H390" t="str">
        <f t="shared" si="64"/>
        <v>","file":"bdr:I1KG16493::I1KG16493</v>
      </c>
      <c r="I390" s="1">
        <f t="shared" si="65"/>
        <v>391</v>
      </c>
      <c r="J390" t="str">
        <f t="shared" si="66"/>
        <v>.jpg"},</v>
      </c>
      <c r="N390" s="1"/>
    </row>
    <row r="391" spans="1:14" x14ac:dyDescent="0.25">
      <c r="A391" t="s">
        <v>4</v>
      </c>
      <c r="B391">
        <f t="shared" si="60"/>
        <v>390</v>
      </c>
      <c r="C391" t="str">
        <f t="shared" si="61"/>
        <v>":{"pagination":"</v>
      </c>
      <c r="D391">
        <f t="shared" si="62"/>
        <v>197</v>
      </c>
      <c r="E391" t="str">
        <f t="shared" si="63"/>
        <v>b</v>
      </c>
      <c r="F391" t="str">
        <f t="shared" si="64"/>
        <v>","psection":"</v>
      </c>
      <c r="G391" t="str">
        <f t="shared" si="64"/>
        <v>ta</v>
      </c>
      <c r="H391" t="str">
        <f t="shared" si="64"/>
        <v>","file":"bdr:I1KG16493::I1KG16493</v>
      </c>
      <c r="I391" s="1">
        <f t="shared" si="65"/>
        <v>392</v>
      </c>
      <c r="J391" t="str">
        <f t="shared" si="66"/>
        <v>.jpg"},</v>
      </c>
      <c r="N391" s="1"/>
    </row>
    <row r="392" spans="1:14" x14ac:dyDescent="0.25">
      <c r="A392" t="s">
        <v>4</v>
      </c>
      <c r="B392">
        <f t="shared" si="60"/>
        <v>391</v>
      </c>
      <c r="C392" t="str">
        <f t="shared" si="61"/>
        <v>":{"pagination":"</v>
      </c>
      <c r="D392">
        <f t="shared" si="62"/>
        <v>198</v>
      </c>
      <c r="E392" t="str">
        <f t="shared" si="63"/>
        <v>a</v>
      </c>
      <c r="F392" t="str">
        <f t="shared" si="64"/>
        <v>","psection":"</v>
      </c>
      <c r="G392" t="str">
        <f t="shared" si="64"/>
        <v>ta</v>
      </c>
      <c r="H392" t="str">
        <f t="shared" si="64"/>
        <v>","file":"bdr:I1KG16493::I1KG16493</v>
      </c>
      <c r="I392" s="1">
        <f t="shared" si="65"/>
        <v>393</v>
      </c>
      <c r="J392" t="str">
        <f t="shared" si="66"/>
        <v>.jpg"},</v>
      </c>
      <c r="N392" s="1"/>
    </row>
    <row r="393" spans="1:14" x14ac:dyDescent="0.25">
      <c r="A393" t="s">
        <v>4</v>
      </c>
      <c r="B393">
        <f t="shared" si="60"/>
        <v>392</v>
      </c>
      <c r="C393" t="str">
        <f t="shared" si="61"/>
        <v>":{"pagination":"</v>
      </c>
      <c r="D393">
        <f t="shared" si="62"/>
        <v>198</v>
      </c>
      <c r="E393" t="str">
        <f t="shared" si="63"/>
        <v>b</v>
      </c>
      <c r="F393" t="str">
        <f t="shared" si="64"/>
        <v>","psection":"</v>
      </c>
      <c r="G393" t="str">
        <f t="shared" si="64"/>
        <v>ta</v>
      </c>
      <c r="H393" t="str">
        <f t="shared" si="64"/>
        <v>","file":"bdr:I1KG16493::I1KG16493</v>
      </c>
      <c r="I393" s="1">
        <f t="shared" si="65"/>
        <v>394</v>
      </c>
      <c r="J393" t="str">
        <f t="shared" si="66"/>
        <v>.jpg"},</v>
      </c>
      <c r="N393" s="1"/>
    </row>
    <row r="394" spans="1:14" x14ac:dyDescent="0.25">
      <c r="A394" t="s">
        <v>4</v>
      </c>
      <c r="B394">
        <f t="shared" si="60"/>
        <v>393</v>
      </c>
      <c r="C394" t="str">
        <f t="shared" si="61"/>
        <v>":{"pagination":"</v>
      </c>
      <c r="D394">
        <f t="shared" si="62"/>
        <v>199</v>
      </c>
      <c r="E394" t="str">
        <f t="shared" si="63"/>
        <v>a</v>
      </c>
      <c r="F394" t="str">
        <f t="shared" si="64"/>
        <v>","psection":"</v>
      </c>
      <c r="G394" t="str">
        <f t="shared" si="64"/>
        <v>ta</v>
      </c>
      <c r="H394" t="str">
        <f t="shared" si="64"/>
        <v>","file":"bdr:I1KG16493::I1KG16493</v>
      </c>
      <c r="I394" s="1">
        <f t="shared" si="65"/>
        <v>395</v>
      </c>
      <c r="J394" t="str">
        <f t="shared" si="66"/>
        <v>.jpg"},</v>
      </c>
      <c r="N394" s="1"/>
    </row>
    <row r="395" spans="1:14" x14ac:dyDescent="0.25">
      <c r="A395" t="s">
        <v>4</v>
      </c>
      <c r="B395">
        <f t="shared" si="60"/>
        <v>394</v>
      </c>
      <c r="C395" t="str">
        <f t="shared" si="61"/>
        <v>":{"pagination":"</v>
      </c>
      <c r="D395">
        <f t="shared" si="62"/>
        <v>199</v>
      </c>
      <c r="E395" t="str">
        <f t="shared" si="63"/>
        <v>b</v>
      </c>
      <c r="F395" t="str">
        <f t="shared" si="64"/>
        <v>","psection":"</v>
      </c>
      <c r="G395" t="str">
        <f t="shared" si="64"/>
        <v>ta</v>
      </c>
      <c r="H395" t="str">
        <f t="shared" si="64"/>
        <v>","file":"bdr:I1KG16493::I1KG16493</v>
      </c>
      <c r="I395" s="1">
        <f t="shared" si="65"/>
        <v>396</v>
      </c>
      <c r="J395" t="str">
        <f t="shared" si="66"/>
        <v>.jpg"},</v>
      </c>
      <c r="N395" s="1"/>
    </row>
    <row r="396" spans="1:14" x14ac:dyDescent="0.25">
      <c r="A396" t="s">
        <v>4</v>
      </c>
      <c r="B396">
        <f t="shared" si="60"/>
        <v>395</v>
      </c>
      <c r="C396" t="str">
        <f t="shared" si="61"/>
        <v>":{"pagination":"</v>
      </c>
      <c r="D396">
        <f t="shared" si="62"/>
        <v>200</v>
      </c>
      <c r="E396" t="str">
        <f t="shared" si="63"/>
        <v>a</v>
      </c>
      <c r="F396" t="str">
        <f t="shared" si="64"/>
        <v>","psection":"</v>
      </c>
      <c r="G396" t="str">
        <f t="shared" si="64"/>
        <v>ta</v>
      </c>
      <c r="H396" t="str">
        <f t="shared" si="64"/>
        <v>","file":"bdr:I1KG16493::I1KG16493</v>
      </c>
      <c r="I396" s="1">
        <f t="shared" si="65"/>
        <v>397</v>
      </c>
      <c r="J396" t="str">
        <f t="shared" si="66"/>
        <v>.jpg"},</v>
      </c>
      <c r="N396" s="1"/>
    </row>
    <row r="397" spans="1:14" x14ac:dyDescent="0.25">
      <c r="A397" t="s">
        <v>4</v>
      </c>
      <c r="B397">
        <f t="shared" si="60"/>
        <v>396</v>
      </c>
      <c r="C397" t="str">
        <f t="shared" si="61"/>
        <v>":{"pagination":"</v>
      </c>
      <c r="D397">
        <f t="shared" si="62"/>
        <v>200</v>
      </c>
      <c r="E397" t="str">
        <f t="shared" si="63"/>
        <v>b</v>
      </c>
      <c r="F397" t="str">
        <f t="shared" si="64"/>
        <v>","psection":"</v>
      </c>
      <c r="G397" t="str">
        <f t="shared" si="64"/>
        <v>ta</v>
      </c>
      <c r="H397" t="str">
        <f t="shared" si="64"/>
        <v>","file":"bdr:I1KG16493::I1KG16493</v>
      </c>
      <c r="I397" s="1">
        <f t="shared" si="65"/>
        <v>398</v>
      </c>
      <c r="J397" t="str">
        <f t="shared" si="66"/>
        <v>.jpg"},</v>
      </c>
      <c r="N397" s="1"/>
    </row>
    <row r="398" spans="1:14" x14ac:dyDescent="0.25">
      <c r="A398" t="s">
        <v>4</v>
      </c>
      <c r="B398">
        <f t="shared" si="60"/>
        <v>397</v>
      </c>
      <c r="C398" t="str">
        <f t="shared" si="61"/>
        <v>":{"pagination":"</v>
      </c>
      <c r="D398">
        <f t="shared" si="62"/>
        <v>201</v>
      </c>
      <c r="E398" t="str">
        <f t="shared" si="63"/>
        <v>a</v>
      </c>
      <c r="F398" t="str">
        <f t="shared" si="64"/>
        <v>","psection":"</v>
      </c>
      <c r="G398" t="str">
        <f t="shared" si="64"/>
        <v>ta</v>
      </c>
      <c r="H398" t="str">
        <f t="shared" si="64"/>
        <v>","file":"bdr:I1KG16493::I1KG16493</v>
      </c>
      <c r="I398" s="1">
        <f t="shared" si="65"/>
        <v>399</v>
      </c>
      <c r="J398" t="str">
        <f t="shared" si="66"/>
        <v>.jpg"},</v>
      </c>
      <c r="N398" s="1"/>
    </row>
    <row r="399" spans="1:14" x14ac:dyDescent="0.25">
      <c r="A399" t="s">
        <v>4</v>
      </c>
      <c r="B399">
        <f t="shared" si="60"/>
        <v>398</v>
      </c>
      <c r="C399" t="str">
        <f t="shared" si="61"/>
        <v>":{"pagination":"</v>
      </c>
      <c r="D399">
        <f t="shared" si="62"/>
        <v>201</v>
      </c>
      <c r="E399" t="str">
        <f t="shared" si="63"/>
        <v>b</v>
      </c>
      <c r="F399" t="str">
        <f t="shared" si="64"/>
        <v>","psection":"</v>
      </c>
      <c r="G399" t="str">
        <f t="shared" si="64"/>
        <v>ta</v>
      </c>
      <c r="H399" t="str">
        <f t="shared" si="64"/>
        <v>","file":"bdr:I1KG16493::I1KG16493</v>
      </c>
      <c r="I399" s="1">
        <f t="shared" si="65"/>
        <v>400</v>
      </c>
      <c r="J399" t="str">
        <f t="shared" si="66"/>
        <v>.jpg"},</v>
      </c>
      <c r="N399" s="1"/>
    </row>
    <row r="400" spans="1:14" x14ac:dyDescent="0.25">
      <c r="A400" t="s">
        <v>4</v>
      </c>
      <c r="B400">
        <f t="shared" si="60"/>
        <v>399</v>
      </c>
      <c r="C400" t="str">
        <f t="shared" si="61"/>
        <v>":{"pagination":"</v>
      </c>
      <c r="D400">
        <f t="shared" si="62"/>
        <v>202</v>
      </c>
      <c r="E400" t="str">
        <f t="shared" si="63"/>
        <v>a</v>
      </c>
      <c r="F400" t="str">
        <f t="shared" si="64"/>
        <v>","psection":"</v>
      </c>
      <c r="G400" t="str">
        <f t="shared" si="64"/>
        <v>ta</v>
      </c>
      <c r="H400" t="str">
        <f t="shared" si="64"/>
        <v>","file":"bdr:I1KG16493::I1KG16493</v>
      </c>
      <c r="I400" s="1">
        <f t="shared" si="65"/>
        <v>401</v>
      </c>
      <c r="J400" t="str">
        <f t="shared" si="66"/>
        <v>.jpg"},</v>
      </c>
      <c r="N400" s="1"/>
    </row>
    <row r="401" spans="1:14" x14ac:dyDescent="0.25">
      <c r="A401" t="s">
        <v>4</v>
      </c>
      <c r="B401">
        <f t="shared" si="60"/>
        <v>400</v>
      </c>
      <c r="C401" t="str">
        <f t="shared" si="61"/>
        <v>":{"pagination":"</v>
      </c>
      <c r="D401">
        <f t="shared" si="62"/>
        <v>202</v>
      </c>
      <c r="E401" t="str">
        <f t="shared" si="63"/>
        <v>b</v>
      </c>
      <c r="F401" t="str">
        <f t="shared" si="64"/>
        <v>","psection":"</v>
      </c>
      <c r="G401" t="str">
        <f t="shared" si="64"/>
        <v>ta</v>
      </c>
      <c r="H401" t="str">
        <f t="shared" si="64"/>
        <v>","file":"bdr:I1KG16493::I1KG16493</v>
      </c>
      <c r="I401" s="1">
        <f t="shared" si="65"/>
        <v>402</v>
      </c>
      <c r="J401" t="str">
        <f t="shared" si="66"/>
        <v>.jpg"},</v>
      </c>
      <c r="N401" s="1"/>
    </row>
    <row r="402" spans="1:14" x14ac:dyDescent="0.25">
      <c r="A402" t="s">
        <v>4</v>
      </c>
      <c r="B402">
        <f t="shared" si="60"/>
        <v>401</v>
      </c>
      <c r="C402" t="str">
        <f t="shared" si="61"/>
        <v>":{"pagination":"</v>
      </c>
      <c r="D402">
        <f t="shared" si="62"/>
        <v>203</v>
      </c>
      <c r="E402" t="str">
        <f t="shared" si="63"/>
        <v>a</v>
      </c>
      <c r="F402" t="str">
        <f t="shared" si="64"/>
        <v>","psection":"</v>
      </c>
      <c r="G402" t="str">
        <f t="shared" si="64"/>
        <v>ta</v>
      </c>
      <c r="H402" t="str">
        <f t="shared" si="64"/>
        <v>","file":"bdr:I1KG16493::I1KG16493</v>
      </c>
      <c r="I402" s="1">
        <f t="shared" si="65"/>
        <v>403</v>
      </c>
      <c r="J402" t="str">
        <f t="shared" si="66"/>
        <v>.jpg"},</v>
      </c>
      <c r="N402" s="1"/>
    </row>
    <row r="403" spans="1:14" x14ac:dyDescent="0.25">
      <c r="A403" t="s">
        <v>4</v>
      </c>
      <c r="B403">
        <f t="shared" si="60"/>
        <v>402</v>
      </c>
      <c r="C403" t="str">
        <f t="shared" si="61"/>
        <v>":{"pagination":"</v>
      </c>
      <c r="D403">
        <f t="shared" si="62"/>
        <v>203</v>
      </c>
      <c r="E403" t="str">
        <f t="shared" si="63"/>
        <v>b</v>
      </c>
      <c r="F403" t="str">
        <f t="shared" si="64"/>
        <v>","psection":"</v>
      </c>
      <c r="G403" t="str">
        <f t="shared" si="64"/>
        <v>ta</v>
      </c>
      <c r="H403" t="str">
        <f t="shared" si="64"/>
        <v>","file":"bdr:I1KG16493::I1KG16493</v>
      </c>
      <c r="I403" s="1">
        <f t="shared" si="65"/>
        <v>404</v>
      </c>
      <c r="J403" t="str">
        <f t="shared" si="66"/>
        <v>.jpg"},</v>
      </c>
      <c r="N403" s="1"/>
    </row>
    <row r="404" spans="1:14" x14ac:dyDescent="0.25">
      <c r="A404" t="s">
        <v>4</v>
      </c>
      <c r="B404">
        <f t="shared" si="60"/>
        <v>403</v>
      </c>
      <c r="C404" t="str">
        <f t="shared" si="61"/>
        <v>":{"pagination":"</v>
      </c>
      <c r="D404">
        <f t="shared" si="62"/>
        <v>204</v>
      </c>
      <c r="E404" t="str">
        <f t="shared" si="63"/>
        <v>a</v>
      </c>
      <c r="F404" t="str">
        <f t="shared" ref="F404:H419" si="67">F403</f>
        <v>","psection":"</v>
      </c>
      <c r="G404" t="str">
        <f t="shared" si="67"/>
        <v>ta</v>
      </c>
      <c r="H404" t="str">
        <f t="shared" si="67"/>
        <v>","file":"bdr:I1KG16493::I1KG16493</v>
      </c>
      <c r="I404" s="1">
        <f t="shared" si="65"/>
        <v>405</v>
      </c>
      <c r="J404" t="str">
        <f t="shared" si="66"/>
        <v>.jpg"},</v>
      </c>
      <c r="N404" s="1"/>
    </row>
    <row r="405" spans="1:14" x14ac:dyDescent="0.25">
      <c r="A405" t="s">
        <v>4</v>
      </c>
      <c r="B405">
        <f t="shared" si="60"/>
        <v>404</v>
      </c>
      <c r="C405" t="str">
        <f t="shared" si="61"/>
        <v>":{"pagination":"</v>
      </c>
      <c r="D405">
        <f t="shared" si="62"/>
        <v>204</v>
      </c>
      <c r="E405" t="str">
        <f t="shared" si="63"/>
        <v>b</v>
      </c>
      <c r="F405" t="str">
        <f t="shared" si="67"/>
        <v>","psection":"</v>
      </c>
      <c r="G405" t="str">
        <f t="shared" si="67"/>
        <v>ta</v>
      </c>
      <c r="H405" t="str">
        <f t="shared" si="67"/>
        <v>","file":"bdr:I1KG16493::I1KG16493</v>
      </c>
      <c r="I405" s="1">
        <f t="shared" si="65"/>
        <v>406</v>
      </c>
      <c r="J405" t="str">
        <f t="shared" si="66"/>
        <v>.jpg"},</v>
      </c>
      <c r="N405" s="1"/>
    </row>
    <row r="406" spans="1:14" x14ac:dyDescent="0.25">
      <c r="A406" t="s">
        <v>4</v>
      </c>
      <c r="B406">
        <f t="shared" si="60"/>
        <v>405</v>
      </c>
      <c r="C406" t="str">
        <f t="shared" si="61"/>
        <v>":{"pagination":"</v>
      </c>
      <c r="D406">
        <f t="shared" si="62"/>
        <v>205</v>
      </c>
      <c r="E406" t="str">
        <f t="shared" si="63"/>
        <v>a</v>
      </c>
      <c r="F406" t="str">
        <f t="shared" si="67"/>
        <v>","psection":"</v>
      </c>
      <c r="G406" t="str">
        <f t="shared" si="67"/>
        <v>ta</v>
      </c>
      <c r="H406" t="str">
        <f t="shared" si="67"/>
        <v>","file":"bdr:I1KG16493::I1KG16493</v>
      </c>
      <c r="I406" s="1">
        <f t="shared" si="65"/>
        <v>407</v>
      </c>
      <c r="J406" t="str">
        <f t="shared" si="66"/>
        <v>.jpg"},</v>
      </c>
      <c r="N406" s="1"/>
    </row>
    <row r="407" spans="1:14" x14ac:dyDescent="0.25">
      <c r="A407" t="s">
        <v>4</v>
      </c>
      <c r="B407">
        <f t="shared" si="60"/>
        <v>406</v>
      </c>
      <c r="C407" t="str">
        <f t="shared" si="61"/>
        <v>":{"pagination":"</v>
      </c>
      <c r="D407">
        <f t="shared" si="62"/>
        <v>205</v>
      </c>
      <c r="E407" t="str">
        <f t="shared" si="63"/>
        <v>b</v>
      </c>
      <c r="F407" t="str">
        <f t="shared" si="67"/>
        <v>","psection":"</v>
      </c>
      <c r="G407" t="str">
        <f t="shared" si="67"/>
        <v>ta</v>
      </c>
      <c r="H407" t="str">
        <f t="shared" si="67"/>
        <v>","file":"bdr:I1KG16493::I1KG16493</v>
      </c>
      <c r="I407" s="1">
        <f t="shared" si="65"/>
        <v>408</v>
      </c>
      <c r="J407" t="str">
        <f t="shared" si="66"/>
        <v>.jpg"},</v>
      </c>
      <c r="N407" s="1"/>
    </row>
    <row r="408" spans="1:14" x14ac:dyDescent="0.25">
      <c r="A408" t="s">
        <v>4</v>
      </c>
      <c r="B408">
        <f t="shared" si="60"/>
        <v>407</v>
      </c>
      <c r="C408" t="str">
        <f t="shared" si="61"/>
        <v>":{"pagination":"</v>
      </c>
      <c r="D408">
        <f t="shared" si="62"/>
        <v>206</v>
      </c>
      <c r="E408" t="str">
        <f t="shared" si="63"/>
        <v>a</v>
      </c>
      <c r="F408" t="str">
        <f t="shared" si="67"/>
        <v>","psection":"</v>
      </c>
      <c r="G408" t="str">
        <f t="shared" si="67"/>
        <v>ta</v>
      </c>
      <c r="H408" t="str">
        <f t="shared" si="67"/>
        <v>","file":"bdr:I1KG16493::I1KG16493</v>
      </c>
      <c r="I408" s="1">
        <f t="shared" si="65"/>
        <v>409</v>
      </c>
      <c r="J408" t="str">
        <f t="shared" si="66"/>
        <v>.jpg"},</v>
      </c>
      <c r="N408" s="1"/>
    </row>
    <row r="409" spans="1:14" x14ac:dyDescent="0.25">
      <c r="A409" t="s">
        <v>4</v>
      </c>
      <c r="B409">
        <f t="shared" si="60"/>
        <v>408</v>
      </c>
      <c r="C409" t="str">
        <f t="shared" si="61"/>
        <v>":{"pagination":"</v>
      </c>
      <c r="D409">
        <f t="shared" si="62"/>
        <v>206</v>
      </c>
      <c r="E409" t="str">
        <f t="shared" si="63"/>
        <v>b</v>
      </c>
      <c r="F409" t="str">
        <f t="shared" si="67"/>
        <v>","psection":"</v>
      </c>
      <c r="G409" t="str">
        <f t="shared" si="67"/>
        <v>ta</v>
      </c>
      <c r="H409" t="str">
        <f t="shared" si="67"/>
        <v>","file":"bdr:I1KG16493::I1KG16493</v>
      </c>
      <c r="I409" s="1">
        <f t="shared" si="65"/>
        <v>410</v>
      </c>
      <c r="J409" t="str">
        <f t="shared" si="66"/>
        <v>.jpg"},</v>
      </c>
      <c r="N409" s="1"/>
    </row>
    <row r="410" spans="1:14" x14ac:dyDescent="0.25">
      <c r="A410" t="s">
        <v>4</v>
      </c>
      <c r="B410">
        <f t="shared" si="60"/>
        <v>409</v>
      </c>
      <c r="C410" t="str">
        <f t="shared" si="61"/>
        <v>":{"pagination":"</v>
      </c>
      <c r="D410">
        <f t="shared" si="62"/>
        <v>207</v>
      </c>
      <c r="E410" t="str">
        <f t="shared" si="63"/>
        <v>a</v>
      </c>
      <c r="F410" t="str">
        <f t="shared" si="67"/>
        <v>","psection":"</v>
      </c>
      <c r="G410" t="str">
        <f t="shared" si="67"/>
        <v>ta</v>
      </c>
      <c r="H410" t="str">
        <f t="shared" si="67"/>
        <v>","file":"bdr:I1KG16493::I1KG16493</v>
      </c>
      <c r="I410" s="1">
        <f t="shared" si="65"/>
        <v>411</v>
      </c>
      <c r="J410" t="str">
        <f t="shared" si="66"/>
        <v>.jpg"},</v>
      </c>
      <c r="N410" s="1"/>
    </row>
    <row r="411" spans="1:14" x14ac:dyDescent="0.25">
      <c r="A411" t="s">
        <v>4</v>
      </c>
      <c r="B411">
        <f t="shared" si="60"/>
        <v>410</v>
      </c>
      <c r="C411" t="str">
        <f t="shared" si="61"/>
        <v>":{"pagination":"</v>
      </c>
      <c r="D411">
        <f t="shared" si="62"/>
        <v>207</v>
      </c>
      <c r="E411" t="str">
        <f t="shared" si="63"/>
        <v>b</v>
      </c>
      <c r="F411" t="str">
        <f t="shared" si="67"/>
        <v>","psection":"</v>
      </c>
      <c r="G411" t="str">
        <f t="shared" si="67"/>
        <v>ta</v>
      </c>
      <c r="H411" t="str">
        <f t="shared" si="67"/>
        <v>","file":"bdr:I1KG16493::I1KG16493</v>
      </c>
      <c r="I411" s="1">
        <f t="shared" si="65"/>
        <v>412</v>
      </c>
      <c r="J411" t="str">
        <f t="shared" si="66"/>
        <v>.jpg"},</v>
      </c>
      <c r="N411" s="1"/>
    </row>
    <row r="412" spans="1:14" x14ac:dyDescent="0.25">
      <c r="A412" t="s">
        <v>4</v>
      </c>
      <c r="B412">
        <f t="shared" si="60"/>
        <v>411</v>
      </c>
      <c r="C412" t="str">
        <f t="shared" si="61"/>
        <v>":{"pagination":"</v>
      </c>
      <c r="D412">
        <f t="shared" si="62"/>
        <v>208</v>
      </c>
      <c r="E412" t="str">
        <f t="shared" si="63"/>
        <v>a</v>
      </c>
      <c r="F412" t="str">
        <f t="shared" si="67"/>
        <v>","psection":"</v>
      </c>
      <c r="G412" t="str">
        <f t="shared" si="67"/>
        <v>ta</v>
      </c>
      <c r="H412" t="str">
        <f t="shared" si="67"/>
        <v>","file":"bdr:I1KG16493::I1KG16493</v>
      </c>
      <c r="I412" s="1">
        <f t="shared" si="65"/>
        <v>413</v>
      </c>
      <c r="J412" t="str">
        <f t="shared" si="66"/>
        <v>.jpg"},</v>
      </c>
      <c r="N412" s="1"/>
    </row>
    <row r="413" spans="1:14" x14ac:dyDescent="0.25">
      <c r="A413" t="s">
        <v>4</v>
      </c>
      <c r="B413">
        <f t="shared" si="60"/>
        <v>412</v>
      </c>
      <c r="C413" t="str">
        <f t="shared" si="61"/>
        <v>":{"pagination":"</v>
      </c>
      <c r="D413">
        <f t="shared" si="62"/>
        <v>208</v>
      </c>
      <c r="E413" t="str">
        <f t="shared" si="63"/>
        <v>b</v>
      </c>
      <c r="F413" t="str">
        <f t="shared" si="67"/>
        <v>","psection":"</v>
      </c>
      <c r="G413" t="str">
        <f t="shared" si="67"/>
        <v>ta</v>
      </c>
      <c r="H413" t="str">
        <f t="shared" si="67"/>
        <v>","file":"bdr:I1KG16493::I1KG16493</v>
      </c>
      <c r="I413" s="1">
        <f t="shared" si="65"/>
        <v>414</v>
      </c>
      <c r="J413" t="str">
        <f t="shared" si="66"/>
        <v>.jpg"},</v>
      </c>
      <c r="N413" s="1"/>
    </row>
    <row r="414" spans="1:14" x14ac:dyDescent="0.25">
      <c r="A414" t="s">
        <v>4</v>
      </c>
      <c r="B414">
        <f t="shared" si="60"/>
        <v>413</v>
      </c>
      <c r="C414" t="str">
        <f t="shared" si="61"/>
        <v>":{"pagination":"</v>
      </c>
      <c r="D414">
        <f t="shared" si="62"/>
        <v>209</v>
      </c>
      <c r="E414" t="str">
        <f t="shared" si="63"/>
        <v>a</v>
      </c>
      <c r="F414" t="str">
        <f t="shared" si="67"/>
        <v>","psection":"</v>
      </c>
      <c r="G414" t="str">
        <f t="shared" si="67"/>
        <v>ta</v>
      </c>
      <c r="H414" t="str">
        <f t="shared" si="67"/>
        <v>","file":"bdr:I1KG16493::I1KG16493</v>
      </c>
      <c r="I414" s="1">
        <f t="shared" si="65"/>
        <v>415</v>
      </c>
      <c r="J414" t="str">
        <f t="shared" si="66"/>
        <v>.jpg"},</v>
      </c>
      <c r="N414" s="1"/>
    </row>
    <row r="415" spans="1:14" x14ac:dyDescent="0.25">
      <c r="A415" t="s">
        <v>4</v>
      </c>
      <c r="B415">
        <f t="shared" si="60"/>
        <v>414</v>
      </c>
      <c r="C415" t="str">
        <f t="shared" si="61"/>
        <v>":{"pagination":"</v>
      </c>
      <c r="D415">
        <f t="shared" si="62"/>
        <v>209</v>
      </c>
      <c r="E415" t="str">
        <f t="shared" si="63"/>
        <v>b</v>
      </c>
      <c r="F415" t="str">
        <f t="shared" si="67"/>
        <v>","psection":"</v>
      </c>
      <c r="G415" t="str">
        <f t="shared" si="67"/>
        <v>ta</v>
      </c>
      <c r="H415" t="str">
        <f t="shared" si="67"/>
        <v>","file":"bdr:I1KG16493::I1KG16493</v>
      </c>
      <c r="I415" s="1">
        <f t="shared" si="65"/>
        <v>416</v>
      </c>
      <c r="J415" t="str">
        <f t="shared" si="66"/>
        <v>.jpg"},</v>
      </c>
      <c r="N415" s="1"/>
    </row>
    <row r="416" spans="1:14" x14ac:dyDescent="0.25">
      <c r="A416" t="s">
        <v>4</v>
      </c>
      <c r="B416">
        <f t="shared" si="60"/>
        <v>415</v>
      </c>
      <c r="C416" t="str">
        <f t="shared" si="61"/>
        <v>":{"pagination":"</v>
      </c>
      <c r="D416">
        <f t="shared" si="62"/>
        <v>210</v>
      </c>
      <c r="E416" t="str">
        <f t="shared" si="63"/>
        <v>a</v>
      </c>
      <c r="F416" t="str">
        <f t="shared" si="67"/>
        <v>","psection":"</v>
      </c>
      <c r="G416" t="str">
        <f t="shared" si="67"/>
        <v>ta</v>
      </c>
      <c r="H416" t="str">
        <f t="shared" si="67"/>
        <v>","file":"bdr:I1KG16493::I1KG16493</v>
      </c>
      <c r="I416" s="1">
        <f t="shared" si="65"/>
        <v>417</v>
      </c>
      <c r="J416" t="str">
        <f t="shared" si="66"/>
        <v>.jpg"},</v>
      </c>
      <c r="N416" s="1"/>
    </row>
    <row r="417" spans="1:14" x14ac:dyDescent="0.25">
      <c r="A417" t="s">
        <v>4</v>
      </c>
      <c r="B417">
        <f t="shared" si="60"/>
        <v>416</v>
      </c>
      <c r="C417" t="str">
        <f t="shared" si="61"/>
        <v>":{"pagination":"</v>
      </c>
      <c r="D417">
        <f t="shared" si="62"/>
        <v>210</v>
      </c>
      <c r="E417" t="str">
        <f t="shared" si="63"/>
        <v>b</v>
      </c>
      <c r="F417" t="str">
        <f t="shared" si="67"/>
        <v>","psection":"</v>
      </c>
      <c r="G417" t="str">
        <f t="shared" si="67"/>
        <v>ta</v>
      </c>
      <c r="H417" t="str">
        <f t="shared" si="67"/>
        <v>","file":"bdr:I1KG16493::I1KG16493</v>
      </c>
      <c r="I417" s="1">
        <f t="shared" si="65"/>
        <v>418</v>
      </c>
      <c r="J417" t="str">
        <f t="shared" si="66"/>
        <v>.jpg"},</v>
      </c>
      <c r="N417" s="1"/>
    </row>
    <row r="418" spans="1:14" x14ac:dyDescent="0.25">
      <c r="A418" t="s">
        <v>4</v>
      </c>
      <c r="B418">
        <f t="shared" si="60"/>
        <v>417</v>
      </c>
      <c r="C418" t="str">
        <f t="shared" si="61"/>
        <v>":{"pagination":"</v>
      </c>
      <c r="D418">
        <f t="shared" si="62"/>
        <v>211</v>
      </c>
      <c r="E418" t="str">
        <f t="shared" si="63"/>
        <v>a</v>
      </c>
      <c r="F418" t="str">
        <f t="shared" si="67"/>
        <v>","psection":"</v>
      </c>
      <c r="G418" t="str">
        <f t="shared" si="67"/>
        <v>ta</v>
      </c>
      <c r="H418" t="str">
        <f t="shared" si="67"/>
        <v>","file":"bdr:I1KG16493::I1KG16493</v>
      </c>
      <c r="I418" s="1">
        <f t="shared" si="65"/>
        <v>419</v>
      </c>
      <c r="J418" t="str">
        <f t="shared" si="66"/>
        <v>.jpg"},</v>
      </c>
      <c r="N418" s="1"/>
    </row>
    <row r="419" spans="1:14" x14ac:dyDescent="0.25">
      <c r="A419" t="s">
        <v>4</v>
      </c>
      <c r="B419">
        <f t="shared" si="60"/>
        <v>418</v>
      </c>
      <c r="C419" t="str">
        <f t="shared" si="61"/>
        <v>":{"pagination":"</v>
      </c>
      <c r="D419">
        <f t="shared" si="62"/>
        <v>211</v>
      </c>
      <c r="E419" t="str">
        <f t="shared" si="63"/>
        <v>b</v>
      </c>
      <c r="F419" t="str">
        <f t="shared" si="67"/>
        <v>","psection":"</v>
      </c>
      <c r="G419" t="str">
        <f t="shared" si="67"/>
        <v>ta</v>
      </c>
      <c r="H419" t="str">
        <f t="shared" si="67"/>
        <v>","file":"bdr:I1KG16493::I1KG16493</v>
      </c>
      <c r="I419" s="1">
        <f t="shared" si="65"/>
        <v>420</v>
      </c>
      <c r="J419" t="str">
        <f t="shared" si="66"/>
        <v>.jpg"},</v>
      </c>
      <c r="N419" s="1"/>
    </row>
    <row r="420" spans="1:14" x14ac:dyDescent="0.25">
      <c r="A420" t="s">
        <v>4</v>
      </c>
      <c r="B420">
        <f t="shared" si="60"/>
        <v>419</v>
      </c>
      <c r="C420" t="str">
        <f t="shared" si="61"/>
        <v>":{"pagination":"</v>
      </c>
      <c r="D420">
        <f t="shared" si="62"/>
        <v>212</v>
      </c>
      <c r="E420" t="str">
        <f t="shared" si="63"/>
        <v>a</v>
      </c>
      <c r="F420" t="str">
        <f t="shared" ref="F420:H435" si="68">F419</f>
        <v>","psection":"</v>
      </c>
      <c r="G420" t="str">
        <f t="shared" si="68"/>
        <v>ta</v>
      </c>
      <c r="H420" t="str">
        <f t="shared" si="68"/>
        <v>","file":"bdr:I1KG16493::I1KG16493</v>
      </c>
      <c r="I420" s="1">
        <f t="shared" si="65"/>
        <v>421</v>
      </c>
      <c r="J420" t="str">
        <f t="shared" si="66"/>
        <v>.jpg"},</v>
      </c>
      <c r="N420" s="1"/>
    </row>
    <row r="421" spans="1:14" x14ac:dyDescent="0.25">
      <c r="A421" t="s">
        <v>4</v>
      </c>
      <c r="B421">
        <f t="shared" si="60"/>
        <v>420</v>
      </c>
      <c r="C421" t="str">
        <f t="shared" si="61"/>
        <v>":{"pagination":"</v>
      </c>
      <c r="D421">
        <f t="shared" si="62"/>
        <v>212</v>
      </c>
      <c r="E421" t="str">
        <f t="shared" si="63"/>
        <v>b</v>
      </c>
      <c r="F421" t="str">
        <f t="shared" si="68"/>
        <v>","psection":"</v>
      </c>
      <c r="G421" t="str">
        <f t="shared" si="68"/>
        <v>ta</v>
      </c>
      <c r="H421" t="str">
        <f t="shared" si="68"/>
        <v>","file":"bdr:I1KG16493::I1KG16493</v>
      </c>
      <c r="I421" s="1">
        <f t="shared" si="65"/>
        <v>422</v>
      </c>
      <c r="J421" t="str">
        <f t="shared" si="66"/>
        <v>.jpg"},</v>
      </c>
      <c r="N421" s="1"/>
    </row>
    <row r="422" spans="1:14" x14ac:dyDescent="0.25">
      <c r="A422" t="s">
        <v>4</v>
      </c>
      <c r="B422">
        <f t="shared" si="60"/>
        <v>421</v>
      </c>
      <c r="C422" t="str">
        <f t="shared" si="61"/>
        <v>":{"pagination":"</v>
      </c>
      <c r="D422">
        <f t="shared" si="62"/>
        <v>213</v>
      </c>
      <c r="E422" t="str">
        <f t="shared" si="63"/>
        <v>a</v>
      </c>
      <c r="F422" t="str">
        <f t="shared" si="68"/>
        <v>","psection":"</v>
      </c>
      <c r="G422" t="str">
        <f t="shared" si="68"/>
        <v>ta</v>
      </c>
      <c r="H422" t="str">
        <f t="shared" si="68"/>
        <v>","file":"bdr:I1KG16493::I1KG16493</v>
      </c>
      <c r="I422" s="1">
        <f t="shared" si="65"/>
        <v>423</v>
      </c>
      <c r="J422" t="str">
        <f t="shared" si="66"/>
        <v>.jpg"},</v>
      </c>
      <c r="N422" s="1"/>
    </row>
    <row r="423" spans="1:14" x14ac:dyDescent="0.25">
      <c r="A423" t="s">
        <v>4</v>
      </c>
      <c r="B423">
        <f t="shared" si="60"/>
        <v>422</v>
      </c>
      <c r="C423" t="str">
        <f t="shared" si="61"/>
        <v>":{"pagination":"</v>
      </c>
      <c r="D423">
        <f t="shared" si="62"/>
        <v>213</v>
      </c>
      <c r="E423" t="str">
        <f t="shared" si="63"/>
        <v>b</v>
      </c>
      <c r="F423" t="str">
        <f t="shared" si="68"/>
        <v>","psection":"</v>
      </c>
      <c r="G423" t="str">
        <f t="shared" si="68"/>
        <v>ta</v>
      </c>
      <c r="H423" t="str">
        <f t="shared" si="68"/>
        <v>","file":"bdr:I1KG16493::I1KG16493</v>
      </c>
      <c r="I423" s="1">
        <f t="shared" si="65"/>
        <v>424</v>
      </c>
      <c r="J423" t="str">
        <f t="shared" si="66"/>
        <v>.jpg"},</v>
      </c>
      <c r="N423" s="1"/>
    </row>
    <row r="424" spans="1:14" x14ac:dyDescent="0.25">
      <c r="A424" t="s">
        <v>4</v>
      </c>
      <c r="B424">
        <f t="shared" si="60"/>
        <v>423</v>
      </c>
      <c r="C424" t="str">
        <f t="shared" si="61"/>
        <v>":{"pagination":"</v>
      </c>
      <c r="D424">
        <f t="shared" si="62"/>
        <v>214</v>
      </c>
      <c r="E424" t="str">
        <f t="shared" si="63"/>
        <v>a</v>
      </c>
      <c r="F424" t="str">
        <f t="shared" si="68"/>
        <v>","psection":"</v>
      </c>
      <c r="G424" t="str">
        <f t="shared" si="68"/>
        <v>ta</v>
      </c>
      <c r="H424" t="str">
        <f t="shared" si="68"/>
        <v>","file":"bdr:I1KG16493::I1KG16493</v>
      </c>
      <c r="I424" s="1">
        <f t="shared" si="65"/>
        <v>425</v>
      </c>
      <c r="J424" t="str">
        <f t="shared" si="66"/>
        <v>.jpg"},</v>
      </c>
      <c r="N424" s="1"/>
    </row>
    <row r="425" spans="1:14" x14ac:dyDescent="0.25">
      <c r="A425" t="s">
        <v>4</v>
      </c>
      <c r="B425">
        <f t="shared" si="60"/>
        <v>424</v>
      </c>
      <c r="C425" t="str">
        <f t="shared" si="61"/>
        <v>":{"pagination":"</v>
      </c>
      <c r="D425">
        <f t="shared" si="62"/>
        <v>214</v>
      </c>
      <c r="E425" t="str">
        <f t="shared" si="63"/>
        <v>b</v>
      </c>
      <c r="F425" t="str">
        <f t="shared" si="68"/>
        <v>","psection":"</v>
      </c>
      <c r="G425" t="str">
        <f t="shared" si="68"/>
        <v>ta</v>
      </c>
      <c r="H425" t="str">
        <f t="shared" si="68"/>
        <v>","file":"bdr:I1KG16493::I1KG16493</v>
      </c>
      <c r="I425" s="1">
        <f t="shared" si="65"/>
        <v>426</v>
      </c>
      <c r="J425" t="str">
        <f t="shared" si="66"/>
        <v>.jpg"},</v>
      </c>
      <c r="N425" s="1"/>
    </row>
    <row r="426" spans="1:14" x14ac:dyDescent="0.25">
      <c r="A426" t="s">
        <v>4</v>
      </c>
      <c r="B426">
        <f t="shared" si="60"/>
        <v>425</v>
      </c>
      <c r="C426" t="str">
        <f t="shared" si="61"/>
        <v>":{"pagination":"</v>
      </c>
      <c r="D426">
        <f t="shared" si="62"/>
        <v>215</v>
      </c>
      <c r="E426" t="str">
        <f t="shared" si="63"/>
        <v>a</v>
      </c>
      <c r="F426" t="str">
        <f t="shared" si="68"/>
        <v>","psection":"</v>
      </c>
      <c r="G426" t="str">
        <f t="shared" si="68"/>
        <v>ta</v>
      </c>
      <c r="H426" t="str">
        <f t="shared" si="68"/>
        <v>","file":"bdr:I1KG16493::I1KG16493</v>
      </c>
      <c r="I426" s="1">
        <f t="shared" si="65"/>
        <v>427</v>
      </c>
      <c r="J426" t="str">
        <f t="shared" si="66"/>
        <v>.jpg"},</v>
      </c>
      <c r="N426" s="1"/>
    </row>
    <row r="427" spans="1:14" x14ac:dyDescent="0.25">
      <c r="A427" t="s">
        <v>4</v>
      </c>
      <c r="B427">
        <f t="shared" si="60"/>
        <v>426</v>
      </c>
      <c r="C427" t="str">
        <f t="shared" si="61"/>
        <v>":{"pagination":"</v>
      </c>
      <c r="D427">
        <f t="shared" si="62"/>
        <v>215</v>
      </c>
      <c r="E427" t="str">
        <f t="shared" si="63"/>
        <v>b</v>
      </c>
      <c r="F427" t="str">
        <f t="shared" si="68"/>
        <v>","psection":"</v>
      </c>
      <c r="G427" t="str">
        <f t="shared" si="68"/>
        <v>ta</v>
      </c>
      <c r="H427" t="str">
        <f t="shared" si="68"/>
        <v>","file":"bdr:I1KG16493::I1KG16493</v>
      </c>
      <c r="I427" s="1">
        <f t="shared" si="65"/>
        <v>428</v>
      </c>
      <c r="J427" t="str">
        <f t="shared" si="66"/>
        <v>.jpg"},</v>
      </c>
      <c r="N427" s="1"/>
    </row>
    <row r="428" spans="1:14" x14ac:dyDescent="0.25">
      <c r="A428" t="s">
        <v>4</v>
      </c>
      <c r="B428">
        <f t="shared" si="60"/>
        <v>427</v>
      </c>
      <c r="C428" t="str">
        <f t="shared" si="61"/>
        <v>":{"pagination":"</v>
      </c>
      <c r="D428">
        <f t="shared" si="62"/>
        <v>216</v>
      </c>
      <c r="E428" t="str">
        <f t="shared" si="63"/>
        <v>a</v>
      </c>
      <c r="F428" t="str">
        <f t="shared" si="68"/>
        <v>","psection":"</v>
      </c>
      <c r="G428" t="str">
        <f t="shared" si="68"/>
        <v>ta</v>
      </c>
      <c r="H428" t="str">
        <f t="shared" si="68"/>
        <v>","file":"bdr:I1KG16493::I1KG16493</v>
      </c>
      <c r="I428" s="1">
        <f t="shared" si="65"/>
        <v>429</v>
      </c>
      <c r="J428" t="str">
        <f t="shared" si="66"/>
        <v>.jpg"},</v>
      </c>
      <c r="N428" s="1"/>
    </row>
    <row r="429" spans="1:14" x14ac:dyDescent="0.25">
      <c r="A429" t="s">
        <v>4</v>
      </c>
      <c r="B429">
        <f t="shared" si="60"/>
        <v>428</v>
      </c>
      <c r="C429" t="str">
        <f t="shared" si="61"/>
        <v>":{"pagination":"</v>
      </c>
      <c r="D429">
        <f t="shared" si="62"/>
        <v>216</v>
      </c>
      <c r="E429" t="str">
        <f t="shared" si="63"/>
        <v>b</v>
      </c>
      <c r="F429" t="str">
        <f t="shared" si="68"/>
        <v>","psection":"</v>
      </c>
      <c r="G429" t="str">
        <f t="shared" si="68"/>
        <v>ta</v>
      </c>
      <c r="H429" t="str">
        <f t="shared" si="68"/>
        <v>","file":"bdr:I1KG16493::I1KG16493</v>
      </c>
      <c r="I429" s="1">
        <f t="shared" si="65"/>
        <v>430</v>
      </c>
      <c r="J429" t="str">
        <f t="shared" si="66"/>
        <v>.jpg"},</v>
      </c>
      <c r="N429" s="1"/>
    </row>
    <row r="430" spans="1:14" x14ac:dyDescent="0.25">
      <c r="A430" t="s">
        <v>4</v>
      </c>
      <c r="B430">
        <f t="shared" si="60"/>
        <v>429</v>
      </c>
      <c r="C430" t="str">
        <f t="shared" si="61"/>
        <v>":{"pagination":"</v>
      </c>
      <c r="D430">
        <f t="shared" si="62"/>
        <v>217</v>
      </c>
      <c r="E430" t="str">
        <f t="shared" si="63"/>
        <v>a</v>
      </c>
      <c r="F430" t="str">
        <f t="shared" si="68"/>
        <v>","psection":"</v>
      </c>
      <c r="G430" t="str">
        <f t="shared" si="68"/>
        <v>ta</v>
      </c>
      <c r="H430" t="str">
        <f t="shared" si="68"/>
        <v>","file":"bdr:I1KG16493::I1KG16493</v>
      </c>
      <c r="I430" s="1">
        <f t="shared" si="65"/>
        <v>431</v>
      </c>
      <c r="J430" t="str">
        <f t="shared" si="66"/>
        <v>.jpg"},</v>
      </c>
      <c r="N430" s="1"/>
    </row>
    <row r="431" spans="1:14" x14ac:dyDescent="0.25">
      <c r="A431" t="s">
        <v>4</v>
      </c>
      <c r="B431">
        <f t="shared" si="60"/>
        <v>430</v>
      </c>
      <c r="C431" t="str">
        <f t="shared" si="61"/>
        <v>":{"pagination":"</v>
      </c>
      <c r="D431">
        <f t="shared" si="62"/>
        <v>217</v>
      </c>
      <c r="E431" t="str">
        <f t="shared" si="63"/>
        <v>b</v>
      </c>
      <c r="F431" t="str">
        <f t="shared" si="68"/>
        <v>","psection":"</v>
      </c>
      <c r="G431" t="str">
        <f t="shared" si="68"/>
        <v>ta</v>
      </c>
      <c r="H431" t="str">
        <f t="shared" si="68"/>
        <v>","file":"bdr:I1KG16493::I1KG16493</v>
      </c>
      <c r="I431" s="1">
        <f t="shared" si="65"/>
        <v>432</v>
      </c>
      <c r="J431" t="str">
        <f t="shared" si="66"/>
        <v>.jpg"},</v>
      </c>
      <c r="N431" s="1"/>
    </row>
    <row r="432" spans="1:14" x14ac:dyDescent="0.25">
      <c r="A432" t="s">
        <v>4</v>
      </c>
      <c r="B432">
        <f t="shared" si="60"/>
        <v>431</v>
      </c>
      <c r="C432" t="str">
        <f t="shared" si="61"/>
        <v>":{"pagination":"</v>
      </c>
      <c r="D432">
        <f t="shared" si="62"/>
        <v>218</v>
      </c>
      <c r="E432" t="str">
        <f t="shared" si="63"/>
        <v>a</v>
      </c>
      <c r="F432" t="str">
        <f t="shared" si="68"/>
        <v>","psection":"</v>
      </c>
      <c r="G432" t="str">
        <f t="shared" si="68"/>
        <v>ta</v>
      </c>
      <c r="H432" t="str">
        <f t="shared" si="68"/>
        <v>","file":"bdr:I1KG16493::I1KG16493</v>
      </c>
      <c r="I432" s="1">
        <f t="shared" si="65"/>
        <v>433</v>
      </c>
      <c r="J432" t="str">
        <f t="shared" si="66"/>
        <v>.jpg"},</v>
      </c>
      <c r="N432" s="1"/>
    </row>
    <row r="433" spans="1:14" x14ac:dyDescent="0.25">
      <c r="A433" t="s">
        <v>4</v>
      </c>
      <c r="B433">
        <f t="shared" si="60"/>
        <v>432</v>
      </c>
      <c r="C433" t="str">
        <f t="shared" si="61"/>
        <v>":{"pagination":"</v>
      </c>
      <c r="D433">
        <f t="shared" si="62"/>
        <v>218</v>
      </c>
      <c r="E433" t="str">
        <f t="shared" si="63"/>
        <v>b</v>
      </c>
      <c r="F433" t="str">
        <f t="shared" si="68"/>
        <v>","psection":"</v>
      </c>
      <c r="G433" t="str">
        <f t="shared" si="68"/>
        <v>ta</v>
      </c>
      <c r="H433" t="str">
        <f t="shared" si="68"/>
        <v>","file":"bdr:I1KG16493::I1KG16493</v>
      </c>
      <c r="I433" s="1">
        <f t="shared" si="65"/>
        <v>434</v>
      </c>
      <c r="J433" t="str">
        <f t="shared" si="66"/>
        <v>.jpg"},</v>
      </c>
      <c r="N433" s="1"/>
    </row>
    <row r="434" spans="1:14" x14ac:dyDescent="0.25">
      <c r="A434" t="s">
        <v>4</v>
      </c>
      <c r="B434">
        <f t="shared" si="60"/>
        <v>433</v>
      </c>
      <c r="C434" t="str">
        <f t="shared" si="61"/>
        <v>":{"pagination":"</v>
      </c>
      <c r="D434">
        <f t="shared" si="62"/>
        <v>219</v>
      </c>
      <c r="E434" t="str">
        <f t="shared" si="63"/>
        <v>a</v>
      </c>
      <c r="F434" t="str">
        <f t="shared" si="68"/>
        <v>","psection":"</v>
      </c>
      <c r="G434" t="str">
        <f t="shared" si="68"/>
        <v>ta</v>
      </c>
      <c r="H434" t="str">
        <f t="shared" si="68"/>
        <v>","file":"bdr:I1KG16493::I1KG16493</v>
      </c>
      <c r="I434" s="1">
        <f t="shared" si="65"/>
        <v>435</v>
      </c>
      <c r="J434" t="str">
        <f t="shared" si="66"/>
        <v>.jpg"},</v>
      </c>
      <c r="N434" s="1"/>
    </row>
    <row r="435" spans="1:14" x14ac:dyDescent="0.25">
      <c r="A435" t="s">
        <v>4</v>
      </c>
      <c r="B435">
        <f t="shared" si="60"/>
        <v>434</v>
      </c>
      <c r="C435" t="str">
        <f t="shared" si="61"/>
        <v>":{"pagination":"</v>
      </c>
      <c r="D435">
        <f t="shared" si="62"/>
        <v>219</v>
      </c>
      <c r="E435" t="str">
        <f t="shared" si="63"/>
        <v>b</v>
      </c>
      <c r="F435" t="str">
        <f t="shared" si="68"/>
        <v>","psection":"</v>
      </c>
      <c r="G435" t="str">
        <f t="shared" si="68"/>
        <v>ta</v>
      </c>
      <c r="H435" t="str">
        <f t="shared" si="68"/>
        <v>","file":"bdr:I1KG16493::I1KG16493</v>
      </c>
      <c r="I435" s="1">
        <f t="shared" si="65"/>
        <v>436</v>
      </c>
      <c r="J435" t="str">
        <f t="shared" si="66"/>
        <v>.jpg"},</v>
      </c>
      <c r="N435" s="1"/>
    </row>
    <row r="436" spans="1:14" x14ac:dyDescent="0.25">
      <c r="A436" t="s">
        <v>4</v>
      </c>
      <c r="B436">
        <f t="shared" si="60"/>
        <v>435</v>
      </c>
      <c r="C436" t="str">
        <f t="shared" si="61"/>
        <v>":{"pagination":"</v>
      </c>
      <c r="D436">
        <f t="shared" si="62"/>
        <v>220</v>
      </c>
      <c r="E436" t="str">
        <f t="shared" si="63"/>
        <v>a</v>
      </c>
      <c r="F436" t="str">
        <f t="shared" ref="F436:H451" si="69">F435</f>
        <v>","psection":"</v>
      </c>
      <c r="G436" t="str">
        <f t="shared" si="69"/>
        <v>ta</v>
      </c>
      <c r="H436" t="str">
        <f t="shared" si="69"/>
        <v>","file":"bdr:I1KG16493::I1KG16493</v>
      </c>
      <c r="I436" s="1">
        <f t="shared" si="65"/>
        <v>437</v>
      </c>
      <c r="J436" t="str">
        <f t="shared" si="66"/>
        <v>.jpg"},</v>
      </c>
      <c r="N436" s="1"/>
    </row>
    <row r="437" spans="1:14" x14ac:dyDescent="0.25">
      <c r="A437" t="s">
        <v>4</v>
      </c>
      <c r="B437">
        <f t="shared" si="60"/>
        <v>436</v>
      </c>
      <c r="C437" t="str">
        <f t="shared" si="61"/>
        <v>":{"pagination":"</v>
      </c>
      <c r="D437">
        <f t="shared" si="62"/>
        <v>220</v>
      </c>
      <c r="E437" t="str">
        <f t="shared" si="63"/>
        <v>b</v>
      </c>
      <c r="F437" t="str">
        <f t="shared" si="69"/>
        <v>","psection":"</v>
      </c>
      <c r="G437" t="str">
        <f t="shared" si="69"/>
        <v>ta</v>
      </c>
      <c r="H437" t="str">
        <f t="shared" si="69"/>
        <v>","file":"bdr:I1KG16493::I1KG16493</v>
      </c>
      <c r="I437" s="1">
        <f t="shared" si="65"/>
        <v>438</v>
      </c>
      <c r="J437" t="str">
        <f t="shared" si="66"/>
        <v>.jpg"},</v>
      </c>
      <c r="N437" s="1"/>
    </row>
    <row r="438" spans="1:14" x14ac:dyDescent="0.25">
      <c r="A438" t="s">
        <v>4</v>
      </c>
      <c r="B438">
        <f t="shared" si="60"/>
        <v>437</v>
      </c>
      <c r="C438" t="str">
        <f t="shared" si="61"/>
        <v>":{"pagination":"</v>
      </c>
      <c r="D438">
        <f t="shared" si="62"/>
        <v>221</v>
      </c>
      <c r="E438" t="str">
        <f t="shared" si="63"/>
        <v>a</v>
      </c>
      <c r="F438" t="str">
        <f t="shared" si="69"/>
        <v>","psection":"</v>
      </c>
      <c r="G438" t="str">
        <f t="shared" si="69"/>
        <v>ta</v>
      </c>
      <c r="H438" t="str">
        <f t="shared" si="69"/>
        <v>","file":"bdr:I1KG16493::I1KG16493</v>
      </c>
      <c r="I438" s="1">
        <f t="shared" si="65"/>
        <v>439</v>
      </c>
      <c r="J438" t="str">
        <f t="shared" si="66"/>
        <v>.jpg"},</v>
      </c>
      <c r="N438" s="1"/>
    </row>
    <row r="439" spans="1:14" x14ac:dyDescent="0.25">
      <c r="A439" t="s">
        <v>4</v>
      </c>
      <c r="B439">
        <f t="shared" si="60"/>
        <v>438</v>
      </c>
      <c r="C439" t="str">
        <f t="shared" si="61"/>
        <v>":{"pagination":"</v>
      </c>
      <c r="D439">
        <f t="shared" si="62"/>
        <v>221</v>
      </c>
      <c r="E439" t="str">
        <f t="shared" si="63"/>
        <v>b</v>
      </c>
      <c r="F439" t="str">
        <f t="shared" si="69"/>
        <v>","psection":"</v>
      </c>
      <c r="G439" t="str">
        <f t="shared" si="69"/>
        <v>ta</v>
      </c>
      <c r="H439" t="str">
        <f t="shared" si="69"/>
        <v>","file":"bdr:I1KG16493::I1KG16493</v>
      </c>
      <c r="I439" s="1">
        <f t="shared" si="65"/>
        <v>440</v>
      </c>
      <c r="J439" t="str">
        <f t="shared" si="66"/>
        <v>.jpg"},</v>
      </c>
      <c r="N439" s="1"/>
    </row>
    <row r="440" spans="1:14" x14ac:dyDescent="0.25">
      <c r="A440" t="s">
        <v>4</v>
      </c>
      <c r="B440">
        <f t="shared" si="60"/>
        <v>439</v>
      </c>
      <c r="C440" t="str">
        <f t="shared" si="61"/>
        <v>":{"pagination":"</v>
      </c>
      <c r="D440">
        <f t="shared" si="62"/>
        <v>222</v>
      </c>
      <c r="E440" t="str">
        <f t="shared" si="63"/>
        <v>a</v>
      </c>
      <c r="F440" t="str">
        <f t="shared" si="69"/>
        <v>","psection":"</v>
      </c>
      <c r="G440" t="str">
        <f t="shared" si="69"/>
        <v>ta</v>
      </c>
      <c r="H440" t="str">
        <f t="shared" si="69"/>
        <v>","file":"bdr:I1KG16493::I1KG16493</v>
      </c>
      <c r="I440" s="1">
        <f t="shared" si="65"/>
        <v>441</v>
      </c>
      <c r="J440" t="str">
        <f t="shared" si="66"/>
        <v>.jpg"},</v>
      </c>
      <c r="N440" s="1"/>
    </row>
    <row r="441" spans="1:14" x14ac:dyDescent="0.25">
      <c r="A441" t="s">
        <v>4</v>
      </c>
      <c r="B441">
        <f t="shared" si="60"/>
        <v>440</v>
      </c>
      <c r="C441" t="str">
        <f t="shared" si="61"/>
        <v>":{"pagination":"</v>
      </c>
      <c r="D441">
        <f t="shared" si="62"/>
        <v>222</v>
      </c>
      <c r="E441" t="str">
        <f t="shared" si="63"/>
        <v>b</v>
      </c>
      <c r="F441" t="str">
        <f t="shared" si="69"/>
        <v>","psection":"</v>
      </c>
      <c r="G441" t="str">
        <f t="shared" si="69"/>
        <v>ta</v>
      </c>
      <c r="H441" t="str">
        <f t="shared" si="69"/>
        <v>","file":"bdr:I1KG16493::I1KG16493</v>
      </c>
      <c r="I441" s="1">
        <f t="shared" si="65"/>
        <v>442</v>
      </c>
      <c r="J441" t="str">
        <f t="shared" si="66"/>
        <v>.jpg"},</v>
      </c>
      <c r="N441" s="1"/>
    </row>
    <row r="442" spans="1:14" x14ac:dyDescent="0.25">
      <c r="A442" t="s">
        <v>4</v>
      </c>
      <c r="B442">
        <f t="shared" si="60"/>
        <v>441</v>
      </c>
      <c r="C442" t="str">
        <f t="shared" si="61"/>
        <v>":{"pagination":"</v>
      </c>
      <c r="D442">
        <f t="shared" si="62"/>
        <v>223</v>
      </c>
      <c r="E442" t="str">
        <f t="shared" si="63"/>
        <v>a</v>
      </c>
      <c r="F442" t="str">
        <f t="shared" si="69"/>
        <v>","psection":"</v>
      </c>
      <c r="G442" t="str">
        <f t="shared" si="69"/>
        <v>ta</v>
      </c>
      <c r="H442" t="str">
        <f t="shared" si="69"/>
        <v>","file":"bdr:I1KG16493::I1KG16493</v>
      </c>
      <c r="I442" s="1">
        <f t="shared" si="65"/>
        <v>443</v>
      </c>
      <c r="J442" t="str">
        <f t="shared" si="66"/>
        <v>.jpg"},</v>
      </c>
      <c r="N442" s="1"/>
    </row>
    <row r="443" spans="1:14" x14ac:dyDescent="0.25">
      <c r="A443" t="s">
        <v>4</v>
      </c>
      <c r="B443">
        <f t="shared" si="60"/>
        <v>442</v>
      </c>
      <c r="C443" t="str">
        <f t="shared" si="61"/>
        <v>":{"pagination":"</v>
      </c>
      <c r="D443">
        <f t="shared" si="62"/>
        <v>223</v>
      </c>
      <c r="E443" t="str">
        <f t="shared" si="63"/>
        <v>b</v>
      </c>
      <c r="F443" t="str">
        <f t="shared" si="69"/>
        <v>","psection":"</v>
      </c>
      <c r="G443" t="str">
        <f t="shared" si="69"/>
        <v>ta</v>
      </c>
      <c r="H443" t="str">
        <f t="shared" si="69"/>
        <v>","file":"bdr:I1KG16493::I1KG16493</v>
      </c>
      <c r="I443" s="1">
        <f t="shared" si="65"/>
        <v>444</v>
      </c>
      <c r="J443" t="str">
        <f t="shared" si="66"/>
        <v>.jpg"},</v>
      </c>
      <c r="N443" s="1"/>
    </row>
    <row r="444" spans="1:14" x14ac:dyDescent="0.25">
      <c r="A444" t="s">
        <v>4</v>
      </c>
      <c r="B444">
        <f t="shared" si="60"/>
        <v>443</v>
      </c>
      <c r="C444" t="str">
        <f t="shared" si="61"/>
        <v>":{"pagination":"</v>
      </c>
      <c r="D444">
        <f t="shared" si="62"/>
        <v>224</v>
      </c>
      <c r="E444" t="str">
        <f t="shared" si="63"/>
        <v>a</v>
      </c>
      <c r="F444" t="str">
        <f t="shared" si="69"/>
        <v>","psection":"</v>
      </c>
      <c r="G444" t="str">
        <f t="shared" si="69"/>
        <v>ta</v>
      </c>
      <c r="H444" t="str">
        <f t="shared" si="69"/>
        <v>","file":"bdr:I1KG16493::I1KG16493</v>
      </c>
      <c r="I444" s="1">
        <f t="shared" si="65"/>
        <v>445</v>
      </c>
      <c r="J444" t="str">
        <f t="shared" si="66"/>
        <v>.jpg"},</v>
      </c>
      <c r="N444" s="1"/>
    </row>
    <row r="445" spans="1:14" x14ac:dyDescent="0.25">
      <c r="A445" t="s">
        <v>4</v>
      </c>
      <c r="B445">
        <f t="shared" si="60"/>
        <v>444</v>
      </c>
      <c r="C445" t="str">
        <f t="shared" si="61"/>
        <v>":{"pagination":"</v>
      </c>
      <c r="D445">
        <f t="shared" si="62"/>
        <v>224</v>
      </c>
      <c r="E445" t="str">
        <f t="shared" si="63"/>
        <v>b</v>
      </c>
      <c r="F445" t="str">
        <f t="shared" si="69"/>
        <v>","psection":"</v>
      </c>
      <c r="G445" t="str">
        <f t="shared" si="69"/>
        <v>ta</v>
      </c>
      <c r="H445" t="str">
        <f t="shared" si="69"/>
        <v>","file":"bdr:I1KG16493::I1KG16493</v>
      </c>
      <c r="I445" s="1">
        <f t="shared" si="65"/>
        <v>446</v>
      </c>
      <c r="J445" t="str">
        <f t="shared" si="66"/>
        <v>.jpg"},</v>
      </c>
      <c r="N445" s="1"/>
    </row>
    <row r="446" spans="1:14" x14ac:dyDescent="0.25">
      <c r="A446" t="s">
        <v>4</v>
      </c>
      <c r="B446">
        <f t="shared" si="60"/>
        <v>445</v>
      </c>
      <c r="C446" t="str">
        <f t="shared" si="61"/>
        <v>":{"pagination":"</v>
      </c>
      <c r="D446">
        <f t="shared" si="62"/>
        <v>225</v>
      </c>
      <c r="E446" t="str">
        <f t="shared" si="63"/>
        <v>a</v>
      </c>
      <c r="F446" t="str">
        <f t="shared" si="69"/>
        <v>","psection":"</v>
      </c>
      <c r="G446" t="str">
        <f t="shared" si="69"/>
        <v>ta</v>
      </c>
      <c r="H446" t="str">
        <f t="shared" si="69"/>
        <v>","file":"bdr:I1KG16493::I1KG16493</v>
      </c>
      <c r="I446" s="1">
        <f t="shared" si="65"/>
        <v>447</v>
      </c>
      <c r="J446" t="str">
        <f t="shared" si="66"/>
        <v>.jpg"},</v>
      </c>
      <c r="N446" s="1"/>
    </row>
    <row r="447" spans="1:14" x14ac:dyDescent="0.25">
      <c r="A447" t="s">
        <v>4</v>
      </c>
      <c r="B447">
        <f t="shared" si="60"/>
        <v>446</v>
      </c>
      <c r="C447" t="str">
        <f t="shared" si="61"/>
        <v>":{"pagination":"</v>
      </c>
      <c r="D447">
        <f t="shared" si="62"/>
        <v>225</v>
      </c>
      <c r="E447" t="str">
        <f t="shared" si="63"/>
        <v>b</v>
      </c>
      <c r="F447" t="str">
        <f t="shared" si="69"/>
        <v>","psection":"</v>
      </c>
      <c r="G447" t="str">
        <f t="shared" si="69"/>
        <v>ta</v>
      </c>
      <c r="H447" t="str">
        <f t="shared" si="69"/>
        <v>","file":"bdr:I1KG16493::I1KG16493</v>
      </c>
      <c r="I447" s="1">
        <f t="shared" si="65"/>
        <v>448</v>
      </c>
      <c r="J447" t="str">
        <f t="shared" si="66"/>
        <v>.jpg"},</v>
      </c>
      <c r="N447" s="1"/>
    </row>
    <row r="448" spans="1:14" x14ac:dyDescent="0.25">
      <c r="A448" t="s">
        <v>4</v>
      </c>
      <c r="B448">
        <f t="shared" si="60"/>
        <v>447</v>
      </c>
      <c r="C448" t="str">
        <f t="shared" si="61"/>
        <v>":{"pagination":"</v>
      </c>
      <c r="D448">
        <f t="shared" si="62"/>
        <v>226</v>
      </c>
      <c r="E448" t="str">
        <f t="shared" si="63"/>
        <v>a</v>
      </c>
      <c r="F448" t="str">
        <f t="shared" si="69"/>
        <v>","psection":"</v>
      </c>
      <c r="G448" t="str">
        <f t="shared" si="69"/>
        <v>ta</v>
      </c>
      <c r="H448" t="str">
        <f t="shared" si="69"/>
        <v>","file":"bdr:I1KG16493::I1KG16493</v>
      </c>
      <c r="I448" s="1">
        <f t="shared" si="65"/>
        <v>449</v>
      </c>
      <c r="J448" t="str">
        <f t="shared" si="66"/>
        <v>.jpg"},</v>
      </c>
      <c r="N448" s="1"/>
    </row>
    <row r="449" spans="1:14" x14ac:dyDescent="0.25">
      <c r="A449" t="s">
        <v>4</v>
      </c>
      <c r="B449">
        <f t="shared" si="60"/>
        <v>448</v>
      </c>
      <c r="C449" t="str">
        <f t="shared" si="61"/>
        <v>":{"pagination":"</v>
      </c>
      <c r="D449">
        <f t="shared" si="62"/>
        <v>226</v>
      </c>
      <c r="E449" t="str">
        <f t="shared" si="63"/>
        <v>b</v>
      </c>
      <c r="F449" t="str">
        <f t="shared" si="69"/>
        <v>","psection":"</v>
      </c>
      <c r="G449" t="str">
        <f t="shared" si="69"/>
        <v>ta</v>
      </c>
      <c r="H449" t="str">
        <f t="shared" si="69"/>
        <v>","file":"bdr:I1KG16493::I1KG16493</v>
      </c>
      <c r="I449" s="1">
        <f t="shared" si="65"/>
        <v>450</v>
      </c>
      <c r="J449" t="str">
        <f t="shared" si="66"/>
        <v>.jpg"},</v>
      </c>
      <c r="N449" s="1"/>
    </row>
    <row r="450" spans="1:14" x14ac:dyDescent="0.25">
      <c r="A450" t="s">
        <v>4</v>
      </c>
      <c r="B450">
        <f t="shared" si="60"/>
        <v>449</v>
      </c>
      <c r="C450" t="str">
        <f t="shared" si="61"/>
        <v>":{"pagination":"</v>
      </c>
      <c r="D450">
        <f t="shared" si="62"/>
        <v>227</v>
      </c>
      <c r="E450" t="str">
        <f t="shared" si="63"/>
        <v>a</v>
      </c>
      <c r="F450" t="str">
        <f t="shared" si="69"/>
        <v>","psection":"</v>
      </c>
      <c r="G450" t="str">
        <f t="shared" si="69"/>
        <v>ta</v>
      </c>
      <c r="H450" t="str">
        <f t="shared" si="69"/>
        <v>","file":"bdr:I1KG16493::I1KG16493</v>
      </c>
      <c r="I450" s="1">
        <f t="shared" si="65"/>
        <v>451</v>
      </c>
      <c r="J450" t="str">
        <f t="shared" si="66"/>
        <v>.jpg"},</v>
      </c>
      <c r="N450" s="1"/>
    </row>
    <row r="451" spans="1:14" x14ac:dyDescent="0.25">
      <c r="A451" t="s">
        <v>4</v>
      </c>
      <c r="B451">
        <f t="shared" si="60"/>
        <v>450</v>
      </c>
      <c r="C451" t="str">
        <f t="shared" si="61"/>
        <v>":{"pagination":"</v>
      </c>
      <c r="D451">
        <f t="shared" si="62"/>
        <v>227</v>
      </c>
      <c r="E451" t="str">
        <f t="shared" si="63"/>
        <v>b</v>
      </c>
      <c r="F451" t="str">
        <f t="shared" si="69"/>
        <v>","psection":"</v>
      </c>
      <c r="G451" t="str">
        <f t="shared" si="69"/>
        <v>ta</v>
      </c>
      <c r="H451" t="str">
        <f t="shared" si="69"/>
        <v>","file":"bdr:I1KG16493::I1KG16493</v>
      </c>
      <c r="I451" s="1">
        <f t="shared" si="65"/>
        <v>452</v>
      </c>
      <c r="J451" t="str">
        <f t="shared" si="66"/>
        <v>.jpg"},</v>
      </c>
      <c r="N451" s="1"/>
    </row>
    <row r="452" spans="1:14" x14ac:dyDescent="0.25">
      <c r="A452" t="s">
        <v>4</v>
      </c>
      <c r="B452">
        <f t="shared" ref="B452:B515" si="70">B451+1</f>
        <v>451</v>
      </c>
      <c r="C452" t="str">
        <f t="shared" ref="C452:C515" si="71">C451</f>
        <v>":{"pagination":"</v>
      </c>
      <c r="D452">
        <f t="shared" ref="D452:D515" si="72">IF(E451="a",D451,D451+1)</f>
        <v>228</v>
      </c>
      <c r="E452" t="str">
        <f t="shared" ref="E452:E515" si="73">IF(E451="a","b","a")</f>
        <v>a</v>
      </c>
      <c r="F452" t="str">
        <f t="shared" ref="F452:H467" si="74">F451</f>
        <v>","psection":"</v>
      </c>
      <c r="G452" t="str">
        <f t="shared" si="74"/>
        <v>ta</v>
      </c>
      <c r="H452" t="str">
        <f t="shared" si="74"/>
        <v>","file":"bdr:I1KG16493::I1KG16493</v>
      </c>
      <c r="I452" s="1">
        <f t="shared" ref="I452:I515" si="75">I451+1</f>
        <v>453</v>
      </c>
      <c r="J452" t="str">
        <f t="shared" ref="J452:J515" si="76">J451</f>
        <v>.jpg"},</v>
      </c>
      <c r="N452" s="1"/>
    </row>
    <row r="453" spans="1:14" x14ac:dyDescent="0.25">
      <c r="A453" t="s">
        <v>4</v>
      </c>
      <c r="B453">
        <f t="shared" si="70"/>
        <v>452</v>
      </c>
      <c r="C453" t="str">
        <f t="shared" si="71"/>
        <v>":{"pagination":"</v>
      </c>
      <c r="D453">
        <f t="shared" si="72"/>
        <v>228</v>
      </c>
      <c r="E453" t="str">
        <f t="shared" si="73"/>
        <v>b</v>
      </c>
      <c r="F453" t="str">
        <f t="shared" si="74"/>
        <v>","psection":"</v>
      </c>
      <c r="G453" t="str">
        <f t="shared" si="74"/>
        <v>ta</v>
      </c>
      <c r="H453" t="str">
        <f t="shared" si="74"/>
        <v>","file":"bdr:I1KG16493::I1KG16493</v>
      </c>
      <c r="I453" s="1">
        <f t="shared" si="75"/>
        <v>454</v>
      </c>
      <c r="J453" t="str">
        <f t="shared" si="76"/>
        <v>.jpg"},</v>
      </c>
      <c r="N453" s="1"/>
    </row>
    <row r="454" spans="1:14" x14ac:dyDescent="0.25">
      <c r="A454" t="s">
        <v>4</v>
      </c>
      <c r="B454">
        <f t="shared" si="70"/>
        <v>453</v>
      </c>
      <c r="C454" t="str">
        <f t="shared" si="71"/>
        <v>":{"pagination":"</v>
      </c>
      <c r="D454">
        <f t="shared" si="72"/>
        <v>229</v>
      </c>
      <c r="E454" t="str">
        <f t="shared" si="73"/>
        <v>a</v>
      </c>
      <c r="F454" t="str">
        <f t="shared" si="74"/>
        <v>","psection":"</v>
      </c>
      <c r="G454" t="str">
        <f t="shared" si="74"/>
        <v>ta</v>
      </c>
      <c r="H454" t="str">
        <f t="shared" si="74"/>
        <v>","file":"bdr:I1KG16493::I1KG16493</v>
      </c>
      <c r="I454" s="1">
        <f t="shared" si="75"/>
        <v>455</v>
      </c>
      <c r="J454" t="str">
        <f t="shared" si="76"/>
        <v>.jpg"},</v>
      </c>
      <c r="N454" s="1"/>
    </row>
    <row r="455" spans="1:14" x14ac:dyDescent="0.25">
      <c r="A455" t="s">
        <v>4</v>
      </c>
      <c r="B455">
        <f t="shared" si="70"/>
        <v>454</v>
      </c>
      <c r="C455" t="str">
        <f t="shared" si="71"/>
        <v>":{"pagination":"</v>
      </c>
      <c r="D455">
        <f t="shared" si="72"/>
        <v>229</v>
      </c>
      <c r="E455" t="str">
        <f t="shared" si="73"/>
        <v>b</v>
      </c>
      <c r="F455" t="str">
        <f t="shared" si="74"/>
        <v>","psection":"</v>
      </c>
      <c r="G455" t="str">
        <f t="shared" si="74"/>
        <v>ta</v>
      </c>
      <c r="H455" t="str">
        <f t="shared" si="74"/>
        <v>","file":"bdr:I1KG16493::I1KG16493</v>
      </c>
      <c r="I455" s="1">
        <f t="shared" si="75"/>
        <v>456</v>
      </c>
      <c r="J455" t="str">
        <f t="shared" si="76"/>
        <v>.jpg"},</v>
      </c>
      <c r="N455" s="1"/>
    </row>
    <row r="456" spans="1:14" x14ac:dyDescent="0.25">
      <c r="A456" t="s">
        <v>4</v>
      </c>
      <c r="B456">
        <f t="shared" si="70"/>
        <v>455</v>
      </c>
      <c r="C456" t="str">
        <f t="shared" si="71"/>
        <v>":{"pagination":"</v>
      </c>
      <c r="D456">
        <f t="shared" si="72"/>
        <v>230</v>
      </c>
      <c r="E456" t="str">
        <f t="shared" si="73"/>
        <v>a</v>
      </c>
      <c r="F456" t="str">
        <f t="shared" si="74"/>
        <v>","psection":"</v>
      </c>
      <c r="G456" t="str">
        <f t="shared" si="74"/>
        <v>ta</v>
      </c>
      <c r="H456" t="str">
        <f t="shared" si="74"/>
        <v>","file":"bdr:I1KG16493::I1KG16493</v>
      </c>
      <c r="I456" s="1">
        <f t="shared" si="75"/>
        <v>457</v>
      </c>
      <c r="J456" t="str">
        <f t="shared" si="76"/>
        <v>.jpg"},</v>
      </c>
      <c r="N456" s="1"/>
    </row>
    <row r="457" spans="1:14" x14ac:dyDescent="0.25">
      <c r="A457" t="s">
        <v>4</v>
      </c>
      <c r="B457">
        <f t="shared" si="70"/>
        <v>456</v>
      </c>
      <c r="C457" t="str">
        <f t="shared" si="71"/>
        <v>":{"pagination":"</v>
      </c>
      <c r="D457">
        <f t="shared" si="72"/>
        <v>230</v>
      </c>
      <c r="E457" t="str">
        <f t="shared" si="73"/>
        <v>b</v>
      </c>
      <c r="F457" t="str">
        <f t="shared" si="74"/>
        <v>","psection":"</v>
      </c>
      <c r="G457" t="str">
        <f t="shared" si="74"/>
        <v>ta</v>
      </c>
      <c r="H457" t="str">
        <f t="shared" si="74"/>
        <v>","file":"bdr:I1KG16493::I1KG16493</v>
      </c>
      <c r="I457" s="1">
        <f t="shared" si="75"/>
        <v>458</v>
      </c>
      <c r="J457" t="str">
        <f t="shared" si="76"/>
        <v>.jpg"},</v>
      </c>
      <c r="N457" s="1"/>
    </row>
    <row r="458" spans="1:14" x14ac:dyDescent="0.25">
      <c r="A458" t="s">
        <v>4</v>
      </c>
      <c r="B458">
        <f t="shared" si="70"/>
        <v>457</v>
      </c>
      <c r="C458" t="str">
        <f t="shared" si="71"/>
        <v>":{"pagination":"</v>
      </c>
      <c r="D458">
        <f t="shared" si="72"/>
        <v>231</v>
      </c>
      <c r="E458" t="str">
        <f t="shared" si="73"/>
        <v>a</v>
      </c>
      <c r="F458" t="str">
        <f t="shared" si="74"/>
        <v>","psection":"</v>
      </c>
      <c r="G458" t="str">
        <f t="shared" si="74"/>
        <v>ta</v>
      </c>
      <c r="H458" t="str">
        <f t="shared" si="74"/>
        <v>","file":"bdr:I1KG16493::I1KG16493</v>
      </c>
      <c r="I458" s="1">
        <f t="shared" si="75"/>
        <v>459</v>
      </c>
      <c r="J458" t="str">
        <f t="shared" si="76"/>
        <v>.jpg"},</v>
      </c>
      <c r="N458" s="1"/>
    </row>
    <row r="459" spans="1:14" x14ac:dyDescent="0.25">
      <c r="A459" t="s">
        <v>4</v>
      </c>
      <c r="B459">
        <f t="shared" si="70"/>
        <v>458</v>
      </c>
      <c r="C459" t="str">
        <f t="shared" si="71"/>
        <v>":{"pagination":"</v>
      </c>
      <c r="D459">
        <f t="shared" si="72"/>
        <v>231</v>
      </c>
      <c r="E459" t="str">
        <f t="shared" si="73"/>
        <v>b</v>
      </c>
      <c r="F459" t="str">
        <f t="shared" si="74"/>
        <v>","psection":"</v>
      </c>
      <c r="G459" t="str">
        <f t="shared" si="74"/>
        <v>ta</v>
      </c>
      <c r="H459" t="str">
        <f t="shared" si="74"/>
        <v>","file":"bdr:I1KG16493::I1KG16493</v>
      </c>
      <c r="I459" s="1">
        <f t="shared" si="75"/>
        <v>460</v>
      </c>
      <c r="J459" t="str">
        <f t="shared" si="76"/>
        <v>.jpg"},</v>
      </c>
      <c r="N459" s="1"/>
    </row>
    <row r="460" spans="1:14" x14ac:dyDescent="0.25">
      <c r="A460" t="s">
        <v>4</v>
      </c>
      <c r="B460">
        <f t="shared" si="70"/>
        <v>459</v>
      </c>
      <c r="C460" t="str">
        <f t="shared" si="71"/>
        <v>":{"pagination":"</v>
      </c>
      <c r="D460">
        <f t="shared" si="72"/>
        <v>232</v>
      </c>
      <c r="E460" t="str">
        <f t="shared" si="73"/>
        <v>a</v>
      </c>
      <c r="F460" t="str">
        <f t="shared" si="74"/>
        <v>","psection":"</v>
      </c>
      <c r="G460" t="str">
        <f t="shared" si="74"/>
        <v>ta</v>
      </c>
      <c r="H460" t="str">
        <f t="shared" si="74"/>
        <v>","file":"bdr:I1KG16493::I1KG16493</v>
      </c>
      <c r="I460" s="1">
        <f t="shared" si="75"/>
        <v>461</v>
      </c>
      <c r="J460" t="str">
        <f t="shared" si="76"/>
        <v>.jpg"},</v>
      </c>
      <c r="N460" s="1"/>
    </row>
    <row r="461" spans="1:14" x14ac:dyDescent="0.25">
      <c r="A461" t="s">
        <v>4</v>
      </c>
      <c r="B461">
        <f t="shared" si="70"/>
        <v>460</v>
      </c>
      <c r="C461" t="str">
        <f t="shared" si="71"/>
        <v>":{"pagination":"</v>
      </c>
      <c r="D461">
        <f t="shared" si="72"/>
        <v>232</v>
      </c>
      <c r="E461" t="str">
        <f t="shared" si="73"/>
        <v>b</v>
      </c>
      <c r="F461" t="str">
        <f t="shared" si="74"/>
        <v>","psection":"</v>
      </c>
      <c r="G461" t="str">
        <f t="shared" si="74"/>
        <v>ta</v>
      </c>
      <c r="H461" t="str">
        <f t="shared" si="74"/>
        <v>","file":"bdr:I1KG16493::I1KG16493</v>
      </c>
      <c r="I461" s="1">
        <f t="shared" si="75"/>
        <v>462</v>
      </c>
      <c r="J461" t="str">
        <f t="shared" si="76"/>
        <v>.jpg"},</v>
      </c>
      <c r="N461" s="1"/>
    </row>
    <row r="462" spans="1:14" x14ac:dyDescent="0.25">
      <c r="A462" t="s">
        <v>4</v>
      </c>
      <c r="B462">
        <f t="shared" si="70"/>
        <v>461</v>
      </c>
      <c r="C462" t="str">
        <f t="shared" si="71"/>
        <v>":{"pagination":"</v>
      </c>
      <c r="D462">
        <f t="shared" si="72"/>
        <v>233</v>
      </c>
      <c r="E462" t="str">
        <f t="shared" si="73"/>
        <v>a</v>
      </c>
      <c r="F462" t="str">
        <f t="shared" si="74"/>
        <v>","psection":"</v>
      </c>
      <c r="G462" t="str">
        <f t="shared" si="74"/>
        <v>ta</v>
      </c>
      <c r="H462" t="str">
        <f t="shared" si="74"/>
        <v>","file":"bdr:I1KG16493::I1KG16493</v>
      </c>
      <c r="I462" s="1">
        <f t="shared" si="75"/>
        <v>463</v>
      </c>
      <c r="J462" t="str">
        <f t="shared" si="76"/>
        <v>.jpg"},</v>
      </c>
      <c r="N462" s="1"/>
    </row>
    <row r="463" spans="1:14" x14ac:dyDescent="0.25">
      <c r="A463" t="s">
        <v>4</v>
      </c>
      <c r="B463">
        <f t="shared" si="70"/>
        <v>462</v>
      </c>
      <c r="C463" t="str">
        <f t="shared" si="71"/>
        <v>":{"pagination":"</v>
      </c>
      <c r="D463">
        <f t="shared" si="72"/>
        <v>233</v>
      </c>
      <c r="E463" t="str">
        <f t="shared" si="73"/>
        <v>b</v>
      </c>
      <c r="F463" t="str">
        <f t="shared" si="74"/>
        <v>","psection":"</v>
      </c>
      <c r="G463" t="str">
        <f t="shared" si="74"/>
        <v>ta</v>
      </c>
      <c r="H463" t="str">
        <f t="shared" si="74"/>
        <v>","file":"bdr:I1KG16493::I1KG16493</v>
      </c>
      <c r="I463" s="1">
        <f t="shared" si="75"/>
        <v>464</v>
      </c>
      <c r="J463" t="str">
        <f t="shared" si="76"/>
        <v>.jpg"},</v>
      </c>
      <c r="N463" s="1"/>
    </row>
    <row r="464" spans="1:14" x14ac:dyDescent="0.25">
      <c r="A464" t="s">
        <v>4</v>
      </c>
      <c r="B464">
        <f t="shared" si="70"/>
        <v>463</v>
      </c>
      <c r="C464" t="str">
        <f t="shared" si="71"/>
        <v>":{"pagination":"</v>
      </c>
      <c r="D464">
        <f t="shared" si="72"/>
        <v>234</v>
      </c>
      <c r="E464" t="str">
        <f t="shared" si="73"/>
        <v>a</v>
      </c>
      <c r="F464" t="str">
        <f t="shared" si="74"/>
        <v>","psection":"</v>
      </c>
      <c r="G464" t="str">
        <f t="shared" si="74"/>
        <v>ta</v>
      </c>
      <c r="H464" t="str">
        <f t="shared" si="74"/>
        <v>","file":"bdr:I1KG16493::I1KG16493</v>
      </c>
      <c r="I464" s="1">
        <f t="shared" si="75"/>
        <v>465</v>
      </c>
      <c r="J464" t="str">
        <f t="shared" si="76"/>
        <v>.jpg"},</v>
      </c>
      <c r="N464" s="1"/>
    </row>
    <row r="465" spans="1:14" x14ac:dyDescent="0.25">
      <c r="A465" t="s">
        <v>4</v>
      </c>
      <c r="B465">
        <f t="shared" si="70"/>
        <v>464</v>
      </c>
      <c r="C465" t="str">
        <f t="shared" si="71"/>
        <v>":{"pagination":"</v>
      </c>
      <c r="D465">
        <f t="shared" si="72"/>
        <v>234</v>
      </c>
      <c r="E465" t="str">
        <f t="shared" si="73"/>
        <v>b</v>
      </c>
      <c r="F465" t="str">
        <f t="shared" si="74"/>
        <v>","psection":"</v>
      </c>
      <c r="G465" t="str">
        <f t="shared" si="74"/>
        <v>ta</v>
      </c>
      <c r="H465" t="str">
        <f t="shared" si="74"/>
        <v>","file":"bdr:I1KG16493::I1KG16493</v>
      </c>
      <c r="I465" s="1">
        <f t="shared" si="75"/>
        <v>466</v>
      </c>
      <c r="J465" t="str">
        <f t="shared" si="76"/>
        <v>.jpg"},</v>
      </c>
      <c r="N465" s="1"/>
    </row>
    <row r="466" spans="1:14" x14ac:dyDescent="0.25">
      <c r="A466" t="s">
        <v>4</v>
      </c>
      <c r="B466">
        <f t="shared" si="70"/>
        <v>465</v>
      </c>
      <c r="C466" t="str">
        <f t="shared" si="71"/>
        <v>":{"pagination":"</v>
      </c>
      <c r="D466">
        <f t="shared" si="72"/>
        <v>235</v>
      </c>
      <c r="E466" t="str">
        <f t="shared" si="73"/>
        <v>a</v>
      </c>
      <c r="F466" t="str">
        <f t="shared" si="74"/>
        <v>","psection":"</v>
      </c>
      <c r="G466" t="str">
        <f t="shared" si="74"/>
        <v>ta</v>
      </c>
      <c r="H466" t="str">
        <f t="shared" si="74"/>
        <v>","file":"bdr:I1KG16493::I1KG16493</v>
      </c>
      <c r="I466" s="1">
        <f t="shared" si="75"/>
        <v>467</v>
      </c>
      <c r="J466" t="str">
        <f t="shared" si="76"/>
        <v>.jpg"},</v>
      </c>
      <c r="N466" s="1"/>
    </row>
    <row r="467" spans="1:14" x14ac:dyDescent="0.25">
      <c r="A467" t="s">
        <v>4</v>
      </c>
      <c r="B467">
        <f t="shared" si="70"/>
        <v>466</v>
      </c>
      <c r="C467" t="str">
        <f t="shared" si="71"/>
        <v>":{"pagination":"</v>
      </c>
      <c r="D467">
        <f t="shared" si="72"/>
        <v>235</v>
      </c>
      <c r="E467" t="str">
        <f t="shared" si="73"/>
        <v>b</v>
      </c>
      <c r="F467" t="str">
        <f t="shared" si="74"/>
        <v>","psection":"</v>
      </c>
      <c r="G467" t="str">
        <f t="shared" si="74"/>
        <v>ta</v>
      </c>
      <c r="H467" t="str">
        <f t="shared" si="74"/>
        <v>","file":"bdr:I1KG16493::I1KG16493</v>
      </c>
      <c r="I467" s="1">
        <f t="shared" si="75"/>
        <v>468</v>
      </c>
      <c r="J467" t="str">
        <f t="shared" si="76"/>
        <v>.jpg"},</v>
      </c>
      <c r="N467" s="1"/>
    </row>
    <row r="468" spans="1:14" x14ac:dyDescent="0.25">
      <c r="A468" t="s">
        <v>4</v>
      </c>
      <c r="B468">
        <f t="shared" si="70"/>
        <v>467</v>
      </c>
      <c r="C468" t="str">
        <f t="shared" si="71"/>
        <v>":{"pagination":"</v>
      </c>
      <c r="D468">
        <f t="shared" si="72"/>
        <v>236</v>
      </c>
      <c r="E468" t="str">
        <f t="shared" si="73"/>
        <v>a</v>
      </c>
      <c r="F468" t="str">
        <f t="shared" ref="F468:H483" si="77">F467</f>
        <v>","psection":"</v>
      </c>
      <c r="G468" t="str">
        <f t="shared" si="77"/>
        <v>ta</v>
      </c>
      <c r="H468" t="str">
        <f t="shared" si="77"/>
        <v>","file":"bdr:I1KG16493::I1KG16493</v>
      </c>
      <c r="I468" s="1">
        <f t="shared" si="75"/>
        <v>469</v>
      </c>
      <c r="J468" t="str">
        <f t="shared" si="76"/>
        <v>.jpg"},</v>
      </c>
      <c r="N468" s="1"/>
    </row>
    <row r="469" spans="1:14" x14ac:dyDescent="0.25">
      <c r="A469" t="s">
        <v>4</v>
      </c>
      <c r="B469">
        <f t="shared" si="70"/>
        <v>468</v>
      </c>
      <c r="C469" t="str">
        <f t="shared" si="71"/>
        <v>":{"pagination":"</v>
      </c>
      <c r="D469">
        <f t="shared" si="72"/>
        <v>236</v>
      </c>
      <c r="E469" t="str">
        <f t="shared" si="73"/>
        <v>b</v>
      </c>
      <c r="F469" t="str">
        <f t="shared" si="77"/>
        <v>","psection":"</v>
      </c>
      <c r="G469" t="str">
        <f t="shared" si="77"/>
        <v>ta</v>
      </c>
      <c r="H469" t="str">
        <f t="shared" si="77"/>
        <v>","file":"bdr:I1KG16493::I1KG16493</v>
      </c>
      <c r="I469" s="1">
        <f t="shared" si="75"/>
        <v>470</v>
      </c>
      <c r="J469" t="str">
        <f t="shared" si="76"/>
        <v>.jpg"},</v>
      </c>
      <c r="N469" s="1"/>
    </row>
    <row r="470" spans="1:14" x14ac:dyDescent="0.25">
      <c r="A470" t="s">
        <v>4</v>
      </c>
      <c r="B470">
        <f t="shared" si="70"/>
        <v>469</v>
      </c>
      <c r="C470" t="str">
        <f t="shared" si="71"/>
        <v>":{"pagination":"</v>
      </c>
      <c r="D470">
        <f t="shared" si="72"/>
        <v>237</v>
      </c>
      <c r="E470" t="str">
        <f t="shared" si="73"/>
        <v>a</v>
      </c>
      <c r="F470" t="str">
        <f t="shared" si="77"/>
        <v>","psection":"</v>
      </c>
      <c r="G470" t="str">
        <f t="shared" si="77"/>
        <v>ta</v>
      </c>
      <c r="H470" t="str">
        <f t="shared" si="77"/>
        <v>","file":"bdr:I1KG16493::I1KG16493</v>
      </c>
      <c r="I470" s="1">
        <f t="shared" si="75"/>
        <v>471</v>
      </c>
      <c r="J470" t="str">
        <f t="shared" si="76"/>
        <v>.jpg"},</v>
      </c>
      <c r="N470" s="1"/>
    </row>
    <row r="471" spans="1:14" x14ac:dyDescent="0.25">
      <c r="A471" t="s">
        <v>4</v>
      </c>
      <c r="B471">
        <f t="shared" si="70"/>
        <v>470</v>
      </c>
      <c r="C471" t="str">
        <f t="shared" si="71"/>
        <v>":{"pagination":"</v>
      </c>
      <c r="D471">
        <f t="shared" si="72"/>
        <v>237</v>
      </c>
      <c r="E471" t="str">
        <f t="shared" si="73"/>
        <v>b</v>
      </c>
      <c r="F471" t="str">
        <f t="shared" si="77"/>
        <v>","psection":"</v>
      </c>
      <c r="G471" t="str">
        <f t="shared" si="77"/>
        <v>ta</v>
      </c>
      <c r="H471" t="str">
        <f t="shared" si="77"/>
        <v>","file":"bdr:I1KG16493::I1KG16493</v>
      </c>
      <c r="I471" s="1">
        <f t="shared" si="75"/>
        <v>472</v>
      </c>
      <c r="J471" t="str">
        <f t="shared" si="76"/>
        <v>.jpg"},</v>
      </c>
      <c r="N471" s="1"/>
    </row>
    <row r="472" spans="1:14" x14ac:dyDescent="0.25">
      <c r="A472" t="s">
        <v>4</v>
      </c>
      <c r="B472">
        <f t="shared" si="70"/>
        <v>471</v>
      </c>
      <c r="C472" t="str">
        <f t="shared" si="71"/>
        <v>":{"pagination":"</v>
      </c>
      <c r="D472">
        <f t="shared" si="72"/>
        <v>238</v>
      </c>
      <c r="E472" t="str">
        <f t="shared" si="73"/>
        <v>a</v>
      </c>
      <c r="F472" t="str">
        <f t="shared" si="77"/>
        <v>","psection":"</v>
      </c>
      <c r="G472" t="str">
        <f t="shared" si="77"/>
        <v>ta</v>
      </c>
      <c r="H472" t="str">
        <f t="shared" si="77"/>
        <v>","file":"bdr:I1KG16493::I1KG16493</v>
      </c>
      <c r="I472" s="1">
        <f t="shared" si="75"/>
        <v>473</v>
      </c>
      <c r="J472" t="str">
        <f t="shared" si="76"/>
        <v>.jpg"},</v>
      </c>
      <c r="N472" s="1"/>
    </row>
    <row r="473" spans="1:14" x14ac:dyDescent="0.25">
      <c r="A473" t="s">
        <v>4</v>
      </c>
      <c r="B473">
        <f t="shared" si="70"/>
        <v>472</v>
      </c>
      <c r="C473" t="str">
        <f t="shared" si="71"/>
        <v>":{"pagination":"</v>
      </c>
      <c r="D473">
        <f t="shared" si="72"/>
        <v>238</v>
      </c>
      <c r="E473" t="str">
        <f t="shared" si="73"/>
        <v>b</v>
      </c>
      <c r="F473" t="str">
        <f t="shared" si="77"/>
        <v>","psection":"</v>
      </c>
      <c r="G473" t="str">
        <f t="shared" si="77"/>
        <v>ta</v>
      </c>
      <c r="H473" t="str">
        <f t="shared" si="77"/>
        <v>","file":"bdr:I1KG16493::I1KG16493</v>
      </c>
      <c r="I473" s="1">
        <f t="shared" si="75"/>
        <v>474</v>
      </c>
      <c r="J473" t="str">
        <f t="shared" si="76"/>
        <v>.jpg"},</v>
      </c>
      <c r="N473" s="1"/>
    </row>
    <row r="474" spans="1:14" x14ac:dyDescent="0.25">
      <c r="A474" t="s">
        <v>4</v>
      </c>
      <c r="B474">
        <f t="shared" si="70"/>
        <v>473</v>
      </c>
      <c r="C474" t="str">
        <f t="shared" si="71"/>
        <v>":{"pagination":"</v>
      </c>
      <c r="D474">
        <f t="shared" si="72"/>
        <v>239</v>
      </c>
      <c r="E474" t="str">
        <f t="shared" si="73"/>
        <v>a</v>
      </c>
      <c r="F474" t="str">
        <f t="shared" si="77"/>
        <v>","psection":"</v>
      </c>
      <c r="G474" t="str">
        <f t="shared" si="77"/>
        <v>ta</v>
      </c>
      <c r="H474" t="str">
        <f t="shared" si="77"/>
        <v>","file":"bdr:I1KG16493::I1KG16493</v>
      </c>
      <c r="I474" s="1">
        <f t="shared" si="75"/>
        <v>475</v>
      </c>
      <c r="J474" t="str">
        <f t="shared" si="76"/>
        <v>.jpg"},</v>
      </c>
      <c r="N474" s="1"/>
    </row>
    <row r="475" spans="1:14" x14ac:dyDescent="0.25">
      <c r="A475" t="s">
        <v>4</v>
      </c>
      <c r="B475">
        <f t="shared" si="70"/>
        <v>474</v>
      </c>
      <c r="C475" t="str">
        <f t="shared" si="71"/>
        <v>":{"pagination":"</v>
      </c>
      <c r="D475">
        <f t="shared" si="72"/>
        <v>239</v>
      </c>
      <c r="E475" t="str">
        <f t="shared" si="73"/>
        <v>b</v>
      </c>
      <c r="F475" t="str">
        <f t="shared" si="77"/>
        <v>","psection":"</v>
      </c>
      <c r="G475" t="str">
        <f t="shared" si="77"/>
        <v>ta</v>
      </c>
      <c r="H475" t="str">
        <f t="shared" si="77"/>
        <v>","file":"bdr:I1KG16493::I1KG16493</v>
      </c>
      <c r="I475" s="1">
        <f t="shared" si="75"/>
        <v>476</v>
      </c>
      <c r="J475" t="str">
        <f t="shared" si="76"/>
        <v>.jpg"},</v>
      </c>
      <c r="N475" s="1"/>
    </row>
    <row r="476" spans="1:14" x14ac:dyDescent="0.25">
      <c r="A476" t="s">
        <v>4</v>
      </c>
      <c r="B476">
        <f t="shared" si="70"/>
        <v>475</v>
      </c>
      <c r="C476" t="str">
        <f t="shared" si="71"/>
        <v>":{"pagination":"</v>
      </c>
      <c r="D476">
        <f t="shared" si="72"/>
        <v>240</v>
      </c>
      <c r="E476" t="str">
        <f t="shared" si="73"/>
        <v>a</v>
      </c>
      <c r="F476" t="str">
        <f t="shared" si="77"/>
        <v>","psection":"</v>
      </c>
      <c r="G476" t="str">
        <f t="shared" si="77"/>
        <v>ta</v>
      </c>
      <c r="H476" t="str">
        <f t="shared" si="77"/>
        <v>","file":"bdr:I1KG16493::I1KG16493</v>
      </c>
      <c r="I476" s="1">
        <f t="shared" si="75"/>
        <v>477</v>
      </c>
      <c r="J476" t="str">
        <f t="shared" si="76"/>
        <v>.jpg"},</v>
      </c>
      <c r="N476" s="1"/>
    </row>
    <row r="477" spans="1:14" x14ac:dyDescent="0.25">
      <c r="A477" t="s">
        <v>4</v>
      </c>
      <c r="B477">
        <f t="shared" si="70"/>
        <v>476</v>
      </c>
      <c r="C477" t="str">
        <f t="shared" si="71"/>
        <v>":{"pagination":"</v>
      </c>
      <c r="D477">
        <f t="shared" si="72"/>
        <v>240</v>
      </c>
      <c r="E477" t="str">
        <f t="shared" si="73"/>
        <v>b</v>
      </c>
      <c r="F477" t="str">
        <f t="shared" si="77"/>
        <v>","psection":"</v>
      </c>
      <c r="G477" t="str">
        <f t="shared" si="77"/>
        <v>ta</v>
      </c>
      <c r="H477" t="str">
        <f t="shared" si="77"/>
        <v>","file":"bdr:I1KG16493::I1KG16493</v>
      </c>
      <c r="I477" s="1">
        <f t="shared" si="75"/>
        <v>478</v>
      </c>
      <c r="J477" t="str">
        <f t="shared" si="76"/>
        <v>.jpg"},</v>
      </c>
      <c r="N477" s="1"/>
    </row>
    <row r="478" spans="1:14" x14ac:dyDescent="0.25">
      <c r="A478" t="s">
        <v>4</v>
      </c>
      <c r="B478">
        <f t="shared" si="70"/>
        <v>477</v>
      </c>
      <c r="C478" t="str">
        <f t="shared" si="71"/>
        <v>":{"pagination":"</v>
      </c>
      <c r="D478">
        <f t="shared" si="72"/>
        <v>241</v>
      </c>
      <c r="E478" t="str">
        <f t="shared" si="73"/>
        <v>a</v>
      </c>
      <c r="F478" t="str">
        <f t="shared" si="77"/>
        <v>","psection":"</v>
      </c>
      <c r="G478" t="str">
        <f t="shared" si="77"/>
        <v>ta</v>
      </c>
      <c r="H478" t="str">
        <f t="shared" si="77"/>
        <v>","file":"bdr:I1KG16493::I1KG16493</v>
      </c>
      <c r="I478" s="1">
        <f t="shared" si="75"/>
        <v>479</v>
      </c>
      <c r="J478" t="str">
        <f t="shared" si="76"/>
        <v>.jpg"},</v>
      </c>
      <c r="N478" s="1"/>
    </row>
    <row r="479" spans="1:14" x14ac:dyDescent="0.25">
      <c r="A479" t="s">
        <v>4</v>
      </c>
      <c r="B479">
        <f t="shared" si="70"/>
        <v>478</v>
      </c>
      <c r="C479" t="str">
        <f t="shared" si="71"/>
        <v>":{"pagination":"</v>
      </c>
      <c r="D479">
        <f t="shared" si="72"/>
        <v>241</v>
      </c>
      <c r="E479" t="str">
        <f t="shared" si="73"/>
        <v>b</v>
      </c>
      <c r="F479" t="str">
        <f t="shared" si="77"/>
        <v>","psection":"</v>
      </c>
      <c r="G479" t="str">
        <f t="shared" si="77"/>
        <v>ta</v>
      </c>
      <c r="H479" t="str">
        <f t="shared" si="77"/>
        <v>","file":"bdr:I1KG16493::I1KG16493</v>
      </c>
      <c r="I479" s="1">
        <f t="shared" si="75"/>
        <v>480</v>
      </c>
      <c r="J479" t="str">
        <f t="shared" si="76"/>
        <v>.jpg"},</v>
      </c>
      <c r="N479" s="1"/>
    </row>
    <row r="480" spans="1:14" x14ac:dyDescent="0.25">
      <c r="A480" t="s">
        <v>4</v>
      </c>
      <c r="B480">
        <f t="shared" si="70"/>
        <v>479</v>
      </c>
      <c r="C480" t="str">
        <f t="shared" si="71"/>
        <v>":{"pagination":"</v>
      </c>
      <c r="D480">
        <f t="shared" si="72"/>
        <v>242</v>
      </c>
      <c r="E480" t="str">
        <f t="shared" si="73"/>
        <v>a</v>
      </c>
      <c r="F480" t="str">
        <f t="shared" si="77"/>
        <v>","psection":"</v>
      </c>
      <c r="G480" t="str">
        <f t="shared" si="77"/>
        <v>ta</v>
      </c>
      <c r="H480" t="str">
        <f t="shared" si="77"/>
        <v>","file":"bdr:I1KG16493::I1KG16493</v>
      </c>
      <c r="I480" s="1">
        <f t="shared" si="75"/>
        <v>481</v>
      </c>
      <c r="J480" t="str">
        <f t="shared" si="76"/>
        <v>.jpg"},</v>
      </c>
      <c r="N480" s="1"/>
    </row>
    <row r="481" spans="1:14" x14ac:dyDescent="0.25">
      <c r="A481" t="s">
        <v>4</v>
      </c>
      <c r="B481">
        <f t="shared" si="70"/>
        <v>480</v>
      </c>
      <c r="C481" t="str">
        <f t="shared" si="71"/>
        <v>":{"pagination":"</v>
      </c>
      <c r="D481">
        <f t="shared" si="72"/>
        <v>242</v>
      </c>
      <c r="E481" t="str">
        <f t="shared" si="73"/>
        <v>b</v>
      </c>
      <c r="F481" t="str">
        <f t="shared" si="77"/>
        <v>","psection":"</v>
      </c>
      <c r="G481" t="str">
        <f t="shared" si="77"/>
        <v>ta</v>
      </c>
      <c r="H481" t="str">
        <f t="shared" si="77"/>
        <v>","file":"bdr:I1KG16493::I1KG16493</v>
      </c>
      <c r="I481" s="1">
        <f t="shared" si="75"/>
        <v>482</v>
      </c>
      <c r="J481" t="str">
        <f t="shared" si="76"/>
        <v>.jpg"},</v>
      </c>
      <c r="N481" s="1"/>
    </row>
    <row r="482" spans="1:14" x14ac:dyDescent="0.25">
      <c r="A482" t="s">
        <v>4</v>
      </c>
      <c r="B482">
        <f t="shared" si="70"/>
        <v>481</v>
      </c>
      <c r="C482" t="str">
        <f t="shared" si="71"/>
        <v>":{"pagination":"</v>
      </c>
      <c r="D482">
        <f t="shared" si="72"/>
        <v>243</v>
      </c>
      <c r="E482" t="str">
        <f t="shared" si="73"/>
        <v>a</v>
      </c>
      <c r="F482" t="str">
        <f t="shared" si="77"/>
        <v>","psection":"</v>
      </c>
      <c r="G482" t="str">
        <f t="shared" si="77"/>
        <v>ta</v>
      </c>
      <c r="H482" t="str">
        <f t="shared" si="77"/>
        <v>","file":"bdr:I1KG16493::I1KG16493</v>
      </c>
      <c r="I482" s="1">
        <f t="shared" si="75"/>
        <v>483</v>
      </c>
      <c r="J482" t="str">
        <f t="shared" si="76"/>
        <v>.jpg"},</v>
      </c>
      <c r="N482" s="1"/>
    </row>
    <row r="483" spans="1:14" x14ac:dyDescent="0.25">
      <c r="A483" t="s">
        <v>4</v>
      </c>
      <c r="B483">
        <f t="shared" si="70"/>
        <v>482</v>
      </c>
      <c r="C483" t="str">
        <f t="shared" si="71"/>
        <v>":{"pagination":"</v>
      </c>
      <c r="D483">
        <f t="shared" si="72"/>
        <v>243</v>
      </c>
      <c r="E483" t="str">
        <f t="shared" si="73"/>
        <v>b</v>
      </c>
      <c r="F483" t="str">
        <f t="shared" si="77"/>
        <v>","psection":"</v>
      </c>
      <c r="G483" t="str">
        <f t="shared" si="77"/>
        <v>ta</v>
      </c>
      <c r="H483" t="str">
        <f t="shared" si="77"/>
        <v>","file":"bdr:I1KG16493::I1KG16493</v>
      </c>
      <c r="I483" s="1">
        <f t="shared" si="75"/>
        <v>484</v>
      </c>
      <c r="J483" t="str">
        <f t="shared" si="76"/>
        <v>.jpg"},</v>
      </c>
      <c r="N483" s="1"/>
    </row>
    <row r="484" spans="1:14" x14ac:dyDescent="0.25">
      <c r="A484" t="s">
        <v>4</v>
      </c>
      <c r="B484">
        <f t="shared" si="70"/>
        <v>483</v>
      </c>
      <c r="C484" t="str">
        <f t="shared" si="71"/>
        <v>":{"pagination":"</v>
      </c>
      <c r="D484">
        <f t="shared" si="72"/>
        <v>244</v>
      </c>
      <c r="E484" t="str">
        <f t="shared" si="73"/>
        <v>a</v>
      </c>
      <c r="F484" t="str">
        <f t="shared" ref="F484:H499" si="78">F483</f>
        <v>","psection":"</v>
      </c>
      <c r="G484" t="str">
        <f t="shared" si="78"/>
        <v>ta</v>
      </c>
      <c r="H484" t="str">
        <f t="shared" si="78"/>
        <v>","file":"bdr:I1KG16493::I1KG16493</v>
      </c>
      <c r="I484" s="1">
        <f t="shared" si="75"/>
        <v>485</v>
      </c>
      <c r="J484" t="str">
        <f t="shared" si="76"/>
        <v>.jpg"},</v>
      </c>
      <c r="N484" s="1"/>
    </row>
    <row r="485" spans="1:14" x14ac:dyDescent="0.25">
      <c r="A485" t="s">
        <v>4</v>
      </c>
      <c r="B485">
        <f t="shared" si="70"/>
        <v>484</v>
      </c>
      <c r="C485" t="str">
        <f t="shared" si="71"/>
        <v>":{"pagination":"</v>
      </c>
      <c r="D485">
        <f t="shared" si="72"/>
        <v>244</v>
      </c>
      <c r="E485" t="str">
        <f t="shared" si="73"/>
        <v>b</v>
      </c>
      <c r="F485" t="str">
        <f t="shared" si="78"/>
        <v>","psection":"</v>
      </c>
      <c r="G485" t="str">
        <f t="shared" si="78"/>
        <v>ta</v>
      </c>
      <c r="H485" t="str">
        <f t="shared" si="78"/>
        <v>","file":"bdr:I1KG16493::I1KG16493</v>
      </c>
      <c r="I485" s="1">
        <f t="shared" si="75"/>
        <v>486</v>
      </c>
      <c r="J485" t="str">
        <f t="shared" si="76"/>
        <v>.jpg"},</v>
      </c>
      <c r="N485" s="1"/>
    </row>
    <row r="486" spans="1:14" x14ac:dyDescent="0.25">
      <c r="A486" t="s">
        <v>4</v>
      </c>
      <c r="B486">
        <f t="shared" si="70"/>
        <v>485</v>
      </c>
      <c r="C486" t="str">
        <f t="shared" si="71"/>
        <v>":{"pagination":"</v>
      </c>
      <c r="D486">
        <f t="shared" si="72"/>
        <v>245</v>
      </c>
      <c r="E486" t="str">
        <f t="shared" si="73"/>
        <v>a</v>
      </c>
      <c r="F486" t="str">
        <f t="shared" si="78"/>
        <v>","psection":"</v>
      </c>
      <c r="G486" t="str">
        <f t="shared" si="78"/>
        <v>ta</v>
      </c>
      <c r="H486" t="str">
        <f t="shared" si="78"/>
        <v>","file":"bdr:I1KG16493::I1KG16493</v>
      </c>
      <c r="I486" s="1">
        <f t="shared" si="75"/>
        <v>487</v>
      </c>
      <c r="J486" t="str">
        <f t="shared" si="76"/>
        <v>.jpg"},</v>
      </c>
      <c r="N486" s="1"/>
    </row>
    <row r="487" spans="1:14" x14ac:dyDescent="0.25">
      <c r="A487" t="s">
        <v>4</v>
      </c>
      <c r="B487">
        <f t="shared" si="70"/>
        <v>486</v>
      </c>
      <c r="C487" t="str">
        <f t="shared" si="71"/>
        <v>":{"pagination":"</v>
      </c>
      <c r="D487">
        <f t="shared" si="72"/>
        <v>245</v>
      </c>
      <c r="E487" t="str">
        <f t="shared" si="73"/>
        <v>b</v>
      </c>
      <c r="F487" t="str">
        <f t="shared" si="78"/>
        <v>","psection":"</v>
      </c>
      <c r="G487" t="str">
        <f t="shared" si="78"/>
        <v>ta</v>
      </c>
      <c r="H487" t="str">
        <f t="shared" si="78"/>
        <v>","file":"bdr:I1KG16493::I1KG16493</v>
      </c>
      <c r="I487" s="1">
        <f t="shared" si="75"/>
        <v>488</v>
      </c>
      <c r="J487" t="str">
        <f t="shared" si="76"/>
        <v>.jpg"},</v>
      </c>
      <c r="N487" s="1"/>
    </row>
    <row r="488" spans="1:14" x14ac:dyDescent="0.25">
      <c r="A488" t="s">
        <v>4</v>
      </c>
      <c r="B488">
        <f t="shared" si="70"/>
        <v>487</v>
      </c>
      <c r="C488" t="str">
        <f t="shared" si="71"/>
        <v>":{"pagination":"</v>
      </c>
      <c r="D488">
        <f t="shared" si="72"/>
        <v>246</v>
      </c>
      <c r="E488" t="str">
        <f t="shared" si="73"/>
        <v>a</v>
      </c>
      <c r="F488" t="str">
        <f t="shared" si="78"/>
        <v>","psection":"</v>
      </c>
      <c r="G488" t="str">
        <f t="shared" si="78"/>
        <v>ta</v>
      </c>
      <c r="H488" t="str">
        <f t="shared" si="78"/>
        <v>","file":"bdr:I1KG16493::I1KG16493</v>
      </c>
      <c r="I488" s="1">
        <f t="shared" si="75"/>
        <v>489</v>
      </c>
      <c r="J488" t="str">
        <f t="shared" si="76"/>
        <v>.jpg"},</v>
      </c>
      <c r="N488" s="1"/>
    </row>
    <row r="489" spans="1:14" x14ac:dyDescent="0.25">
      <c r="A489" t="s">
        <v>4</v>
      </c>
      <c r="B489">
        <f t="shared" si="70"/>
        <v>488</v>
      </c>
      <c r="C489" t="str">
        <f t="shared" si="71"/>
        <v>":{"pagination":"</v>
      </c>
      <c r="D489">
        <f t="shared" si="72"/>
        <v>246</v>
      </c>
      <c r="E489" t="str">
        <f t="shared" si="73"/>
        <v>b</v>
      </c>
      <c r="F489" t="str">
        <f t="shared" si="78"/>
        <v>","psection":"</v>
      </c>
      <c r="G489" t="str">
        <f t="shared" si="78"/>
        <v>ta</v>
      </c>
      <c r="H489" t="str">
        <f t="shared" si="78"/>
        <v>","file":"bdr:I1KG16493::I1KG16493</v>
      </c>
      <c r="I489" s="1">
        <f t="shared" si="75"/>
        <v>490</v>
      </c>
      <c r="J489" t="str">
        <f t="shared" si="76"/>
        <v>.jpg"},</v>
      </c>
      <c r="N489" s="1"/>
    </row>
    <row r="490" spans="1:14" x14ac:dyDescent="0.25">
      <c r="A490" t="s">
        <v>4</v>
      </c>
      <c r="B490">
        <f t="shared" si="70"/>
        <v>489</v>
      </c>
      <c r="C490" t="str">
        <f t="shared" si="71"/>
        <v>":{"pagination":"</v>
      </c>
      <c r="D490">
        <f t="shared" si="72"/>
        <v>247</v>
      </c>
      <c r="E490" t="str">
        <f t="shared" si="73"/>
        <v>a</v>
      </c>
      <c r="F490" t="str">
        <f t="shared" si="78"/>
        <v>","psection":"</v>
      </c>
      <c r="G490" t="str">
        <f t="shared" si="78"/>
        <v>ta</v>
      </c>
      <c r="H490" t="str">
        <f t="shared" si="78"/>
        <v>","file":"bdr:I1KG16493::I1KG16493</v>
      </c>
      <c r="I490" s="1">
        <f t="shared" si="75"/>
        <v>491</v>
      </c>
      <c r="J490" t="str">
        <f t="shared" si="76"/>
        <v>.jpg"},</v>
      </c>
      <c r="N490" s="1"/>
    </row>
    <row r="491" spans="1:14" x14ac:dyDescent="0.25">
      <c r="A491" t="s">
        <v>4</v>
      </c>
      <c r="B491">
        <f t="shared" si="70"/>
        <v>490</v>
      </c>
      <c r="C491" t="str">
        <f t="shared" si="71"/>
        <v>":{"pagination":"</v>
      </c>
      <c r="D491">
        <f t="shared" si="72"/>
        <v>247</v>
      </c>
      <c r="E491" t="str">
        <f t="shared" si="73"/>
        <v>b</v>
      </c>
      <c r="F491" t="str">
        <f t="shared" si="78"/>
        <v>","psection":"</v>
      </c>
      <c r="G491" t="str">
        <f t="shared" si="78"/>
        <v>ta</v>
      </c>
      <c r="H491" t="str">
        <f t="shared" si="78"/>
        <v>","file":"bdr:I1KG16493::I1KG16493</v>
      </c>
      <c r="I491" s="1">
        <f t="shared" si="75"/>
        <v>492</v>
      </c>
      <c r="J491" t="str">
        <f t="shared" si="76"/>
        <v>.jpg"},</v>
      </c>
      <c r="N491" s="1"/>
    </row>
    <row r="492" spans="1:14" x14ac:dyDescent="0.25">
      <c r="A492" t="s">
        <v>4</v>
      </c>
      <c r="B492">
        <f t="shared" si="70"/>
        <v>491</v>
      </c>
      <c r="C492" t="str">
        <f t="shared" si="71"/>
        <v>":{"pagination":"</v>
      </c>
      <c r="D492">
        <f t="shared" si="72"/>
        <v>248</v>
      </c>
      <c r="E492" t="str">
        <f t="shared" si="73"/>
        <v>a</v>
      </c>
      <c r="F492" t="str">
        <f t="shared" si="78"/>
        <v>","psection":"</v>
      </c>
      <c r="G492" t="str">
        <f t="shared" si="78"/>
        <v>ta</v>
      </c>
      <c r="H492" t="str">
        <f t="shared" si="78"/>
        <v>","file":"bdr:I1KG16493::I1KG16493</v>
      </c>
      <c r="I492" s="1">
        <f t="shared" si="75"/>
        <v>493</v>
      </c>
      <c r="J492" t="str">
        <f t="shared" si="76"/>
        <v>.jpg"},</v>
      </c>
      <c r="N492" s="1"/>
    </row>
    <row r="493" spans="1:14" x14ac:dyDescent="0.25">
      <c r="A493" t="s">
        <v>4</v>
      </c>
      <c r="B493">
        <f t="shared" si="70"/>
        <v>492</v>
      </c>
      <c r="C493" t="str">
        <f t="shared" si="71"/>
        <v>":{"pagination":"</v>
      </c>
      <c r="D493">
        <f t="shared" si="72"/>
        <v>248</v>
      </c>
      <c r="E493" t="str">
        <f t="shared" si="73"/>
        <v>b</v>
      </c>
      <c r="F493" t="str">
        <f t="shared" si="78"/>
        <v>","psection":"</v>
      </c>
      <c r="G493" t="str">
        <f t="shared" si="78"/>
        <v>ta</v>
      </c>
      <c r="H493" t="str">
        <f t="shared" si="78"/>
        <v>","file":"bdr:I1KG16493::I1KG16493</v>
      </c>
      <c r="I493" s="1">
        <f t="shared" si="75"/>
        <v>494</v>
      </c>
      <c r="J493" t="str">
        <f t="shared" si="76"/>
        <v>.jpg"},</v>
      </c>
      <c r="N493" s="1"/>
    </row>
    <row r="494" spans="1:14" x14ac:dyDescent="0.25">
      <c r="A494" t="s">
        <v>4</v>
      </c>
      <c r="B494">
        <f t="shared" si="70"/>
        <v>493</v>
      </c>
      <c r="C494" t="str">
        <f t="shared" si="71"/>
        <v>":{"pagination":"</v>
      </c>
      <c r="D494">
        <f t="shared" si="72"/>
        <v>249</v>
      </c>
      <c r="E494" t="str">
        <f t="shared" si="73"/>
        <v>a</v>
      </c>
      <c r="F494" t="str">
        <f t="shared" si="78"/>
        <v>","psection":"</v>
      </c>
      <c r="G494" t="str">
        <f t="shared" si="78"/>
        <v>ta</v>
      </c>
      <c r="H494" t="str">
        <f t="shared" si="78"/>
        <v>","file":"bdr:I1KG16493::I1KG16493</v>
      </c>
      <c r="I494" s="1">
        <f t="shared" si="75"/>
        <v>495</v>
      </c>
      <c r="J494" t="str">
        <f t="shared" si="76"/>
        <v>.jpg"},</v>
      </c>
      <c r="N494" s="1"/>
    </row>
    <row r="495" spans="1:14" x14ac:dyDescent="0.25">
      <c r="A495" t="s">
        <v>4</v>
      </c>
      <c r="B495">
        <f t="shared" si="70"/>
        <v>494</v>
      </c>
      <c r="C495" t="str">
        <f t="shared" si="71"/>
        <v>":{"pagination":"</v>
      </c>
      <c r="D495">
        <f t="shared" si="72"/>
        <v>249</v>
      </c>
      <c r="E495" t="str">
        <f t="shared" si="73"/>
        <v>b</v>
      </c>
      <c r="F495" t="str">
        <f t="shared" si="78"/>
        <v>","psection":"</v>
      </c>
      <c r="G495" t="str">
        <f t="shared" si="78"/>
        <v>ta</v>
      </c>
      <c r="H495" t="str">
        <f t="shared" si="78"/>
        <v>","file":"bdr:I1KG16493::I1KG16493</v>
      </c>
      <c r="I495" s="1">
        <f t="shared" si="75"/>
        <v>496</v>
      </c>
      <c r="J495" t="str">
        <f t="shared" si="76"/>
        <v>.jpg"},</v>
      </c>
      <c r="N495" s="1"/>
    </row>
    <row r="496" spans="1:14" x14ac:dyDescent="0.25">
      <c r="A496" t="s">
        <v>4</v>
      </c>
      <c r="B496">
        <f t="shared" si="70"/>
        <v>495</v>
      </c>
      <c r="C496" t="str">
        <f t="shared" si="71"/>
        <v>":{"pagination":"</v>
      </c>
      <c r="D496">
        <f t="shared" si="72"/>
        <v>250</v>
      </c>
      <c r="E496" t="str">
        <f t="shared" si="73"/>
        <v>a</v>
      </c>
      <c r="F496" t="str">
        <f t="shared" si="78"/>
        <v>","psection":"</v>
      </c>
      <c r="G496" t="str">
        <f t="shared" si="78"/>
        <v>ta</v>
      </c>
      <c r="H496" t="str">
        <f t="shared" si="78"/>
        <v>","file":"bdr:I1KG16493::I1KG16493</v>
      </c>
      <c r="I496" s="1">
        <f t="shared" si="75"/>
        <v>497</v>
      </c>
      <c r="J496" t="str">
        <f t="shared" si="76"/>
        <v>.jpg"},</v>
      </c>
      <c r="N496" s="1"/>
    </row>
    <row r="497" spans="1:14" x14ac:dyDescent="0.25">
      <c r="A497" t="s">
        <v>4</v>
      </c>
      <c r="B497">
        <f t="shared" si="70"/>
        <v>496</v>
      </c>
      <c r="C497" t="str">
        <f t="shared" si="71"/>
        <v>":{"pagination":"</v>
      </c>
      <c r="D497">
        <f t="shared" si="72"/>
        <v>250</v>
      </c>
      <c r="E497" t="str">
        <f t="shared" si="73"/>
        <v>b</v>
      </c>
      <c r="F497" t="str">
        <f t="shared" si="78"/>
        <v>","psection":"</v>
      </c>
      <c r="G497" t="str">
        <f t="shared" si="78"/>
        <v>ta</v>
      </c>
      <c r="H497" t="str">
        <f t="shared" si="78"/>
        <v>","file":"bdr:I1KG16493::I1KG16493</v>
      </c>
      <c r="I497" s="1">
        <f t="shared" si="75"/>
        <v>498</v>
      </c>
      <c r="J497" t="str">
        <f t="shared" si="76"/>
        <v>.jpg"},</v>
      </c>
      <c r="N497" s="1"/>
    </row>
    <row r="498" spans="1:14" x14ac:dyDescent="0.25">
      <c r="A498" t="s">
        <v>4</v>
      </c>
      <c r="B498">
        <f t="shared" si="70"/>
        <v>497</v>
      </c>
      <c r="C498" t="str">
        <f t="shared" si="71"/>
        <v>":{"pagination":"</v>
      </c>
      <c r="D498">
        <f t="shared" si="72"/>
        <v>251</v>
      </c>
      <c r="E498" t="str">
        <f t="shared" si="73"/>
        <v>a</v>
      </c>
      <c r="F498" t="str">
        <f t="shared" si="78"/>
        <v>","psection":"</v>
      </c>
      <c r="G498" t="str">
        <f t="shared" si="78"/>
        <v>ta</v>
      </c>
      <c r="H498" t="str">
        <f t="shared" si="78"/>
        <v>","file":"bdr:I1KG16493::I1KG16493</v>
      </c>
      <c r="I498" s="1">
        <f t="shared" si="75"/>
        <v>499</v>
      </c>
      <c r="J498" t="str">
        <f t="shared" si="76"/>
        <v>.jpg"},</v>
      </c>
      <c r="N498" s="1"/>
    </row>
    <row r="499" spans="1:14" x14ac:dyDescent="0.25">
      <c r="A499" t="s">
        <v>4</v>
      </c>
      <c r="B499">
        <f t="shared" si="70"/>
        <v>498</v>
      </c>
      <c r="C499" t="str">
        <f t="shared" si="71"/>
        <v>":{"pagination":"</v>
      </c>
      <c r="D499">
        <f t="shared" si="72"/>
        <v>251</v>
      </c>
      <c r="E499" t="str">
        <f t="shared" si="73"/>
        <v>b</v>
      </c>
      <c r="F499" t="str">
        <f t="shared" si="78"/>
        <v>","psection":"</v>
      </c>
      <c r="G499" t="str">
        <f t="shared" si="78"/>
        <v>ta</v>
      </c>
      <c r="H499" t="str">
        <f t="shared" si="78"/>
        <v>","file":"bdr:I1KG16493::I1KG16493</v>
      </c>
      <c r="I499" s="1">
        <f t="shared" si="75"/>
        <v>500</v>
      </c>
      <c r="J499" t="str">
        <f t="shared" si="76"/>
        <v>.jpg"},</v>
      </c>
      <c r="N499" s="1"/>
    </row>
    <row r="500" spans="1:14" x14ac:dyDescent="0.25">
      <c r="A500" t="s">
        <v>4</v>
      </c>
      <c r="B500">
        <f t="shared" si="70"/>
        <v>499</v>
      </c>
      <c r="C500" t="str">
        <f t="shared" si="71"/>
        <v>":{"pagination":"</v>
      </c>
      <c r="D500">
        <f t="shared" si="72"/>
        <v>252</v>
      </c>
      <c r="E500" t="str">
        <f t="shared" si="73"/>
        <v>a</v>
      </c>
      <c r="F500" t="str">
        <f t="shared" ref="F500:H515" si="79">F499</f>
        <v>","psection":"</v>
      </c>
      <c r="G500" t="str">
        <f t="shared" si="79"/>
        <v>ta</v>
      </c>
      <c r="H500" t="str">
        <f t="shared" si="79"/>
        <v>","file":"bdr:I1KG16493::I1KG16493</v>
      </c>
      <c r="I500" s="1">
        <f t="shared" si="75"/>
        <v>501</v>
      </c>
      <c r="J500" t="str">
        <f t="shared" si="76"/>
        <v>.jpg"},</v>
      </c>
      <c r="N500" s="1"/>
    </row>
    <row r="501" spans="1:14" x14ac:dyDescent="0.25">
      <c r="A501" t="s">
        <v>4</v>
      </c>
      <c r="B501">
        <f t="shared" si="70"/>
        <v>500</v>
      </c>
      <c r="C501" t="str">
        <f t="shared" si="71"/>
        <v>":{"pagination":"</v>
      </c>
      <c r="D501">
        <f t="shared" si="72"/>
        <v>252</v>
      </c>
      <c r="E501" t="str">
        <f t="shared" si="73"/>
        <v>b</v>
      </c>
      <c r="F501" t="str">
        <f t="shared" si="79"/>
        <v>","psection":"</v>
      </c>
      <c r="G501" t="str">
        <f t="shared" si="79"/>
        <v>ta</v>
      </c>
      <c r="H501" t="str">
        <f t="shared" si="79"/>
        <v>","file":"bdr:I1KG16493::I1KG16493</v>
      </c>
      <c r="I501" s="1">
        <f t="shared" si="75"/>
        <v>502</v>
      </c>
      <c r="J501" t="str">
        <f t="shared" si="76"/>
        <v>.jpg"},</v>
      </c>
      <c r="N501" s="1"/>
    </row>
    <row r="502" spans="1:14" x14ac:dyDescent="0.25">
      <c r="A502" t="s">
        <v>4</v>
      </c>
      <c r="B502">
        <f t="shared" si="70"/>
        <v>501</v>
      </c>
      <c r="C502" t="str">
        <f t="shared" si="71"/>
        <v>":{"pagination":"</v>
      </c>
      <c r="D502">
        <f t="shared" si="72"/>
        <v>253</v>
      </c>
      <c r="E502" t="str">
        <f t="shared" si="73"/>
        <v>a</v>
      </c>
      <c r="F502" t="str">
        <f t="shared" si="79"/>
        <v>","psection":"</v>
      </c>
      <c r="G502" t="str">
        <f t="shared" si="79"/>
        <v>ta</v>
      </c>
      <c r="H502" t="str">
        <f t="shared" si="79"/>
        <v>","file":"bdr:I1KG16493::I1KG16493</v>
      </c>
      <c r="I502" s="1">
        <f t="shared" si="75"/>
        <v>503</v>
      </c>
      <c r="J502" t="str">
        <f t="shared" si="76"/>
        <v>.jpg"},</v>
      </c>
      <c r="N502" s="1"/>
    </row>
    <row r="503" spans="1:14" x14ac:dyDescent="0.25">
      <c r="A503" t="s">
        <v>4</v>
      </c>
      <c r="B503">
        <f t="shared" si="70"/>
        <v>502</v>
      </c>
      <c r="C503" t="str">
        <f t="shared" si="71"/>
        <v>":{"pagination":"</v>
      </c>
      <c r="D503">
        <f t="shared" si="72"/>
        <v>253</v>
      </c>
      <c r="E503" t="str">
        <f t="shared" si="73"/>
        <v>b</v>
      </c>
      <c r="F503" t="str">
        <f t="shared" si="79"/>
        <v>","psection":"</v>
      </c>
      <c r="G503" t="str">
        <f t="shared" si="79"/>
        <v>ta</v>
      </c>
      <c r="H503" t="str">
        <f t="shared" si="79"/>
        <v>","file":"bdr:I1KG16493::I1KG16493</v>
      </c>
      <c r="I503" s="1">
        <f t="shared" si="75"/>
        <v>504</v>
      </c>
      <c r="J503" t="str">
        <f t="shared" si="76"/>
        <v>.jpg"},</v>
      </c>
      <c r="N503" s="1"/>
    </row>
    <row r="504" spans="1:14" x14ac:dyDescent="0.25">
      <c r="A504" t="s">
        <v>4</v>
      </c>
      <c r="B504">
        <f t="shared" si="70"/>
        <v>503</v>
      </c>
      <c r="C504" t="str">
        <f t="shared" si="71"/>
        <v>":{"pagination":"</v>
      </c>
      <c r="D504">
        <f t="shared" si="72"/>
        <v>254</v>
      </c>
      <c r="E504" t="str">
        <f t="shared" si="73"/>
        <v>a</v>
      </c>
      <c r="F504" t="str">
        <f t="shared" si="79"/>
        <v>","psection":"</v>
      </c>
      <c r="G504" t="str">
        <f t="shared" si="79"/>
        <v>ta</v>
      </c>
      <c r="H504" t="str">
        <f t="shared" si="79"/>
        <v>","file":"bdr:I1KG16493::I1KG16493</v>
      </c>
      <c r="I504" s="1">
        <f t="shared" si="75"/>
        <v>505</v>
      </c>
      <c r="J504" t="str">
        <f t="shared" si="76"/>
        <v>.jpg"},</v>
      </c>
      <c r="N504" s="1"/>
    </row>
    <row r="505" spans="1:14" x14ac:dyDescent="0.25">
      <c r="A505" t="s">
        <v>4</v>
      </c>
      <c r="B505">
        <f t="shared" si="70"/>
        <v>504</v>
      </c>
      <c r="C505" t="str">
        <f t="shared" si="71"/>
        <v>":{"pagination":"</v>
      </c>
      <c r="D505">
        <f t="shared" si="72"/>
        <v>254</v>
      </c>
      <c r="E505" t="str">
        <f t="shared" si="73"/>
        <v>b</v>
      </c>
      <c r="F505" t="str">
        <f t="shared" si="79"/>
        <v>","psection":"</v>
      </c>
      <c r="G505" t="str">
        <f t="shared" si="79"/>
        <v>ta</v>
      </c>
      <c r="H505" t="str">
        <f t="shared" si="79"/>
        <v>","file":"bdr:I1KG16493::I1KG16493</v>
      </c>
      <c r="I505" s="1">
        <f t="shared" si="75"/>
        <v>506</v>
      </c>
      <c r="J505" t="str">
        <f t="shared" si="76"/>
        <v>.jpg"},</v>
      </c>
      <c r="N505" s="1"/>
    </row>
    <row r="506" spans="1:14" x14ac:dyDescent="0.25">
      <c r="A506" t="s">
        <v>4</v>
      </c>
      <c r="B506">
        <f t="shared" si="70"/>
        <v>505</v>
      </c>
      <c r="C506" t="str">
        <f t="shared" si="71"/>
        <v>":{"pagination":"</v>
      </c>
      <c r="D506">
        <f t="shared" si="72"/>
        <v>255</v>
      </c>
      <c r="E506" t="str">
        <f t="shared" si="73"/>
        <v>a</v>
      </c>
      <c r="F506" t="str">
        <f t="shared" si="79"/>
        <v>","psection":"</v>
      </c>
      <c r="G506" t="str">
        <f t="shared" si="79"/>
        <v>ta</v>
      </c>
      <c r="H506" t="str">
        <f t="shared" si="79"/>
        <v>","file":"bdr:I1KG16493::I1KG16493</v>
      </c>
      <c r="I506" s="1">
        <f t="shared" si="75"/>
        <v>507</v>
      </c>
      <c r="J506" t="str">
        <f t="shared" si="76"/>
        <v>.jpg"},</v>
      </c>
      <c r="N506" s="1"/>
    </row>
    <row r="507" spans="1:14" x14ac:dyDescent="0.25">
      <c r="A507" t="s">
        <v>4</v>
      </c>
      <c r="B507">
        <f t="shared" si="70"/>
        <v>506</v>
      </c>
      <c r="C507" t="str">
        <f t="shared" si="71"/>
        <v>":{"pagination":"</v>
      </c>
      <c r="D507">
        <f t="shared" si="72"/>
        <v>255</v>
      </c>
      <c r="E507" t="str">
        <f t="shared" si="73"/>
        <v>b</v>
      </c>
      <c r="F507" t="str">
        <f t="shared" si="79"/>
        <v>","psection":"</v>
      </c>
      <c r="G507" t="str">
        <f t="shared" si="79"/>
        <v>ta</v>
      </c>
      <c r="H507" t="str">
        <f t="shared" si="79"/>
        <v>","file":"bdr:I1KG16493::I1KG16493</v>
      </c>
      <c r="I507" s="1">
        <f t="shared" si="75"/>
        <v>508</v>
      </c>
      <c r="J507" t="str">
        <f t="shared" si="76"/>
        <v>.jpg"},</v>
      </c>
      <c r="N507" s="1"/>
    </row>
    <row r="508" spans="1:14" x14ac:dyDescent="0.25">
      <c r="A508" t="s">
        <v>4</v>
      </c>
      <c r="B508">
        <f t="shared" si="70"/>
        <v>507</v>
      </c>
      <c r="C508" t="str">
        <f t="shared" si="71"/>
        <v>":{"pagination":"</v>
      </c>
      <c r="D508">
        <f t="shared" si="72"/>
        <v>256</v>
      </c>
      <c r="E508" t="str">
        <f t="shared" si="73"/>
        <v>a</v>
      </c>
      <c r="F508" t="str">
        <f t="shared" si="79"/>
        <v>","psection":"</v>
      </c>
      <c r="G508" t="str">
        <f t="shared" si="79"/>
        <v>ta</v>
      </c>
      <c r="H508" t="str">
        <f t="shared" si="79"/>
        <v>","file":"bdr:I1KG16493::I1KG16493</v>
      </c>
      <c r="I508" s="1">
        <f t="shared" si="75"/>
        <v>509</v>
      </c>
      <c r="J508" t="str">
        <f t="shared" si="76"/>
        <v>.jpg"},</v>
      </c>
      <c r="N508" s="1"/>
    </row>
    <row r="509" spans="1:14" x14ac:dyDescent="0.25">
      <c r="A509" t="s">
        <v>4</v>
      </c>
      <c r="B509">
        <f t="shared" si="70"/>
        <v>508</v>
      </c>
      <c r="C509" t="str">
        <f t="shared" si="71"/>
        <v>":{"pagination":"</v>
      </c>
      <c r="D509">
        <f t="shared" si="72"/>
        <v>256</v>
      </c>
      <c r="E509" t="str">
        <f t="shared" si="73"/>
        <v>b</v>
      </c>
      <c r="F509" t="str">
        <f t="shared" si="79"/>
        <v>","psection":"</v>
      </c>
      <c r="G509" t="str">
        <f t="shared" si="79"/>
        <v>ta</v>
      </c>
      <c r="H509" t="str">
        <f t="shared" si="79"/>
        <v>","file":"bdr:I1KG16493::I1KG16493</v>
      </c>
      <c r="I509" s="1">
        <f t="shared" si="75"/>
        <v>510</v>
      </c>
      <c r="J509" t="str">
        <f t="shared" si="76"/>
        <v>.jpg"},</v>
      </c>
      <c r="N509" s="1"/>
    </row>
    <row r="510" spans="1:14" x14ac:dyDescent="0.25">
      <c r="A510" t="s">
        <v>4</v>
      </c>
      <c r="B510">
        <f t="shared" si="70"/>
        <v>509</v>
      </c>
      <c r="C510" t="str">
        <f t="shared" si="71"/>
        <v>":{"pagination":"</v>
      </c>
      <c r="D510">
        <f t="shared" si="72"/>
        <v>257</v>
      </c>
      <c r="E510" t="str">
        <f t="shared" si="73"/>
        <v>a</v>
      </c>
      <c r="F510" t="str">
        <f t="shared" si="79"/>
        <v>","psection":"</v>
      </c>
      <c r="G510" t="str">
        <f t="shared" si="79"/>
        <v>ta</v>
      </c>
      <c r="H510" t="str">
        <f t="shared" si="79"/>
        <v>","file":"bdr:I1KG16493::I1KG16493</v>
      </c>
      <c r="I510" s="1">
        <f t="shared" si="75"/>
        <v>511</v>
      </c>
      <c r="J510" t="str">
        <f t="shared" si="76"/>
        <v>.jpg"},</v>
      </c>
      <c r="N510" s="1"/>
    </row>
    <row r="511" spans="1:14" x14ac:dyDescent="0.25">
      <c r="A511" t="s">
        <v>4</v>
      </c>
      <c r="B511">
        <f t="shared" si="70"/>
        <v>510</v>
      </c>
      <c r="C511" t="str">
        <f t="shared" si="71"/>
        <v>":{"pagination":"</v>
      </c>
      <c r="D511">
        <f t="shared" si="72"/>
        <v>257</v>
      </c>
      <c r="E511" t="str">
        <f t="shared" si="73"/>
        <v>b</v>
      </c>
      <c r="F511" t="str">
        <f t="shared" si="79"/>
        <v>","psection":"</v>
      </c>
      <c r="G511" t="str">
        <f t="shared" si="79"/>
        <v>ta</v>
      </c>
      <c r="H511" t="str">
        <f t="shared" si="79"/>
        <v>","file":"bdr:I1KG16493::I1KG16493</v>
      </c>
      <c r="I511" s="1">
        <f t="shared" si="75"/>
        <v>512</v>
      </c>
      <c r="J511" t="str">
        <f t="shared" si="76"/>
        <v>.jpg"},</v>
      </c>
      <c r="N511" s="1"/>
    </row>
    <row r="512" spans="1:14" x14ac:dyDescent="0.25">
      <c r="A512" t="s">
        <v>4</v>
      </c>
      <c r="B512">
        <f t="shared" si="70"/>
        <v>511</v>
      </c>
      <c r="C512" t="str">
        <f t="shared" si="71"/>
        <v>":{"pagination":"</v>
      </c>
      <c r="D512">
        <f t="shared" si="72"/>
        <v>258</v>
      </c>
      <c r="E512" t="str">
        <f t="shared" si="73"/>
        <v>a</v>
      </c>
      <c r="F512" t="str">
        <f t="shared" si="79"/>
        <v>","psection":"</v>
      </c>
      <c r="G512" t="str">
        <f t="shared" si="79"/>
        <v>ta</v>
      </c>
      <c r="H512" t="str">
        <f t="shared" si="79"/>
        <v>","file":"bdr:I1KG16493::I1KG16493</v>
      </c>
      <c r="I512" s="1">
        <f t="shared" si="75"/>
        <v>513</v>
      </c>
      <c r="J512" t="str">
        <f t="shared" si="76"/>
        <v>.jpg"},</v>
      </c>
      <c r="N512" s="1"/>
    </row>
    <row r="513" spans="1:14" x14ac:dyDescent="0.25">
      <c r="A513" t="s">
        <v>4</v>
      </c>
      <c r="B513">
        <f t="shared" si="70"/>
        <v>512</v>
      </c>
      <c r="C513" t="str">
        <f t="shared" si="71"/>
        <v>":{"pagination":"</v>
      </c>
      <c r="D513">
        <f t="shared" si="72"/>
        <v>258</v>
      </c>
      <c r="E513" t="str">
        <f t="shared" si="73"/>
        <v>b</v>
      </c>
      <c r="F513" t="str">
        <f t="shared" si="79"/>
        <v>","psection":"</v>
      </c>
      <c r="G513" t="str">
        <f t="shared" si="79"/>
        <v>ta</v>
      </c>
      <c r="H513" t="str">
        <f t="shared" si="79"/>
        <v>","file":"bdr:I1KG16493::I1KG16493</v>
      </c>
      <c r="I513" s="1">
        <f t="shared" si="75"/>
        <v>514</v>
      </c>
      <c r="J513" t="str">
        <f t="shared" si="76"/>
        <v>.jpg"},</v>
      </c>
      <c r="N513" s="1"/>
    </row>
    <row r="514" spans="1:14" x14ac:dyDescent="0.25">
      <c r="A514" t="s">
        <v>4</v>
      </c>
      <c r="B514">
        <f t="shared" si="70"/>
        <v>513</v>
      </c>
      <c r="C514" t="str">
        <f t="shared" si="71"/>
        <v>":{"pagination":"</v>
      </c>
      <c r="D514">
        <f t="shared" si="72"/>
        <v>259</v>
      </c>
      <c r="E514" t="str">
        <f t="shared" si="73"/>
        <v>a</v>
      </c>
      <c r="F514" t="str">
        <f t="shared" si="79"/>
        <v>","psection":"</v>
      </c>
      <c r="G514" t="str">
        <f t="shared" si="79"/>
        <v>ta</v>
      </c>
      <c r="H514" t="str">
        <f t="shared" si="79"/>
        <v>","file":"bdr:I1KG16493::I1KG16493</v>
      </c>
      <c r="I514" s="1">
        <f t="shared" si="75"/>
        <v>515</v>
      </c>
      <c r="J514" t="str">
        <f t="shared" si="76"/>
        <v>.jpg"},</v>
      </c>
      <c r="N514" s="1"/>
    </row>
    <row r="515" spans="1:14" x14ac:dyDescent="0.25">
      <c r="A515" t="s">
        <v>4</v>
      </c>
      <c r="B515">
        <f t="shared" si="70"/>
        <v>514</v>
      </c>
      <c r="C515" t="str">
        <f t="shared" si="71"/>
        <v>":{"pagination":"</v>
      </c>
      <c r="D515">
        <f t="shared" si="72"/>
        <v>259</v>
      </c>
      <c r="E515" t="str">
        <f t="shared" si="73"/>
        <v>b</v>
      </c>
      <c r="F515" t="str">
        <f t="shared" si="79"/>
        <v>","psection":"</v>
      </c>
      <c r="G515" t="str">
        <f t="shared" si="79"/>
        <v>ta</v>
      </c>
      <c r="H515" t="str">
        <f t="shared" si="79"/>
        <v>","file":"bdr:I1KG16493::I1KG16493</v>
      </c>
      <c r="I515" s="1">
        <f t="shared" si="75"/>
        <v>516</v>
      </c>
      <c r="J515" t="str">
        <f t="shared" si="76"/>
        <v>.jpg"},</v>
      </c>
      <c r="N515" s="1"/>
    </row>
    <row r="516" spans="1:14" x14ac:dyDescent="0.25">
      <c r="A516" t="s">
        <v>4</v>
      </c>
      <c r="B516">
        <f t="shared" ref="B516:B579" si="80">B515+1</f>
        <v>515</v>
      </c>
      <c r="C516" t="str">
        <f t="shared" ref="C516:C579" si="81">C515</f>
        <v>":{"pagination":"</v>
      </c>
      <c r="D516">
        <f t="shared" ref="D516:D579" si="82">IF(E515="a",D515,D515+1)</f>
        <v>260</v>
      </c>
      <c r="E516" t="str">
        <f t="shared" ref="E516:E579" si="83">IF(E515="a","b","a")</f>
        <v>a</v>
      </c>
      <c r="F516" t="str">
        <f t="shared" ref="F516:H531" si="84">F515</f>
        <v>","psection":"</v>
      </c>
      <c r="G516" t="str">
        <f t="shared" si="84"/>
        <v>ta</v>
      </c>
      <c r="H516" t="str">
        <f t="shared" si="84"/>
        <v>","file":"bdr:I1KG16493::I1KG16493</v>
      </c>
      <c r="I516" s="1">
        <f t="shared" ref="I516:I579" si="85">I515+1</f>
        <v>517</v>
      </c>
      <c r="J516" t="str">
        <f t="shared" ref="J516:J579" si="86">J515</f>
        <v>.jpg"},</v>
      </c>
      <c r="N516" s="1"/>
    </row>
    <row r="517" spans="1:14" x14ac:dyDescent="0.25">
      <c r="A517" t="s">
        <v>4</v>
      </c>
      <c r="B517">
        <f t="shared" si="80"/>
        <v>516</v>
      </c>
      <c r="C517" t="str">
        <f t="shared" si="81"/>
        <v>":{"pagination":"</v>
      </c>
      <c r="D517">
        <f t="shared" si="82"/>
        <v>260</v>
      </c>
      <c r="E517" t="str">
        <f t="shared" si="83"/>
        <v>b</v>
      </c>
      <c r="F517" t="str">
        <f t="shared" si="84"/>
        <v>","psection":"</v>
      </c>
      <c r="G517" t="str">
        <f t="shared" si="84"/>
        <v>ta</v>
      </c>
      <c r="H517" t="str">
        <f t="shared" si="84"/>
        <v>","file":"bdr:I1KG16493::I1KG16493</v>
      </c>
      <c r="I517" s="1">
        <f t="shared" si="85"/>
        <v>518</v>
      </c>
      <c r="J517" t="str">
        <f t="shared" si="86"/>
        <v>.jpg"},</v>
      </c>
      <c r="N517" s="1"/>
    </row>
    <row r="518" spans="1:14" x14ac:dyDescent="0.25">
      <c r="A518" t="s">
        <v>4</v>
      </c>
      <c r="B518">
        <f t="shared" si="80"/>
        <v>517</v>
      </c>
      <c r="C518" t="str">
        <f t="shared" si="81"/>
        <v>":{"pagination":"</v>
      </c>
      <c r="D518">
        <f t="shared" si="82"/>
        <v>261</v>
      </c>
      <c r="E518" t="str">
        <f t="shared" si="83"/>
        <v>a</v>
      </c>
      <c r="F518" t="str">
        <f t="shared" si="84"/>
        <v>","psection":"</v>
      </c>
      <c r="G518" t="str">
        <f t="shared" si="84"/>
        <v>ta</v>
      </c>
      <c r="H518" t="str">
        <f t="shared" si="84"/>
        <v>","file":"bdr:I1KG16493::I1KG16493</v>
      </c>
      <c r="I518" s="1">
        <f t="shared" si="85"/>
        <v>519</v>
      </c>
      <c r="J518" t="str">
        <f t="shared" si="86"/>
        <v>.jpg"},</v>
      </c>
      <c r="N518" s="1"/>
    </row>
    <row r="519" spans="1:14" x14ac:dyDescent="0.25">
      <c r="A519" t="s">
        <v>4</v>
      </c>
      <c r="B519">
        <f t="shared" si="80"/>
        <v>518</v>
      </c>
      <c r="C519" t="str">
        <f t="shared" si="81"/>
        <v>":{"pagination":"</v>
      </c>
      <c r="D519">
        <f t="shared" si="82"/>
        <v>261</v>
      </c>
      <c r="E519" t="str">
        <f t="shared" si="83"/>
        <v>b</v>
      </c>
      <c r="F519" t="str">
        <f t="shared" si="84"/>
        <v>","psection":"</v>
      </c>
      <c r="G519" t="str">
        <f t="shared" si="84"/>
        <v>ta</v>
      </c>
      <c r="H519" t="str">
        <f t="shared" si="84"/>
        <v>","file":"bdr:I1KG16493::I1KG16493</v>
      </c>
      <c r="I519" s="1">
        <f t="shared" si="85"/>
        <v>520</v>
      </c>
      <c r="J519" t="str">
        <f t="shared" si="86"/>
        <v>.jpg"},</v>
      </c>
      <c r="N519" s="1"/>
    </row>
    <row r="520" spans="1:14" x14ac:dyDescent="0.25">
      <c r="A520" t="s">
        <v>4</v>
      </c>
      <c r="B520">
        <f t="shared" si="80"/>
        <v>519</v>
      </c>
      <c r="C520" t="str">
        <f t="shared" si="81"/>
        <v>":{"pagination":"</v>
      </c>
      <c r="D520">
        <f t="shared" si="82"/>
        <v>262</v>
      </c>
      <c r="E520" t="str">
        <f t="shared" si="83"/>
        <v>a</v>
      </c>
      <c r="F520" t="str">
        <f t="shared" si="84"/>
        <v>","psection":"</v>
      </c>
      <c r="G520" t="str">
        <f t="shared" si="84"/>
        <v>ta</v>
      </c>
      <c r="H520" t="str">
        <f t="shared" si="84"/>
        <v>","file":"bdr:I1KG16493::I1KG16493</v>
      </c>
      <c r="I520" s="1">
        <f t="shared" si="85"/>
        <v>521</v>
      </c>
      <c r="J520" t="str">
        <f t="shared" si="86"/>
        <v>.jpg"},</v>
      </c>
      <c r="N520" s="1"/>
    </row>
    <row r="521" spans="1:14" x14ac:dyDescent="0.25">
      <c r="A521" t="s">
        <v>4</v>
      </c>
      <c r="B521">
        <f t="shared" si="80"/>
        <v>520</v>
      </c>
      <c r="C521" t="str">
        <f t="shared" si="81"/>
        <v>":{"pagination":"</v>
      </c>
      <c r="D521">
        <f t="shared" si="82"/>
        <v>262</v>
      </c>
      <c r="E521" t="str">
        <f t="shared" si="83"/>
        <v>b</v>
      </c>
      <c r="F521" t="str">
        <f t="shared" si="84"/>
        <v>","psection":"</v>
      </c>
      <c r="G521" t="str">
        <f t="shared" si="84"/>
        <v>ta</v>
      </c>
      <c r="H521" t="str">
        <f t="shared" si="84"/>
        <v>","file":"bdr:I1KG16493::I1KG16493</v>
      </c>
      <c r="I521" s="1">
        <f t="shared" si="85"/>
        <v>522</v>
      </c>
      <c r="J521" t="str">
        <f t="shared" si="86"/>
        <v>.jpg"},</v>
      </c>
      <c r="N521" s="1"/>
    </row>
    <row r="522" spans="1:14" x14ac:dyDescent="0.25">
      <c r="A522" t="s">
        <v>4</v>
      </c>
      <c r="B522">
        <f t="shared" si="80"/>
        <v>521</v>
      </c>
      <c r="C522" t="str">
        <f t="shared" si="81"/>
        <v>":{"pagination":"</v>
      </c>
      <c r="D522">
        <f t="shared" si="82"/>
        <v>263</v>
      </c>
      <c r="E522" t="str">
        <f t="shared" si="83"/>
        <v>a</v>
      </c>
      <c r="F522" t="str">
        <f t="shared" si="84"/>
        <v>","psection":"</v>
      </c>
      <c r="G522" t="str">
        <f t="shared" si="84"/>
        <v>ta</v>
      </c>
      <c r="H522" t="str">
        <f t="shared" si="84"/>
        <v>","file":"bdr:I1KG16493::I1KG16493</v>
      </c>
      <c r="I522" s="1">
        <f t="shared" si="85"/>
        <v>523</v>
      </c>
      <c r="J522" t="str">
        <f t="shared" si="86"/>
        <v>.jpg"},</v>
      </c>
      <c r="N522" s="1"/>
    </row>
    <row r="523" spans="1:14" x14ac:dyDescent="0.25">
      <c r="A523" t="s">
        <v>4</v>
      </c>
      <c r="B523">
        <f t="shared" si="80"/>
        <v>522</v>
      </c>
      <c r="C523" t="str">
        <f t="shared" si="81"/>
        <v>":{"pagination":"</v>
      </c>
      <c r="D523">
        <f t="shared" si="82"/>
        <v>263</v>
      </c>
      <c r="E523" t="str">
        <f t="shared" si="83"/>
        <v>b</v>
      </c>
      <c r="F523" t="str">
        <f t="shared" si="84"/>
        <v>","psection":"</v>
      </c>
      <c r="G523" t="str">
        <f t="shared" si="84"/>
        <v>ta</v>
      </c>
      <c r="H523" t="str">
        <f t="shared" si="84"/>
        <v>","file":"bdr:I1KG16493::I1KG16493</v>
      </c>
      <c r="I523" s="1">
        <f t="shared" si="85"/>
        <v>524</v>
      </c>
      <c r="J523" t="str">
        <f t="shared" si="86"/>
        <v>.jpg"},</v>
      </c>
      <c r="N523" s="1"/>
    </row>
    <row r="524" spans="1:14" x14ac:dyDescent="0.25">
      <c r="A524" t="s">
        <v>4</v>
      </c>
      <c r="B524">
        <f t="shared" si="80"/>
        <v>523</v>
      </c>
      <c r="C524" t="str">
        <f t="shared" si="81"/>
        <v>":{"pagination":"</v>
      </c>
      <c r="D524">
        <f t="shared" si="82"/>
        <v>264</v>
      </c>
      <c r="E524" t="str">
        <f t="shared" si="83"/>
        <v>a</v>
      </c>
      <c r="F524" t="str">
        <f t="shared" si="84"/>
        <v>","psection":"</v>
      </c>
      <c r="G524" t="str">
        <f t="shared" si="84"/>
        <v>ta</v>
      </c>
      <c r="H524" t="str">
        <f t="shared" si="84"/>
        <v>","file":"bdr:I1KG16493::I1KG16493</v>
      </c>
      <c r="I524" s="1">
        <f t="shared" si="85"/>
        <v>525</v>
      </c>
      <c r="J524" t="str">
        <f t="shared" si="86"/>
        <v>.jpg"},</v>
      </c>
      <c r="N524" s="1"/>
    </row>
    <row r="525" spans="1:14" x14ac:dyDescent="0.25">
      <c r="A525" t="s">
        <v>4</v>
      </c>
      <c r="B525">
        <f t="shared" si="80"/>
        <v>524</v>
      </c>
      <c r="C525" t="str">
        <f t="shared" si="81"/>
        <v>":{"pagination":"</v>
      </c>
      <c r="D525">
        <f t="shared" si="82"/>
        <v>264</v>
      </c>
      <c r="E525" t="str">
        <f t="shared" si="83"/>
        <v>b</v>
      </c>
      <c r="F525" t="str">
        <f t="shared" si="84"/>
        <v>","psection":"</v>
      </c>
      <c r="G525" t="str">
        <f t="shared" si="84"/>
        <v>ta</v>
      </c>
      <c r="H525" t="str">
        <f t="shared" si="84"/>
        <v>","file":"bdr:I1KG16493::I1KG16493</v>
      </c>
      <c r="I525" s="1">
        <f t="shared" si="85"/>
        <v>526</v>
      </c>
      <c r="J525" t="str">
        <f t="shared" si="86"/>
        <v>.jpg"},</v>
      </c>
      <c r="N525" s="1"/>
    </row>
    <row r="526" spans="1:14" x14ac:dyDescent="0.25">
      <c r="A526" t="s">
        <v>4</v>
      </c>
      <c r="B526">
        <f t="shared" si="80"/>
        <v>525</v>
      </c>
      <c r="C526" t="str">
        <f t="shared" si="81"/>
        <v>":{"pagination":"</v>
      </c>
      <c r="D526">
        <f t="shared" si="82"/>
        <v>265</v>
      </c>
      <c r="E526" t="str">
        <f t="shared" si="83"/>
        <v>a</v>
      </c>
      <c r="F526" t="str">
        <f t="shared" si="84"/>
        <v>","psection":"</v>
      </c>
      <c r="G526" t="str">
        <f t="shared" si="84"/>
        <v>ta</v>
      </c>
      <c r="H526" t="str">
        <f t="shared" si="84"/>
        <v>","file":"bdr:I1KG16493::I1KG16493</v>
      </c>
      <c r="I526" s="1">
        <f t="shared" si="85"/>
        <v>527</v>
      </c>
      <c r="J526" t="str">
        <f t="shared" si="86"/>
        <v>.jpg"},</v>
      </c>
      <c r="N526" s="1"/>
    </row>
    <row r="527" spans="1:14" x14ac:dyDescent="0.25">
      <c r="A527" t="s">
        <v>4</v>
      </c>
      <c r="B527">
        <f t="shared" si="80"/>
        <v>526</v>
      </c>
      <c r="C527" t="str">
        <f t="shared" si="81"/>
        <v>":{"pagination":"</v>
      </c>
      <c r="D527">
        <f t="shared" si="82"/>
        <v>265</v>
      </c>
      <c r="E527" t="str">
        <f t="shared" si="83"/>
        <v>b</v>
      </c>
      <c r="F527" t="str">
        <f t="shared" si="84"/>
        <v>","psection":"</v>
      </c>
      <c r="G527" t="str">
        <f t="shared" si="84"/>
        <v>ta</v>
      </c>
      <c r="H527" t="str">
        <f t="shared" si="84"/>
        <v>","file":"bdr:I1KG16493::I1KG16493</v>
      </c>
      <c r="I527" s="1">
        <f t="shared" si="85"/>
        <v>528</v>
      </c>
      <c r="J527" t="str">
        <f t="shared" si="86"/>
        <v>.jpg"},</v>
      </c>
      <c r="N527" s="1"/>
    </row>
    <row r="528" spans="1:14" x14ac:dyDescent="0.25">
      <c r="A528" t="s">
        <v>4</v>
      </c>
      <c r="B528">
        <f t="shared" si="80"/>
        <v>527</v>
      </c>
      <c r="C528" t="str">
        <f t="shared" si="81"/>
        <v>":{"pagination":"</v>
      </c>
      <c r="D528">
        <f t="shared" si="82"/>
        <v>266</v>
      </c>
      <c r="E528" t="str">
        <f t="shared" si="83"/>
        <v>a</v>
      </c>
      <c r="F528" t="str">
        <f t="shared" si="84"/>
        <v>","psection":"</v>
      </c>
      <c r="G528" t="str">
        <f t="shared" si="84"/>
        <v>ta</v>
      </c>
      <c r="H528" t="str">
        <f t="shared" si="84"/>
        <v>","file":"bdr:I1KG16493::I1KG16493</v>
      </c>
      <c r="I528" s="1">
        <f t="shared" si="85"/>
        <v>529</v>
      </c>
      <c r="J528" t="str">
        <f t="shared" si="86"/>
        <v>.jpg"},</v>
      </c>
      <c r="N528" s="1"/>
    </row>
    <row r="529" spans="1:14" x14ac:dyDescent="0.25">
      <c r="A529" t="s">
        <v>4</v>
      </c>
      <c r="B529">
        <f t="shared" si="80"/>
        <v>528</v>
      </c>
      <c r="C529" t="str">
        <f t="shared" si="81"/>
        <v>":{"pagination":"</v>
      </c>
      <c r="D529">
        <f t="shared" si="82"/>
        <v>266</v>
      </c>
      <c r="E529" t="str">
        <f t="shared" si="83"/>
        <v>b</v>
      </c>
      <c r="F529" t="str">
        <f t="shared" si="84"/>
        <v>","psection":"</v>
      </c>
      <c r="G529" t="str">
        <f t="shared" si="84"/>
        <v>ta</v>
      </c>
      <c r="H529" t="str">
        <f t="shared" si="84"/>
        <v>","file":"bdr:I1KG16493::I1KG16493</v>
      </c>
      <c r="I529" s="1">
        <f t="shared" si="85"/>
        <v>530</v>
      </c>
      <c r="J529" t="str">
        <f t="shared" si="86"/>
        <v>.jpg"},</v>
      </c>
      <c r="N529" s="1"/>
    </row>
    <row r="530" spans="1:14" x14ac:dyDescent="0.25">
      <c r="A530" t="s">
        <v>4</v>
      </c>
      <c r="B530">
        <f t="shared" si="80"/>
        <v>529</v>
      </c>
      <c r="C530" t="str">
        <f t="shared" si="81"/>
        <v>":{"pagination":"</v>
      </c>
      <c r="D530">
        <f t="shared" si="82"/>
        <v>267</v>
      </c>
      <c r="E530" t="str">
        <f t="shared" si="83"/>
        <v>a</v>
      </c>
      <c r="F530" t="str">
        <f t="shared" si="84"/>
        <v>","psection":"</v>
      </c>
      <c r="G530" t="str">
        <f t="shared" si="84"/>
        <v>ta</v>
      </c>
      <c r="H530" t="str">
        <f t="shared" si="84"/>
        <v>","file":"bdr:I1KG16493::I1KG16493</v>
      </c>
      <c r="I530" s="1">
        <f t="shared" si="85"/>
        <v>531</v>
      </c>
      <c r="J530" t="str">
        <f t="shared" si="86"/>
        <v>.jpg"},</v>
      </c>
      <c r="N530" s="1"/>
    </row>
    <row r="531" spans="1:14" x14ac:dyDescent="0.25">
      <c r="A531" t="s">
        <v>4</v>
      </c>
      <c r="B531">
        <f t="shared" si="80"/>
        <v>530</v>
      </c>
      <c r="C531" t="str">
        <f t="shared" si="81"/>
        <v>":{"pagination":"</v>
      </c>
      <c r="D531">
        <f t="shared" si="82"/>
        <v>267</v>
      </c>
      <c r="E531" t="str">
        <f t="shared" si="83"/>
        <v>b</v>
      </c>
      <c r="F531" t="str">
        <f t="shared" si="84"/>
        <v>","psection":"</v>
      </c>
      <c r="G531" t="str">
        <f t="shared" si="84"/>
        <v>ta</v>
      </c>
      <c r="H531" t="str">
        <f t="shared" si="84"/>
        <v>","file":"bdr:I1KG16493::I1KG16493</v>
      </c>
      <c r="I531" s="1">
        <f t="shared" si="85"/>
        <v>532</v>
      </c>
      <c r="J531" t="str">
        <f t="shared" si="86"/>
        <v>.jpg"},</v>
      </c>
      <c r="N531" s="1"/>
    </row>
    <row r="532" spans="1:14" x14ac:dyDescent="0.25">
      <c r="A532" t="s">
        <v>4</v>
      </c>
      <c r="B532">
        <f t="shared" si="80"/>
        <v>531</v>
      </c>
      <c r="C532" t="str">
        <f t="shared" si="81"/>
        <v>":{"pagination":"</v>
      </c>
      <c r="D532">
        <f t="shared" si="82"/>
        <v>268</v>
      </c>
      <c r="E532" t="str">
        <f t="shared" si="83"/>
        <v>a</v>
      </c>
      <c r="F532" t="str">
        <f t="shared" ref="F532:H547" si="87">F531</f>
        <v>","psection":"</v>
      </c>
      <c r="G532" t="str">
        <f t="shared" si="87"/>
        <v>ta</v>
      </c>
      <c r="H532" t="str">
        <f t="shared" si="87"/>
        <v>","file":"bdr:I1KG16493::I1KG16493</v>
      </c>
      <c r="I532" s="1">
        <f t="shared" si="85"/>
        <v>533</v>
      </c>
      <c r="J532" t="str">
        <f t="shared" si="86"/>
        <v>.jpg"},</v>
      </c>
      <c r="N532" s="1"/>
    </row>
    <row r="533" spans="1:14" x14ac:dyDescent="0.25">
      <c r="A533" t="s">
        <v>4</v>
      </c>
      <c r="B533">
        <f t="shared" si="80"/>
        <v>532</v>
      </c>
      <c r="C533" t="str">
        <f t="shared" si="81"/>
        <v>":{"pagination":"</v>
      </c>
      <c r="D533">
        <f t="shared" si="82"/>
        <v>268</v>
      </c>
      <c r="E533" t="str">
        <f t="shared" si="83"/>
        <v>b</v>
      </c>
      <c r="F533" t="str">
        <f t="shared" si="87"/>
        <v>","psection":"</v>
      </c>
      <c r="G533" t="str">
        <f t="shared" si="87"/>
        <v>ta</v>
      </c>
      <c r="H533" t="str">
        <f t="shared" si="87"/>
        <v>","file":"bdr:I1KG16493::I1KG16493</v>
      </c>
      <c r="I533" s="1">
        <f t="shared" si="85"/>
        <v>534</v>
      </c>
      <c r="J533" t="str">
        <f t="shared" si="86"/>
        <v>.jpg"},</v>
      </c>
      <c r="N533" s="1"/>
    </row>
    <row r="534" spans="1:14" x14ac:dyDescent="0.25">
      <c r="A534" t="s">
        <v>4</v>
      </c>
      <c r="B534">
        <f t="shared" si="80"/>
        <v>533</v>
      </c>
      <c r="C534" t="str">
        <f t="shared" si="81"/>
        <v>":{"pagination":"</v>
      </c>
      <c r="D534">
        <f t="shared" si="82"/>
        <v>269</v>
      </c>
      <c r="E534" t="str">
        <f t="shared" si="83"/>
        <v>a</v>
      </c>
      <c r="F534" t="str">
        <f t="shared" si="87"/>
        <v>","psection":"</v>
      </c>
      <c r="G534" t="str">
        <f t="shared" si="87"/>
        <v>ta</v>
      </c>
      <c r="H534" t="str">
        <f t="shared" si="87"/>
        <v>","file":"bdr:I1KG16493::I1KG16493</v>
      </c>
      <c r="I534" s="1">
        <f t="shared" si="85"/>
        <v>535</v>
      </c>
      <c r="J534" t="str">
        <f t="shared" si="86"/>
        <v>.jpg"},</v>
      </c>
      <c r="N534" s="1"/>
    </row>
    <row r="535" spans="1:14" x14ac:dyDescent="0.25">
      <c r="A535" t="s">
        <v>4</v>
      </c>
      <c r="B535">
        <f t="shared" si="80"/>
        <v>534</v>
      </c>
      <c r="C535" t="str">
        <f t="shared" si="81"/>
        <v>":{"pagination":"</v>
      </c>
      <c r="D535">
        <f t="shared" si="82"/>
        <v>269</v>
      </c>
      <c r="E535" t="str">
        <f t="shared" si="83"/>
        <v>b</v>
      </c>
      <c r="F535" t="str">
        <f t="shared" si="87"/>
        <v>","psection":"</v>
      </c>
      <c r="G535" t="str">
        <f t="shared" si="87"/>
        <v>ta</v>
      </c>
      <c r="H535" t="str">
        <f t="shared" si="87"/>
        <v>","file":"bdr:I1KG16493::I1KG16493</v>
      </c>
      <c r="I535" s="1">
        <f t="shared" si="85"/>
        <v>536</v>
      </c>
      <c r="J535" t="str">
        <f t="shared" si="86"/>
        <v>.jpg"},</v>
      </c>
      <c r="N535" s="1"/>
    </row>
    <row r="536" spans="1:14" x14ac:dyDescent="0.25">
      <c r="A536" t="s">
        <v>4</v>
      </c>
      <c r="B536">
        <f t="shared" si="80"/>
        <v>535</v>
      </c>
      <c r="C536" t="str">
        <f t="shared" si="81"/>
        <v>":{"pagination":"</v>
      </c>
      <c r="D536">
        <f t="shared" si="82"/>
        <v>270</v>
      </c>
      <c r="E536" t="str">
        <f t="shared" si="83"/>
        <v>a</v>
      </c>
      <c r="F536" t="str">
        <f t="shared" si="87"/>
        <v>","psection":"</v>
      </c>
      <c r="G536" t="str">
        <f t="shared" si="87"/>
        <v>ta</v>
      </c>
      <c r="H536" t="str">
        <f t="shared" si="87"/>
        <v>","file":"bdr:I1KG16493::I1KG16493</v>
      </c>
      <c r="I536" s="1">
        <f t="shared" si="85"/>
        <v>537</v>
      </c>
      <c r="J536" t="str">
        <f t="shared" si="86"/>
        <v>.jpg"},</v>
      </c>
      <c r="N536" s="1"/>
    </row>
    <row r="537" spans="1:14" x14ac:dyDescent="0.25">
      <c r="A537" t="s">
        <v>4</v>
      </c>
      <c r="B537">
        <f t="shared" si="80"/>
        <v>536</v>
      </c>
      <c r="C537" t="str">
        <f t="shared" si="81"/>
        <v>":{"pagination":"</v>
      </c>
      <c r="D537">
        <f t="shared" si="82"/>
        <v>270</v>
      </c>
      <c r="E537" t="str">
        <f t="shared" si="83"/>
        <v>b</v>
      </c>
      <c r="F537" t="str">
        <f t="shared" si="87"/>
        <v>","psection":"</v>
      </c>
      <c r="G537" t="str">
        <f t="shared" si="87"/>
        <v>ta</v>
      </c>
      <c r="H537" t="str">
        <f t="shared" si="87"/>
        <v>","file":"bdr:I1KG16493::I1KG16493</v>
      </c>
      <c r="I537" s="1">
        <f t="shared" si="85"/>
        <v>538</v>
      </c>
      <c r="J537" t="str">
        <f t="shared" si="86"/>
        <v>.jpg"},</v>
      </c>
      <c r="N537" s="1"/>
    </row>
    <row r="538" spans="1:14" x14ac:dyDescent="0.25">
      <c r="A538" t="s">
        <v>4</v>
      </c>
      <c r="B538">
        <f t="shared" si="80"/>
        <v>537</v>
      </c>
      <c r="C538" t="str">
        <f t="shared" si="81"/>
        <v>":{"pagination":"</v>
      </c>
      <c r="D538">
        <f t="shared" si="82"/>
        <v>271</v>
      </c>
      <c r="E538" t="str">
        <f t="shared" si="83"/>
        <v>a</v>
      </c>
      <c r="F538" t="str">
        <f t="shared" si="87"/>
        <v>","psection":"</v>
      </c>
      <c r="G538" t="str">
        <f t="shared" si="87"/>
        <v>ta</v>
      </c>
      <c r="H538" t="str">
        <f t="shared" si="87"/>
        <v>","file":"bdr:I1KG16493::I1KG16493</v>
      </c>
      <c r="I538" s="1">
        <f t="shared" si="85"/>
        <v>539</v>
      </c>
      <c r="J538" t="str">
        <f t="shared" si="86"/>
        <v>.jpg"},</v>
      </c>
      <c r="N538" s="1"/>
    </row>
    <row r="539" spans="1:14" x14ac:dyDescent="0.25">
      <c r="A539" t="s">
        <v>4</v>
      </c>
      <c r="B539">
        <f t="shared" si="80"/>
        <v>538</v>
      </c>
      <c r="C539" t="str">
        <f t="shared" si="81"/>
        <v>":{"pagination":"</v>
      </c>
      <c r="D539">
        <f t="shared" si="82"/>
        <v>271</v>
      </c>
      <c r="E539" t="str">
        <f t="shared" si="83"/>
        <v>b</v>
      </c>
      <c r="F539" t="str">
        <f t="shared" si="87"/>
        <v>","psection":"</v>
      </c>
      <c r="G539" t="str">
        <f t="shared" si="87"/>
        <v>ta</v>
      </c>
      <c r="H539" t="str">
        <f t="shared" si="87"/>
        <v>","file":"bdr:I1KG16493::I1KG16493</v>
      </c>
      <c r="I539" s="1">
        <f t="shared" si="85"/>
        <v>540</v>
      </c>
      <c r="J539" t="str">
        <f t="shared" si="86"/>
        <v>.jpg"},</v>
      </c>
      <c r="N539" s="1"/>
    </row>
    <row r="540" spans="1:14" x14ac:dyDescent="0.25">
      <c r="A540" t="s">
        <v>4</v>
      </c>
      <c r="B540">
        <f t="shared" si="80"/>
        <v>539</v>
      </c>
      <c r="C540" t="str">
        <f t="shared" si="81"/>
        <v>":{"pagination":"</v>
      </c>
      <c r="D540">
        <f t="shared" si="82"/>
        <v>272</v>
      </c>
      <c r="E540" t="str">
        <f t="shared" si="83"/>
        <v>a</v>
      </c>
      <c r="F540" t="str">
        <f t="shared" si="87"/>
        <v>","psection":"</v>
      </c>
      <c r="G540" t="str">
        <f t="shared" si="87"/>
        <v>ta</v>
      </c>
      <c r="H540" t="str">
        <f t="shared" si="87"/>
        <v>","file":"bdr:I1KG16493::I1KG16493</v>
      </c>
      <c r="I540" s="1">
        <f t="shared" si="85"/>
        <v>541</v>
      </c>
      <c r="J540" t="str">
        <f t="shared" si="86"/>
        <v>.jpg"},</v>
      </c>
      <c r="N540" s="1"/>
    </row>
    <row r="541" spans="1:14" x14ac:dyDescent="0.25">
      <c r="A541" t="s">
        <v>4</v>
      </c>
      <c r="B541">
        <f t="shared" si="80"/>
        <v>540</v>
      </c>
      <c r="C541" t="str">
        <f t="shared" si="81"/>
        <v>":{"pagination":"</v>
      </c>
      <c r="D541">
        <f t="shared" si="82"/>
        <v>272</v>
      </c>
      <c r="E541" t="str">
        <f t="shared" si="83"/>
        <v>b</v>
      </c>
      <c r="F541" t="str">
        <f t="shared" si="87"/>
        <v>","psection":"</v>
      </c>
      <c r="G541" t="str">
        <f t="shared" si="87"/>
        <v>ta</v>
      </c>
      <c r="H541" t="str">
        <f t="shared" si="87"/>
        <v>","file":"bdr:I1KG16493::I1KG16493</v>
      </c>
      <c r="I541" s="1">
        <f t="shared" si="85"/>
        <v>542</v>
      </c>
      <c r="J541" t="str">
        <f t="shared" si="86"/>
        <v>.jpg"},</v>
      </c>
      <c r="N541" s="1"/>
    </row>
    <row r="542" spans="1:14" x14ac:dyDescent="0.25">
      <c r="A542" t="s">
        <v>4</v>
      </c>
      <c r="B542">
        <f t="shared" si="80"/>
        <v>541</v>
      </c>
      <c r="C542" t="str">
        <f t="shared" si="81"/>
        <v>":{"pagination":"</v>
      </c>
      <c r="D542">
        <f t="shared" si="82"/>
        <v>273</v>
      </c>
      <c r="E542" t="str">
        <f t="shared" si="83"/>
        <v>a</v>
      </c>
      <c r="F542" t="str">
        <f t="shared" si="87"/>
        <v>","psection":"</v>
      </c>
      <c r="G542" t="str">
        <f t="shared" si="87"/>
        <v>ta</v>
      </c>
      <c r="H542" t="str">
        <f t="shared" si="87"/>
        <v>","file":"bdr:I1KG16493::I1KG16493</v>
      </c>
      <c r="I542" s="1">
        <f t="shared" si="85"/>
        <v>543</v>
      </c>
      <c r="J542" t="str">
        <f t="shared" si="86"/>
        <v>.jpg"},</v>
      </c>
      <c r="N542" s="1"/>
    </row>
    <row r="543" spans="1:14" x14ac:dyDescent="0.25">
      <c r="A543" t="s">
        <v>4</v>
      </c>
      <c r="B543">
        <f t="shared" si="80"/>
        <v>542</v>
      </c>
      <c r="C543" t="str">
        <f t="shared" si="81"/>
        <v>":{"pagination":"</v>
      </c>
      <c r="D543">
        <f t="shared" si="82"/>
        <v>273</v>
      </c>
      <c r="E543" t="str">
        <f t="shared" si="83"/>
        <v>b</v>
      </c>
      <c r="F543" t="str">
        <f t="shared" si="87"/>
        <v>","psection":"</v>
      </c>
      <c r="G543" t="str">
        <f t="shared" si="87"/>
        <v>ta</v>
      </c>
      <c r="H543" t="str">
        <f t="shared" si="87"/>
        <v>","file":"bdr:I1KG16493::I1KG16493</v>
      </c>
      <c r="I543" s="1">
        <f t="shared" si="85"/>
        <v>544</v>
      </c>
      <c r="J543" t="str">
        <f t="shared" si="86"/>
        <v>.jpg"},</v>
      </c>
      <c r="N543" s="1"/>
    </row>
    <row r="544" spans="1:14" x14ac:dyDescent="0.25">
      <c r="A544" t="s">
        <v>4</v>
      </c>
      <c r="B544">
        <f t="shared" si="80"/>
        <v>543</v>
      </c>
      <c r="C544" t="str">
        <f t="shared" si="81"/>
        <v>":{"pagination":"</v>
      </c>
      <c r="D544">
        <f t="shared" si="82"/>
        <v>274</v>
      </c>
      <c r="E544" t="str">
        <f t="shared" si="83"/>
        <v>a</v>
      </c>
      <c r="F544" t="str">
        <f t="shared" si="87"/>
        <v>","psection":"</v>
      </c>
      <c r="G544" t="str">
        <f t="shared" si="87"/>
        <v>ta</v>
      </c>
      <c r="H544" t="str">
        <f t="shared" si="87"/>
        <v>","file":"bdr:I1KG16493::I1KG16493</v>
      </c>
      <c r="I544" s="1">
        <f t="shared" si="85"/>
        <v>545</v>
      </c>
      <c r="J544" t="str">
        <f t="shared" si="86"/>
        <v>.jpg"},</v>
      </c>
      <c r="N544" s="1"/>
    </row>
    <row r="545" spans="1:14" x14ac:dyDescent="0.25">
      <c r="A545" t="s">
        <v>4</v>
      </c>
      <c r="B545">
        <f t="shared" si="80"/>
        <v>544</v>
      </c>
      <c r="C545" t="str">
        <f t="shared" si="81"/>
        <v>":{"pagination":"</v>
      </c>
      <c r="D545">
        <f t="shared" si="82"/>
        <v>274</v>
      </c>
      <c r="E545" t="str">
        <f t="shared" si="83"/>
        <v>b</v>
      </c>
      <c r="F545" t="str">
        <f t="shared" si="87"/>
        <v>","psection":"</v>
      </c>
      <c r="G545" t="str">
        <f t="shared" si="87"/>
        <v>ta</v>
      </c>
      <c r="H545" t="str">
        <f t="shared" si="87"/>
        <v>","file":"bdr:I1KG16493::I1KG16493</v>
      </c>
      <c r="I545" s="1">
        <f t="shared" si="85"/>
        <v>546</v>
      </c>
      <c r="J545" t="str">
        <f t="shared" si="86"/>
        <v>.jpg"},</v>
      </c>
      <c r="N545" s="1"/>
    </row>
    <row r="546" spans="1:14" x14ac:dyDescent="0.25">
      <c r="A546" t="s">
        <v>4</v>
      </c>
      <c r="B546">
        <f t="shared" si="80"/>
        <v>545</v>
      </c>
      <c r="C546" t="str">
        <f t="shared" si="81"/>
        <v>":{"pagination":"</v>
      </c>
      <c r="D546">
        <f t="shared" si="82"/>
        <v>275</v>
      </c>
      <c r="E546" t="str">
        <f t="shared" si="83"/>
        <v>a</v>
      </c>
      <c r="F546" t="str">
        <f t="shared" si="87"/>
        <v>","psection":"</v>
      </c>
      <c r="G546" t="str">
        <f t="shared" si="87"/>
        <v>ta</v>
      </c>
      <c r="H546" t="str">
        <f t="shared" si="87"/>
        <v>","file":"bdr:I1KG16493::I1KG16493</v>
      </c>
      <c r="I546" s="1">
        <f t="shared" si="85"/>
        <v>547</v>
      </c>
      <c r="J546" t="str">
        <f t="shared" si="86"/>
        <v>.jpg"},</v>
      </c>
      <c r="N546" s="1"/>
    </row>
    <row r="547" spans="1:14" x14ac:dyDescent="0.25">
      <c r="A547" t="s">
        <v>4</v>
      </c>
      <c r="B547">
        <f t="shared" si="80"/>
        <v>546</v>
      </c>
      <c r="C547" t="str">
        <f t="shared" si="81"/>
        <v>":{"pagination":"</v>
      </c>
      <c r="D547">
        <f t="shared" si="82"/>
        <v>275</v>
      </c>
      <c r="E547" t="str">
        <f t="shared" si="83"/>
        <v>b</v>
      </c>
      <c r="F547" t="str">
        <f t="shared" si="87"/>
        <v>","psection":"</v>
      </c>
      <c r="G547" t="str">
        <f t="shared" si="87"/>
        <v>ta</v>
      </c>
      <c r="H547" t="str">
        <f t="shared" si="87"/>
        <v>","file":"bdr:I1KG16493::I1KG16493</v>
      </c>
      <c r="I547" s="1">
        <f t="shared" si="85"/>
        <v>548</v>
      </c>
      <c r="J547" t="str">
        <f t="shared" si="86"/>
        <v>.jpg"},</v>
      </c>
      <c r="N547" s="1"/>
    </row>
    <row r="548" spans="1:14" x14ac:dyDescent="0.25">
      <c r="A548" t="s">
        <v>4</v>
      </c>
      <c r="B548">
        <f t="shared" si="80"/>
        <v>547</v>
      </c>
      <c r="C548" t="str">
        <f t="shared" si="81"/>
        <v>":{"pagination":"</v>
      </c>
      <c r="D548">
        <f t="shared" si="82"/>
        <v>276</v>
      </c>
      <c r="E548" t="str">
        <f t="shared" si="83"/>
        <v>a</v>
      </c>
      <c r="F548" t="str">
        <f t="shared" ref="F548:H563" si="88">F547</f>
        <v>","psection":"</v>
      </c>
      <c r="G548" t="str">
        <f t="shared" si="88"/>
        <v>ta</v>
      </c>
      <c r="H548" t="str">
        <f t="shared" si="88"/>
        <v>","file":"bdr:I1KG16493::I1KG16493</v>
      </c>
      <c r="I548" s="1">
        <f t="shared" si="85"/>
        <v>549</v>
      </c>
      <c r="J548" t="str">
        <f t="shared" si="86"/>
        <v>.jpg"},</v>
      </c>
      <c r="N548" s="1"/>
    </row>
    <row r="549" spans="1:14" x14ac:dyDescent="0.25">
      <c r="A549" t="s">
        <v>4</v>
      </c>
      <c r="B549">
        <f t="shared" si="80"/>
        <v>548</v>
      </c>
      <c r="C549" t="str">
        <f t="shared" si="81"/>
        <v>":{"pagination":"</v>
      </c>
      <c r="D549">
        <f t="shared" si="82"/>
        <v>276</v>
      </c>
      <c r="E549" t="str">
        <f t="shared" si="83"/>
        <v>b</v>
      </c>
      <c r="F549" t="str">
        <f t="shared" si="88"/>
        <v>","psection":"</v>
      </c>
      <c r="G549" t="str">
        <f t="shared" si="88"/>
        <v>ta</v>
      </c>
      <c r="H549" t="str">
        <f t="shared" si="88"/>
        <v>","file":"bdr:I1KG16493::I1KG16493</v>
      </c>
      <c r="I549" s="1">
        <f t="shared" si="85"/>
        <v>550</v>
      </c>
      <c r="J549" t="str">
        <f t="shared" si="86"/>
        <v>.jpg"},</v>
      </c>
      <c r="N549" s="1"/>
    </row>
    <row r="550" spans="1:14" x14ac:dyDescent="0.25">
      <c r="A550" t="s">
        <v>4</v>
      </c>
      <c r="B550">
        <f t="shared" si="80"/>
        <v>549</v>
      </c>
      <c r="C550" t="str">
        <f t="shared" si="81"/>
        <v>":{"pagination":"</v>
      </c>
      <c r="D550">
        <f t="shared" si="82"/>
        <v>277</v>
      </c>
      <c r="E550" t="str">
        <f t="shared" si="83"/>
        <v>a</v>
      </c>
      <c r="F550" t="str">
        <f t="shared" si="88"/>
        <v>","psection":"</v>
      </c>
      <c r="G550" t="str">
        <f t="shared" si="88"/>
        <v>ta</v>
      </c>
      <c r="H550" t="str">
        <f t="shared" si="88"/>
        <v>","file":"bdr:I1KG16493::I1KG16493</v>
      </c>
      <c r="I550" s="1">
        <f t="shared" si="85"/>
        <v>551</v>
      </c>
      <c r="J550" t="str">
        <f t="shared" si="86"/>
        <v>.jpg"},</v>
      </c>
      <c r="N550" s="1"/>
    </row>
    <row r="551" spans="1:14" x14ac:dyDescent="0.25">
      <c r="A551" t="s">
        <v>4</v>
      </c>
      <c r="B551">
        <f t="shared" si="80"/>
        <v>550</v>
      </c>
      <c r="C551" t="str">
        <f t="shared" si="81"/>
        <v>":{"pagination":"</v>
      </c>
      <c r="D551">
        <f t="shared" si="82"/>
        <v>277</v>
      </c>
      <c r="E551" t="str">
        <f t="shared" si="83"/>
        <v>b</v>
      </c>
      <c r="F551" t="str">
        <f t="shared" si="88"/>
        <v>","psection":"</v>
      </c>
      <c r="G551" t="str">
        <f t="shared" si="88"/>
        <v>ta</v>
      </c>
      <c r="H551" t="str">
        <f t="shared" si="88"/>
        <v>","file":"bdr:I1KG16493::I1KG16493</v>
      </c>
      <c r="I551" s="1">
        <f t="shared" si="85"/>
        <v>552</v>
      </c>
      <c r="J551" t="str">
        <f t="shared" si="86"/>
        <v>.jpg"},</v>
      </c>
      <c r="N551" s="1"/>
    </row>
    <row r="552" spans="1:14" x14ac:dyDescent="0.25">
      <c r="A552" t="s">
        <v>4</v>
      </c>
      <c r="B552">
        <f t="shared" si="80"/>
        <v>551</v>
      </c>
      <c r="C552" t="str">
        <f t="shared" si="81"/>
        <v>":{"pagination":"</v>
      </c>
      <c r="D552">
        <f t="shared" si="82"/>
        <v>278</v>
      </c>
      <c r="E552" t="str">
        <f t="shared" si="83"/>
        <v>a</v>
      </c>
      <c r="F552" t="str">
        <f t="shared" si="88"/>
        <v>","psection":"</v>
      </c>
      <c r="G552" t="str">
        <f t="shared" si="88"/>
        <v>ta</v>
      </c>
      <c r="H552" t="str">
        <f t="shared" si="88"/>
        <v>","file":"bdr:I1KG16493::I1KG16493</v>
      </c>
      <c r="I552" s="1">
        <f t="shared" si="85"/>
        <v>553</v>
      </c>
      <c r="J552" t="str">
        <f t="shared" si="86"/>
        <v>.jpg"},</v>
      </c>
      <c r="N552" s="1"/>
    </row>
    <row r="553" spans="1:14" x14ac:dyDescent="0.25">
      <c r="A553" t="s">
        <v>4</v>
      </c>
      <c r="B553">
        <f t="shared" si="80"/>
        <v>552</v>
      </c>
      <c r="C553" t="str">
        <f t="shared" si="81"/>
        <v>":{"pagination":"</v>
      </c>
      <c r="D553">
        <f t="shared" si="82"/>
        <v>278</v>
      </c>
      <c r="E553" t="str">
        <f t="shared" si="83"/>
        <v>b</v>
      </c>
      <c r="F553" t="str">
        <f t="shared" si="88"/>
        <v>","psection":"</v>
      </c>
      <c r="G553" t="str">
        <f t="shared" si="88"/>
        <v>ta</v>
      </c>
      <c r="H553" t="str">
        <f t="shared" si="88"/>
        <v>","file":"bdr:I1KG16493::I1KG16493</v>
      </c>
      <c r="I553" s="1">
        <f t="shared" si="85"/>
        <v>554</v>
      </c>
      <c r="J553" t="str">
        <f t="shared" si="86"/>
        <v>.jpg"},</v>
      </c>
      <c r="N553" s="1"/>
    </row>
    <row r="554" spans="1:14" x14ac:dyDescent="0.25">
      <c r="A554" t="s">
        <v>4</v>
      </c>
      <c r="B554">
        <f t="shared" si="80"/>
        <v>553</v>
      </c>
      <c r="C554" t="str">
        <f t="shared" si="81"/>
        <v>":{"pagination":"</v>
      </c>
      <c r="D554">
        <f t="shared" si="82"/>
        <v>279</v>
      </c>
      <c r="E554" t="str">
        <f t="shared" si="83"/>
        <v>a</v>
      </c>
      <c r="F554" t="str">
        <f t="shared" si="88"/>
        <v>","psection":"</v>
      </c>
      <c r="G554" t="str">
        <f t="shared" si="88"/>
        <v>ta</v>
      </c>
      <c r="H554" t="str">
        <f t="shared" si="88"/>
        <v>","file":"bdr:I1KG16493::I1KG16493</v>
      </c>
      <c r="I554" s="1">
        <f t="shared" si="85"/>
        <v>555</v>
      </c>
      <c r="J554" t="str">
        <f t="shared" si="86"/>
        <v>.jpg"},</v>
      </c>
      <c r="N554" s="1"/>
    </row>
    <row r="555" spans="1:14" x14ac:dyDescent="0.25">
      <c r="A555" t="s">
        <v>4</v>
      </c>
      <c r="B555">
        <f t="shared" si="80"/>
        <v>554</v>
      </c>
      <c r="C555" t="str">
        <f t="shared" si="81"/>
        <v>":{"pagination":"</v>
      </c>
      <c r="D555">
        <f t="shared" si="82"/>
        <v>279</v>
      </c>
      <c r="E555" t="str">
        <f t="shared" si="83"/>
        <v>b</v>
      </c>
      <c r="F555" t="str">
        <f t="shared" si="88"/>
        <v>","psection":"</v>
      </c>
      <c r="G555" t="str">
        <f t="shared" si="88"/>
        <v>ta</v>
      </c>
      <c r="H555" t="str">
        <f t="shared" si="88"/>
        <v>","file":"bdr:I1KG16493::I1KG16493</v>
      </c>
      <c r="I555" s="1">
        <f t="shared" si="85"/>
        <v>556</v>
      </c>
      <c r="J555" t="str">
        <f t="shared" si="86"/>
        <v>.jpg"},</v>
      </c>
      <c r="N555" s="1"/>
    </row>
    <row r="556" spans="1:14" x14ac:dyDescent="0.25">
      <c r="A556" t="s">
        <v>4</v>
      </c>
      <c r="B556">
        <f t="shared" si="80"/>
        <v>555</v>
      </c>
      <c r="C556" t="str">
        <f t="shared" si="81"/>
        <v>":{"pagination":"</v>
      </c>
      <c r="D556">
        <f t="shared" si="82"/>
        <v>280</v>
      </c>
      <c r="E556" t="str">
        <f t="shared" si="83"/>
        <v>a</v>
      </c>
      <c r="F556" t="str">
        <f t="shared" si="88"/>
        <v>","psection":"</v>
      </c>
      <c r="G556" t="str">
        <f t="shared" si="88"/>
        <v>ta</v>
      </c>
      <c r="H556" t="str">
        <f t="shared" si="88"/>
        <v>","file":"bdr:I1KG16493::I1KG16493</v>
      </c>
      <c r="I556" s="1">
        <f t="shared" si="85"/>
        <v>557</v>
      </c>
      <c r="J556" t="str">
        <f t="shared" si="86"/>
        <v>.jpg"},</v>
      </c>
      <c r="N556" s="1"/>
    </row>
    <row r="557" spans="1:14" x14ac:dyDescent="0.25">
      <c r="A557" t="s">
        <v>4</v>
      </c>
      <c r="B557">
        <f t="shared" si="80"/>
        <v>556</v>
      </c>
      <c r="C557" t="str">
        <f t="shared" si="81"/>
        <v>":{"pagination":"</v>
      </c>
      <c r="D557">
        <f t="shared" si="82"/>
        <v>280</v>
      </c>
      <c r="E557" t="str">
        <f t="shared" si="83"/>
        <v>b</v>
      </c>
      <c r="F557" t="str">
        <f t="shared" si="88"/>
        <v>","psection":"</v>
      </c>
      <c r="G557" t="str">
        <f t="shared" si="88"/>
        <v>ta</v>
      </c>
      <c r="H557" t="str">
        <f t="shared" si="88"/>
        <v>","file":"bdr:I1KG16493::I1KG16493</v>
      </c>
      <c r="I557" s="1">
        <f t="shared" si="85"/>
        <v>558</v>
      </c>
      <c r="J557" t="str">
        <f t="shared" si="86"/>
        <v>.jpg"},</v>
      </c>
      <c r="N557" s="1"/>
    </row>
    <row r="558" spans="1:14" x14ac:dyDescent="0.25">
      <c r="A558" t="s">
        <v>4</v>
      </c>
      <c r="B558">
        <f t="shared" si="80"/>
        <v>557</v>
      </c>
      <c r="C558" t="str">
        <f t="shared" si="81"/>
        <v>":{"pagination":"</v>
      </c>
      <c r="D558">
        <f t="shared" si="82"/>
        <v>281</v>
      </c>
      <c r="E558" t="str">
        <f t="shared" si="83"/>
        <v>a</v>
      </c>
      <c r="F558" t="str">
        <f t="shared" si="88"/>
        <v>","psection":"</v>
      </c>
      <c r="G558" t="str">
        <f t="shared" si="88"/>
        <v>ta</v>
      </c>
      <c r="H558" t="str">
        <f t="shared" si="88"/>
        <v>","file":"bdr:I1KG16493::I1KG16493</v>
      </c>
      <c r="I558" s="1">
        <f t="shared" si="85"/>
        <v>559</v>
      </c>
      <c r="J558" t="str">
        <f t="shared" si="86"/>
        <v>.jpg"},</v>
      </c>
      <c r="N558" s="1"/>
    </row>
    <row r="559" spans="1:14" x14ac:dyDescent="0.25">
      <c r="A559" t="s">
        <v>4</v>
      </c>
      <c r="B559">
        <f t="shared" si="80"/>
        <v>558</v>
      </c>
      <c r="C559" t="str">
        <f t="shared" si="81"/>
        <v>":{"pagination":"</v>
      </c>
      <c r="D559">
        <f t="shared" si="82"/>
        <v>281</v>
      </c>
      <c r="E559" t="str">
        <f t="shared" si="83"/>
        <v>b</v>
      </c>
      <c r="F559" t="str">
        <f t="shared" si="88"/>
        <v>","psection":"</v>
      </c>
      <c r="G559" t="str">
        <f t="shared" si="88"/>
        <v>ta</v>
      </c>
      <c r="H559" t="str">
        <f t="shared" si="88"/>
        <v>","file":"bdr:I1KG16493::I1KG16493</v>
      </c>
      <c r="I559" s="1">
        <f t="shared" si="85"/>
        <v>560</v>
      </c>
      <c r="J559" t="str">
        <f t="shared" si="86"/>
        <v>.jpg"},</v>
      </c>
      <c r="N559" s="1"/>
    </row>
    <row r="560" spans="1:14" x14ac:dyDescent="0.25">
      <c r="A560" t="s">
        <v>4</v>
      </c>
      <c r="B560">
        <f t="shared" si="80"/>
        <v>559</v>
      </c>
      <c r="C560" t="str">
        <f t="shared" si="81"/>
        <v>":{"pagination":"</v>
      </c>
      <c r="D560">
        <f t="shared" si="82"/>
        <v>282</v>
      </c>
      <c r="E560" t="str">
        <f t="shared" si="83"/>
        <v>a</v>
      </c>
      <c r="F560" t="str">
        <f t="shared" si="88"/>
        <v>","psection":"</v>
      </c>
      <c r="G560" t="str">
        <f t="shared" si="88"/>
        <v>ta</v>
      </c>
      <c r="H560" t="str">
        <f t="shared" si="88"/>
        <v>","file":"bdr:I1KG16493::I1KG16493</v>
      </c>
      <c r="I560" s="1">
        <f t="shared" si="85"/>
        <v>561</v>
      </c>
      <c r="J560" t="str">
        <f t="shared" si="86"/>
        <v>.jpg"},</v>
      </c>
      <c r="N560" s="1"/>
    </row>
    <row r="561" spans="1:14" x14ac:dyDescent="0.25">
      <c r="A561" t="s">
        <v>4</v>
      </c>
      <c r="B561">
        <f t="shared" si="80"/>
        <v>560</v>
      </c>
      <c r="C561" t="str">
        <f t="shared" si="81"/>
        <v>":{"pagination":"</v>
      </c>
      <c r="D561">
        <f t="shared" si="82"/>
        <v>282</v>
      </c>
      <c r="E561" t="str">
        <f t="shared" si="83"/>
        <v>b</v>
      </c>
      <c r="F561" t="str">
        <f t="shared" si="88"/>
        <v>","psection":"</v>
      </c>
      <c r="G561" t="str">
        <f t="shared" si="88"/>
        <v>ta</v>
      </c>
      <c r="H561" t="str">
        <f t="shared" si="88"/>
        <v>","file":"bdr:I1KG16493::I1KG16493</v>
      </c>
      <c r="I561" s="1">
        <f t="shared" si="85"/>
        <v>562</v>
      </c>
      <c r="J561" t="str">
        <f t="shared" si="86"/>
        <v>.jpg"},</v>
      </c>
      <c r="N561" s="1"/>
    </row>
    <row r="562" spans="1:14" x14ac:dyDescent="0.25">
      <c r="A562" t="s">
        <v>4</v>
      </c>
      <c r="B562">
        <f t="shared" si="80"/>
        <v>561</v>
      </c>
      <c r="C562" t="str">
        <f t="shared" si="81"/>
        <v>":{"pagination":"</v>
      </c>
      <c r="D562">
        <f t="shared" si="82"/>
        <v>283</v>
      </c>
      <c r="E562" t="str">
        <f t="shared" si="83"/>
        <v>a</v>
      </c>
      <c r="F562" t="str">
        <f t="shared" si="88"/>
        <v>","psection":"</v>
      </c>
      <c r="G562" t="str">
        <f t="shared" si="88"/>
        <v>ta</v>
      </c>
      <c r="H562" t="str">
        <f t="shared" si="88"/>
        <v>","file":"bdr:I1KG16493::I1KG16493</v>
      </c>
      <c r="I562" s="1">
        <f t="shared" si="85"/>
        <v>563</v>
      </c>
      <c r="J562" t="str">
        <f t="shared" si="86"/>
        <v>.jpg"},</v>
      </c>
      <c r="N562" s="1"/>
    </row>
    <row r="563" spans="1:14" x14ac:dyDescent="0.25">
      <c r="A563" t="s">
        <v>4</v>
      </c>
      <c r="B563">
        <f t="shared" si="80"/>
        <v>562</v>
      </c>
      <c r="C563" t="str">
        <f t="shared" si="81"/>
        <v>":{"pagination":"</v>
      </c>
      <c r="D563">
        <f t="shared" si="82"/>
        <v>283</v>
      </c>
      <c r="E563" t="str">
        <f t="shared" si="83"/>
        <v>b</v>
      </c>
      <c r="F563" t="str">
        <f t="shared" si="88"/>
        <v>","psection":"</v>
      </c>
      <c r="G563" t="str">
        <f t="shared" si="88"/>
        <v>ta</v>
      </c>
      <c r="H563" t="str">
        <f t="shared" si="88"/>
        <v>","file":"bdr:I1KG16493::I1KG16493</v>
      </c>
      <c r="I563" s="1">
        <f t="shared" si="85"/>
        <v>564</v>
      </c>
      <c r="J563" t="str">
        <f t="shared" si="86"/>
        <v>.jpg"},</v>
      </c>
      <c r="N563" s="1"/>
    </row>
    <row r="564" spans="1:14" x14ac:dyDescent="0.25">
      <c r="A564" t="s">
        <v>4</v>
      </c>
      <c r="B564">
        <f t="shared" si="80"/>
        <v>563</v>
      </c>
      <c r="C564" t="str">
        <f t="shared" si="81"/>
        <v>":{"pagination":"</v>
      </c>
      <c r="D564">
        <f t="shared" si="82"/>
        <v>284</v>
      </c>
      <c r="E564" t="str">
        <f t="shared" si="83"/>
        <v>a</v>
      </c>
      <c r="F564" t="str">
        <f t="shared" ref="F564:H579" si="89">F563</f>
        <v>","psection":"</v>
      </c>
      <c r="G564" t="str">
        <f t="shared" si="89"/>
        <v>ta</v>
      </c>
      <c r="H564" t="str">
        <f t="shared" si="89"/>
        <v>","file":"bdr:I1KG16493::I1KG16493</v>
      </c>
      <c r="I564" s="1">
        <f t="shared" si="85"/>
        <v>565</v>
      </c>
      <c r="J564" t="str">
        <f t="shared" si="86"/>
        <v>.jpg"},</v>
      </c>
      <c r="N564" s="1"/>
    </row>
    <row r="565" spans="1:14" x14ac:dyDescent="0.25">
      <c r="A565" t="s">
        <v>4</v>
      </c>
      <c r="B565">
        <f t="shared" si="80"/>
        <v>564</v>
      </c>
      <c r="C565" t="str">
        <f t="shared" si="81"/>
        <v>":{"pagination":"</v>
      </c>
      <c r="D565">
        <f t="shared" si="82"/>
        <v>284</v>
      </c>
      <c r="E565" t="str">
        <f t="shared" si="83"/>
        <v>b</v>
      </c>
      <c r="F565" t="str">
        <f t="shared" si="89"/>
        <v>","psection":"</v>
      </c>
      <c r="G565" t="str">
        <f t="shared" si="89"/>
        <v>ta</v>
      </c>
      <c r="H565" t="str">
        <f t="shared" si="89"/>
        <v>","file":"bdr:I1KG16493::I1KG16493</v>
      </c>
      <c r="I565" s="1">
        <f t="shared" si="85"/>
        <v>566</v>
      </c>
      <c r="J565" t="str">
        <f t="shared" si="86"/>
        <v>.jpg"},</v>
      </c>
      <c r="N565" s="1"/>
    </row>
    <row r="566" spans="1:14" x14ac:dyDescent="0.25">
      <c r="A566" t="s">
        <v>4</v>
      </c>
      <c r="B566">
        <f t="shared" si="80"/>
        <v>565</v>
      </c>
      <c r="C566" t="str">
        <f t="shared" si="81"/>
        <v>":{"pagination":"</v>
      </c>
      <c r="D566">
        <f t="shared" si="82"/>
        <v>285</v>
      </c>
      <c r="E566" t="str">
        <f t="shared" si="83"/>
        <v>a</v>
      </c>
      <c r="F566" t="str">
        <f t="shared" si="89"/>
        <v>","psection":"</v>
      </c>
      <c r="G566" t="str">
        <f t="shared" si="89"/>
        <v>ta</v>
      </c>
      <c r="H566" t="str">
        <f t="shared" si="89"/>
        <v>","file":"bdr:I1KG16493::I1KG16493</v>
      </c>
      <c r="I566" s="1">
        <f t="shared" si="85"/>
        <v>567</v>
      </c>
      <c r="J566" t="str">
        <f t="shared" si="86"/>
        <v>.jpg"},</v>
      </c>
      <c r="N566" s="1"/>
    </row>
    <row r="567" spans="1:14" x14ac:dyDescent="0.25">
      <c r="A567" t="s">
        <v>4</v>
      </c>
      <c r="B567">
        <f t="shared" si="80"/>
        <v>566</v>
      </c>
      <c r="C567" t="str">
        <f t="shared" si="81"/>
        <v>":{"pagination":"</v>
      </c>
      <c r="D567">
        <f t="shared" si="82"/>
        <v>285</v>
      </c>
      <c r="E567" t="str">
        <f t="shared" si="83"/>
        <v>b</v>
      </c>
      <c r="F567" t="str">
        <f t="shared" si="89"/>
        <v>","psection":"</v>
      </c>
      <c r="G567" t="str">
        <f t="shared" si="89"/>
        <v>ta</v>
      </c>
      <c r="H567" t="str">
        <f t="shared" si="89"/>
        <v>","file":"bdr:I1KG16493::I1KG16493</v>
      </c>
      <c r="I567" s="1">
        <f t="shared" si="85"/>
        <v>568</v>
      </c>
      <c r="J567" t="str">
        <f t="shared" si="86"/>
        <v>.jpg"},</v>
      </c>
      <c r="N567" s="1"/>
    </row>
    <row r="568" spans="1:14" x14ac:dyDescent="0.25">
      <c r="A568" t="s">
        <v>4</v>
      </c>
      <c r="B568">
        <f t="shared" si="80"/>
        <v>567</v>
      </c>
      <c r="C568" t="str">
        <f t="shared" si="81"/>
        <v>":{"pagination":"</v>
      </c>
      <c r="D568">
        <f t="shared" si="82"/>
        <v>286</v>
      </c>
      <c r="E568" t="str">
        <f t="shared" si="83"/>
        <v>a</v>
      </c>
      <c r="F568" t="str">
        <f t="shared" si="89"/>
        <v>","psection":"</v>
      </c>
      <c r="G568" t="str">
        <f t="shared" si="89"/>
        <v>ta</v>
      </c>
      <c r="H568" t="str">
        <f t="shared" si="89"/>
        <v>","file":"bdr:I1KG16493::I1KG16493</v>
      </c>
      <c r="I568" s="1">
        <f t="shared" si="85"/>
        <v>569</v>
      </c>
      <c r="J568" t="str">
        <f t="shared" si="86"/>
        <v>.jpg"},</v>
      </c>
      <c r="N568" s="1"/>
    </row>
    <row r="569" spans="1:14" x14ac:dyDescent="0.25">
      <c r="A569" t="s">
        <v>4</v>
      </c>
      <c r="B569">
        <f t="shared" si="80"/>
        <v>568</v>
      </c>
      <c r="C569" t="str">
        <f t="shared" si="81"/>
        <v>":{"pagination":"</v>
      </c>
      <c r="D569">
        <f t="shared" si="82"/>
        <v>286</v>
      </c>
      <c r="E569" t="str">
        <f t="shared" si="83"/>
        <v>b</v>
      </c>
      <c r="F569" t="str">
        <f t="shared" si="89"/>
        <v>","psection":"</v>
      </c>
      <c r="G569" t="str">
        <f t="shared" si="89"/>
        <v>ta</v>
      </c>
      <c r="H569" t="str">
        <f t="shared" si="89"/>
        <v>","file":"bdr:I1KG16493::I1KG16493</v>
      </c>
      <c r="I569" s="1">
        <f t="shared" si="85"/>
        <v>570</v>
      </c>
      <c r="J569" t="str">
        <f t="shared" si="86"/>
        <v>.jpg"},</v>
      </c>
      <c r="N569" s="1"/>
    </row>
    <row r="570" spans="1:14" x14ac:dyDescent="0.25">
      <c r="A570" t="s">
        <v>4</v>
      </c>
      <c r="B570">
        <f t="shared" si="80"/>
        <v>569</v>
      </c>
      <c r="C570" t="str">
        <f t="shared" si="81"/>
        <v>":{"pagination":"</v>
      </c>
      <c r="D570">
        <f t="shared" si="82"/>
        <v>287</v>
      </c>
      <c r="E570" t="str">
        <f t="shared" si="83"/>
        <v>a</v>
      </c>
      <c r="F570" t="str">
        <f t="shared" si="89"/>
        <v>","psection":"</v>
      </c>
      <c r="G570" t="str">
        <f t="shared" si="89"/>
        <v>ta</v>
      </c>
      <c r="H570" t="str">
        <f t="shared" si="89"/>
        <v>","file":"bdr:I1KG16493::I1KG16493</v>
      </c>
      <c r="I570" s="1">
        <f t="shared" si="85"/>
        <v>571</v>
      </c>
      <c r="J570" t="str">
        <f t="shared" si="86"/>
        <v>.jpg"},</v>
      </c>
      <c r="N570" s="1"/>
    </row>
    <row r="571" spans="1:14" x14ac:dyDescent="0.25">
      <c r="A571" t="s">
        <v>4</v>
      </c>
      <c r="B571">
        <f t="shared" si="80"/>
        <v>570</v>
      </c>
      <c r="C571" t="str">
        <f t="shared" si="81"/>
        <v>":{"pagination":"</v>
      </c>
      <c r="D571">
        <f t="shared" si="82"/>
        <v>287</v>
      </c>
      <c r="E571" t="str">
        <f t="shared" si="83"/>
        <v>b</v>
      </c>
      <c r="F571" t="str">
        <f t="shared" si="89"/>
        <v>","psection":"</v>
      </c>
      <c r="G571" t="str">
        <f t="shared" si="89"/>
        <v>ta</v>
      </c>
      <c r="H571" t="str">
        <f t="shared" si="89"/>
        <v>","file":"bdr:I1KG16493::I1KG16493</v>
      </c>
      <c r="I571" s="1">
        <f t="shared" si="85"/>
        <v>572</v>
      </c>
      <c r="J571" t="str">
        <f t="shared" si="86"/>
        <v>.jpg"},</v>
      </c>
      <c r="N571" s="1"/>
    </row>
    <row r="572" spans="1:14" x14ac:dyDescent="0.25">
      <c r="A572" t="s">
        <v>4</v>
      </c>
      <c r="B572">
        <f t="shared" si="80"/>
        <v>571</v>
      </c>
      <c r="C572" t="str">
        <f t="shared" si="81"/>
        <v>":{"pagination":"</v>
      </c>
      <c r="D572">
        <f t="shared" si="82"/>
        <v>288</v>
      </c>
      <c r="E572" t="str">
        <f t="shared" si="83"/>
        <v>a</v>
      </c>
      <c r="F572" t="str">
        <f t="shared" si="89"/>
        <v>","psection":"</v>
      </c>
      <c r="G572" t="str">
        <f t="shared" si="89"/>
        <v>ta</v>
      </c>
      <c r="H572" t="str">
        <f t="shared" si="89"/>
        <v>","file":"bdr:I1KG16493::I1KG16493</v>
      </c>
      <c r="I572" s="1">
        <f t="shared" si="85"/>
        <v>573</v>
      </c>
      <c r="J572" t="str">
        <f t="shared" si="86"/>
        <v>.jpg"},</v>
      </c>
      <c r="N572" s="1"/>
    </row>
    <row r="573" spans="1:14" x14ac:dyDescent="0.25">
      <c r="A573" t="s">
        <v>4</v>
      </c>
      <c r="B573">
        <f t="shared" si="80"/>
        <v>572</v>
      </c>
      <c r="C573" t="str">
        <f t="shared" si="81"/>
        <v>":{"pagination":"</v>
      </c>
      <c r="D573">
        <f t="shared" si="82"/>
        <v>288</v>
      </c>
      <c r="E573" t="str">
        <f t="shared" si="83"/>
        <v>b</v>
      </c>
      <c r="F573" t="str">
        <f t="shared" si="89"/>
        <v>","psection":"</v>
      </c>
      <c r="G573" t="str">
        <f t="shared" si="89"/>
        <v>ta</v>
      </c>
      <c r="H573" t="str">
        <f t="shared" si="89"/>
        <v>","file":"bdr:I1KG16493::I1KG16493</v>
      </c>
      <c r="I573" s="1">
        <f t="shared" si="85"/>
        <v>574</v>
      </c>
      <c r="J573" t="str">
        <f t="shared" si="86"/>
        <v>.jpg"},</v>
      </c>
      <c r="N573" s="1"/>
    </row>
    <row r="574" spans="1:14" x14ac:dyDescent="0.25">
      <c r="A574" t="s">
        <v>4</v>
      </c>
      <c r="B574">
        <f t="shared" si="80"/>
        <v>573</v>
      </c>
      <c r="C574" t="str">
        <f t="shared" si="81"/>
        <v>":{"pagination":"</v>
      </c>
      <c r="D574">
        <f t="shared" si="82"/>
        <v>289</v>
      </c>
      <c r="E574" t="str">
        <f t="shared" si="83"/>
        <v>a</v>
      </c>
      <c r="F574" t="str">
        <f t="shared" si="89"/>
        <v>","psection":"</v>
      </c>
      <c r="G574" t="str">
        <f t="shared" si="89"/>
        <v>ta</v>
      </c>
      <c r="H574" t="str">
        <f t="shared" si="89"/>
        <v>","file":"bdr:I1KG16493::I1KG16493</v>
      </c>
      <c r="I574" s="1">
        <f t="shared" si="85"/>
        <v>575</v>
      </c>
      <c r="J574" t="str">
        <f t="shared" si="86"/>
        <v>.jpg"},</v>
      </c>
      <c r="N574" s="1"/>
    </row>
    <row r="575" spans="1:14" x14ac:dyDescent="0.25">
      <c r="A575" t="s">
        <v>4</v>
      </c>
      <c r="B575">
        <f t="shared" si="80"/>
        <v>574</v>
      </c>
      <c r="C575" t="str">
        <f t="shared" si="81"/>
        <v>":{"pagination":"</v>
      </c>
      <c r="D575">
        <f t="shared" si="82"/>
        <v>289</v>
      </c>
      <c r="E575" t="str">
        <f t="shared" si="83"/>
        <v>b</v>
      </c>
      <c r="F575" t="str">
        <f t="shared" si="89"/>
        <v>","psection":"</v>
      </c>
      <c r="G575" t="str">
        <f t="shared" si="89"/>
        <v>ta</v>
      </c>
      <c r="H575" t="str">
        <f t="shared" si="89"/>
        <v>","file":"bdr:I1KG16493::I1KG16493</v>
      </c>
      <c r="I575" s="1">
        <f t="shared" si="85"/>
        <v>576</v>
      </c>
      <c r="J575" t="str">
        <f t="shared" si="86"/>
        <v>.jpg"},</v>
      </c>
      <c r="N575" s="1"/>
    </row>
    <row r="576" spans="1:14" x14ac:dyDescent="0.25">
      <c r="A576" t="s">
        <v>4</v>
      </c>
      <c r="B576">
        <f t="shared" si="80"/>
        <v>575</v>
      </c>
      <c r="C576" t="str">
        <f t="shared" si="81"/>
        <v>":{"pagination":"</v>
      </c>
      <c r="D576">
        <f t="shared" si="82"/>
        <v>290</v>
      </c>
      <c r="E576" t="str">
        <f t="shared" si="83"/>
        <v>a</v>
      </c>
      <c r="F576" t="str">
        <f t="shared" si="89"/>
        <v>","psection":"</v>
      </c>
      <c r="G576" t="str">
        <f t="shared" si="89"/>
        <v>ta</v>
      </c>
      <c r="H576" t="str">
        <f t="shared" si="89"/>
        <v>","file":"bdr:I1KG16493::I1KG16493</v>
      </c>
      <c r="I576" s="1">
        <f t="shared" si="85"/>
        <v>577</v>
      </c>
      <c r="J576" t="str">
        <f t="shared" si="86"/>
        <v>.jpg"},</v>
      </c>
      <c r="N576" s="1"/>
    </row>
    <row r="577" spans="1:14" x14ac:dyDescent="0.25">
      <c r="A577" t="s">
        <v>4</v>
      </c>
      <c r="B577">
        <f t="shared" si="80"/>
        <v>576</v>
      </c>
      <c r="C577" t="str">
        <f t="shared" si="81"/>
        <v>":{"pagination":"</v>
      </c>
      <c r="D577">
        <f t="shared" si="82"/>
        <v>290</v>
      </c>
      <c r="E577" t="str">
        <f t="shared" si="83"/>
        <v>b</v>
      </c>
      <c r="F577" t="str">
        <f t="shared" si="89"/>
        <v>","psection":"</v>
      </c>
      <c r="G577" t="str">
        <f t="shared" si="89"/>
        <v>ta</v>
      </c>
      <c r="H577" t="str">
        <f t="shared" si="89"/>
        <v>","file":"bdr:I1KG16493::I1KG16493</v>
      </c>
      <c r="I577" s="1">
        <f t="shared" si="85"/>
        <v>578</v>
      </c>
      <c r="J577" t="str">
        <f t="shared" si="86"/>
        <v>.jpg"},</v>
      </c>
      <c r="N577" s="1"/>
    </row>
    <row r="578" spans="1:14" x14ac:dyDescent="0.25">
      <c r="A578" t="s">
        <v>4</v>
      </c>
      <c r="B578">
        <f t="shared" si="80"/>
        <v>577</v>
      </c>
      <c r="C578" t="str">
        <f t="shared" si="81"/>
        <v>":{"pagination":"</v>
      </c>
      <c r="D578">
        <f t="shared" si="82"/>
        <v>291</v>
      </c>
      <c r="E578" t="str">
        <f t="shared" si="83"/>
        <v>a</v>
      </c>
      <c r="F578" t="str">
        <f t="shared" si="89"/>
        <v>","psection":"</v>
      </c>
      <c r="G578" t="str">
        <f t="shared" si="89"/>
        <v>ta</v>
      </c>
      <c r="H578" t="str">
        <f t="shared" si="89"/>
        <v>","file":"bdr:I1KG16493::I1KG16493</v>
      </c>
      <c r="I578" s="1">
        <f t="shared" si="85"/>
        <v>579</v>
      </c>
      <c r="J578" t="str">
        <f t="shared" si="86"/>
        <v>.jpg"},</v>
      </c>
      <c r="N578" s="1"/>
    </row>
    <row r="579" spans="1:14" x14ac:dyDescent="0.25">
      <c r="A579" t="s">
        <v>4</v>
      </c>
      <c r="B579">
        <f t="shared" si="80"/>
        <v>578</v>
      </c>
      <c r="C579" t="str">
        <f t="shared" si="81"/>
        <v>":{"pagination":"</v>
      </c>
      <c r="D579">
        <f t="shared" si="82"/>
        <v>291</v>
      </c>
      <c r="E579" t="str">
        <f t="shared" si="83"/>
        <v>b</v>
      </c>
      <c r="F579" t="str">
        <f t="shared" si="89"/>
        <v>","psection":"</v>
      </c>
      <c r="G579" t="str">
        <f t="shared" si="89"/>
        <v>ta</v>
      </c>
      <c r="H579" t="str">
        <f t="shared" si="89"/>
        <v>","file":"bdr:I1KG16493::I1KG16493</v>
      </c>
      <c r="I579" s="1">
        <f t="shared" si="85"/>
        <v>580</v>
      </c>
      <c r="J579" t="str">
        <f t="shared" si="86"/>
        <v>.jpg"},</v>
      </c>
      <c r="N579" s="1"/>
    </row>
    <row r="580" spans="1:14" x14ac:dyDescent="0.25">
      <c r="A580" t="s">
        <v>4</v>
      </c>
      <c r="B580">
        <f t="shared" ref="B580:B643" si="90">B579+1</f>
        <v>579</v>
      </c>
      <c r="C580" t="str">
        <f t="shared" ref="C580:C643" si="91">C579</f>
        <v>":{"pagination":"</v>
      </c>
      <c r="D580">
        <f t="shared" ref="D580:D643" si="92">IF(E579="a",D579,D579+1)</f>
        <v>292</v>
      </c>
      <c r="E580" t="str">
        <f t="shared" ref="E580:E643" si="93">IF(E579="a","b","a")</f>
        <v>a</v>
      </c>
      <c r="F580" t="str">
        <f t="shared" ref="F580:H595" si="94">F579</f>
        <v>","psection":"</v>
      </c>
      <c r="G580" t="str">
        <f t="shared" si="94"/>
        <v>ta</v>
      </c>
      <c r="H580" t="str">
        <f t="shared" si="94"/>
        <v>","file":"bdr:I1KG16493::I1KG16493</v>
      </c>
      <c r="I580" s="1">
        <f t="shared" ref="I580:I643" si="95">I579+1</f>
        <v>581</v>
      </c>
      <c r="J580" t="str">
        <f t="shared" ref="J580:J643" si="96">J579</f>
        <v>.jpg"},</v>
      </c>
      <c r="N580" s="1"/>
    </row>
    <row r="581" spans="1:14" x14ac:dyDescent="0.25">
      <c r="A581" t="s">
        <v>4</v>
      </c>
      <c r="B581">
        <f t="shared" si="90"/>
        <v>580</v>
      </c>
      <c r="C581" t="str">
        <f t="shared" si="91"/>
        <v>":{"pagination":"</v>
      </c>
      <c r="D581">
        <f t="shared" si="92"/>
        <v>292</v>
      </c>
      <c r="E581" t="str">
        <f t="shared" si="93"/>
        <v>b</v>
      </c>
      <c r="F581" t="str">
        <f t="shared" si="94"/>
        <v>","psection":"</v>
      </c>
      <c r="G581" t="str">
        <f t="shared" si="94"/>
        <v>ta</v>
      </c>
      <c r="H581" t="str">
        <f t="shared" si="94"/>
        <v>","file":"bdr:I1KG16493::I1KG16493</v>
      </c>
      <c r="I581" s="1">
        <f t="shared" si="95"/>
        <v>582</v>
      </c>
      <c r="J581" t="str">
        <f t="shared" si="96"/>
        <v>.jpg"},</v>
      </c>
      <c r="N581" s="1"/>
    </row>
    <row r="582" spans="1:14" x14ac:dyDescent="0.25">
      <c r="A582" t="s">
        <v>4</v>
      </c>
      <c r="B582">
        <f t="shared" si="90"/>
        <v>581</v>
      </c>
      <c r="C582" t="str">
        <f t="shared" si="91"/>
        <v>":{"pagination":"</v>
      </c>
      <c r="D582">
        <f t="shared" si="92"/>
        <v>293</v>
      </c>
      <c r="E582" t="str">
        <f t="shared" si="93"/>
        <v>a</v>
      </c>
      <c r="F582" t="str">
        <f t="shared" si="94"/>
        <v>","psection":"</v>
      </c>
      <c r="G582" t="str">
        <f t="shared" si="94"/>
        <v>ta</v>
      </c>
      <c r="H582" t="str">
        <f t="shared" si="94"/>
        <v>","file":"bdr:I1KG16493::I1KG16493</v>
      </c>
      <c r="I582" s="1">
        <f t="shared" si="95"/>
        <v>583</v>
      </c>
      <c r="J582" t="str">
        <f t="shared" si="96"/>
        <v>.jpg"},</v>
      </c>
      <c r="N582" s="1"/>
    </row>
    <row r="583" spans="1:14" x14ac:dyDescent="0.25">
      <c r="A583" t="s">
        <v>4</v>
      </c>
      <c r="B583">
        <f t="shared" si="90"/>
        <v>582</v>
      </c>
      <c r="C583" t="str">
        <f t="shared" si="91"/>
        <v>":{"pagination":"</v>
      </c>
      <c r="D583">
        <f t="shared" si="92"/>
        <v>293</v>
      </c>
      <c r="E583" t="str">
        <f t="shared" si="93"/>
        <v>b</v>
      </c>
      <c r="F583" t="str">
        <f t="shared" si="94"/>
        <v>","psection":"</v>
      </c>
      <c r="G583" t="str">
        <f t="shared" si="94"/>
        <v>ta</v>
      </c>
      <c r="H583" t="str">
        <f t="shared" si="94"/>
        <v>","file":"bdr:I1KG16493::I1KG16493</v>
      </c>
      <c r="I583" s="1">
        <f t="shared" si="95"/>
        <v>584</v>
      </c>
      <c r="J583" t="str">
        <f t="shared" si="96"/>
        <v>.jpg"},</v>
      </c>
      <c r="N583" s="1"/>
    </row>
    <row r="584" spans="1:14" x14ac:dyDescent="0.25">
      <c r="A584" t="s">
        <v>4</v>
      </c>
      <c r="B584">
        <f t="shared" si="90"/>
        <v>583</v>
      </c>
      <c r="C584" t="str">
        <f t="shared" si="91"/>
        <v>":{"pagination":"</v>
      </c>
      <c r="D584">
        <f t="shared" si="92"/>
        <v>294</v>
      </c>
      <c r="E584" t="str">
        <f t="shared" si="93"/>
        <v>a</v>
      </c>
      <c r="F584" t="str">
        <f t="shared" si="94"/>
        <v>","psection":"</v>
      </c>
      <c r="G584" t="str">
        <f t="shared" si="94"/>
        <v>ta</v>
      </c>
      <c r="H584" t="str">
        <f t="shared" si="94"/>
        <v>","file":"bdr:I1KG16493::I1KG16493</v>
      </c>
      <c r="I584" s="1">
        <f t="shared" si="95"/>
        <v>585</v>
      </c>
      <c r="J584" t="str">
        <f t="shared" si="96"/>
        <v>.jpg"},</v>
      </c>
      <c r="N584" s="1"/>
    </row>
    <row r="585" spans="1:14" x14ac:dyDescent="0.25">
      <c r="A585" t="s">
        <v>4</v>
      </c>
      <c r="B585">
        <f t="shared" si="90"/>
        <v>584</v>
      </c>
      <c r="C585" t="str">
        <f t="shared" si="91"/>
        <v>":{"pagination":"</v>
      </c>
      <c r="D585">
        <f t="shared" si="92"/>
        <v>294</v>
      </c>
      <c r="E585" t="str">
        <f t="shared" si="93"/>
        <v>b</v>
      </c>
      <c r="F585" t="str">
        <f t="shared" si="94"/>
        <v>","psection":"</v>
      </c>
      <c r="G585" t="str">
        <f t="shared" si="94"/>
        <v>ta</v>
      </c>
      <c r="H585" t="str">
        <f t="shared" si="94"/>
        <v>","file":"bdr:I1KG16493::I1KG16493</v>
      </c>
      <c r="I585" s="1">
        <f t="shared" si="95"/>
        <v>586</v>
      </c>
      <c r="J585" t="str">
        <f t="shared" si="96"/>
        <v>.jpg"},</v>
      </c>
      <c r="N585" s="1"/>
    </row>
    <row r="586" spans="1:14" x14ac:dyDescent="0.25">
      <c r="A586" t="s">
        <v>4</v>
      </c>
      <c r="B586">
        <f t="shared" si="90"/>
        <v>585</v>
      </c>
      <c r="C586" t="str">
        <f t="shared" si="91"/>
        <v>":{"pagination":"</v>
      </c>
      <c r="D586">
        <f t="shared" si="92"/>
        <v>295</v>
      </c>
      <c r="E586" t="str">
        <f t="shared" si="93"/>
        <v>a</v>
      </c>
      <c r="F586" t="str">
        <f t="shared" si="94"/>
        <v>","psection":"</v>
      </c>
      <c r="G586" t="str">
        <f t="shared" si="94"/>
        <v>ta</v>
      </c>
      <c r="H586" t="str">
        <f t="shared" si="94"/>
        <v>","file":"bdr:I1KG16493::I1KG16493</v>
      </c>
      <c r="I586" s="1">
        <f t="shared" si="95"/>
        <v>587</v>
      </c>
      <c r="J586" t="str">
        <f t="shared" si="96"/>
        <v>.jpg"},</v>
      </c>
      <c r="N586" s="1"/>
    </row>
    <row r="587" spans="1:14" x14ac:dyDescent="0.25">
      <c r="A587" t="s">
        <v>4</v>
      </c>
      <c r="B587">
        <f t="shared" si="90"/>
        <v>586</v>
      </c>
      <c r="C587" t="str">
        <f t="shared" si="91"/>
        <v>":{"pagination":"</v>
      </c>
      <c r="D587">
        <f t="shared" si="92"/>
        <v>295</v>
      </c>
      <c r="E587" t="str">
        <f t="shared" si="93"/>
        <v>b</v>
      </c>
      <c r="F587" t="str">
        <f t="shared" si="94"/>
        <v>","psection":"</v>
      </c>
      <c r="G587" t="str">
        <f t="shared" si="94"/>
        <v>ta</v>
      </c>
      <c r="H587" t="str">
        <f t="shared" si="94"/>
        <v>","file":"bdr:I1KG16493::I1KG16493</v>
      </c>
      <c r="I587" s="1">
        <f t="shared" si="95"/>
        <v>588</v>
      </c>
      <c r="J587" t="str">
        <f t="shared" si="96"/>
        <v>.jpg"},</v>
      </c>
      <c r="N587" s="1"/>
    </row>
    <row r="588" spans="1:14" x14ac:dyDescent="0.25">
      <c r="A588" t="s">
        <v>4</v>
      </c>
      <c r="B588">
        <f t="shared" si="90"/>
        <v>587</v>
      </c>
      <c r="C588" t="str">
        <f t="shared" si="91"/>
        <v>":{"pagination":"</v>
      </c>
      <c r="D588">
        <f t="shared" si="92"/>
        <v>296</v>
      </c>
      <c r="E588" t="str">
        <f t="shared" si="93"/>
        <v>a</v>
      </c>
      <c r="F588" t="str">
        <f t="shared" si="94"/>
        <v>","psection":"</v>
      </c>
      <c r="G588" t="str">
        <f t="shared" si="94"/>
        <v>ta</v>
      </c>
      <c r="H588" t="str">
        <f t="shared" si="94"/>
        <v>","file":"bdr:I1KG16493::I1KG16493</v>
      </c>
      <c r="I588" s="1">
        <f t="shared" si="95"/>
        <v>589</v>
      </c>
      <c r="J588" t="str">
        <f t="shared" si="96"/>
        <v>.jpg"},</v>
      </c>
      <c r="N588" s="1"/>
    </row>
    <row r="589" spans="1:14" x14ac:dyDescent="0.25">
      <c r="A589" t="s">
        <v>4</v>
      </c>
      <c r="B589">
        <f t="shared" si="90"/>
        <v>588</v>
      </c>
      <c r="C589" t="str">
        <f t="shared" si="91"/>
        <v>":{"pagination":"</v>
      </c>
      <c r="D589">
        <f t="shared" si="92"/>
        <v>296</v>
      </c>
      <c r="E589" t="str">
        <f t="shared" si="93"/>
        <v>b</v>
      </c>
      <c r="F589" t="str">
        <f t="shared" si="94"/>
        <v>","psection":"</v>
      </c>
      <c r="G589" t="str">
        <f t="shared" si="94"/>
        <v>ta</v>
      </c>
      <c r="H589" t="str">
        <f t="shared" si="94"/>
        <v>","file":"bdr:I1KG16493::I1KG16493</v>
      </c>
      <c r="I589" s="1">
        <f t="shared" si="95"/>
        <v>590</v>
      </c>
      <c r="J589" t="str">
        <f t="shared" si="96"/>
        <v>.jpg"},</v>
      </c>
      <c r="N589" s="1"/>
    </row>
    <row r="590" spans="1:14" x14ac:dyDescent="0.25">
      <c r="A590" t="s">
        <v>4</v>
      </c>
      <c r="B590">
        <f t="shared" si="90"/>
        <v>589</v>
      </c>
      <c r="C590" t="str">
        <f t="shared" si="91"/>
        <v>":{"pagination":"</v>
      </c>
      <c r="D590">
        <f t="shared" si="92"/>
        <v>297</v>
      </c>
      <c r="E590" t="str">
        <f t="shared" si="93"/>
        <v>a</v>
      </c>
      <c r="F590" t="str">
        <f t="shared" si="94"/>
        <v>","psection":"</v>
      </c>
      <c r="G590" t="str">
        <f t="shared" si="94"/>
        <v>ta</v>
      </c>
      <c r="H590" t="str">
        <f t="shared" si="94"/>
        <v>","file":"bdr:I1KG16493::I1KG16493</v>
      </c>
      <c r="I590" s="1">
        <f t="shared" si="95"/>
        <v>591</v>
      </c>
      <c r="J590" t="str">
        <f t="shared" si="96"/>
        <v>.jpg"},</v>
      </c>
      <c r="N590" s="1"/>
    </row>
    <row r="591" spans="1:14" x14ac:dyDescent="0.25">
      <c r="A591" t="s">
        <v>4</v>
      </c>
      <c r="B591">
        <f t="shared" si="90"/>
        <v>590</v>
      </c>
      <c r="C591" t="str">
        <f t="shared" si="91"/>
        <v>":{"pagination":"</v>
      </c>
      <c r="D591">
        <f t="shared" si="92"/>
        <v>297</v>
      </c>
      <c r="E591" t="str">
        <f t="shared" si="93"/>
        <v>b</v>
      </c>
      <c r="F591" t="str">
        <f t="shared" si="94"/>
        <v>","psection":"</v>
      </c>
      <c r="G591" t="str">
        <f t="shared" si="94"/>
        <v>ta</v>
      </c>
      <c r="H591" t="str">
        <f t="shared" si="94"/>
        <v>","file":"bdr:I1KG16493::I1KG16493</v>
      </c>
      <c r="I591" s="1">
        <f t="shared" si="95"/>
        <v>592</v>
      </c>
      <c r="J591" t="str">
        <f t="shared" si="96"/>
        <v>.jpg"},</v>
      </c>
      <c r="N591" s="1"/>
    </row>
    <row r="592" spans="1:14" x14ac:dyDescent="0.25">
      <c r="A592" t="s">
        <v>4</v>
      </c>
      <c r="B592">
        <f t="shared" si="90"/>
        <v>591</v>
      </c>
      <c r="C592" t="str">
        <f t="shared" si="91"/>
        <v>":{"pagination":"</v>
      </c>
      <c r="D592">
        <f t="shared" si="92"/>
        <v>298</v>
      </c>
      <c r="E592" t="str">
        <f t="shared" si="93"/>
        <v>a</v>
      </c>
      <c r="F592" t="str">
        <f t="shared" si="94"/>
        <v>","psection":"</v>
      </c>
      <c r="G592" t="str">
        <f t="shared" si="94"/>
        <v>ta</v>
      </c>
      <c r="H592" t="str">
        <f t="shared" si="94"/>
        <v>","file":"bdr:I1KG16493::I1KG16493</v>
      </c>
      <c r="I592" s="1">
        <f t="shared" si="95"/>
        <v>593</v>
      </c>
      <c r="J592" t="str">
        <f t="shared" si="96"/>
        <v>.jpg"},</v>
      </c>
      <c r="N592" s="1"/>
    </row>
    <row r="593" spans="1:14" x14ac:dyDescent="0.25">
      <c r="A593" t="s">
        <v>4</v>
      </c>
      <c r="B593">
        <f t="shared" si="90"/>
        <v>592</v>
      </c>
      <c r="C593" t="str">
        <f t="shared" si="91"/>
        <v>":{"pagination":"</v>
      </c>
      <c r="D593">
        <f t="shared" si="92"/>
        <v>298</v>
      </c>
      <c r="E593" t="str">
        <f t="shared" si="93"/>
        <v>b</v>
      </c>
      <c r="F593" t="str">
        <f t="shared" si="94"/>
        <v>","psection":"</v>
      </c>
      <c r="G593" t="str">
        <f t="shared" si="94"/>
        <v>ta</v>
      </c>
      <c r="H593" t="str">
        <f t="shared" si="94"/>
        <v>","file":"bdr:I1KG16493::I1KG16493</v>
      </c>
      <c r="I593" s="1">
        <f t="shared" si="95"/>
        <v>594</v>
      </c>
      <c r="J593" t="str">
        <f t="shared" si="96"/>
        <v>.jpg"},</v>
      </c>
      <c r="N593" s="1"/>
    </row>
    <row r="594" spans="1:14" x14ac:dyDescent="0.25">
      <c r="A594" t="s">
        <v>4</v>
      </c>
      <c r="B594">
        <f t="shared" si="90"/>
        <v>593</v>
      </c>
      <c r="C594" t="str">
        <f t="shared" si="91"/>
        <v>":{"pagination":"</v>
      </c>
      <c r="D594">
        <f t="shared" si="92"/>
        <v>299</v>
      </c>
      <c r="E594" t="str">
        <f t="shared" si="93"/>
        <v>a</v>
      </c>
      <c r="F594" t="str">
        <f t="shared" si="94"/>
        <v>","psection":"</v>
      </c>
      <c r="G594" t="str">
        <f t="shared" si="94"/>
        <v>ta</v>
      </c>
      <c r="H594" t="str">
        <f t="shared" si="94"/>
        <v>","file":"bdr:I1KG16493::I1KG16493</v>
      </c>
      <c r="I594" s="1">
        <f t="shared" si="95"/>
        <v>595</v>
      </c>
      <c r="J594" t="str">
        <f t="shared" si="96"/>
        <v>.jpg"},</v>
      </c>
      <c r="N594" s="1"/>
    </row>
    <row r="595" spans="1:14" x14ac:dyDescent="0.25">
      <c r="A595" t="s">
        <v>4</v>
      </c>
      <c r="B595">
        <f t="shared" si="90"/>
        <v>594</v>
      </c>
      <c r="C595" t="str">
        <f t="shared" si="91"/>
        <v>":{"pagination":"</v>
      </c>
      <c r="D595">
        <f t="shared" si="92"/>
        <v>299</v>
      </c>
      <c r="E595" t="str">
        <f t="shared" si="93"/>
        <v>b</v>
      </c>
      <c r="F595" t="str">
        <f t="shared" si="94"/>
        <v>","psection":"</v>
      </c>
      <c r="G595" t="str">
        <f t="shared" si="94"/>
        <v>ta</v>
      </c>
      <c r="H595" t="str">
        <f t="shared" si="94"/>
        <v>","file":"bdr:I1KG16493::I1KG16493</v>
      </c>
      <c r="I595" s="1">
        <f t="shared" si="95"/>
        <v>596</v>
      </c>
      <c r="J595" t="str">
        <f t="shared" si="96"/>
        <v>.jpg"},</v>
      </c>
      <c r="N595" s="1"/>
    </row>
    <row r="596" spans="1:14" x14ac:dyDescent="0.25">
      <c r="A596" t="s">
        <v>4</v>
      </c>
      <c r="B596">
        <f t="shared" si="90"/>
        <v>595</v>
      </c>
      <c r="C596" t="str">
        <f t="shared" si="91"/>
        <v>":{"pagination":"</v>
      </c>
      <c r="D596">
        <f t="shared" si="92"/>
        <v>300</v>
      </c>
      <c r="E596" t="str">
        <f t="shared" si="93"/>
        <v>a</v>
      </c>
      <c r="F596" t="str">
        <f t="shared" ref="F596:H611" si="97">F595</f>
        <v>","psection":"</v>
      </c>
      <c r="G596" t="str">
        <f t="shared" si="97"/>
        <v>ta</v>
      </c>
      <c r="H596" t="str">
        <f t="shared" si="97"/>
        <v>","file":"bdr:I1KG16493::I1KG16493</v>
      </c>
      <c r="I596" s="1">
        <f t="shared" si="95"/>
        <v>597</v>
      </c>
      <c r="J596" t="str">
        <f t="shared" si="96"/>
        <v>.jpg"},</v>
      </c>
      <c r="N596" s="1"/>
    </row>
    <row r="597" spans="1:14" x14ac:dyDescent="0.25">
      <c r="A597" t="s">
        <v>4</v>
      </c>
      <c r="B597">
        <f t="shared" si="90"/>
        <v>596</v>
      </c>
      <c r="C597" t="str">
        <f t="shared" si="91"/>
        <v>":{"pagination":"</v>
      </c>
      <c r="D597">
        <f t="shared" si="92"/>
        <v>300</v>
      </c>
      <c r="E597" t="str">
        <f t="shared" si="93"/>
        <v>b</v>
      </c>
      <c r="F597" t="str">
        <f t="shared" si="97"/>
        <v>","psection":"</v>
      </c>
      <c r="G597" t="str">
        <f t="shared" si="97"/>
        <v>ta</v>
      </c>
      <c r="H597" t="str">
        <f t="shared" si="97"/>
        <v>","file":"bdr:I1KG16493::I1KG16493</v>
      </c>
      <c r="I597" s="1">
        <f t="shared" si="95"/>
        <v>598</v>
      </c>
      <c r="J597" t="str">
        <f t="shared" si="96"/>
        <v>.jpg"},</v>
      </c>
      <c r="N597" s="1"/>
    </row>
    <row r="598" spans="1:14" x14ac:dyDescent="0.25">
      <c r="A598" t="s">
        <v>4</v>
      </c>
      <c r="B598">
        <f t="shared" si="90"/>
        <v>597</v>
      </c>
      <c r="C598" t="str">
        <f t="shared" si="91"/>
        <v>":{"pagination":"</v>
      </c>
      <c r="D598">
        <f t="shared" si="92"/>
        <v>301</v>
      </c>
      <c r="E598" t="str">
        <f t="shared" si="93"/>
        <v>a</v>
      </c>
      <c r="F598" t="str">
        <f t="shared" si="97"/>
        <v>","psection":"</v>
      </c>
      <c r="G598" t="str">
        <f t="shared" si="97"/>
        <v>ta</v>
      </c>
      <c r="H598" t="str">
        <f t="shared" si="97"/>
        <v>","file":"bdr:I1KG16493::I1KG16493</v>
      </c>
      <c r="I598" s="1">
        <f t="shared" si="95"/>
        <v>599</v>
      </c>
      <c r="J598" t="str">
        <f t="shared" si="96"/>
        <v>.jpg"},</v>
      </c>
      <c r="N598" s="1"/>
    </row>
    <row r="599" spans="1:14" x14ac:dyDescent="0.25">
      <c r="A599" t="s">
        <v>4</v>
      </c>
      <c r="B599">
        <f t="shared" si="90"/>
        <v>598</v>
      </c>
      <c r="C599" t="str">
        <f t="shared" si="91"/>
        <v>":{"pagination":"</v>
      </c>
      <c r="D599">
        <f t="shared" si="92"/>
        <v>301</v>
      </c>
      <c r="E599" t="str">
        <f t="shared" si="93"/>
        <v>b</v>
      </c>
      <c r="F599" t="str">
        <f t="shared" si="97"/>
        <v>","psection":"</v>
      </c>
      <c r="G599" t="str">
        <f t="shared" si="97"/>
        <v>ta</v>
      </c>
      <c r="H599" t="str">
        <f t="shared" si="97"/>
        <v>","file":"bdr:I1KG16493::I1KG16493</v>
      </c>
      <c r="I599" s="1">
        <f t="shared" si="95"/>
        <v>600</v>
      </c>
      <c r="J599" t="str">
        <f t="shared" si="96"/>
        <v>.jpg"},</v>
      </c>
      <c r="N599" s="1"/>
    </row>
    <row r="600" spans="1:14" x14ac:dyDescent="0.25">
      <c r="A600" t="s">
        <v>4</v>
      </c>
      <c r="B600">
        <f t="shared" si="90"/>
        <v>599</v>
      </c>
      <c r="C600" t="str">
        <f t="shared" si="91"/>
        <v>":{"pagination":"</v>
      </c>
      <c r="D600">
        <f t="shared" si="92"/>
        <v>302</v>
      </c>
      <c r="E600" t="str">
        <f t="shared" si="93"/>
        <v>a</v>
      </c>
      <c r="F600" t="str">
        <f t="shared" si="97"/>
        <v>","psection":"</v>
      </c>
      <c r="G600" t="str">
        <f t="shared" si="97"/>
        <v>ta</v>
      </c>
      <c r="H600" t="str">
        <f t="shared" si="97"/>
        <v>","file":"bdr:I1KG16493::I1KG16493</v>
      </c>
      <c r="I600" s="1">
        <f t="shared" si="95"/>
        <v>601</v>
      </c>
      <c r="J600" t="str">
        <f t="shared" si="96"/>
        <v>.jpg"},</v>
      </c>
      <c r="N600" s="1"/>
    </row>
    <row r="601" spans="1:14" x14ac:dyDescent="0.25">
      <c r="A601" t="s">
        <v>4</v>
      </c>
      <c r="B601">
        <f t="shared" si="90"/>
        <v>600</v>
      </c>
      <c r="C601" t="str">
        <f t="shared" si="91"/>
        <v>":{"pagination":"</v>
      </c>
      <c r="D601">
        <f t="shared" si="92"/>
        <v>302</v>
      </c>
      <c r="E601" t="str">
        <f t="shared" si="93"/>
        <v>b</v>
      </c>
      <c r="F601" t="str">
        <f t="shared" si="97"/>
        <v>","psection":"</v>
      </c>
      <c r="G601" t="str">
        <f t="shared" si="97"/>
        <v>ta</v>
      </c>
      <c r="H601" t="str">
        <f t="shared" si="97"/>
        <v>","file":"bdr:I1KG16493::I1KG16493</v>
      </c>
      <c r="I601" s="1">
        <f t="shared" si="95"/>
        <v>602</v>
      </c>
      <c r="J601" t="str">
        <f t="shared" si="96"/>
        <v>.jpg"},</v>
      </c>
      <c r="N601" s="1"/>
    </row>
    <row r="602" spans="1:14" x14ac:dyDescent="0.25">
      <c r="A602" t="s">
        <v>4</v>
      </c>
      <c r="B602">
        <f t="shared" si="90"/>
        <v>601</v>
      </c>
      <c r="C602" t="str">
        <f t="shared" si="91"/>
        <v>":{"pagination":"</v>
      </c>
      <c r="D602">
        <f t="shared" si="92"/>
        <v>303</v>
      </c>
      <c r="E602" t="str">
        <f t="shared" si="93"/>
        <v>a</v>
      </c>
      <c r="F602" t="str">
        <f t="shared" si="97"/>
        <v>","psection":"</v>
      </c>
      <c r="G602" t="str">
        <f t="shared" si="97"/>
        <v>ta</v>
      </c>
      <c r="H602" t="str">
        <f t="shared" si="97"/>
        <v>","file":"bdr:I1KG16493::I1KG16493</v>
      </c>
      <c r="I602" s="1">
        <f t="shared" si="95"/>
        <v>603</v>
      </c>
      <c r="J602" t="str">
        <f t="shared" si="96"/>
        <v>.jpg"},</v>
      </c>
      <c r="N602" s="1"/>
    </row>
    <row r="603" spans="1:14" x14ac:dyDescent="0.25">
      <c r="A603" t="s">
        <v>4</v>
      </c>
      <c r="B603">
        <f t="shared" si="90"/>
        <v>602</v>
      </c>
      <c r="C603" t="str">
        <f t="shared" si="91"/>
        <v>":{"pagination":"</v>
      </c>
      <c r="D603">
        <f t="shared" si="92"/>
        <v>303</v>
      </c>
      <c r="E603" t="str">
        <f t="shared" si="93"/>
        <v>b</v>
      </c>
      <c r="F603" t="str">
        <f t="shared" si="97"/>
        <v>","psection":"</v>
      </c>
      <c r="G603" t="str">
        <f t="shared" si="97"/>
        <v>ta</v>
      </c>
      <c r="H603" t="str">
        <f t="shared" si="97"/>
        <v>","file":"bdr:I1KG16493::I1KG16493</v>
      </c>
      <c r="I603" s="1">
        <f t="shared" si="95"/>
        <v>604</v>
      </c>
      <c r="J603" t="str">
        <f t="shared" si="96"/>
        <v>.jpg"},</v>
      </c>
      <c r="N603" s="1"/>
    </row>
    <row r="604" spans="1:14" x14ac:dyDescent="0.25">
      <c r="A604" t="s">
        <v>4</v>
      </c>
      <c r="B604">
        <f t="shared" si="90"/>
        <v>603</v>
      </c>
      <c r="C604" t="str">
        <f t="shared" si="91"/>
        <v>":{"pagination":"</v>
      </c>
      <c r="D604">
        <f t="shared" si="92"/>
        <v>304</v>
      </c>
      <c r="E604" t="str">
        <f t="shared" si="93"/>
        <v>a</v>
      </c>
      <c r="F604" t="str">
        <f t="shared" si="97"/>
        <v>","psection":"</v>
      </c>
      <c r="G604" t="str">
        <f t="shared" si="97"/>
        <v>ta</v>
      </c>
      <c r="H604" t="str">
        <f t="shared" si="97"/>
        <v>","file":"bdr:I1KG16493::I1KG16493</v>
      </c>
      <c r="I604" s="1">
        <f t="shared" si="95"/>
        <v>605</v>
      </c>
      <c r="J604" t="str">
        <f t="shared" si="96"/>
        <v>.jpg"},</v>
      </c>
      <c r="N604" s="1"/>
    </row>
    <row r="605" spans="1:14" x14ac:dyDescent="0.25">
      <c r="A605" t="s">
        <v>4</v>
      </c>
      <c r="B605">
        <f t="shared" si="90"/>
        <v>604</v>
      </c>
      <c r="C605" t="str">
        <f t="shared" si="91"/>
        <v>":{"pagination":"</v>
      </c>
      <c r="D605">
        <f t="shared" si="92"/>
        <v>304</v>
      </c>
      <c r="E605" t="str">
        <f t="shared" si="93"/>
        <v>b</v>
      </c>
      <c r="F605" t="str">
        <f t="shared" si="97"/>
        <v>","psection":"</v>
      </c>
      <c r="G605" t="str">
        <f t="shared" si="97"/>
        <v>ta</v>
      </c>
      <c r="H605" t="str">
        <f t="shared" si="97"/>
        <v>","file":"bdr:I1KG16493::I1KG16493</v>
      </c>
      <c r="I605" s="1">
        <f t="shared" si="95"/>
        <v>606</v>
      </c>
      <c r="J605" t="str">
        <f t="shared" si="96"/>
        <v>.jpg"},</v>
      </c>
      <c r="N605" s="1"/>
    </row>
    <row r="606" spans="1:14" x14ac:dyDescent="0.25">
      <c r="A606" t="s">
        <v>4</v>
      </c>
      <c r="B606">
        <f t="shared" si="90"/>
        <v>605</v>
      </c>
      <c r="C606" t="str">
        <f t="shared" si="91"/>
        <v>":{"pagination":"</v>
      </c>
      <c r="D606">
        <f t="shared" si="92"/>
        <v>305</v>
      </c>
      <c r="E606" t="str">
        <f t="shared" si="93"/>
        <v>a</v>
      </c>
      <c r="F606" t="str">
        <f t="shared" si="97"/>
        <v>","psection":"</v>
      </c>
      <c r="G606" t="str">
        <f t="shared" si="97"/>
        <v>ta</v>
      </c>
      <c r="H606" t="str">
        <f t="shared" si="97"/>
        <v>","file":"bdr:I1KG16493::I1KG16493</v>
      </c>
      <c r="I606" s="1">
        <f t="shared" si="95"/>
        <v>607</v>
      </c>
      <c r="J606" t="str">
        <f t="shared" si="96"/>
        <v>.jpg"},</v>
      </c>
      <c r="N606" s="1"/>
    </row>
    <row r="607" spans="1:14" x14ac:dyDescent="0.25">
      <c r="A607" t="s">
        <v>4</v>
      </c>
      <c r="B607">
        <f t="shared" si="90"/>
        <v>606</v>
      </c>
      <c r="C607" t="str">
        <f t="shared" si="91"/>
        <v>":{"pagination":"</v>
      </c>
      <c r="D607">
        <f t="shared" si="92"/>
        <v>305</v>
      </c>
      <c r="E607" t="str">
        <f t="shared" si="93"/>
        <v>b</v>
      </c>
      <c r="F607" t="str">
        <f t="shared" si="97"/>
        <v>","psection":"</v>
      </c>
      <c r="G607" t="str">
        <f t="shared" si="97"/>
        <v>ta</v>
      </c>
      <c r="H607" t="str">
        <f t="shared" si="97"/>
        <v>","file":"bdr:I1KG16493::I1KG16493</v>
      </c>
      <c r="I607" s="1">
        <f t="shared" si="95"/>
        <v>608</v>
      </c>
      <c r="J607" t="str">
        <f t="shared" si="96"/>
        <v>.jpg"},</v>
      </c>
      <c r="N607" s="1"/>
    </row>
    <row r="608" spans="1:14" x14ac:dyDescent="0.25">
      <c r="A608" t="s">
        <v>4</v>
      </c>
      <c r="B608">
        <f t="shared" si="90"/>
        <v>607</v>
      </c>
      <c r="C608" t="str">
        <f t="shared" si="91"/>
        <v>":{"pagination":"</v>
      </c>
      <c r="D608">
        <f t="shared" si="92"/>
        <v>306</v>
      </c>
      <c r="E608" t="str">
        <f t="shared" si="93"/>
        <v>a</v>
      </c>
      <c r="F608" t="str">
        <f t="shared" si="97"/>
        <v>","psection":"</v>
      </c>
      <c r="G608" t="str">
        <f t="shared" si="97"/>
        <v>ta</v>
      </c>
      <c r="H608" t="str">
        <f t="shared" si="97"/>
        <v>","file":"bdr:I1KG16493::I1KG16493</v>
      </c>
      <c r="I608" s="1">
        <f t="shared" si="95"/>
        <v>609</v>
      </c>
      <c r="J608" t="str">
        <f t="shared" si="96"/>
        <v>.jpg"},</v>
      </c>
      <c r="N608" s="1"/>
    </row>
    <row r="609" spans="1:14" x14ac:dyDescent="0.25">
      <c r="A609" t="s">
        <v>4</v>
      </c>
      <c r="B609">
        <f t="shared" si="90"/>
        <v>608</v>
      </c>
      <c r="C609" t="str">
        <f t="shared" si="91"/>
        <v>":{"pagination":"</v>
      </c>
      <c r="D609">
        <f t="shared" si="92"/>
        <v>306</v>
      </c>
      <c r="E609" t="str">
        <f t="shared" si="93"/>
        <v>b</v>
      </c>
      <c r="F609" t="str">
        <f t="shared" si="97"/>
        <v>","psection":"</v>
      </c>
      <c r="G609" t="str">
        <f t="shared" si="97"/>
        <v>ta</v>
      </c>
      <c r="H609" t="str">
        <f t="shared" si="97"/>
        <v>","file":"bdr:I1KG16493::I1KG16493</v>
      </c>
      <c r="I609" s="1">
        <f t="shared" si="95"/>
        <v>610</v>
      </c>
      <c r="J609" t="str">
        <f t="shared" si="96"/>
        <v>.jpg"},</v>
      </c>
      <c r="N609" s="1"/>
    </row>
    <row r="610" spans="1:14" x14ac:dyDescent="0.25">
      <c r="A610" t="s">
        <v>4</v>
      </c>
      <c r="B610">
        <f t="shared" si="90"/>
        <v>609</v>
      </c>
      <c r="C610" t="str">
        <f t="shared" si="91"/>
        <v>":{"pagination":"</v>
      </c>
      <c r="D610">
        <f t="shared" si="92"/>
        <v>307</v>
      </c>
      <c r="E610" t="str">
        <f t="shared" si="93"/>
        <v>a</v>
      </c>
      <c r="F610" t="str">
        <f t="shared" si="97"/>
        <v>","psection":"</v>
      </c>
      <c r="G610" t="str">
        <f t="shared" si="97"/>
        <v>ta</v>
      </c>
      <c r="H610" t="str">
        <f t="shared" si="97"/>
        <v>","file":"bdr:I1KG16493::I1KG16493</v>
      </c>
      <c r="I610" s="1">
        <f t="shared" si="95"/>
        <v>611</v>
      </c>
      <c r="J610" t="str">
        <f t="shared" si="96"/>
        <v>.jpg"},</v>
      </c>
      <c r="N610" s="1"/>
    </row>
    <row r="611" spans="1:14" x14ac:dyDescent="0.25">
      <c r="A611" t="s">
        <v>4</v>
      </c>
      <c r="B611">
        <f t="shared" si="90"/>
        <v>610</v>
      </c>
      <c r="C611" t="str">
        <f t="shared" si="91"/>
        <v>":{"pagination":"</v>
      </c>
      <c r="D611">
        <f t="shared" si="92"/>
        <v>307</v>
      </c>
      <c r="E611" t="str">
        <f t="shared" si="93"/>
        <v>b</v>
      </c>
      <c r="F611" t="str">
        <f t="shared" si="97"/>
        <v>","psection":"</v>
      </c>
      <c r="G611" t="str">
        <f t="shared" si="97"/>
        <v>ta</v>
      </c>
      <c r="H611" t="str">
        <f t="shared" si="97"/>
        <v>","file":"bdr:I1KG16493::I1KG16493</v>
      </c>
      <c r="I611" s="1">
        <f t="shared" si="95"/>
        <v>612</v>
      </c>
      <c r="J611" t="str">
        <f t="shared" si="96"/>
        <v>.jpg"},</v>
      </c>
      <c r="N611" s="1"/>
    </row>
    <row r="612" spans="1:14" x14ac:dyDescent="0.25">
      <c r="A612" t="s">
        <v>4</v>
      </c>
      <c r="B612">
        <f t="shared" si="90"/>
        <v>611</v>
      </c>
      <c r="C612" t="str">
        <f t="shared" si="91"/>
        <v>":{"pagination":"</v>
      </c>
      <c r="D612">
        <f t="shared" si="92"/>
        <v>308</v>
      </c>
      <c r="E612" t="str">
        <f t="shared" si="93"/>
        <v>a</v>
      </c>
      <c r="F612" t="str">
        <f t="shared" ref="F612:H627" si="98">F611</f>
        <v>","psection":"</v>
      </c>
      <c r="G612" t="str">
        <f t="shared" si="98"/>
        <v>ta</v>
      </c>
      <c r="H612" t="str">
        <f t="shared" si="98"/>
        <v>","file":"bdr:I1KG16493::I1KG16493</v>
      </c>
      <c r="I612" s="1">
        <f t="shared" si="95"/>
        <v>613</v>
      </c>
      <c r="J612" t="str">
        <f t="shared" si="96"/>
        <v>.jpg"},</v>
      </c>
      <c r="N612" s="1"/>
    </row>
    <row r="613" spans="1:14" x14ac:dyDescent="0.25">
      <c r="A613" t="s">
        <v>4</v>
      </c>
      <c r="B613">
        <f t="shared" si="90"/>
        <v>612</v>
      </c>
      <c r="C613" t="str">
        <f t="shared" si="91"/>
        <v>":{"pagination":"</v>
      </c>
      <c r="D613">
        <f t="shared" si="92"/>
        <v>308</v>
      </c>
      <c r="E613" t="str">
        <f t="shared" si="93"/>
        <v>b</v>
      </c>
      <c r="F613" t="str">
        <f t="shared" si="98"/>
        <v>","psection":"</v>
      </c>
      <c r="G613" t="str">
        <f t="shared" si="98"/>
        <v>ta</v>
      </c>
      <c r="H613" t="str">
        <f t="shared" si="98"/>
        <v>","file":"bdr:I1KG16493::I1KG16493</v>
      </c>
      <c r="I613" s="1">
        <f t="shared" si="95"/>
        <v>614</v>
      </c>
      <c r="J613" t="str">
        <f t="shared" si="96"/>
        <v>.jpg"},</v>
      </c>
      <c r="N613" s="1"/>
    </row>
    <row r="614" spans="1:14" x14ac:dyDescent="0.25">
      <c r="A614" t="s">
        <v>4</v>
      </c>
      <c r="B614">
        <f t="shared" si="90"/>
        <v>613</v>
      </c>
      <c r="C614" t="str">
        <f t="shared" si="91"/>
        <v>":{"pagination":"</v>
      </c>
      <c r="D614">
        <f t="shared" si="92"/>
        <v>309</v>
      </c>
      <c r="E614" t="str">
        <f t="shared" si="93"/>
        <v>a</v>
      </c>
      <c r="F614" t="str">
        <f t="shared" si="98"/>
        <v>","psection":"</v>
      </c>
      <c r="G614" t="str">
        <f t="shared" si="98"/>
        <v>ta</v>
      </c>
      <c r="H614" t="str">
        <f t="shared" si="98"/>
        <v>","file":"bdr:I1KG16493::I1KG16493</v>
      </c>
      <c r="I614" s="1">
        <f t="shared" si="95"/>
        <v>615</v>
      </c>
      <c r="J614" t="str">
        <f t="shared" si="96"/>
        <v>.jpg"},</v>
      </c>
      <c r="N614" s="1"/>
    </row>
    <row r="615" spans="1:14" x14ac:dyDescent="0.25">
      <c r="A615" t="s">
        <v>4</v>
      </c>
      <c r="B615">
        <f t="shared" si="90"/>
        <v>614</v>
      </c>
      <c r="C615" t="str">
        <f t="shared" si="91"/>
        <v>":{"pagination":"</v>
      </c>
      <c r="D615">
        <f t="shared" si="92"/>
        <v>309</v>
      </c>
      <c r="E615" t="str">
        <f t="shared" si="93"/>
        <v>b</v>
      </c>
      <c r="F615" t="str">
        <f t="shared" si="98"/>
        <v>","psection":"</v>
      </c>
      <c r="G615" t="str">
        <f t="shared" si="98"/>
        <v>ta</v>
      </c>
      <c r="H615" t="str">
        <f t="shared" si="98"/>
        <v>","file":"bdr:I1KG16493::I1KG16493</v>
      </c>
      <c r="I615" s="1">
        <f t="shared" si="95"/>
        <v>616</v>
      </c>
      <c r="J615" t="str">
        <f t="shared" si="96"/>
        <v>.jpg"},</v>
      </c>
      <c r="N615" s="1"/>
    </row>
    <row r="616" spans="1:14" x14ac:dyDescent="0.25">
      <c r="A616" t="s">
        <v>4</v>
      </c>
      <c r="B616">
        <f t="shared" si="90"/>
        <v>615</v>
      </c>
      <c r="C616" t="str">
        <f t="shared" si="91"/>
        <v>":{"pagination":"</v>
      </c>
      <c r="D616">
        <f t="shared" si="92"/>
        <v>310</v>
      </c>
      <c r="E616" t="str">
        <f t="shared" si="93"/>
        <v>a</v>
      </c>
      <c r="F616" t="str">
        <f t="shared" si="98"/>
        <v>","psection":"</v>
      </c>
      <c r="G616" t="str">
        <f t="shared" si="98"/>
        <v>ta</v>
      </c>
      <c r="H616" t="str">
        <f t="shared" si="98"/>
        <v>","file":"bdr:I1KG16493::I1KG16493</v>
      </c>
      <c r="I616" s="1">
        <f t="shared" si="95"/>
        <v>617</v>
      </c>
      <c r="J616" t="str">
        <f t="shared" si="96"/>
        <v>.jpg"},</v>
      </c>
      <c r="N616" s="1"/>
    </row>
    <row r="617" spans="1:14" x14ac:dyDescent="0.25">
      <c r="A617" t="s">
        <v>4</v>
      </c>
      <c r="B617">
        <f t="shared" si="90"/>
        <v>616</v>
      </c>
      <c r="C617" t="str">
        <f t="shared" si="91"/>
        <v>":{"pagination":"</v>
      </c>
      <c r="D617">
        <f t="shared" si="92"/>
        <v>310</v>
      </c>
      <c r="E617" t="str">
        <f t="shared" si="93"/>
        <v>b</v>
      </c>
      <c r="F617" t="str">
        <f t="shared" si="98"/>
        <v>","psection":"</v>
      </c>
      <c r="G617" t="str">
        <f t="shared" si="98"/>
        <v>ta</v>
      </c>
      <c r="H617" t="str">
        <f t="shared" si="98"/>
        <v>","file":"bdr:I1KG16493::I1KG16493</v>
      </c>
      <c r="I617" s="1">
        <f t="shared" si="95"/>
        <v>618</v>
      </c>
      <c r="J617" t="str">
        <f t="shared" si="96"/>
        <v>.jpg"},</v>
      </c>
      <c r="N617" s="1"/>
    </row>
    <row r="618" spans="1:14" x14ac:dyDescent="0.25">
      <c r="A618" t="s">
        <v>4</v>
      </c>
      <c r="B618">
        <f t="shared" si="90"/>
        <v>617</v>
      </c>
      <c r="C618" t="str">
        <f t="shared" si="91"/>
        <v>":{"pagination":"</v>
      </c>
      <c r="D618">
        <f t="shared" si="92"/>
        <v>311</v>
      </c>
      <c r="E618" t="str">
        <f t="shared" si="93"/>
        <v>a</v>
      </c>
      <c r="F618" t="str">
        <f t="shared" si="98"/>
        <v>","psection":"</v>
      </c>
      <c r="G618" t="str">
        <f t="shared" si="98"/>
        <v>ta</v>
      </c>
      <c r="H618" t="str">
        <f t="shared" si="98"/>
        <v>","file":"bdr:I1KG16493::I1KG16493</v>
      </c>
      <c r="I618" s="1">
        <f t="shared" si="95"/>
        <v>619</v>
      </c>
      <c r="J618" t="str">
        <f t="shared" si="96"/>
        <v>.jpg"},</v>
      </c>
      <c r="N618" s="1"/>
    </row>
    <row r="619" spans="1:14" x14ac:dyDescent="0.25">
      <c r="A619" t="s">
        <v>4</v>
      </c>
      <c r="B619">
        <f t="shared" si="90"/>
        <v>618</v>
      </c>
      <c r="C619" t="str">
        <f t="shared" si="91"/>
        <v>":{"pagination":"</v>
      </c>
      <c r="D619">
        <f t="shared" si="92"/>
        <v>311</v>
      </c>
      <c r="E619" t="str">
        <f t="shared" si="93"/>
        <v>b</v>
      </c>
      <c r="F619" t="str">
        <f t="shared" si="98"/>
        <v>","psection":"</v>
      </c>
      <c r="G619" t="str">
        <f t="shared" si="98"/>
        <v>ta</v>
      </c>
      <c r="H619" t="str">
        <f t="shared" si="98"/>
        <v>","file":"bdr:I1KG16493::I1KG16493</v>
      </c>
      <c r="I619" s="1">
        <f t="shared" si="95"/>
        <v>620</v>
      </c>
      <c r="J619" t="str">
        <f t="shared" si="96"/>
        <v>.jpg"},</v>
      </c>
      <c r="N619" s="1"/>
    </row>
    <row r="620" spans="1:14" x14ac:dyDescent="0.25">
      <c r="A620" t="s">
        <v>4</v>
      </c>
      <c r="B620">
        <f t="shared" si="90"/>
        <v>619</v>
      </c>
      <c r="C620" t="str">
        <f t="shared" si="91"/>
        <v>":{"pagination":"</v>
      </c>
      <c r="D620">
        <f t="shared" si="92"/>
        <v>312</v>
      </c>
      <c r="E620" t="str">
        <f t="shared" si="93"/>
        <v>a</v>
      </c>
      <c r="F620" t="str">
        <f t="shared" si="98"/>
        <v>","psection":"</v>
      </c>
      <c r="G620" t="str">
        <f t="shared" si="98"/>
        <v>ta</v>
      </c>
      <c r="H620" t="str">
        <f t="shared" si="98"/>
        <v>","file":"bdr:I1KG16493::I1KG16493</v>
      </c>
      <c r="I620" s="1">
        <f t="shared" si="95"/>
        <v>621</v>
      </c>
      <c r="J620" t="str">
        <f t="shared" si="96"/>
        <v>.jpg"},</v>
      </c>
      <c r="N620" s="1"/>
    </row>
    <row r="621" spans="1:14" x14ac:dyDescent="0.25">
      <c r="A621" t="s">
        <v>4</v>
      </c>
      <c r="B621">
        <f t="shared" si="90"/>
        <v>620</v>
      </c>
      <c r="C621" t="str">
        <f t="shared" si="91"/>
        <v>":{"pagination":"</v>
      </c>
      <c r="D621">
        <f t="shared" si="92"/>
        <v>312</v>
      </c>
      <c r="E621" t="str">
        <f t="shared" si="93"/>
        <v>b</v>
      </c>
      <c r="F621" t="str">
        <f t="shared" si="98"/>
        <v>","psection":"</v>
      </c>
      <c r="G621" t="str">
        <f t="shared" si="98"/>
        <v>ta</v>
      </c>
      <c r="H621" t="str">
        <f t="shared" si="98"/>
        <v>","file":"bdr:I1KG16493::I1KG16493</v>
      </c>
      <c r="I621" s="1">
        <f t="shared" si="95"/>
        <v>622</v>
      </c>
      <c r="J621" t="str">
        <f t="shared" si="96"/>
        <v>.jpg"},</v>
      </c>
      <c r="N621" s="1"/>
    </row>
    <row r="622" spans="1:14" x14ac:dyDescent="0.25">
      <c r="A622" t="s">
        <v>4</v>
      </c>
      <c r="B622">
        <f t="shared" si="90"/>
        <v>621</v>
      </c>
      <c r="C622" t="str">
        <f t="shared" si="91"/>
        <v>":{"pagination":"</v>
      </c>
      <c r="D622">
        <f t="shared" si="92"/>
        <v>313</v>
      </c>
      <c r="E622" t="str">
        <f t="shared" si="93"/>
        <v>a</v>
      </c>
      <c r="F622" t="str">
        <f t="shared" si="98"/>
        <v>","psection":"</v>
      </c>
      <c r="G622" t="str">
        <f t="shared" si="98"/>
        <v>ta</v>
      </c>
      <c r="H622" t="str">
        <f t="shared" si="98"/>
        <v>","file":"bdr:I1KG16493::I1KG16493</v>
      </c>
      <c r="I622" s="1">
        <f t="shared" si="95"/>
        <v>623</v>
      </c>
      <c r="J622" t="str">
        <f t="shared" si="96"/>
        <v>.jpg"},</v>
      </c>
      <c r="N622" s="1"/>
    </row>
    <row r="623" spans="1:14" x14ac:dyDescent="0.25">
      <c r="A623" t="s">
        <v>4</v>
      </c>
      <c r="B623">
        <f t="shared" si="90"/>
        <v>622</v>
      </c>
      <c r="C623" t="str">
        <f t="shared" si="91"/>
        <v>":{"pagination":"</v>
      </c>
      <c r="D623">
        <f t="shared" si="92"/>
        <v>313</v>
      </c>
      <c r="E623" t="str">
        <f t="shared" si="93"/>
        <v>b</v>
      </c>
      <c r="F623" t="str">
        <f t="shared" si="98"/>
        <v>","psection":"</v>
      </c>
      <c r="G623" t="str">
        <f t="shared" si="98"/>
        <v>ta</v>
      </c>
      <c r="H623" t="str">
        <f t="shared" si="98"/>
        <v>","file":"bdr:I1KG16493::I1KG16493</v>
      </c>
      <c r="I623" s="1">
        <f t="shared" si="95"/>
        <v>624</v>
      </c>
      <c r="J623" t="str">
        <f t="shared" si="96"/>
        <v>.jpg"},</v>
      </c>
      <c r="N623" s="1"/>
    </row>
    <row r="624" spans="1:14" x14ac:dyDescent="0.25">
      <c r="A624" t="s">
        <v>4</v>
      </c>
      <c r="B624">
        <f t="shared" si="90"/>
        <v>623</v>
      </c>
      <c r="C624" t="str">
        <f t="shared" si="91"/>
        <v>":{"pagination":"</v>
      </c>
      <c r="D624">
        <f t="shared" si="92"/>
        <v>314</v>
      </c>
      <c r="E624" t="str">
        <f t="shared" si="93"/>
        <v>a</v>
      </c>
      <c r="F624" t="str">
        <f t="shared" si="98"/>
        <v>","psection":"</v>
      </c>
      <c r="G624" t="str">
        <f t="shared" si="98"/>
        <v>ta</v>
      </c>
      <c r="H624" t="str">
        <f t="shared" si="98"/>
        <v>","file":"bdr:I1KG16493::I1KG16493</v>
      </c>
      <c r="I624" s="1">
        <f t="shared" si="95"/>
        <v>625</v>
      </c>
      <c r="J624" t="str">
        <f t="shared" si="96"/>
        <v>.jpg"},</v>
      </c>
      <c r="N624" s="1"/>
    </row>
    <row r="625" spans="1:14" x14ac:dyDescent="0.25">
      <c r="A625" t="s">
        <v>4</v>
      </c>
      <c r="B625">
        <f t="shared" si="90"/>
        <v>624</v>
      </c>
      <c r="C625" t="str">
        <f t="shared" si="91"/>
        <v>":{"pagination":"</v>
      </c>
      <c r="D625">
        <f t="shared" si="92"/>
        <v>314</v>
      </c>
      <c r="E625" t="str">
        <f t="shared" si="93"/>
        <v>b</v>
      </c>
      <c r="F625" t="str">
        <f t="shared" si="98"/>
        <v>","psection":"</v>
      </c>
      <c r="G625" t="str">
        <f t="shared" si="98"/>
        <v>ta</v>
      </c>
      <c r="H625" t="str">
        <f t="shared" si="98"/>
        <v>","file":"bdr:I1KG16493::I1KG16493</v>
      </c>
      <c r="I625" s="1">
        <f t="shared" si="95"/>
        <v>626</v>
      </c>
      <c r="J625" t="str">
        <f t="shared" si="96"/>
        <v>.jpg"},</v>
      </c>
      <c r="N625" s="1"/>
    </row>
    <row r="626" spans="1:14" x14ac:dyDescent="0.25">
      <c r="A626" t="s">
        <v>4</v>
      </c>
      <c r="B626">
        <f t="shared" si="90"/>
        <v>625</v>
      </c>
      <c r="C626" t="str">
        <f t="shared" si="91"/>
        <v>":{"pagination":"</v>
      </c>
      <c r="D626">
        <f t="shared" si="92"/>
        <v>315</v>
      </c>
      <c r="E626" t="str">
        <f t="shared" si="93"/>
        <v>a</v>
      </c>
      <c r="F626" t="str">
        <f t="shared" si="98"/>
        <v>","psection":"</v>
      </c>
      <c r="G626" t="str">
        <f t="shared" si="98"/>
        <v>ta</v>
      </c>
      <c r="H626" t="str">
        <f t="shared" si="98"/>
        <v>","file":"bdr:I1KG16493::I1KG16493</v>
      </c>
      <c r="I626" s="1">
        <f t="shared" si="95"/>
        <v>627</v>
      </c>
      <c r="J626" t="str">
        <f t="shared" si="96"/>
        <v>.jpg"},</v>
      </c>
      <c r="N626" s="1"/>
    </row>
    <row r="627" spans="1:14" x14ac:dyDescent="0.25">
      <c r="A627" t="s">
        <v>4</v>
      </c>
      <c r="B627">
        <f t="shared" si="90"/>
        <v>626</v>
      </c>
      <c r="C627" t="str">
        <f t="shared" si="91"/>
        <v>":{"pagination":"</v>
      </c>
      <c r="D627">
        <f t="shared" si="92"/>
        <v>315</v>
      </c>
      <c r="E627" t="str">
        <f t="shared" si="93"/>
        <v>b</v>
      </c>
      <c r="F627" t="str">
        <f t="shared" si="98"/>
        <v>","psection":"</v>
      </c>
      <c r="G627" t="str">
        <f t="shared" si="98"/>
        <v>ta</v>
      </c>
      <c r="H627" t="str">
        <f t="shared" si="98"/>
        <v>","file":"bdr:I1KG16493::I1KG16493</v>
      </c>
      <c r="I627" s="1">
        <f t="shared" si="95"/>
        <v>628</v>
      </c>
      <c r="J627" t="str">
        <f t="shared" si="96"/>
        <v>.jpg"},</v>
      </c>
      <c r="N627" s="1"/>
    </row>
    <row r="628" spans="1:14" x14ac:dyDescent="0.25">
      <c r="A628" t="s">
        <v>4</v>
      </c>
      <c r="B628">
        <f t="shared" si="90"/>
        <v>627</v>
      </c>
      <c r="C628" t="str">
        <f t="shared" si="91"/>
        <v>":{"pagination":"</v>
      </c>
      <c r="D628">
        <f t="shared" si="92"/>
        <v>316</v>
      </c>
      <c r="E628" t="str">
        <f t="shared" si="93"/>
        <v>a</v>
      </c>
      <c r="F628" t="str">
        <f t="shared" ref="F628:H643" si="99">F627</f>
        <v>","psection":"</v>
      </c>
      <c r="G628" t="str">
        <f t="shared" si="99"/>
        <v>ta</v>
      </c>
      <c r="H628" t="str">
        <f t="shared" si="99"/>
        <v>","file":"bdr:I1KG16493::I1KG16493</v>
      </c>
      <c r="I628" s="1">
        <f t="shared" si="95"/>
        <v>629</v>
      </c>
      <c r="J628" t="str">
        <f t="shared" si="96"/>
        <v>.jpg"},</v>
      </c>
      <c r="N628" s="1"/>
    </row>
    <row r="629" spans="1:14" x14ac:dyDescent="0.25">
      <c r="A629" t="s">
        <v>4</v>
      </c>
      <c r="B629">
        <f t="shared" si="90"/>
        <v>628</v>
      </c>
      <c r="C629" t="str">
        <f t="shared" si="91"/>
        <v>":{"pagination":"</v>
      </c>
      <c r="D629">
        <f t="shared" si="92"/>
        <v>316</v>
      </c>
      <c r="E629" t="str">
        <f t="shared" si="93"/>
        <v>b</v>
      </c>
      <c r="F629" t="str">
        <f t="shared" si="99"/>
        <v>","psection":"</v>
      </c>
      <c r="G629" t="str">
        <f t="shared" si="99"/>
        <v>ta</v>
      </c>
      <c r="H629" t="str">
        <f t="shared" si="99"/>
        <v>","file":"bdr:I1KG16493::I1KG16493</v>
      </c>
      <c r="I629" s="1">
        <f t="shared" si="95"/>
        <v>630</v>
      </c>
      <c r="J629" t="str">
        <f t="shared" si="96"/>
        <v>.jpg"},</v>
      </c>
      <c r="N629" s="1"/>
    </row>
    <row r="630" spans="1:14" x14ac:dyDescent="0.25">
      <c r="A630" t="s">
        <v>4</v>
      </c>
      <c r="B630">
        <f t="shared" si="90"/>
        <v>629</v>
      </c>
      <c r="C630" t="str">
        <f t="shared" si="91"/>
        <v>":{"pagination":"</v>
      </c>
      <c r="D630">
        <f t="shared" si="92"/>
        <v>317</v>
      </c>
      <c r="E630" t="str">
        <f t="shared" si="93"/>
        <v>a</v>
      </c>
      <c r="F630" t="str">
        <f t="shared" si="99"/>
        <v>","psection":"</v>
      </c>
      <c r="G630" t="str">
        <f t="shared" si="99"/>
        <v>ta</v>
      </c>
      <c r="H630" t="str">
        <f t="shared" si="99"/>
        <v>","file":"bdr:I1KG16493::I1KG16493</v>
      </c>
      <c r="I630" s="1">
        <f t="shared" si="95"/>
        <v>631</v>
      </c>
      <c r="J630" t="str">
        <f t="shared" si="96"/>
        <v>.jpg"},</v>
      </c>
      <c r="N630" s="1"/>
    </row>
    <row r="631" spans="1:14" x14ac:dyDescent="0.25">
      <c r="A631" t="s">
        <v>4</v>
      </c>
      <c r="B631">
        <f t="shared" si="90"/>
        <v>630</v>
      </c>
      <c r="C631" t="str">
        <f t="shared" si="91"/>
        <v>":{"pagination":"</v>
      </c>
      <c r="D631">
        <f t="shared" si="92"/>
        <v>317</v>
      </c>
      <c r="E631" t="str">
        <f t="shared" si="93"/>
        <v>b</v>
      </c>
      <c r="F631" t="str">
        <f t="shared" si="99"/>
        <v>","psection":"</v>
      </c>
      <c r="G631" t="str">
        <f t="shared" si="99"/>
        <v>ta</v>
      </c>
      <c r="H631" t="str">
        <f t="shared" si="99"/>
        <v>","file":"bdr:I1KG16493::I1KG16493</v>
      </c>
      <c r="I631" s="1">
        <f t="shared" si="95"/>
        <v>632</v>
      </c>
      <c r="J631" t="str">
        <f t="shared" si="96"/>
        <v>.jpg"},</v>
      </c>
      <c r="N631" s="1"/>
    </row>
    <row r="632" spans="1:14" x14ac:dyDescent="0.25">
      <c r="A632" t="s">
        <v>4</v>
      </c>
      <c r="B632">
        <f t="shared" si="90"/>
        <v>631</v>
      </c>
      <c r="C632" t="str">
        <f t="shared" si="91"/>
        <v>":{"pagination":"</v>
      </c>
      <c r="D632">
        <f t="shared" si="92"/>
        <v>318</v>
      </c>
      <c r="E632" t="str">
        <f t="shared" si="93"/>
        <v>a</v>
      </c>
      <c r="F632" t="str">
        <f t="shared" si="99"/>
        <v>","psection":"</v>
      </c>
      <c r="G632" t="str">
        <f t="shared" si="99"/>
        <v>ta</v>
      </c>
      <c r="H632" t="str">
        <f t="shared" si="99"/>
        <v>","file":"bdr:I1KG16493::I1KG16493</v>
      </c>
      <c r="I632" s="1">
        <f t="shared" si="95"/>
        <v>633</v>
      </c>
      <c r="J632" t="str">
        <f t="shared" si="96"/>
        <v>.jpg"},</v>
      </c>
      <c r="N632" s="1"/>
    </row>
    <row r="633" spans="1:14" x14ac:dyDescent="0.25">
      <c r="A633" t="s">
        <v>4</v>
      </c>
      <c r="B633">
        <f t="shared" si="90"/>
        <v>632</v>
      </c>
      <c r="C633" t="str">
        <f t="shared" si="91"/>
        <v>":{"pagination":"</v>
      </c>
      <c r="D633">
        <f t="shared" si="92"/>
        <v>318</v>
      </c>
      <c r="E633" t="str">
        <f t="shared" si="93"/>
        <v>b</v>
      </c>
      <c r="F633" t="str">
        <f t="shared" si="99"/>
        <v>","psection":"</v>
      </c>
      <c r="G633" t="str">
        <f t="shared" si="99"/>
        <v>ta</v>
      </c>
      <c r="H633" t="str">
        <f t="shared" si="99"/>
        <v>","file":"bdr:I1KG16493::I1KG16493</v>
      </c>
      <c r="I633" s="1">
        <f t="shared" si="95"/>
        <v>634</v>
      </c>
      <c r="J633" t="str">
        <f t="shared" si="96"/>
        <v>.jpg"},</v>
      </c>
      <c r="N633" s="1"/>
    </row>
    <row r="634" spans="1:14" x14ac:dyDescent="0.25">
      <c r="A634" t="s">
        <v>4</v>
      </c>
      <c r="B634">
        <f t="shared" si="90"/>
        <v>633</v>
      </c>
      <c r="C634" t="str">
        <f t="shared" si="91"/>
        <v>":{"pagination":"</v>
      </c>
      <c r="D634">
        <f t="shared" si="92"/>
        <v>319</v>
      </c>
      <c r="E634" t="str">
        <f t="shared" si="93"/>
        <v>a</v>
      </c>
      <c r="F634" t="str">
        <f t="shared" si="99"/>
        <v>","psection":"</v>
      </c>
      <c r="G634" t="str">
        <f t="shared" si="99"/>
        <v>ta</v>
      </c>
      <c r="H634" t="str">
        <f t="shared" si="99"/>
        <v>","file":"bdr:I1KG16493::I1KG16493</v>
      </c>
      <c r="I634" s="1">
        <f t="shared" si="95"/>
        <v>635</v>
      </c>
      <c r="J634" t="str">
        <f t="shared" si="96"/>
        <v>.jpg"},</v>
      </c>
      <c r="N634" s="1"/>
    </row>
    <row r="635" spans="1:14" x14ac:dyDescent="0.25">
      <c r="A635" t="s">
        <v>4</v>
      </c>
      <c r="B635">
        <f t="shared" si="90"/>
        <v>634</v>
      </c>
      <c r="C635" t="str">
        <f t="shared" si="91"/>
        <v>":{"pagination":"</v>
      </c>
      <c r="D635">
        <f t="shared" si="92"/>
        <v>319</v>
      </c>
      <c r="E635" t="str">
        <f t="shared" si="93"/>
        <v>b</v>
      </c>
      <c r="F635" t="str">
        <f t="shared" si="99"/>
        <v>","psection":"</v>
      </c>
      <c r="G635" t="str">
        <f t="shared" si="99"/>
        <v>ta</v>
      </c>
      <c r="H635" t="str">
        <f t="shared" si="99"/>
        <v>","file":"bdr:I1KG16493::I1KG16493</v>
      </c>
      <c r="I635" s="1">
        <f t="shared" si="95"/>
        <v>636</v>
      </c>
      <c r="J635" t="str">
        <f t="shared" si="96"/>
        <v>.jpg"},</v>
      </c>
      <c r="N635" s="1"/>
    </row>
    <row r="636" spans="1:14" x14ac:dyDescent="0.25">
      <c r="A636" t="s">
        <v>4</v>
      </c>
      <c r="B636">
        <f t="shared" si="90"/>
        <v>635</v>
      </c>
      <c r="C636" t="str">
        <f t="shared" si="91"/>
        <v>":{"pagination":"</v>
      </c>
      <c r="D636">
        <f t="shared" si="92"/>
        <v>320</v>
      </c>
      <c r="E636" t="str">
        <f t="shared" si="93"/>
        <v>a</v>
      </c>
      <c r="F636" t="str">
        <f t="shared" si="99"/>
        <v>","psection":"</v>
      </c>
      <c r="G636" t="str">
        <f t="shared" si="99"/>
        <v>ta</v>
      </c>
      <c r="H636" t="str">
        <f t="shared" si="99"/>
        <v>","file":"bdr:I1KG16493::I1KG16493</v>
      </c>
      <c r="I636" s="1">
        <f t="shared" si="95"/>
        <v>637</v>
      </c>
      <c r="J636" t="str">
        <f t="shared" si="96"/>
        <v>.jpg"},</v>
      </c>
      <c r="N636" s="1"/>
    </row>
    <row r="637" spans="1:14" x14ac:dyDescent="0.25">
      <c r="A637" t="s">
        <v>4</v>
      </c>
      <c r="B637">
        <f t="shared" si="90"/>
        <v>636</v>
      </c>
      <c r="C637" t="str">
        <f t="shared" si="91"/>
        <v>":{"pagination":"</v>
      </c>
      <c r="D637">
        <f t="shared" si="92"/>
        <v>320</v>
      </c>
      <c r="E637" t="str">
        <f t="shared" si="93"/>
        <v>b</v>
      </c>
      <c r="F637" t="str">
        <f t="shared" si="99"/>
        <v>","psection":"</v>
      </c>
      <c r="G637" t="str">
        <f t="shared" si="99"/>
        <v>ta</v>
      </c>
      <c r="H637" t="str">
        <f t="shared" si="99"/>
        <v>","file":"bdr:I1KG16493::I1KG16493</v>
      </c>
      <c r="I637" s="1">
        <f t="shared" si="95"/>
        <v>638</v>
      </c>
      <c r="J637" t="str">
        <f t="shared" si="96"/>
        <v>.jpg"},</v>
      </c>
      <c r="N637" s="1"/>
    </row>
    <row r="638" spans="1:14" x14ac:dyDescent="0.25">
      <c r="A638" t="s">
        <v>4</v>
      </c>
      <c r="B638">
        <f t="shared" si="90"/>
        <v>637</v>
      </c>
      <c r="C638" t="str">
        <f t="shared" si="91"/>
        <v>":{"pagination":"</v>
      </c>
      <c r="D638">
        <f t="shared" si="92"/>
        <v>321</v>
      </c>
      <c r="E638" t="str">
        <f t="shared" si="93"/>
        <v>a</v>
      </c>
      <c r="F638" t="str">
        <f t="shared" si="99"/>
        <v>","psection":"</v>
      </c>
      <c r="G638" t="str">
        <f t="shared" si="99"/>
        <v>ta</v>
      </c>
      <c r="H638" t="str">
        <f t="shared" si="99"/>
        <v>","file":"bdr:I1KG16493::I1KG16493</v>
      </c>
      <c r="I638" s="1">
        <f t="shared" si="95"/>
        <v>639</v>
      </c>
      <c r="J638" t="str">
        <f t="shared" si="96"/>
        <v>.jpg"},</v>
      </c>
      <c r="N638" s="1"/>
    </row>
    <row r="639" spans="1:14" x14ac:dyDescent="0.25">
      <c r="A639" t="s">
        <v>4</v>
      </c>
      <c r="B639">
        <f t="shared" si="90"/>
        <v>638</v>
      </c>
      <c r="C639" t="str">
        <f t="shared" si="91"/>
        <v>":{"pagination":"</v>
      </c>
      <c r="D639">
        <f t="shared" si="92"/>
        <v>321</v>
      </c>
      <c r="E639" t="str">
        <f t="shared" si="93"/>
        <v>b</v>
      </c>
      <c r="F639" t="str">
        <f t="shared" si="99"/>
        <v>","psection":"</v>
      </c>
      <c r="G639" t="str">
        <f t="shared" si="99"/>
        <v>ta</v>
      </c>
      <c r="H639" t="str">
        <f t="shared" si="99"/>
        <v>","file":"bdr:I1KG16493::I1KG16493</v>
      </c>
      <c r="I639" s="1">
        <f t="shared" si="95"/>
        <v>640</v>
      </c>
      <c r="J639" t="str">
        <f t="shared" si="96"/>
        <v>.jpg"},</v>
      </c>
      <c r="N639" s="1"/>
    </row>
    <row r="640" spans="1:14" x14ac:dyDescent="0.25">
      <c r="A640" t="s">
        <v>4</v>
      </c>
      <c r="B640">
        <f t="shared" si="90"/>
        <v>639</v>
      </c>
      <c r="C640" t="str">
        <f t="shared" si="91"/>
        <v>":{"pagination":"</v>
      </c>
      <c r="D640">
        <f t="shared" si="92"/>
        <v>322</v>
      </c>
      <c r="E640" t="str">
        <f t="shared" si="93"/>
        <v>a</v>
      </c>
      <c r="F640" t="str">
        <f t="shared" si="99"/>
        <v>","psection":"</v>
      </c>
      <c r="G640" t="str">
        <f t="shared" si="99"/>
        <v>ta</v>
      </c>
      <c r="H640" t="str">
        <f t="shared" si="99"/>
        <v>","file":"bdr:I1KG16493::I1KG16493</v>
      </c>
      <c r="I640" s="1">
        <f t="shared" si="95"/>
        <v>641</v>
      </c>
      <c r="J640" t="str">
        <f t="shared" si="96"/>
        <v>.jpg"},</v>
      </c>
      <c r="N640" s="1"/>
    </row>
    <row r="641" spans="1:14" x14ac:dyDescent="0.25">
      <c r="A641" t="s">
        <v>4</v>
      </c>
      <c r="B641">
        <f t="shared" si="90"/>
        <v>640</v>
      </c>
      <c r="C641" t="str">
        <f t="shared" si="91"/>
        <v>":{"pagination":"</v>
      </c>
      <c r="D641">
        <f t="shared" si="92"/>
        <v>322</v>
      </c>
      <c r="E641" t="str">
        <f t="shared" si="93"/>
        <v>b</v>
      </c>
      <c r="F641" t="str">
        <f t="shared" si="99"/>
        <v>","psection":"</v>
      </c>
      <c r="G641" t="str">
        <f t="shared" si="99"/>
        <v>ta</v>
      </c>
      <c r="H641" t="str">
        <f t="shared" si="99"/>
        <v>","file":"bdr:I1KG16493::I1KG16493</v>
      </c>
      <c r="I641" s="1">
        <f t="shared" si="95"/>
        <v>642</v>
      </c>
      <c r="J641" t="str">
        <f t="shared" si="96"/>
        <v>.jpg"},</v>
      </c>
      <c r="N641" s="1"/>
    </row>
    <row r="642" spans="1:14" x14ac:dyDescent="0.25">
      <c r="A642" t="s">
        <v>4</v>
      </c>
      <c r="B642">
        <f t="shared" si="90"/>
        <v>641</v>
      </c>
      <c r="C642" t="str">
        <f t="shared" si="91"/>
        <v>":{"pagination":"</v>
      </c>
      <c r="D642">
        <f t="shared" si="92"/>
        <v>323</v>
      </c>
      <c r="E642" t="str">
        <f t="shared" si="93"/>
        <v>a</v>
      </c>
      <c r="F642" t="str">
        <f t="shared" si="99"/>
        <v>","psection":"</v>
      </c>
      <c r="G642" t="str">
        <f t="shared" si="99"/>
        <v>ta</v>
      </c>
      <c r="H642" t="str">
        <f t="shared" si="99"/>
        <v>","file":"bdr:I1KG16493::I1KG16493</v>
      </c>
      <c r="I642" s="1">
        <f t="shared" si="95"/>
        <v>643</v>
      </c>
      <c r="J642" t="str">
        <f t="shared" si="96"/>
        <v>.jpg"},</v>
      </c>
      <c r="N642" s="1"/>
    </row>
    <row r="643" spans="1:14" x14ac:dyDescent="0.25">
      <c r="A643" t="s">
        <v>4</v>
      </c>
      <c r="B643">
        <f t="shared" si="90"/>
        <v>642</v>
      </c>
      <c r="C643" t="str">
        <f t="shared" si="91"/>
        <v>":{"pagination":"</v>
      </c>
      <c r="D643">
        <f t="shared" si="92"/>
        <v>323</v>
      </c>
      <c r="E643" t="str">
        <f t="shared" si="93"/>
        <v>b</v>
      </c>
      <c r="F643" t="str">
        <f t="shared" si="99"/>
        <v>","psection":"</v>
      </c>
      <c r="G643" t="str">
        <f t="shared" si="99"/>
        <v>ta</v>
      </c>
      <c r="H643" t="str">
        <f t="shared" si="99"/>
        <v>","file":"bdr:I1KG16493::I1KG16493</v>
      </c>
      <c r="I643" s="1">
        <f t="shared" si="95"/>
        <v>644</v>
      </c>
      <c r="J643" t="str">
        <f t="shared" si="96"/>
        <v>.jpg"},</v>
      </c>
      <c r="N643" s="1"/>
    </row>
    <row r="644" spans="1:14" x14ac:dyDescent="0.25">
      <c r="A644" t="s">
        <v>4</v>
      </c>
      <c r="B644">
        <f t="shared" ref="B644:B707" si="100">B643+1</f>
        <v>643</v>
      </c>
      <c r="C644" t="str">
        <f t="shared" ref="C644:C707" si="101">C643</f>
        <v>":{"pagination":"</v>
      </c>
      <c r="D644">
        <f t="shared" ref="D644:D687" si="102">IF(E643="a",D643,D643+1)</f>
        <v>324</v>
      </c>
      <c r="E644" t="str">
        <f t="shared" ref="E644:E707" si="103">IF(E643="a","b","a")</f>
        <v>a</v>
      </c>
      <c r="F644" t="str">
        <f t="shared" ref="F644:H659" si="104">F643</f>
        <v>","psection":"</v>
      </c>
      <c r="G644" t="str">
        <f t="shared" si="104"/>
        <v>ta</v>
      </c>
      <c r="H644" t="str">
        <f t="shared" si="104"/>
        <v>","file":"bdr:I1KG16493::I1KG16493</v>
      </c>
      <c r="I644" s="1">
        <f t="shared" ref="I644:I707" si="105">I643+1</f>
        <v>645</v>
      </c>
      <c r="J644" t="str">
        <f t="shared" ref="J644:J707" si="106">J643</f>
        <v>.jpg"},</v>
      </c>
      <c r="N644" s="1"/>
    </row>
    <row r="645" spans="1:14" x14ac:dyDescent="0.25">
      <c r="A645" t="s">
        <v>4</v>
      </c>
      <c r="B645">
        <f t="shared" si="100"/>
        <v>644</v>
      </c>
      <c r="C645" t="str">
        <f t="shared" si="101"/>
        <v>":{"pagination":"</v>
      </c>
      <c r="D645">
        <f t="shared" si="102"/>
        <v>324</v>
      </c>
      <c r="E645" t="str">
        <f t="shared" si="103"/>
        <v>b</v>
      </c>
      <c r="F645" t="str">
        <f t="shared" si="104"/>
        <v>","psection":"</v>
      </c>
      <c r="G645" t="str">
        <f t="shared" si="104"/>
        <v>ta</v>
      </c>
      <c r="H645" t="str">
        <f t="shared" si="104"/>
        <v>","file":"bdr:I1KG16493::I1KG16493</v>
      </c>
      <c r="I645" s="1">
        <f t="shared" si="105"/>
        <v>646</v>
      </c>
      <c r="J645" t="str">
        <f t="shared" si="106"/>
        <v>.jpg"},</v>
      </c>
      <c r="N645" s="1"/>
    </row>
    <row r="646" spans="1:14" x14ac:dyDescent="0.25">
      <c r="A646" t="s">
        <v>4</v>
      </c>
      <c r="B646">
        <f t="shared" si="100"/>
        <v>645</v>
      </c>
      <c r="C646" t="str">
        <f t="shared" si="101"/>
        <v>":{"pagination":"</v>
      </c>
      <c r="D646">
        <f t="shared" si="102"/>
        <v>325</v>
      </c>
      <c r="E646" t="str">
        <f t="shared" si="103"/>
        <v>a</v>
      </c>
      <c r="F646" t="str">
        <f t="shared" si="104"/>
        <v>","psection":"</v>
      </c>
      <c r="G646" t="str">
        <f t="shared" si="104"/>
        <v>ta</v>
      </c>
      <c r="H646" t="str">
        <f t="shared" si="104"/>
        <v>","file":"bdr:I1KG16493::I1KG16493</v>
      </c>
      <c r="I646" s="1">
        <f t="shared" si="105"/>
        <v>647</v>
      </c>
      <c r="J646" t="str">
        <f t="shared" si="106"/>
        <v>.jpg"},</v>
      </c>
      <c r="N646" s="1"/>
    </row>
    <row r="647" spans="1:14" x14ac:dyDescent="0.25">
      <c r="A647" t="s">
        <v>4</v>
      </c>
      <c r="B647">
        <f t="shared" si="100"/>
        <v>646</v>
      </c>
      <c r="C647" t="str">
        <f t="shared" si="101"/>
        <v>":{"pagination":"</v>
      </c>
      <c r="D647">
        <f t="shared" si="102"/>
        <v>325</v>
      </c>
      <c r="E647" t="str">
        <f t="shared" si="103"/>
        <v>b</v>
      </c>
      <c r="F647" t="str">
        <f t="shared" si="104"/>
        <v>","psection":"</v>
      </c>
      <c r="G647" t="str">
        <f t="shared" si="104"/>
        <v>ta</v>
      </c>
      <c r="H647" t="str">
        <f t="shared" si="104"/>
        <v>","file":"bdr:I1KG16493::I1KG16493</v>
      </c>
      <c r="I647" s="1">
        <f t="shared" si="105"/>
        <v>648</v>
      </c>
      <c r="J647" t="str">
        <f t="shared" si="106"/>
        <v>.jpg"},</v>
      </c>
      <c r="N647" s="1"/>
    </row>
    <row r="648" spans="1:14" x14ac:dyDescent="0.25">
      <c r="A648" t="s">
        <v>4</v>
      </c>
      <c r="B648">
        <f t="shared" si="100"/>
        <v>647</v>
      </c>
      <c r="C648" t="str">
        <f t="shared" si="101"/>
        <v>":{"pagination":"</v>
      </c>
      <c r="D648">
        <f t="shared" si="102"/>
        <v>326</v>
      </c>
      <c r="E648" t="str">
        <f t="shared" si="103"/>
        <v>a</v>
      </c>
      <c r="F648" t="str">
        <f t="shared" si="104"/>
        <v>","psection":"</v>
      </c>
      <c r="G648" t="str">
        <f t="shared" si="104"/>
        <v>ta</v>
      </c>
      <c r="H648" t="str">
        <f t="shared" si="104"/>
        <v>","file":"bdr:I1KG16493::I1KG16493</v>
      </c>
      <c r="I648" s="1">
        <f t="shared" si="105"/>
        <v>649</v>
      </c>
      <c r="J648" t="str">
        <f t="shared" si="106"/>
        <v>.jpg"},</v>
      </c>
      <c r="N648" s="1"/>
    </row>
    <row r="649" spans="1:14" x14ac:dyDescent="0.25">
      <c r="A649" t="s">
        <v>4</v>
      </c>
      <c r="B649">
        <f t="shared" si="100"/>
        <v>648</v>
      </c>
      <c r="C649" t="str">
        <f t="shared" si="101"/>
        <v>":{"pagination":"</v>
      </c>
      <c r="D649">
        <f t="shared" si="102"/>
        <v>326</v>
      </c>
      <c r="E649" t="str">
        <f t="shared" si="103"/>
        <v>b</v>
      </c>
      <c r="F649" t="str">
        <f t="shared" si="104"/>
        <v>","psection":"</v>
      </c>
      <c r="G649" t="str">
        <f t="shared" si="104"/>
        <v>ta</v>
      </c>
      <c r="H649" t="str">
        <f t="shared" si="104"/>
        <v>","file":"bdr:I1KG16493::I1KG16493</v>
      </c>
      <c r="I649" s="1">
        <f t="shared" si="105"/>
        <v>650</v>
      </c>
      <c r="J649" t="str">
        <f t="shared" si="106"/>
        <v>.jpg"},</v>
      </c>
      <c r="N649" s="1"/>
    </row>
    <row r="650" spans="1:14" x14ac:dyDescent="0.25">
      <c r="A650" t="s">
        <v>4</v>
      </c>
      <c r="B650">
        <f t="shared" si="100"/>
        <v>649</v>
      </c>
      <c r="C650" t="str">
        <f t="shared" si="101"/>
        <v>":{"pagination":"</v>
      </c>
      <c r="D650">
        <v>328</v>
      </c>
      <c r="E650" t="str">
        <f t="shared" si="103"/>
        <v>a</v>
      </c>
      <c r="F650" t="str">
        <f t="shared" si="104"/>
        <v>","psection":"</v>
      </c>
      <c r="G650" t="str">
        <f t="shared" si="104"/>
        <v>ta</v>
      </c>
      <c r="H650" t="str">
        <f t="shared" si="104"/>
        <v>","file":"bdr:I1KG16493::I1KG16493</v>
      </c>
      <c r="I650" s="1">
        <f t="shared" si="105"/>
        <v>651</v>
      </c>
      <c r="J650" t="str">
        <f t="shared" si="106"/>
        <v>.jpg"},</v>
      </c>
      <c r="N650" s="1"/>
    </row>
    <row r="651" spans="1:14" x14ac:dyDescent="0.25">
      <c r="A651" t="s">
        <v>4</v>
      </c>
      <c r="B651">
        <f t="shared" si="100"/>
        <v>650</v>
      </c>
      <c r="C651" t="str">
        <f t="shared" si="101"/>
        <v>":{"pagination":"</v>
      </c>
      <c r="D651">
        <f t="shared" si="102"/>
        <v>328</v>
      </c>
      <c r="E651" t="str">
        <f t="shared" si="103"/>
        <v>b</v>
      </c>
      <c r="F651" t="str">
        <f t="shared" si="104"/>
        <v>","psection":"</v>
      </c>
      <c r="G651" t="str">
        <f t="shared" si="104"/>
        <v>ta</v>
      </c>
      <c r="H651" t="str">
        <f t="shared" si="104"/>
        <v>","file":"bdr:I1KG16493::I1KG16493</v>
      </c>
      <c r="I651" s="1">
        <f t="shared" si="105"/>
        <v>652</v>
      </c>
      <c r="J651" t="str">
        <f t="shared" si="106"/>
        <v>.jpg"},</v>
      </c>
      <c r="N651" s="1"/>
    </row>
    <row r="652" spans="1:14" x14ac:dyDescent="0.25">
      <c r="A652" t="s">
        <v>4</v>
      </c>
      <c r="B652">
        <f t="shared" si="100"/>
        <v>651</v>
      </c>
      <c r="C652" t="str">
        <f t="shared" si="101"/>
        <v>":{"pagination":"</v>
      </c>
      <c r="D652">
        <f t="shared" si="102"/>
        <v>329</v>
      </c>
      <c r="E652" t="str">
        <f t="shared" si="103"/>
        <v>a</v>
      </c>
      <c r="F652" t="str">
        <f t="shared" si="104"/>
        <v>","psection":"</v>
      </c>
      <c r="G652" t="str">
        <f t="shared" si="104"/>
        <v>ta</v>
      </c>
      <c r="H652" t="str">
        <f t="shared" si="104"/>
        <v>","file":"bdr:I1KG16493::I1KG16493</v>
      </c>
      <c r="I652" s="1">
        <f t="shared" si="105"/>
        <v>653</v>
      </c>
      <c r="J652" t="str">
        <f t="shared" si="106"/>
        <v>.jpg"},</v>
      </c>
      <c r="N652" s="1"/>
    </row>
    <row r="653" spans="1:14" x14ac:dyDescent="0.25">
      <c r="A653" t="s">
        <v>4</v>
      </c>
      <c r="B653">
        <f t="shared" si="100"/>
        <v>652</v>
      </c>
      <c r="C653" t="str">
        <f t="shared" si="101"/>
        <v>":{"pagination":"</v>
      </c>
      <c r="D653">
        <f t="shared" si="102"/>
        <v>329</v>
      </c>
      <c r="E653" t="str">
        <f t="shared" si="103"/>
        <v>b</v>
      </c>
      <c r="F653" t="str">
        <f t="shared" si="104"/>
        <v>","psection":"</v>
      </c>
      <c r="G653" t="str">
        <f t="shared" si="104"/>
        <v>ta</v>
      </c>
      <c r="H653" t="str">
        <f t="shared" si="104"/>
        <v>","file":"bdr:I1KG16493::I1KG16493</v>
      </c>
      <c r="I653" s="1">
        <f t="shared" si="105"/>
        <v>654</v>
      </c>
      <c r="J653" t="str">
        <f t="shared" si="106"/>
        <v>.jpg"},</v>
      </c>
      <c r="N653" s="1"/>
    </row>
    <row r="654" spans="1:14" x14ac:dyDescent="0.25">
      <c r="A654" t="s">
        <v>4</v>
      </c>
      <c r="B654">
        <f t="shared" si="100"/>
        <v>653</v>
      </c>
      <c r="C654" t="str">
        <f t="shared" si="101"/>
        <v>":{"pagination":"</v>
      </c>
      <c r="D654">
        <f t="shared" si="102"/>
        <v>330</v>
      </c>
      <c r="E654" t="str">
        <f t="shared" si="103"/>
        <v>a</v>
      </c>
      <c r="F654" t="str">
        <f t="shared" si="104"/>
        <v>","psection":"</v>
      </c>
      <c r="G654" t="str">
        <f t="shared" si="104"/>
        <v>ta</v>
      </c>
      <c r="H654" t="str">
        <f t="shared" si="104"/>
        <v>","file":"bdr:I1KG16493::I1KG16493</v>
      </c>
      <c r="I654" s="1">
        <f t="shared" si="105"/>
        <v>655</v>
      </c>
      <c r="J654" t="str">
        <f t="shared" si="106"/>
        <v>.jpg"},</v>
      </c>
      <c r="N654" s="1"/>
    </row>
    <row r="655" spans="1:14" x14ac:dyDescent="0.25">
      <c r="A655" t="s">
        <v>4</v>
      </c>
      <c r="B655">
        <f t="shared" si="100"/>
        <v>654</v>
      </c>
      <c r="C655" t="str">
        <f t="shared" si="101"/>
        <v>":{"pagination":"</v>
      </c>
      <c r="D655">
        <f t="shared" si="102"/>
        <v>330</v>
      </c>
      <c r="E655" t="str">
        <f t="shared" si="103"/>
        <v>b</v>
      </c>
      <c r="F655" t="str">
        <f t="shared" si="104"/>
        <v>","psection":"</v>
      </c>
      <c r="G655" t="str">
        <f t="shared" si="104"/>
        <v>ta</v>
      </c>
      <c r="H655" t="str">
        <f t="shared" si="104"/>
        <v>","file":"bdr:I1KG16493::I1KG16493</v>
      </c>
      <c r="I655" s="1">
        <f t="shared" si="105"/>
        <v>656</v>
      </c>
      <c r="J655" t="str">
        <f t="shared" si="106"/>
        <v>.jpg"},</v>
      </c>
      <c r="N655" s="1"/>
    </row>
    <row r="656" spans="1:14" x14ac:dyDescent="0.25">
      <c r="A656" t="s">
        <v>4</v>
      </c>
      <c r="B656">
        <f t="shared" si="100"/>
        <v>655</v>
      </c>
      <c r="C656" t="str">
        <f t="shared" si="101"/>
        <v>":{"pagination":"</v>
      </c>
      <c r="D656">
        <f t="shared" si="102"/>
        <v>331</v>
      </c>
      <c r="E656" t="str">
        <f t="shared" si="103"/>
        <v>a</v>
      </c>
      <c r="F656" t="str">
        <f t="shared" si="104"/>
        <v>","psection":"</v>
      </c>
      <c r="G656" t="str">
        <f t="shared" si="104"/>
        <v>ta</v>
      </c>
      <c r="H656" t="str">
        <f t="shared" si="104"/>
        <v>","file":"bdr:I1KG16493::I1KG16493</v>
      </c>
      <c r="I656" s="1">
        <f t="shared" si="105"/>
        <v>657</v>
      </c>
      <c r="J656" t="str">
        <f t="shared" si="106"/>
        <v>.jpg"},</v>
      </c>
      <c r="N656" s="1"/>
    </row>
    <row r="657" spans="1:14" x14ac:dyDescent="0.25">
      <c r="A657" t="s">
        <v>4</v>
      </c>
      <c r="B657">
        <f t="shared" si="100"/>
        <v>656</v>
      </c>
      <c r="C657" t="str">
        <f t="shared" si="101"/>
        <v>":{"pagination":"</v>
      </c>
      <c r="D657">
        <f t="shared" si="102"/>
        <v>331</v>
      </c>
      <c r="E657" t="str">
        <f t="shared" si="103"/>
        <v>b</v>
      </c>
      <c r="F657" t="str">
        <f t="shared" si="104"/>
        <v>","psection":"</v>
      </c>
      <c r="G657" t="str">
        <f t="shared" si="104"/>
        <v>ta</v>
      </c>
      <c r="H657" t="str">
        <f t="shared" si="104"/>
        <v>","file":"bdr:I1KG16493::I1KG16493</v>
      </c>
      <c r="I657" s="1">
        <f t="shared" si="105"/>
        <v>658</v>
      </c>
      <c r="J657" t="str">
        <f t="shared" si="106"/>
        <v>.jpg"},</v>
      </c>
      <c r="N657" s="1"/>
    </row>
    <row r="658" spans="1:14" x14ac:dyDescent="0.25">
      <c r="A658" t="s">
        <v>4</v>
      </c>
      <c r="B658">
        <f t="shared" si="100"/>
        <v>657</v>
      </c>
      <c r="C658" t="str">
        <f t="shared" si="101"/>
        <v>":{"pagination":"</v>
      </c>
      <c r="D658">
        <f t="shared" si="102"/>
        <v>332</v>
      </c>
      <c r="E658" t="str">
        <f t="shared" si="103"/>
        <v>a</v>
      </c>
      <c r="F658" t="str">
        <f t="shared" si="104"/>
        <v>","psection":"</v>
      </c>
      <c r="G658" t="str">
        <f t="shared" si="104"/>
        <v>ta</v>
      </c>
      <c r="H658" t="str">
        <f t="shared" si="104"/>
        <v>","file":"bdr:I1KG16493::I1KG16493</v>
      </c>
      <c r="I658" s="1">
        <f t="shared" si="105"/>
        <v>659</v>
      </c>
      <c r="J658" t="str">
        <f t="shared" si="106"/>
        <v>.jpg"},</v>
      </c>
      <c r="N658" s="1"/>
    </row>
    <row r="659" spans="1:14" x14ac:dyDescent="0.25">
      <c r="A659" t="s">
        <v>4</v>
      </c>
      <c r="B659">
        <f t="shared" si="100"/>
        <v>658</v>
      </c>
      <c r="C659" t="str">
        <f t="shared" si="101"/>
        <v>":{"pagination":"</v>
      </c>
      <c r="D659">
        <f t="shared" si="102"/>
        <v>332</v>
      </c>
      <c r="E659" t="str">
        <f t="shared" si="103"/>
        <v>b</v>
      </c>
      <c r="F659" t="str">
        <f t="shared" si="104"/>
        <v>","psection":"</v>
      </c>
      <c r="G659" t="str">
        <f t="shared" si="104"/>
        <v>ta</v>
      </c>
      <c r="H659" t="str">
        <f t="shared" si="104"/>
        <v>","file":"bdr:I1KG16493::I1KG16493</v>
      </c>
      <c r="I659" s="1">
        <f t="shared" si="105"/>
        <v>660</v>
      </c>
      <c r="J659" t="str">
        <f t="shared" si="106"/>
        <v>.jpg"},</v>
      </c>
      <c r="N659" s="1"/>
    </row>
    <row r="660" spans="1:14" x14ac:dyDescent="0.25">
      <c r="A660" t="s">
        <v>4</v>
      </c>
      <c r="B660">
        <f t="shared" si="100"/>
        <v>659</v>
      </c>
      <c r="C660" t="str">
        <f t="shared" si="101"/>
        <v>":{"pagination":"</v>
      </c>
      <c r="D660">
        <f t="shared" si="102"/>
        <v>333</v>
      </c>
      <c r="E660" t="str">
        <f t="shared" si="103"/>
        <v>a</v>
      </c>
      <c r="F660" t="str">
        <f t="shared" ref="F660:H675" si="107">F659</f>
        <v>","psection":"</v>
      </c>
      <c r="G660" t="str">
        <f t="shared" si="107"/>
        <v>ta</v>
      </c>
      <c r="H660" t="str">
        <f t="shared" si="107"/>
        <v>","file":"bdr:I1KG16493::I1KG16493</v>
      </c>
      <c r="I660" s="1">
        <f t="shared" si="105"/>
        <v>661</v>
      </c>
      <c r="J660" t="str">
        <f t="shared" si="106"/>
        <v>.jpg"},</v>
      </c>
      <c r="N660" s="1"/>
    </row>
    <row r="661" spans="1:14" x14ac:dyDescent="0.25">
      <c r="A661" t="s">
        <v>4</v>
      </c>
      <c r="B661">
        <f t="shared" si="100"/>
        <v>660</v>
      </c>
      <c r="C661" t="str">
        <f t="shared" si="101"/>
        <v>":{"pagination":"</v>
      </c>
      <c r="D661">
        <f t="shared" si="102"/>
        <v>333</v>
      </c>
      <c r="E661" t="str">
        <f t="shared" si="103"/>
        <v>b</v>
      </c>
      <c r="F661" t="str">
        <f t="shared" si="107"/>
        <v>","psection":"</v>
      </c>
      <c r="G661" t="str">
        <f t="shared" si="107"/>
        <v>ta</v>
      </c>
      <c r="H661" t="str">
        <f t="shared" si="107"/>
        <v>","file":"bdr:I1KG16493::I1KG16493</v>
      </c>
      <c r="I661" s="1">
        <f t="shared" si="105"/>
        <v>662</v>
      </c>
      <c r="J661" t="str">
        <f t="shared" si="106"/>
        <v>.jpg"},</v>
      </c>
      <c r="N661" s="1"/>
    </row>
    <row r="662" spans="1:14" x14ac:dyDescent="0.25">
      <c r="A662" t="s">
        <v>4</v>
      </c>
      <c r="B662">
        <f t="shared" si="100"/>
        <v>661</v>
      </c>
      <c r="C662" t="str">
        <f t="shared" si="101"/>
        <v>":{"pagination":"</v>
      </c>
      <c r="D662">
        <f t="shared" si="102"/>
        <v>334</v>
      </c>
      <c r="E662" t="str">
        <f t="shared" si="103"/>
        <v>a</v>
      </c>
      <c r="F662" t="str">
        <f t="shared" si="107"/>
        <v>","psection":"</v>
      </c>
      <c r="G662" t="str">
        <f t="shared" si="107"/>
        <v>ta</v>
      </c>
      <c r="H662" t="str">
        <f t="shared" si="107"/>
        <v>","file":"bdr:I1KG16493::I1KG16493</v>
      </c>
      <c r="I662" s="1">
        <f t="shared" si="105"/>
        <v>663</v>
      </c>
      <c r="J662" t="str">
        <f t="shared" si="106"/>
        <v>.jpg"},</v>
      </c>
      <c r="N662" s="1"/>
    </row>
    <row r="663" spans="1:14" x14ac:dyDescent="0.25">
      <c r="A663" t="s">
        <v>4</v>
      </c>
      <c r="B663">
        <f t="shared" si="100"/>
        <v>662</v>
      </c>
      <c r="C663" t="str">
        <f t="shared" si="101"/>
        <v>":{"pagination":"</v>
      </c>
      <c r="D663">
        <f t="shared" si="102"/>
        <v>334</v>
      </c>
      <c r="E663" t="str">
        <f t="shared" si="103"/>
        <v>b</v>
      </c>
      <c r="F663" t="str">
        <f t="shared" si="107"/>
        <v>","psection":"</v>
      </c>
      <c r="G663" t="str">
        <f t="shared" si="107"/>
        <v>ta</v>
      </c>
      <c r="H663" t="str">
        <f t="shared" si="107"/>
        <v>","file":"bdr:I1KG16493::I1KG16493</v>
      </c>
      <c r="I663" s="1">
        <f t="shared" si="105"/>
        <v>664</v>
      </c>
      <c r="J663" t="str">
        <f t="shared" si="106"/>
        <v>.jpg"},</v>
      </c>
      <c r="N663" s="1"/>
    </row>
    <row r="664" spans="1:14" x14ac:dyDescent="0.25">
      <c r="A664" t="s">
        <v>4</v>
      </c>
      <c r="B664">
        <f t="shared" si="100"/>
        <v>663</v>
      </c>
      <c r="C664" t="str">
        <f t="shared" si="101"/>
        <v>":{"pagination":"</v>
      </c>
      <c r="D664">
        <f t="shared" si="102"/>
        <v>335</v>
      </c>
      <c r="E664" t="str">
        <f t="shared" si="103"/>
        <v>a</v>
      </c>
      <c r="F664" t="str">
        <f t="shared" si="107"/>
        <v>","psection":"</v>
      </c>
      <c r="G664" t="str">
        <f t="shared" si="107"/>
        <v>ta</v>
      </c>
      <c r="H664" t="str">
        <f t="shared" si="107"/>
        <v>","file":"bdr:I1KG16493::I1KG16493</v>
      </c>
      <c r="I664" s="1">
        <f t="shared" si="105"/>
        <v>665</v>
      </c>
      <c r="J664" t="str">
        <f t="shared" si="106"/>
        <v>.jpg"},</v>
      </c>
      <c r="N664" s="1"/>
    </row>
    <row r="665" spans="1:14" x14ac:dyDescent="0.25">
      <c r="A665" t="s">
        <v>4</v>
      </c>
      <c r="B665">
        <f t="shared" si="100"/>
        <v>664</v>
      </c>
      <c r="C665" t="str">
        <f t="shared" si="101"/>
        <v>":{"pagination":"</v>
      </c>
      <c r="D665">
        <f t="shared" si="102"/>
        <v>335</v>
      </c>
      <c r="E665" t="str">
        <f t="shared" si="103"/>
        <v>b</v>
      </c>
      <c r="F665" t="str">
        <f t="shared" si="107"/>
        <v>","psection":"</v>
      </c>
      <c r="G665" t="str">
        <f t="shared" si="107"/>
        <v>ta</v>
      </c>
      <c r="H665" t="str">
        <f t="shared" si="107"/>
        <v>","file":"bdr:I1KG16493::I1KG16493</v>
      </c>
      <c r="I665" s="1">
        <f t="shared" si="105"/>
        <v>666</v>
      </c>
      <c r="J665" t="str">
        <f t="shared" si="106"/>
        <v>.jpg"},</v>
      </c>
      <c r="N665" s="1"/>
    </row>
    <row r="666" spans="1:14" x14ac:dyDescent="0.25">
      <c r="A666" t="s">
        <v>4</v>
      </c>
      <c r="B666">
        <f t="shared" si="100"/>
        <v>665</v>
      </c>
      <c r="C666" t="str">
        <f t="shared" si="101"/>
        <v>":{"pagination":"</v>
      </c>
      <c r="D666">
        <f t="shared" si="102"/>
        <v>336</v>
      </c>
      <c r="E666" t="str">
        <f t="shared" si="103"/>
        <v>a</v>
      </c>
      <c r="F666" t="str">
        <f t="shared" si="107"/>
        <v>","psection":"</v>
      </c>
      <c r="G666" t="str">
        <f t="shared" si="107"/>
        <v>ta</v>
      </c>
      <c r="H666" t="str">
        <f t="shared" si="107"/>
        <v>","file":"bdr:I1KG16493::I1KG16493</v>
      </c>
      <c r="I666" s="1">
        <f t="shared" si="105"/>
        <v>667</v>
      </c>
      <c r="J666" t="str">
        <f t="shared" si="106"/>
        <v>.jpg"},</v>
      </c>
      <c r="N666" s="1"/>
    </row>
    <row r="667" spans="1:14" x14ac:dyDescent="0.25">
      <c r="A667" t="s">
        <v>4</v>
      </c>
      <c r="B667">
        <f t="shared" si="100"/>
        <v>666</v>
      </c>
      <c r="C667" t="str">
        <f t="shared" si="101"/>
        <v>":{"pagination":"</v>
      </c>
      <c r="D667">
        <f t="shared" si="102"/>
        <v>336</v>
      </c>
      <c r="E667" t="str">
        <f t="shared" si="103"/>
        <v>b</v>
      </c>
      <c r="F667" t="str">
        <f t="shared" si="107"/>
        <v>","psection":"</v>
      </c>
      <c r="G667" t="str">
        <f t="shared" si="107"/>
        <v>ta</v>
      </c>
      <c r="H667" t="str">
        <f t="shared" si="107"/>
        <v>","file":"bdr:I1KG16493::I1KG16493</v>
      </c>
      <c r="I667" s="1">
        <f t="shared" si="105"/>
        <v>668</v>
      </c>
      <c r="J667" t="str">
        <f t="shared" si="106"/>
        <v>.jpg"},</v>
      </c>
      <c r="N667" s="1"/>
    </row>
    <row r="668" spans="1:14" x14ac:dyDescent="0.25">
      <c r="A668" t="s">
        <v>4</v>
      </c>
      <c r="B668">
        <f t="shared" si="100"/>
        <v>667</v>
      </c>
      <c r="C668" t="str">
        <f t="shared" si="101"/>
        <v>":{"pagination":"</v>
      </c>
      <c r="D668">
        <f t="shared" si="102"/>
        <v>337</v>
      </c>
      <c r="E668" t="str">
        <f t="shared" si="103"/>
        <v>a</v>
      </c>
      <c r="F668" t="str">
        <f t="shared" si="107"/>
        <v>","psection":"</v>
      </c>
      <c r="G668" t="str">
        <f t="shared" si="107"/>
        <v>ta</v>
      </c>
      <c r="H668" t="str">
        <f t="shared" si="107"/>
        <v>","file":"bdr:I1KG16493::I1KG16493</v>
      </c>
      <c r="I668" s="1">
        <f t="shared" si="105"/>
        <v>669</v>
      </c>
      <c r="J668" t="str">
        <f t="shared" si="106"/>
        <v>.jpg"},</v>
      </c>
      <c r="N668" s="1"/>
    </row>
    <row r="669" spans="1:14" x14ac:dyDescent="0.25">
      <c r="A669" t="s">
        <v>4</v>
      </c>
      <c r="B669">
        <f t="shared" si="100"/>
        <v>668</v>
      </c>
      <c r="C669" t="str">
        <f t="shared" si="101"/>
        <v>":{"pagination":"</v>
      </c>
      <c r="D669">
        <f t="shared" si="102"/>
        <v>337</v>
      </c>
      <c r="E669" t="str">
        <f t="shared" si="103"/>
        <v>b</v>
      </c>
      <c r="F669" t="str">
        <f t="shared" si="107"/>
        <v>","psection":"</v>
      </c>
      <c r="G669" t="str">
        <f t="shared" si="107"/>
        <v>ta</v>
      </c>
      <c r="H669" t="str">
        <f t="shared" si="107"/>
        <v>","file":"bdr:I1KG16493::I1KG16493</v>
      </c>
      <c r="I669" s="1">
        <f t="shared" si="105"/>
        <v>670</v>
      </c>
      <c r="J669" t="str">
        <f t="shared" si="106"/>
        <v>.jpg"},</v>
      </c>
      <c r="N669" s="1"/>
    </row>
    <row r="670" spans="1:14" x14ac:dyDescent="0.25">
      <c r="A670" t="s">
        <v>4</v>
      </c>
      <c r="B670">
        <f t="shared" si="100"/>
        <v>669</v>
      </c>
      <c r="C670" t="str">
        <f t="shared" si="101"/>
        <v>":{"pagination":"</v>
      </c>
      <c r="D670">
        <f t="shared" si="102"/>
        <v>338</v>
      </c>
      <c r="E670" t="str">
        <f t="shared" si="103"/>
        <v>a</v>
      </c>
      <c r="F670" t="str">
        <f t="shared" si="107"/>
        <v>","psection":"</v>
      </c>
      <c r="G670" t="str">
        <f t="shared" si="107"/>
        <v>ta</v>
      </c>
      <c r="H670" t="str">
        <f t="shared" si="107"/>
        <v>","file":"bdr:I1KG16493::I1KG16493</v>
      </c>
      <c r="I670" s="1">
        <f t="shared" si="105"/>
        <v>671</v>
      </c>
      <c r="J670" t="str">
        <f t="shared" si="106"/>
        <v>.jpg"},</v>
      </c>
      <c r="N670" s="1"/>
    </row>
    <row r="671" spans="1:14" x14ac:dyDescent="0.25">
      <c r="A671" t="s">
        <v>4</v>
      </c>
      <c r="B671">
        <f t="shared" si="100"/>
        <v>670</v>
      </c>
      <c r="C671" t="str">
        <f t="shared" si="101"/>
        <v>":{"pagination":"</v>
      </c>
      <c r="D671">
        <f t="shared" si="102"/>
        <v>338</v>
      </c>
      <c r="E671" t="str">
        <f t="shared" si="103"/>
        <v>b</v>
      </c>
      <c r="F671" t="str">
        <f t="shared" si="107"/>
        <v>","psection":"</v>
      </c>
      <c r="G671" t="str">
        <f t="shared" si="107"/>
        <v>ta</v>
      </c>
      <c r="H671" t="str">
        <f t="shared" si="107"/>
        <v>","file":"bdr:I1KG16493::I1KG16493</v>
      </c>
      <c r="I671" s="1">
        <f t="shared" si="105"/>
        <v>672</v>
      </c>
      <c r="J671" t="str">
        <f t="shared" si="106"/>
        <v>.jpg"},</v>
      </c>
      <c r="N671" s="1"/>
    </row>
    <row r="672" spans="1:14" x14ac:dyDescent="0.25">
      <c r="A672" t="s">
        <v>4</v>
      </c>
      <c r="B672">
        <f t="shared" si="100"/>
        <v>671</v>
      </c>
      <c r="C672" t="str">
        <f t="shared" si="101"/>
        <v>":{"pagination":"</v>
      </c>
      <c r="D672">
        <f t="shared" si="102"/>
        <v>339</v>
      </c>
      <c r="E672" t="str">
        <f t="shared" si="103"/>
        <v>a</v>
      </c>
      <c r="F672" t="str">
        <f t="shared" si="107"/>
        <v>","psection":"</v>
      </c>
      <c r="G672" t="str">
        <f t="shared" si="107"/>
        <v>ta</v>
      </c>
      <c r="H672" t="str">
        <f t="shared" si="107"/>
        <v>","file":"bdr:I1KG16493::I1KG16493</v>
      </c>
      <c r="I672" s="1">
        <f t="shared" si="105"/>
        <v>673</v>
      </c>
      <c r="J672" t="str">
        <f t="shared" si="106"/>
        <v>.jpg"},</v>
      </c>
      <c r="N672" s="1"/>
    </row>
    <row r="673" spans="1:14" x14ac:dyDescent="0.25">
      <c r="A673" t="s">
        <v>4</v>
      </c>
      <c r="B673">
        <f t="shared" si="100"/>
        <v>672</v>
      </c>
      <c r="C673" t="str">
        <f t="shared" si="101"/>
        <v>":{"pagination":"</v>
      </c>
      <c r="D673">
        <f t="shared" si="102"/>
        <v>339</v>
      </c>
      <c r="E673" t="str">
        <f t="shared" si="103"/>
        <v>b</v>
      </c>
      <c r="F673" t="str">
        <f t="shared" si="107"/>
        <v>","psection":"</v>
      </c>
      <c r="G673" t="str">
        <f t="shared" si="107"/>
        <v>ta</v>
      </c>
      <c r="H673" t="str">
        <f t="shared" si="107"/>
        <v>","file":"bdr:I1KG16493::I1KG16493</v>
      </c>
      <c r="I673" s="1">
        <f t="shared" si="105"/>
        <v>674</v>
      </c>
      <c r="J673" t="str">
        <f t="shared" si="106"/>
        <v>.jpg"},</v>
      </c>
      <c r="N673" s="1"/>
    </row>
    <row r="674" spans="1:14" x14ac:dyDescent="0.25">
      <c r="A674" t="s">
        <v>4</v>
      </c>
      <c r="B674">
        <f t="shared" si="100"/>
        <v>673</v>
      </c>
      <c r="C674" t="str">
        <f t="shared" si="101"/>
        <v>":{"pagination":"</v>
      </c>
      <c r="D674">
        <f t="shared" si="102"/>
        <v>340</v>
      </c>
      <c r="E674" t="str">
        <f t="shared" si="103"/>
        <v>a</v>
      </c>
      <c r="F674" t="str">
        <f t="shared" si="107"/>
        <v>","psection":"</v>
      </c>
      <c r="G674" t="str">
        <f t="shared" si="107"/>
        <v>ta</v>
      </c>
      <c r="H674" t="str">
        <f t="shared" si="107"/>
        <v>","file":"bdr:I1KG16493::I1KG16493</v>
      </c>
      <c r="I674" s="1">
        <f t="shared" si="105"/>
        <v>675</v>
      </c>
      <c r="J674" t="str">
        <f t="shared" si="106"/>
        <v>.jpg"},</v>
      </c>
      <c r="N674" s="1"/>
    </row>
    <row r="675" spans="1:14" x14ac:dyDescent="0.25">
      <c r="A675" t="s">
        <v>4</v>
      </c>
      <c r="B675">
        <f t="shared" si="100"/>
        <v>674</v>
      </c>
      <c r="C675" t="str">
        <f t="shared" si="101"/>
        <v>":{"pagination":"</v>
      </c>
      <c r="D675">
        <f t="shared" si="102"/>
        <v>340</v>
      </c>
      <c r="E675" t="str">
        <f t="shared" si="103"/>
        <v>b</v>
      </c>
      <c r="F675" t="str">
        <f t="shared" si="107"/>
        <v>","psection":"</v>
      </c>
      <c r="G675" t="str">
        <f t="shared" si="107"/>
        <v>ta</v>
      </c>
      <c r="H675" t="str">
        <f t="shared" si="107"/>
        <v>","file":"bdr:I1KG16493::I1KG16493</v>
      </c>
      <c r="I675" s="1">
        <f t="shared" si="105"/>
        <v>676</v>
      </c>
      <c r="J675" t="str">
        <f t="shared" si="106"/>
        <v>.jpg"},</v>
      </c>
      <c r="N675" s="1"/>
    </row>
    <row r="676" spans="1:14" x14ac:dyDescent="0.25">
      <c r="A676" t="s">
        <v>4</v>
      </c>
      <c r="B676">
        <f t="shared" si="100"/>
        <v>675</v>
      </c>
      <c r="C676" t="str">
        <f t="shared" si="101"/>
        <v>":{"pagination":"</v>
      </c>
      <c r="D676">
        <f t="shared" si="102"/>
        <v>341</v>
      </c>
      <c r="E676" t="str">
        <f t="shared" si="103"/>
        <v>a</v>
      </c>
      <c r="F676" t="str">
        <f t="shared" ref="F676:H687" si="108">F675</f>
        <v>","psection":"</v>
      </c>
      <c r="G676" t="str">
        <f t="shared" si="108"/>
        <v>ta</v>
      </c>
      <c r="H676" t="str">
        <f t="shared" si="108"/>
        <v>","file":"bdr:I1KG16493::I1KG16493</v>
      </c>
      <c r="I676" s="1">
        <f t="shared" si="105"/>
        <v>677</v>
      </c>
      <c r="J676" t="str">
        <f t="shared" si="106"/>
        <v>.jpg"},</v>
      </c>
      <c r="N676" s="1"/>
    </row>
    <row r="677" spans="1:14" x14ac:dyDescent="0.25">
      <c r="A677" t="s">
        <v>4</v>
      </c>
      <c r="B677">
        <f t="shared" si="100"/>
        <v>676</v>
      </c>
      <c r="C677" t="str">
        <f t="shared" si="101"/>
        <v>":{"pagination":"</v>
      </c>
      <c r="D677">
        <f t="shared" si="102"/>
        <v>341</v>
      </c>
      <c r="E677" t="str">
        <f t="shared" si="103"/>
        <v>b</v>
      </c>
      <c r="F677" t="str">
        <f t="shared" si="108"/>
        <v>","psection":"</v>
      </c>
      <c r="G677" t="str">
        <f t="shared" si="108"/>
        <v>ta</v>
      </c>
      <c r="H677" t="str">
        <f t="shared" si="108"/>
        <v>","file":"bdr:I1KG16493::I1KG16493</v>
      </c>
      <c r="I677" s="1">
        <f t="shared" si="105"/>
        <v>678</v>
      </c>
      <c r="J677" t="str">
        <f t="shared" si="106"/>
        <v>.jpg"},</v>
      </c>
      <c r="N677" s="1"/>
    </row>
    <row r="678" spans="1:14" x14ac:dyDescent="0.25">
      <c r="A678" t="s">
        <v>4</v>
      </c>
      <c r="B678">
        <f t="shared" si="100"/>
        <v>677</v>
      </c>
      <c r="C678" t="str">
        <f t="shared" si="101"/>
        <v>":{"pagination":"</v>
      </c>
      <c r="D678">
        <f t="shared" si="102"/>
        <v>342</v>
      </c>
      <c r="E678" t="str">
        <f t="shared" si="103"/>
        <v>a</v>
      </c>
      <c r="F678" t="str">
        <f t="shared" si="108"/>
        <v>","psection":"</v>
      </c>
      <c r="G678" t="str">
        <f t="shared" si="108"/>
        <v>ta</v>
      </c>
      <c r="H678" t="str">
        <f t="shared" si="108"/>
        <v>","file":"bdr:I1KG16493::I1KG16493</v>
      </c>
      <c r="I678" s="1">
        <f t="shared" si="105"/>
        <v>679</v>
      </c>
      <c r="J678" t="str">
        <f t="shared" si="106"/>
        <v>.jpg"},</v>
      </c>
      <c r="N678" s="1"/>
    </row>
    <row r="679" spans="1:14" x14ac:dyDescent="0.25">
      <c r="A679" t="s">
        <v>4</v>
      </c>
      <c r="B679">
        <f t="shared" si="100"/>
        <v>678</v>
      </c>
      <c r="C679" t="str">
        <f t="shared" si="101"/>
        <v>":{"pagination":"</v>
      </c>
      <c r="D679">
        <f t="shared" si="102"/>
        <v>342</v>
      </c>
      <c r="E679" t="str">
        <f t="shared" si="103"/>
        <v>b</v>
      </c>
      <c r="F679" t="str">
        <f t="shared" si="108"/>
        <v>","psection":"</v>
      </c>
      <c r="G679" t="str">
        <f t="shared" si="108"/>
        <v>ta</v>
      </c>
      <c r="H679" t="str">
        <f t="shared" si="108"/>
        <v>","file":"bdr:I1KG16493::I1KG16493</v>
      </c>
      <c r="I679" s="1">
        <f t="shared" si="105"/>
        <v>680</v>
      </c>
      <c r="J679" t="str">
        <f t="shared" si="106"/>
        <v>.jpg"},</v>
      </c>
      <c r="N679" s="1"/>
    </row>
    <row r="680" spans="1:14" x14ac:dyDescent="0.25">
      <c r="A680" t="s">
        <v>4</v>
      </c>
      <c r="B680">
        <f t="shared" si="100"/>
        <v>679</v>
      </c>
      <c r="C680" t="str">
        <f t="shared" si="101"/>
        <v>":{"pagination":"</v>
      </c>
      <c r="D680">
        <f t="shared" si="102"/>
        <v>343</v>
      </c>
      <c r="E680" t="str">
        <f t="shared" si="103"/>
        <v>a</v>
      </c>
      <c r="F680" t="str">
        <f t="shared" si="108"/>
        <v>","psection":"</v>
      </c>
      <c r="G680" t="str">
        <f t="shared" si="108"/>
        <v>ta</v>
      </c>
      <c r="H680" t="str">
        <f t="shared" si="108"/>
        <v>","file":"bdr:I1KG16493::I1KG16493</v>
      </c>
      <c r="I680" s="1">
        <f t="shared" si="105"/>
        <v>681</v>
      </c>
      <c r="J680" t="str">
        <f t="shared" si="106"/>
        <v>.jpg"},</v>
      </c>
      <c r="N680" s="1"/>
    </row>
    <row r="681" spans="1:14" x14ac:dyDescent="0.25">
      <c r="A681" t="s">
        <v>4</v>
      </c>
      <c r="B681">
        <f t="shared" si="100"/>
        <v>680</v>
      </c>
      <c r="C681" t="str">
        <f t="shared" si="101"/>
        <v>":{"pagination":"</v>
      </c>
      <c r="D681">
        <f t="shared" si="102"/>
        <v>343</v>
      </c>
      <c r="E681" t="str">
        <f t="shared" si="103"/>
        <v>b</v>
      </c>
      <c r="F681" t="str">
        <f t="shared" si="108"/>
        <v>","psection":"</v>
      </c>
      <c r="G681" t="str">
        <f t="shared" si="108"/>
        <v>ta</v>
      </c>
      <c r="H681" t="str">
        <f t="shared" si="108"/>
        <v>","file":"bdr:I1KG16493::I1KG16493</v>
      </c>
      <c r="I681" s="1">
        <f t="shared" si="105"/>
        <v>682</v>
      </c>
      <c r="J681" t="str">
        <f t="shared" si="106"/>
        <v>.jpg"},</v>
      </c>
      <c r="N681" s="1"/>
    </row>
    <row r="682" spans="1:14" x14ac:dyDescent="0.25">
      <c r="A682" t="s">
        <v>4</v>
      </c>
      <c r="B682">
        <f t="shared" si="100"/>
        <v>681</v>
      </c>
      <c r="C682" t="str">
        <f t="shared" si="101"/>
        <v>":{"pagination":"</v>
      </c>
      <c r="D682">
        <f t="shared" si="102"/>
        <v>344</v>
      </c>
      <c r="E682" t="str">
        <f t="shared" si="103"/>
        <v>a</v>
      </c>
      <c r="F682" t="str">
        <f t="shared" si="108"/>
        <v>","psection":"</v>
      </c>
      <c r="G682" t="str">
        <f t="shared" si="108"/>
        <v>ta</v>
      </c>
      <c r="H682" t="str">
        <f t="shared" si="108"/>
        <v>","file":"bdr:I1KG16493::I1KG16493</v>
      </c>
      <c r="I682" s="1">
        <f t="shared" si="105"/>
        <v>683</v>
      </c>
      <c r="J682" t="str">
        <f t="shared" si="106"/>
        <v>.jpg"},</v>
      </c>
      <c r="N682" s="1"/>
    </row>
    <row r="683" spans="1:14" x14ac:dyDescent="0.25">
      <c r="A683" t="s">
        <v>4</v>
      </c>
      <c r="B683">
        <f t="shared" si="100"/>
        <v>682</v>
      </c>
      <c r="C683" t="str">
        <f t="shared" si="101"/>
        <v>":{"pagination":"</v>
      </c>
      <c r="D683">
        <f t="shared" si="102"/>
        <v>344</v>
      </c>
      <c r="E683" t="str">
        <f t="shared" si="103"/>
        <v>b</v>
      </c>
      <c r="F683" t="str">
        <f t="shared" si="108"/>
        <v>","psection":"</v>
      </c>
      <c r="G683" t="str">
        <f t="shared" si="108"/>
        <v>ta</v>
      </c>
      <c r="H683" t="str">
        <f t="shared" si="108"/>
        <v>","file":"bdr:I1KG16493::I1KG16493</v>
      </c>
      <c r="I683" s="1">
        <f t="shared" si="105"/>
        <v>684</v>
      </c>
      <c r="J683" t="str">
        <f t="shared" si="106"/>
        <v>.jpg"},</v>
      </c>
      <c r="N683" s="1"/>
    </row>
    <row r="684" spans="1:14" x14ac:dyDescent="0.25">
      <c r="A684" t="s">
        <v>4</v>
      </c>
      <c r="B684">
        <f t="shared" si="100"/>
        <v>683</v>
      </c>
      <c r="C684" t="str">
        <f t="shared" si="101"/>
        <v>":{"pagination":"</v>
      </c>
      <c r="D684">
        <f t="shared" si="102"/>
        <v>345</v>
      </c>
      <c r="E684" t="str">
        <f t="shared" si="103"/>
        <v>a</v>
      </c>
      <c r="F684" t="str">
        <f t="shared" si="108"/>
        <v>","psection":"</v>
      </c>
      <c r="G684" t="str">
        <f t="shared" si="108"/>
        <v>ta</v>
      </c>
      <c r="H684" t="str">
        <f t="shared" si="108"/>
        <v>","file":"bdr:I1KG16493::I1KG16493</v>
      </c>
      <c r="I684" s="1">
        <f t="shared" si="105"/>
        <v>685</v>
      </c>
      <c r="J684" t="str">
        <f t="shared" si="106"/>
        <v>.jpg"},</v>
      </c>
      <c r="N684" s="1"/>
    </row>
    <row r="685" spans="1:14" x14ac:dyDescent="0.25">
      <c r="A685" t="s">
        <v>4</v>
      </c>
      <c r="B685">
        <f t="shared" si="100"/>
        <v>684</v>
      </c>
      <c r="C685" t="str">
        <f t="shared" si="101"/>
        <v>":{"pagination":"</v>
      </c>
      <c r="D685">
        <f t="shared" si="102"/>
        <v>345</v>
      </c>
      <c r="E685" t="str">
        <f t="shared" si="103"/>
        <v>b</v>
      </c>
      <c r="F685" t="str">
        <f t="shared" si="108"/>
        <v>","psection":"</v>
      </c>
      <c r="G685" t="str">
        <f t="shared" si="108"/>
        <v>ta</v>
      </c>
      <c r="H685" t="str">
        <f t="shared" si="108"/>
        <v>","file":"bdr:I1KG16493::I1KG16493</v>
      </c>
      <c r="I685" s="1">
        <f t="shared" si="105"/>
        <v>686</v>
      </c>
      <c r="J685" t="str">
        <f t="shared" si="106"/>
        <v>.jpg"},</v>
      </c>
      <c r="N685" s="1"/>
    </row>
    <row r="686" spans="1:14" x14ac:dyDescent="0.25">
      <c r="A686" t="s">
        <v>4</v>
      </c>
      <c r="B686">
        <f t="shared" si="100"/>
        <v>685</v>
      </c>
      <c r="C686" t="str">
        <f t="shared" si="101"/>
        <v>":{"pagination":"</v>
      </c>
      <c r="D686">
        <f t="shared" si="102"/>
        <v>346</v>
      </c>
      <c r="E686" t="str">
        <f t="shared" si="103"/>
        <v>a</v>
      </c>
      <c r="F686" t="str">
        <f t="shared" si="108"/>
        <v>","psection":"</v>
      </c>
      <c r="G686" t="str">
        <f t="shared" si="108"/>
        <v>ta</v>
      </c>
      <c r="H686" t="str">
        <f t="shared" si="108"/>
        <v>","file":"bdr:I1KG16493::I1KG16493</v>
      </c>
      <c r="I686" s="1">
        <f t="shared" si="105"/>
        <v>687</v>
      </c>
      <c r="J686" t="str">
        <f t="shared" si="106"/>
        <v>.jpg"},</v>
      </c>
      <c r="N686" s="1"/>
    </row>
    <row r="687" spans="1:14" x14ac:dyDescent="0.25">
      <c r="A687" t="s">
        <v>4</v>
      </c>
      <c r="B687">
        <f t="shared" si="100"/>
        <v>686</v>
      </c>
      <c r="C687" t="str">
        <f t="shared" si="101"/>
        <v>":{"pagination":"</v>
      </c>
      <c r="D687">
        <f t="shared" si="102"/>
        <v>346</v>
      </c>
      <c r="E687" t="str">
        <f t="shared" si="103"/>
        <v>b</v>
      </c>
      <c r="F687" t="str">
        <f t="shared" si="108"/>
        <v>","psection":"</v>
      </c>
      <c r="G687" t="str">
        <f t="shared" si="108"/>
        <v>ta</v>
      </c>
      <c r="H687" t="str">
        <f t="shared" si="108"/>
        <v>","file":"bdr:I1KG16493::I1KG16493</v>
      </c>
      <c r="I687" s="1">
        <f t="shared" si="105"/>
        <v>688</v>
      </c>
      <c r="J687" t="str">
        <f t="shared" si="106"/>
        <v>.jpg"},</v>
      </c>
      <c r="N687" s="1"/>
    </row>
    <row r="688" spans="1:14" x14ac:dyDescent="0.25">
      <c r="A688" t="s">
        <v>4</v>
      </c>
      <c r="B688">
        <f t="shared" si="100"/>
        <v>687</v>
      </c>
      <c r="C688" t="str">
        <f t="shared" si="101"/>
        <v>":{"pagination":"</v>
      </c>
      <c r="D688">
        <f t="shared" ref="D688:D751" si="109">IF(E687="a",D687,D687+1)</f>
        <v>347</v>
      </c>
      <c r="E688" t="str">
        <f t="shared" si="103"/>
        <v>a</v>
      </c>
      <c r="F688" t="str">
        <f t="shared" ref="F688:H688" si="110">F687</f>
        <v>","psection":"</v>
      </c>
      <c r="G688" t="str">
        <f t="shared" si="110"/>
        <v>ta</v>
      </c>
      <c r="H688" t="str">
        <f t="shared" si="110"/>
        <v>","file":"bdr:I1KG16493::I1KG16493</v>
      </c>
      <c r="I688" s="1">
        <f t="shared" si="105"/>
        <v>689</v>
      </c>
      <c r="J688" t="str">
        <f t="shared" si="106"/>
        <v>.jpg"},</v>
      </c>
      <c r="N688" s="1"/>
    </row>
    <row r="689" spans="1:14" x14ac:dyDescent="0.25">
      <c r="A689" t="s">
        <v>4</v>
      </c>
      <c r="B689">
        <f t="shared" si="100"/>
        <v>688</v>
      </c>
      <c r="C689" t="str">
        <f t="shared" si="101"/>
        <v>":{"pagination":"</v>
      </c>
      <c r="D689">
        <f t="shared" si="109"/>
        <v>347</v>
      </c>
      <c r="E689" t="str">
        <f t="shared" si="103"/>
        <v>b</v>
      </c>
      <c r="F689" t="str">
        <f t="shared" ref="F689:H689" si="111">F688</f>
        <v>","psection":"</v>
      </c>
      <c r="G689" t="str">
        <f t="shared" si="111"/>
        <v>ta</v>
      </c>
      <c r="H689" t="str">
        <f t="shared" si="111"/>
        <v>","file":"bdr:I1KG16493::I1KG16493</v>
      </c>
      <c r="I689" s="1">
        <f t="shared" si="105"/>
        <v>690</v>
      </c>
      <c r="J689" t="str">
        <f t="shared" si="106"/>
        <v>.jpg"},</v>
      </c>
      <c r="N689" s="1"/>
    </row>
    <row r="690" spans="1:14" x14ac:dyDescent="0.25">
      <c r="A690" t="s">
        <v>4</v>
      </c>
      <c r="B690">
        <f t="shared" si="100"/>
        <v>689</v>
      </c>
      <c r="C690" t="str">
        <f t="shared" si="101"/>
        <v>":{"pagination":"</v>
      </c>
      <c r="D690">
        <f t="shared" si="109"/>
        <v>348</v>
      </c>
      <c r="E690" t="str">
        <f t="shared" si="103"/>
        <v>a</v>
      </c>
      <c r="F690" t="str">
        <f t="shared" ref="F690:H690" si="112">F689</f>
        <v>","psection":"</v>
      </c>
      <c r="G690" t="str">
        <f t="shared" si="112"/>
        <v>ta</v>
      </c>
      <c r="H690" t="str">
        <f t="shared" si="112"/>
        <v>","file":"bdr:I1KG16493::I1KG16493</v>
      </c>
      <c r="I690" s="1">
        <f t="shared" si="105"/>
        <v>691</v>
      </c>
      <c r="J690" t="str">
        <f t="shared" si="106"/>
        <v>.jpg"},</v>
      </c>
      <c r="N690" s="1"/>
    </row>
    <row r="691" spans="1:14" x14ac:dyDescent="0.25">
      <c r="A691" t="s">
        <v>4</v>
      </c>
      <c r="B691">
        <f t="shared" si="100"/>
        <v>690</v>
      </c>
      <c r="C691" t="str">
        <f t="shared" si="101"/>
        <v>":{"pagination":"</v>
      </c>
      <c r="D691">
        <f t="shared" si="109"/>
        <v>348</v>
      </c>
      <c r="E691" t="str">
        <f t="shared" si="103"/>
        <v>b</v>
      </c>
      <c r="F691" t="str">
        <f t="shared" ref="F691:H691" si="113">F690</f>
        <v>","psection":"</v>
      </c>
      <c r="G691" t="str">
        <f t="shared" si="113"/>
        <v>ta</v>
      </c>
      <c r="H691" t="str">
        <f t="shared" si="113"/>
        <v>","file":"bdr:I1KG16493::I1KG16493</v>
      </c>
      <c r="I691" s="1">
        <f t="shared" si="105"/>
        <v>692</v>
      </c>
      <c r="J691" t="str">
        <f t="shared" si="106"/>
        <v>.jpg"},</v>
      </c>
      <c r="N691" s="1"/>
    </row>
    <row r="692" spans="1:14" x14ac:dyDescent="0.25">
      <c r="A692" t="s">
        <v>4</v>
      </c>
      <c r="B692">
        <f t="shared" si="100"/>
        <v>691</v>
      </c>
      <c r="C692" t="str">
        <f t="shared" si="101"/>
        <v>":{"pagination":"</v>
      </c>
      <c r="D692">
        <f t="shared" si="109"/>
        <v>349</v>
      </c>
      <c r="E692" t="str">
        <f t="shared" si="103"/>
        <v>a</v>
      </c>
      <c r="F692" t="str">
        <f t="shared" ref="F692:H692" si="114">F691</f>
        <v>","psection":"</v>
      </c>
      <c r="G692" t="str">
        <f t="shared" si="114"/>
        <v>ta</v>
      </c>
      <c r="H692" t="str">
        <f t="shared" si="114"/>
        <v>","file":"bdr:I1KG16493::I1KG16493</v>
      </c>
      <c r="I692" s="1">
        <f t="shared" si="105"/>
        <v>693</v>
      </c>
      <c r="J692" t="str">
        <f t="shared" si="106"/>
        <v>.jpg"},</v>
      </c>
      <c r="N692" s="1"/>
    </row>
    <row r="693" spans="1:14" x14ac:dyDescent="0.25">
      <c r="A693" t="s">
        <v>4</v>
      </c>
      <c r="B693">
        <f t="shared" si="100"/>
        <v>692</v>
      </c>
      <c r="C693" t="str">
        <f t="shared" si="101"/>
        <v>":{"pagination":"</v>
      </c>
      <c r="D693">
        <f t="shared" si="109"/>
        <v>349</v>
      </c>
      <c r="E693" t="str">
        <f t="shared" si="103"/>
        <v>b</v>
      </c>
      <c r="F693" t="str">
        <f t="shared" ref="F693:H693" si="115">F692</f>
        <v>","psection":"</v>
      </c>
      <c r="G693" t="str">
        <f t="shared" si="115"/>
        <v>ta</v>
      </c>
      <c r="H693" t="str">
        <f t="shared" si="115"/>
        <v>","file":"bdr:I1KG16493::I1KG16493</v>
      </c>
      <c r="I693" s="1">
        <f t="shared" si="105"/>
        <v>694</v>
      </c>
      <c r="J693" t="str">
        <f t="shared" si="106"/>
        <v>.jpg"},</v>
      </c>
      <c r="N693" s="1"/>
    </row>
    <row r="694" spans="1:14" x14ac:dyDescent="0.25">
      <c r="A694" t="s">
        <v>4</v>
      </c>
      <c r="B694">
        <f t="shared" si="100"/>
        <v>693</v>
      </c>
      <c r="C694" t="str">
        <f t="shared" si="101"/>
        <v>":{"pagination":"</v>
      </c>
      <c r="D694">
        <f t="shared" si="109"/>
        <v>350</v>
      </c>
      <c r="E694" t="str">
        <f t="shared" si="103"/>
        <v>a</v>
      </c>
      <c r="F694" t="str">
        <f t="shared" ref="F694:H694" si="116">F693</f>
        <v>","psection":"</v>
      </c>
      <c r="G694" t="str">
        <f t="shared" si="116"/>
        <v>ta</v>
      </c>
      <c r="H694" t="str">
        <f t="shared" si="116"/>
        <v>","file":"bdr:I1KG16493::I1KG16493</v>
      </c>
      <c r="I694" s="1">
        <f t="shared" si="105"/>
        <v>695</v>
      </c>
      <c r="J694" t="str">
        <f t="shared" si="106"/>
        <v>.jpg"},</v>
      </c>
      <c r="N694" s="1"/>
    </row>
    <row r="695" spans="1:14" x14ac:dyDescent="0.25">
      <c r="A695" t="s">
        <v>4</v>
      </c>
      <c r="B695">
        <f t="shared" si="100"/>
        <v>694</v>
      </c>
      <c r="C695" t="str">
        <f t="shared" si="101"/>
        <v>":{"pagination":"</v>
      </c>
      <c r="D695">
        <f t="shared" si="109"/>
        <v>350</v>
      </c>
      <c r="E695" t="str">
        <f t="shared" si="103"/>
        <v>b</v>
      </c>
      <c r="F695" t="str">
        <f t="shared" ref="F695:H695" si="117">F694</f>
        <v>","psection":"</v>
      </c>
      <c r="G695" t="str">
        <f t="shared" si="117"/>
        <v>ta</v>
      </c>
      <c r="H695" t="str">
        <f t="shared" si="117"/>
        <v>","file":"bdr:I1KG16493::I1KG16493</v>
      </c>
      <c r="I695" s="1">
        <f t="shared" si="105"/>
        <v>696</v>
      </c>
      <c r="J695" t="str">
        <f t="shared" si="106"/>
        <v>.jpg"},</v>
      </c>
      <c r="N695" s="1"/>
    </row>
    <row r="696" spans="1:14" x14ac:dyDescent="0.25">
      <c r="A696" t="s">
        <v>4</v>
      </c>
      <c r="B696">
        <f t="shared" si="100"/>
        <v>695</v>
      </c>
      <c r="C696" t="str">
        <f t="shared" si="101"/>
        <v>":{"pagination":"</v>
      </c>
      <c r="D696">
        <f t="shared" si="109"/>
        <v>351</v>
      </c>
      <c r="E696" t="str">
        <f t="shared" si="103"/>
        <v>a</v>
      </c>
      <c r="F696" t="str">
        <f t="shared" ref="F696:H696" si="118">F695</f>
        <v>","psection":"</v>
      </c>
      <c r="G696" t="str">
        <f t="shared" si="118"/>
        <v>ta</v>
      </c>
      <c r="H696" t="str">
        <f t="shared" si="118"/>
        <v>","file":"bdr:I1KG16493::I1KG16493</v>
      </c>
      <c r="I696" s="1">
        <f t="shared" si="105"/>
        <v>697</v>
      </c>
      <c r="J696" t="str">
        <f t="shared" si="106"/>
        <v>.jpg"},</v>
      </c>
      <c r="N696" s="1"/>
    </row>
    <row r="697" spans="1:14" x14ac:dyDescent="0.25">
      <c r="A697" t="s">
        <v>4</v>
      </c>
      <c r="B697">
        <f t="shared" si="100"/>
        <v>696</v>
      </c>
      <c r="C697" t="str">
        <f t="shared" si="101"/>
        <v>":{"pagination":"</v>
      </c>
      <c r="D697">
        <f t="shared" si="109"/>
        <v>351</v>
      </c>
      <c r="E697" t="str">
        <f t="shared" si="103"/>
        <v>b</v>
      </c>
      <c r="F697" t="str">
        <f t="shared" ref="F697:H697" si="119">F696</f>
        <v>","psection":"</v>
      </c>
      <c r="G697" t="str">
        <f t="shared" si="119"/>
        <v>ta</v>
      </c>
      <c r="H697" t="str">
        <f t="shared" si="119"/>
        <v>","file":"bdr:I1KG16493::I1KG16493</v>
      </c>
      <c r="I697" s="1">
        <f t="shared" si="105"/>
        <v>698</v>
      </c>
      <c r="J697" t="str">
        <f t="shared" si="106"/>
        <v>.jpg"},</v>
      </c>
      <c r="N697" s="1"/>
    </row>
    <row r="698" spans="1:14" x14ac:dyDescent="0.25">
      <c r="A698" t="s">
        <v>4</v>
      </c>
      <c r="B698">
        <f t="shared" si="100"/>
        <v>697</v>
      </c>
      <c r="C698" t="str">
        <f t="shared" si="101"/>
        <v>":{"pagination":"</v>
      </c>
      <c r="D698">
        <f t="shared" si="109"/>
        <v>352</v>
      </c>
      <c r="E698" t="str">
        <f t="shared" si="103"/>
        <v>a</v>
      </c>
      <c r="F698" t="str">
        <f t="shared" ref="F698:H698" si="120">F697</f>
        <v>","psection":"</v>
      </c>
      <c r="G698" t="str">
        <f t="shared" si="120"/>
        <v>ta</v>
      </c>
      <c r="H698" t="str">
        <f t="shared" si="120"/>
        <v>","file":"bdr:I1KG16493::I1KG16493</v>
      </c>
      <c r="I698" s="1">
        <f t="shared" si="105"/>
        <v>699</v>
      </c>
      <c r="J698" t="str">
        <f t="shared" si="106"/>
        <v>.jpg"},</v>
      </c>
      <c r="N698" s="1"/>
    </row>
    <row r="699" spans="1:14" x14ac:dyDescent="0.25">
      <c r="A699" t="s">
        <v>4</v>
      </c>
      <c r="B699">
        <f t="shared" si="100"/>
        <v>698</v>
      </c>
      <c r="C699" t="str">
        <f t="shared" si="101"/>
        <v>":{"pagination":"</v>
      </c>
      <c r="D699">
        <f t="shared" si="109"/>
        <v>352</v>
      </c>
      <c r="E699" t="str">
        <f t="shared" si="103"/>
        <v>b</v>
      </c>
      <c r="F699" t="str">
        <f t="shared" ref="F699:H699" si="121">F698</f>
        <v>","psection":"</v>
      </c>
      <c r="G699" t="str">
        <f t="shared" si="121"/>
        <v>ta</v>
      </c>
      <c r="H699" t="str">
        <f t="shared" si="121"/>
        <v>","file":"bdr:I1KG16493::I1KG16493</v>
      </c>
      <c r="I699" s="1">
        <f t="shared" si="105"/>
        <v>700</v>
      </c>
      <c r="J699" t="str">
        <f t="shared" si="106"/>
        <v>.jpg"},</v>
      </c>
      <c r="N699" s="1"/>
    </row>
    <row r="700" spans="1:14" x14ac:dyDescent="0.25">
      <c r="A700" t="s">
        <v>4</v>
      </c>
      <c r="B700">
        <f t="shared" si="100"/>
        <v>699</v>
      </c>
      <c r="C700" t="str">
        <f t="shared" si="101"/>
        <v>":{"pagination":"</v>
      </c>
      <c r="D700">
        <f t="shared" si="109"/>
        <v>353</v>
      </c>
      <c r="E700" t="str">
        <f t="shared" si="103"/>
        <v>a</v>
      </c>
      <c r="F700" t="str">
        <f t="shared" ref="F700:H700" si="122">F699</f>
        <v>","psection":"</v>
      </c>
      <c r="G700" t="str">
        <f t="shared" si="122"/>
        <v>ta</v>
      </c>
      <c r="H700" t="str">
        <f t="shared" si="122"/>
        <v>","file":"bdr:I1KG16493::I1KG16493</v>
      </c>
      <c r="I700" s="1">
        <f t="shared" si="105"/>
        <v>701</v>
      </c>
      <c r="J700" t="str">
        <f t="shared" si="106"/>
        <v>.jpg"},</v>
      </c>
      <c r="N700" s="1"/>
    </row>
    <row r="701" spans="1:14" x14ac:dyDescent="0.25">
      <c r="A701" t="s">
        <v>4</v>
      </c>
      <c r="B701">
        <f t="shared" si="100"/>
        <v>700</v>
      </c>
      <c r="C701" t="str">
        <f t="shared" si="101"/>
        <v>":{"pagination":"</v>
      </c>
      <c r="D701">
        <f t="shared" si="109"/>
        <v>353</v>
      </c>
      <c r="E701" t="str">
        <f t="shared" si="103"/>
        <v>b</v>
      </c>
      <c r="F701" t="str">
        <f t="shared" ref="F701:H701" si="123">F700</f>
        <v>","psection":"</v>
      </c>
      <c r="G701" t="str">
        <f t="shared" si="123"/>
        <v>ta</v>
      </c>
      <c r="H701" t="str">
        <f t="shared" si="123"/>
        <v>","file":"bdr:I1KG16493::I1KG16493</v>
      </c>
      <c r="I701" s="1">
        <f t="shared" si="105"/>
        <v>702</v>
      </c>
      <c r="J701" t="str">
        <f t="shared" si="106"/>
        <v>.jpg"},</v>
      </c>
      <c r="N701" s="1"/>
    </row>
    <row r="702" spans="1:14" x14ac:dyDescent="0.25">
      <c r="A702" t="s">
        <v>4</v>
      </c>
      <c r="B702">
        <f t="shared" si="100"/>
        <v>701</v>
      </c>
      <c r="C702" t="str">
        <f t="shared" si="101"/>
        <v>":{"pagination":"</v>
      </c>
      <c r="D702">
        <f t="shared" si="109"/>
        <v>354</v>
      </c>
      <c r="E702" t="str">
        <f t="shared" si="103"/>
        <v>a</v>
      </c>
      <c r="F702" t="str">
        <f t="shared" ref="F702:H702" si="124">F701</f>
        <v>","psection":"</v>
      </c>
      <c r="G702" t="str">
        <f t="shared" si="124"/>
        <v>ta</v>
      </c>
      <c r="H702" t="str">
        <f t="shared" si="124"/>
        <v>","file":"bdr:I1KG16493::I1KG16493</v>
      </c>
      <c r="I702" s="1">
        <f t="shared" si="105"/>
        <v>703</v>
      </c>
      <c r="J702" t="str">
        <f t="shared" si="106"/>
        <v>.jpg"},</v>
      </c>
      <c r="N702" s="1"/>
    </row>
    <row r="703" spans="1:14" x14ac:dyDescent="0.25">
      <c r="A703" t="s">
        <v>4</v>
      </c>
      <c r="B703">
        <f t="shared" si="100"/>
        <v>702</v>
      </c>
      <c r="C703" t="str">
        <f t="shared" si="101"/>
        <v>":{"pagination":"</v>
      </c>
      <c r="D703">
        <f t="shared" si="109"/>
        <v>354</v>
      </c>
      <c r="E703" t="str">
        <f t="shared" si="103"/>
        <v>b</v>
      </c>
      <c r="F703" t="str">
        <f t="shared" ref="F703:H703" si="125">F702</f>
        <v>","psection":"</v>
      </c>
      <c r="G703" t="str">
        <f t="shared" si="125"/>
        <v>ta</v>
      </c>
      <c r="H703" t="str">
        <f t="shared" si="125"/>
        <v>","file":"bdr:I1KG16493::I1KG16493</v>
      </c>
      <c r="I703" s="1">
        <f t="shared" si="105"/>
        <v>704</v>
      </c>
      <c r="J703" t="str">
        <f t="shared" si="106"/>
        <v>.jpg"},</v>
      </c>
      <c r="N703" s="1"/>
    </row>
    <row r="704" spans="1:14" x14ac:dyDescent="0.25">
      <c r="A704" t="s">
        <v>4</v>
      </c>
      <c r="B704">
        <f t="shared" si="100"/>
        <v>703</v>
      </c>
      <c r="C704" t="str">
        <f t="shared" si="101"/>
        <v>":{"pagination":"</v>
      </c>
      <c r="D704">
        <f t="shared" si="109"/>
        <v>355</v>
      </c>
      <c r="E704" t="str">
        <f t="shared" si="103"/>
        <v>a</v>
      </c>
      <c r="F704" t="str">
        <f t="shared" ref="F704:H704" si="126">F703</f>
        <v>","psection":"</v>
      </c>
      <c r="G704" t="str">
        <f t="shared" si="126"/>
        <v>ta</v>
      </c>
      <c r="H704" t="str">
        <f t="shared" si="126"/>
        <v>","file":"bdr:I1KG16493::I1KG16493</v>
      </c>
      <c r="I704" s="1">
        <f t="shared" si="105"/>
        <v>705</v>
      </c>
      <c r="J704" t="str">
        <f t="shared" si="106"/>
        <v>.jpg"},</v>
      </c>
      <c r="N704" s="1"/>
    </row>
    <row r="705" spans="1:14" x14ac:dyDescent="0.25">
      <c r="A705" t="s">
        <v>4</v>
      </c>
      <c r="B705">
        <f t="shared" si="100"/>
        <v>704</v>
      </c>
      <c r="C705" t="str">
        <f t="shared" si="101"/>
        <v>":{"pagination":"</v>
      </c>
      <c r="D705">
        <f t="shared" si="109"/>
        <v>355</v>
      </c>
      <c r="E705" t="str">
        <f t="shared" si="103"/>
        <v>b</v>
      </c>
      <c r="F705" t="str">
        <f t="shared" ref="F705:H705" si="127">F704</f>
        <v>","psection":"</v>
      </c>
      <c r="G705" t="str">
        <f t="shared" si="127"/>
        <v>ta</v>
      </c>
      <c r="H705" t="str">
        <f t="shared" si="127"/>
        <v>","file":"bdr:I1KG16493::I1KG16493</v>
      </c>
      <c r="I705" s="1">
        <f t="shared" si="105"/>
        <v>706</v>
      </c>
      <c r="J705" t="str">
        <f t="shared" si="106"/>
        <v>.jpg"},</v>
      </c>
      <c r="N705" s="1"/>
    </row>
    <row r="706" spans="1:14" x14ac:dyDescent="0.25">
      <c r="A706" t="s">
        <v>4</v>
      </c>
      <c r="B706">
        <f t="shared" si="100"/>
        <v>705</v>
      </c>
      <c r="C706" t="str">
        <f t="shared" si="101"/>
        <v>":{"pagination":"</v>
      </c>
      <c r="D706">
        <f t="shared" si="109"/>
        <v>356</v>
      </c>
      <c r="E706" t="str">
        <f t="shared" si="103"/>
        <v>a</v>
      </c>
      <c r="F706" t="str">
        <f t="shared" ref="F706:H706" si="128">F705</f>
        <v>","psection":"</v>
      </c>
      <c r="G706" t="str">
        <f t="shared" si="128"/>
        <v>ta</v>
      </c>
      <c r="H706" t="str">
        <f t="shared" si="128"/>
        <v>","file":"bdr:I1KG16493::I1KG16493</v>
      </c>
      <c r="I706" s="1">
        <f t="shared" si="105"/>
        <v>707</v>
      </c>
      <c r="J706" t="str">
        <f t="shared" si="106"/>
        <v>.jpg"},</v>
      </c>
      <c r="N706" s="1"/>
    </row>
    <row r="707" spans="1:14" x14ac:dyDescent="0.25">
      <c r="A707" t="s">
        <v>4</v>
      </c>
      <c r="B707">
        <f t="shared" si="100"/>
        <v>706</v>
      </c>
      <c r="C707" t="str">
        <f t="shared" si="101"/>
        <v>":{"pagination":"</v>
      </c>
      <c r="D707">
        <f t="shared" si="109"/>
        <v>356</v>
      </c>
      <c r="E707" t="str">
        <f t="shared" si="103"/>
        <v>b</v>
      </c>
      <c r="F707" t="str">
        <f t="shared" ref="F707:H707" si="129">F706</f>
        <v>","psection":"</v>
      </c>
      <c r="G707" t="str">
        <f t="shared" si="129"/>
        <v>ta</v>
      </c>
      <c r="H707" t="str">
        <f t="shared" si="129"/>
        <v>","file":"bdr:I1KG16493::I1KG16493</v>
      </c>
      <c r="I707" s="1">
        <f t="shared" si="105"/>
        <v>708</v>
      </c>
      <c r="J707" t="str">
        <f t="shared" si="106"/>
        <v>.jpg"},</v>
      </c>
      <c r="N707" s="1"/>
    </row>
    <row r="708" spans="1:14" x14ac:dyDescent="0.25">
      <c r="A708" t="s">
        <v>4</v>
      </c>
      <c r="B708">
        <f t="shared" ref="B708:B771" si="130">B707+1</f>
        <v>707</v>
      </c>
      <c r="C708" t="str">
        <f t="shared" ref="C708:C771" si="131">C707</f>
        <v>":{"pagination":"</v>
      </c>
      <c r="D708">
        <f t="shared" si="109"/>
        <v>357</v>
      </c>
      <c r="E708" t="str">
        <f t="shared" ref="E708:E771" si="132">IF(E707="a","b","a")</f>
        <v>a</v>
      </c>
      <c r="F708" t="str">
        <f t="shared" ref="F708:H708" si="133">F707</f>
        <v>","psection":"</v>
      </c>
      <c r="G708" t="str">
        <f t="shared" si="133"/>
        <v>ta</v>
      </c>
      <c r="H708" t="str">
        <f t="shared" si="133"/>
        <v>","file":"bdr:I1KG16493::I1KG16493</v>
      </c>
      <c r="I708" s="1">
        <f t="shared" ref="I708:I771" si="134">I707+1</f>
        <v>709</v>
      </c>
      <c r="J708" t="str">
        <f t="shared" ref="J708:J771" si="135">J707</f>
        <v>.jpg"},</v>
      </c>
      <c r="N708" s="1"/>
    </row>
    <row r="709" spans="1:14" x14ac:dyDescent="0.25">
      <c r="A709" t="s">
        <v>4</v>
      </c>
      <c r="B709">
        <f t="shared" si="130"/>
        <v>708</v>
      </c>
      <c r="C709" t="str">
        <f t="shared" si="131"/>
        <v>":{"pagination":"</v>
      </c>
      <c r="D709">
        <f t="shared" si="109"/>
        <v>357</v>
      </c>
      <c r="E709" t="str">
        <f t="shared" si="132"/>
        <v>b</v>
      </c>
      <c r="F709" t="str">
        <f t="shared" ref="F709:H709" si="136">F708</f>
        <v>","psection":"</v>
      </c>
      <c r="G709" t="str">
        <f t="shared" si="136"/>
        <v>ta</v>
      </c>
      <c r="H709" t="str">
        <f t="shared" si="136"/>
        <v>","file":"bdr:I1KG16493::I1KG16493</v>
      </c>
      <c r="I709" s="1">
        <f t="shared" si="134"/>
        <v>710</v>
      </c>
      <c r="J709" t="str">
        <f t="shared" si="135"/>
        <v>.jpg"},</v>
      </c>
      <c r="N709" s="1"/>
    </row>
    <row r="710" spans="1:14" x14ac:dyDescent="0.25">
      <c r="A710" t="s">
        <v>4</v>
      </c>
      <c r="B710">
        <f t="shared" si="130"/>
        <v>709</v>
      </c>
      <c r="C710" t="str">
        <f t="shared" si="131"/>
        <v>":{"pagination":"</v>
      </c>
      <c r="D710">
        <f t="shared" si="109"/>
        <v>358</v>
      </c>
      <c r="E710" t="str">
        <f t="shared" si="132"/>
        <v>a</v>
      </c>
      <c r="F710" t="str">
        <f t="shared" ref="F710:H710" si="137">F709</f>
        <v>","psection":"</v>
      </c>
      <c r="G710" t="str">
        <f t="shared" si="137"/>
        <v>ta</v>
      </c>
      <c r="H710" t="str">
        <f t="shared" si="137"/>
        <v>","file":"bdr:I1KG16493::I1KG16493</v>
      </c>
      <c r="I710" s="1">
        <f t="shared" si="134"/>
        <v>711</v>
      </c>
      <c r="J710" t="str">
        <f t="shared" si="135"/>
        <v>.jpg"},</v>
      </c>
      <c r="N710" s="1"/>
    </row>
    <row r="711" spans="1:14" x14ac:dyDescent="0.25">
      <c r="A711" t="s">
        <v>4</v>
      </c>
      <c r="B711">
        <f t="shared" si="130"/>
        <v>710</v>
      </c>
      <c r="C711" t="str">
        <f t="shared" si="131"/>
        <v>":{"pagination":"</v>
      </c>
      <c r="D711">
        <f t="shared" si="109"/>
        <v>358</v>
      </c>
      <c r="E711" t="str">
        <f t="shared" si="132"/>
        <v>b</v>
      </c>
      <c r="F711" t="str">
        <f t="shared" ref="F711:H711" si="138">F710</f>
        <v>","psection":"</v>
      </c>
      <c r="G711" t="str">
        <f t="shared" si="138"/>
        <v>ta</v>
      </c>
      <c r="H711" t="str">
        <f t="shared" si="138"/>
        <v>","file":"bdr:I1KG16493::I1KG16493</v>
      </c>
      <c r="I711" s="1">
        <f t="shared" si="134"/>
        <v>712</v>
      </c>
      <c r="J711" t="str">
        <f t="shared" si="135"/>
        <v>.jpg"},</v>
      </c>
      <c r="N711" s="1"/>
    </row>
    <row r="712" spans="1:14" x14ac:dyDescent="0.25">
      <c r="A712" t="s">
        <v>4</v>
      </c>
      <c r="B712">
        <f t="shared" si="130"/>
        <v>711</v>
      </c>
      <c r="C712" t="str">
        <f t="shared" si="131"/>
        <v>":{"pagination":"</v>
      </c>
      <c r="D712">
        <f t="shared" si="109"/>
        <v>359</v>
      </c>
      <c r="E712" t="str">
        <f t="shared" si="132"/>
        <v>a</v>
      </c>
      <c r="F712" t="str">
        <f t="shared" ref="F712:H712" si="139">F711</f>
        <v>","psection":"</v>
      </c>
      <c r="G712" t="str">
        <f t="shared" si="139"/>
        <v>ta</v>
      </c>
      <c r="H712" t="str">
        <f t="shared" si="139"/>
        <v>","file":"bdr:I1KG16493::I1KG16493</v>
      </c>
      <c r="I712" s="1">
        <f t="shared" si="134"/>
        <v>713</v>
      </c>
      <c r="J712" t="str">
        <f t="shared" si="135"/>
        <v>.jpg"},</v>
      </c>
      <c r="N712" s="1"/>
    </row>
    <row r="713" spans="1:14" x14ac:dyDescent="0.25">
      <c r="A713" t="s">
        <v>4</v>
      </c>
      <c r="B713">
        <f t="shared" si="130"/>
        <v>712</v>
      </c>
      <c r="C713" t="str">
        <f t="shared" si="131"/>
        <v>":{"pagination":"</v>
      </c>
      <c r="D713">
        <f t="shared" si="109"/>
        <v>359</v>
      </c>
      <c r="E713" t="str">
        <f t="shared" si="132"/>
        <v>b</v>
      </c>
      <c r="F713" t="str">
        <f t="shared" ref="F713:H713" si="140">F712</f>
        <v>","psection":"</v>
      </c>
      <c r="G713" t="str">
        <f t="shared" si="140"/>
        <v>ta</v>
      </c>
      <c r="H713" t="str">
        <f t="shared" si="140"/>
        <v>","file":"bdr:I1KG16493::I1KG16493</v>
      </c>
      <c r="I713" s="1">
        <f t="shared" si="134"/>
        <v>714</v>
      </c>
      <c r="J713" t="str">
        <f t="shared" si="135"/>
        <v>.jpg"},</v>
      </c>
      <c r="N713" s="1"/>
    </row>
    <row r="714" spans="1:14" x14ac:dyDescent="0.25">
      <c r="A714" t="s">
        <v>4</v>
      </c>
      <c r="B714">
        <f t="shared" si="130"/>
        <v>713</v>
      </c>
      <c r="C714" t="str">
        <f t="shared" si="131"/>
        <v>":{"pagination":"</v>
      </c>
      <c r="D714">
        <f t="shared" si="109"/>
        <v>360</v>
      </c>
      <c r="E714" t="str">
        <f t="shared" si="132"/>
        <v>a</v>
      </c>
      <c r="F714" t="str">
        <f t="shared" ref="F714:H714" si="141">F713</f>
        <v>","psection":"</v>
      </c>
      <c r="G714" t="str">
        <f t="shared" si="141"/>
        <v>ta</v>
      </c>
      <c r="H714" t="str">
        <f t="shared" si="141"/>
        <v>","file":"bdr:I1KG16493::I1KG16493</v>
      </c>
      <c r="I714" s="1">
        <f t="shared" si="134"/>
        <v>715</v>
      </c>
      <c r="J714" t="str">
        <f t="shared" si="135"/>
        <v>.jpg"},</v>
      </c>
      <c r="N714" s="1"/>
    </row>
    <row r="715" spans="1:14" x14ac:dyDescent="0.25">
      <c r="A715" t="s">
        <v>4</v>
      </c>
      <c r="B715">
        <f t="shared" si="130"/>
        <v>714</v>
      </c>
      <c r="C715" t="str">
        <f t="shared" si="131"/>
        <v>":{"pagination":"</v>
      </c>
      <c r="D715">
        <f t="shared" si="109"/>
        <v>360</v>
      </c>
      <c r="E715" t="str">
        <f t="shared" si="132"/>
        <v>b</v>
      </c>
      <c r="F715" t="str">
        <f t="shared" ref="F715:H715" si="142">F714</f>
        <v>","psection":"</v>
      </c>
      <c r="G715" t="str">
        <f t="shared" si="142"/>
        <v>ta</v>
      </c>
      <c r="H715" t="str">
        <f t="shared" si="142"/>
        <v>","file":"bdr:I1KG16493::I1KG16493</v>
      </c>
      <c r="I715" s="1">
        <f t="shared" si="134"/>
        <v>716</v>
      </c>
      <c r="J715" t="str">
        <f t="shared" si="135"/>
        <v>.jpg"},</v>
      </c>
      <c r="N715" s="1"/>
    </row>
    <row r="716" spans="1:14" x14ac:dyDescent="0.25">
      <c r="A716" t="s">
        <v>4</v>
      </c>
      <c r="B716">
        <f t="shared" si="130"/>
        <v>715</v>
      </c>
      <c r="C716" t="str">
        <f t="shared" si="131"/>
        <v>":{"pagination":"</v>
      </c>
      <c r="D716">
        <f t="shared" si="109"/>
        <v>361</v>
      </c>
      <c r="E716" t="str">
        <f t="shared" si="132"/>
        <v>a</v>
      </c>
      <c r="F716" t="str">
        <f t="shared" ref="F716:H716" si="143">F715</f>
        <v>","psection":"</v>
      </c>
      <c r="G716" t="str">
        <f t="shared" si="143"/>
        <v>ta</v>
      </c>
      <c r="H716" t="str">
        <f t="shared" si="143"/>
        <v>","file":"bdr:I1KG16493::I1KG16493</v>
      </c>
      <c r="I716" s="1">
        <f t="shared" si="134"/>
        <v>717</v>
      </c>
      <c r="J716" t="str">
        <f t="shared" si="135"/>
        <v>.jpg"},</v>
      </c>
      <c r="N716" s="1"/>
    </row>
    <row r="717" spans="1:14" x14ac:dyDescent="0.25">
      <c r="A717" t="s">
        <v>4</v>
      </c>
      <c r="B717">
        <f t="shared" si="130"/>
        <v>716</v>
      </c>
      <c r="C717" t="str">
        <f t="shared" si="131"/>
        <v>":{"pagination":"</v>
      </c>
      <c r="D717">
        <f t="shared" si="109"/>
        <v>361</v>
      </c>
      <c r="E717" t="str">
        <f t="shared" si="132"/>
        <v>b</v>
      </c>
      <c r="F717" t="str">
        <f t="shared" ref="F717:H717" si="144">F716</f>
        <v>","psection":"</v>
      </c>
      <c r="G717" t="str">
        <f t="shared" si="144"/>
        <v>ta</v>
      </c>
      <c r="H717" t="str">
        <f t="shared" si="144"/>
        <v>","file":"bdr:I1KG16493::I1KG16493</v>
      </c>
      <c r="I717" s="1">
        <f t="shared" si="134"/>
        <v>718</v>
      </c>
      <c r="J717" t="str">
        <f t="shared" si="135"/>
        <v>.jpg"},</v>
      </c>
      <c r="N717" s="1"/>
    </row>
    <row r="718" spans="1:14" x14ac:dyDescent="0.25">
      <c r="A718" t="s">
        <v>4</v>
      </c>
      <c r="B718">
        <f t="shared" si="130"/>
        <v>717</v>
      </c>
      <c r="C718" t="str">
        <f t="shared" si="131"/>
        <v>":{"pagination":"</v>
      </c>
      <c r="D718">
        <f t="shared" si="109"/>
        <v>362</v>
      </c>
      <c r="E718" t="str">
        <f t="shared" si="132"/>
        <v>a</v>
      </c>
      <c r="F718" t="str">
        <f t="shared" ref="F718:H718" si="145">F717</f>
        <v>","psection":"</v>
      </c>
      <c r="G718" t="str">
        <f t="shared" si="145"/>
        <v>ta</v>
      </c>
      <c r="H718" t="str">
        <f t="shared" si="145"/>
        <v>","file":"bdr:I1KG16493::I1KG16493</v>
      </c>
      <c r="I718" s="1">
        <f t="shared" si="134"/>
        <v>719</v>
      </c>
      <c r="J718" t="str">
        <f t="shared" si="135"/>
        <v>.jpg"},</v>
      </c>
      <c r="N718" s="1"/>
    </row>
    <row r="719" spans="1:14" x14ac:dyDescent="0.25">
      <c r="A719" t="s">
        <v>4</v>
      </c>
      <c r="B719">
        <f t="shared" si="130"/>
        <v>718</v>
      </c>
      <c r="C719" t="str">
        <f t="shared" si="131"/>
        <v>":{"pagination":"</v>
      </c>
      <c r="D719">
        <f t="shared" si="109"/>
        <v>362</v>
      </c>
      <c r="E719" t="str">
        <f t="shared" si="132"/>
        <v>b</v>
      </c>
      <c r="F719" t="str">
        <f t="shared" ref="F719:H719" si="146">F718</f>
        <v>","psection":"</v>
      </c>
      <c r="G719" t="str">
        <f t="shared" si="146"/>
        <v>ta</v>
      </c>
      <c r="H719" t="str">
        <f t="shared" si="146"/>
        <v>","file":"bdr:I1KG16493::I1KG16493</v>
      </c>
      <c r="I719" s="1">
        <f t="shared" si="134"/>
        <v>720</v>
      </c>
      <c r="J719" t="str">
        <f t="shared" si="135"/>
        <v>.jpg"},</v>
      </c>
      <c r="N719" s="1"/>
    </row>
    <row r="720" spans="1:14" x14ac:dyDescent="0.25">
      <c r="A720" t="s">
        <v>4</v>
      </c>
      <c r="B720">
        <f t="shared" si="130"/>
        <v>719</v>
      </c>
      <c r="C720" t="str">
        <f t="shared" si="131"/>
        <v>":{"pagination":"</v>
      </c>
      <c r="D720">
        <f t="shared" si="109"/>
        <v>363</v>
      </c>
      <c r="E720" t="str">
        <f t="shared" si="132"/>
        <v>a</v>
      </c>
      <c r="F720" t="str">
        <f t="shared" ref="F720:H720" si="147">F719</f>
        <v>","psection":"</v>
      </c>
      <c r="G720" t="str">
        <f t="shared" si="147"/>
        <v>ta</v>
      </c>
      <c r="H720" t="str">
        <f t="shared" si="147"/>
        <v>","file":"bdr:I1KG16493::I1KG16493</v>
      </c>
      <c r="I720" s="1">
        <f t="shared" si="134"/>
        <v>721</v>
      </c>
      <c r="J720" t="str">
        <f t="shared" si="135"/>
        <v>.jpg"},</v>
      </c>
      <c r="N720" s="1"/>
    </row>
    <row r="721" spans="1:14" x14ac:dyDescent="0.25">
      <c r="A721" t="s">
        <v>4</v>
      </c>
      <c r="B721">
        <f t="shared" si="130"/>
        <v>720</v>
      </c>
      <c r="C721" t="str">
        <f t="shared" si="131"/>
        <v>":{"pagination":"</v>
      </c>
      <c r="D721">
        <f t="shared" si="109"/>
        <v>363</v>
      </c>
      <c r="E721" t="str">
        <f t="shared" si="132"/>
        <v>b</v>
      </c>
      <c r="F721" t="str">
        <f t="shared" ref="F721:H721" si="148">F720</f>
        <v>","psection":"</v>
      </c>
      <c r="G721" t="str">
        <f t="shared" si="148"/>
        <v>ta</v>
      </c>
      <c r="H721" t="str">
        <f t="shared" si="148"/>
        <v>","file":"bdr:I1KG16493::I1KG16493</v>
      </c>
      <c r="I721" s="1">
        <f t="shared" si="134"/>
        <v>722</v>
      </c>
      <c r="J721" t="str">
        <f t="shared" si="135"/>
        <v>.jpg"},</v>
      </c>
      <c r="N721" s="1"/>
    </row>
    <row r="722" spans="1:14" x14ac:dyDescent="0.25">
      <c r="A722" t="s">
        <v>4</v>
      </c>
      <c r="B722">
        <f t="shared" si="130"/>
        <v>721</v>
      </c>
      <c r="C722" t="str">
        <f t="shared" si="131"/>
        <v>":{"pagination":"</v>
      </c>
      <c r="D722">
        <f t="shared" si="109"/>
        <v>364</v>
      </c>
      <c r="E722" t="str">
        <f t="shared" si="132"/>
        <v>a</v>
      </c>
      <c r="F722" t="str">
        <f t="shared" ref="F722:H722" si="149">F721</f>
        <v>","psection":"</v>
      </c>
      <c r="G722" t="str">
        <f t="shared" si="149"/>
        <v>ta</v>
      </c>
      <c r="H722" t="str">
        <f t="shared" si="149"/>
        <v>","file":"bdr:I1KG16493::I1KG16493</v>
      </c>
      <c r="I722" s="1">
        <f t="shared" si="134"/>
        <v>723</v>
      </c>
      <c r="J722" t="str">
        <f t="shared" si="135"/>
        <v>.jpg"},</v>
      </c>
      <c r="N722" s="1"/>
    </row>
    <row r="723" spans="1:14" x14ac:dyDescent="0.25">
      <c r="A723" t="s">
        <v>4</v>
      </c>
      <c r="B723">
        <f t="shared" si="130"/>
        <v>722</v>
      </c>
      <c r="C723" t="str">
        <f t="shared" si="131"/>
        <v>":{"pagination":"</v>
      </c>
      <c r="D723">
        <f t="shared" si="109"/>
        <v>364</v>
      </c>
      <c r="E723" t="str">
        <f t="shared" si="132"/>
        <v>b</v>
      </c>
      <c r="F723" t="str">
        <f t="shared" ref="F723:H723" si="150">F722</f>
        <v>","psection":"</v>
      </c>
      <c r="G723" t="str">
        <f t="shared" si="150"/>
        <v>ta</v>
      </c>
      <c r="H723" t="str">
        <f t="shared" si="150"/>
        <v>","file":"bdr:I1KG16493::I1KG16493</v>
      </c>
      <c r="I723" s="1">
        <f t="shared" si="134"/>
        <v>724</v>
      </c>
      <c r="J723" t="str">
        <f t="shared" si="135"/>
        <v>.jpg"},</v>
      </c>
      <c r="N723" s="1"/>
    </row>
    <row r="724" spans="1:14" x14ac:dyDescent="0.25">
      <c r="A724" t="s">
        <v>4</v>
      </c>
      <c r="B724">
        <f t="shared" si="130"/>
        <v>723</v>
      </c>
      <c r="C724" t="str">
        <f t="shared" si="131"/>
        <v>":{"pagination":"</v>
      </c>
      <c r="D724">
        <f t="shared" si="109"/>
        <v>365</v>
      </c>
      <c r="E724" t="str">
        <f t="shared" si="132"/>
        <v>a</v>
      </c>
      <c r="F724" t="str">
        <f t="shared" ref="F724:H724" si="151">F723</f>
        <v>","psection":"</v>
      </c>
      <c r="G724" t="str">
        <f t="shared" si="151"/>
        <v>ta</v>
      </c>
      <c r="H724" t="str">
        <f t="shared" si="151"/>
        <v>","file":"bdr:I1KG16493::I1KG16493</v>
      </c>
      <c r="I724" s="1">
        <f t="shared" si="134"/>
        <v>725</v>
      </c>
      <c r="J724" t="str">
        <f t="shared" si="135"/>
        <v>.jpg"},</v>
      </c>
      <c r="N724" s="1"/>
    </row>
    <row r="725" spans="1:14" x14ac:dyDescent="0.25">
      <c r="A725" t="s">
        <v>4</v>
      </c>
      <c r="B725">
        <f t="shared" si="130"/>
        <v>724</v>
      </c>
      <c r="C725" t="str">
        <f t="shared" si="131"/>
        <v>":{"pagination":"</v>
      </c>
      <c r="D725">
        <f t="shared" si="109"/>
        <v>365</v>
      </c>
      <c r="E725" t="str">
        <f t="shared" si="132"/>
        <v>b</v>
      </c>
      <c r="F725" t="str">
        <f t="shared" ref="F725:H725" si="152">F724</f>
        <v>","psection":"</v>
      </c>
      <c r="G725" t="str">
        <f t="shared" si="152"/>
        <v>ta</v>
      </c>
      <c r="H725" t="str">
        <f t="shared" si="152"/>
        <v>","file":"bdr:I1KG16493::I1KG16493</v>
      </c>
      <c r="I725" s="1">
        <f t="shared" si="134"/>
        <v>726</v>
      </c>
      <c r="J725" t="str">
        <f t="shared" si="135"/>
        <v>.jpg"},</v>
      </c>
      <c r="N725" s="1"/>
    </row>
    <row r="726" spans="1:14" x14ac:dyDescent="0.25">
      <c r="A726" t="s">
        <v>4</v>
      </c>
      <c r="B726">
        <f t="shared" si="130"/>
        <v>725</v>
      </c>
      <c r="C726" t="str">
        <f t="shared" si="131"/>
        <v>":{"pagination":"</v>
      </c>
      <c r="D726">
        <f t="shared" si="109"/>
        <v>366</v>
      </c>
      <c r="E726" t="str">
        <f t="shared" si="132"/>
        <v>a</v>
      </c>
      <c r="F726" t="str">
        <f t="shared" ref="F726:H726" si="153">F725</f>
        <v>","psection":"</v>
      </c>
      <c r="G726" t="str">
        <f t="shared" si="153"/>
        <v>ta</v>
      </c>
      <c r="H726" t="str">
        <f t="shared" si="153"/>
        <v>","file":"bdr:I1KG16493::I1KG16493</v>
      </c>
      <c r="I726" s="1">
        <f t="shared" si="134"/>
        <v>727</v>
      </c>
      <c r="J726" t="str">
        <f t="shared" si="135"/>
        <v>.jpg"},</v>
      </c>
      <c r="N726" s="1"/>
    </row>
    <row r="727" spans="1:14" x14ac:dyDescent="0.25">
      <c r="A727" t="s">
        <v>4</v>
      </c>
      <c r="B727">
        <f t="shared" si="130"/>
        <v>726</v>
      </c>
      <c r="C727" t="str">
        <f t="shared" si="131"/>
        <v>":{"pagination":"</v>
      </c>
      <c r="D727">
        <f t="shared" si="109"/>
        <v>366</v>
      </c>
      <c r="E727" t="str">
        <f t="shared" si="132"/>
        <v>b</v>
      </c>
      <c r="F727" t="str">
        <f t="shared" ref="F727:H727" si="154">F726</f>
        <v>","psection":"</v>
      </c>
      <c r="G727" t="str">
        <f t="shared" si="154"/>
        <v>ta</v>
      </c>
      <c r="H727" t="str">
        <f t="shared" si="154"/>
        <v>","file":"bdr:I1KG16493::I1KG16493</v>
      </c>
      <c r="I727" s="1">
        <f t="shared" si="134"/>
        <v>728</v>
      </c>
      <c r="J727" t="str">
        <f t="shared" si="135"/>
        <v>.jpg"},</v>
      </c>
      <c r="N727" s="1"/>
    </row>
    <row r="728" spans="1:14" x14ac:dyDescent="0.25">
      <c r="A728" t="s">
        <v>4</v>
      </c>
      <c r="B728">
        <f t="shared" si="130"/>
        <v>727</v>
      </c>
      <c r="C728" t="str">
        <f t="shared" si="131"/>
        <v>":{"pagination":"</v>
      </c>
      <c r="D728">
        <f t="shared" si="109"/>
        <v>367</v>
      </c>
      <c r="E728" t="str">
        <f t="shared" si="132"/>
        <v>a</v>
      </c>
      <c r="F728" t="str">
        <f t="shared" ref="F728:H728" si="155">F727</f>
        <v>","psection":"</v>
      </c>
      <c r="G728" t="str">
        <f t="shared" si="155"/>
        <v>ta</v>
      </c>
      <c r="H728" t="str">
        <f t="shared" si="155"/>
        <v>","file":"bdr:I1KG16493::I1KG16493</v>
      </c>
      <c r="I728" s="1">
        <f t="shared" si="134"/>
        <v>729</v>
      </c>
      <c r="J728" t="str">
        <f t="shared" si="135"/>
        <v>.jpg"},</v>
      </c>
      <c r="N728" s="1"/>
    </row>
    <row r="729" spans="1:14" x14ac:dyDescent="0.25">
      <c r="A729" t="s">
        <v>4</v>
      </c>
      <c r="B729">
        <f t="shared" si="130"/>
        <v>728</v>
      </c>
      <c r="C729" t="str">
        <f t="shared" si="131"/>
        <v>":{"pagination":"</v>
      </c>
      <c r="D729">
        <f t="shared" si="109"/>
        <v>367</v>
      </c>
      <c r="E729" t="str">
        <f t="shared" si="132"/>
        <v>b</v>
      </c>
      <c r="F729" t="str">
        <f t="shared" ref="F729:H729" si="156">F728</f>
        <v>","psection":"</v>
      </c>
      <c r="G729" t="str">
        <f t="shared" si="156"/>
        <v>ta</v>
      </c>
      <c r="H729" t="str">
        <f t="shared" si="156"/>
        <v>","file":"bdr:I1KG16493::I1KG16493</v>
      </c>
      <c r="I729" s="1">
        <f t="shared" si="134"/>
        <v>730</v>
      </c>
      <c r="J729" t="str">
        <f t="shared" si="135"/>
        <v>.jpg"},</v>
      </c>
      <c r="N729" s="1"/>
    </row>
    <row r="730" spans="1:14" x14ac:dyDescent="0.25">
      <c r="A730" t="s">
        <v>4</v>
      </c>
      <c r="B730">
        <f t="shared" si="130"/>
        <v>729</v>
      </c>
      <c r="C730" t="str">
        <f t="shared" si="131"/>
        <v>":{"pagination":"</v>
      </c>
      <c r="D730">
        <f t="shared" si="109"/>
        <v>368</v>
      </c>
      <c r="E730" t="str">
        <f t="shared" si="132"/>
        <v>a</v>
      </c>
      <c r="F730" t="str">
        <f t="shared" ref="F730:H730" si="157">F729</f>
        <v>","psection":"</v>
      </c>
      <c r="G730" t="str">
        <f t="shared" si="157"/>
        <v>ta</v>
      </c>
      <c r="H730" t="str">
        <f t="shared" si="157"/>
        <v>","file":"bdr:I1KG16493::I1KG16493</v>
      </c>
      <c r="I730" s="1">
        <f t="shared" si="134"/>
        <v>731</v>
      </c>
      <c r="J730" t="str">
        <f t="shared" si="135"/>
        <v>.jpg"},</v>
      </c>
      <c r="N730" s="1"/>
    </row>
    <row r="731" spans="1:14" x14ac:dyDescent="0.25">
      <c r="A731" t="s">
        <v>4</v>
      </c>
      <c r="B731">
        <f t="shared" si="130"/>
        <v>730</v>
      </c>
      <c r="C731" t="str">
        <f t="shared" si="131"/>
        <v>":{"pagination":"</v>
      </c>
      <c r="D731">
        <f t="shared" si="109"/>
        <v>368</v>
      </c>
      <c r="E731" t="str">
        <f t="shared" si="132"/>
        <v>b</v>
      </c>
      <c r="F731" t="str">
        <f t="shared" ref="F731:H731" si="158">F730</f>
        <v>","psection":"</v>
      </c>
      <c r="G731" t="str">
        <f t="shared" si="158"/>
        <v>ta</v>
      </c>
      <c r="H731" t="str">
        <f t="shared" si="158"/>
        <v>","file":"bdr:I1KG16493::I1KG16493</v>
      </c>
      <c r="I731" s="1">
        <f t="shared" si="134"/>
        <v>732</v>
      </c>
      <c r="J731" t="str">
        <f t="shared" si="135"/>
        <v>.jpg"},</v>
      </c>
      <c r="N731" s="1"/>
    </row>
    <row r="732" spans="1:14" x14ac:dyDescent="0.25">
      <c r="A732" t="s">
        <v>4</v>
      </c>
      <c r="B732">
        <f t="shared" si="130"/>
        <v>731</v>
      </c>
      <c r="C732" t="str">
        <f t="shared" si="131"/>
        <v>":{"pagination":"</v>
      </c>
      <c r="D732">
        <f t="shared" si="109"/>
        <v>369</v>
      </c>
      <c r="E732" t="str">
        <f t="shared" si="132"/>
        <v>a</v>
      </c>
      <c r="F732" t="str">
        <f t="shared" ref="F732:H732" si="159">F731</f>
        <v>","psection":"</v>
      </c>
      <c r="G732" t="str">
        <f t="shared" si="159"/>
        <v>ta</v>
      </c>
      <c r="H732" t="str">
        <f t="shared" si="159"/>
        <v>","file":"bdr:I1KG16493::I1KG16493</v>
      </c>
      <c r="I732" s="1">
        <f t="shared" si="134"/>
        <v>733</v>
      </c>
      <c r="J732" t="str">
        <f t="shared" si="135"/>
        <v>.jpg"},</v>
      </c>
      <c r="N732" s="1"/>
    </row>
    <row r="733" spans="1:14" x14ac:dyDescent="0.25">
      <c r="A733" t="s">
        <v>4</v>
      </c>
      <c r="B733">
        <f t="shared" si="130"/>
        <v>732</v>
      </c>
      <c r="C733" t="str">
        <f t="shared" si="131"/>
        <v>":{"pagination":"</v>
      </c>
      <c r="D733">
        <f t="shared" si="109"/>
        <v>369</v>
      </c>
      <c r="E733" t="str">
        <f t="shared" si="132"/>
        <v>b</v>
      </c>
      <c r="F733" t="str">
        <f t="shared" ref="F733:H733" si="160">F732</f>
        <v>","psection":"</v>
      </c>
      <c r="G733" t="str">
        <f t="shared" si="160"/>
        <v>ta</v>
      </c>
      <c r="H733" t="str">
        <f t="shared" si="160"/>
        <v>","file":"bdr:I1KG16493::I1KG16493</v>
      </c>
      <c r="I733" s="1">
        <f t="shared" si="134"/>
        <v>734</v>
      </c>
      <c r="J733" t="str">
        <f t="shared" si="135"/>
        <v>.jpg"},</v>
      </c>
      <c r="N733" s="1"/>
    </row>
    <row r="734" spans="1:14" x14ac:dyDescent="0.25">
      <c r="A734" t="s">
        <v>4</v>
      </c>
      <c r="B734">
        <f t="shared" si="130"/>
        <v>733</v>
      </c>
      <c r="C734" t="str">
        <f t="shared" si="131"/>
        <v>":{"pagination":"</v>
      </c>
      <c r="D734">
        <f t="shared" si="109"/>
        <v>370</v>
      </c>
      <c r="E734" t="str">
        <f t="shared" si="132"/>
        <v>a</v>
      </c>
      <c r="F734" t="str">
        <f t="shared" ref="F734:H734" si="161">F733</f>
        <v>","psection":"</v>
      </c>
      <c r="G734" t="str">
        <f t="shared" si="161"/>
        <v>ta</v>
      </c>
      <c r="H734" t="str">
        <f t="shared" si="161"/>
        <v>","file":"bdr:I1KG16493::I1KG16493</v>
      </c>
      <c r="I734" s="1">
        <f t="shared" si="134"/>
        <v>735</v>
      </c>
      <c r="J734" t="str">
        <f t="shared" si="135"/>
        <v>.jpg"},</v>
      </c>
      <c r="N734" s="1"/>
    </row>
    <row r="735" spans="1:14" x14ac:dyDescent="0.25">
      <c r="A735" t="s">
        <v>4</v>
      </c>
      <c r="B735">
        <f t="shared" si="130"/>
        <v>734</v>
      </c>
      <c r="C735" t="str">
        <f t="shared" si="131"/>
        <v>":{"pagination":"</v>
      </c>
      <c r="D735">
        <f t="shared" si="109"/>
        <v>370</v>
      </c>
      <c r="E735" t="str">
        <f t="shared" si="132"/>
        <v>b</v>
      </c>
      <c r="F735" t="str">
        <f t="shared" ref="F735:H735" si="162">F734</f>
        <v>","psection":"</v>
      </c>
      <c r="G735" t="str">
        <f t="shared" si="162"/>
        <v>ta</v>
      </c>
      <c r="H735" t="str">
        <f t="shared" si="162"/>
        <v>","file":"bdr:I1KG16493::I1KG16493</v>
      </c>
      <c r="I735" s="1">
        <f t="shared" si="134"/>
        <v>736</v>
      </c>
      <c r="J735" t="str">
        <f t="shared" si="135"/>
        <v>.jpg"},</v>
      </c>
      <c r="N735" s="1"/>
    </row>
    <row r="736" spans="1:14" x14ac:dyDescent="0.25">
      <c r="A736" t="s">
        <v>4</v>
      </c>
      <c r="B736">
        <f t="shared" si="130"/>
        <v>735</v>
      </c>
      <c r="C736" t="str">
        <f t="shared" si="131"/>
        <v>":{"pagination":"</v>
      </c>
      <c r="D736">
        <f t="shared" si="109"/>
        <v>371</v>
      </c>
      <c r="E736" t="str">
        <f t="shared" si="132"/>
        <v>a</v>
      </c>
      <c r="F736" t="str">
        <f t="shared" ref="F736:H736" si="163">F735</f>
        <v>","psection":"</v>
      </c>
      <c r="G736" t="str">
        <f t="shared" si="163"/>
        <v>ta</v>
      </c>
      <c r="H736" t="str">
        <f t="shared" si="163"/>
        <v>","file":"bdr:I1KG16493::I1KG16493</v>
      </c>
      <c r="I736" s="1">
        <f t="shared" si="134"/>
        <v>737</v>
      </c>
      <c r="J736" t="str">
        <f t="shared" si="135"/>
        <v>.jpg"},</v>
      </c>
      <c r="N736" s="1"/>
    </row>
    <row r="737" spans="1:14" x14ac:dyDescent="0.25">
      <c r="A737" t="s">
        <v>4</v>
      </c>
      <c r="B737">
        <f t="shared" si="130"/>
        <v>736</v>
      </c>
      <c r="C737" t="str">
        <f t="shared" si="131"/>
        <v>":{"pagination":"</v>
      </c>
      <c r="D737">
        <f t="shared" si="109"/>
        <v>371</v>
      </c>
      <c r="E737" t="str">
        <f t="shared" si="132"/>
        <v>b</v>
      </c>
      <c r="F737" t="str">
        <f t="shared" ref="F737:H737" si="164">F736</f>
        <v>","psection":"</v>
      </c>
      <c r="G737" t="str">
        <f t="shared" si="164"/>
        <v>ta</v>
      </c>
      <c r="H737" t="str">
        <f t="shared" si="164"/>
        <v>","file":"bdr:I1KG16493::I1KG16493</v>
      </c>
      <c r="I737" s="1">
        <f t="shared" si="134"/>
        <v>738</v>
      </c>
      <c r="J737" t="str">
        <f t="shared" si="135"/>
        <v>.jpg"},</v>
      </c>
      <c r="N737" s="1"/>
    </row>
    <row r="738" spans="1:14" x14ac:dyDescent="0.25">
      <c r="A738" t="s">
        <v>4</v>
      </c>
      <c r="B738">
        <f t="shared" si="130"/>
        <v>737</v>
      </c>
      <c r="C738" t="str">
        <f t="shared" si="131"/>
        <v>":{"pagination":"</v>
      </c>
      <c r="D738">
        <f t="shared" si="109"/>
        <v>372</v>
      </c>
      <c r="E738" t="str">
        <f t="shared" si="132"/>
        <v>a</v>
      </c>
      <c r="F738" t="str">
        <f t="shared" ref="F738:H738" si="165">F737</f>
        <v>","psection":"</v>
      </c>
      <c r="G738" t="str">
        <f t="shared" si="165"/>
        <v>ta</v>
      </c>
      <c r="H738" t="str">
        <f t="shared" si="165"/>
        <v>","file":"bdr:I1KG16493::I1KG16493</v>
      </c>
      <c r="I738" s="1">
        <f t="shared" si="134"/>
        <v>739</v>
      </c>
      <c r="J738" t="str">
        <f t="shared" si="135"/>
        <v>.jpg"},</v>
      </c>
      <c r="N738" s="1"/>
    </row>
    <row r="739" spans="1:14" x14ac:dyDescent="0.25">
      <c r="A739" t="s">
        <v>4</v>
      </c>
      <c r="B739">
        <f t="shared" si="130"/>
        <v>738</v>
      </c>
      <c r="C739" t="str">
        <f t="shared" si="131"/>
        <v>":{"pagination":"</v>
      </c>
      <c r="D739">
        <f t="shared" si="109"/>
        <v>372</v>
      </c>
      <c r="E739" t="str">
        <f t="shared" si="132"/>
        <v>b</v>
      </c>
      <c r="F739" t="str">
        <f t="shared" ref="F739:H739" si="166">F738</f>
        <v>","psection":"</v>
      </c>
      <c r="G739" t="str">
        <f t="shared" si="166"/>
        <v>ta</v>
      </c>
      <c r="H739" t="str">
        <f t="shared" si="166"/>
        <v>","file":"bdr:I1KG16493::I1KG16493</v>
      </c>
      <c r="I739" s="1">
        <f t="shared" si="134"/>
        <v>740</v>
      </c>
      <c r="J739" t="str">
        <f t="shared" si="135"/>
        <v>.jpg"},</v>
      </c>
      <c r="N739" s="1"/>
    </row>
    <row r="740" spans="1:14" x14ac:dyDescent="0.25">
      <c r="A740" t="s">
        <v>4</v>
      </c>
      <c r="B740">
        <f t="shared" si="130"/>
        <v>739</v>
      </c>
      <c r="C740" t="str">
        <f t="shared" si="131"/>
        <v>":{"pagination":"</v>
      </c>
      <c r="D740">
        <f t="shared" si="109"/>
        <v>373</v>
      </c>
      <c r="E740" t="str">
        <f t="shared" si="132"/>
        <v>a</v>
      </c>
      <c r="F740" t="str">
        <f t="shared" ref="F740:H740" si="167">F739</f>
        <v>","psection":"</v>
      </c>
      <c r="G740" t="str">
        <f t="shared" si="167"/>
        <v>ta</v>
      </c>
      <c r="H740" t="str">
        <f t="shared" si="167"/>
        <v>","file":"bdr:I1KG16493::I1KG16493</v>
      </c>
      <c r="I740" s="1">
        <f t="shared" si="134"/>
        <v>741</v>
      </c>
      <c r="J740" t="str">
        <f t="shared" si="135"/>
        <v>.jpg"},</v>
      </c>
      <c r="N740" s="1"/>
    </row>
    <row r="741" spans="1:14" x14ac:dyDescent="0.25">
      <c r="A741" t="s">
        <v>4</v>
      </c>
      <c r="B741">
        <f t="shared" si="130"/>
        <v>740</v>
      </c>
      <c r="C741" t="str">
        <f t="shared" si="131"/>
        <v>":{"pagination":"</v>
      </c>
      <c r="D741">
        <f t="shared" si="109"/>
        <v>373</v>
      </c>
      <c r="E741" t="str">
        <f t="shared" si="132"/>
        <v>b</v>
      </c>
      <c r="F741" t="str">
        <f t="shared" ref="F741:H741" si="168">F740</f>
        <v>","psection":"</v>
      </c>
      <c r="G741" t="str">
        <f t="shared" si="168"/>
        <v>ta</v>
      </c>
      <c r="H741" t="str">
        <f t="shared" si="168"/>
        <v>","file":"bdr:I1KG16493::I1KG16493</v>
      </c>
      <c r="I741" s="1">
        <f t="shared" si="134"/>
        <v>742</v>
      </c>
      <c r="J741" t="str">
        <f t="shared" si="135"/>
        <v>.jpg"},</v>
      </c>
      <c r="N741" s="1"/>
    </row>
    <row r="742" spans="1:14" x14ac:dyDescent="0.25">
      <c r="A742" t="s">
        <v>4</v>
      </c>
      <c r="B742">
        <f t="shared" si="130"/>
        <v>741</v>
      </c>
      <c r="C742" t="str">
        <f t="shared" si="131"/>
        <v>":{"pagination":"</v>
      </c>
      <c r="D742">
        <f t="shared" si="109"/>
        <v>374</v>
      </c>
      <c r="E742" t="str">
        <f t="shared" si="132"/>
        <v>a</v>
      </c>
      <c r="F742" t="str">
        <f t="shared" ref="F742:H742" si="169">F741</f>
        <v>","psection":"</v>
      </c>
      <c r="G742" t="str">
        <f t="shared" si="169"/>
        <v>ta</v>
      </c>
      <c r="H742" t="str">
        <f t="shared" si="169"/>
        <v>","file":"bdr:I1KG16493::I1KG16493</v>
      </c>
      <c r="I742" s="1">
        <f t="shared" si="134"/>
        <v>743</v>
      </c>
      <c r="J742" t="str">
        <f t="shared" si="135"/>
        <v>.jpg"},</v>
      </c>
      <c r="N742" s="1"/>
    </row>
    <row r="743" spans="1:14" x14ac:dyDescent="0.25">
      <c r="A743" t="s">
        <v>4</v>
      </c>
      <c r="B743">
        <f t="shared" si="130"/>
        <v>742</v>
      </c>
      <c r="C743" t="str">
        <f t="shared" si="131"/>
        <v>":{"pagination":"</v>
      </c>
      <c r="D743">
        <f t="shared" si="109"/>
        <v>374</v>
      </c>
      <c r="E743" t="str">
        <f t="shared" si="132"/>
        <v>b</v>
      </c>
      <c r="F743" t="str">
        <f t="shared" ref="F743:H743" si="170">F742</f>
        <v>","psection":"</v>
      </c>
      <c r="G743" t="str">
        <f t="shared" si="170"/>
        <v>ta</v>
      </c>
      <c r="H743" t="str">
        <f t="shared" si="170"/>
        <v>","file":"bdr:I1KG16493::I1KG16493</v>
      </c>
      <c r="I743" s="1">
        <f t="shared" si="134"/>
        <v>744</v>
      </c>
      <c r="J743" t="str">
        <f t="shared" si="135"/>
        <v>.jpg"},</v>
      </c>
      <c r="N743" s="1"/>
    </row>
    <row r="744" spans="1:14" x14ac:dyDescent="0.25">
      <c r="A744" t="s">
        <v>4</v>
      </c>
      <c r="B744">
        <f t="shared" si="130"/>
        <v>743</v>
      </c>
      <c r="C744" t="str">
        <f t="shared" si="131"/>
        <v>":{"pagination":"</v>
      </c>
      <c r="D744">
        <f t="shared" si="109"/>
        <v>375</v>
      </c>
      <c r="E744" t="str">
        <f t="shared" si="132"/>
        <v>a</v>
      </c>
      <c r="F744" t="str">
        <f t="shared" ref="F744:H744" si="171">F743</f>
        <v>","psection":"</v>
      </c>
      <c r="G744" t="str">
        <f t="shared" si="171"/>
        <v>ta</v>
      </c>
      <c r="H744" t="str">
        <f t="shared" si="171"/>
        <v>","file":"bdr:I1KG16493::I1KG16493</v>
      </c>
      <c r="I744" s="1">
        <f t="shared" si="134"/>
        <v>745</v>
      </c>
      <c r="J744" t="str">
        <f t="shared" si="135"/>
        <v>.jpg"},</v>
      </c>
      <c r="N744" s="1"/>
    </row>
    <row r="745" spans="1:14" x14ac:dyDescent="0.25">
      <c r="A745" t="s">
        <v>4</v>
      </c>
      <c r="B745">
        <f t="shared" si="130"/>
        <v>744</v>
      </c>
      <c r="C745" t="str">
        <f t="shared" si="131"/>
        <v>":{"pagination":"</v>
      </c>
      <c r="D745">
        <f t="shared" si="109"/>
        <v>375</v>
      </c>
      <c r="E745" t="str">
        <f t="shared" si="132"/>
        <v>b</v>
      </c>
      <c r="F745" t="str">
        <f t="shared" ref="F745:H745" si="172">F744</f>
        <v>","psection":"</v>
      </c>
      <c r="G745" t="str">
        <f t="shared" si="172"/>
        <v>ta</v>
      </c>
      <c r="H745" t="str">
        <f t="shared" si="172"/>
        <v>","file":"bdr:I1KG16493::I1KG16493</v>
      </c>
      <c r="I745" s="1">
        <f t="shared" si="134"/>
        <v>746</v>
      </c>
      <c r="J745" t="str">
        <f t="shared" si="135"/>
        <v>.jpg"},</v>
      </c>
      <c r="N745" s="1"/>
    </row>
    <row r="746" spans="1:14" x14ac:dyDescent="0.25">
      <c r="A746" t="s">
        <v>4</v>
      </c>
      <c r="B746">
        <f t="shared" si="130"/>
        <v>745</v>
      </c>
      <c r="C746" t="str">
        <f t="shared" si="131"/>
        <v>":{"pagination":"</v>
      </c>
      <c r="D746">
        <f t="shared" si="109"/>
        <v>376</v>
      </c>
      <c r="E746" t="str">
        <f t="shared" si="132"/>
        <v>a</v>
      </c>
      <c r="F746" t="str">
        <f t="shared" ref="F746:H746" si="173">F745</f>
        <v>","psection":"</v>
      </c>
      <c r="G746" t="str">
        <f t="shared" si="173"/>
        <v>ta</v>
      </c>
      <c r="H746" t="str">
        <f t="shared" si="173"/>
        <v>","file":"bdr:I1KG16493::I1KG16493</v>
      </c>
      <c r="I746" s="1">
        <f t="shared" si="134"/>
        <v>747</v>
      </c>
      <c r="J746" t="str">
        <f t="shared" si="135"/>
        <v>.jpg"},</v>
      </c>
      <c r="N746" s="1"/>
    </row>
    <row r="747" spans="1:14" x14ac:dyDescent="0.25">
      <c r="A747" t="s">
        <v>4</v>
      </c>
      <c r="B747">
        <f t="shared" si="130"/>
        <v>746</v>
      </c>
      <c r="C747" t="str">
        <f t="shared" si="131"/>
        <v>":{"pagination":"</v>
      </c>
      <c r="D747">
        <f t="shared" si="109"/>
        <v>376</v>
      </c>
      <c r="E747" t="str">
        <f t="shared" si="132"/>
        <v>b</v>
      </c>
      <c r="F747" t="str">
        <f t="shared" ref="F747:H747" si="174">F746</f>
        <v>","psection":"</v>
      </c>
      <c r="G747" t="str">
        <f t="shared" si="174"/>
        <v>ta</v>
      </c>
      <c r="H747" t="str">
        <f t="shared" si="174"/>
        <v>","file":"bdr:I1KG16493::I1KG16493</v>
      </c>
      <c r="I747" s="1">
        <f t="shared" si="134"/>
        <v>748</v>
      </c>
      <c r="J747" t="str">
        <f t="shared" si="135"/>
        <v>.jpg"},</v>
      </c>
      <c r="N747" s="1"/>
    </row>
    <row r="748" spans="1:14" x14ac:dyDescent="0.25">
      <c r="A748" t="s">
        <v>4</v>
      </c>
      <c r="B748">
        <f t="shared" si="130"/>
        <v>747</v>
      </c>
      <c r="C748" t="str">
        <f t="shared" si="131"/>
        <v>":{"pagination":"</v>
      </c>
      <c r="D748">
        <f t="shared" si="109"/>
        <v>377</v>
      </c>
      <c r="E748" t="str">
        <f t="shared" si="132"/>
        <v>a</v>
      </c>
      <c r="F748" t="str">
        <f t="shared" ref="F748:H748" si="175">F747</f>
        <v>","psection":"</v>
      </c>
      <c r="G748" t="str">
        <f t="shared" si="175"/>
        <v>ta</v>
      </c>
      <c r="H748" t="str">
        <f t="shared" si="175"/>
        <v>","file":"bdr:I1KG16493::I1KG16493</v>
      </c>
      <c r="I748" s="1">
        <f t="shared" si="134"/>
        <v>749</v>
      </c>
      <c r="J748" t="str">
        <f t="shared" si="135"/>
        <v>.jpg"},</v>
      </c>
      <c r="N748" s="1"/>
    </row>
    <row r="749" spans="1:14" x14ac:dyDescent="0.25">
      <c r="A749" t="s">
        <v>4</v>
      </c>
      <c r="B749">
        <f t="shared" si="130"/>
        <v>748</v>
      </c>
      <c r="C749" t="str">
        <f t="shared" si="131"/>
        <v>":{"pagination":"</v>
      </c>
      <c r="D749">
        <f t="shared" si="109"/>
        <v>377</v>
      </c>
      <c r="E749" t="str">
        <f t="shared" si="132"/>
        <v>b</v>
      </c>
      <c r="F749" t="str">
        <f t="shared" ref="F749:H749" si="176">F748</f>
        <v>","psection":"</v>
      </c>
      <c r="G749" t="str">
        <f t="shared" si="176"/>
        <v>ta</v>
      </c>
      <c r="H749" t="str">
        <f t="shared" si="176"/>
        <v>","file":"bdr:I1KG16493::I1KG16493</v>
      </c>
      <c r="I749" s="1">
        <f t="shared" si="134"/>
        <v>750</v>
      </c>
      <c r="J749" t="str">
        <f t="shared" si="135"/>
        <v>.jpg"},</v>
      </c>
      <c r="N749" s="1"/>
    </row>
    <row r="750" spans="1:14" x14ac:dyDescent="0.25">
      <c r="A750" t="s">
        <v>4</v>
      </c>
      <c r="B750">
        <f t="shared" si="130"/>
        <v>749</v>
      </c>
      <c r="C750" t="str">
        <f t="shared" si="131"/>
        <v>":{"pagination":"</v>
      </c>
      <c r="D750">
        <f t="shared" si="109"/>
        <v>378</v>
      </c>
      <c r="E750" t="str">
        <f t="shared" si="132"/>
        <v>a</v>
      </c>
      <c r="F750" t="str">
        <f t="shared" ref="F750:H750" si="177">F749</f>
        <v>","psection":"</v>
      </c>
      <c r="G750" t="str">
        <f t="shared" si="177"/>
        <v>ta</v>
      </c>
      <c r="H750" t="str">
        <f t="shared" si="177"/>
        <v>","file":"bdr:I1KG16493::I1KG16493</v>
      </c>
      <c r="I750" s="1">
        <f t="shared" si="134"/>
        <v>751</v>
      </c>
      <c r="J750" t="str">
        <f t="shared" si="135"/>
        <v>.jpg"},</v>
      </c>
      <c r="N750" s="1"/>
    </row>
    <row r="751" spans="1:14" x14ac:dyDescent="0.25">
      <c r="A751" t="s">
        <v>4</v>
      </c>
      <c r="B751">
        <f t="shared" si="130"/>
        <v>750</v>
      </c>
      <c r="C751" t="str">
        <f t="shared" si="131"/>
        <v>":{"pagination":"</v>
      </c>
      <c r="D751">
        <f t="shared" si="109"/>
        <v>378</v>
      </c>
      <c r="E751" t="str">
        <f t="shared" si="132"/>
        <v>b</v>
      </c>
      <c r="F751" t="str">
        <f t="shared" ref="F751:H751" si="178">F750</f>
        <v>","psection":"</v>
      </c>
      <c r="G751" t="str">
        <f t="shared" si="178"/>
        <v>ta</v>
      </c>
      <c r="H751" t="str">
        <f t="shared" si="178"/>
        <v>","file":"bdr:I1KG16493::I1KG16493</v>
      </c>
      <c r="I751" s="1">
        <f t="shared" si="134"/>
        <v>752</v>
      </c>
      <c r="J751" t="str">
        <f t="shared" si="135"/>
        <v>.jpg"},</v>
      </c>
      <c r="N751" s="1"/>
    </row>
    <row r="752" spans="1:14" x14ac:dyDescent="0.25">
      <c r="A752" t="s">
        <v>4</v>
      </c>
      <c r="B752">
        <f t="shared" si="130"/>
        <v>751</v>
      </c>
      <c r="C752" t="str">
        <f t="shared" si="131"/>
        <v>":{"pagination":"</v>
      </c>
      <c r="D752">
        <f t="shared" ref="D752:D773" si="179">IF(E751="a",D751,D751+1)</f>
        <v>379</v>
      </c>
      <c r="E752" t="str">
        <f t="shared" si="132"/>
        <v>a</v>
      </c>
      <c r="F752" t="str">
        <f t="shared" ref="F752:H752" si="180">F751</f>
        <v>","psection":"</v>
      </c>
      <c r="G752" t="str">
        <f t="shared" si="180"/>
        <v>ta</v>
      </c>
      <c r="H752" t="str">
        <f t="shared" si="180"/>
        <v>","file":"bdr:I1KG16493::I1KG16493</v>
      </c>
      <c r="I752" s="1">
        <f t="shared" si="134"/>
        <v>753</v>
      </c>
      <c r="J752" t="str">
        <f t="shared" si="135"/>
        <v>.jpg"},</v>
      </c>
      <c r="N752" s="1"/>
    </row>
    <row r="753" spans="1:14" x14ac:dyDescent="0.25">
      <c r="A753" t="s">
        <v>4</v>
      </c>
      <c r="B753">
        <f t="shared" si="130"/>
        <v>752</v>
      </c>
      <c r="C753" t="str">
        <f t="shared" si="131"/>
        <v>":{"pagination":"</v>
      </c>
      <c r="D753">
        <f t="shared" si="179"/>
        <v>379</v>
      </c>
      <c r="E753" t="str">
        <f t="shared" si="132"/>
        <v>b</v>
      </c>
      <c r="F753" t="str">
        <f t="shared" ref="F753:H753" si="181">F752</f>
        <v>","psection":"</v>
      </c>
      <c r="G753" t="str">
        <f t="shared" si="181"/>
        <v>ta</v>
      </c>
      <c r="H753" t="str">
        <f t="shared" si="181"/>
        <v>","file":"bdr:I1KG16493::I1KG16493</v>
      </c>
      <c r="I753" s="1">
        <f t="shared" si="134"/>
        <v>754</v>
      </c>
      <c r="J753" t="str">
        <f t="shared" si="135"/>
        <v>.jpg"},</v>
      </c>
      <c r="N753" s="1"/>
    </row>
    <row r="754" spans="1:14" x14ac:dyDescent="0.25">
      <c r="A754" t="s">
        <v>4</v>
      </c>
      <c r="B754">
        <f t="shared" si="130"/>
        <v>753</v>
      </c>
      <c r="C754" t="str">
        <f t="shared" si="131"/>
        <v>":{"pagination":"</v>
      </c>
      <c r="D754">
        <f t="shared" si="179"/>
        <v>380</v>
      </c>
      <c r="E754" t="str">
        <f t="shared" si="132"/>
        <v>a</v>
      </c>
      <c r="F754" t="str">
        <f t="shared" ref="F754:H754" si="182">F753</f>
        <v>","psection":"</v>
      </c>
      <c r="G754" t="str">
        <f t="shared" si="182"/>
        <v>ta</v>
      </c>
      <c r="H754" t="str">
        <f t="shared" si="182"/>
        <v>","file":"bdr:I1KG16493::I1KG16493</v>
      </c>
      <c r="I754" s="1">
        <f t="shared" si="134"/>
        <v>755</v>
      </c>
      <c r="J754" t="str">
        <f t="shared" si="135"/>
        <v>.jpg"},</v>
      </c>
      <c r="N754" s="1"/>
    </row>
    <row r="755" spans="1:14" x14ac:dyDescent="0.25">
      <c r="A755" t="s">
        <v>4</v>
      </c>
      <c r="B755">
        <f t="shared" si="130"/>
        <v>754</v>
      </c>
      <c r="C755" t="str">
        <f t="shared" si="131"/>
        <v>":{"pagination":"</v>
      </c>
      <c r="D755">
        <f t="shared" si="179"/>
        <v>380</v>
      </c>
      <c r="E755" t="str">
        <f t="shared" si="132"/>
        <v>b</v>
      </c>
      <c r="F755" t="str">
        <f t="shared" ref="F755:H755" si="183">F754</f>
        <v>","psection":"</v>
      </c>
      <c r="G755" t="str">
        <f t="shared" si="183"/>
        <v>ta</v>
      </c>
      <c r="H755" t="str">
        <f t="shared" si="183"/>
        <v>","file":"bdr:I1KG16493::I1KG16493</v>
      </c>
      <c r="I755" s="1">
        <f t="shared" si="134"/>
        <v>756</v>
      </c>
      <c r="J755" t="str">
        <f t="shared" si="135"/>
        <v>.jpg"},</v>
      </c>
      <c r="N755" s="1"/>
    </row>
    <row r="756" spans="1:14" x14ac:dyDescent="0.25">
      <c r="A756" t="s">
        <v>4</v>
      </c>
      <c r="B756">
        <f t="shared" si="130"/>
        <v>755</v>
      </c>
      <c r="C756" t="str">
        <f t="shared" si="131"/>
        <v>":{"pagination":"</v>
      </c>
      <c r="D756">
        <f t="shared" si="179"/>
        <v>381</v>
      </c>
      <c r="E756" t="str">
        <f t="shared" si="132"/>
        <v>a</v>
      </c>
      <c r="F756" t="str">
        <f t="shared" ref="F756:H756" si="184">F755</f>
        <v>","psection":"</v>
      </c>
      <c r="G756" t="str">
        <f t="shared" si="184"/>
        <v>ta</v>
      </c>
      <c r="H756" t="str">
        <f t="shared" si="184"/>
        <v>","file":"bdr:I1KG16493::I1KG16493</v>
      </c>
      <c r="I756" s="1">
        <f t="shared" si="134"/>
        <v>757</v>
      </c>
      <c r="J756" t="str">
        <f t="shared" si="135"/>
        <v>.jpg"},</v>
      </c>
      <c r="N756" s="1"/>
    </row>
    <row r="757" spans="1:14" x14ac:dyDescent="0.25">
      <c r="A757" t="s">
        <v>4</v>
      </c>
      <c r="B757">
        <f t="shared" si="130"/>
        <v>756</v>
      </c>
      <c r="C757" t="str">
        <f t="shared" si="131"/>
        <v>":{"pagination":"</v>
      </c>
      <c r="D757">
        <f t="shared" si="179"/>
        <v>381</v>
      </c>
      <c r="E757" t="str">
        <f t="shared" si="132"/>
        <v>b</v>
      </c>
      <c r="F757" t="str">
        <f t="shared" ref="F757:H757" si="185">F756</f>
        <v>","psection":"</v>
      </c>
      <c r="G757" t="str">
        <f t="shared" si="185"/>
        <v>ta</v>
      </c>
      <c r="H757" t="str">
        <f t="shared" si="185"/>
        <v>","file":"bdr:I1KG16493::I1KG16493</v>
      </c>
      <c r="I757" s="1">
        <f t="shared" si="134"/>
        <v>758</v>
      </c>
      <c r="J757" t="str">
        <f t="shared" si="135"/>
        <v>.jpg"},</v>
      </c>
      <c r="N757" s="1"/>
    </row>
    <row r="758" spans="1:14" x14ac:dyDescent="0.25">
      <c r="A758" t="s">
        <v>4</v>
      </c>
      <c r="B758">
        <f t="shared" si="130"/>
        <v>757</v>
      </c>
      <c r="C758" t="str">
        <f t="shared" si="131"/>
        <v>":{"pagination":"</v>
      </c>
      <c r="D758">
        <f t="shared" si="179"/>
        <v>382</v>
      </c>
      <c r="E758" t="str">
        <f t="shared" si="132"/>
        <v>a</v>
      </c>
      <c r="F758" t="str">
        <f t="shared" ref="F758:H758" si="186">F757</f>
        <v>","psection":"</v>
      </c>
      <c r="G758" t="str">
        <f t="shared" si="186"/>
        <v>ta</v>
      </c>
      <c r="H758" t="str">
        <f t="shared" si="186"/>
        <v>","file":"bdr:I1KG16493::I1KG16493</v>
      </c>
      <c r="I758" s="1">
        <f t="shared" si="134"/>
        <v>759</v>
      </c>
      <c r="J758" t="str">
        <f t="shared" si="135"/>
        <v>.jpg"},</v>
      </c>
      <c r="N758" s="1"/>
    </row>
    <row r="759" spans="1:14" x14ac:dyDescent="0.25">
      <c r="A759" t="s">
        <v>4</v>
      </c>
      <c r="B759">
        <f t="shared" si="130"/>
        <v>758</v>
      </c>
      <c r="C759" t="str">
        <f t="shared" si="131"/>
        <v>":{"pagination":"</v>
      </c>
      <c r="D759">
        <f t="shared" si="179"/>
        <v>382</v>
      </c>
      <c r="E759" t="str">
        <f t="shared" si="132"/>
        <v>b</v>
      </c>
      <c r="F759" t="str">
        <f t="shared" ref="F759:H759" si="187">F758</f>
        <v>","psection":"</v>
      </c>
      <c r="G759" t="str">
        <f t="shared" si="187"/>
        <v>ta</v>
      </c>
      <c r="H759" t="str">
        <f t="shared" si="187"/>
        <v>","file":"bdr:I1KG16493::I1KG16493</v>
      </c>
      <c r="I759" s="1">
        <f t="shared" si="134"/>
        <v>760</v>
      </c>
      <c r="J759" t="str">
        <f t="shared" si="135"/>
        <v>.jpg"},</v>
      </c>
      <c r="N759" s="1"/>
    </row>
    <row r="760" spans="1:14" x14ac:dyDescent="0.25">
      <c r="A760" t="s">
        <v>4</v>
      </c>
      <c r="B760">
        <f t="shared" si="130"/>
        <v>759</v>
      </c>
      <c r="C760" t="str">
        <f t="shared" si="131"/>
        <v>":{"pagination":"</v>
      </c>
      <c r="D760">
        <f t="shared" si="179"/>
        <v>383</v>
      </c>
      <c r="E760" t="str">
        <f t="shared" si="132"/>
        <v>a</v>
      </c>
      <c r="F760" t="str">
        <f t="shared" ref="F760:H760" si="188">F759</f>
        <v>","psection":"</v>
      </c>
      <c r="G760" t="str">
        <f t="shared" si="188"/>
        <v>ta</v>
      </c>
      <c r="H760" t="str">
        <f t="shared" si="188"/>
        <v>","file":"bdr:I1KG16493::I1KG16493</v>
      </c>
      <c r="I760" s="1">
        <f t="shared" si="134"/>
        <v>761</v>
      </c>
      <c r="J760" t="str">
        <f t="shared" si="135"/>
        <v>.jpg"},</v>
      </c>
      <c r="N760" s="1"/>
    </row>
    <row r="761" spans="1:14" x14ac:dyDescent="0.25">
      <c r="A761" t="s">
        <v>4</v>
      </c>
      <c r="B761">
        <f t="shared" si="130"/>
        <v>760</v>
      </c>
      <c r="C761" t="str">
        <f t="shared" si="131"/>
        <v>":{"pagination":"</v>
      </c>
      <c r="D761">
        <f t="shared" si="179"/>
        <v>383</v>
      </c>
      <c r="E761" t="str">
        <f t="shared" si="132"/>
        <v>b</v>
      </c>
      <c r="F761" t="str">
        <f t="shared" ref="F761:H761" si="189">F760</f>
        <v>","psection":"</v>
      </c>
      <c r="G761" t="str">
        <f t="shared" si="189"/>
        <v>ta</v>
      </c>
      <c r="H761" t="str">
        <f t="shared" si="189"/>
        <v>","file":"bdr:I1KG16493::I1KG16493</v>
      </c>
      <c r="I761" s="1">
        <f t="shared" si="134"/>
        <v>762</v>
      </c>
      <c r="J761" t="str">
        <f t="shared" si="135"/>
        <v>.jpg"},</v>
      </c>
      <c r="N761" s="1"/>
    </row>
    <row r="762" spans="1:14" x14ac:dyDescent="0.25">
      <c r="A762" t="s">
        <v>4</v>
      </c>
      <c r="B762">
        <f t="shared" si="130"/>
        <v>761</v>
      </c>
      <c r="C762" t="str">
        <f t="shared" si="131"/>
        <v>":{"pagination":"</v>
      </c>
      <c r="D762">
        <f t="shared" si="179"/>
        <v>384</v>
      </c>
      <c r="E762" t="str">
        <f t="shared" si="132"/>
        <v>a</v>
      </c>
      <c r="F762" t="str">
        <f t="shared" ref="F762:H762" si="190">F761</f>
        <v>","psection":"</v>
      </c>
      <c r="G762" t="str">
        <f t="shared" si="190"/>
        <v>ta</v>
      </c>
      <c r="H762" t="str">
        <f t="shared" si="190"/>
        <v>","file":"bdr:I1KG16493::I1KG16493</v>
      </c>
      <c r="I762" s="1">
        <f t="shared" si="134"/>
        <v>763</v>
      </c>
      <c r="J762" t="str">
        <f t="shared" si="135"/>
        <v>.jpg"},</v>
      </c>
      <c r="N762" s="1"/>
    </row>
    <row r="763" spans="1:14" x14ac:dyDescent="0.25">
      <c r="A763" t="s">
        <v>4</v>
      </c>
      <c r="B763">
        <f t="shared" si="130"/>
        <v>762</v>
      </c>
      <c r="C763" t="str">
        <f t="shared" si="131"/>
        <v>":{"pagination":"</v>
      </c>
      <c r="D763">
        <f t="shared" si="179"/>
        <v>384</v>
      </c>
      <c r="E763" t="str">
        <f t="shared" si="132"/>
        <v>b</v>
      </c>
      <c r="F763" t="str">
        <f t="shared" ref="F763:H763" si="191">F762</f>
        <v>","psection":"</v>
      </c>
      <c r="G763" t="str">
        <f t="shared" si="191"/>
        <v>ta</v>
      </c>
      <c r="H763" t="str">
        <f t="shared" si="191"/>
        <v>","file":"bdr:I1KG16493::I1KG16493</v>
      </c>
      <c r="I763" s="1">
        <f t="shared" si="134"/>
        <v>764</v>
      </c>
      <c r="J763" t="str">
        <f t="shared" si="135"/>
        <v>.jpg"},</v>
      </c>
      <c r="N763" s="1"/>
    </row>
    <row r="764" spans="1:14" x14ac:dyDescent="0.25">
      <c r="A764" t="s">
        <v>4</v>
      </c>
      <c r="B764">
        <f t="shared" si="130"/>
        <v>763</v>
      </c>
      <c r="C764" t="str">
        <f t="shared" si="131"/>
        <v>":{"pagination":"</v>
      </c>
      <c r="D764">
        <f t="shared" si="179"/>
        <v>385</v>
      </c>
      <c r="E764" t="str">
        <f t="shared" si="132"/>
        <v>a</v>
      </c>
      <c r="F764" t="str">
        <f t="shared" ref="F764:H764" si="192">F763</f>
        <v>","psection":"</v>
      </c>
      <c r="G764" t="str">
        <f t="shared" si="192"/>
        <v>ta</v>
      </c>
      <c r="H764" t="str">
        <f t="shared" si="192"/>
        <v>","file":"bdr:I1KG16493::I1KG16493</v>
      </c>
      <c r="I764" s="1">
        <f t="shared" si="134"/>
        <v>765</v>
      </c>
      <c r="J764" t="str">
        <f t="shared" si="135"/>
        <v>.jpg"},</v>
      </c>
      <c r="N764" s="1"/>
    </row>
    <row r="765" spans="1:14" x14ac:dyDescent="0.25">
      <c r="A765" t="s">
        <v>4</v>
      </c>
      <c r="B765">
        <f t="shared" si="130"/>
        <v>764</v>
      </c>
      <c r="C765" t="str">
        <f t="shared" si="131"/>
        <v>":{"pagination":"</v>
      </c>
      <c r="D765">
        <f t="shared" si="179"/>
        <v>385</v>
      </c>
      <c r="E765" t="str">
        <f t="shared" si="132"/>
        <v>b</v>
      </c>
      <c r="F765" t="str">
        <f t="shared" ref="F765:H765" si="193">F764</f>
        <v>","psection":"</v>
      </c>
      <c r="G765" t="str">
        <f t="shared" si="193"/>
        <v>ta</v>
      </c>
      <c r="H765" t="str">
        <f t="shared" si="193"/>
        <v>","file":"bdr:I1KG16493::I1KG16493</v>
      </c>
      <c r="I765" s="1">
        <f t="shared" si="134"/>
        <v>766</v>
      </c>
      <c r="J765" t="str">
        <f t="shared" si="135"/>
        <v>.jpg"},</v>
      </c>
      <c r="N765" s="1"/>
    </row>
    <row r="766" spans="1:14" x14ac:dyDescent="0.25">
      <c r="A766" t="s">
        <v>4</v>
      </c>
      <c r="B766">
        <f t="shared" si="130"/>
        <v>765</v>
      </c>
      <c r="C766" t="str">
        <f t="shared" si="131"/>
        <v>":{"pagination":"</v>
      </c>
      <c r="D766">
        <f t="shared" si="179"/>
        <v>386</v>
      </c>
      <c r="E766" t="str">
        <f t="shared" si="132"/>
        <v>a</v>
      </c>
      <c r="F766" t="str">
        <f t="shared" ref="F766:H766" si="194">F765</f>
        <v>","psection":"</v>
      </c>
      <c r="G766" t="str">
        <f t="shared" si="194"/>
        <v>ta</v>
      </c>
      <c r="H766" t="str">
        <f t="shared" si="194"/>
        <v>","file":"bdr:I1KG16493::I1KG16493</v>
      </c>
      <c r="I766" s="1">
        <f t="shared" si="134"/>
        <v>767</v>
      </c>
      <c r="J766" t="str">
        <f t="shared" si="135"/>
        <v>.jpg"},</v>
      </c>
      <c r="N766" s="1"/>
    </row>
    <row r="767" spans="1:14" x14ac:dyDescent="0.25">
      <c r="A767" t="s">
        <v>4</v>
      </c>
      <c r="B767">
        <f t="shared" si="130"/>
        <v>766</v>
      </c>
      <c r="C767" t="str">
        <f t="shared" si="131"/>
        <v>":{"pagination":"</v>
      </c>
      <c r="D767">
        <f t="shared" si="179"/>
        <v>386</v>
      </c>
      <c r="E767" t="str">
        <f t="shared" si="132"/>
        <v>b</v>
      </c>
      <c r="F767" t="str">
        <f t="shared" ref="F767:H767" si="195">F766</f>
        <v>","psection":"</v>
      </c>
      <c r="G767" t="str">
        <f t="shared" si="195"/>
        <v>ta</v>
      </c>
      <c r="H767" t="str">
        <f t="shared" si="195"/>
        <v>","file":"bdr:I1KG16493::I1KG16493</v>
      </c>
      <c r="I767" s="1">
        <f t="shared" si="134"/>
        <v>768</v>
      </c>
      <c r="J767" t="str">
        <f t="shared" si="135"/>
        <v>.jpg"},</v>
      </c>
      <c r="N767" s="1"/>
    </row>
    <row r="768" spans="1:14" x14ac:dyDescent="0.25">
      <c r="A768" t="s">
        <v>4</v>
      </c>
      <c r="B768">
        <f t="shared" si="130"/>
        <v>767</v>
      </c>
      <c r="C768" t="str">
        <f t="shared" si="131"/>
        <v>":{"pagination":"</v>
      </c>
      <c r="D768">
        <f t="shared" si="179"/>
        <v>387</v>
      </c>
      <c r="E768" t="str">
        <f t="shared" si="132"/>
        <v>a</v>
      </c>
      <c r="F768" t="str">
        <f t="shared" ref="F768:H768" si="196">F767</f>
        <v>","psection":"</v>
      </c>
      <c r="G768" t="str">
        <f t="shared" si="196"/>
        <v>ta</v>
      </c>
      <c r="H768" t="str">
        <f t="shared" si="196"/>
        <v>","file":"bdr:I1KG16493::I1KG16493</v>
      </c>
      <c r="I768" s="1">
        <f t="shared" si="134"/>
        <v>769</v>
      </c>
      <c r="J768" t="str">
        <f t="shared" si="135"/>
        <v>.jpg"},</v>
      </c>
      <c r="N768" s="1"/>
    </row>
    <row r="769" spans="1:14" x14ac:dyDescent="0.25">
      <c r="A769" t="s">
        <v>4</v>
      </c>
      <c r="B769">
        <f t="shared" si="130"/>
        <v>768</v>
      </c>
      <c r="C769" t="str">
        <f t="shared" si="131"/>
        <v>":{"pagination":"</v>
      </c>
      <c r="D769">
        <f t="shared" si="179"/>
        <v>387</v>
      </c>
      <c r="E769" t="str">
        <f t="shared" si="132"/>
        <v>b</v>
      </c>
      <c r="F769" t="str">
        <f t="shared" ref="F769:H769" si="197">F768</f>
        <v>","psection":"</v>
      </c>
      <c r="G769" t="str">
        <f t="shared" si="197"/>
        <v>ta</v>
      </c>
      <c r="H769" t="str">
        <f t="shared" si="197"/>
        <v>","file":"bdr:I1KG16493::I1KG16493</v>
      </c>
      <c r="I769" s="1">
        <f t="shared" si="134"/>
        <v>770</v>
      </c>
      <c r="J769" t="str">
        <f t="shared" si="135"/>
        <v>.jpg"},</v>
      </c>
      <c r="N769" s="1"/>
    </row>
    <row r="770" spans="1:14" x14ac:dyDescent="0.25">
      <c r="A770" t="s">
        <v>4</v>
      </c>
      <c r="B770">
        <f t="shared" si="130"/>
        <v>769</v>
      </c>
      <c r="C770" t="str">
        <f t="shared" si="131"/>
        <v>":{"pagination":"</v>
      </c>
      <c r="D770">
        <f t="shared" si="179"/>
        <v>388</v>
      </c>
      <c r="E770" t="str">
        <f t="shared" si="132"/>
        <v>a</v>
      </c>
      <c r="F770" t="str">
        <f t="shared" ref="F770:H770" si="198">F769</f>
        <v>","psection":"</v>
      </c>
      <c r="G770" t="str">
        <f t="shared" si="198"/>
        <v>ta</v>
      </c>
      <c r="H770" t="str">
        <f t="shared" si="198"/>
        <v>","file":"bdr:I1KG16493::I1KG16493</v>
      </c>
      <c r="I770" s="1">
        <f t="shared" si="134"/>
        <v>771</v>
      </c>
      <c r="J770" t="str">
        <f t="shared" si="135"/>
        <v>.jpg"},</v>
      </c>
      <c r="N770" s="1"/>
    </row>
    <row r="771" spans="1:14" x14ac:dyDescent="0.25">
      <c r="A771" t="s">
        <v>4</v>
      </c>
      <c r="B771">
        <f t="shared" si="130"/>
        <v>770</v>
      </c>
      <c r="C771" t="str">
        <f t="shared" si="131"/>
        <v>":{"pagination":"</v>
      </c>
      <c r="D771">
        <f t="shared" si="179"/>
        <v>388</v>
      </c>
      <c r="E771" t="str">
        <f t="shared" si="132"/>
        <v>b</v>
      </c>
      <c r="F771" t="str">
        <f t="shared" ref="F771:H771" si="199">F770</f>
        <v>","psection":"</v>
      </c>
      <c r="G771" t="str">
        <f t="shared" si="199"/>
        <v>ta</v>
      </c>
      <c r="H771" t="str">
        <f t="shared" si="199"/>
        <v>","file":"bdr:I1KG16493::I1KG16493</v>
      </c>
      <c r="I771" s="1">
        <f t="shared" si="134"/>
        <v>772</v>
      </c>
      <c r="J771" t="str">
        <f t="shared" si="135"/>
        <v>.jpg"},</v>
      </c>
      <c r="N771" s="1"/>
    </row>
    <row r="772" spans="1:14" x14ac:dyDescent="0.25">
      <c r="N772" s="1"/>
    </row>
    <row r="773" spans="1:14" x14ac:dyDescent="0.25">
      <c r="N773" s="1"/>
    </row>
    <row r="774" spans="1:14" x14ac:dyDescent="0.25">
      <c r="N774" s="1"/>
    </row>
    <row r="775" spans="1:14" x14ac:dyDescent="0.25">
      <c r="N775" s="1"/>
    </row>
    <row r="776" spans="1:14" x14ac:dyDescent="0.25">
      <c r="N776" s="1"/>
    </row>
    <row r="777" spans="1:14" x14ac:dyDescent="0.25">
      <c r="N777" s="1"/>
    </row>
    <row r="778" spans="1:14" x14ac:dyDescent="0.25">
      <c r="N778" s="1"/>
    </row>
    <row r="779" spans="1:14" x14ac:dyDescent="0.25">
      <c r="N779" s="1"/>
    </row>
    <row r="780" spans="1:14" x14ac:dyDescent="0.25">
      <c r="N780" s="1"/>
    </row>
    <row r="781" spans="1:14" x14ac:dyDescent="0.25">
      <c r="N781" s="1"/>
    </row>
    <row r="782" spans="1:14" x14ac:dyDescent="0.25">
      <c r="N782" s="1"/>
    </row>
    <row r="783" spans="1:14" x14ac:dyDescent="0.25">
      <c r="N783" s="1"/>
    </row>
    <row r="784" spans="1:14" x14ac:dyDescent="0.25">
      <c r="N784" s="1"/>
    </row>
    <row r="785" spans="14:14" x14ac:dyDescent="0.25">
      <c r="N785" s="1"/>
    </row>
    <row r="786" spans="14:14" x14ac:dyDescent="0.25">
      <c r="N786" s="1"/>
    </row>
    <row r="787" spans="14:14" x14ac:dyDescent="0.25">
      <c r="N787" s="1"/>
    </row>
    <row r="788" spans="14:14" x14ac:dyDescent="0.25">
      <c r="N788" s="1"/>
    </row>
    <row r="789" spans="14:14" x14ac:dyDescent="0.25">
      <c r="N789" s="1"/>
    </row>
    <row r="790" spans="14:14" x14ac:dyDescent="0.25">
      <c r="N790" s="1"/>
    </row>
    <row r="791" spans="14:14" x14ac:dyDescent="0.25">
      <c r="N791" s="1"/>
    </row>
    <row r="792" spans="14:14" x14ac:dyDescent="0.25">
      <c r="N792" s="1"/>
    </row>
    <row r="793" spans="14:14" x14ac:dyDescent="0.25">
      <c r="N793" s="1"/>
    </row>
    <row r="794" spans="14:14" x14ac:dyDescent="0.25">
      <c r="N794" s="1"/>
    </row>
    <row r="795" spans="14:14" x14ac:dyDescent="0.25">
      <c r="N795" s="1"/>
    </row>
    <row r="796" spans="14:14" x14ac:dyDescent="0.25">
      <c r="N796" s="1"/>
    </row>
    <row r="797" spans="14:14" x14ac:dyDescent="0.25">
      <c r="N797" s="1"/>
    </row>
    <row r="798" spans="14:14" x14ac:dyDescent="0.25">
      <c r="N798" s="1"/>
    </row>
    <row r="799" spans="14:14" x14ac:dyDescent="0.25">
      <c r="N799" s="1"/>
    </row>
    <row r="800" spans="14:14" x14ac:dyDescent="0.25">
      <c r="N800" s="1"/>
    </row>
    <row r="801" spans="14:14" x14ac:dyDescent="0.25">
      <c r="N801" s="1"/>
    </row>
    <row r="802" spans="14:14" x14ac:dyDescent="0.25">
      <c r="N802" s="1"/>
    </row>
    <row r="803" spans="14:14" x14ac:dyDescent="0.25">
      <c r="N803" s="1"/>
    </row>
    <row r="804" spans="14:14" x14ac:dyDescent="0.25">
      <c r="N804" s="1"/>
    </row>
    <row r="805" spans="14:14" x14ac:dyDescent="0.25">
      <c r="N805" s="1"/>
    </row>
    <row r="806" spans="14:14" x14ac:dyDescent="0.25">
      <c r="N806" s="1"/>
    </row>
    <row r="807" spans="14:14" x14ac:dyDescent="0.25">
      <c r="N807" s="1"/>
    </row>
    <row r="808" spans="14:14" x14ac:dyDescent="0.25">
      <c r="N808" s="1"/>
    </row>
    <row r="809" spans="14:14" x14ac:dyDescent="0.25">
      <c r="N809" s="1"/>
    </row>
    <row r="810" spans="14:14" x14ac:dyDescent="0.25">
      <c r="N810" s="1"/>
    </row>
    <row r="811" spans="14:14" x14ac:dyDescent="0.25">
      <c r="N811" s="1"/>
    </row>
    <row r="812" spans="14:14" x14ac:dyDescent="0.25">
      <c r="N812" s="1"/>
    </row>
    <row r="813" spans="14:14" x14ac:dyDescent="0.25">
      <c r="N813" s="1"/>
    </row>
    <row r="814" spans="14:14" x14ac:dyDescent="0.25">
      <c r="N814" s="1"/>
    </row>
    <row r="815" spans="14:14" x14ac:dyDescent="0.25">
      <c r="N815" s="1"/>
    </row>
    <row r="816" spans="14:14" x14ac:dyDescent="0.25">
      <c r="N816" s="1"/>
    </row>
    <row r="817" spans="14:14" x14ac:dyDescent="0.25">
      <c r="N817" s="1"/>
    </row>
    <row r="818" spans="14:14" x14ac:dyDescent="0.25">
      <c r="N818" s="1"/>
    </row>
    <row r="819" spans="14:14" x14ac:dyDescent="0.25">
      <c r="N819" s="1"/>
    </row>
    <row r="820" spans="14:14" x14ac:dyDescent="0.25">
      <c r="N820" s="1"/>
    </row>
    <row r="821" spans="14:14" x14ac:dyDescent="0.25">
      <c r="N821" s="1"/>
    </row>
    <row r="822" spans="14:14" x14ac:dyDescent="0.25">
      <c r="N822" s="1"/>
    </row>
    <row r="823" spans="14:14" x14ac:dyDescent="0.25">
      <c r="N823" s="1"/>
    </row>
    <row r="824" spans="14:14" x14ac:dyDescent="0.25">
      <c r="N824" s="1"/>
    </row>
    <row r="825" spans="14:14" x14ac:dyDescent="0.25">
      <c r="N825" s="1"/>
    </row>
    <row r="826" spans="14:14" x14ac:dyDescent="0.25">
      <c r="N826" s="1"/>
    </row>
    <row r="827" spans="14:14" x14ac:dyDescent="0.25">
      <c r="N827" s="1"/>
    </row>
    <row r="828" spans="14:14" x14ac:dyDescent="0.25">
      <c r="N828" s="1"/>
    </row>
    <row r="829" spans="14:14" x14ac:dyDescent="0.25">
      <c r="N829" s="1"/>
    </row>
    <row r="830" spans="14:14" x14ac:dyDescent="0.25">
      <c r="N830" s="1"/>
    </row>
    <row r="831" spans="14:14" x14ac:dyDescent="0.25">
      <c r="N831" s="1"/>
    </row>
    <row r="832" spans="14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774:J1048576">
    <cfRule type="cellIs" dxfId="47" priority="4" operator="equal">
      <formula>1</formula>
    </cfRule>
  </conditionalFormatting>
  <conditionalFormatting sqref="Q584:Q651">
    <cfRule type="cellIs" dxfId="46" priority="3" operator="equal">
      <formula>1</formula>
    </cfRule>
  </conditionalFormatting>
  <conditionalFormatting sqref="O588:O601">
    <cfRule type="cellIs" dxfId="45" priority="2" operator="equal">
      <formula>1</formula>
    </cfRule>
  </conditionalFormatting>
  <conditionalFormatting sqref="D3:F773">
    <cfRule type="cellIs" dxfId="44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73CA7-7F4D-4DF4-95D9-4275D5C0FF89}">
  <dimension ref="A1:V953"/>
  <sheetViews>
    <sheetView topLeftCell="A706" workbookViewId="0">
      <selection activeCell="F729" sqref="A1:J741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2.85546875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0</v>
      </c>
      <c r="E2" t="s">
        <v>1</v>
      </c>
      <c r="F2" t="s">
        <v>3</v>
      </c>
      <c r="G2" t="s">
        <v>37</v>
      </c>
      <c r="H2" t="s">
        <v>38</v>
      </c>
      <c r="I2" s="1">
        <v>3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0</v>
      </c>
      <c r="E3" t="str">
        <f>IF(E2="a","b","a")</f>
        <v>b</v>
      </c>
      <c r="F3" t="str">
        <f>F2</f>
        <v>","psection":"</v>
      </c>
      <c r="G3" t="str">
        <f>G2</f>
        <v>tha</v>
      </c>
      <c r="H3" t="str">
        <f>H2</f>
        <v>","file":"bdr:I1KG16494::I1KG16494</v>
      </c>
      <c r="I3" s="1">
        <f>I2+1</f>
        <v>4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1</v>
      </c>
      <c r="E4" t="str">
        <f t="shared" ref="E4:E67" si="3">IF(E3="a","b","a")</f>
        <v>a</v>
      </c>
      <c r="F4" t="str">
        <f t="shared" ref="F4:H19" si="4">F3</f>
        <v>","psection":"</v>
      </c>
      <c r="G4" t="str">
        <f t="shared" si="4"/>
        <v>tha</v>
      </c>
      <c r="H4" t="str">
        <f t="shared" si="4"/>
        <v>","file":"bdr:I1KG16494::I1KG16494</v>
      </c>
      <c r="I4" s="1">
        <f t="shared" ref="I4:I67" si="5">I3+1</f>
        <v>5</v>
      </c>
      <c r="J4" t="str">
        <f t="shared" ref="J4:J67" si="6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1</v>
      </c>
      <c r="E5" t="str">
        <f t="shared" si="3"/>
        <v>b</v>
      </c>
      <c r="F5" t="str">
        <f t="shared" si="4"/>
        <v>","psection":"</v>
      </c>
      <c r="G5" t="str">
        <f t="shared" si="4"/>
        <v>tha</v>
      </c>
      <c r="H5" t="str">
        <f t="shared" si="4"/>
        <v>","file":"bdr:I1KG16494::I1KG16494</v>
      </c>
      <c r="I5" s="1">
        <f t="shared" si="5"/>
        <v>6</v>
      </c>
      <c r="J5" t="str">
        <f t="shared" si="6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2</v>
      </c>
      <c r="E6" t="str">
        <f t="shared" si="3"/>
        <v>a</v>
      </c>
      <c r="F6" t="str">
        <f t="shared" si="4"/>
        <v>","psection":"</v>
      </c>
      <c r="G6" t="str">
        <f t="shared" si="4"/>
        <v>tha</v>
      </c>
      <c r="H6" t="str">
        <f t="shared" si="4"/>
        <v>","file":"bdr:I1KG16494::I1KG16494</v>
      </c>
      <c r="I6" s="1">
        <f t="shared" si="5"/>
        <v>7</v>
      </c>
      <c r="J6" t="str">
        <f t="shared" si="6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2</v>
      </c>
      <c r="E7" t="str">
        <f t="shared" si="3"/>
        <v>b</v>
      </c>
      <c r="F7" t="str">
        <f t="shared" si="4"/>
        <v>","psection":"</v>
      </c>
      <c r="G7" t="str">
        <f t="shared" si="4"/>
        <v>tha</v>
      </c>
      <c r="H7" t="str">
        <f t="shared" si="4"/>
        <v>","file":"bdr:I1KG16494::I1KG16494</v>
      </c>
      <c r="I7" s="1">
        <f t="shared" si="5"/>
        <v>8</v>
      </c>
      <c r="J7" t="str">
        <f t="shared" si="6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3</v>
      </c>
      <c r="E8" t="str">
        <f t="shared" si="3"/>
        <v>a</v>
      </c>
      <c r="F8" t="str">
        <f t="shared" si="4"/>
        <v>","psection":"</v>
      </c>
      <c r="G8" t="str">
        <f t="shared" si="4"/>
        <v>tha</v>
      </c>
      <c r="H8" t="str">
        <f t="shared" si="4"/>
        <v>","file":"bdr:I1KG16494::I1KG16494</v>
      </c>
      <c r="I8" s="1">
        <f t="shared" si="5"/>
        <v>9</v>
      </c>
      <c r="J8" t="str">
        <f t="shared" si="6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3</v>
      </c>
      <c r="E9" t="str">
        <f t="shared" si="3"/>
        <v>b</v>
      </c>
      <c r="F9" t="str">
        <f t="shared" si="4"/>
        <v>","psection":"</v>
      </c>
      <c r="G9" t="str">
        <f t="shared" si="4"/>
        <v>tha</v>
      </c>
      <c r="H9" t="str">
        <f t="shared" si="4"/>
        <v>","file":"bdr:I1KG16494::I1KG16494</v>
      </c>
      <c r="I9" s="1">
        <f t="shared" si="5"/>
        <v>10</v>
      </c>
      <c r="J9" t="str">
        <f t="shared" si="6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4</v>
      </c>
      <c r="E10" t="str">
        <f t="shared" si="3"/>
        <v>a</v>
      </c>
      <c r="F10" t="str">
        <f t="shared" si="4"/>
        <v>","psection":"</v>
      </c>
      <c r="G10" t="str">
        <f t="shared" si="4"/>
        <v>tha</v>
      </c>
      <c r="H10" t="str">
        <f t="shared" si="4"/>
        <v>","file":"bdr:I1KG16494::I1KG16494</v>
      </c>
      <c r="I10" s="1">
        <f t="shared" si="5"/>
        <v>11</v>
      </c>
      <c r="J10" t="str">
        <f t="shared" si="6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4</v>
      </c>
      <c r="E11" t="str">
        <f t="shared" si="3"/>
        <v>b</v>
      </c>
      <c r="F11" t="str">
        <f t="shared" si="4"/>
        <v>","psection":"</v>
      </c>
      <c r="G11" t="str">
        <f t="shared" si="4"/>
        <v>tha</v>
      </c>
      <c r="H11" t="str">
        <f t="shared" si="4"/>
        <v>","file":"bdr:I1KG16494::I1KG16494</v>
      </c>
      <c r="I11" s="1">
        <f t="shared" si="5"/>
        <v>12</v>
      </c>
      <c r="J11" t="str">
        <f t="shared" si="6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5</v>
      </c>
      <c r="E12" t="str">
        <f t="shared" si="3"/>
        <v>a</v>
      </c>
      <c r="F12" t="str">
        <f t="shared" si="4"/>
        <v>","psection":"</v>
      </c>
      <c r="G12" t="str">
        <f t="shared" si="4"/>
        <v>tha</v>
      </c>
      <c r="H12" t="str">
        <f t="shared" si="4"/>
        <v>","file":"bdr:I1KG16494::I1KG16494</v>
      </c>
      <c r="I12" s="1">
        <f t="shared" si="5"/>
        <v>13</v>
      </c>
      <c r="J12" t="str">
        <f t="shared" si="6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5</v>
      </c>
      <c r="E13" t="str">
        <f t="shared" si="3"/>
        <v>b</v>
      </c>
      <c r="F13" t="str">
        <f t="shared" si="4"/>
        <v>","psection":"</v>
      </c>
      <c r="G13" t="str">
        <f t="shared" si="4"/>
        <v>tha</v>
      </c>
      <c r="H13" t="str">
        <f t="shared" si="4"/>
        <v>","file":"bdr:I1KG16494::I1KG16494</v>
      </c>
      <c r="I13" s="1">
        <f t="shared" si="5"/>
        <v>14</v>
      </c>
      <c r="J13" t="str">
        <f t="shared" si="6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6</v>
      </c>
      <c r="E14" t="str">
        <f t="shared" si="3"/>
        <v>a</v>
      </c>
      <c r="F14" t="str">
        <f t="shared" si="4"/>
        <v>","psection":"</v>
      </c>
      <c r="G14" t="str">
        <f t="shared" si="4"/>
        <v>tha</v>
      </c>
      <c r="H14" t="str">
        <f t="shared" si="4"/>
        <v>","file":"bdr:I1KG16494::I1KG16494</v>
      </c>
      <c r="I14" s="1">
        <f t="shared" si="5"/>
        <v>15</v>
      </c>
      <c r="J14" t="str">
        <f t="shared" si="6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6</v>
      </c>
      <c r="E15" t="str">
        <f t="shared" si="3"/>
        <v>b</v>
      </c>
      <c r="F15" t="str">
        <f t="shared" si="4"/>
        <v>","psection":"</v>
      </c>
      <c r="G15" t="str">
        <f t="shared" si="4"/>
        <v>tha</v>
      </c>
      <c r="H15" t="str">
        <f t="shared" si="4"/>
        <v>","file":"bdr:I1KG16494::I1KG16494</v>
      </c>
      <c r="I15" s="1">
        <f t="shared" si="5"/>
        <v>16</v>
      </c>
      <c r="J15" t="str">
        <f t="shared" si="6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7</v>
      </c>
      <c r="E16" t="str">
        <f t="shared" si="3"/>
        <v>a</v>
      </c>
      <c r="F16" t="str">
        <f t="shared" si="4"/>
        <v>","psection":"</v>
      </c>
      <c r="G16" t="str">
        <f t="shared" si="4"/>
        <v>tha</v>
      </c>
      <c r="H16" t="str">
        <f t="shared" si="4"/>
        <v>","file":"bdr:I1KG16494::I1KG16494</v>
      </c>
      <c r="I16" s="1">
        <f t="shared" si="5"/>
        <v>17</v>
      </c>
      <c r="J16" t="str">
        <f t="shared" si="6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7</v>
      </c>
      <c r="E17" t="str">
        <f t="shared" si="3"/>
        <v>b</v>
      </c>
      <c r="F17" t="str">
        <f t="shared" si="4"/>
        <v>","psection":"</v>
      </c>
      <c r="G17" t="str">
        <f t="shared" si="4"/>
        <v>tha</v>
      </c>
      <c r="H17" t="str">
        <f t="shared" si="4"/>
        <v>","file":"bdr:I1KG16494::I1KG16494</v>
      </c>
      <c r="I17" s="1">
        <f t="shared" si="5"/>
        <v>18</v>
      </c>
      <c r="J17" t="str">
        <f t="shared" si="6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8</v>
      </c>
      <c r="E18" t="str">
        <f t="shared" si="3"/>
        <v>a</v>
      </c>
      <c r="F18" t="str">
        <f t="shared" si="4"/>
        <v>","psection":"</v>
      </c>
      <c r="G18" t="str">
        <f t="shared" si="4"/>
        <v>tha</v>
      </c>
      <c r="H18" t="str">
        <f t="shared" si="4"/>
        <v>","file":"bdr:I1KG16494::I1KG16494</v>
      </c>
      <c r="I18" s="1">
        <f t="shared" si="5"/>
        <v>19</v>
      </c>
      <c r="J18" t="str">
        <f t="shared" si="6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8</v>
      </c>
      <c r="E19" t="str">
        <f t="shared" si="3"/>
        <v>b</v>
      </c>
      <c r="F19" t="str">
        <f t="shared" si="4"/>
        <v>","psection":"</v>
      </c>
      <c r="G19" t="str">
        <f t="shared" si="4"/>
        <v>tha</v>
      </c>
      <c r="H19" t="str">
        <f t="shared" si="4"/>
        <v>","file":"bdr:I1KG16494::I1KG16494</v>
      </c>
      <c r="I19" s="1">
        <f t="shared" si="5"/>
        <v>20</v>
      </c>
      <c r="J19" t="str">
        <f t="shared" si="6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9</v>
      </c>
      <c r="E20" t="str">
        <f t="shared" si="3"/>
        <v>a</v>
      </c>
      <c r="F20" t="str">
        <f t="shared" ref="F20:H35" si="7">F19</f>
        <v>","psection":"</v>
      </c>
      <c r="G20" t="str">
        <f t="shared" si="7"/>
        <v>tha</v>
      </c>
      <c r="H20" t="str">
        <f t="shared" si="7"/>
        <v>","file":"bdr:I1KG16494::I1KG16494</v>
      </c>
      <c r="I20" s="1">
        <f t="shared" si="5"/>
        <v>21</v>
      </c>
      <c r="J20" t="str">
        <f t="shared" si="6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9</v>
      </c>
      <c r="E21" t="str">
        <f t="shared" si="3"/>
        <v>b</v>
      </c>
      <c r="F21" t="str">
        <f t="shared" si="7"/>
        <v>","psection":"</v>
      </c>
      <c r="G21" t="str">
        <f t="shared" si="7"/>
        <v>tha</v>
      </c>
      <c r="H21" t="str">
        <f t="shared" si="7"/>
        <v>","file":"bdr:I1KG16494::I1KG16494</v>
      </c>
      <c r="I21" s="1">
        <f t="shared" si="5"/>
        <v>22</v>
      </c>
      <c r="J21" t="str">
        <f t="shared" si="6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10</v>
      </c>
      <c r="E22" t="str">
        <f t="shared" si="3"/>
        <v>a</v>
      </c>
      <c r="F22" t="str">
        <f t="shared" si="7"/>
        <v>","psection":"</v>
      </c>
      <c r="G22" t="str">
        <f t="shared" si="7"/>
        <v>tha</v>
      </c>
      <c r="H22" t="str">
        <f t="shared" si="7"/>
        <v>","file":"bdr:I1KG16494::I1KG16494</v>
      </c>
      <c r="I22" s="1">
        <f t="shared" si="5"/>
        <v>23</v>
      </c>
      <c r="J22" t="str">
        <f t="shared" si="6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10</v>
      </c>
      <c r="E23" t="str">
        <f t="shared" si="3"/>
        <v>b</v>
      </c>
      <c r="F23" t="str">
        <f t="shared" si="7"/>
        <v>","psection":"</v>
      </c>
      <c r="G23" t="str">
        <f t="shared" si="7"/>
        <v>tha</v>
      </c>
      <c r="H23" t="str">
        <f t="shared" si="7"/>
        <v>","file":"bdr:I1KG16494::I1KG16494</v>
      </c>
      <c r="I23" s="1">
        <f t="shared" si="5"/>
        <v>24</v>
      </c>
      <c r="J23" t="str">
        <f t="shared" si="6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11</v>
      </c>
      <c r="E24" t="str">
        <f t="shared" si="3"/>
        <v>a</v>
      </c>
      <c r="F24" t="str">
        <f t="shared" si="7"/>
        <v>","psection":"</v>
      </c>
      <c r="G24" t="str">
        <f t="shared" si="7"/>
        <v>tha</v>
      </c>
      <c r="H24" t="str">
        <f t="shared" si="7"/>
        <v>","file":"bdr:I1KG16494::I1KG16494</v>
      </c>
      <c r="I24" s="1">
        <f t="shared" si="5"/>
        <v>25</v>
      </c>
      <c r="J24" t="str">
        <f t="shared" si="6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11</v>
      </c>
      <c r="E25" t="str">
        <f t="shared" si="3"/>
        <v>b</v>
      </c>
      <c r="F25" t="str">
        <f t="shared" si="7"/>
        <v>","psection":"</v>
      </c>
      <c r="G25" t="str">
        <f t="shared" si="7"/>
        <v>tha</v>
      </c>
      <c r="H25" t="str">
        <f t="shared" si="7"/>
        <v>","file":"bdr:I1KG16494::I1KG16494</v>
      </c>
      <c r="I25" s="1">
        <f t="shared" si="5"/>
        <v>26</v>
      </c>
      <c r="J25" t="str">
        <f t="shared" si="6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12</v>
      </c>
      <c r="E26" t="str">
        <f t="shared" si="3"/>
        <v>a</v>
      </c>
      <c r="F26" t="str">
        <f t="shared" si="7"/>
        <v>","psection":"</v>
      </c>
      <c r="G26" t="str">
        <f t="shared" si="7"/>
        <v>tha</v>
      </c>
      <c r="H26" t="str">
        <f t="shared" si="7"/>
        <v>","file":"bdr:I1KG16494::I1KG16494</v>
      </c>
      <c r="I26" s="1">
        <f t="shared" si="5"/>
        <v>27</v>
      </c>
      <c r="J26" t="str">
        <f t="shared" si="6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12</v>
      </c>
      <c r="E27" t="str">
        <f t="shared" si="3"/>
        <v>b</v>
      </c>
      <c r="F27" t="str">
        <f t="shared" si="7"/>
        <v>","psection":"</v>
      </c>
      <c r="G27" t="str">
        <f t="shared" si="7"/>
        <v>tha</v>
      </c>
      <c r="H27" t="str">
        <f t="shared" si="7"/>
        <v>","file":"bdr:I1KG16494::I1KG16494</v>
      </c>
      <c r="I27" s="1">
        <f t="shared" si="5"/>
        <v>28</v>
      </c>
      <c r="J27" t="str">
        <f t="shared" si="6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13</v>
      </c>
      <c r="E28" t="str">
        <f t="shared" si="3"/>
        <v>a</v>
      </c>
      <c r="F28" t="str">
        <f t="shared" si="7"/>
        <v>","psection":"</v>
      </c>
      <c r="G28" t="str">
        <f t="shared" si="7"/>
        <v>tha</v>
      </c>
      <c r="H28" t="str">
        <f t="shared" si="7"/>
        <v>","file":"bdr:I1KG16494::I1KG16494</v>
      </c>
      <c r="I28" s="1">
        <f t="shared" si="5"/>
        <v>29</v>
      </c>
      <c r="J28" t="str">
        <f t="shared" si="6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13</v>
      </c>
      <c r="E29" t="str">
        <f t="shared" si="3"/>
        <v>b</v>
      </c>
      <c r="F29" t="str">
        <f t="shared" si="7"/>
        <v>","psection":"</v>
      </c>
      <c r="G29" t="str">
        <f t="shared" si="7"/>
        <v>tha</v>
      </c>
      <c r="H29" t="str">
        <f t="shared" si="7"/>
        <v>","file":"bdr:I1KG16494::I1KG16494</v>
      </c>
      <c r="I29" s="1">
        <f t="shared" si="5"/>
        <v>30</v>
      </c>
      <c r="J29" t="str">
        <f t="shared" si="6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14</v>
      </c>
      <c r="E30" t="str">
        <f t="shared" si="3"/>
        <v>a</v>
      </c>
      <c r="F30" t="str">
        <f t="shared" si="7"/>
        <v>","psection":"</v>
      </c>
      <c r="G30" t="str">
        <f t="shared" si="7"/>
        <v>tha</v>
      </c>
      <c r="H30" t="str">
        <f t="shared" si="7"/>
        <v>","file":"bdr:I1KG16494::I1KG16494</v>
      </c>
      <c r="I30" s="1">
        <f t="shared" si="5"/>
        <v>31</v>
      </c>
      <c r="J30" t="str">
        <f t="shared" si="6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14</v>
      </c>
      <c r="E31" t="str">
        <f t="shared" si="3"/>
        <v>b</v>
      </c>
      <c r="F31" t="str">
        <f t="shared" si="7"/>
        <v>","psection":"</v>
      </c>
      <c r="G31" t="str">
        <f t="shared" si="7"/>
        <v>tha</v>
      </c>
      <c r="H31" t="str">
        <f t="shared" si="7"/>
        <v>","file":"bdr:I1KG16494::I1KG16494</v>
      </c>
      <c r="I31" s="1">
        <f t="shared" si="5"/>
        <v>32</v>
      </c>
      <c r="J31" t="str">
        <f t="shared" si="6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15</v>
      </c>
      <c r="E32" t="str">
        <f t="shared" si="3"/>
        <v>a</v>
      </c>
      <c r="F32" t="str">
        <f t="shared" si="7"/>
        <v>","psection":"</v>
      </c>
      <c r="G32" t="str">
        <f t="shared" si="7"/>
        <v>tha</v>
      </c>
      <c r="H32" t="str">
        <f t="shared" si="7"/>
        <v>","file":"bdr:I1KG16494::I1KG16494</v>
      </c>
      <c r="I32" s="1">
        <f t="shared" si="5"/>
        <v>33</v>
      </c>
      <c r="J32" t="str">
        <f t="shared" si="6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15</v>
      </c>
      <c r="E33" t="str">
        <f t="shared" si="3"/>
        <v>b</v>
      </c>
      <c r="F33" t="str">
        <f t="shared" si="7"/>
        <v>","psection":"</v>
      </c>
      <c r="G33" t="str">
        <f t="shared" si="7"/>
        <v>tha</v>
      </c>
      <c r="H33" t="str">
        <f t="shared" si="7"/>
        <v>","file":"bdr:I1KG16494::I1KG16494</v>
      </c>
      <c r="I33" s="1">
        <f t="shared" si="5"/>
        <v>34</v>
      </c>
      <c r="J33" t="str">
        <f t="shared" si="6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16</v>
      </c>
      <c r="E34" t="str">
        <f t="shared" si="3"/>
        <v>a</v>
      </c>
      <c r="F34" t="str">
        <f t="shared" si="7"/>
        <v>","psection":"</v>
      </c>
      <c r="G34" t="str">
        <f t="shared" si="7"/>
        <v>tha</v>
      </c>
      <c r="H34" t="str">
        <f t="shared" si="7"/>
        <v>","file":"bdr:I1KG16494::I1KG16494</v>
      </c>
      <c r="I34" s="1">
        <f t="shared" si="5"/>
        <v>35</v>
      </c>
      <c r="J34" t="str">
        <f t="shared" si="6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16</v>
      </c>
      <c r="E35" t="str">
        <f t="shared" si="3"/>
        <v>b</v>
      </c>
      <c r="F35" t="str">
        <f t="shared" si="7"/>
        <v>","psection":"</v>
      </c>
      <c r="G35" t="str">
        <f t="shared" si="7"/>
        <v>tha</v>
      </c>
      <c r="H35" t="str">
        <f t="shared" si="7"/>
        <v>","file":"bdr:I1KG16494::I1KG16494</v>
      </c>
      <c r="I35" s="1">
        <f t="shared" si="5"/>
        <v>36</v>
      </c>
      <c r="J35" t="str">
        <f t="shared" si="6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17</v>
      </c>
      <c r="E36" t="str">
        <f t="shared" si="3"/>
        <v>a</v>
      </c>
      <c r="F36" t="str">
        <f t="shared" ref="F36:H51" si="8">F35</f>
        <v>","psection":"</v>
      </c>
      <c r="G36" t="str">
        <f t="shared" si="8"/>
        <v>tha</v>
      </c>
      <c r="H36" t="str">
        <f t="shared" si="8"/>
        <v>","file":"bdr:I1KG16494::I1KG16494</v>
      </c>
      <c r="I36" s="1">
        <f t="shared" si="5"/>
        <v>37</v>
      </c>
      <c r="J36" t="str">
        <f t="shared" si="6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17</v>
      </c>
      <c r="E37" t="str">
        <f t="shared" si="3"/>
        <v>b</v>
      </c>
      <c r="F37" t="str">
        <f t="shared" si="8"/>
        <v>","psection":"</v>
      </c>
      <c r="G37" t="str">
        <f t="shared" si="8"/>
        <v>tha</v>
      </c>
      <c r="H37" t="str">
        <f t="shared" si="8"/>
        <v>","file":"bdr:I1KG16494::I1KG16494</v>
      </c>
      <c r="I37" s="1">
        <f t="shared" si="5"/>
        <v>38</v>
      </c>
      <c r="J37" t="str">
        <f t="shared" si="6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18</v>
      </c>
      <c r="E38" t="str">
        <f t="shared" si="3"/>
        <v>a</v>
      </c>
      <c r="F38" t="str">
        <f t="shared" si="8"/>
        <v>","psection":"</v>
      </c>
      <c r="G38" t="str">
        <f t="shared" si="8"/>
        <v>tha</v>
      </c>
      <c r="H38" t="str">
        <f t="shared" si="8"/>
        <v>","file":"bdr:I1KG16494::I1KG16494</v>
      </c>
      <c r="I38" s="1">
        <f t="shared" si="5"/>
        <v>39</v>
      </c>
      <c r="J38" t="str">
        <f t="shared" si="6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18</v>
      </c>
      <c r="E39" t="str">
        <f t="shared" si="3"/>
        <v>b</v>
      </c>
      <c r="F39" t="str">
        <f t="shared" si="8"/>
        <v>","psection":"</v>
      </c>
      <c r="G39" t="str">
        <f t="shared" si="8"/>
        <v>tha</v>
      </c>
      <c r="H39" t="str">
        <f t="shared" si="8"/>
        <v>","file":"bdr:I1KG16494::I1KG16494</v>
      </c>
      <c r="I39" s="1">
        <f t="shared" si="5"/>
        <v>40</v>
      </c>
      <c r="J39" t="str">
        <f t="shared" si="6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19</v>
      </c>
      <c r="E40" t="str">
        <f t="shared" si="3"/>
        <v>a</v>
      </c>
      <c r="F40" t="str">
        <f t="shared" si="8"/>
        <v>","psection":"</v>
      </c>
      <c r="G40" t="str">
        <f t="shared" si="8"/>
        <v>tha</v>
      </c>
      <c r="H40" t="str">
        <f t="shared" si="8"/>
        <v>","file":"bdr:I1KG16494::I1KG16494</v>
      </c>
      <c r="I40" s="1">
        <f t="shared" si="5"/>
        <v>41</v>
      </c>
      <c r="J40" t="str">
        <f t="shared" si="6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19</v>
      </c>
      <c r="E41" t="str">
        <f t="shared" si="3"/>
        <v>b</v>
      </c>
      <c r="F41" t="str">
        <f t="shared" si="8"/>
        <v>","psection":"</v>
      </c>
      <c r="G41" t="str">
        <f t="shared" si="8"/>
        <v>tha</v>
      </c>
      <c r="H41" t="str">
        <f t="shared" si="8"/>
        <v>","file":"bdr:I1KG16494::I1KG16494</v>
      </c>
      <c r="I41" s="1">
        <f t="shared" si="5"/>
        <v>42</v>
      </c>
      <c r="J41" t="str">
        <f t="shared" si="6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20</v>
      </c>
      <c r="E42" t="str">
        <f t="shared" si="3"/>
        <v>a</v>
      </c>
      <c r="F42" t="str">
        <f t="shared" si="8"/>
        <v>","psection":"</v>
      </c>
      <c r="G42" t="str">
        <f t="shared" si="8"/>
        <v>tha</v>
      </c>
      <c r="H42" t="str">
        <f t="shared" si="8"/>
        <v>","file":"bdr:I1KG16494::I1KG16494</v>
      </c>
      <c r="I42" s="1">
        <f t="shared" si="5"/>
        <v>43</v>
      </c>
      <c r="J42" t="str">
        <f t="shared" si="6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20</v>
      </c>
      <c r="E43" t="str">
        <f t="shared" si="3"/>
        <v>b</v>
      </c>
      <c r="F43" t="str">
        <f t="shared" si="8"/>
        <v>","psection":"</v>
      </c>
      <c r="G43" t="str">
        <f t="shared" si="8"/>
        <v>tha</v>
      </c>
      <c r="H43" t="str">
        <f t="shared" si="8"/>
        <v>","file":"bdr:I1KG16494::I1KG16494</v>
      </c>
      <c r="I43" s="1">
        <f t="shared" si="5"/>
        <v>44</v>
      </c>
      <c r="J43" t="str">
        <f t="shared" si="6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21</v>
      </c>
      <c r="E44" t="str">
        <f t="shared" si="3"/>
        <v>a</v>
      </c>
      <c r="F44" t="str">
        <f t="shared" si="8"/>
        <v>","psection":"</v>
      </c>
      <c r="G44" t="str">
        <f t="shared" si="8"/>
        <v>tha</v>
      </c>
      <c r="H44" t="str">
        <f t="shared" si="8"/>
        <v>","file":"bdr:I1KG16494::I1KG16494</v>
      </c>
      <c r="I44" s="1">
        <f t="shared" si="5"/>
        <v>45</v>
      </c>
      <c r="J44" t="str">
        <f t="shared" si="6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21</v>
      </c>
      <c r="E45" t="str">
        <f t="shared" si="3"/>
        <v>b</v>
      </c>
      <c r="F45" t="str">
        <f t="shared" si="8"/>
        <v>","psection":"</v>
      </c>
      <c r="G45" t="str">
        <f t="shared" si="8"/>
        <v>tha</v>
      </c>
      <c r="H45" t="str">
        <f t="shared" si="8"/>
        <v>","file":"bdr:I1KG16494::I1KG16494</v>
      </c>
      <c r="I45" s="1">
        <f t="shared" si="5"/>
        <v>46</v>
      </c>
      <c r="J45" t="str">
        <f t="shared" si="6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22</v>
      </c>
      <c r="E46" t="str">
        <f t="shared" si="3"/>
        <v>a</v>
      </c>
      <c r="F46" t="str">
        <f t="shared" si="8"/>
        <v>","psection":"</v>
      </c>
      <c r="G46" t="str">
        <f t="shared" si="8"/>
        <v>tha</v>
      </c>
      <c r="H46" t="str">
        <f t="shared" si="8"/>
        <v>","file":"bdr:I1KG16494::I1KG16494</v>
      </c>
      <c r="I46" s="1">
        <f t="shared" si="5"/>
        <v>47</v>
      </c>
      <c r="J46" t="str">
        <f t="shared" si="6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22</v>
      </c>
      <c r="E47" t="str">
        <f t="shared" si="3"/>
        <v>b</v>
      </c>
      <c r="F47" t="str">
        <f t="shared" si="8"/>
        <v>","psection":"</v>
      </c>
      <c r="G47" t="str">
        <f t="shared" si="8"/>
        <v>tha</v>
      </c>
      <c r="H47" t="str">
        <f t="shared" si="8"/>
        <v>","file":"bdr:I1KG16494::I1KG16494</v>
      </c>
      <c r="I47" s="1">
        <f t="shared" si="5"/>
        <v>48</v>
      </c>
      <c r="J47" t="str">
        <f t="shared" si="6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23</v>
      </c>
      <c r="E48" t="str">
        <f t="shared" si="3"/>
        <v>a</v>
      </c>
      <c r="F48" t="str">
        <f t="shared" si="8"/>
        <v>","psection":"</v>
      </c>
      <c r="G48" t="str">
        <f t="shared" si="8"/>
        <v>tha</v>
      </c>
      <c r="H48" t="str">
        <f t="shared" si="8"/>
        <v>","file":"bdr:I1KG16494::I1KG16494</v>
      </c>
      <c r="I48" s="1">
        <f t="shared" si="5"/>
        <v>49</v>
      </c>
      <c r="J48" t="str">
        <f t="shared" si="6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23</v>
      </c>
      <c r="E49" t="str">
        <f t="shared" si="3"/>
        <v>b</v>
      </c>
      <c r="F49" t="str">
        <f t="shared" si="8"/>
        <v>","psection":"</v>
      </c>
      <c r="G49" t="str">
        <f t="shared" si="8"/>
        <v>tha</v>
      </c>
      <c r="H49" t="str">
        <f t="shared" si="8"/>
        <v>","file":"bdr:I1KG16494::I1KG16494</v>
      </c>
      <c r="I49" s="1">
        <f t="shared" si="5"/>
        <v>50</v>
      </c>
      <c r="J49" t="str">
        <f t="shared" si="6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24</v>
      </c>
      <c r="E50" t="str">
        <f t="shared" si="3"/>
        <v>a</v>
      </c>
      <c r="F50" t="str">
        <f t="shared" si="8"/>
        <v>","psection":"</v>
      </c>
      <c r="G50" t="str">
        <f t="shared" si="8"/>
        <v>tha</v>
      </c>
      <c r="H50" t="str">
        <f t="shared" si="8"/>
        <v>","file":"bdr:I1KG16494::I1KG16494</v>
      </c>
      <c r="I50" s="1">
        <f t="shared" si="5"/>
        <v>51</v>
      </c>
      <c r="J50" t="str">
        <f t="shared" si="6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24</v>
      </c>
      <c r="E51" t="str">
        <f t="shared" si="3"/>
        <v>b</v>
      </c>
      <c r="F51" t="str">
        <f t="shared" si="8"/>
        <v>","psection":"</v>
      </c>
      <c r="G51" t="str">
        <f t="shared" si="8"/>
        <v>tha</v>
      </c>
      <c r="H51" t="str">
        <f t="shared" si="8"/>
        <v>","file":"bdr:I1KG16494::I1KG16494</v>
      </c>
      <c r="I51" s="1">
        <f t="shared" si="5"/>
        <v>52</v>
      </c>
      <c r="J51" t="str">
        <f t="shared" si="6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25</v>
      </c>
      <c r="E52" t="str">
        <f t="shared" si="3"/>
        <v>a</v>
      </c>
      <c r="F52" t="str">
        <f t="shared" ref="F52:H67" si="9">F51</f>
        <v>","psection":"</v>
      </c>
      <c r="G52" t="str">
        <f t="shared" si="9"/>
        <v>tha</v>
      </c>
      <c r="H52" t="str">
        <f t="shared" si="9"/>
        <v>","file":"bdr:I1KG16494::I1KG16494</v>
      </c>
      <c r="I52" s="1">
        <f t="shared" si="5"/>
        <v>53</v>
      </c>
      <c r="J52" t="str">
        <f t="shared" si="6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25</v>
      </c>
      <c r="E53" t="str">
        <f t="shared" si="3"/>
        <v>b</v>
      </c>
      <c r="F53" t="str">
        <f t="shared" si="9"/>
        <v>","psection":"</v>
      </c>
      <c r="G53" t="str">
        <f t="shared" si="9"/>
        <v>tha</v>
      </c>
      <c r="H53" t="str">
        <f t="shared" si="9"/>
        <v>","file":"bdr:I1KG16494::I1KG16494</v>
      </c>
      <c r="I53" s="1">
        <f t="shared" si="5"/>
        <v>54</v>
      </c>
      <c r="J53" t="str">
        <f t="shared" si="6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26</v>
      </c>
      <c r="E54" t="str">
        <f t="shared" si="3"/>
        <v>a</v>
      </c>
      <c r="F54" t="str">
        <f t="shared" si="9"/>
        <v>","psection":"</v>
      </c>
      <c r="G54" t="str">
        <f t="shared" si="9"/>
        <v>tha</v>
      </c>
      <c r="H54" t="str">
        <f t="shared" si="9"/>
        <v>","file":"bdr:I1KG16494::I1KG16494</v>
      </c>
      <c r="I54" s="1">
        <f t="shared" si="5"/>
        <v>55</v>
      </c>
      <c r="J54" t="str">
        <f t="shared" si="6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26</v>
      </c>
      <c r="E55" t="str">
        <f t="shared" si="3"/>
        <v>b</v>
      </c>
      <c r="F55" t="str">
        <f t="shared" si="9"/>
        <v>","psection":"</v>
      </c>
      <c r="G55" t="str">
        <f t="shared" si="9"/>
        <v>tha</v>
      </c>
      <c r="H55" t="str">
        <f t="shared" si="9"/>
        <v>","file":"bdr:I1KG16494::I1KG16494</v>
      </c>
      <c r="I55" s="1">
        <f t="shared" si="5"/>
        <v>56</v>
      </c>
      <c r="J55" t="str">
        <f t="shared" si="6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27</v>
      </c>
      <c r="E56" t="str">
        <f t="shared" si="3"/>
        <v>a</v>
      </c>
      <c r="F56" t="str">
        <f t="shared" si="9"/>
        <v>","psection":"</v>
      </c>
      <c r="G56" t="str">
        <f t="shared" si="9"/>
        <v>tha</v>
      </c>
      <c r="H56" t="str">
        <f t="shared" si="9"/>
        <v>","file":"bdr:I1KG16494::I1KG16494</v>
      </c>
      <c r="I56" s="1">
        <f t="shared" si="5"/>
        <v>57</v>
      </c>
      <c r="J56" t="str">
        <f t="shared" si="6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27</v>
      </c>
      <c r="E57" t="str">
        <f t="shared" si="3"/>
        <v>b</v>
      </c>
      <c r="F57" t="str">
        <f t="shared" si="9"/>
        <v>","psection":"</v>
      </c>
      <c r="G57" t="str">
        <f t="shared" si="9"/>
        <v>tha</v>
      </c>
      <c r="H57" t="str">
        <f t="shared" si="9"/>
        <v>","file":"bdr:I1KG16494::I1KG16494</v>
      </c>
      <c r="I57" s="1">
        <f t="shared" si="5"/>
        <v>58</v>
      </c>
      <c r="J57" t="str">
        <f t="shared" si="6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28</v>
      </c>
      <c r="E58" t="str">
        <f t="shared" si="3"/>
        <v>a</v>
      </c>
      <c r="F58" t="str">
        <f t="shared" si="9"/>
        <v>","psection":"</v>
      </c>
      <c r="G58" t="str">
        <f t="shared" si="9"/>
        <v>tha</v>
      </c>
      <c r="H58" t="str">
        <f t="shared" si="9"/>
        <v>","file":"bdr:I1KG16494::I1KG16494</v>
      </c>
      <c r="I58" s="1">
        <f t="shared" si="5"/>
        <v>59</v>
      </c>
      <c r="J58" t="str">
        <f t="shared" si="6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28</v>
      </c>
      <c r="E59" t="str">
        <f t="shared" si="3"/>
        <v>b</v>
      </c>
      <c r="F59" t="str">
        <f t="shared" si="9"/>
        <v>","psection":"</v>
      </c>
      <c r="G59" t="str">
        <f t="shared" si="9"/>
        <v>tha</v>
      </c>
      <c r="H59" t="str">
        <f t="shared" si="9"/>
        <v>","file":"bdr:I1KG16494::I1KG16494</v>
      </c>
      <c r="I59" s="1">
        <f t="shared" si="5"/>
        <v>60</v>
      </c>
      <c r="J59" t="str">
        <f t="shared" si="6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29</v>
      </c>
      <c r="E60" t="str">
        <f t="shared" si="3"/>
        <v>a</v>
      </c>
      <c r="F60" t="str">
        <f t="shared" si="9"/>
        <v>","psection":"</v>
      </c>
      <c r="G60" t="str">
        <f t="shared" si="9"/>
        <v>tha</v>
      </c>
      <c r="H60" t="str">
        <f t="shared" si="9"/>
        <v>","file":"bdr:I1KG16494::I1KG16494</v>
      </c>
      <c r="I60" s="1">
        <f t="shared" si="5"/>
        <v>61</v>
      </c>
      <c r="J60" t="str">
        <f t="shared" si="6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29</v>
      </c>
      <c r="E61" t="str">
        <f t="shared" si="3"/>
        <v>b</v>
      </c>
      <c r="F61" t="str">
        <f t="shared" si="9"/>
        <v>","psection":"</v>
      </c>
      <c r="G61" t="str">
        <f t="shared" si="9"/>
        <v>tha</v>
      </c>
      <c r="H61" t="str">
        <f t="shared" si="9"/>
        <v>","file":"bdr:I1KG16494::I1KG16494</v>
      </c>
      <c r="I61" s="1">
        <f t="shared" si="5"/>
        <v>62</v>
      </c>
      <c r="J61" t="str">
        <f t="shared" si="6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30</v>
      </c>
      <c r="E62" t="str">
        <f t="shared" si="3"/>
        <v>a</v>
      </c>
      <c r="F62" t="str">
        <f t="shared" si="9"/>
        <v>","psection":"</v>
      </c>
      <c r="G62" t="str">
        <f t="shared" si="9"/>
        <v>tha</v>
      </c>
      <c r="H62" t="str">
        <f t="shared" si="9"/>
        <v>","file":"bdr:I1KG16494::I1KG16494</v>
      </c>
      <c r="I62" s="1">
        <f t="shared" si="5"/>
        <v>63</v>
      </c>
      <c r="J62" t="str">
        <f t="shared" si="6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30</v>
      </c>
      <c r="E63" t="str">
        <f t="shared" si="3"/>
        <v>b</v>
      </c>
      <c r="F63" t="str">
        <f t="shared" si="9"/>
        <v>","psection":"</v>
      </c>
      <c r="G63" t="str">
        <f t="shared" si="9"/>
        <v>tha</v>
      </c>
      <c r="H63" t="str">
        <f t="shared" si="9"/>
        <v>","file":"bdr:I1KG16494::I1KG16494</v>
      </c>
      <c r="I63" s="1">
        <f t="shared" si="5"/>
        <v>64</v>
      </c>
      <c r="J63" t="str">
        <f t="shared" si="6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31</v>
      </c>
      <c r="E64" t="str">
        <f t="shared" si="3"/>
        <v>a</v>
      </c>
      <c r="F64" t="str">
        <f t="shared" si="9"/>
        <v>","psection":"</v>
      </c>
      <c r="G64" t="str">
        <f t="shared" si="9"/>
        <v>tha</v>
      </c>
      <c r="H64" t="str">
        <f t="shared" si="9"/>
        <v>","file":"bdr:I1KG16494::I1KG16494</v>
      </c>
      <c r="I64" s="1">
        <f t="shared" si="5"/>
        <v>65</v>
      </c>
      <c r="J64" t="str">
        <f t="shared" si="6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31</v>
      </c>
      <c r="E65" t="str">
        <f t="shared" si="3"/>
        <v>b</v>
      </c>
      <c r="F65" t="str">
        <f t="shared" si="9"/>
        <v>","psection":"</v>
      </c>
      <c r="G65" t="str">
        <f t="shared" si="9"/>
        <v>tha</v>
      </c>
      <c r="H65" t="str">
        <f t="shared" si="9"/>
        <v>","file":"bdr:I1KG16494::I1KG16494</v>
      </c>
      <c r="I65" s="1">
        <f t="shared" si="5"/>
        <v>66</v>
      </c>
      <c r="J65" t="str">
        <f t="shared" si="6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32</v>
      </c>
      <c r="E66" t="str">
        <f t="shared" si="3"/>
        <v>a</v>
      </c>
      <c r="F66" t="str">
        <f t="shared" si="9"/>
        <v>","psection":"</v>
      </c>
      <c r="G66" t="str">
        <f t="shared" si="9"/>
        <v>tha</v>
      </c>
      <c r="H66" t="str">
        <f t="shared" si="9"/>
        <v>","file":"bdr:I1KG16494::I1KG16494</v>
      </c>
      <c r="I66" s="1">
        <f t="shared" si="5"/>
        <v>67</v>
      </c>
      <c r="J66" t="str">
        <f t="shared" si="6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32</v>
      </c>
      <c r="E67" t="str">
        <f t="shared" si="3"/>
        <v>b</v>
      </c>
      <c r="F67" t="str">
        <f t="shared" si="9"/>
        <v>","psection":"</v>
      </c>
      <c r="G67" t="str">
        <f t="shared" si="9"/>
        <v>tha</v>
      </c>
      <c r="H67" t="str">
        <f t="shared" si="9"/>
        <v>","file":"bdr:I1KG16494::I1KG16494</v>
      </c>
      <c r="I67" s="1">
        <f t="shared" si="5"/>
        <v>68</v>
      </c>
      <c r="J67" t="str">
        <f t="shared" si="6"/>
        <v>.jpg"},</v>
      </c>
      <c r="N67" s="1"/>
    </row>
    <row r="68" spans="1:14" x14ac:dyDescent="0.25">
      <c r="A68" t="s">
        <v>4</v>
      </c>
      <c r="B68">
        <f t="shared" ref="B68:B131" si="10">B67+1</f>
        <v>67</v>
      </c>
      <c r="C68" t="str">
        <f t="shared" ref="C68:C131" si="11">C67</f>
        <v>":{"pagination":"</v>
      </c>
      <c r="D68">
        <f t="shared" ref="D68:D131" si="12">IF(E67="a",D67,D67+1)</f>
        <v>33</v>
      </c>
      <c r="E68" t="str">
        <f t="shared" ref="E68:E131" si="13">IF(E67="a","b","a")</f>
        <v>a</v>
      </c>
      <c r="F68" t="str">
        <f t="shared" ref="F68:H83" si="14">F67</f>
        <v>","psection":"</v>
      </c>
      <c r="G68" t="str">
        <f t="shared" si="14"/>
        <v>tha</v>
      </c>
      <c r="H68" t="str">
        <f t="shared" si="14"/>
        <v>","file":"bdr:I1KG16494::I1KG16494</v>
      </c>
      <c r="I68" s="1">
        <f t="shared" ref="I68:I131" si="15">I67+1</f>
        <v>69</v>
      </c>
      <c r="J68" t="str">
        <f t="shared" ref="J68:J131" si="16">J67</f>
        <v>.jpg"},</v>
      </c>
      <c r="N68" s="1"/>
    </row>
    <row r="69" spans="1:14" x14ac:dyDescent="0.25">
      <c r="A69" t="s">
        <v>4</v>
      </c>
      <c r="B69">
        <f t="shared" si="10"/>
        <v>68</v>
      </c>
      <c r="C69" t="str">
        <f t="shared" si="11"/>
        <v>":{"pagination":"</v>
      </c>
      <c r="D69">
        <f t="shared" si="12"/>
        <v>33</v>
      </c>
      <c r="E69" t="str">
        <f t="shared" si="13"/>
        <v>b</v>
      </c>
      <c r="F69" t="str">
        <f t="shared" si="14"/>
        <v>","psection":"</v>
      </c>
      <c r="G69" t="str">
        <f t="shared" si="14"/>
        <v>tha</v>
      </c>
      <c r="H69" t="str">
        <f t="shared" si="14"/>
        <v>","file":"bdr:I1KG16494::I1KG16494</v>
      </c>
      <c r="I69" s="1">
        <f t="shared" si="15"/>
        <v>70</v>
      </c>
      <c r="J69" t="str">
        <f t="shared" si="16"/>
        <v>.jpg"},</v>
      </c>
      <c r="N69" s="1"/>
    </row>
    <row r="70" spans="1:14" x14ac:dyDescent="0.25">
      <c r="A70" t="s">
        <v>4</v>
      </c>
      <c r="B70">
        <f t="shared" si="10"/>
        <v>69</v>
      </c>
      <c r="C70" t="str">
        <f t="shared" si="11"/>
        <v>":{"pagination":"</v>
      </c>
      <c r="D70">
        <f t="shared" si="12"/>
        <v>34</v>
      </c>
      <c r="E70" t="str">
        <f t="shared" si="13"/>
        <v>a</v>
      </c>
      <c r="F70" t="str">
        <f t="shared" si="14"/>
        <v>","psection":"</v>
      </c>
      <c r="G70" t="str">
        <f t="shared" si="14"/>
        <v>tha</v>
      </c>
      <c r="H70" t="str">
        <f t="shared" si="14"/>
        <v>","file":"bdr:I1KG16494::I1KG16494</v>
      </c>
      <c r="I70" s="1">
        <f t="shared" si="15"/>
        <v>71</v>
      </c>
      <c r="J70" t="str">
        <f t="shared" si="16"/>
        <v>.jpg"},</v>
      </c>
      <c r="N70" s="1"/>
    </row>
    <row r="71" spans="1:14" x14ac:dyDescent="0.25">
      <c r="A71" t="s">
        <v>4</v>
      </c>
      <c r="B71">
        <f t="shared" si="10"/>
        <v>70</v>
      </c>
      <c r="C71" t="str">
        <f t="shared" si="11"/>
        <v>":{"pagination":"</v>
      </c>
      <c r="D71">
        <f t="shared" si="12"/>
        <v>34</v>
      </c>
      <c r="E71" t="str">
        <f t="shared" si="13"/>
        <v>b</v>
      </c>
      <c r="F71" t="str">
        <f t="shared" si="14"/>
        <v>","psection":"</v>
      </c>
      <c r="G71" t="str">
        <f t="shared" si="14"/>
        <v>tha</v>
      </c>
      <c r="H71" t="str">
        <f t="shared" si="14"/>
        <v>","file":"bdr:I1KG16494::I1KG16494</v>
      </c>
      <c r="I71" s="1">
        <f t="shared" si="15"/>
        <v>72</v>
      </c>
      <c r="J71" t="str">
        <f t="shared" si="16"/>
        <v>.jpg"},</v>
      </c>
      <c r="N71" s="1"/>
    </row>
    <row r="72" spans="1:14" x14ac:dyDescent="0.25">
      <c r="A72" t="s">
        <v>4</v>
      </c>
      <c r="B72">
        <f t="shared" si="10"/>
        <v>71</v>
      </c>
      <c r="C72" t="str">
        <f t="shared" si="11"/>
        <v>":{"pagination":"</v>
      </c>
      <c r="D72">
        <f t="shared" si="12"/>
        <v>35</v>
      </c>
      <c r="E72" t="str">
        <f t="shared" si="13"/>
        <v>a</v>
      </c>
      <c r="F72" t="str">
        <f t="shared" si="14"/>
        <v>","psection":"</v>
      </c>
      <c r="G72" t="str">
        <f t="shared" si="14"/>
        <v>tha</v>
      </c>
      <c r="H72" t="str">
        <f t="shared" si="14"/>
        <v>","file":"bdr:I1KG16494::I1KG16494</v>
      </c>
      <c r="I72" s="1">
        <f t="shared" si="15"/>
        <v>73</v>
      </c>
      <c r="J72" t="str">
        <f t="shared" si="16"/>
        <v>.jpg"},</v>
      </c>
      <c r="N72" s="1"/>
    </row>
    <row r="73" spans="1:14" x14ac:dyDescent="0.25">
      <c r="A73" t="s">
        <v>4</v>
      </c>
      <c r="B73">
        <f t="shared" si="10"/>
        <v>72</v>
      </c>
      <c r="C73" t="str">
        <f t="shared" si="11"/>
        <v>":{"pagination":"</v>
      </c>
      <c r="D73">
        <f t="shared" si="12"/>
        <v>35</v>
      </c>
      <c r="E73" t="str">
        <f t="shared" si="13"/>
        <v>b</v>
      </c>
      <c r="F73" t="str">
        <f t="shared" si="14"/>
        <v>","psection":"</v>
      </c>
      <c r="G73" t="str">
        <f t="shared" si="14"/>
        <v>tha</v>
      </c>
      <c r="H73" t="str">
        <f t="shared" si="14"/>
        <v>","file":"bdr:I1KG16494::I1KG16494</v>
      </c>
      <c r="I73" s="1">
        <f t="shared" si="15"/>
        <v>74</v>
      </c>
      <c r="J73" t="str">
        <f t="shared" si="16"/>
        <v>.jpg"},</v>
      </c>
      <c r="N73" s="1"/>
    </row>
    <row r="74" spans="1:14" x14ac:dyDescent="0.25">
      <c r="A74" t="s">
        <v>4</v>
      </c>
      <c r="B74">
        <f t="shared" si="10"/>
        <v>73</v>
      </c>
      <c r="C74" t="str">
        <f t="shared" si="11"/>
        <v>":{"pagination":"</v>
      </c>
      <c r="D74">
        <f t="shared" si="12"/>
        <v>36</v>
      </c>
      <c r="E74" t="str">
        <f t="shared" si="13"/>
        <v>a</v>
      </c>
      <c r="F74" t="str">
        <f t="shared" si="14"/>
        <v>","psection":"</v>
      </c>
      <c r="G74" t="str">
        <f t="shared" si="14"/>
        <v>tha</v>
      </c>
      <c r="H74" t="str">
        <f t="shared" si="14"/>
        <v>","file":"bdr:I1KG16494::I1KG16494</v>
      </c>
      <c r="I74" s="1">
        <f t="shared" si="15"/>
        <v>75</v>
      </c>
      <c r="J74" t="str">
        <f t="shared" si="16"/>
        <v>.jpg"},</v>
      </c>
      <c r="N74" s="1"/>
    </row>
    <row r="75" spans="1:14" x14ac:dyDescent="0.25">
      <c r="A75" t="s">
        <v>4</v>
      </c>
      <c r="B75">
        <f t="shared" si="10"/>
        <v>74</v>
      </c>
      <c r="C75" t="str">
        <f t="shared" si="11"/>
        <v>":{"pagination":"</v>
      </c>
      <c r="D75">
        <f t="shared" si="12"/>
        <v>36</v>
      </c>
      <c r="E75" t="str">
        <f t="shared" si="13"/>
        <v>b</v>
      </c>
      <c r="F75" t="str">
        <f t="shared" si="14"/>
        <v>","psection":"</v>
      </c>
      <c r="G75" t="str">
        <f t="shared" si="14"/>
        <v>tha</v>
      </c>
      <c r="H75" t="str">
        <f t="shared" si="14"/>
        <v>","file":"bdr:I1KG16494::I1KG16494</v>
      </c>
      <c r="I75" s="1">
        <f t="shared" si="15"/>
        <v>76</v>
      </c>
      <c r="J75" t="str">
        <f t="shared" si="16"/>
        <v>.jpg"},</v>
      </c>
      <c r="N75" s="1"/>
    </row>
    <row r="76" spans="1:14" x14ac:dyDescent="0.25">
      <c r="A76" t="s">
        <v>4</v>
      </c>
      <c r="B76">
        <f t="shared" si="10"/>
        <v>75</v>
      </c>
      <c r="C76" t="str">
        <f t="shared" si="11"/>
        <v>":{"pagination":"</v>
      </c>
      <c r="D76">
        <f t="shared" si="12"/>
        <v>37</v>
      </c>
      <c r="E76" t="str">
        <f t="shared" si="13"/>
        <v>a</v>
      </c>
      <c r="F76" t="str">
        <f t="shared" si="14"/>
        <v>","psection":"</v>
      </c>
      <c r="G76" t="str">
        <f t="shared" si="14"/>
        <v>tha</v>
      </c>
      <c r="H76" t="str">
        <f t="shared" si="14"/>
        <v>","file":"bdr:I1KG16494::I1KG16494</v>
      </c>
      <c r="I76" s="1">
        <f t="shared" si="15"/>
        <v>77</v>
      </c>
      <c r="J76" t="str">
        <f t="shared" si="16"/>
        <v>.jpg"},</v>
      </c>
      <c r="N76" s="1"/>
    </row>
    <row r="77" spans="1:14" x14ac:dyDescent="0.25">
      <c r="A77" t="s">
        <v>4</v>
      </c>
      <c r="B77">
        <f t="shared" si="10"/>
        <v>76</v>
      </c>
      <c r="C77" t="str">
        <f t="shared" si="11"/>
        <v>":{"pagination":"</v>
      </c>
      <c r="D77">
        <f t="shared" si="12"/>
        <v>37</v>
      </c>
      <c r="E77" t="str">
        <f t="shared" si="13"/>
        <v>b</v>
      </c>
      <c r="F77" t="str">
        <f t="shared" si="14"/>
        <v>","psection":"</v>
      </c>
      <c r="G77" t="str">
        <f t="shared" si="14"/>
        <v>tha</v>
      </c>
      <c r="H77" t="str">
        <f t="shared" si="14"/>
        <v>","file":"bdr:I1KG16494::I1KG16494</v>
      </c>
      <c r="I77" s="1">
        <f t="shared" si="15"/>
        <v>78</v>
      </c>
      <c r="J77" t="str">
        <f t="shared" si="16"/>
        <v>.jpg"},</v>
      </c>
      <c r="N77" s="1"/>
    </row>
    <row r="78" spans="1:14" x14ac:dyDescent="0.25">
      <c r="A78" t="s">
        <v>4</v>
      </c>
      <c r="B78">
        <f t="shared" si="10"/>
        <v>77</v>
      </c>
      <c r="C78" t="str">
        <f t="shared" si="11"/>
        <v>":{"pagination":"</v>
      </c>
      <c r="D78">
        <f t="shared" si="12"/>
        <v>38</v>
      </c>
      <c r="E78" t="str">
        <f t="shared" si="13"/>
        <v>a</v>
      </c>
      <c r="F78" t="str">
        <f t="shared" si="14"/>
        <v>","psection":"</v>
      </c>
      <c r="G78" t="str">
        <f t="shared" si="14"/>
        <v>tha</v>
      </c>
      <c r="H78" t="str">
        <f t="shared" si="14"/>
        <v>","file":"bdr:I1KG16494::I1KG16494</v>
      </c>
      <c r="I78" s="1">
        <f t="shared" si="15"/>
        <v>79</v>
      </c>
      <c r="J78" t="str">
        <f t="shared" si="16"/>
        <v>.jpg"},</v>
      </c>
      <c r="N78" s="1"/>
    </row>
    <row r="79" spans="1:14" x14ac:dyDescent="0.25">
      <c r="A79" t="s">
        <v>4</v>
      </c>
      <c r="B79">
        <f t="shared" si="10"/>
        <v>78</v>
      </c>
      <c r="C79" t="str">
        <f t="shared" si="11"/>
        <v>":{"pagination":"</v>
      </c>
      <c r="D79">
        <f t="shared" si="12"/>
        <v>38</v>
      </c>
      <c r="E79" t="str">
        <f t="shared" si="13"/>
        <v>b</v>
      </c>
      <c r="F79" t="str">
        <f t="shared" si="14"/>
        <v>","psection":"</v>
      </c>
      <c r="G79" t="str">
        <f t="shared" si="14"/>
        <v>tha</v>
      </c>
      <c r="H79" t="str">
        <f t="shared" si="14"/>
        <v>","file":"bdr:I1KG16494::I1KG16494</v>
      </c>
      <c r="I79" s="1">
        <f t="shared" si="15"/>
        <v>80</v>
      </c>
      <c r="J79" t="str">
        <f t="shared" si="16"/>
        <v>.jpg"},</v>
      </c>
      <c r="N79" s="1"/>
    </row>
    <row r="80" spans="1:14" x14ac:dyDescent="0.25">
      <c r="A80" t="s">
        <v>4</v>
      </c>
      <c r="B80">
        <f t="shared" si="10"/>
        <v>79</v>
      </c>
      <c r="C80" t="str">
        <f t="shared" si="11"/>
        <v>":{"pagination":"</v>
      </c>
      <c r="D80">
        <f t="shared" si="12"/>
        <v>39</v>
      </c>
      <c r="E80" t="str">
        <f t="shared" si="13"/>
        <v>a</v>
      </c>
      <c r="F80" t="str">
        <f t="shared" si="14"/>
        <v>","psection":"</v>
      </c>
      <c r="G80" t="str">
        <f t="shared" si="14"/>
        <v>tha</v>
      </c>
      <c r="H80" t="str">
        <f t="shared" si="14"/>
        <v>","file":"bdr:I1KG16494::I1KG16494</v>
      </c>
      <c r="I80" s="1">
        <f t="shared" si="15"/>
        <v>81</v>
      </c>
      <c r="J80" t="str">
        <f t="shared" si="16"/>
        <v>.jpg"},</v>
      </c>
      <c r="N80" s="1"/>
    </row>
    <row r="81" spans="1:14" x14ac:dyDescent="0.25">
      <c r="A81" t="s">
        <v>4</v>
      </c>
      <c r="B81">
        <f t="shared" si="10"/>
        <v>80</v>
      </c>
      <c r="C81" t="str">
        <f t="shared" si="11"/>
        <v>":{"pagination":"</v>
      </c>
      <c r="D81">
        <f t="shared" si="12"/>
        <v>39</v>
      </c>
      <c r="E81" t="str">
        <f t="shared" si="13"/>
        <v>b</v>
      </c>
      <c r="F81" t="str">
        <f t="shared" si="14"/>
        <v>","psection":"</v>
      </c>
      <c r="G81" t="str">
        <f t="shared" si="14"/>
        <v>tha</v>
      </c>
      <c r="H81" t="str">
        <f t="shared" si="14"/>
        <v>","file":"bdr:I1KG16494::I1KG16494</v>
      </c>
      <c r="I81" s="1">
        <f t="shared" si="15"/>
        <v>82</v>
      </c>
      <c r="J81" t="str">
        <f t="shared" si="16"/>
        <v>.jpg"},</v>
      </c>
      <c r="N81" s="1"/>
    </row>
    <row r="82" spans="1:14" x14ac:dyDescent="0.25">
      <c r="A82" t="s">
        <v>4</v>
      </c>
      <c r="B82">
        <f t="shared" si="10"/>
        <v>81</v>
      </c>
      <c r="C82" t="str">
        <f t="shared" si="11"/>
        <v>":{"pagination":"</v>
      </c>
      <c r="D82">
        <f t="shared" si="12"/>
        <v>40</v>
      </c>
      <c r="E82" t="str">
        <f t="shared" si="13"/>
        <v>a</v>
      </c>
      <c r="F82" t="str">
        <f t="shared" si="14"/>
        <v>","psection":"</v>
      </c>
      <c r="G82" t="str">
        <f t="shared" si="14"/>
        <v>tha</v>
      </c>
      <c r="H82" t="str">
        <f t="shared" si="14"/>
        <v>","file":"bdr:I1KG16494::I1KG16494</v>
      </c>
      <c r="I82" s="1">
        <f t="shared" si="15"/>
        <v>83</v>
      </c>
      <c r="J82" t="str">
        <f t="shared" si="16"/>
        <v>.jpg"},</v>
      </c>
      <c r="N82" s="1"/>
    </row>
    <row r="83" spans="1:14" x14ac:dyDescent="0.25">
      <c r="A83" t="s">
        <v>4</v>
      </c>
      <c r="B83">
        <f t="shared" si="10"/>
        <v>82</v>
      </c>
      <c r="C83" t="str">
        <f t="shared" si="11"/>
        <v>":{"pagination":"</v>
      </c>
      <c r="D83">
        <f t="shared" si="12"/>
        <v>40</v>
      </c>
      <c r="E83" t="str">
        <f t="shared" si="13"/>
        <v>b</v>
      </c>
      <c r="F83" t="str">
        <f t="shared" si="14"/>
        <v>","psection":"</v>
      </c>
      <c r="G83" t="str">
        <f t="shared" si="14"/>
        <v>tha</v>
      </c>
      <c r="H83" t="str">
        <f t="shared" si="14"/>
        <v>","file":"bdr:I1KG16494::I1KG16494</v>
      </c>
      <c r="I83" s="1">
        <f t="shared" si="15"/>
        <v>84</v>
      </c>
      <c r="J83" t="str">
        <f t="shared" si="16"/>
        <v>.jpg"},</v>
      </c>
      <c r="N83" s="1"/>
    </row>
    <row r="84" spans="1:14" x14ac:dyDescent="0.25">
      <c r="A84" t="s">
        <v>4</v>
      </c>
      <c r="B84">
        <f t="shared" si="10"/>
        <v>83</v>
      </c>
      <c r="C84" t="str">
        <f t="shared" si="11"/>
        <v>":{"pagination":"</v>
      </c>
      <c r="D84">
        <f t="shared" si="12"/>
        <v>41</v>
      </c>
      <c r="E84" t="str">
        <f t="shared" si="13"/>
        <v>a</v>
      </c>
      <c r="F84" t="str">
        <f t="shared" ref="F84:H99" si="17">F83</f>
        <v>","psection":"</v>
      </c>
      <c r="G84" t="str">
        <f t="shared" si="17"/>
        <v>tha</v>
      </c>
      <c r="H84" t="str">
        <f t="shared" si="17"/>
        <v>","file":"bdr:I1KG16494::I1KG16494</v>
      </c>
      <c r="I84" s="1">
        <f t="shared" si="15"/>
        <v>85</v>
      </c>
      <c r="J84" t="str">
        <f t="shared" si="16"/>
        <v>.jpg"},</v>
      </c>
      <c r="N84" s="1"/>
    </row>
    <row r="85" spans="1:14" x14ac:dyDescent="0.25">
      <c r="A85" t="s">
        <v>4</v>
      </c>
      <c r="B85">
        <f t="shared" si="10"/>
        <v>84</v>
      </c>
      <c r="C85" t="str">
        <f t="shared" si="11"/>
        <v>":{"pagination":"</v>
      </c>
      <c r="D85">
        <f t="shared" si="12"/>
        <v>41</v>
      </c>
      <c r="E85" t="str">
        <f t="shared" si="13"/>
        <v>b</v>
      </c>
      <c r="F85" t="str">
        <f t="shared" si="17"/>
        <v>","psection":"</v>
      </c>
      <c r="G85" t="str">
        <f t="shared" si="17"/>
        <v>tha</v>
      </c>
      <c r="H85" t="str">
        <f t="shared" si="17"/>
        <v>","file":"bdr:I1KG16494::I1KG16494</v>
      </c>
      <c r="I85" s="1">
        <f t="shared" si="15"/>
        <v>86</v>
      </c>
      <c r="J85" t="str">
        <f t="shared" si="16"/>
        <v>.jpg"},</v>
      </c>
      <c r="N85" s="1"/>
    </row>
    <row r="86" spans="1:14" x14ac:dyDescent="0.25">
      <c r="A86" t="s">
        <v>4</v>
      </c>
      <c r="B86">
        <f t="shared" si="10"/>
        <v>85</v>
      </c>
      <c r="C86" t="str">
        <f t="shared" si="11"/>
        <v>":{"pagination":"</v>
      </c>
      <c r="D86">
        <f t="shared" si="12"/>
        <v>42</v>
      </c>
      <c r="E86" t="str">
        <f t="shared" si="13"/>
        <v>a</v>
      </c>
      <c r="F86" t="str">
        <f t="shared" si="17"/>
        <v>","psection":"</v>
      </c>
      <c r="G86" t="str">
        <f t="shared" si="17"/>
        <v>tha</v>
      </c>
      <c r="H86" t="str">
        <f t="shared" si="17"/>
        <v>","file":"bdr:I1KG16494::I1KG16494</v>
      </c>
      <c r="I86" s="1">
        <f t="shared" si="15"/>
        <v>87</v>
      </c>
      <c r="J86" t="str">
        <f t="shared" si="16"/>
        <v>.jpg"},</v>
      </c>
      <c r="N86" s="1"/>
    </row>
    <row r="87" spans="1:14" x14ac:dyDescent="0.25">
      <c r="A87" t="s">
        <v>4</v>
      </c>
      <c r="B87">
        <f t="shared" si="10"/>
        <v>86</v>
      </c>
      <c r="C87" t="str">
        <f t="shared" si="11"/>
        <v>":{"pagination":"</v>
      </c>
      <c r="D87">
        <f t="shared" si="12"/>
        <v>42</v>
      </c>
      <c r="E87" t="str">
        <f t="shared" si="13"/>
        <v>b</v>
      </c>
      <c r="F87" t="str">
        <f t="shared" si="17"/>
        <v>","psection":"</v>
      </c>
      <c r="G87" t="str">
        <f t="shared" si="17"/>
        <v>tha</v>
      </c>
      <c r="H87" t="str">
        <f t="shared" si="17"/>
        <v>","file":"bdr:I1KG16494::I1KG16494</v>
      </c>
      <c r="I87" s="1">
        <f t="shared" si="15"/>
        <v>88</v>
      </c>
      <c r="J87" t="str">
        <f t="shared" si="16"/>
        <v>.jpg"},</v>
      </c>
      <c r="N87" s="1"/>
    </row>
    <row r="88" spans="1:14" x14ac:dyDescent="0.25">
      <c r="A88" t="s">
        <v>4</v>
      </c>
      <c r="B88">
        <f t="shared" si="10"/>
        <v>87</v>
      </c>
      <c r="C88" t="str">
        <f t="shared" si="11"/>
        <v>":{"pagination":"</v>
      </c>
      <c r="D88">
        <f t="shared" si="12"/>
        <v>43</v>
      </c>
      <c r="E88" t="str">
        <f t="shared" si="13"/>
        <v>a</v>
      </c>
      <c r="F88" t="str">
        <f t="shared" si="17"/>
        <v>","psection":"</v>
      </c>
      <c r="G88" t="str">
        <f t="shared" si="17"/>
        <v>tha</v>
      </c>
      <c r="H88" t="str">
        <f t="shared" si="17"/>
        <v>","file":"bdr:I1KG16494::I1KG16494</v>
      </c>
      <c r="I88" s="1">
        <f t="shared" si="15"/>
        <v>89</v>
      </c>
      <c r="J88" t="str">
        <f t="shared" si="16"/>
        <v>.jpg"},</v>
      </c>
      <c r="N88" s="1"/>
    </row>
    <row r="89" spans="1:14" x14ac:dyDescent="0.25">
      <c r="A89" t="s">
        <v>4</v>
      </c>
      <c r="B89">
        <f t="shared" si="10"/>
        <v>88</v>
      </c>
      <c r="C89" t="str">
        <f t="shared" si="11"/>
        <v>":{"pagination":"</v>
      </c>
      <c r="D89">
        <f t="shared" si="12"/>
        <v>43</v>
      </c>
      <c r="E89" t="str">
        <f t="shared" si="13"/>
        <v>b</v>
      </c>
      <c r="F89" t="str">
        <f t="shared" si="17"/>
        <v>","psection":"</v>
      </c>
      <c r="G89" t="str">
        <f t="shared" si="17"/>
        <v>tha</v>
      </c>
      <c r="H89" t="str">
        <f t="shared" si="17"/>
        <v>","file":"bdr:I1KG16494::I1KG16494</v>
      </c>
      <c r="I89" s="1">
        <f t="shared" si="15"/>
        <v>90</v>
      </c>
      <c r="J89" t="str">
        <f t="shared" si="16"/>
        <v>.jpg"},</v>
      </c>
      <c r="N89" s="1"/>
    </row>
    <row r="90" spans="1:14" x14ac:dyDescent="0.25">
      <c r="A90" t="s">
        <v>4</v>
      </c>
      <c r="B90">
        <f t="shared" si="10"/>
        <v>89</v>
      </c>
      <c r="C90" t="str">
        <f t="shared" si="11"/>
        <v>":{"pagination":"</v>
      </c>
      <c r="D90">
        <f t="shared" si="12"/>
        <v>44</v>
      </c>
      <c r="E90" t="str">
        <f t="shared" si="13"/>
        <v>a</v>
      </c>
      <c r="F90" t="str">
        <f t="shared" si="17"/>
        <v>","psection":"</v>
      </c>
      <c r="G90" t="str">
        <f t="shared" si="17"/>
        <v>tha</v>
      </c>
      <c r="H90" t="str">
        <f t="shared" si="17"/>
        <v>","file":"bdr:I1KG16494::I1KG16494</v>
      </c>
      <c r="I90" s="1">
        <f t="shared" si="15"/>
        <v>91</v>
      </c>
      <c r="J90" t="str">
        <f t="shared" si="16"/>
        <v>.jpg"},</v>
      </c>
      <c r="N90" s="1"/>
    </row>
    <row r="91" spans="1:14" x14ac:dyDescent="0.25">
      <c r="A91" t="s">
        <v>4</v>
      </c>
      <c r="B91">
        <f t="shared" si="10"/>
        <v>90</v>
      </c>
      <c r="C91" t="str">
        <f t="shared" si="11"/>
        <v>":{"pagination":"</v>
      </c>
      <c r="D91">
        <f t="shared" si="12"/>
        <v>44</v>
      </c>
      <c r="E91" t="str">
        <f t="shared" si="13"/>
        <v>b</v>
      </c>
      <c r="F91" t="str">
        <f t="shared" si="17"/>
        <v>","psection":"</v>
      </c>
      <c r="G91" t="str">
        <f t="shared" si="17"/>
        <v>tha</v>
      </c>
      <c r="H91" t="str">
        <f t="shared" si="17"/>
        <v>","file":"bdr:I1KG16494::I1KG16494</v>
      </c>
      <c r="I91" s="1">
        <f t="shared" si="15"/>
        <v>92</v>
      </c>
      <c r="J91" t="str">
        <f t="shared" si="16"/>
        <v>.jpg"},</v>
      </c>
      <c r="N91" s="1"/>
    </row>
    <row r="92" spans="1:14" x14ac:dyDescent="0.25">
      <c r="A92" t="s">
        <v>4</v>
      </c>
      <c r="B92">
        <f t="shared" si="10"/>
        <v>91</v>
      </c>
      <c r="C92" t="str">
        <f t="shared" si="11"/>
        <v>":{"pagination":"</v>
      </c>
      <c r="D92">
        <f t="shared" si="12"/>
        <v>45</v>
      </c>
      <c r="E92" t="str">
        <f t="shared" si="13"/>
        <v>a</v>
      </c>
      <c r="F92" t="str">
        <f t="shared" si="17"/>
        <v>","psection":"</v>
      </c>
      <c r="G92" t="str">
        <f t="shared" si="17"/>
        <v>tha</v>
      </c>
      <c r="H92" t="str">
        <f t="shared" si="17"/>
        <v>","file":"bdr:I1KG16494::I1KG16494</v>
      </c>
      <c r="I92" s="1">
        <f t="shared" si="15"/>
        <v>93</v>
      </c>
      <c r="J92" t="str">
        <f t="shared" si="16"/>
        <v>.jpg"},</v>
      </c>
      <c r="N92" s="1"/>
    </row>
    <row r="93" spans="1:14" x14ac:dyDescent="0.25">
      <c r="A93" t="s">
        <v>4</v>
      </c>
      <c r="B93">
        <f t="shared" si="10"/>
        <v>92</v>
      </c>
      <c r="C93" t="str">
        <f t="shared" si="11"/>
        <v>":{"pagination":"</v>
      </c>
      <c r="D93">
        <f t="shared" si="12"/>
        <v>45</v>
      </c>
      <c r="E93" t="str">
        <f t="shared" si="13"/>
        <v>b</v>
      </c>
      <c r="F93" t="str">
        <f t="shared" si="17"/>
        <v>","psection":"</v>
      </c>
      <c r="G93" t="str">
        <f t="shared" si="17"/>
        <v>tha</v>
      </c>
      <c r="H93" t="str">
        <f t="shared" si="17"/>
        <v>","file":"bdr:I1KG16494::I1KG16494</v>
      </c>
      <c r="I93" s="1">
        <f t="shared" si="15"/>
        <v>94</v>
      </c>
      <c r="J93" t="str">
        <f t="shared" si="16"/>
        <v>.jpg"},</v>
      </c>
      <c r="N93" s="1"/>
    </row>
    <row r="94" spans="1:14" x14ac:dyDescent="0.25">
      <c r="A94" t="s">
        <v>4</v>
      </c>
      <c r="B94">
        <f t="shared" si="10"/>
        <v>93</v>
      </c>
      <c r="C94" t="str">
        <f t="shared" si="11"/>
        <v>":{"pagination":"</v>
      </c>
      <c r="D94">
        <f t="shared" si="12"/>
        <v>46</v>
      </c>
      <c r="E94" t="str">
        <f t="shared" si="13"/>
        <v>a</v>
      </c>
      <c r="F94" t="str">
        <f t="shared" si="17"/>
        <v>","psection":"</v>
      </c>
      <c r="G94" t="str">
        <f t="shared" si="17"/>
        <v>tha</v>
      </c>
      <c r="H94" t="str">
        <f t="shared" si="17"/>
        <v>","file":"bdr:I1KG16494::I1KG16494</v>
      </c>
      <c r="I94" s="1">
        <f t="shared" si="15"/>
        <v>95</v>
      </c>
      <c r="J94" t="str">
        <f t="shared" si="16"/>
        <v>.jpg"},</v>
      </c>
      <c r="N94" s="1"/>
    </row>
    <row r="95" spans="1:14" x14ac:dyDescent="0.25">
      <c r="A95" t="s">
        <v>4</v>
      </c>
      <c r="B95">
        <f t="shared" si="10"/>
        <v>94</v>
      </c>
      <c r="C95" t="str">
        <f t="shared" si="11"/>
        <v>":{"pagination":"</v>
      </c>
      <c r="D95">
        <f t="shared" si="12"/>
        <v>46</v>
      </c>
      <c r="E95" t="str">
        <f t="shared" si="13"/>
        <v>b</v>
      </c>
      <c r="F95" t="str">
        <f t="shared" si="17"/>
        <v>","psection":"</v>
      </c>
      <c r="G95" t="str">
        <f t="shared" si="17"/>
        <v>tha</v>
      </c>
      <c r="H95" t="str">
        <f t="shared" si="17"/>
        <v>","file":"bdr:I1KG16494::I1KG16494</v>
      </c>
      <c r="I95" s="1">
        <f t="shared" si="15"/>
        <v>96</v>
      </c>
      <c r="J95" t="str">
        <f t="shared" si="16"/>
        <v>.jpg"},</v>
      </c>
      <c r="N95" s="1"/>
    </row>
    <row r="96" spans="1:14" x14ac:dyDescent="0.25">
      <c r="A96" t="s">
        <v>4</v>
      </c>
      <c r="B96">
        <f t="shared" si="10"/>
        <v>95</v>
      </c>
      <c r="C96" t="str">
        <f t="shared" si="11"/>
        <v>":{"pagination":"</v>
      </c>
      <c r="D96">
        <f t="shared" si="12"/>
        <v>47</v>
      </c>
      <c r="E96" t="str">
        <f t="shared" si="13"/>
        <v>a</v>
      </c>
      <c r="F96" t="str">
        <f t="shared" si="17"/>
        <v>","psection":"</v>
      </c>
      <c r="G96" t="str">
        <f t="shared" si="17"/>
        <v>tha</v>
      </c>
      <c r="H96" t="str">
        <f t="shared" si="17"/>
        <v>","file":"bdr:I1KG16494::I1KG16494</v>
      </c>
      <c r="I96" s="1">
        <f t="shared" si="15"/>
        <v>97</v>
      </c>
      <c r="J96" t="str">
        <f t="shared" si="16"/>
        <v>.jpg"},</v>
      </c>
      <c r="N96" s="1"/>
    </row>
    <row r="97" spans="1:14" x14ac:dyDescent="0.25">
      <c r="A97" t="s">
        <v>4</v>
      </c>
      <c r="B97">
        <f t="shared" si="10"/>
        <v>96</v>
      </c>
      <c r="C97" t="str">
        <f t="shared" si="11"/>
        <v>":{"pagination":"</v>
      </c>
      <c r="D97">
        <f t="shared" si="12"/>
        <v>47</v>
      </c>
      <c r="E97" t="str">
        <f t="shared" si="13"/>
        <v>b</v>
      </c>
      <c r="F97" t="str">
        <f t="shared" si="17"/>
        <v>","psection":"</v>
      </c>
      <c r="G97" t="str">
        <f t="shared" si="17"/>
        <v>tha</v>
      </c>
      <c r="H97" t="str">
        <f t="shared" si="17"/>
        <v>","file":"bdr:I1KG16494::I1KG16494</v>
      </c>
      <c r="I97" s="1">
        <f t="shared" si="15"/>
        <v>98</v>
      </c>
      <c r="J97" t="str">
        <f t="shared" si="16"/>
        <v>.jpg"},</v>
      </c>
      <c r="N97" s="1"/>
    </row>
    <row r="98" spans="1:14" x14ac:dyDescent="0.25">
      <c r="A98" t="s">
        <v>4</v>
      </c>
      <c r="B98">
        <f t="shared" si="10"/>
        <v>97</v>
      </c>
      <c r="C98" t="str">
        <f t="shared" si="11"/>
        <v>":{"pagination":"</v>
      </c>
      <c r="D98">
        <f t="shared" si="12"/>
        <v>48</v>
      </c>
      <c r="E98" t="str">
        <f t="shared" si="13"/>
        <v>a</v>
      </c>
      <c r="F98" t="str">
        <f t="shared" si="17"/>
        <v>","psection":"</v>
      </c>
      <c r="G98" t="str">
        <f t="shared" si="17"/>
        <v>tha</v>
      </c>
      <c r="H98" t="str">
        <f t="shared" si="17"/>
        <v>","file":"bdr:I1KG16494::I1KG16494</v>
      </c>
      <c r="I98" s="1">
        <f t="shared" si="15"/>
        <v>99</v>
      </c>
      <c r="J98" t="str">
        <f t="shared" si="16"/>
        <v>.jpg"},</v>
      </c>
      <c r="N98" s="1"/>
    </row>
    <row r="99" spans="1:14" x14ac:dyDescent="0.25">
      <c r="A99" t="s">
        <v>4</v>
      </c>
      <c r="B99">
        <f t="shared" si="10"/>
        <v>98</v>
      </c>
      <c r="C99" t="str">
        <f t="shared" si="11"/>
        <v>":{"pagination":"</v>
      </c>
      <c r="D99">
        <f t="shared" si="12"/>
        <v>48</v>
      </c>
      <c r="E99" t="str">
        <f t="shared" si="13"/>
        <v>b</v>
      </c>
      <c r="F99" t="str">
        <f t="shared" si="17"/>
        <v>","psection":"</v>
      </c>
      <c r="G99" t="str">
        <f t="shared" si="17"/>
        <v>tha</v>
      </c>
      <c r="H99" t="str">
        <f t="shared" si="17"/>
        <v>","file":"bdr:I1KG16494::I1KG16494</v>
      </c>
      <c r="I99" s="1">
        <f t="shared" si="15"/>
        <v>100</v>
      </c>
      <c r="J99" t="str">
        <f t="shared" si="16"/>
        <v>.jpg"},</v>
      </c>
      <c r="N99" s="1"/>
    </row>
    <row r="100" spans="1:14" x14ac:dyDescent="0.25">
      <c r="A100" t="s">
        <v>4</v>
      </c>
      <c r="B100">
        <f t="shared" si="10"/>
        <v>99</v>
      </c>
      <c r="C100" t="str">
        <f t="shared" si="11"/>
        <v>":{"pagination":"</v>
      </c>
      <c r="D100">
        <f t="shared" si="12"/>
        <v>49</v>
      </c>
      <c r="E100" t="str">
        <f t="shared" si="13"/>
        <v>a</v>
      </c>
      <c r="F100" t="str">
        <f t="shared" ref="F100:H115" si="18">F99</f>
        <v>","psection":"</v>
      </c>
      <c r="G100" t="str">
        <f t="shared" si="18"/>
        <v>tha</v>
      </c>
      <c r="H100" t="str">
        <f t="shared" si="18"/>
        <v>","file":"bdr:I1KG16494::I1KG16494</v>
      </c>
      <c r="I100" s="1">
        <f t="shared" si="15"/>
        <v>101</v>
      </c>
      <c r="J100" t="str">
        <f t="shared" si="16"/>
        <v>.jpg"},</v>
      </c>
      <c r="N100" s="1"/>
    </row>
    <row r="101" spans="1:14" x14ac:dyDescent="0.25">
      <c r="A101" t="s">
        <v>4</v>
      </c>
      <c r="B101">
        <f t="shared" si="10"/>
        <v>100</v>
      </c>
      <c r="C101" t="str">
        <f t="shared" si="11"/>
        <v>":{"pagination":"</v>
      </c>
      <c r="D101">
        <f t="shared" si="12"/>
        <v>49</v>
      </c>
      <c r="E101" t="str">
        <f t="shared" si="13"/>
        <v>b</v>
      </c>
      <c r="F101" t="str">
        <f t="shared" si="18"/>
        <v>","psection":"</v>
      </c>
      <c r="G101" t="str">
        <f t="shared" si="18"/>
        <v>tha</v>
      </c>
      <c r="H101" t="str">
        <f t="shared" si="18"/>
        <v>","file":"bdr:I1KG16494::I1KG16494</v>
      </c>
      <c r="I101" s="1">
        <f t="shared" si="15"/>
        <v>102</v>
      </c>
      <c r="J101" t="str">
        <f t="shared" si="16"/>
        <v>.jpg"},</v>
      </c>
      <c r="N101" s="1"/>
    </row>
    <row r="102" spans="1:14" x14ac:dyDescent="0.25">
      <c r="A102" t="s">
        <v>4</v>
      </c>
      <c r="B102">
        <f t="shared" si="10"/>
        <v>101</v>
      </c>
      <c r="C102" t="str">
        <f t="shared" si="11"/>
        <v>":{"pagination":"</v>
      </c>
      <c r="D102">
        <f t="shared" si="12"/>
        <v>50</v>
      </c>
      <c r="E102" t="str">
        <f t="shared" si="13"/>
        <v>a</v>
      </c>
      <c r="F102" t="str">
        <f t="shared" si="18"/>
        <v>","psection":"</v>
      </c>
      <c r="G102" t="str">
        <f t="shared" si="18"/>
        <v>tha</v>
      </c>
      <c r="H102" t="str">
        <f t="shared" si="18"/>
        <v>","file":"bdr:I1KG16494::I1KG16494</v>
      </c>
      <c r="I102" s="1">
        <f t="shared" si="15"/>
        <v>103</v>
      </c>
      <c r="J102" t="str">
        <f t="shared" si="16"/>
        <v>.jpg"},</v>
      </c>
      <c r="N102" s="1"/>
    </row>
    <row r="103" spans="1:14" x14ac:dyDescent="0.25">
      <c r="A103" t="s">
        <v>4</v>
      </c>
      <c r="B103">
        <f t="shared" si="10"/>
        <v>102</v>
      </c>
      <c r="C103" t="str">
        <f t="shared" si="11"/>
        <v>":{"pagination":"</v>
      </c>
      <c r="D103">
        <f t="shared" si="12"/>
        <v>50</v>
      </c>
      <c r="E103" t="str">
        <f t="shared" si="13"/>
        <v>b</v>
      </c>
      <c r="F103" t="str">
        <f t="shared" si="18"/>
        <v>","psection":"</v>
      </c>
      <c r="G103" t="str">
        <f t="shared" si="18"/>
        <v>tha</v>
      </c>
      <c r="H103" t="str">
        <f t="shared" si="18"/>
        <v>","file":"bdr:I1KG16494::I1KG16494</v>
      </c>
      <c r="I103" s="1">
        <f t="shared" si="15"/>
        <v>104</v>
      </c>
      <c r="J103" t="str">
        <f t="shared" si="16"/>
        <v>.jpg"},</v>
      </c>
      <c r="N103" s="1"/>
    </row>
    <row r="104" spans="1:14" x14ac:dyDescent="0.25">
      <c r="A104" t="s">
        <v>4</v>
      </c>
      <c r="B104">
        <f t="shared" si="10"/>
        <v>103</v>
      </c>
      <c r="C104" t="str">
        <f t="shared" si="11"/>
        <v>":{"pagination":"</v>
      </c>
      <c r="D104">
        <f t="shared" si="12"/>
        <v>51</v>
      </c>
      <c r="E104" t="str">
        <f t="shared" si="13"/>
        <v>a</v>
      </c>
      <c r="F104" t="str">
        <f t="shared" si="18"/>
        <v>","psection":"</v>
      </c>
      <c r="G104" t="str">
        <f t="shared" si="18"/>
        <v>tha</v>
      </c>
      <c r="H104" t="str">
        <f t="shared" si="18"/>
        <v>","file":"bdr:I1KG16494::I1KG16494</v>
      </c>
      <c r="I104" s="1">
        <f t="shared" si="15"/>
        <v>105</v>
      </c>
      <c r="J104" t="str">
        <f t="shared" si="16"/>
        <v>.jpg"},</v>
      </c>
      <c r="N104" s="1"/>
    </row>
    <row r="105" spans="1:14" x14ac:dyDescent="0.25">
      <c r="A105" t="s">
        <v>4</v>
      </c>
      <c r="B105">
        <f t="shared" si="10"/>
        <v>104</v>
      </c>
      <c r="C105" t="str">
        <f t="shared" si="11"/>
        <v>":{"pagination":"</v>
      </c>
      <c r="D105">
        <f t="shared" si="12"/>
        <v>51</v>
      </c>
      <c r="E105" t="str">
        <f t="shared" si="13"/>
        <v>b</v>
      </c>
      <c r="F105" t="str">
        <f t="shared" si="18"/>
        <v>","psection":"</v>
      </c>
      <c r="G105" t="str">
        <f t="shared" si="18"/>
        <v>tha</v>
      </c>
      <c r="H105" t="str">
        <f t="shared" si="18"/>
        <v>","file":"bdr:I1KG16494::I1KG16494</v>
      </c>
      <c r="I105" s="1">
        <f t="shared" si="15"/>
        <v>106</v>
      </c>
      <c r="J105" t="str">
        <f t="shared" si="16"/>
        <v>.jpg"},</v>
      </c>
      <c r="N105" s="1"/>
    </row>
    <row r="106" spans="1:14" x14ac:dyDescent="0.25">
      <c r="A106" t="s">
        <v>4</v>
      </c>
      <c r="B106">
        <f t="shared" si="10"/>
        <v>105</v>
      </c>
      <c r="C106" t="str">
        <f t="shared" si="11"/>
        <v>":{"pagination":"</v>
      </c>
      <c r="D106">
        <f t="shared" si="12"/>
        <v>52</v>
      </c>
      <c r="E106" t="str">
        <f t="shared" si="13"/>
        <v>a</v>
      </c>
      <c r="F106" t="str">
        <f t="shared" si="18"/>
        <v>","psection":"</v>
      </c>
      <c r="G106" t="str">
        <f t="shared" si="18"/>
        <v>tha</v>
      </c>
      <c r="H106" t="str">
        <f t="shared" si="18"/>
        <v>","file":"bdr:I1KG16494::I1KG16494</v>
      </c>
      <c r="I106" s="1">
        <f t="shared" si="15"/>
        <v>107</v>
      </c>
      <c r="J106" t="str">
        <f t="shared" si="16"/>
        <v>.jpg"},</v>
      </c>
      <c r="N106" s="1"/>
    </row>
    <row r="107" spans="1:14" x14ac:dyDescent="0.25">
      <c r="A107" t="s">
        <v>4</v>
      </c>
      <c r="B107">
        <f t="shared" si="10"/>
        <v>106</v>
      </c>
      <c r="C107" t="str">
        <f t="shared" si="11"/>
        <v>":{"pagination":"</v>
      </c>
      <c r="D107">
        <f t="shared" si="12"/>
        <v>52</v>
      </c>
      <c r="E107" t="str">
        <f t="shared" si="13"/>
        <v>b</v>
      </c>
      <c r="F107" t="str">
        <f t="shared" si="18"/>
        <v>","psection":"</v>
      </c>
      <c r="G107" t="str">
        <f t="shared" si="18"/>
        <v>tha</v>
      </c>
      <c r="H107" t="str">
        <f t="shared" si="18"/>
        <v>","file":"bdr:I1KG16494::I1KG16494</v>
      </c>
      <c r="I107" s="1">
        <f t="shared" si="15"/>
        <v>108</v>
      </c>
      <c r="J107" t="str">
        <f t="shared" si="16"/>
        <v>.jpg"},</v>
      </c>
      <c r="N107" s="1"/>
    </row>
    <row r="108" spans="1:14" x14ac:dyDescent="0.25">
      <c r="A108" t="s">
        <v>4</v>
      </c>
      <c r="B108">
        <f t="shared" si="10"/>
        <v>107</v>
      </c>
      <c r="C108" t="str">
        <f t="shared" si="11"/>
        <v>":{"pagination":"</v>
      </c>
      <c r="D108">
        <f t="shared" si="12"/>
        <v>53</v>
      </c>
      <c r="E108" t="str">
        <f t="shared" si="13"/>
        <v>a</v>
      </c>
      <c r="F108" t="str">
        <f t="shared" si="18"/>
        <v>","psection":"</v>
      </c>
      <c r="G108" t="str">
        <f t="shared" si="18"/>
        <v>tha</v>
      </c>
      <c r="H108" t="str">
        <f t="shared" si="18"/>
        <v>","file":"bdr:I1KG16494::I1KG16494</v>
      </c>
      <c r="I108" s="1">
        <f t="shared" si="15"/>
        <v>109</v>
      </c>
      <c r="J108" t="str">
        <f t="shared" si="16"/>
        <v>.jpg"},</v>
      </c>
      <c r="N108" s="1"/>
    </row>
    <row r="109" spans="1:14" x14ac:dyDescent="0.25">
      <c r="A109" t="s">
        <v>4</v>
      </c>
      <c r="B109">
        <f t="shared" si="10"/>
        <v>108</v>
      </c>
      <c r="C109" t="str">
        <f t="shared" si="11"/>
        <v>":{"pagination":"</v>
      </c>
      <c r="D109">
        <f t="shared" si="12"/>
        <v>53</v>
      </c>
      <c r="E109" t="str">
        <f t="shared" si="13"/>
        <v>b</v>
      </c>
      <c r="F109" t="str">
        <f t="shared" si="18"/>
        <v>","psection":"</v>
      </c>
      <c r="G109" t="str">
        <f t="shared" si="18"/>
        <v>tha</v>
      </c>
      <c r="H109" t="str">
        <f t="shared" si="18"/>
        <v>","file":"bdr:I1KG16494::I1KG16494</v>
      </c>
      <c r="I109" s="1">
        <f t="shared" si="15"/>
        <v>110</v>
      </c>
      <c r="J109" t="str">
        <f t="shared" si="16"/>
        <v>.jpg"},</v>
      </c>
      <c r="N109" s="1"/>
    </row>
    <row r="110" spans="1:14" x14ac:dyDescent="0.25">
      <c r="A110" t="s">
        <v>4</v>
      </c>
      <c r="B110">
        <f t="shared" si="10"/>
        <v>109</v>
      </c>
      <c r="C110" t="str">
        <f t="shared" si="11"/>
        <v>":{"pagination":"</v>
      </c>
      <c r="D110">
        <f t="shared" si="12"/>
        <v>54</v>
      </c>
      <c r="E110" t="str">
        <f t="shared" si="13"/>
        <v>a</v>
      </c>
      <c r="F110" t="str">
        <f t="shared" si="18"/>
        <v>","psection":"</v>
      </c>
      <c r="G110" t="str">
        <f t="shared" si="18"/>
        <v>tha</v>
      </c>
      <c r="H110" t="str">
        <f t="shared" si="18"/>
        <v>","file":"bdr:I1KG16494::I1KG16494</v>
      </c>
      <c r="I110" s="1">
        <f t="shared" si="15"/>
        <v>111</v>
      </c>
      <c r="J110" t="str">
        <f t="shared" si="16"/>
        <v>.jpg"},</v>
      </c>
      <c r="N110" s="1"/>
    </row>
    <row r="111" spans="1:14" x14ac:dyDescent="0.25">
      <c r="A111" t="s">
        <v>4</v>
      </c>
      <c r="B111">
        <f t="shared" si="10"/>
        <v>110</v>
      </c>
      <c r="C111" t="str">
        <f t="shared" si="11"/>
        <v>":{"pagination":"</v>
      </c>
      <c r="D111">
        <f t="shared" si="12"/>
        <v>54</v>
      </c>
      <c r="E111" t="str">
        <f t="shared" si="13"/>
        <v>b</v>
      </c>
      <c r="F111" t="str">
        <f t="shared" si="18"/>
        <v>","psection":"</v>
      </c>
      <c r="G111" t="str">
        <f t="shared" si="18"/>
        <v>tha</v>
      </c>
      <c r="H111" t="str">
        <f t="shared" si="18"/>
        <v>","file":"bdr:I1KG16494::I1KG16494</v>
      </c>
      <c r="I111" s="1">
        <f t="shared" si="15"/>
        <v>112</v>
      </c>
      <c r="J111" t="str">
        <f t="shared" si="16"/>
        <v>.jpg"},</v>
      </c>
      <c r="N111" s="1"/>
    </row>
    <row r="112" spans="1:14" x14ac:dyDescent="0.25">
      <c r="A112" t="s">
        <v>4</v>
      </c>
      <c r="B112">
        <f t="shared" si="10"/>
        <v>111</v>
      </c>
      <c r="C112" t="str">
        <f t="shared" si="11"/>
        <v>":{"pagination":"</v>
      </c>
      <c r="D112">
        <f t="shared" si="12"/>
        <v>55</v>
      </c>
      <c r="E112" t="str">
        <f t="shared" si="13"/>
        <v>a</v>
      </c>
      <c r="F112" t="str">
        <f t="shared" si="18"/>
        <v>","psection":"</v>
      </c>
      <c r="G112" t="str">
        <f t="shared" si="18"/>
        <v>tha</v>
      </c>
      <c r="H112" t="str">
        <f t="shared" si="18"/>
        <v>","file":"bdr:I1KG16494::I1KG16494</v>
      </c>
      <c r="I112" s="1">
        <f t="shared" si="15"/>
        <v>113</v>
      </c>
      <c r="J112" t="str">
        <f t="shared" si="16"/>
        <v>.jpg"},</v>
      </c>
      <c r="N112" s="1"/>
    </row>
    <row r="113" spans="1:14" x14ac:dyDescent="0.25">
      <c r="A113" t="s">
        <v>4</v>
      </c>
      <c r="B113">
        <f t="shared" si="10"/>
        <v>112</v>
      </c>
      <c r="C113" t="str">
        <f t="shared" si="11"/>
        <v>":{"pagination":"</v>
      </c>
      <c r="D113">
        <f t="shared" si="12"/>
        <v>55</v>
      </c>
      <c r="E113" t="str">
        <f t="shared" si="13"/>
        <v>b</v>
      </c>
      <c r="F113" t="str">
        <f t="shared" si="18"/>
        <v>","psection":"</v>
      </c>
      <c r="G113" t="str">
        <f t="shared" si="18"/>
        <v>tha</v>
      </c>
      <c r="H113" t="str">
        <f t="shared" si="18"/>
        <v>","file":"bdr:I1KG16494::I1KG16494</v>
      </c>
      <c r="I113" s="1">
        <f t="shared" si="15"/>
        <v>114</v>
      </c>
      <c r="J113" t="str">
        <f t="shared" si="16"/>
        <v>.jpg"},</v>
      </c>
      <c r="N113" s="1"/>
    </row>
    <row r="114" spans="1:14" x14ac:dyDescent="0.25">
      <c r="A114" t="s">
        <v>4</v>
      </c>
      <c r="B114">
        <f t="shared" si="10"/>
        <v>113</v>
      </c>
      <c r="C114" t="str">
        <f t="shared" si="11"/>
        <v>":{"pagination":"</v>
      </c>
      <c r="D114">
        <f t="shared" si="12"/>
        <v>56</v>
      </c>
      <c r="E114" t="str">
        <f t="shared" si="13"/>
        <v>a</v>
      </c>
      <c r="F114" t="str">
        <f t="shared" si="18"/>
        <v>","psection":"</v>
      </c>
      <c r="G114" t="str">
        <f t="shared" si="18"/>
        <v>tha</v>
      </c>
      <c r="H114" t="str">
        <f t="shared" si="18"/>
        <v>","file":"bdr:I1KG16494::I1KG16494</v>
      </c>
      <c r="I114" s="1">
        <f t="shared" si="15"/>
        <v>115</v>
      </c>
      <c r="J114" t="str">
        <f t="shared" si="16"/>
        <v>.jpg"},</v>
      </c>
      <c r="N114" s="1"/>
    </row>
    <row r="115" spans="1:14" x14ac:dyDescent="0.25">
      <c r="A115" t="s">
        <v>4</v>
      </c>
      <c r="B115">
        <f t="shared" si="10"/>
        <v>114</v>
      </c>
      <c r="C115" t="str">
        <f t="shared" si="11"/>
        <v>":{"pagination":"</v>
      </c>
      <c r="D115">
        <f t="shared" si="12"/>
        <v>56</v>
      </c>
      <c r="E115" t="str">
        <f t="shared" si="13"/>
        <v>b</v>
      </c>
      <c r="F115" t="str">
        <f t="shared" si="18"/>
        <v>","psection":"</v>
      </c>
      <c r="G115" t="str">
        <f t="shared" si="18"/>
        <v>tha</v>
      </c>
      <c r="H115" t="str">
        <f t="shared" si="18"/>
        <v>","file":"bdr:I1KG16494::I1KG16494</v>
      </c>
      <c r="I115" s="1">
        <f t="shared" si="15"/>
        <v>116</v>
      </c>
      <c r="J115" t="str">
        <f t="shared" si="16"/>
        <v>.jpg"},</v>
      </c>
      <c r="N115" s="1"/>
    </row>
    <row r="116" spans="1:14" x14ac:dyDescent="0.25">
      <c r="A116" t="s">
        <v>4</v>
      </c>
      <c r="B116">
        <f t="shared" si="10"/>
        <v>115</v>
      </c>
      <c r="C116" t="str">
        <f t="shared" si="11"/>
        <v>":{"pagination":"</v>
      </c>
      <c r="D116">
        <f t="shared" si="12"/>
        <v>57</v>
      </c>
      <c r="E116" t="str">
        <f t="shared" si="13"/>
        <v>a</v>
      </c>
      <c r="F116" t="str">
        <f t="shared" ref="F116:H131" si="19">F115</f>
        <v>","psection":"</v>
      </c>
      <c r="G116" t="str">
        <f t="shared" si="19"/>
        <v>tha</v>
      </c>
      <c r="H116" t="str">
        <f t="shared" si="19"/>
        <v>","file":"bdr:I1KG16494::I1KG16494</v>
      </c>
      <c r="I116" s="1">
        <f t="shared" si="15"/>
        <v>117</v>
      </c>
      <c r="J116" t="str">
        <f t="shared" si="16"/>
        <v>.jpg"},</v>
      </c>
      <c r="N116" s="1"/>
    </row>
    <row r="117" spans="1:14" x14ac:dyDescent="0.25">
      <c r="A117" t="s">
        <v>4</v>
      </c>
      <c r="B117">
        <f t="shared" si="10"/>
        <v>116</v>
      </c>
      <c r="C117" t="str">
        <f t="shared" si="11"/>
        <v>":{"pagination":"</v>
      </c>
      <c r="D117">
        <f t="shared" si="12"/>
        <v>57</v>
      </c>
      <c r="E117" t="str">
        <f t="shared" si="13"/>
        <v>b</v>
      </c>
      <c r="F117" t="str">
        <f t="shared" si="19"/>
        <v>","psection":"</v>
      </c>
      <c r="G117" t="str">
        <f t="shared" si="19"/>
        <v>tha</v>
      </c>
      <c r="H117" t="str">
        <f t="shared" si="19"/>
        <v>","file":"bdr:I1KG16494::I1KG16494</v>
      </c>
      <c r="I117" s="1">
        <f t="shared" si="15"/>
        <v>118</v>
      </c>
      <c r="J117" t="str">
        <f t="shared" si="16"/>
        <v>.jpg"},</v>
      </c>
      <c r="N117" s="1"/>
    </row>
    <row r="118" spans="1:14" x14ac:dyDescent="0.25">
      <c r="A118" t="s">
        <v>4</v>
      </c>
      <c r="B118">
        <f t="shared" si="10"/>
        <v>117</v>
      </c>
      <c r="C118" t="str">
        <f t="shared" si="11"/>
        <v>":{"pagination":"</v>
      </c>
      <c r="D118">
        <f t="shared" si="12"/>
        <v>58</v>
      </c>
      <c r="E118" t="str">
        <f t="shared" si="13"/>
        <v>a</v>
      </c>
      <c r="F118" t="str">
        <f t="shared" si="19"/>
        <v>","psection":"</v>
      </c>
      <c r="G118" t="str">
        <f t="shared" si="19"/>
        <v>tha</v>
      </c>
      <c r="H118" t="str">
        <f t="shared" si="19"/>
        <v>","file":"bdr:I1KG16494::I1KG16494</v>
      </c>
      <c r="I118" s="1">
        <f t="shared" si="15"/>
        <v>119</v>
      </c>
      <c r="J118" t="str">
        <f t="shared" si="16"/>
        <v>.jpg"},</v>
      </c>
      <c r="N118" s="1"/>
    </row>
    <row r="119" spans="1:14" x14ac:dyDescent="0.25">
      <c r="A119" t="s">
        <v>4</v>
      </c>
      <c r="B119">
        <f t="shared" si="10"/>
        <v>118</v>
      </c>
      <c r="C119" t="str">
        <f t="shared" si="11"/>
        <v>":{"pagination":"</v>
      </c>
      <c r="D119">
        <f t="shared" si="12"/>
        <v>58</v>
      </c>
      <c r="E119" t="str">
        <f t="shared" si="13"/>
        <v>b</v>
      </c>
      <c r="F119" t="str">
        <f t="shared" si="19"/>
        <v>","psection":"</v>
      </c>
      <c r="G119" t="str">
        <f t="shared" si="19"/>
        <v>tha</v>
      </c>
      <c r="H119" t="str">
        <f t="shared" si="19"/>
        <v>","file":"bdr:I1KG16494::I1KG16494</v>
      </c>
      <c r="I119" s="1">
        <f t="shared" si="15"/>
        <v>120</v>
      </c>
      <c r="J119" t="str">
        <f t="shared" si="16"/>
        <v>.jpg"},</v>
      </c>
      <c r="N119" s="1"/>
    </row>
    <row r="120" spans="1:14" x14ac:dyDescent="0.25">
      <c r="A120" t="s">
        <v>4</v>
      </c>
      <c r="B120">
        <f t="shared" si="10"/>
        <v>119</v>
      </c>
      <c r="C120" t="str">
        <f t="shared" si="11"/>
        <v>":{"pagination":"</v>
      </c>
      <c r="D120">
        <f t="shared" si="12"/>
        <v>59</v>
      </c>
      <c r="E120" t="str">
        <f t="shared" si="13"/>
        <v>a</v>
      </c>
      <c r="F120" t="str">
        <f t="shared" si="19"/>
        <v>","psection":"</v>
      </c>
      <c r="G120" t="str">
        <f t="shared" si="19"/>
        <v>tha</v>
      </c>
      <c r="H120" t="str">
        <f t="shared" si="19"/>
        <v>","file":"bdr:I1KG16494::I1KG16494</v>
      </c>
      <c r="I120" s="1">
        <f t="shared" si="15"/>
        <v>121</v>
      </c>
      <c r="J120" t="str">
        <f t="shared" si="16"/>
        <v>.jpg"},</v>
      </c>
      <c r="N120" s="1"/>
    </row>
    <row r="121" spans="1:14" x14ac:dyDescent="0.25">
      <c r="A121" t="s">
        <v>4</v>
      </c>
      <c r="B121">
        <f t="shared" si="10"/>
        <v>120</v>
      </c>
      <c r="C121" t="str">
        <f t="shared" si="11"/>
        <v>":{"pagination":"</v>
      </c>
      <c r="D121">
        <f t="shared" si="12"/>
        <v>59</v>
      </c>
      <c r="E121" t="str">
        <f t="shared" si="13"/>
        <v>b</v>
      </c>
      <c r="F121" t="str">
        <f t="shared" si="19"/>
        <v>","psection":"</v>
      </c>
      <c r="G121" t="str">
        <f t="shared" si="19"/>
        <v>tha</v>
      </c>
      <c r="H121" t="str">
        <f t="shared" si="19"/>
        <v>","file":"bdr:I1KG16494::I1KG16494</v>
      </c>
      <c r="I121" s="1">
        <f t="shared" si="15"/>
        <v>122</v>
      </c>
      <c r="J121" t="str">
        <f t="shared" si="16"/>
        <v>.jpg"},</v>
      </c>
      <c r="N121" s="1"/>
    </row>
    <row r="122" spans="1:14" x14ac:dyDescent="0.25">
      <c r="A122" t="s">
        <v>4</v>
      </c>
      <c r="B122">
        <f t="shared" si="10"/>
        <v>121</v>
      </c>
      <c r="C122" t="str">
        <f t="shared" si="11"/>
        <v>":{"pagination":"</v>
      </c>
      <c r="D122">
        <f t="shared" si="12"/>
        <v>60</v>
      </c>
      <c r="E122" t="str">
        <f t="shared" si="13"/>
        <v>a</v>
      </c>
      <c r="F122" t="str">
        <f t="shared" si="19"/>
        <v>","psection":"</v>
      </c>
      <c r="G122" t="str">
        <f t="shared" si="19"/>
        <v>tha</v>
      </c>
      <c r="H122" t="str">
        <f t="shared" si="19"/>
        <v>","file":"bdr:I1KG16494::I1KG16494</v>
      </c>
      <c r="I122" s="1">
        <f t="shared" si="15"/>
        <v>123</v>
      </c>
      <c r="J122" t="str">
        <f t="shared" si="16"/>
        <v>.jpg"},</v>
      </c>
      <c r="N122" s="1"/>
    </row>
    <row r="123" spans="1:14" x14ac:dyDescent="0.25">
      <c r="A123" t="s">
        <v>4</v>
      </c>
      <c r="B123">
        <f t="shared" si="10"/>
        <v>122</v>
      </c>
      <c r="C123" t="str">
        <f t="shared" si="11"/>
        <v>":{"pagination":"</v>
      </c>
      <c r="D123">
        <f t="shared" si="12"/>
        <v>60</v>
      </c>
      <c r="E123" t="str">
        <f t="shared" si="13"/>
        <v>b</v>
      </c>
      <c r="F123" t="str">
        <f t="shared" si="19"/>
        <v>","psection":"</v>
      </c>
      <c r="G123" t="str">
        <f t="shared" si="19"/>
        <v>tha</v>
      </c>
      <c r="H123" t="str">
        <f t="shared" si="19"/>
        <v>","file":"bdr:I1KG16494::I1KG16494</v>
      </c>
      <c r="I123" s="1">
        <f t="shared" si="15"/>
        <v>124</v>
      </c>
      <c r="J123" t="str">
        <f t="shared" si="16"/>
        <v>.jpg"},</v>
      </c>
      <c r="N123" s="1"/>
    </row>
    <row r="124" spans="1:14" x14ac:dyDescent="0.25">
      <c r="A124" t="s">
        <v>4</v>
      </c>
      <c r="B124">
        <f t="shared" si="10"/>
        <v>123</v>
      </c>
      <c r="C124" t="str">
        <f t="shared" si="11"/>
        <v>":{"pagination":"</v>
      </c>
      <c r="D124">
        <f t="shared" si="12"/>
        <v>61</v>
      </c>
      <c r="E124" t="str">
        <f t="shared" si="13"/>
        <v>a</v>
      </c>
      <c r="F124" t="str">
        <f t="shared" si="19"/>
        <v>","psection":"</v>
      </c>
      <c r="G124" t="str">
        <f t="shared" si="19"/>
        <v>tha</v>
      </c>
      <c r="H124" t="str">
        <f t="shared" si="19"/>
        <v>","file":"bdr:I1KG16494::I1KG16494</v>
      </c>
      <c r="I124" s="1">
        <f t="shared" si="15"/>
        <v>125</v>
      </c>
      <c r="J124" t="str">
        <f t="shared" si="16"/>
        <v>.jpg"},</v>
      </c>
      <c r="N124" s="1"/>
    </row>
    <row r="125" spans="1:14" x14ac:dyDescent="0.25">
      <c r="A125" t="s">
        <v>4</v>
      </c>
      <c r="B125">
        <f t="shared" si="10"/>
        <v>124</v>
      </c>
      <c r="C125" t="str">
        <f t="shared" si="11"/>
        <v>":{"pagination":"</v>
      </c>
      <c r="D125">
        <f t="shared" si="12"/>
        <v>61</v>
      </c>
      <c r="E125" t="str">
        <f t="shared" si="13"/>
        <v>b</v>
      </c>
      <c r="F125" t="str">
        <f t="shared" si="19"/>
        <v>","psection":"</v>
      </c>
      <c r="G125" t="str">
        <f t="shared" si="19"/>
        <v>tha</v>
      </c>
      <c r="H125" t="str">
        <f t="shared" si="19"/>
        <v>","file":"bdr:I1KG16494::I1KG16494</v>
      </c>
      <c r="I125" s="1">
        <f t="shared" si="15"/>
        <v>126</v>
      </c>
      <c r="J125" t="str">
        <f t="shared" si="16"/>
        <v>.jpg"},</v>
      </c>
      <c r="N125" s="1"/>
    </row>
    <row r="126" spans="1:14" x14ac:dyDescent="0.25">
      <c r="A126" t="s">
        <v>4</v>
      </c>
      <c r="B126">
        <f t="shared" si="10"/>
        <v>125</v>
      </c>
      <c r="C126" t="str">
        <f t="shared" si="11"/>
        <v>":{"pagination":"</v>
      </c>
      <c r="D126">
        <f t="shared" si="12"/>
        <v>62</v>
      </c>
      <c r="E126" t="str">
        <f t="shared" si="13"/>
        <v>a</v>
      </c>
      <c r="F126" t="str">
        <f t="shared" si="19"/>
        <v>","psection":"</v>
      </c>
      <c r="G126" t="str">
        <f t="shared" si="19"/>
        <v>tha</v>
      </c>
      <c r="H126" t="str">
        <f t="shared" si="19"/>
        <v>","file":"bdr:I1KG16494::I1KG16494</v>
      </c>
      <c r="I126" s="1">
        <f t="shared" si="15"/>
        <v>127</v>
      </c>
      <c r="J126" t="str">
        <f t="shared" si="16"/>
        <v>.jpg"},</v>
      </c>
      <c r="N126" s="1"/>
    </row>
    <row r="127" spans="1:14" x14ac:dyDescent="0.25">
      <c r="A127" t="s">
        <v>4</v>
      </c>
      <c r="B127">
        <f t="shared" si="10"/>
        <v>126</v>
      </c>
      <c r="C127" t="str">
        <f t="shared" si="11"/>
        <v>":{"pagination":"</v>
      </c>
      <c r="D127">
        <f t="shared" si="12"/>
        <v>62</v>
      </c>
      <c r="E127" t="str">
        <f t="shared" si="13"/>
        <v>b</v>
      </c>
      <c r="F127" t="str">
        <f t="shared" si="19"/>
        <v>","psection":"</v>
      </c>
      <c r="G127" t="str">
        <f t="shared" si="19"/>
        <v>tha</v>
      </c>
      <c r="H127" t="str">
        <f t="shared" si="19"/>
        <v>","file":"bdr:I1KG16494::I1KG16494</v>
      </c>
      <c r="I127" s="1">
        <f t="shared" si="15"/>
        <v>128</v>
      </c>
      <c r="J127" t="str">
        <f t="shared" si="16"/>
        <v>.jpg"},</v>
      </c>
      <c r="N127" s="1"/>
    </row>
    <row r="128" spans="1:14" x14ac:dyDescent="0.25">
      <c r="A128" t="s">
        <v>4</v>
      </c>
      <c r="B128">
        <f t="shared" si="10"/>
        <v>127</v>
      </c>
      <c r="C128" t="str">
        <f t="shared" si="11"/>
        <v>":{"pagination":"</v>
      </c>
      <c r="D128">
        <f t="shared" si="12"/>
        <v>63</v>
      </c>
      <c r="E128" t="str">
        <f t="shared" si="13"/>
        <v>a</v>
      </c>
      <c r="F128" t="str">
        <f t="shared" si="19"/>
        <v>","psection":"</v>
      </c>
      <c r="G128" t="str">
        <f t="shared" si="19"/>
        <v>tha</v>
      </c>
      <c r="H128" t="str">
        <f t="shared" si="19"/>
        <v>","file":"bdr:I1KG16494::I1KG16494</v>
      </c>
      <c r="I128" s="1">
        <f t="shared" si="15"/>
        <v>129</v>
      </c>
      <c r="J128" t="str">
        <f t="shared" si="16"/>
        <v>.jpg"},</v>
      </c>
      <c r="N128" s="1"/>
    </row>
    <row r="129" spans="1:14" x14ac:dyDescent="0.25">
      <c r="A129" t="s">
        <v>4</v>
      </c>
      <c r="B129">
        <f t="shared" si="10"/>
        <v>128</v>
      </c>
      <c r="C129" t="str">
        <f t="shared" si="11"/>
        <v>":{"pagination":"</v>
      </c>
      <c r="D129">
        <f t="shared" si="12"/>
        <v>63</v>
      </c>
      <c r="E129" t="str">
        <f t="shared" si="13"/>
        <v>b</v>
      </c>
      <c r="F129" t="str">
        <f t="shared" si="19"/>
        <v>","psection":"</v>
      </c>
      <c r="G129" t="str">
        <f t="shared" si="19"/>
        <v>tha</v>
      </c>
      <c r="H129" t="str">
        <f t="shared" si="19"/>
        <v>","file":"bdr:I1KG16494::I1KG16494</v>
      </c>
      <c r="I129" s="1">
        <f t="shared" si="15"/>
        <v>130</v>
      </c>
      <c r="J129" t="str">
        <f t="shared" si="16"/>
        <v>.jpg"},</v>
      </c>
      <c r="N129" s="1"/>
    </row>
    <row r="130" spans="1:14" x14ac:dyDescent="0.25">
      <c r="A130" t="s">
        <v>4</v>
      </c>
      <c r="B130">
        <f t="shared" si="10"/>
        <v>129</v>
      </c>
      <c r="C130" t="str">
        <f t="shared" si="11"/>
        <v>":{"pagination":"</v>
      </c>
      <c r="D130">
        <f t="shared" si="12"/>
        <v>64</v>
      </c>
      <c r="E130" t="str">
        <f t="shared" si="13"/>
        <v>a</v>
      </c>
      <c r="F130" t="str">
        <f t="shared" si="19"/>
        <v>","psection":"</v>
      </c>
      <c r="G130" t="str">
        <f t="shared" si="19"/>
        <v>tha</v>
      </c>
      <c r="H130" t="str">
        <f t="shared" si="19"/>
        <v>","file":"bdr:I1KG16494::I1KG16494</v>
      </c>
      <c r="I130" s="1">
        <f t="shared" si="15"/>
        <v>131</v>
      </c>
      <c r="J130" t="str">
        <f t="shared" si="16"/>
        <v>.jpg"},</v>
      </c>
      <c r="N130" s="1"/>
    </row>
    <row r="131" spans="1:14" x14ac:dyDescent="0.25">
      <c r="A131" t="s">
        <v>4</v>
      </c>
      <c r="B131">
        <f t="shared" si="10"/>
        <v>130</v>
      </c>
      <c r="C131" t="str">
        <f t="shared" si="11"/>
        <v>":{"pagination":"</v>
      </c>
      <c r="D131">
        <f t="shared" si="12"/>
        <v>64</v>
      </c>
      <c r="E131" t="str">
        <f t="shared" si="13"/>
        <v>b</v>
      </c>
      <c r="F131" t="str">
        <f t="shared" si="19"/>
        <v>","psection":"</v>
      </c>
      <c r="G131" t="str">
        <f t="shared" si="19"/>
        <v>tha</v>
      </c>
      <c r="H131" t="str">
        <f t="shared" si="19"/>
        <v>","file":"bdr:I1KG16494::I1KG16494</v>
      </c>
      <c r="I131" s="1">
        <f t="shared" si="15"/>
        <v>132</v>
      </c>
      <c r="J131" t="str">
        <f t="shared" si="16"/>
        <v>.jpg"},</v>
      </c>
      <c r="N131" s="1"/>
    </row>
    <row r="132" spans="1:14" x14ac:dyDescent="0.25">
      <c r="A132" t="s">
        <v>4</v>
      </c>
      <c r="B132">
        <f t="shared" ref="B132:B195" si="20">B131+1</f>
        <v>131</v>
      </c>
      <c r="C132" t="str">
        <f t="shared" ref="C132:C195" si="21">C131</f>
        <v>":{"pagination":"</v>
      </c>
      <c r="D132">
        <f t="shared" ref="D132:D195" si="22">IF(E131="a",D131,D131+1)</f>
        <v>65</v>
      </c>
      <c r="E132" t="str">
        <f t="shared" ref="E132:E195" si="23">IF(E131="a","b","a")</f>
        <v>a</v>
      </c>
      <c r="F132" t="str">
        <f t="shared" ref="F132:H147" si="24">F131</f>
        <v>","psection":"</v>
      </c>
      <c r="G132" t="str">
        <f t="shared" si="24"/>
        <v>tha</v>
      </c>
      <c r="H132" t="str">
        <f t="shared" si="24"/>
        <v>","file":"bdr:I1KG16494::I1KG16494</v>
      </c>
      <c r="I132" s="1">
        <f t="shared" ref="I132:I195" si="25">I131+1</f>
        <v>133</v>
      </c>
      <c r="J132" t="str">
        <f t="shared" ref="J132:J195" si="26">J131</f>
        <v>.jpg"},</v>
      </c>
      <c r="N132" s="1"/>
    </row>
    <row r="133" spans="1:14" x14ac:dyDescent="0.25">
      <c r="A133" t="s">
        <v>4</v>
      </c>
      <c r="B133">
        <f t="shared" si="20"/>
        <v>132</v>
      </c>
      <c r="C133" t="str">
        <f t="shared" si="21"/>
        <v>":{"pagination":"</v>
      </c>
      <c r="D133">
        <f t="shared" si="22"/>
        <v>65</v>
      </c>
      <c r="E133" t="str">
        <f t="shared" si="23"/>
        <v>b</v>
      </c>
      <c r="F133" t="str">
        <f t="shared" si="24"/>
        <v>","psection":"</v>
      </c>
      <c r="G133" t="str">
        <f t="shared" si="24"/>
        <v>tha</v>
      </c>
      <c r="H133" t="str">
        <f t="shared" si="24"/>
        <v>","file":"bdr:I1KG16494::I1KG16494</v>
      </c>
      <c r="I133" s="1">
        <f t="shared" si="25"/>
        <v>134</v>
      </c>
      <c r="J133" t="str">
        <f t="shared" si="26"/>
        <v>.jpg"},</v>
      </c>
      <c r="N133" s="1"/>
    </row>
    <row r="134" spans="1:14" x14ac:dyDescent="0.25">
      <c r="A134" t="s">
        <v>4</v>
      </c>
      <c r="B134">
        <f t="shared" si="20"/>
        <v>133</v>
      </c>
      <c r="C134" t="str">
        <f t="shared" si="21"/>
        <v>":{"pagination":"</v>
      </c>
      <c r="D134">
        <f t="shared" si="22"/>
        <v>66</v>
      </c>
      <c r="E134" t="str">
        <f t="shared" si="23"/>
        <v>a</v>
      </c>
      <c r="F134" t="str">
        <f t="shared" si="24"/>
        <v>","psection":"</v>
      </c>
      <c r="G134" t="str">
        <f t="shared" si="24"/>
        <v>tha</v>
      </c>
      <c r="H134" t="str">
        <f t="shared" si="24"/>
        <v>","file":"bdr:I1KG16494::I1KG16494</v>
      </c>
      <c r="I134" s="1">
        <f t="shared" si="25"/>
        <v>135</v>
      </c>
      <c r="J134" t="str">
        <f t="shared" si="26"/>
        <v>.jpg"},</v>
      </c>
      <c r="N134" s="1"/>
    </row>
    <row r="135" spans="1:14" x14ac:dyDescent="0.25">
      <c r="A135" t="s">
        <v>4</v>
      </c>
      <c r="B135">
        <f t="shared" si="20"/>
        <v>134</v>
      </c>
      <c r="C135" t="str">
        <f t="shared" si="21"/>
        <v>":{"pagination":"</v>
      </c>
      <c r="D135">
        <f t="shared" si="22"/>
        <v>66</v>
      </c>
      <c r="E135" t="str">
        <f t="shared" si="23"/>
        <v>b</v>
      </c>
      <c r="F135" t="str">
        <f t="shared" si="24"/>
        <v>","psection":"</v>
      </c>
      <c r="G135" t="str">
        <f t="shared" si="24"/>
        <v>tha</v>
      </c>
      <c r="H135" t="str">
        <f t="shared" si="24"/>
        <v>","file":"bdr:I1KG16494::I1KG16494</v>
      </c>
      <c r="I135" s="1">
        <f t="shared" si="25"/>
        <v>136</v>
      </c>
      <c r="J135" t="str">
        <f t="shared" si="26"/>
        <v>.jpg"},</v>
      </c>
      <c r="N135" s="1"/>
    </row>
    <row r="136" spans="1:14" x14ac:dyDescent="0.25">
      <c r="A136" t="s">
        <v>4</v>
      </c>
      <c r="B136">
        <f t="shared" si="20"/>
        <v>135</v>
      </c>
      <c r="C136" t="str">
        <f t="shared" si="21"/>
        <v>":{"pagination":"</v>
      </c>
      <c r="D136">
        <f t="shared" si="22"/>
        <v>67</v>
      </c>
      <c r="E136" t="str">
        <f t="shared" si="23"/>
        <v>a</v>
      </c>
      <c r="F136" t="str">
        <f t="shared" si="24"/>
        <v>","psection":"</v>
      </c>
      <c r="G136" t="str">
        <f t="shared" si="24"/>
        <v>tha</v>
      </c>
      <c r="H136" t="str">
        <f t="shared" si="24"/>
        <v>","file":"bdr:I1KG16494::I1KG16494</v>
      </c>
      <c r="I136" s="1">
        <f t="shared" si="25"/>
        <v>137</v>
      </c>
      <c r="J136" t="str">
        <f t="shared" si="26"/>
        <v>.jpg"},</v>
      </c>
      <c r="N136" s="1"/>
    </row>
    <row r="137" spans="1:14" x14ac:dyDescent="0.25">
      <c r="A137" t="s">
        <v>4</v>
      </c>
      <c r="B137">
        <f t="shared" si="20"/>
        <v>136</v>
      </c>
      <c r="C137" t="str">
        <f t="shared" si="21"/>
        <v>":{"pagination":"</v>
      </c>
      <c r="D137">
        <f t="shared" si="22"/>
        <v>67</v>
      </c>
      <c r="E137" t="str">
        <f t="shared" si="23"/>
        <v>b</v>
      </c>
      <c r="F137" t="str">
        <f t="shared" si="24"/>
        <v>","psection":"</v>
      </c>
      <c r="G137" t="str">
        <f t="shared" si="24"/>
        <v>tha</v>
      </c>
      <c r="H137" t="str">
        <f t="shared" si="24"/>
        <v>","file":"bdr:I1KG16494::I1KG16494</v>
      </c>
      <c r="I137" s="1">
        <f t="shared" si="25"/>
        <v>138</v>
      </c>
      <c r="J137" t="str">
        <f t="shared" si="26"/>
        <v>.jpg"},</v>
      </c>
      <c r="N137" s="1"/>
    </row>
    <row r="138" spans="1:14" x14ac:dyDescent="0.25">
      <c r="A138" t="s">
        <v>4</v>
      </c>
      <c r="B138">
        <f t="shared" si="20"/>
        <v>137</v>
      </c>
      <c r="C138" t="str">
        <f t="shared" si="21"/>
        <v>":{"pagination":"</v>
      </c>
      <c r="D138">
        <f t="shared" si="22"/>
        <v>68</v>
      </c>
      <c r="E138" t="str">
        <f t="shared" si="23"/>
        <v>a</v>
      </c>
      <c r="F138" t="str">
        <f t="shared" si="24"/>
        <v>","psection":"</v>
      </c>
      <c r="G138" t="str">
        <f t="shared" si="24"/>
        <v>tha</v>
      </c>
      <c r="H138" t="str">
        <f t="shared" si="24"/>
        <v>","file":"bdr:I1KG16494::I1KG16494</v>
      </c>
      <c r="I138" s="1">
        <f t="shared" si="25"/>
        <v>139</v>
      </c>
      <c r="J138" t="str">
        <f t="shared" si="26"/>
        <v>.jpg"},</v>
      </c>
      <c r="N138" s="1"/>
    </row>
    <row r="139" spans="1:14" x14ac:dyDescent="0.25">
      <c r="A139" t="s">
        <v>4</v>
      </c>
      <c r="B139">
        <f t="shared" si="20"/>
        <v>138</v>
      </c>
      <c r="C139" t="str">
        <f t="shared" si="21"/>
        <v>":{"pagination":"</v>
      </c>
      <c r="D139">
        <f t="shared" si="22"/>
        <v>68</v>
      </c>
      <c r="E139" t="str">
        <f t="shared" si="23"/>
        <v>b</v>
      </c>
      <c r="F139" t="str">
        <f t="shared" si="24"/>
        <v>","psection":"</v>
      </c>
      <c r="G139" t="str">
        <f t="shared" si="24"/>
        <v>tha</v>
      </c>
      <c r="H139" t="str">
        <f t="shared" si="24"/>
        <v>","file":"bdr:I1KG16494::I1KG16494</v>
      </c>
      <c r="I139" s="1">
        <f t="shared" si="25"/>
        <v>140</v>
      </c>
      <c r="J139" t="str">
        <f t="shared" si="26"/>
        <v>.jpg"},</v>
      </c>
      <c r="N139" s="1"/>
    </row>
    <row r="140" spans="1:14" x14ac:dyDescent="0.25">
      <c r="A140" t="s">
        <v>4</v>
      </c>
      <c r="B140">
        <f t="shared" si="20"/>
        <v>139</v>
      </c>
      <c r="C140" t="str">
        <f t="shared" si="21"/>
        <v>":{"pagination":"</v>
      </c>
      <c r="D140">
        <f t="shared" si="22"/>
        <v>69</v>
      </c>
      <c r="E140" t="str">
        <f t="shared" si="23"/>
        <v>a</v>
      </c>
      <c r="F140" t="str">
        <f t="shared" si="24"/>
        <v>","psection":"</v>
      </c>
      <c r="G140" t="str">
        <f t="shared" si="24"/>
        <v>tha</v>
      </c>
      <c r="H140" t="str">
        <f t="shared" si="24"/>
        <v>","file":"bdr:I1KG16494::I1KG16494</v>
      </c>
      <c r="I140" s="1">
        <f t="shared" si="25"/>
        <v>141</v>
      </c>
      <c r="J140" t="str">
        <f t="shared" si="26"/>
        <v>.jpg"},</v>
      </c>
      <c r="N140" s="1"/>
    </row>
    <row r="141" spans="1:14" x14ac:dyDescent="0.25">
      <c r="A141" t="s">
        <v>4</v>
      </c>
      <c r="B141">
        <f t="shared" si="20"/>
        <v>140</v>
      </c>
      <c r="C141" t="str">
        <f t="shared" si="21"/>
        <v>":{"pagination":"</v>
      </c>
      <c r="D141">
        <f t="shared" si="22"/>
        <v>69</v>
      </c>
      <c r="E141" t="str">
        <f t="shared" si="23"/>
        <v>b</v>
      </c>
      <c r="F141" t="str">
        <f t="shared" si="24"/>
        <v>","psection":"</v>
      </c>
      <c r="G141" t="str">
        <f t="shared" si="24"/>
        <v>tha</v>
      </c>
      <c r="H141" t="str">
        <f t="shared" si="24"/>
        <v>","file":"bdr:I1KG16494::I1KG16494</v>
      </c>
      <c r="I141" s="1">
        <f t="shared" si="25"/>
        <v>142</v>
      </c>
      <c r="J141" t="str">
        <f t="shared" si="26"/>
        <v>.jpg"},</v>
      </c>
      <c r="N141" s="1"/>
    </row>
    <row r="142" spans="1:14" x14ac:dyDescent="0.25">
      <c r="A142" t="s">
        <v>4</v>
      </c>
      <c r="B142">
        <f t="shared" si="20"/>
        <v>141</v>
      </c>
      <c r="C142" t="str">
        <f t="shared" si="21"/>
        <v>":{"pagination":"</v>
      </c>
      <c r="D142">
        <f t="shared" si="22"/>
        <v>70</v>
      </c>
      <c r="E142" t="str">
        <f t="shared" si="23"/>
        <v>a</v>
      </c>
      <c r="F142" t="str">
        <f t="shared" si="24"/>
        <v>","psection":"</v>
      </c>
      <c r="G142" t="str">
        <f t="shared" si="24"/>
        <v>tha</v>
      </c>
      <c r="H142" t="str">
        <f t="shared" si="24"/>
        <v>","file":"bdr:I1KG16494::I1KG16494</v>
      </c>
      <c r="I142" s="1">
        <f t="shared" si="25"/>
        <v>143</v>
      </c>
      <c r="J142" t="str">
        <f t="shared" si="26"/>
        <v>.jpg"},</v>
      </c>
      <c r="N142" s="1"/>
    </row>
    <row r="143" spans="1:14" x14ac:dyDescent="0.25">
      <c r="A143" t="s">
        <v>4</v>
      </c>
      <c r="B143">
        <f t="shared" si="20"/>
        <v>142</v>
      </c>
      <c r="C143" t="str">
        <f t="shared" si="21"/>
        <v>":{"pagination":"</v>
      </c>
      <c r="D143">
        <f t="shared" si="22"/>
        <v>70</v>
      </c>
      <c r="E143" t="str">
        <f t="shared" si="23"/>
        <v>b</v>
      </c>
      <c r="F143" t="str">
        <f t="shared" si="24"/>
        <v>","psection":"</v>
      </c>
      <c r="G143" t="str">
        <f t="shared" si="24"/>
        <v>tha</v>
      </c>
      <c r="H143" t="str">
        <f t="shared" si="24"/>
        <v>","file":"bdr:I1KG16494::I1KG16494</v>
      </c>
      <c r="I143" s="1">
        <f t="shared" si="25"/>
        <v>144</v>
      </c>
      <c r="J143" t="str">
        <f t="shared" si="26"/>
        <v>.jpg"},</v>
      </c>
      <c r="N143" s="1"/>
    </row>
    <row r="144" spans="1:14" x14ac:dyDescent="0.25">
      <c r="A144" t="s">
        <v>4</v>
      </c>
      <c r="B144">
        <f t="shared" si="20"/>
        <v>143</v>
      </c>
      <c r="C144" t="str">
        <f t="shared" si="21"/>
        <v>":{"pagination":"</v>
      </c>
      <c r="D144">
        <f t="shared" si="22"/>
        <v>71</v>
      </c>
      <c r="E144" t="str">
        <f t="shared" si="23"/>
        <v>a</v>
      </c>
      <c r="F144" t="str">
        <f t="shared" si="24"/>
        <v>","psection":"</v>
      </c>
      <c r="G144" t="str">
        <f t="shared" si="24"/>
        <v>tha</v>
      </c>
      <c r="H144" t="str">
        <f t="shared" si="24"/>
        <v>","file":"bdr:I1KG16494::I1KG16494</v>
      </c>
      <c r="I144" s="1">
        <f t="shared" si="25"/>
        <v>145</v>
      </c>
      <c r="J144" t="str">
        <f t="shared" si="26"/>
        <v>.jpg"},</v>
      </c>
      <c r="N144" s="1"/>
    </row>
    <row r="145" spans="1:14" x14ac:dyDescent="0.25">
      <c r="A145" t="s">
        <v>4</v>
      </c>
      <c r="B145">
        <f t="shared" si="20"/>
        <v>144</v>
      </c>
      <c r="C145" t="str">
        <f t="shared" si="21"/>
        <v>":{"pagination":"</v>
      </c>
      <c r="D145">
        <f t="shared" si="22"/>
        <v>71</v>
      </c>
      <c r="E145" t="str">
        <f t="shared" si="23"/>
        <v>b</v>
      </c>
      <c r="F145" t="str">
        <f t="shared" si="24"/>
        <v>","psection":"</v>
      </c>
      <c r="G145" t="str">
        <f t="shared" si="24"/>
        <v>tha</v>
      </c>
      <c r="H145" t="str">
        <f t="shared" si="24"/>
        <v>","file":"bdr:I1KG16494::I1KG16494</v>
      </c>
      <c r="I145" s="1">
        <f t="shared" si="25"/>
        <v>146</v>
      </c>
      <c r="J145" t="str">
        <f t="shared" si="26"/>
        <v>.jpg"},</v>
      </c>
      <c r="N145" s="1"/>
    </row>
    <row r="146" spans="1:14" x14ac:dyDescent="0.25">
      <c r="A146" t="s">
        <v>4</v>
      </c>
      <c r="B146">
        <f t="shared" si="20"/>
        <v>145</v>
      </c>
      <c r="C146" t="str">
        <f t="shared" si="21"/>
        <v>":{"pagination":"</v>
      </c>
      <c r="D146">
        <f t="shared" si="22"/>
        <v>72</v>
      </c>
      <c r="E146" t="str">
        <f t="shared" si="23"/>
        <v>a</v>
      </c>
      <c r="F146" t="str">
        <f t="shared" si="24"/>
        <v>","psection":"</v>
      </c>
      <c r="G146" t="str">
        <f t="shared" si="24"/>
        <v>tha</v>
      </c>
      <c r="H146" t="str">
        <f t="shared" si="24"/>
        <v>","file":"bdr:I1KG16494::I1KG16494</v>
      </c>
      <c r="I146" s="1">
        <f t="shared" si="25"/>
        <v>147</v>
      </c>
      <c r="J146" t="str">
        <f t="shared" si="26"/>
        <v>.jpg"},</v>
      </c>
      <c r="N146" s="1"/>
    </row>
    <row r="147" spans="1:14" x14ac:dyDescent="0.25">
      <c r="A147" t="s">
        <v>4</v>
      </c>
      <c r="B147">
        <f t="shared" si="20"/>
        <v>146</v>
      </c>
      <c r="C147" t="str">
        <f t="shared" si="21"/>
        <v>":{"pagination":"</v>
      </c>
      <c r="D147">
        <f t="shared" si="22"/>
        <v>72</v>
      </c>
      <c r="E147" t="str">
        <f t="shared" si="23"/>
        <v>b</v>
      </c>
      <c r="F147" t="str">
        <f t="shared" si="24"/>
        <v>","psection":"</v>
      </c>
      <c r="G147" t="str">
        <f t="shared" si="24"/>
        <v>tha</v>
      </c>
      <c r="H147" t="str">
        <f t="shared" si="24"/>
        <v>","file":"bdr:I1KG16494::I1KG16494</v>
      </c>
      <c r="I147" s="1">
        <f t="shared" si="25"/>
        <v>148</v>
      </c>
      <c r="J147" t="str">
        <f t="shared" si="26"/>
        <v>.jpg"},</v>
      </c>
      <c r="N147" s="1"/>
    </row>
    <row r="148" spans="1:14" x14ac:dyDescent="0.25">
      <c r="A148" t="s">
        <v>4</v>
      </c>
      <c r="B148">
        <f t="shared" si="20"/>
        <v>147</v>
      </c>
      <c r="C148" t="str">
        <f t="shared" si="21"/>
        <v>":{"pagination":"</v>
      </c>
      <c r="D148">
        <f t="shared" si="22"/>
        <v>73</v>
      </c>
      <c r="E148" t="str">
        <f t="shared" si="23"/>
        <v>a</v>
      </c>
      <c r="F148" t="str">
        <f t="shared" ref="F148:H163" si="27">F147</f>
        <v>","psection":"</v>
      </c>
      <c r="G148" t="str">
        <f t="shared" si="27"/>
        <v>tha</v>
      </c>
      <c r="H148" t="str">
        <f t="shared" si="27"/>
        <v>","file":"bdr:I1KG16494::I1KG16494</v>
      </c>
      <c r="I148" s="1">
        <f t="shared" si="25"/>
        <v>149</v>
      </c>
      <c r="J148" t="str">
        <f t="shared" si="26"/>
        <v>.jpg"},</v>
      </c>
      <c r="N148" s="1"/>
    </row>
    <row r="149" spans="1:14" x14ac:dyDescent="0.25">
      <c r="A149" t="s">
        <v>4</v>
      </c>
      <c r="B149">
        <f t="shared" si="20"/>
        <v>148</v>
      </c>
      <c r="C149" t="str">
        <f t="shared" si="21"/>
        <v>":{"pagination":"</v>
      </c>
      <c r="D149">
        <f t="shared" si="22"/>
        <v>73</v>
      </c>
      <c r="E149" t="str">
        <f t="shared" si="23"/>
        <v>b</v>
      </c>
      <c r="F149" t="str">
        <f t="shared" si="27"/>
        <v>","psection":"</v>
      </c>
      <c r="G149" t="str">
        <f t="shared" si="27"/>
        <v>tha</v>
      </c>
      <c r="H149" t="str">
        <f t="shared" si="27"/>
        <v>","file":"bdr:I1KG16494::I1KG16494</v>
      </c>
      <c r="I149" s="1">
        <f t="shared" si="25"/>
        <v>150</v>
      </c>
      <c r="J149" t="str">
        <f t="shared" si="26"/>
        <v>.jpg"},</v>
      </c>
      <c r="N149" s="1"/>
    </row>
    <row r="150" spans="1:14" x14ac:dyDescent="0.25">
      <c r="A150" t="s">
        <v>4</v>
      </c>
      <c r="B150">
        <f t="shared" si="20"/>
        <v>149</v>
      </c>
      <c r="C150" t="str">
        <f t="shared" si="21"/>
        <v>":{"pagination":"</v>
      </c>
      <c r="D150">
        <f t="shared" si="22"/>
        <v>74</v>
      </c>
      <c r="E150" t="str">
        <f t="shared" si="23"/>
        <v>a</v>
      </c>
      <c r="F150" t="str">
        <f t="shared" si="27"/>
        <v>","psection":"</v>
      </c>
      <c r="G150" t="str">
        <f t="shared" si="27"/>
        <v>tha</v>
      </c>
      <c r="H150" t="str">
        <f t="shared" si="27"/>
        <v>","file":"bdr:I1KG16494::I1KG16494</v>
      </c>
      <c r="I150" s="1">
        <f t="shared" si="25"/>
        <v>151</v>
      </c>
      <c r="J150" t="str">
        <f t="shared" si="26"/>
        <v>.jpg"},</v>
      </c>
      <c r="N150" s="1"/>
    </row>
    <row r="151" spans="1:14" x14ac:dyDescent="0.25">
      <c r="A151" t="s">
        <v>4</v>
      </c>
      <c r="B151">
        <f t="shared" si="20"/>
        <v>150</v>
      </c>
      <c r="C151" t="str">
        <f t="shared" si="21"/>
        <v>":{"pagination":"</v>
      </c>
      <c r="D151">
        <f t="shared" si="22"/>
        <v>74</v>
      </c>
      <c r="E151" t="str">
        <f t="shared" si="23"/>
        <v>b</v>
      </c>
      <c r="F151" t="str">
        <f t="shared" si="27"/>
        <v>","psection":"</v>
      </c>
      <c r="G151" t="str">
        <f t="shared" si="27"/>
        <v>tha</v>
      </c>
      <c r="H151" t="str">
        <f t="shared" si="27"/>
        <v>","file":"bdr:I1KG16494::I1KG16494</v>
      </c>
      <c r="I151" s="1">
        <f t="shared" si="25"/>
        <v>152</v>
      </c>
      <c r="J151" t="str">
        <f t="shared" si="26"/>
        <v>.jpg"},</v>
      </c>
      <c r="N151" s="1"/>
    </row>
    <row r="152" spans="1:14" x14ac:dyDescent="0.25">
      <c r="A152" t="s">
        <v>4</v>
      </c>
      <c r="B152">
        <f t="shared" si="20"/>
        <v>151</v>
      </c>
      <c r="C152" t="str">
        <f t="shared" si="21"/>
        <v>":{"pagination":"</v>
      </c>
      <c r="D152">
        <f t="shared" si="22"/>
        <v>75</v>
      </c>
      <c r="E152" t="str">
        <f t="shared" si="23"/>
        <v>a</v>
      </c>
      <c r="F152" t="str">
        <f t="shared" si="27"/>
        <v>","psection":"</v>
      </c>
      <c r="G152" t="str">
        <f t="shared" si="27"/>
        <v>tha</v>
      </c>
      <c r="H152" t="str">
        <f t="shared" si="27"/>
        <v>","file":"bdr:I1KG16494::I1KG16494</v>
      </c>
      <c r="I152" s="1">
        <f t="shared" si="25"/>
        <v>153</v>
      </c>
      <c r="J152" t="str">
        <f t="shared" si="26"/>
        <v>.jpg"},</v>
      </c>
      <c r="N152" s="1"/>
    </row>
    <row r="153" spans="1:14" x14ac:dyDescent="0.25">
      <c r="A153" t="s">
        <v>4</v>
      </c>
      <c r="B153">
        <f t="shared" si="20"/>
        <v>152</v>
      </c>
      <c r="C153" t="str">
        <f t="shared" si="21"/>
        <v>":{"pagination":"</v>
      </c>
      <c r="D153">
        <f t="shared" si="22"/>
        <v>75</v>
      </c>
      <c r="E153" t="str">
        <f t="shared" si="23"/>
        <v>b</v>
      </c>
      <c r="F153" t="str">
        <f t="shared" si="27"/>
        <v>","psection":"</v>
      </c>
      <c r="G153" t="str">
        <f t="shared" si="27"/>
        <v>tha</v>
      </c>
      <c r="H153" t="str">
        <f t="shared" si="27"/>
        <v>","file":"bdr:I1KG16494::I1KG16494</v>
      </c>
      <c r="I153" s="1">
        <f t="shared" si="25"/>
        <v>154</v>
      </c>
      <c r="J153" t="str">
        <f t="shared" si="26"/>
        <v>.jpg"},</v>
      </c>
      <c r="N153" s="1"/>
    </row>
    <row r="154" spans="1:14" x14ac:dyDescent="0.25">
      <c r="A154" t="s">
        <v>4</v>
      </c>
      <c r="B154">
        <f t="shared" si="20"/>
        <v>153</v>
      </c>
      <c r="C154" t="str">
        <f t="shared" si="21"/>
        <v>":{"pagination":"</v>
      </c>
      <c r="D154">
        <f t="shared" si="22"/>
        <v>76</v>
      </c>
      <c r="E154" t="str">
        <f t="shared" si="23"/>
        <v>a</v>
      </c>
      <c r="F154" t="str">
        <f t="shared" si="27"/>
        <v>","psection":"</v>
      </c>
      <c r="G154" t="str">
        <f t="shared" si="27"/>
        <v>tha</v>
      </c>
      <c r="H154" t="str">
        <f t="shared" si="27"/>
        <v>","file":"bdr:I1KG16494::I1KG16494</v>
      </c>
      <c r="I154" s="1">
        <f t="shared" si="25"/>
        <v>155</v>
      </c>
      <c r="J154" t="str">
        <f t="shared" si="26"/>
        <v>.jpg"},</v>
      </c>
      <c r="N154" s="1"/>
    </row>
    <row r="155" spans="1:14" x14ac:dyDescent="0.25">
      <c r="A155" t="s">
        <v>4</v>
      </c>
      <c r="B155">
        <f t="shared" si="20"/>
        <v>154</v>
      </c>
      <c r="C155" t="str">
        <f t="shared" si="21"/>
        <v>":{"pagination":"</v>
      </c>
      <c r="D155">
        <f t="shared" si="22"/>
        <v>76</v>
      </c>
      <c r="E155" t="str">
        <f t="shared" si="23"/>
        <v>b</v>
      </c>
      <c r="F155" t="str">
        <f t="shared" si="27"/>
        <v>","psection":"</v>
      </c>
      <c r="G155" t="str">
        <f t="shared" si="27"/>
        <v>tha</v>
      </c>
      <c r="H155" t="str">
        <f t="shared" si="27"/>
        <v>","file":"bdr:I1KG16494::I1KG16494</v>
      </c>
      <c r="I155" s="1">
        <f t="shared" si="25"/>
        <v>156</v>
      </c>
      <c r="J155" t="str">
        <f t="shared" si="26"/>
        <v>.jpg"},</v>
      </c>
      <c r="N155" s="1"/>
    </row>
    <row r="156" spans="1:14" x14ac:dyDescent="0.25">
      <c r="A156" t="s">
        <v>4</v>
      </c>
      <c r="B156">
        <f t="shared" si="20"/>
        <v>155</v>
      </c>
      <c r="C156" t="str">
        <f t="shared" si="21"/>
        <v>":{"pagination":"</v>
      </c>
      <c r="D156">
        <f t="shared" si="22"/>
        <v>77</v>
      </c>
      <c r="E156" t="str">
        <f t="shared" si="23"/>
        <v>a</v>
      </c>
      <c r="F156" t="str">
        <f t="shared" si="27"/>
        <v>","psection":"</v>
      </c>
      <c r="G156" t="str">
        <f t="shared" si="27"/>
        <v>tha</v>
      </c>
      <c r="H156" t="str">
        <f t="shared" si="27"/>
        <v>","file":"bdr:I1KG16494::I1KG16494</v>
      </c>
      <c r="I156" s="1">
        <f t="shared" si="25"/>
        <v>157</v>
      </c>
      <c r="J156" t="str">
        <f t="shared" si="26"/>
        <v>.jpg"},</v>
      </c>
      <c r="N156" s="1"/>
    </row>
    <row r="157" spans="1:14" x14ac:dyDescent="0.25">
      <c r="A157" t="s">
        <v>4</v>
      </c>
      <c r="B157">
        <f t="shared" si="20"/>
        <v>156</v>
      </c>
      <c r="C157" t="str">
        <f t="shared" si="21"/>
        <v>":{"pagination":"</v>
      </c>
      <c r="D157">
        <f t="shared" si="22"/>
        <v>77</v>
      </c>
      <c r="E157" t="str">
        <f t="shared" si="23"/>
        <v>b</v>
      </c>
      <c r="F157" t="str">
        <f t="shared" si="27"/>
        <v>","psection":"</v>
      </c>
      <c r="G157" t="str">
        <f t="shared" si="27"/>
        <v>tha</v>
      </c>
      <c r="H157" t="str">
        <f t="shared" si="27"/>
        <v>","file":"bdr:I1KG16494::I1KG16494</v>
      </c>
      <c r="I157" s="1">
        <f t="shared" si="25"/>
        <v>158</v>
      </c>
      <c r="J157" t="str">
        <f t="shared" si="26"/>
        <v>.jpg"},</v>
      </c>
      <c r="N157" s="1"/>
    </row>
    <row r="158" spans="1:14" x14ac:dyDescent="0.25">
      <c r="A158" t="s">
        <v>4</v>
      </c>
      <c r="B158">
        <f t="shared" si="20"/>
        <v>157</v>
      </c>
      <c r="C158" t="str">
        <f t="shared" si="21"/>
        <v>":{"pagination":"</v>
      </c>
      <c r="D158">
        <f t="shared" si="22"/>
        <v>78</v>
      </c>
      <c r="E158" t="str">
        <f t="shared" si="23"/>
        <v>a</v>
      </c>
      <c r="F158" t="str">
        <f t="shared" si="27"/>
        <v>","psection":"</v>
      </c>
      <c r="G158" t="str">
        <f t="shared" si="27"/>
        <v>tha</v>
      </c>
      <c r="H158" t="str">
        <f t="shared" si="27"/>
        <v>","file":"bdr:I1KG16494::I1KG16494</v>
      </c>
      <c r="I158" s="1">
        <f t="shared" si="25"/>
        <v>159</v>
      </c>
      <c r="J158" t="str">
        <f t="shared" si="26"/>
        <v>.jpg"},</v>
      </c>
      <c r="N158" s="1"/>
    </row>
    <row r="159" spans="1:14" x14ac:dyDescent="0.25">
      <c r="A159" t="s">
        <v>4</v>
      </c>
      <c r="B159">
        <f t="shared" si="20"/>
        <v>158</v>
      </c>
      <c r="C159" t="str">
        <f t="shared" si="21"/>
        <v>":{"pagination":"</v>
      </c>
      <c r="D159">
        <f t="shared" si="22"/>
        <v>78</v>
      </c>
      <c r="E159" t="str">
        <f t="shared" si="23"/>
        <v>b</v>
      </c>
      <c r="F159" t="str">
        <f t="shared" si="27"/>
        <v>","psection":"</v>
      </c>
      <c r="G159" t="str">
        <f t="shared" si="27"/>
        <v>tha</v>
      </c>
      <c r="H159" t="str">
        <f t="shared" si="27"/>
        <v>","file":"bdr:I1KG16494::I1KG16494</v>
      </c>
      <c r="I159" s="1">
        <f t="shared" si="25"/>
        <v>160</v>
      </c>
      <c r="J159" t="str">
        <f t="shared" si="26"/>
        <v>.jpg"},</v>
      </c>
      <c r="N159" s="1"/>
    </row>
    <row r="160" spans="1:14" x14ac:dyDescent="0.25">
      <c r="A160" t="s">
        <v>4</v>
      </c>
      <c r="B160">
        <f t="shared" si="20"/>
        <v>159</v>
      </c>
      <c r="C160" t="str">
        <f t="shared" si="21"/>
        <v>":{"pagination":"</v>
      </c>
      <c r="D160">
        <f t="shared" si="22"/>
        <v>79</v>
      </c>
      <c r="E160" t="str">
        <f t="shared" si="23"/>
        <v>a</v>
      </c>
      <c r="F160" t="str">
        <f t="shared" si="27"/>
        <v>","psection":"</v>
      </c>
      <c r="G160" t="str">
        <f t="shared" si="27"/>
        <v>tha</v>
      </c>
      <c r="H160" t="str">
        <f t="shared" si="27"/>
        <v>","file":"bdr:I1KG16494::I1KG16494</v>
      </c>
      <c r="I160" s="1">
        <f t="shared" si="25"/>
        <v>161</v>
      </c>
      <c r="J160" t="str">
        <f t="shared" si="26"/>
        <v>.jpg"},</v>
      </c>
      <c r="N160" s="1"/>
    </row>
    <row r="161" spans="1:14" x14ac:dyDescent="0.25">
      <c r="A161" t="s">
        <v>4</v>
      </c>
      <c r="B161">
        <f t="shared" si="20"/>
        <v>160</v>
      </c>
      <c r="C161" t="str">
        <f t="shared" si="21"/>
        <v>":{"pagination":"</v>
      </c>
      <c r="D161">
        <f t="shared" si="22"/>
        <v>79</v>
      </c>
      <c r="E161" t="str">
        <f t="shared" si="23"/>
        <v>b</v>
      </c>
      <c r="F161" t="str">
        <f t="shared" si="27"/>
        <v>","psection":"</v>
      </c>
      <c r="G161" t="str">
        <f t="shared" si="27"/>
        <v>tha</v>
      </c>
      <c r="H161" t="str">
        <f t="shared" si="27"/>
        <v>","file":"bdr:I1KG16494::I1KG16494</v>
      </c>
      <c r="I161" s="1">
        <f t="shared" si="25"/>
        <v>162</v>
      </c>
      <c r="J161" t="str">
        <f t="shared" si="26"/>
        <v>.jpg"},</v>
      </c>
      <c r="N161" s="1"/>
    </row>
    <row r="162" spans="1:14" x14ac:dyDescent="0.25">
      <c r="A162" t="s">
        <v>4</v>
      </c>
      <c r="B162">
        <f t="shared" si="20"/>
        <v>161</v>
      </c>
      <c r="C162" t="str">
        <f t="shared" si="21"/>
        <v>":{"pagination":"</v>
      </c>
      <c r="D162">
        <f t="shared" si="22"/>
        <v>80</v>
      </c>
      <c r="E162" t="str">
        <f t="shared" si="23"/>
        <v>a</v>
      </c>
      <c r="F162" t="str">
        <f t="shared" si="27"/>
        <v>","psection":"</v>
      </c>
      <c r="G162" t="str">
        <f t="shared" si="27"/>
        <v>tha</v>
      </c>
      <c r="H162" t="str">
        <f t="shared" si="27"/>
        <v>","file":"bdr:I1KG16494::I1KG16494</v>
      </c>
      <c r="I162" s="1">
        <f t="shared" si="25"/>
        <v>163</v>
      </c>
      <c r="J162" t="str">
        <f t="shared" si="26"/>
        <v>.jpg"},</v>
      </c>
      <c r="N162" s="1"/>
    </row>
    <row r="163" spans="1:14" x14ac:dyDescent="0.25">
      <c r="A163" t="s">
        <v>4</v>
      </c>
      <c r="B163">
        <f t="shared" si="20"/>
        <v>162</v>
      </c>
      <c r="C163" t="str">
        <f t="shared" si="21"/>
        <v>":{"pagination":"</v>
      </c>
      <c r="D163">
        <f t="shared" si="22"/>
        <v>80</v>
      </c>
      <c r="E163" t="str">
        <f t="shared" si="23"/>
        <v>b</v>
      </c>
      <c r="F163" t="str">
        <f t="shared" si="27"/>
        <v>","psection":"</v>
      </c>
      <c r="G163" t="str">
        <f t="shared" si="27"/>
        <v>tha</v>
      </c>
      <c r="H163" t="str">
        <f t="shared" si="27"/>
        <v>","file":"bdr:I1KG16494::I1KG16494</v>
      </c>
      <c r="I163" s="1">
        <f t="shared" si="25"/>
        <v>164</v>
      </c>
      <c r="J163" t="str">
        <f t="shared" si="26"/>
        <v>.jpg"},</v>
      </c>
      <c r="N163" s="1"/>
    </row>
    <row r="164" spans="1:14" x14ac:dyDescent="0.25">
      <c r="A164" t="s">
        <v>4</v>
      </c>
      <c r="B164">
        <f t="shared" si="20"/>
        <v>163</v>
      </c>
      <c r="C164" t="str">
        <f t="shared" si="21"/>
        <v>":{"pagination":"</v>
      </c>
      <c r="D164">
        <f t="shared" si="22"/>
        <v>81</v>
      </c>
      <c r="E164" t="str">
        <f t="shared" si="23"/>
        <v>a</v>
      </c>
      <c r="F164" t="str">
        <f t="shared" ref="F164:H179" si="28">F163</f>
        <v>","psection":"</v>
      </c>
      <c r="G164" t="str">
        <f t="shared" si="28"/>
        <v>tha</v>
      </c>
      <c r="H164" t="str">
        <f t="shared" si="28"/>
        <v>","file":"bdr:I1KG16494::I1KG16494</v>
      </c>
      <c r="I164" s="1">
        <f t="shared" si="25"/>
        <v>165</v>
      </c>
      <c r="J164" t="str">
        <f t="shared" si="26"/>
        <v>.jpg"},</v>
      </c>
      <c r="N164" s="1"/>
    </row>
    <row r="165" spans="1:14" x14ac:dyDescent="0.25">
      <c r="A165" t="s">
        <v>4</v>
      </c>
      <c r="B165">
        <f t="shared" si="20"/>
        <v>164</v>
      </c>
      <c r="C165" t="str">
        <f t="shared" si="21"/>
        <v>":{"pagination":"</v>
      </c>
      <c r="D165">
        <f t="shared" si="22"/>
        <v>81</v>
      </c>
      <c r="E165" t="str">
        <f t="shared" si="23"/>
        <v>b</v>
      </c>
      <c r="F165" t="str">
        <f t="shared" si="28"/>
        <v>","psection":"</v>
      </c>
      <c r="G165" t="str">
        <f t="shared" si="28"/>
        <v>tha</v>
      </c>
      <c r="H165" t="str">
        <f t="shared" si="28"/>
        <v>","file":"bdr:I1KG16494::I1KG16494</v>
      </c>
      <c r="I165" s="1">
        <f t="shared" si="25"/>
        <v>166</v>
      </c>
      <c r="J165" t="str">
        <f t="shared" si="26"/>
        <v>.jpg"},</v>
      </c>
      <c r="N165" s="1"/>
    </row>
    <row r="166" spans="1:14" x14ac:dyDescent="0.25">
      <c r="A166" t="s">
        <v>4</v>
      </c>
      <c r="B166">
        <f t="shared" si="20"/>
        <v>165</v>
      </c>
      <c r="C166" t="str">
        <f t="shared" si="21"/>
        <v>":{"pagination":"</v>
      </c>
      <c r="D166">
        <f t="shared" si="22"/>
        <v>82</v>
      </c>
      <c r="E166" t="str">
        <f t="shared" si="23"/>
        <v>a</v>
      </c>
      <c r="F166" t="str">
        <f t="shared" si="28"/>
        <v>","psection":"</v>
      </c>
      <c r="G166" t="str">
        <f t="shared" si="28"/>
        <v>tha</v>
      </c>
      <c r="H166" t="str">
        <f t="shared" si="28"/>
        <v>","file":"bdr:I1KG16494::I1KG16494</v>
      </c>
      <c r="I166" s="1">
        <f t="shared" si="25"/>
        <v>167</v>
      </c>
      <c r="J166" t="str">
        <f t="shared" si="26"/>
        <v>.jpg"},</v>
      </c>
      <c r="N166" s="1"/>
    </row>
    <row r="167" spans="1:14" x14ac:dyDescent="0.25">
      <c r="A167" t="s">
        <v>4</v>
      </c>
      <c r="B167">
        <f t="shared" si="20"/>
        <v>166</v>
      </c>
      <c r="C167" t="str">
        <f t="shared" si="21"/>
        <v>":{"pagination":"</v>
      </c>
      <c r="D167">
        <f t="shared" si="22"/>
        <v>82</v>
      </c>
      <c r="E167" t="str">
        <f t="shared" si="23"/>
        <v>b</v>
      </c>
      <c r="F167" t="str">
        <f t="shared" si="28"/>
        <v>","psection":"</v>
      </c>
      <c r="G167" t="str">
        <f t="shared" si="28"/>
        <v>tha</v>
      </c>
      <c r="H167" t="str">
        <f t="shared" si="28"/>
        <v>","file":"bdr:I1KG16494::I1KG16494</v>
      </c>
      <c r="I167" s="1">
        <f t="shared" si="25"/>
        <v>168</v>
      </c>
      <c r="J167" t="str">
        <f t="shared" si="26"/>
        <v>.jpg"},</v>
      </c>
      <c r="N167" s="1"/>
    </row>
    <row r="168" spans="1:14" x14ac:dyDescent="0.25">
      <c r="A168" t="s">
        <v>4</v>
      </c>
      <c r="B168">
        <f t="shared" si="20"/>
        <v>167</v>
      </c>
      <c r="C168" t="str">
        <f t="shared" si="21"/>
        <v>":{"pagination":"</v>
      </c>
      <c r="D168">
        <f t="shared" si="22"/>
        <v>83</v>
      </c>
      <c r="E168" t="str">
        <f t="shared" si="23"/>
        <v>a</v>
      </c>
      <c r="F168" t="str">
        <f t="shared" si="28"/>
        <v>","psection":"</v>
      </c>
      <c r="G168" t="str">
        <f t="shared" si="28"/>
        <v>tha</v>
      </c>
      <c r="H168" t="str">
        <f t="shared" si="28"/>
        <v>","file":"bdr:I1KG16494::I1KG16494</v>
      </c>
      <c r="I168" s="1">
        <f t="shared" si="25"/>
        <v>169</v>
      </c>
      <c r="J168" t="str">
        <f t="shared" si="26"/>
        <v>.jpg"},</v>
      </c>
      <c r="N168" s="1"/>
    </row>
    <row r="169" spans="1:14" x14ac:dyDescent="0.25">
      <c r="A169" t="s">
        <v>4</v>
      </c>
      <c r="B169">
        <f t="shared" si="20"/>
        <v>168</v>
      </c>
      <c r="C169" t="str">
        <f t="shared" si="21"/>
        <v>":{"pagination":"</v>
      </c>
      <c r="D169">
        <f t="shared" si="22"/>
        <v>83</v>
      </c>
      <c r="E169" t="str">
        <f t="shared" si="23"/>
        <v>b</v>
      </c>
      <c r="F169" t="str">
        <f t="shared" si="28"/>
        <v>","psection":"</v>
      </c>
      <c r="G169" t="str">
        <f t="shared" si="28"/>
        <v>tha</v>
      </c>
      <c r="H169" t="str">
        <f t="shared" si="28"/>
        <v>","file":"bdr:I1KG16494::I1KG16494</v>
      </c>
      <c r="I169" s="1">
        <f t="shared" si="25"/>
        <v>170</v>
      </c>
      <c r="J169" t="str">
        <f t="shared" si="26"/>
        <v>.jpg"},</v>
      </c>
      <c r="N169" s="1"/>
    </row>
    <row r="170" spans="1:14" x14ac:dyDescent="0.25">
      <c r="A170" t="s">
        <v>4</v>
      </c>
      <c r="B170">
        <f t="shared" si="20"/>
        <v>169</v>
      </c>
      <c r="C170" t="str">
        <f t="shared" si="21"/>
        <v>":{"pagination":"</v>
      </c>
      <c r="D170">
        <f t="shared" si="22"/>
        <v>84</v>
      </c>
      <c r="E170" t="str">
        <f t="shared" si="23"/>
        <v>a</v>
      </c>
      <c r="F170" t="str">
        <f t="shared" si="28"/>
        <v>","psection":"</v>
      </c>
      <c r="G170" t="str">
        <f t="shared" si="28"/>
        <v>tha</v>
      </c>
      <c r="H170" t="str">
        <f t="shared" si="28"/>
        <v>","file":"bdr:I1KG16494::I1KG16494</v>
      </c>
      <c r="I170" s="1">
        <f t="shared" si="25"/>
        <v>171</v>
      </c>
      <c r="J170" t="str">
        <f t="shared" si="26"/>
        <v>.jpg"},</v>
      </c>
      <c r="N170" s="1"/>
    </row>
    <row r="171" spans="1:14" x14ac:dyDescent="0.25">
      <c r="A171" t="s">
        <v>4</v>
      </c>
      <c r="B171">
        <f t="shared" si="20"/>
        <v>170</v>
      </c>
      <c r="C171" t="str">
        <f t="shared" si="21"/>
        <v>":{"pagination":"</v>
      </c>
      <c r="D171">
        <f t="shared" si="22"/>
        <v>84</v>
      </c>
      <c r="E171" t="str">
        <f t="shared" si="23"/>
        <v>b</v>
      </c>
      <c r="F171" t="str">
        <f t="shared" si="28"/>
        <v>","psection":"</v>
      </c>
      <c r="G171" t="str">
        <f t="shared" si="28"/>
        <v>tha</v>
      </c>
      <c r="H171" t="str">
        <f t="shared" si="28"/>
        <v>","file":"bdr:I1KG16494::I1KG16494</v>
      </c>
      <c r="I171" s="1">
        <f t="shared" si="25"/>
        <v>172</v>
      </c>
      <c r="J171" t="str">
        <f t="shared" si="26"/>
        <v>.jpg"},</v>
      </c>
      <c r="N171" s="1"/>
    </row>
    <row r="172" spans="1:14" x14ac:dyDescent="0.25">
      <c r="A172" t="s">
        <v>4</v>
      </c>
      <c r="B172">
        <f t="shared" si="20"/>
        <v>171</v>
      </c>
      <c r="C172" t="str">
        <f t="shared" si="21"/>
        <v>":{"pagination":"</v>
      </c>
      <c r="D172">
        <f t="shared" si="22"/>
        <v>85</v>
      </c>
      <c r="E172" t="str">
        <f t="shared" si="23"/>
        <v>a</v>
      </c>
      <c r="F172" t="str">
        <f t="shared" si="28"/>
        <v>","psection":"</v>
      </c>
      <c r="G172" t="str">
        <f t="shared" si="28"/>
        <v>tha</v>
      </c>
      <c r="H172" t="str">
        <f t="shared" si="28"/>
        <v>","file":"bdr:I1KG16494::I1KG16494</v>
      </c>
      <c r="I172" s="1">
        <f t="shared" si="25"/>
        <v>173</v>
      </c>
      <c r="J172" t="str">
        <f t="shared" si="26"/>
        <v>.jpg"},</v>
      </c>
      <c r="N172" s="1"/>
    </row>
    <row r="173" spans="1:14" x14ac:dyDescent="0.25">
      <c r="A173" t="s">
        <v>4</v>
      </c>
      <c r="B173">
        <f t="shared" si="20"/>
        <v>172</v>
      </c>
      <c r="C173" t="str">
        <f t="shared" si="21"/>
        <v>":{"pagination":"</v>
      </c>
      <c r="D173">
        <f t="shared" si="22"/>
        <v>85</v>
      </c>
      <c r="E173" t="str">
        <f t="shared" si="23"/>
        <v>b</v>
      </c>
      <c r="F173" t="str">
        <f t="shared" si="28"/>
        <v>","psection":"</v>
      </c>
      <c r="G173" t="str">
        <f t="shared" si="28"/>
        <v>tha</v>
      </c>
      <c r="H173" t="str">
        <f t="shared" si="28"/>
        <v>","file":"bdr:I1KG16494::I1KG16494</v>
      </c>
      <c r="I173" s="1">
        <f t="shared" si="25"/>
        <v>174</v>
      </c>
      <c r="J173" t="str">
        <f t="shared" si="26"/>
        <v>.jpg"},</v>
      </c>
      <c r="N173" s="1"/>
    </row>
    <row r="174" spans="1:14" x14ac:dyDescent="0.25">
      <c r="A174" t="s">
        <v>4</v>
      </c>
      <c r="B174">
        <f t="shared" si="20"/>
        <v>173</v>
      </c>
      <c r="C174" t="str">
        <f t="shared" si="21"/>
        <v>":{"pagination":"</v>
      </c>
      <c r="D174">
        <f t="shared" si="22"/>
        <v>86</v>
      </c>
      <c r="E174" t="str">
        <f t="shared" si="23"/>
        <v>a</v>
      </c>
      <c r="F174" t="str">
        <f t="shared" si="28"/>
        <v>","psection":"</v>
      </c>
      <c r="G174" t="str">
        <f t="shared" si="28"/>
        <v>tha</v>
      </c>
      <c r="H174" t="str">
        <f t="shared" si="28"/>
        <v>","file":"bdr:I1KG16494::I1KG16494</v>
      </c>
      <c r="I174" s="1">
        <f t="shared" si="25"/>
        <v>175</v>
      </c>
      <c r="J174" t="str">
        <f t="shared" si="26"/>
        <v>.jpg"},</v>
      </c>
      <c r="N174" s="1"/>
    </row>
    <row r="175" spans="1:14" x14ac:dyDescent="0.25">
      <c r="A175" t="s">
        <v>4</v>
      </c>
      <c r="B175">
        <f t="shared" si="20"/>
        <v>174</v>
      </c>
      <c r="C175" t="str">
        <f t="shared" si="21"/>
        <v>":{"pagination":"</v>
      </c>
      <c r="D175">
        <f t="shared" si="22"/>
        <v>86</v>
      </c>
      <c r="E175" t="str">
        <f t="shared" si="23"/>
        <v>b</v>
      </c>
      <c r="F175" t="str">
        <f t="shared" si="28"/>
        <v>","psection":"</v>
      </c>
      <c r="G175" t="str">
        <f t="shared" si="28"/>
        <v>tha</v>
      </c>
      <c r="H175" t="str">
        <f t="shared" si="28"/>
        <v>","file":"bdr:I1KG16494::I1KG16494</v>
      </c>
      <c r="I175" s="1">
        <f t="shared" si="25"/>
        <v>176</v>
      </c>
      <c r="J175" t="str">
        <f t="shared" si="26"/>
        <v>.jpg"},</v>
      </c>
      <c r="N175" s="1"/>
    </row>
    <row r="176" spans="1:14" x14ac:dyDescent="0.25">
      <c r="A176" t="s">
        <v>4</v>
      </c>
      <c r="B176">
        <f t="shared" si="20"/>
        <v>175</v>
      </c>
      <c r="C176" t="str">
        <f t="shared" si="21"/>
        <v>":{"pagination":"</v>
      </c>
      <c r="D176">
        <f t="shared" si="22"/>
        <v>87</v>
      </c>
      <c r="E176" t="str">
        <f t="shared" si="23"/>
        <v>a</v>
      </c>
      <c r="F176" t="str">
        <f t="shared" si="28"/>
        <v>","psection":"</v>
      </c>
      <c r="G176" t="str">
        <f t="shared" si="28"/>
        <v>tha</v>
      </c>
      <c r="H176" t="str">
        <f t="shared" si="28"/>
        <v>","file":"bdr:I1KG16494::I1KG16494</v>
      </c>
      <c r="I176" s="1">
        <f t="shared" si="25"/>
        <v>177</v>
      </c>
      <c r="J176" t="str">
        <f t="shared" si="26"/>
        <v>.jpg"},</v>
      </c>
      <c r="N176" s="1"/>
    </row>
    <row r="177" spans="1:14" x14ac:dyDescent="0.25">
      <c r="A177" t="s">
        <v>4</v>
      </c>
      <c r="B177">
        <f t="shared" si="20"/>
        <v>176</v>
      </c>
      <c r="C177" t="str">
        <f t="shared" si="21"/>
        <v>":{"pagination":"</v>
      </c>
      <c r="D177">
        <f t="shared" si="22"/>
        <v>87</v>
      </c>
      <c r="E177" t="str">
        <f t="shared" si="23"/>
        <v>b</v>
      </c>
      <c r="F177" t="str">
        <f t="shared" si="28"/>
        <v>","psection":"</v>
      </c>
      <c r="G177" t="str">
        <f t="shared" si="28"/>
        <v>tha</v>
      </c>
      <c r="H177" t="str">
        <f t="shared" si="28"/>
        <v>","file":"bdr:I1KG16494::I1KG16494</v>
      </c>
      <c r="I177" s="1">
        <f t="shared" si="25"/>
        <v>178</v>
      </c>
      <c r="J177" t="str">
        <f t="shared" si="26"/>
        <v>.jpg"},</v>
      </c>
      <c r="N177" s="1"/>
    </row>
    <row r="178" spans="1:14" x14ac:dyDescent="0.25">
      <c r="A178" t="s">
        <v>4</v>
      </c>
      <c r="B178">
        <f t="shared" si="20"/>
        <v>177</v>
      </c>
      <c r="C178" t="str">
        <f t="shared" si="21"/>
        <v>":{"pagination":"</v>
      </c>
      <c r="D178">
        <f t="shared" si="22"/>
        <v>88</v>
      </c>
      <c r="E178" t="str">
        <f t="shared" si="23"/>
        <v>a</v>
      </c>
      <c r="F178" t="str">
        <f t="shared" si="28"/>
        <v>","psection":"</v>
      </c>
      <c r="G178" t="str">
        <f t="shared" si="28"/>
        <v>tha</v>
      </c>
      <c r="H178" t="str">
        <f t="shared" si="28"/>
        <v>","file":"bdr:I1KG16494::I1KG16494</v>
      </c>
      <c r="I178" s="1">
        <f t="shared" si="25"/>
        <v>179</v>
      </c>
      <c r="J178" t="str">
        <f t="shared" si="26"/>
        <v>.jpg"},</v>
      </c>
      <c r="N178" s="1"/>
    </row>
    <row r="179" spans="1:14" x14ac:dyDescent="0.25">
      <c r="A179" t="s">
        <v>4</v>
      </c>
      <c r="B179">
        <f t="shared" si="20"/>
        <v>178</v>
      </c>
      <c r="C179" t="str">
        <f t="shared" si="21"/>
        <v>":{"pagination":"</v>
      </c>
      <c r="D179">
        <f t="shared" si="22"/>
        <v>88</v>
      </c>
      <c r="E179" t="str">
        <f t="shared" si="23"/>
        <v>b</v>
      </c>
      <c r="F179" t="str">
        <f t="shared" si="28"/>
        <v>","psection":"</v>
      </c>
      <c r="G179" t="str">
        <f t="shared" si="28"/>
        <v>tha</v>
      </c>
      <c r="H179" t="str">
        <f t="shared" si="28"/>
        <v>","file":"bdr:I1KG16494::I1KG16494</v>
      </c>
      <c r="I179" s="1">
        <f t="shared" si="25"/>
        <v>180</v>
      </c>
      <c r="J179" t="str">
        <f t="shared" si="26"/>
        <v>.jpg"},</v>
      </c>
      <c r="N179" s="1"/>
    </row>
    <row r="180" spans="1:14" x14ac:dyDescent="0.25">
      <c r="A180" t="s">
        <v>4</v>
      </c>
      <c r="B180">
        <f t="shared" si="20"/>
        <v>179</v>
      </c>
      <c r="C180" t="str">
        <f t="shared" si="21"/>
        <v>":{"pagination":"</v>
      </c>
      <c r="D180">
        <f t="shared" si="22"/>
        <v>89</v>
      </c>
      <c r="E180" t="str">
        <f t="shared" si="23"/>
        <v>a</v>
      </c>
      <c r="F180" t="str">
        <f t="shared" ref="F180:H195" si="29">F179</f>
        <v>","psection":"</v>
      </c>
      <c r="G180" t="str">
        <f t="shared" si="29"/>
        <v>tha</v>
      </c>
      <c r="H180" t="str">
        <f t="shared" si="29"/>
        <v>","file":"bdr:I1KG16494::I1KG16494</v>
      </c>
      <c r="I180" s="1">
        <f t="shared" si="25"/>
        <v>181</v>
      </c>
      <c r="J180" t="str">
        <f t="shared" si="26"/>
        <v>.jpg"},</v>
      </c>
      <c r="N180" s="1"/>
    </row>
    <row r="181" spans="1:14" x14ac:dyDescent="0.25">
      <c r="A181" t="s">
        <v>4</v>
      </c>
      <c r="B181">
        <f t="shared" si="20"/>
        <v>180</v>
      </c>
      <c r="C181" t="str">
        <f t="shared" si="21"/>
        <v>":{"pagination":"</v>
      </c>
      <c r="D181">
        <f t="shared" si="22"/>
        <v>89</v>
      </c>
      <c r="E181" t="str">
        <f t="shared" si="23"/>
        <v>b</v>
      </c>
      <c r="F181" t="str">
        <f t="shared" si="29"/>
        <v>","psection":"</v>
      </c>
      <c r="G181" t="str">
        <f t="shared" si="29"/>
        <v>tha</v>
      </c>
      <c r="H181" t="str">
        <f t="shared" si="29"/>
        <v>","file":"bdr:I1KG16494::I1KG16494</v>
      </c>
      <c r="I181" s="1">
        <f t="shared" si="25"/>
        <v>182</v>
      </c>
      <c r="J181" t="str">
        <f t="shared" si="26"/>
        <v>.jpg"},</v>
      </c>
      <c r="N181" s="1"/>
    </row>
    <row r="182" spans="1:14" x14ac:dyDescent="0.25">
      <c r="A182" t="s">
        <v>4</v>
      </c>
      <c r="B182">
        <f t="shared" si="20"/>
        <v>181</v>
      </c>
      <c r="C182" t="str">
        <f t="shared" si="21"/>
        <v>":{"pagination":"</v>
      </c>
      <c r="D182">
        <f t="shared" si="22"/>
        <v>90</v>
      </c>
      <c r="E182" t="str">
        <f t="shared" si="23"/>
        <v>a</v>
      </c>
      <c r="F182" t="str">
        <f t="shared" si="29"/>
        <v>","psection":"</v>
      </c>
      <c r="G182" t="str">
        <f t="shared" si="29"/>
        <v>tha</v>
      </c>
      <c r="H182" t="str">
        <f t="shared" si="29"/>
        <v>","file":"bdr:I1KG16494::I1KG16494</v>
      </c>
      <c r="I182" s="1">
        <f t="shared" si="25"/>
        <v>183</v>
      </c>
      <c r="J182" t="str">
        <f t="shared" si="26"/>
        <v>.jpg"},</v>
      </c>
      <c r="N182" s="1"/>
    </row>
    <row r="183" spans="1:14" x14ac:dyDescent="0.25">
      <c r="A183" t="s">
        <v>4</v>
      </c>
      <c r="B183">
        <f t="shared" si="20"/>
        <v>182</v>
      </c>
      <c r="C183" t="str">
        <f t="shared" si="21"/>
        <v>":{"pagination":"</v>
      </c>
      <c r="D183">
        <f t="shared" si="22"/>
        <v>90</v>
      </c>
      <c r="E183" t="str">
        <f t="shared" si="23"/>
        <v>b</v>
      </c>
      <c r="F183" t="str">
        <f t="shared" si="29"/>
        <v>","psection":"</v>
      </c>
      <c r="G183" t="str">
        <f t="shared" si="29"/>
        <v>tha</v>
      </c>
      <c r="H183" t="str">
        <f t="shared" si="29"/>
        <v>","file":"bdr:I1KG16494::I1KG16494</v>
      </c>
      <c r="I183" s="1">
        <f t="shared" si="25"/>
        <v>184</v>
      </c>
      <c r="J183" t="str">
        <f t="shared" si="26"/>
        <v>.jpg"},</v>
      </c>
      <c r="N183" s="1"/>
    </row>
    <row r="184" spans="1:14" x14ac:dyDescent="0.25">
      <c r="A184" t="s">
        <v>4</v>
      </c>
      <c r="B184">
        <f t="shared" si="20"/>
        <v>183</v>
      </c>
      <c r="C184" t="str">
        <f t="shared" si="21"/>
        <v>":{"pagination":"</v>
      </c>
      <c r="D184">
        <f t="shared" si="22"/>
        <v>91</v>
      </c>
      <c r="E184" t="str">
        <f t="shared" si="23"/>
        <v>a</v>
      </c>
      <c r="F184" t="str">
        <f t="shared" si="29"/>
        <v>","psection":"</v>
      </c>
      <c r="G184" t="str">
        <f t="shared" si="29"/>
        <v>tha</v>
      </c>
      <c r="H184" t="str">
        <f t="shared" si="29"/>
        <v>","file":"bdr:I1KG16494::I1KG16494</v>
      </c>
      <c r="I184" s="1">
        <f t="shared" si="25"/>
        <v>185</v>
      </c>
      <c r="J184" t="str">
        <f t="shared" si="26"/>
        <v>.jpg"},</v>
      </c>
      <c r="N184" s="1"/>
    </row>
    <row r="185" spans="1:14" x14ac:dyDescent="0.25">
      <c r="A185" t="s">
        <v>4</v>
      </c>
      <c r="B185">
        <f t="shared" si="20"/>
        <v>184</v>
      </c>
      <c r="C185" t="str">
        <f t="shared" si="21"/>
        <v>":{"pagination":"</v>
      </c>
      <c r="D185">
        <f t="shared" si="22"/>
        <v>91</v>
      </c>
      <c r="E185" t="str">
        <f t="shared" si="23"/>
        <v>b</v>
      </c>
      <c r="F185" t="str">
        <f t="shared" si="29"/>
        <v>","psection":"</v>
      </c>
      <c r="G185" t="str">
        <f t="shared" si="29"/>
        <v>tha</v>
      </c>
      <c r="H185" t="str">
        <f t="shared" si="29"/>
        <v>","file":"bdr:I1KG16494::I1KG16494</v>
      </c>
      <c r="I185" s="1">
        <f t="shared" si="25"/>
        <v>186</v>
      </c>
      <c r="J185" t="str">
        <f t="shared" si="26"/>
        <v>.jpg"},</v>
      </c>
      <c r="N185" s="1"/>
    </row>
    <row r="186" spans="1:14" x14ac:dyDescent="0.25">
      <c r="A186" t="s">
        <v>4</v>
      </c>
      <c r="B186">
        <f t="shared" si="20"/>
        <v>185</v>
      </c>
      <c r="C186" t="str">
        <f t="shared" si="21"/>
        <v>":{"pagination":"</v>
      </c>
      <c r="D186">
        <f t="shared" si="22"/>
        <v>92</v>
      </c>
      <c r="E186" t="str">
        <f t="shared" si="23"/>
        <v>a</v>
      </c>
      <c r="F186" t="str">
        <f t="shared" si="29"/>
        <v>","psection":"</v>
      </c>
      <c r="G186" t="str">
        <f t="shared" si="29"/>
        <v>tha</v>
      </c>
      <c r="H186" t="str">
        <f t="shared" si="29"/>
        <v>","file":"bdr:I1KG16494::I1KG16494</v>
      </c>
      <c r="I186" s="1">
        <f t="shared" si="25"/>
        <v>187</v>
      </c>
      <c r="J186" t="str">
        <f t="shared" si="26"/>
        <v>.jpg"},</v>
      </c>
      <c r="N186" s="1"/>
    </row>
    <row r="187" spans="1:14" x14ac:dyDescent="0.25">
      <c r="A187" t="s">
        <v>4</v>
      </c>
      <c r="B187">
        <f t="shared" si="20"/>
        <v>186</v>
      </c>
      <c r="C187" t="str">
        <f t="shared" si="21"/>
        <v>":{"pagination":"</v>
      </c>
      <c r="D187">
        <f t="shared" si="22"/>
        <v>92</v>
      </c>
      <c r="E187" t="str">
        <f t="shared" si="23"/>
        <v>b</v>
      </c>
      <c r="F187" t="str">
        <f t="shared" si="29"/>
        <v>","psection":"</v>
      </c>
      <c r="G187" t="str">
        <f t="shared" si="29"/>
        <v>tha</v>
      </c>
      <c r="H187" t="str">
        <f t="shared" si="29"/>
        <v>","file":"bdr:I1KG16494::I1KG16494</v>
      </c>
      <c r="I187" s="1">
        <f t="shared" si="25"/>
        <v>188</v>
      </c>
      <c r="J187" t="str">
        <f t="shared" si="26"/>
        <v>.jpg"},</v>
      </c>
      <c r="N187" s="1"/>
    </row>
    <row r="188" spans="1:14" x14ac:dyDescent="0.25">
      <c r="A188" t="s">
        <v>4</v>
      </c>
      <c r="B188">
        <f t="shared" si="20"/>
        <v>187</v>
      </c>
      <c r="C188" t="str">
        <f t="shared" si="21"/>
        <v>":{"pagination":"</v>
      </c>
      <c r="D188">
        <f t="shared" si="22"/>
        <v>93</v>
      </c>
      <c r="E188" t="str">
        <f t="shared" si="23"/>
        <v>a</v>
      </c>
      <c r="F188" t="str">
        <f t="shared" si="29"/>
        <v>","psection":"</v>
      </c>
      <c r="G188" t="str">
        <f t="shared" si="29"/>
        <v>tha</v>
      </c>
      <c r="H188" t="str">
        <f t="shared" si="29"/>
        <v>","file":"bdr:I1KG16494::I1KG16494</v>
      </c>
      <c r="I188" s="1">
        <f t="shared" si="25"/>
        <v>189</v>
      </c>
      <c r="J188" t="str">
        <f t="shared" si="26"/>
        <v>.jpg"},</v>
      </c>
      <c r="N188" s="1"/>
    </row>
    <row r="189" spans="1:14" x14ac:dyDescent="0.25">
      <c r="A189" t="s">
        <v>4</v>
      </c>
      <c r="B189">
        <f t="shared" si="20"/>
        <v>188</v>
      </c>
      <c r="C189" t="str">
        <f t="shared" si="21"/>
        <v>":{"pagination":"</v>
      </c>
      <c r="D189">
        <f t="shared" si="22"/>
        <v>93</v>
      </c>
      <c r="E189" t="str">
        <f t="shared" si="23"/>
        <v>b</v>
      </c>
      <c r="F189" t="str">
        <f t="shared" si="29"/>
        <v>","psection":"</v>
      </c>
      <c r="G189" t="str">
        <f t="shared" si="29"/>
        <v>tha</v>
      </c>
      <c r="H189" t="str">
        <f t="shared" si="29"/>
        <v>","file":"bdr:I1KG16494::I1KG16494</v>
      </c>
      <c r="I189" s="1">
        <f t="shared" si="25"/>
        <v>190</v>
      </c>
      <c r="J189" t="str">
        <f t="shared" si="26"/>
        <v>.jpg"},</v>
      </c>
      <c r="N189" s="1"/>
    </row>
    <row r="190" spans="1:14" x14ac:dyDescent="0.25">
      <c r="A190" t="s">
        <v>4</v>
      </c>
      <c r="B190">
        <f t="shared" si="20"/>
        <v>189</v>
      </c>
      <c r="C190" t="str">
        <f t="shared" si="21"/>
        <v>":{"pagination":"</v>
      </c>
      <c r="D190">
        <f t="shared" si="22"/>
        <v>94</v>
      </c>
      <c r="E190" t="str">
        <f t="shared" si="23"/>
        <v>a</v>
      </c>
      <c r="F190" t="str">
        <f t="shared" si="29"/>
        <v>","psection":"</v>
      </c>
      <c r="G190" t="str">
        <f t="shared" si="29"/>
        <v>tha</v>
      </c>
      <c r="H190" t="str">
        <f t="shared" si="29"/>
        <v>","file":"bdr:I1KG16494::I1KG16494</v>
      </c>
      <c r="I190" s="1">
        <f t="shared" si="25"/>
        <v>191</v>
      </c>
      <c r="J190" t="str">
        <f t="shared" si="26"/>
        <v>.jpg"},</v>
      </c>
      <c r="N190" s="1"/>
    </row>
    <row r="191" spans="1:14" x14ac:dyDescent="0.25">
      <c r="A191" t="s">
        <v>4</v>
      </c>
      <c r="B191">
        <f t="shared" si="20"/>
        <v>190</v>
      </c>
      <c r="C191" t="str">
        <f t="shared" si="21"/>
        <v>":{"pagination":"</v>
      </c>
      <c r="D191">
        <f t="shared" si="22"/>
        <v>94</v>
      </c>
      <c r="E191" t="str">
        <f t="shared" si="23"/>
        <v>b</v>
      </c>
      <c r="F191" t="str">
        <f t="shared" si="29"/>
        <v>","psection":"</v>
      </c>
      <c r="G191" t="str">
        <f t="shared" si="29"/>
        <v>tha</v>
      </c>
      <c r="H191" t="str">
        <f t="shared" si="29"/>
        <v>","file":"bdr:I1KG16494::I1KG16494</v>
      </c>
      <c r="I191" s="1">
        <f t="shared" si="25"/>
        <v>192</v>
      </c>
      <c r="J191" t="str">
        <f t="shared" si="26"/>
        <v>.jpg"},</v>
      </c>
      <c r="N191" s="1"/>
    </row>
    <row r="192" spans="1:14" x14ac:dyDescent="0.25">
      <c r="A192" t="s">
        <v>4</v>
      </c>
      <c r="B192">
        <f t="shared" si="20"/>
        <v>191</v>
      </c>
      <c r="C192" t="str">
        <f t="shared" si="21"/>
        <v>":{"pagination":"</v>
      </c>
      <c r="D192">
        <f t="shared" si="22"/>
        <v>95</v>
      </c>
      <c r="E192" t="str">
        <f t="shared" si="23"/>
        <v>a</v>
      </c>
      <c r="F192" t="str">
        <f t="shared" si="29"/>
        <v>","psection":"</v>
      </c>
      <c r="G192" t="str">
        <f t="shared" si="29"/>
        <v>tha</v>
      </c>
      <c r="H192" t="str">
        <f t="shared" si="29"/>
        <v>","file":"bdr:I1KG16494::I1KG16494</v>
      </c>
      <c r="I192" s="1">
        <f t="shared" si="25"/>
        <v>193</v>
      </c>
      <c r="J192" t="str">
        <f t="shared" si="26"/>
        <v>.jpg"},</v>
      </c>
      <c r="N192" s="1"/>
    </row>
    <row r="193" spans="1:14" x14ac:dyDescent="0.25">
      <c r="A193" t="s">
        <v>4</v>
      </c>
      <c r="B193">
        <f t="shared" si="20"/>
        <v>192</v>
      </c>
      <c r="C193" t="str">
        <f t="shared" si="21"/>
        <v>":{"pagination":"</v>
      </c>
      <c r="D193">
        <f t="shared" si="22"/>
        <v>95</v>
      </c>
      <c r="E193" t="str">
        <f t="shared" si="23"/>
        <v>b</v>
      </c>
      <c r="F193" t="str">
        <f t="shared" si="29"/>
        <v>","psection":"</v>
      </c>
      <c r="G193" t="str">
        <f t="shared" si="29"/>
        <v>tha</v>
      </c>
      <c r="H193" t="str">
        <f t="shared" si="29"/>
        <v>","file":"bdr:I1KG16494::I1KG16494</v>
      </c>
      <c r="I193" s="1">
        <f t="shared" si="25"/>
        <v>194</v>
      </c>
      <c r="J193" t="str">
        <f t="shared" si="26"/>
        <v>.jpg"},</v>
      </c>
      <c r="N193" s="1"/>
    </row>
    <row r="194" spans="1:14" x14ac:dyDescent="0.25">
      <c r="A194" t="s">
        <v>4</v>
      </c>
      <c r="B194">
        <f t="shared" si="20"/>
        <v>193</v>
      </c>
      <c r="C194" t="str">
        <f t="shared" si="21"/>
        <v>":{"pagination":"</v>
      </c>
      <c r="D194">
        <f t="shared" si="22"/>
        <v>96</v>
      </c>
      <c r="E194" t="str">
        <f t="shared" si="23"/>
        <v>a</v>
      </c>
      <c r="F194" t="str">
        <f t="shared" si="29"/>
        <v>","psection":"</v>
      </c>
      <c r="G194" t="str">
        <f t="shared" si="29"/>
        <v>tha</v>
      </c>
      <c r="H194" t="str">
        <f t="shared" si="29"/>
        <v>","file":"bdr:I1KG16494::I1KG16494</v>
      </c>
      <c r="I194" s="1">
        <f t="shared" si="25"/>
        <v>195</v>
      </c>
      <c r="J194" t="str">
        <f t="shared" si="26"/>
        <v>.jpg"},</v>
      </c>
      <c r="N194" s="1"/>
    </row>
    <row r="195" spans="1:14" x14ac:dyDescent="0.25">
      <c r="A195" t="s">
        <v>4</v>
      </c>
      <c r="B195">
        <f t="shared" si="20"/>
        <v>194</v>
      </c>
      <c r="C195" t="str">
        <f t="shared" si="21"/>
        <v>":{"pagination":"</v>
      </c>
      <c r="D195">
        <f t="shared" si="22"/>
        <v>96</v>
      </c>
      <c r="E195" t="str">
        <f t="shared" si="23"/>
        <v>b</v>
      </c>
      <c r="F195" t="str">
        <f t="shared" si="29"/>
        <v>","psection":"</v>
      </c>
      <c r="G195" t="str">
        <f t="shared" si="29"/>
        <v>tha</v>
      </c>
      <c r="H195" t="str">
        <f t="shared" si="29"/>
        <v>","file":"bdr:I1KG16494::I1KG16494</v>
      </c>
      <c r="I195" s="1">
        <f t="shared" si="25"/>
        <v>196</v>
      </c>
      <c r="J195" t="str">
        <f t="shared" si="26"/>
        <v>.jpg"},</v>
      </c>
      <c r="N195" s="1"/>
    </row>
    <row r="196" spans="1:14" x14ac:dyDescent="0.25">
      <c r="A196" t="s">
        <v>4</v>
      </c>
      <c r="B196">
        <f t="shared" ref="B196:B259" si="30">B195+1</f>
        <v>195</v>
      </c>
      <c r="C196" t="str">
        <f t="shared" ref="C196:C259" si="31">C195</f>
        <v>":{"pagination":"</v>
      </c>
      <c r="D196">
        <f t="shared" ref="D196:D259" si="32">IF(E195="a",D195,D195+1)</f>
        <v>97</v>
      </c>
      <c r="E196" t="str">
        <f t="shared" ref="E196:E259" si="33">IF(E195="a","b","a")</f>
        <v>a</v>
      </c>
      <c r="F196" t="str">
        <f t="shared" ref="F196:H211" si="34">F195</f>
        <v>","psection":"</v>
      </c>
      <c r="G196" t="str">
        <f t="shared" si="34"/>
        <v>tha</v>
      </c>
      <c r="H196" t="str">
        <f t="shared" si="34"/>
        <v>","file":"bdr:I1KG16494::I1KG16494</v>
      </c>
      <c r="I196" s="1">
        <f t="shared" ref="I196:I259" si="35">I195+1</f>
        <v>197</v>
      </c>
      <c r="J196" t="str">
        <f t="shared" ref="J196:J259" si="36">J195</f>
        <v>.jpg"},</v>
      </c>
      <c r="N196" s="1"/>
    </row>
    <row r="197" spans="1:14" x14ac:dyDescent="0.25">
      <c r="A197" t="s">
        <v>4</v>
      </c>
      <c r="B197">
        <f t="shared" si="30"/>
        <v>196</v>
      </c>
      <c r="C197" t="str">
        <f t="shared" si="31"/>
        <v>":{"pagination":"</v>
      </c>
      <c r="D197">
        <f t="shared" si="32"/>
        <v>97</v>
      </c>
      <c r="E197" t="str">
        <f t="shared" si="33"/>
        <v>b</v>
      </c>
      <c r="F197" t="str">
        <f t="shared" si="34"/>
        <v>","psection":"</v>
      </c>
      <c r="G197" t="str">
        <f t="shared" si="34"/>
        <v>tha</v>
      </c>
      <c r="H197" t="str">
        <f t="shared" si="34"/>
        <v>","file":"bdr:I1KG16494::I1KG16494</v>
      </c>
      <c r="I197" s="1">
        <f t="shared" si="35"/>
        <v>198</v>
      </c>
      <c r="J197" t="str">
        <f t="shared" si="36"/>
        <v>.jpg"},</v>
      </c>
      <c r="N197" s="1"/>
    </row>
    <row r="198" spans="1:14" x14ac:dyDescent="0.25">
      <c r="A198" t="s">
        <v>4</v>
      </c>
      <c r="B198">
        <f t="shared" si="30"/>
        <v>197</v>
      </c>
      <c r="C198" t="str">
        <f t="shared" si="31"/>
        <v>":{"pagination":"</v>
      </c>
      <c r="D198">
        <f t="shared" si="32"/>
        <v>98</v>
      </c>
      <c r="E198" t="str">
        <f t="shared" si="33"/>
        <v>a</v>
      </c>
      <c r="F198" t="str">
        <f t="shared" si="34"/>
        <v>","psection":"</v>
      </c>
      <c r="G198" t="str">
        <f t="shared" si="34"/>
        <v>tha</v>
      </c>
      <c r="H198" t="str">
        <f t="shared" si="34"/>
        <v>","file":"bdr:I1KG16494::I1KG16494</v>
      </c>
      <c r="I198" s="1">
        <f t="shared" si="35"/>
        <v>199</v>
      </c>
      <c r="J198" t="str">
        <f t="shared" si="36"/>
        <v>.jpg"},</v>
      </c>
      <c r="N198" s="1"/>
    </row>
    <row r="199" spans="1:14" x14ac:dyDescent="0.25">
      <c r="A199" t="s">
        <v>4</v>
      </c>
      <c r="B199">
        <f t="shared" si="30"/>
        <v>198</v>
      </c>
      <c r="C199" t="str">
        <f t="shared" si="31"/>
        <v>":{"pagination":"</v>
      </c>
      <c r="D199">
        <f t="shared" si="32"/>
        <v>98</v>
      </c>
      <c r="E199" t="str">
        <f t="shared" si="33"/>
        <v>b</v>
      </c>
      <c r="F199" t="str">
        <f t="shared" si="34"/>
        <v>","psection":"</v>
      </c>
      <c r="G199" t="str">
        <f t="shared" si="34"/>
        <v>tha</v>
      </c>
      <c r="H199" t="str">
        <f t="shared" si="34"/>
        <v>","file":"bdr:I1KG16494::I1KG16494</v>
      </c>
      <c r="I199" s="1">
        <f t="shared" si="35"/>
        <v>200</v>
      </c>
      <c r="J199" t="str">
        <f t="shared" si="36"/>
        <v>.jpg"},</v>
      </c>
      <c r="N199" s="1"/>
    </row>
    <row r="200" spans="1:14" x14ac:dyDescent="0.25">
      <c r="A200" t="s">
        <v>4</v>
      </c>
      <c r="B200">
        <f t="shared" si="30"/>
        <v>199</v>
      </c>
      <c r="C200" t="str">
        <f t="shared" si="31"/>
        <v>":{"pagination":"</v>
      </c>
      <c r="D200">
        <f t="shared" si="32"/>
        <v>99</v>
      </c>
      <c r="E200" t="str">
        <f t="shared" si="33"/>
        <v>a</v>
      </c>
      <c r="F200" t="str">
        <f t="shared" si="34"/>
        <v>","psection":"</v>
      </c>
      <c r="G200" t="str">
        <f t="shared" si="34"/>
        <v>tha</v>
      </c>
      <c r="H200" t="str">
        <f t="shared" si="34"/>
        <v>","file":"bdr:I1KG16494::I1KG16494</v>
      </c>
      <c r="I200" s="1">
        <f t="shared" si="35"/>
        <v>201</v>
      </c>
      <c r="J200" t="str">
        <f t="shared" si="36"/>
        <v>.jpg"},</v>
      </c>
      <c r="N200" s="1"/>
    </row>
    <row r="201" spans="1:14" x14ac:dyDescent="0.25">
      <c r="A201" t="s">
        <v>4</v>
      </c>
      <c r="B201">
        <f t="shared" si="30"/>
        <v>200</v>
      </c>
      <c r="C201" t="str">
        <f t="shared" si="31"/>
        <v>":{"pagination":"</v>
      </c>
      <c r="D201">
        <f t="shared" si="32"/>
        <v>99</v>
      </c>
      <c r="E201" t="str">
        <f t="shared" si="33"/>
        <v>b</v>
      </c>
      <c r="F201" t="str">
        <f t="shared" si="34"/>
        <v>","psection":"</v>
      </c>
      <c r="G201" t="str">
        <f t="shared" si="34"/>
        <v>tha</v>
      </c>
      <c r="H201" t="str">
        <f t="shared" si="34"/>
        <v>","file":"bdr:I1KG16494::I1KG16494</v>
      </c>
      <c r="I201" s="1">
        <f t="shared" si="35"/>
        <v>202</v>
      </c>
      <c r="J201" t="str">
        <f t="shared" si="36"/>
        <v>.jpg"},</v>
      </c>
      <c r="N201" s="1"/>
    </row>
    <row r="202" spans="1:14" x14ac:dyDescent="0.25">
      <c r="A202" t="s">
        <v>4</v>
      </c>
      <c r="B202">
        <f t="shared" si="30"/>
        <v>201</v>
      </c>
      <c r="C202" t="str">
        <f t="shared" si="31"/>
        <v>":{"pagination":"</v>
      </c>
      <c r="D202">
        <f t="shared" si="32"/>
        <v>100</v>
      </c>
      <c r="E202" t="str">
        <f t="shared" si="33"/>
        <v>a</v>
      </c>
      <c r="F202" t="str">
        <f t="shared" si="34"/>
        <v>","psection":"</v>
      </c>
      <c r="G202" t="str">
        <f t="shared" si="34"/>
        <v>tha</v>
      </c>
      <c r="H202" t="str">
        <f t="shared" si="34"/>
        <v>","file":"bdr:I1KG16494::I1KG16494</v>
      </c>
      <c r="I202" s="1">
        <f t="shared" si="35"/>
        <v>203</v>
      </c>
      <c r="J202" t="str">
        <f t="shared" si="36"/>
        <v>.jpg"},</v>
      </c>
      <c r="N202" s="1"/>
    </row>
    <row r="203" spans="1:14" x14ac:dyDescent="0.25">
      <c r="A203" t="s">
        <v>4</v>
      </c>
      <c r="B203">
        <f t="shared" si="30"/>
        <v>202</v>
      </c>
      <c r="C203" t="str">
        <f t="shared" si="31"/>
        <v>":{"pagination":"</v>
      </c>
      <c r="D203">
        <f t="shared" si="32"/>
        <v>100</v>
      </c>
      <c r="E203" t="str">
        <f t="shared" si="33"/>
        <v>b</v>
      </c>
      <c r="F203" t="str">
        <f t="shared" si="34"/>
        <v>","psection":"</v>
      </c>
      <c r="G203" t="str">
        <f t="shared" si="34"/>
        <v>tha</v>
      </c>
      <c r="H203" t="str">
        <f t="shared" si="34"/>
        <v>","file":"bdr:I1KG16494::I1KG16494</v>
      </c>
      <c r="I203" s="1">
        <f t="shared" si="35"/>
        <v>204</v>
      </c>
      <c r="J203" t="str">
        <f t="shared" si="36"/>
        <v>.jpg"},</v>
      </c>
      <c r="N203" s="1"/>
    </row>
    <row r="204" spans="1:14" x14ac:dyDescent="0.25">
      <c r="A204" t="s">
        <v>4</v>
      </c>
      <c r="B204">
        <f t="shared" si="30"/>
        <v>203</v>
      </c>
      <c r="C204" t="str">
        <f t="shared" si="31"/>
        <v>":{"pagination":"</v>
      </c>
      <c r="D204">
        <f t="shared" si="32"/>
        <v>101</v>
      </c>
      <c r="E204" t="str">
        <f t="shared" si="33"/>
        <v>a</v>
      </c>
      <c r="F204" t="str">
        <f t="shared" si="34"/>
        <v>","psection":"</v>
      </c>
      <c r="G204" t="str">
        <f t="shared" si="34"/>
        <v>tha</v>
      </c>
      <c r="H204" t="str">
        <f t="shared" si="34"/>
        <v>","file":"bdr:I1KG16494::I1KG16494</v>
      </c>
      <c r="I204" s="1">
        <f t="shared" si="35"/>
        <v>205</v>
      </c>
      <c r="J204" t="str">
        <f t="shared" si="36"/>
        <v>.jpg"},</v>
      </c>
      <c r="N204" s="1"/>
    </row>
    <row r="205" spans="1:14" x14ac:dyDescent="0.25">
      <c r="A205" t="s">
        <v>4</v>
      </c>
      <c r="B205">
        <f t="shared" si="30"/>
        <v>204</v>
      </c>
      <c r="C205" t="str">
        <f t="shared" si="31"/>
        <v>":{"pagination":"</v>
      </c>
      <c r="D205">
        <f t="shared" si="32"/>
        <v>101</v>
      </c>
      <c r="E205" t="str">
        <f t="shared" si="33"/>
        <v>b</v>
      </c>
      <c r="F205" t="str">
        <f t="shared" si="34"/>
        <v>","psection":"</v>
      </c>
      <c r="G205" t="str">
        <f t="shared" si="34"/>
        <v>tha</v>
      </c>
      <c r="H205" t="str">
        <f t="shared" si="34"/>
        <v>","file":"bdr:I1KG16494::I1KG16494</v>
      </c>
      <c r="I205" s="1">
        <f t="shared" si="35"/>
        <v>206</v>
      </c>
      <c r="J205" t="str">
        <f t="shared" si="36"/>
        <v>.jpg"},</v>
      </c>
      <c r="N205" s="1"/>
    </row>
    <row r="206" spans="1:14" x14ac:dyDescent="0.25">
      <c r="A206" t="s">
        <v>4</v>
      </c>
      <c r="B206">
        <f t="shared" si="30"/>
        <v>205</v>
      </c>
      <c r="C206" t="str">
        <f t="shared" si="31"/>
        <v>":{"pagination":"</v>
      </c>
      <c r="D206">
        <f t="shared" si="32"/>
        <v>102</v>
      </c>
      <c r="E206" t="str">
        <f t="shared" si="33"/>
        <v>a</v>
      </c>
      <c r="F206" t="str">
        <f t="shared" si="34"/>
        <v>","psection":"</v>
      </c>
      <c r="G206" t="str">
        <f t="shared" si="34"/>
        <v>tha</v>
      </c>
      <c r="H206" t="str">
        <f t="shared" si="34"/>
        <v>","file":"bdr:I1KG16494::I1KG16494</v>
      </c>
      <c r="I206" s="1">
        <f t="shared" si="35"/>
        <v>207</v>
      </c>
      <c r="J206" t="str">
        <f t="shared" si="36"/>
        <v>.jpg"},</v>
      </c>
      <c r="N206" s="1"/>
    </row>
    <row r="207" spans="1:14" x14ac:dyDescent="0.25">
      <c r="A207" t="s">
        <v>4</v>
      </c>
      <c r="B207">
        <f t="shared" si="30"/>
        <v>206</v>
      </c>
      <c r="C207" t="str">
        <f t="shared" si="31"/>
        <v>":{"pagination":"</v>
      </c>
      <c r="D207">
        <f t="shared" si="32"/>
        <v>102</v>
      </c>
      <c r="E207" t="str">
        <f t="shared" si="33"/>
        <v>b</v>
      </c>
      <c r="F207" t="str">
        <f t="shared" si="34"/>
        <v>","psection":"</v>
      </c>
      <c r="G207" t="str">
        <f t="shared" si="34"/>
        <v>tha</v>
      </c>
      <c r="H207" t="str">
        <f t="shared" si="34"/>
        <v>","file":"bdr:I1KG16494::I1KG16494</v>
      </c>
      <c r="I207" s="1">
        <f t="shared" si="35"/>
        <v>208</v>
      </c>
      <c r="J207" t="str">
        <f t="shared" si="36"/>
        <v>.jpg"},</v>
      </c>
      <c r="N207" s="1"/>
    </row>
    <row r="208" spans="1:14" x14ac:dyDescent="0.25">
      <c r="A208" t="s">
        <v>4</v>
      </c>
      <c r="B208">
        <f t="shared" si="30"/>
        <v>207</v>
      </c>
      <c r="C208" t="str">
        <f t="shared" si="31"/>
        <v>":{"pagination":"</v>
      </c>
      <c r="D208">
        <f t="shared" si="32"/>
        <v>103</v>
      </c>
      <c r="E208" t="str">
        <f t="shared" si="33"/>
        <v>a</v>
      </c>
      <c r="F208" t="str">
        <f t="shared" si="34"/>
        <v>","psection":"</v>
      </c>
      <c r="G208" t="str">
        <f t="shared" si="34"/>
        <v>tha</v>
      </c>
      <c r="H208" t="str">
        <f t="shared" si="34"/>
        <v>","file":"bdr:I1KG16494::I1KG16494</v>
      </c>
      <c r="I208" s="1">
        <f t="shared" si="35"/>
        <v>209</v>
      </c>
      <c r="J208" t="str">
        <f t="shared" si="36"/>
        <v>.jpg"},</v>
      </c>
      <c r="N208" s="1"/>
    </row>
    <row r="209" spans="1:14" x14ac:dyDescent="0.25">
      <c r="A209" t="s">
        <v>4</v>
      </c>
      <c r="B209">
        <f t="shared" si="30"/>
        <v>208</v>
      </c>
      <c r="C209" t="str">
        <f t="shared" si="31"/>
        <v>":{"pagination":"</v>
      </c>
      <c r="D209">
        <f t="shared" si="32"/>
        <v>103</v>
      </c>
      <c r="E209" t="str">
        <f t="shared" si="33"/>
        <v>b</v>
      </c>
      <c r="F209" t="str">
        <f t="shared" si="34"/>
        <v>","psection":"</v>
      </c>
      <c r="G209" t="str">
        <f t="shared" si="34"/>
        <v>tha</v>
      </c>
      <c r="H209" t="str">
        <f t="shared" si="34"/>
        <v>","file":"bdr:I1KG16494::I1KG16494</v>
      </c>
      <c r="I209" s="1">
        <f t="shared" si="35"/>
        <v>210</v>
      </c>
      <c r="J209" t="str">
        <f t="shared" si="36"/>
        <v>.jpg"},</v>
      </c>
      <c r="N209" s="1"/>
    </row>
    <row r="210" spans="1:14" x14ac:dyDescent="0.25">
      <c r="A210" t="s">
        <v>4</v>
      </c>
      <c r="B210">
        <f t="shared" si="30"/>
        <v>209</v>
      </c>
      <c r="C210" t="str">
        <f t="shared" si="31"/>
        <v>":{"pagination":"</v>
      </c>
      <c r="D210">
        <f t="shared" si="32"/>
        <v>104</v>
      </c>
      <c r="E210" t="str">
        <f t="shared" si="33"/>
        <v>a</v>
      </c>
      <c r="F210" t="str">
        <f t="shared" si="34"/>
        <v>","psection":"</v>
      </c>
      <c r="G210" t="str">
        <f t="shared" si="34"/>
        <v>tha</v>
      </c>
      <c r="H210" t="str">
        <f t="shared" si="34"/>
        <v>","file":"bdr:I1KG16494::I1KG16494</v>
      </c>
      <c r="I210" s="1">
        <f t="shared" si="35"/>
        <v>211</v>
      </c>
      <c r="J210" t="str">
        <f t="shared" si="36"/>
        <v>.jpg"},</v>
      </c>
      <c r="N210" s="1"/>
    </row>
    <row r="211" spans="1:14" x14ac:dyDescent="0.25">
      <c r="A211" t="s">
        <v>4</v>
      </c>
      <c r="B211">
        <f t="shared" si="30"/>
        <v>210</v>
      </c>
      <c r="C211" t="str">
        <f t="shared" si="31"/>
        <v>":{"pagination":"</v>
      </c>
      <c r="D211">
        <f t="shared" si="32"/>
        <v>104</v>
      </c>
      <c r="E211" t="str">
        <f t="shared" si="33"/>
        <v>b</v>
      </c>
      <c r="F211" t="str">
        <f t="shared" si="34"/>
        <v>","psection":"</v>
      </c>
      <c r="G211" t="str">
        <f t="shared" si="34"/>
        <v>tha</v>
      </c>
      <c r="H211" t="str">
        <f t="shared" si="34"/>
        <v>","file":"bdr:I1KG16494::I1KG16494</v>
      </c>
      <c r="I211" s="1">
        <f t="shared" si="35"/>
        <v>212</v>
      </c>
      <c r="J211" t="str">
        <f t="shared" si="36"/>
        <v>.jpg"},</v>
      </c>
      <c r="N211" s="1"/>
    </row>
    <row r="212" spans="1:14" x14ac:dyDescent="0.25">
      <c r="A212" t="s">
        <v>4</v>
      </c>
      <c r="B212">
        <f t="shared" si="30"/>
        <v>211</v>
      </c>
      <c r="C212" t="str">
        <f t="shared" si="31"/>
        <v>":{"pagination":"</v>
      </c>
      <c r="D212">
        <f t="shared" si="32"/>
        <v>105</v>
      </c>
      <c r="E212" t="str">
        <f t="shared" si="33"/>
        <v>a</v>
      </c>
      <c r="F212" t="str">
        <f t="shared" ref="F212:H227" si="37">F211</f>
        <v>","psection":"</v>
      </c>
      <c r="G212" t="str">
        <f t="shared" si="37"/>
        <v>tha</v>
      </c>
      <c r="H212" t="str">
        <f t="shared" si="37"/>
        <v>","file":"bdr:I1KG16494::I1KG16494</v>
      </c>
      <c r="I212" s="1">
        <f t="shared" si="35"/>
        <v>213</v>
      </c>
      <c r="J212" t="str">
        <f t="shared" si="36"/>
        <v>.jpg"},</v>
      </c>
      <c r="N212" s="1"/>
    </row>
    <row r="213" spans="1:14" x14ac:dyDescent="0.25">
      <c r="A213" t="s">
        <v>4</v>
      </c>
      <c r="B213">
        <f t="shared" si="30"/>
        <v>212</v>
      </c>
      <c r="C213" t="str">
        <f t="shared" si="31"/>
        <v>":{"pagination":"</v>
      </c>
      <c r="D213">
        <f t="shared" si="32"/>
        <v>105</v>
      </c>
      <c r="E213" t="str">
        <f t="shared" si="33"/>
        <v>b</v>
      </c>
      <c r="F213" t="str">
        <f t="shared" si="37"/>
        <v>","psection":"</v>
      </c>
      <c r="G213" t="str">
        <f t="shared" si="37"/>
        <v>tha</v>
      </c>
      <c r="H213" t="str">
        <f t="shared" si="37"/>
        <v>","file":"bdr:I1KG16494::I1KG16494</v>
      </c>
      <c r="I213" s="1">
        <f t="shared" si="35"/>
        <v>214</v>
      </c>
      <c r="J213" t="str">
        <f t="shared" si="36"/>
        <v>.jpg"},</v>
      </c>
      <c r="N213" s="1"/>
    </row>
    <row r="214" spans="1:14" x14ac:dyDescent="0.25">
      <c r="A214" t="s">
        <v>4</v>
      </c>
      <c r="B214">
        <f t="shared" si="30"/>
        <v>213</v>
      </c>
      <c r="C214" t="str">
        <f t="shared" si="31"/>
        <v>":{"pagination":"</v>
      </c>
      <c r="D214">
        <f t="shared" si="32"/>
        <v>106</v>
      </c>
      <c r="E214" t="str">
        <f t="shared" si="33"/>
        <v>a</v>
      </c>
      <c r="F214" t="str">
        <f t="shared" si="37"/>
        <v>","psection":"</v>
      </c>
      <c r="G214" t="str">
        <f t="shared" si="37"/>
        <v>tha</v>
      </c>
      <c r="H214" t="str">
        <f t="shared" si="37"/>
        <v>","file":"bdr:I1KG16494::I1KG16494</v>
      </c>
      <c r="I214" s="1">
        <f t="shared" si="35"/>
        <v>215</v>
      </c>
      <c r="J214" t="str">
        <f t="shared" si="36"/>
        <v>.jpg"},</v>
      </c>
      <c r="N214" s="1"/>
    </row>
    <row r="215" spans="1:14" x14ac:dyDescent="0.25">
      <c r="A215" t="s">
        <v>4</v>
      </c>
      <c r="B215">
        <f t="shared" si="30"/>
        <v>214</v>
      </c>
      <c r="C215" t="str">
        <f t="shared" si="31"/>
        <v>":{"pagination":"</v>
      </c>
      <c r="D215">
        <f t="shared" si="32"/>
        <v>106</v>
      </c>
      <c r="E215" t="str">
        <f t="shared" si="33"/>
        <v>b</v>
      </c>
      <c r="F215" t="str">
        <f t="shared" si="37"/>
        <v>","psection":"</v>
      </c>
      <c r="G215" t="str">
        <f t="shared" si="37"/>
        <v>tha</v>
      </c>
      <c r="H215" t="str">
        <f t="shared" si="37"/>
        <v>","file":"bdr:I1KG16494::I1KG16494</v>
      </c>
      <c r="I215" s="1">
        <f t="shared" si="35"/>
        <v>216</v>
      </c>
      <c r="J215" t="str">
        <f t="shared" si="36"/>
        <v>.jpg"},</v>
      </c>
      <c r="N215" s="1"/>
    </row>
    <row r="216" spans="1:14" x14ac:dyDescent="0.25">
      <c r="A216" t="s">
        <v>4</v>
      </c>
      <c r="B216">
        <f t="shared" si="30"/>
        <v>215</v>
      </c>
      <c r="C216" t="str">
        <f t="shared" si="31"/>
        <v>":{"pagination":"</v>
      </c>
      <c r="D216">
        <f t="shared" si="32"/>
        <v>107</v>
      </c>
      <c r="E216" t="str">
        <f t="shared" si="33"/>
        <v>a</v>
      </c>
      <c r="F216" t="str">
        <f t="shared" si="37"/>
        <v>","psection":"</v>
      </c>
      <c r="G216" t="str">
        <f t="shared" si="37"/>
        <v>tha</v>
      </c>
      <c r="H216" t="str">
        <f t="shared" si="37"/>
        <v>","file":"bdr:I1KG16494::I1KG16494</v>
      </c>
      <c r="I216" s="1">
        <f t="shared" si="35"/>
        <v>217</v>
      </c>
      <c r="J216" t="str">
        <f t="shared" si="36"/>
        <v>.jpg"},</v>
      </c>
      <c r="N216" s="1"/>
    </row>
    <row r="217" spans="1:14" x14ac:dyDescent="0.25">
      <c r="A217" t="s">
        <v>4</v>
      </c>
      <c r="B217">
        <f t="shared" si="30"/>
        <v>216</v>
      </c>
      <c r="C217" t="str">
        <f t="shared" si="31"/>
        <v>":{"pagination":"</v>
      </c>
      <c r="D217">
        <f t="shared" si="32"/>
        <v>107</v>
      </c>
      <c r="E217" t="str">
        <f t="shared" si="33"/>
        <v>b</v>
      </c>
      <c r="F217" t="str">
        <f t="shared" si="37"/>
        <v>","psection":"</v>
      </c>
      <c r="G217" t="str">
        <f t="shared" si="37"/>
        <v>tha</v>
      </c>
      <c r="H217" t="str">
        <f t="shared" si="37"/>
        <v>","file":"bdr:I1KG16494::I1KG16494</v>
      </c>
      <c r="I217" s="1">
        <f t="shared" si="35"/>
        <v>218</v>
      </c>
      <c r="J217" t="str">
        <f t="shared" si="36"/>
        <v>.jpg"},</v>
      </c>
      <c r="N217" s="1"/>
    </row>
    <row r="218" spans="1:14" x14ac:dyDescent="0.25">
      <c r="A218" t="s">
        <v>4</v>
      </c>
      <c r="B218">
        <f t="shared" si="30"/>
        <v>217</v>
      </c>
      <c r="C218" t="str">
        <f t="shared" si="31"/>
        <v>":{"pagination":"</v>
      </c>
      <c r="D218">
        <f t="shared" si="32"/>
        <v>108</v>
      </c>
      <c r="E218" t="str">
        <f t="shared" si="33"/>
        <v>a</v>
      </c>
      <c r="F218" t="str">
        <f t="shared" si="37"/>
        <v>","psection":"</v>
      </c>
      <c r="G218" t="str">
        <f t="shared" si="37"/>
        <v>tha</v>
      </c>
      <c r="H218" t="str">
        <f t="shared" si="37"/>
        <v>","file":"bdr:I1KG16494::I1KG16494</v>
      </c>
      <c r="I218" s="1">
        <f t="shared" si="35"/>
        <v>219</v>
      </c>
      <c r="J218" t="str">
        <f t="shared" si="36"/>
        <v>.jpg"},</v>
      </c>
      <c r="N218" s="1"/>
    </row>
    <row r="219" spans="1:14" x14ac:dyDescent="0.25">
      <c r="A219" t="s">
        <v>4</v>
      </c>
      <c r="B219">
        <f t="shared" si="30"/>
        <v>218</v>
      </c>
      <c r="C219" t="str">
        <f t="shared" si="31"/>
        <v>":{"pagination":"</v>
      </c>
      <c r="D219">
        <f t="shared" si="32"/>
        <v>108</v>
      </c>
      <c r="E219" t="str">
        <f t="shared" si="33"/>
        <v>b</v>
      </c>
      <c r="F219" t="str">
        <f t="shared" si="37"/>
        <v>","psection":"</v>
      </c>
      <c r="G219" t="str">
        <f t="shared" si="37"/>
        <v>tha</v>
      </c>
      <c r="H219" t="str">
        <f t="shared" si="37"/>
        <v>","file":"bdr:I1KG16494::I1KG16494</v>
      </c>
      <c r="I219" s="1">
        <f t="shared" si="35"/>
        <v>220</v>
      </c>
      <c r="J219" t="str">
        <f t="shared" si="36"/>
        <v>.jpg"},</v>
      </c>
      <c r="N219" s="1"/>
    </row>
    <row r="220" spans="1:14" x14ac:dyDescent="0.25">
      <c r="A220" t="s">
        <v>4</v>
      </c>
      <c r="B220">
        <f t="shared" si="30"/>
        <v>219</v>
      </c>
      <c r="C220" t="str">
        <f t="shared" si="31"/>
        <v>":{"pagination":"</v>
      </c>
      <c r="D220">
        <f t="shared" si="32"/>
        <v>109</v>
      </c>
      <c r="E220" t="str">
        <f t="shared" si="33"/>
        <v>a</v>
      </c>
      <c r="F220" t="str">
        <f t="shared" si="37"/>
        <v>","psection":"</v>
      </c>
      <c r="G220" t="str">
        <f t="shared" si="37"/>
        <v>tha</v>
      </c>
      <c r="H220" t="str">
        <f t="shared" si="37"/>
        <v>","file":"bdr:I1KG16494::I1KG16494</v>
      </c>
      <c r="I220" s="1">
        <f t="shared" si="35"/>
        <v>221</v>
      </c>
      <c r="J220" t="str">
        <f t="shared" si="36"/>
        <v>.jpg"},</v>
      </c>
      <c r="N220" s="1"/>
    </row>
    <row r="221" spans="1:14" x14ac:dyDescent="0.25">
      <c r="A221" t="s">
        <v>4</v>
      </c>
      <c r="B221">
        <f t="shared" si="30"/>
        <v>220</v>
      </c>
      <c r="C221" t="str">
        <f t="shared" si="31"/>
        <v>":{"pagination":"</v>
      </c>
      <c r="D221">
        <f t="shared" si="32"/>
        <v>109</v>
      </c>
      <c r="E221" t="str">
        <f t="shared" si="33"/>
        <v>b</v>
      </c>
      <c r="F221" t="str">
        <f t="shared" si="37"/>
        <v>","psection":"</v>
      </c>
      <c r="G221" t="str">
        <f t="shared" si="37"/>
        <v>tha</v>
      </c>
      <c r="H221" t="str">
        <f t="shared" si="37"/>
        <v>","file":"bdr:I1KG16494::I1KG16494</v>
      </c>
      <c r="I221" s="1">
        <f t="shared" si="35"/>
        <v>222</v>
      </c>
      <c r="J221" t="str">
        <f t="shared" si="36"/>
        <v>.jpg"},</v>
      </c>
      <c r="N221" s="1"/>
    </row>
    <row r="222" spans="1:14" x14ac:dyDescent="0.25">
      <c r="A222" t="s">
        <v>4</v>
      </c>
      <c r="B222">
        <f t="shared" si="30"/>
        <v>221</v>
      </c>
      <c r="C222" t="str">
        <f t="shared" si="31"/>
        <v>":{"pagination":"</v>
      </c>
      <c r="D222">
        <f t="shared" si="32"/>
        <v>110</v>
      </c>
      <c r="E222" t="str">
        <f t="shared" si="33"/>
        <v>a</v>
      </c>
      <c r="F222" t="str">
        <f t="shared" si="37"/>
        <v>","psection":"</v>
      </c>
      <c r="G222" t="str">
        <f t="shared" si="37"/>
        <v>tha</v>
      </c>
      <c r="H222" t="str">
        <f t="shared" si="37"/>
        <v>","file":"bdr:I1KG16494::I1KG16494</v>
      </c>
      <c r="I222" s="1">
        <f t="shared" si="35"/>
        <v>223</v>
      </c>
      <c r="J222" t="str">
        <f t="shared" si="36"/>
        <v>.jpg"},</v>
      </c>
      <c r="N222" s="1"/>
    </row>
    <row r="223" spans="1:14" x14ac:dyDescent="0.25">
      <c r="A223" t="s">
        <v>4</v>
      </c>
      <c r="B223">
        <f t="shared" si="30"/>
        <v>222</v>
      </c>
      <c r="C223" t="str">
        <f t="shared" si="31"/>
        <v>":{"pagination":"</v>
      </c>
      <c r="D223">
        <f t="shared" si="32"/>
        <v>110</v>
      </c>
      <c r="E223" t="str">
        <f t="shared" si="33"/>
        <v>b</v>
      </c>
      <c r="F223" t="str">
        <f t="shared" si="37"/>
        <v>","psection":"</v>
      </c>
      <c r="G223" t="str">
        <f t="shared" si="37"/>
        <v>tha</v>
      </c>
      <c r="H223" t="str">
        <f t="shared" si="37"/>
        <v>","file":"bdr:I1KG16494::I1KG16494</v>
      </c>
      <c r="I223" s="1">
        <f t="shared" si="35"/>
        <v>224</v>
      </c>
      <c r="J223" t="str">
        <f t="shared" si="36"/>
        <v>.jpg"},</v>
      </c>
      <c r="N223" s="1"/>
    </row>
    <row r="224" spans="1:14" x14ac:dyDescent="0.25">
      <c r="A224" t="s">
        <v>4</v>
      </c>
      <c r="B224">
        <f t="shared" si="30"/>
        <v>223</v>
      </c>
      <c r="C224" t="str">
        <f t="shared" si="31"/>
        <v>":{"pagination":"</v>
      </c>
      <c r="D224">
        <f t="shared" si="32"/>
        <v>111</v>
      </c>
      <c r="E224" t="str">
        <f t="shared" si="33"/>
        <v>a</v>
      </c>
      <c r="F224" t="str">
        <f t="shared" si="37"/>
        <v>","psection":"</v>
      </c>
      <c r="G224" t="str">
        <f t="shared" si="37"/>
        <v>tha</v>
      </c>
      <c r="H224" t="str">
        <f t="shared" si="37"/>
        <v>","file":"bdr:I1KG16494::I1KG16494</v>
      </c>
      <c r="I224" s="1">
        <f t="shared" si="35"/>
        <v>225</v>
      </c>
      <c r="J224" t="str">
        <f t="shared" si="36"/>
        <v>.jpg"},</v>
      </c>
      <c r="N224" s="1"/>
    </row>
    <row r="225" spans="1:14" x14ac:dyDescent="0.25">
      <c r="A225" t="s">
        <v>4</v>
      </c>
      <c r="B225">
        <f t="shared" si="30"/>
        <v>224</v>
      </c>
      <c r="C225" t="str">
        <f t="shared" si="31"/>
        <v>":{"pagination":"</v>
      </c>
      <c r="D225">
        <f t="shared" si="32"/>
        <v>111</v>
      </c>
      <c r="E225" t="str">
        <f t="shared" si="33"/>
        <v>b</v>
      </c>
      <c r="F225" t="str">
        <f t="shared" si="37"/>
        <v>","psection":"</v>
      </c>
      <c r="G225" t="str">
        <f t="shared" si="37"/>
        <v>tha</v>
      </c>
      <c r="H225" t="str">
        <f t="shared" si="37"/>
        <v>","file":"bdr:I1KG16494::I1KG16494</v>
      </c>
      <c r="I225" s="1">
        <f t="shared" si="35"/>
        <v>226</v>
      </c>
      <c r="J225" t="str">
        <f t="shared" si="36"/>
        <v>.jpg"},</v>
      </c>
      <c r="N225" s="1"/>
    </row>
    <row r="226" spans="1:14" x14ac:dyDescent="0.25">
      <c r="A226" t="s">
        <v>4</v>
      </c>
      <c r="B226">
        <f t="shared" si="30"/>
        <v>225</v>
      </c>
      <c r="C226" t="str">
        <f t="shared" si="31"/>
        <v>":{"pagination":"</v>
      </c>
      <c r="D226">
        <f t="shared" si="32"/>
        <v>112</v>
      </c>
      <c r="E226" t="str">
        <f t="shared" si="33"/>
        <v>a</v>
      </c>
      <c r="F226" t="str">
        <f t="shared" si="37"/>
        <v>","psection":"</v>
      </c>
      <c r="G226" t="str">
        <f t="shared" si="37"/>
        <v>tha</v>
      </c>
      <c r="H226" t="str">
        <f t="shared" si="37"/>
        <v>","file":"bdr:I1KG16494::I1KG16494</v>
      </c>
      <c r="I226" s="1">
        <f t="shared" si="35"/>
        <v>227</v>
      </c>
      <c r="J226" t="str">
        <f t="shared" si="36"/>
        <v>.jpg"},</v>
      </c>
      <c r="N226" s="1"/>
    </row>
    <row r="227" spans="1:14" x14ac:dyDescent="0.25">
      <c r="A227" t="s">
        <v>4</v>
      </c>
      <c r="B227">
        <f t="shared" si="30"/>
        <v>226</v>
      </c>
      <c r="C227" t="str">
        <f t="shared" si="31"/>
        <v>":{"pagination":"</v>
      </c>
      <c r="D227">
        <f t="shared" si="32"/>
        <v>112</v>
      </c>
      <c r="E227" t="str">
        <f t="shared" si="33"/>
        <v>b</v>
      </c>
      <c r="F227" t="str">
        <f t="shared" si="37"/>
        <v>","psection":"</v>
      </c>
      <c r="G227" t="str">
        <f t="shared" si="37"/>
        <v>tha</v>
      </c>
      <c r="H227" t="str">
        <f t="shared" si="37"/>
        <v>","file":"bdr:I1KG16494::I1KG16494</v>
      </c>
      <c r="I227" s="1">
        <f t="shared" si="35"/>
        <v>228</v>
      </c>
      <c r="J227" t="str">
        <f t="shared" si="36"/>
        <v>.jpg"},</v>
      </c>
      <c r="N227" s="1"/>
    </row>
    <row r="228" spans="1:14" x14ac:dyDescent="0.25">
      <c r="A228" t="s">
        <v>4</v>
      </c>
      <c r="B228">
        <f t="shared" si="30"/>
        <v>227</v>
      </c>
      <c r="C228" t="str">
        <f t="shared" si="31"/>
        <v>":{"pagination":"</v>
      </c>
      <c r="D228">
        <f t="shared" si="32"/>
        <v>113</v>
      </c>
      <c r="E228" t="str">
        <f t="shared" si="33"/>
        <v>a</v>
      </c>
      <c r="F228" t="str">
        <f t="shared" ref="F228:H243" si="38">F227</f>
        <v>","psection":"</v>
      </c>
      <c r="G228" t="str">
        <f t="shared" si="38"/>
        <v>tha</v>
      </c>
      <c r="H228" t="str">
        <f t="shared" si="38"/>
        <v>","file":"bdr:I1KG16494::I1KG16494</v>
      </c>
      <c r="I228" s="1">
        <f t="shared" si="35"/>
        <v>229</v>
      </c>
      <c r="J228" t="str">
        <f t="shared" si="36"/>
        <v>.jpg"},</v>
      </c>
      <c r="N228" s="1"/>
    </row>
    <row r="229" spans="1:14" x14ac:dyDescent="0.25">
      <c r="A229" t="s">
        <v>4</v>
      </c>
      <c r="B229">
        <f t="shared" si="30"/>
        <v>228</v>
      </c>
      <c r="C229" t="str">
        <f t="shared" si="31"/>
        <v>":{"pagination":"</v>
      </c>
      <c r="D229">
        <f t="shared" si="32"/>
        <v>113</v>
      </c>
      <c r="E229" t="str">
        <f t="shared" si="33"/>
        <v>b</v>
      </c>
      <c r="F229" t="str">
        <f t="shared" si="38"/>
        <v>","psection":"</v>
      </c>
      <c r="G229" t="str">
        <f t="shared" si="38"/>
        <v>tha</v>
      </c>
      <c r="H229" t="str">
        <f t="shared" si="38"/>
        <v>","file":"bdr:I1KG16494::I1KG16494</v>
      </c>
      <c r="I229" s="1">
        <f t="shared" si="35"/>
        <v>230</v>
      </c>
      <c r="J229" t="str">
        <f t="shared" si="36"/>
        <v>.jpg"},</v>
      </c>
      <c r="N229" s="1"/>
    </row>
    <row r="230" spans="1:14" x14ac:dyDescent="0.25">
      <c r="A230" t="s">
        <v>4</v>
      </c>
      <c r="B230">
        <f t="shared" si="30"/>
        <v>229</v>
      </c>
      <c r="C230" t="str">
        <f t="shared" si="31"/>
        <v>":{"pagination":"</v>
      </c>
      <c r="D230">
        <f t="shared" si="32"/>
        <v>114</v>
      </c>
      <c r="E230" t="str">
        <f t="shared" si="33"/>
        <v>a</v>
      </c>
      <c r="F230" t="str">
        <f t="shared" si="38"/>
        <v>","psection":"</v>
      </c>
      <c r="G230" t="str">
        <f t="shared" si="38"/>
        <v>tha</v>
      </c>
      <c r="H230" t="str">
        <f t="shared" si="38"/>
        <v>","file":"bdr:I1KG16494::I1KG16494</v>
      </c>
      <c r="I230" s="1">
        <f t="shared" si="35"/>
        <v>231</v>
      </c>
      <c r="J230" t="str">
        <f t="shared" si="36"/>
        <v>.jpg"},</v>
      </c>
      <c r="N230" s="1"/>
    </row>
    <row r="231" spans="1:14" x14ac:dyDescent="0.25">
      <c r="A231" t="s">
        <v>4</v>
      </c>
      <c r="B231">
        <f t="shared" si="30"/>
        <v>230</v>
      </c>
      <c r="C231" t="str">
        <f t="shared" si="31"/>
        <v>":{"pagination":"</v>
      </c>
      <c r="D231">
        <f t="shared" si="32"/>
        <v>114</v>
      </c>
      <c r="E231" t="str">
        <f t="shared" si="33"/>
        <v>b</v>
      </c>
      <c r="F231" t="str">
        <f t="shared" si="38"/>
        <v>","psection":"</v>
      </c>
      <c r="G231" t="str">
        <f t="shared" si="38"/>
        <v>tha</v>
      </c>
      <c r="H231" t="str">
        <f t="shared" si="38"/>
        <v>","file":"bdr:I1KG16494::I1KG16494</v>
      </c>
      <c r="I231" s="1">
        <f t="shared" si="35"/>
        <v>232</v>
      </c>
      <c r="J231" t="str">
        <f t="shared" si="36"/>
        <v>.jpg"},</v>
      </c>
      <c r="N231" s="1"/>
    </row>
    <row r="232" spans="1:14" x14ac:dyDescent="0.25">
      <c r="A232" t="s">
        <v>4</v>
      </c>
      <c r="B232">
        <f t="shared" si="30"/>
        <v>231</v>
      </c>
      <c r="C232" t="str">
        <f t="shared" si="31"/>
        <v>":{"pagination":"</v>
      </c>
      <c r="D232">
        <f t="shared" si="32"/>
        <v>115</v>
      </c>
      <c r="E232" t="str">
        <f t="shared" si="33"/>
        <v>a</v>
      </c>
      <c r="F232" t="str">
        <f t="shared" si="38"/>
        <v>","psection":"</v>
      </c>
      <c r="G232" t="str">
        <f t="shared" si="38"/>
        <v>tha</v>
      </c>
      <c r="H232" t="str">
        <f t="shared" si="38"/>
        <v>","file":"bdr:I1KG16494::I1KG16494</v>
      </c>
      <c r="I232" s="1">
        <f t="shared" si="35"/>
        <v>233</v>
      </c>
      <c r="J232" t="str">
        <f t="shared" si="36"/>
        <v>.jpg"},</v>
      </c>
      <c r="N232" s="1"/>
    </row>
    <row r="233" spans="1:14" x14ac:dyDescent="0.25">
      <c r="A233" t="s">
        <v>4</v>
      </c>
      <c r="B233">
        <f t="shared" si="30"/>
        <v>232</v>
      </c>
      <c r="C233" t="str">
        <f t="shared" si="31"/>
        <v>":{"pagination":"</v>
      </c>
      <c r="D233">
        <f t="shared" si="32"/>
        <v>115</v>
      </c>
      <c r="E233" t="str">
        <f t="shared" si="33"/>
        <v>b</v>
      </c>
      <c r="F233" t="str">
        <f t="shared" si="38"/>
        <v>","psection":"</v>
      </c>
      <c r="G233" t="str">
        <f t="shared" si="38"/>
        <v>tha</v>
      </c>
      <c r="H233" t="str">
        <f t="shared" si="38"/>
        <v>","file":"bdr:I1KG16494::I1KG16494</v>
      </c>
      <c r="I233" s="1">
        <f t="shared" si="35"/>
        <v>234</v>
      </c>
      <c r="J233" t="str">
        <f t="shared" si="36"/>
        <v>.jpg"},</v>
      </c>
      <c r="N233" s="1"/>
    </row>
    <row r="234" spans="1:14" x14ac:dyDescent="0.25">
      <c r="A234" t="s">
        <v>4</v>
      </c>
      <c r="B234">
        <f t="shared" si="30"/>
        <v>233</v>
      </c>
      <c r="C234" t="str">
        <f t="shared" si="31"/>
        <v>":{"pagination":"</v>
      </c>
      <c r="D234">
        <f t="shared" si="32"/>
        <v>116</v>
      </c>
      <c r="E234" t="str">
        <f t="shared" si="33"/>
        <v>a</v>
      </c>
      <c r="F234" t="str">
        <f t="shared" si="38"/>
        <v>","psection":"</v>
      </c>
      <c r="G234" t="str">
        <f t="shared" si="38"/>
        <v>tha</v>
      </c>
      <c r="H234" t="str">
        <f t="shared" si="38"/>
        <v>","file":"bdr:I1KG16494::I1KG16494</v>
      </c>
      <c r="I234" s="1">
        <f t="shared" si="35"/>
        <v>235</v>
      </c>
      <c r="J234" t="str">
        <f t="shared" si="36"/>
        <v>.jpg"},</v>
      </c>
      <c r="N234" s="1"/>
    </row>
    <row r="235" spans="1:14" x14ac:dyDescent="0.25">
      <c r="A235" t="s">
        <v>4</v>
      </c>
      <c r="B235">
        <f t="shared" si="30"/>
        <v>234</v>
      </c>
      <c r="C235" t="str">
        <f t="shared" si="31"/>
        <v>":{"pagination":"</v>
      </c>
      <c r="D235">
        <f t="shared" si="32"/>
        <v>116</v>
      </c>
      <c r="E235" t="str">
        <f t="shared" si="33"/>
        <v>b</v>
      </c>
      <c r="F235" t="str">
        <f t="shared" si="38"/>
        <v>","psection":"</v>
      </c>
      <c r="G235" t="str">
        <f t="shared" si="38"/>
        <v>tha</v>
      </c>
      <c r="H235" t="str">
        <f t="shared" si="38"/>
        <v>","file":"bdr:I1KG16494::I1KG16494</v>
      </c>
      <c r="I235" s="1">
        <f t="shared" si="35"/>
        <v>236</v>
      </c>
      <c r="J235" t="str">
        <f t="shared" si="36"/>
        <v>.jpg"},</v>
      </c>
      <c r="N235" s="1"/>
    </row>
    <row r="236" spans="1:14" x14ac:dyDescent="0.25">
      <c r="A236" t="s">
        <v>4</v>
      </c>
      <c r="B236">
        <f t="shared" si="30"/>
        <v>235</v>
      </c>
      <c r="C236" t="str">
        <f t="shared" si="31"/>
        <v>":{"pagination":"</v>
      </c>
      <c r="D236">
        <f t="shared" si="32"/>
        <v>117</v>
      </c>
      <c r="E236" t="str">
        <f t="shared" si="33"/>
        <v>a</v>
      </c>
      <c r="F236" t="str">
        <f t="shared" si="38"/>
        <v>","psection":"</v>
      </c>
      <c r="G236" t="str">
        <f t="shared" si="38"/>
        <v>tha</v>
      </c>
      <c r="H236" t="str">
        <f t="shared" si="38"/>
        <v>","file":"bdr:I1KG16494::I1KG16494</v>
      </c>
      <c r="I236" s="1">
        <f t="shared" si="35"/>
        <v>237</v>
      </c>
      <c r="J236" t="str">
        <f t="shared" si="36"/>
        <v>.jpg"},</v>
      </c>
      <c r="N236" s="1"/>
    </row>
    <row r="237" spans="1:14" x14ac:dyDescent="0.25">
      <c r="A237" t="s">
        <v>4</v>
      </c>
      <c r="B237">
        <f t="shared" si="30"/>
        <v>236</v>
      </c>
      <c r="C237" t="str">
        <f t="shared" si="31"/>
        <v>":{"pagination":"</v>
      </c>
      <c r="D237">
        <f t="shared" si="32"/>
        <v>117</v>
      </c>
      <c r="E237" t="str">
        <f t="shared" si="33"/>
        <v>b</v>
      </c>
      <c r="F237" t="str">
        <f t="shared" si="38"/>
        <v>","psection":"</v>
      </c>
      <c r="G237" t="str">
        <f t="shared" si="38"/>
        <v>tha</v>
      </c>
      <c r="H237" t="str">
        <f t="shared" si="38"/>
        <v>","file":"bdr:I1KG16494::I1KG16494</v>
      </c>
      <c r="I237" s="1">
        <f t="shared" si="35"/>
        <v>238</v>
      </c>
      <c r="J237" t="str">
        <f t="shared" si="36"/>
        <v>.jpg"},</v>
      </c>
      <c r="N237" s="1"/>
    </row>
    <row r="238" spans="1:14" x14ac:dyDescent="0.25">
      <c r="A238" t="s">
        <v>4</v>
      </c>
      <c r="B238">
        <f t="shared" si="30"/>
        <v>237</v>
      </c>
      <c r="C238" t="str">
        <f t="shared" si="31"/>
        <v>":{"pagination":"</v>
      </c>
      <c r="D238">
        <f t="shared" si="32"/>
        <v>118</v>
      </c>
      <c r="E238" t="str">
        <f t="shared" si="33"/>
        <v>a</v>
      </c>
      <c r="F238" t="str">
        <f t="shared" si="38"/>
        <v>","psection":"</v>
      </c>
      <c r="G238" t="str">
        <f t="shared" si="38"/>
        <v>tha</v>
      </c>
      <c r="H238" t="str">
        <f t="shared" si="38"/>
        <v>","file":"bdr:I1KG16494::I1KG16494</v>
      </c>
      <c r="I238" s="1">
        <f t="shared" si="35"/>
        <v>239</v>
      </c>
      <c r="J238" t="str">
        <f t="shared" si="36"/>
        <v>.jpg"},</v>
      </c>
      <c r="N238" s="1"/>
    </row>
    <row r="239" spans="1:14" x14ac:dyDescent="0.25">
      <c r="A239" t="s">
        <v>4</v>
      </c>
      <c r="B239">
        <f t="shared" si="30"/>
        <v>238</v>
      </c>
      <c r="C239" t="str">
        <f t="shared" si="31"/>
        <v>":{"pagination":"</v>
      </c>
      <c r="D239">
        <f t="shared" si="32"/>
        <v>118</v>
      </c>
      <c r="E239" t="str">
        <f t="shared" si="33"/>
        <v>b</v>
      </c>
      <c r="F239" t="str">
        <f t="shared" si="38"/>
        <v>","psection":"</v>
      </c>
      <c r="G239" t="str">
        <f t="shared" si="38"/>
        <v>tha</v>
      </c>
      <c r="H239" t="str">
        <f t="shared" si="38"/>
        <v>","file":"bdr:I1KG16494::I1KG16494</v>
      </c>
      <c r="I239" s="1">
        <f t="shared" si="35"/>
        <v>240</v>
      </c>
      <c r="J239" t="str">
        <f t="shared" si="36"/>
        <v>.jpg"},</v>
      </c>
      <c r="N239" s="1"/>
    </row>
    <row r="240" spans="1:14" x14ac:dyDescent="0.25">
      <c r="A240" t="s">
        <v>4</v>
      </c>
      <c r="B240">
        <f t="shared" si="30"/>
        <v>239</v>
      </c>
      <c r="C240" t="str">
        <f t="shared" si="31"/>
        <v>":{"pagination":"</v>
      </c>
      <c r="D240">
        <f t="shared" si="32"/>
        <v>119</v>
      </c>
      <c r="E240" t="str">
        <f t="shared" si="33"/>
        <v>a</v>
      </c>
      <c r="F240" t="str">
        <f t="shared" si="38"/>
        <v>","psection":"</v>
      </c>
      <c r="G240" t="str">
        <f t="shared" si="38"/>
        <v>tha</v>
      </c>
      <c r="H240" t="str">
        <f t="shared" si="38"/>
        <v>","file":"bdr:I1KG16494::I1KG16494</v>
      </c>
      <c r="I240" s="1">
        <f t="shared" si="35"/>
        <v>241</v>
      </c>
      <c r="J240" t="str">
        <f t="shared" si="36"/>
        <v>.jpg"},</v>
      </c>
      <c r="N240" s="1"/>
    </row>
    <row r="241" spans="1:14" x14ac:dyDescent="0.25">
      <c r="A241" t="s">
        <v>4</v>
      </c>
      <c r="B241">
        <f t="shared" si="30"/>
        <v>240</v>
      </c>
      <c r="C241" t="str">
        <f t="shared" si="31"/>
        <v>":{"pagination":"</v>
      </c>
      <c r="D241">
        <f t="shared" si="32"/>
        <v>119</v>
      </c>
      <c r="E241" t="str">
        <f t="shared" si="33"/>
        <v>b</v>
      </c>
      <c r="F241" t="str">
        <f t="shared" si="38"/>
        <v>","psection":"</v>
      </c>
      <c r="G241" t="str">
        <f t="shared" si="38"/>
        <v>tha</v>
      </c>
      <c r="H241" t="str">
        <f t="shared" si="38"/>
        <v>","file":"bdr:I1KG16494::I1KG16494</v>
      </c>
      <c r="I241" s="1">
        <f t="shared" si="35"/>
        <v>242</v>
      </c>
      <c r="J241" t="str">
        <f t="shared" si="36"/>
        <v>.jpg"},</v>
      </c>
      <c r="N241" s="1"/>
    </row>
    <row r="242" spans="1:14" x14ac:dyDescent="0.25">
      <c r="A242" t="s">
        <v>4</v>
      </c>
      <c r="B242">
        <f t="shared" si="30"/>
        <v>241</v>
      </c>
      <c r="C242" t="str">
        <f t="shared" si="31"/>
        <v>":{"pagination":"</v>
      </c>
      <c r="D242">
        <f t="shared" si="32"/>
        <v>120</v>
      </c>
      <c r="E242" t="str">
        <f t="shared" si="33"/>
        <v>a</v>
      </c>
      <c r="F242" t="str">
        <f t="shared" si="38"/>
        <v>","psection":"</v>
      </c>
      <c r="G242" t="str">
        <f t="shared" si="38"/>
        <v>tha</v>
      </c>
      <c r="H242" t="str">
        <f t="shared" si="38"/>
        <v>","file":"bdr:I1KG16494::I1KG16494</v>
      </c>
      <c r="I242" s="1">
        <f t="shared" si="35"/>
        <v>243</v>
      </c>
      <c r="J242" t="str">
        <f t="shared" si="36"/>
        <v>.jpg"},</v>
      </c>
      <c r="N242" s="1"/>
    </row>
    <row r="243" spans="1:14" x14ac:dyDescent="0.25">
      <c r="A243" t="s">
        <v>4</v>
      </c>
      <c r="B243">
        <f t="shared" si="30"/>
        <v>242</v>
      </c>
      <c r="C243" t="str">
        <f t="shared" si="31"/>
        <v>":{"pagination":"</v>
      </c>
      <c r="D243">
        <f t="shared" si="32"/>
        <v>120</v>
      </c>
      <c r="E243" t="str">
        <f t="shared" si="33"/>
        <v>b</v>
      </c>
      <c r="F243" t="str">
        <f t="shared" si="38"/>
        <v>","psection":"</v>
      </c>
      <c r="G243" t="str">
        <f t="shared" si="38"/>
        <v>tha</v>
      </c>
      <c r="H243" t="str">
        <f t="shared" si="38"/>
        <v>","file":"bdr:I1KG16494::I1KG16494</v>
      </c>
      <c r="I243" s="1">
        <f t="shared" si="35"/>
        <v>244</v>
      </c>
      <c r="J243" t="str">
        <f t="shared" si="36"/>
        <v>.jpg"},</v>
      </c>
      <c r="N243" s="1"/>
    </row>
    <row r="244" spans="1:14" x14ac:dyDescent="0.25">
      <c r="A244" t="s">
        <v>4</v>
      </c>
      <c r="B244">
        <f t="shared" si="30"/>
        <v>243</v>
      </c>
      <c r="C244" t="str">
        <f t="shared" si="31"/>
        <v>":{"pagination":"</v>
      </c>
      <c r="D244">
        <f t="shared" si="32"/>
        <v>121</v>
      </c>
      <c r="E244" t="str">
        <f t="shared" si="33"/>
        <v>a</v>
      </c>
      <c r="F244" t="str">
        <f t="shared" ref="F244:H259" si="39">F243</f>
        <v>","psection":"</v>
      </c>
      <c r="G244" t="str">
        <f t="shared" si="39"/>
        <v>tha</v>
      </c>
      <c r="H244" t="str">
        <f t="shared" si="39"/>
        <v>","file":"bdr:I1KG16494::I1KG16494</v>
      </c>
      <c r="I244" s="1">
        <f t="shared" si="35"/>
        <v>245</v>
      </c>
      <c r="J244" t="str">
        <f t="shared" si="36"/>
        <v>.jpg"},</v>
      </c>
      <c r="N244" s="1"/>
    </row>
    <row r="245" spans="1:14" x14ac:dyDescent="0.25">
      <c r="A245" t="s">
        <v>4</v>
      </c>
      <c r="B245">
        <f t="shared" si="30"/>
        <v>244</v>
      </c>
      <c r="C245" t="str">
        <f t="shared" si="31"/>
        <v>":{"pagination":"</v>
      </c>
      <c r="D245">
        <f t="shared" si="32"/>
        <v>121</v>
      </c>
      <c r="E245" t="str">
        <f t="shared" si="33"/>
        <v>b</v>
      </c>
      <c r="F245" t="str">
        <f t="shared" si="39"/>
        <v>","psection":"</v>
      </c>
      <c r="G245" t="str">
        <f t="shared" si="39"/>
        <v>tha</v>
      </c>
      <c r="H245" t="str">
        <f t="shared" si="39"/>
        <v>","file":"bdr:I1KG16494::I1KG16494</v>
      </c>
      <c r="I245" s="1">
        <f t="shared" si="35"/>
        <v>246</v>
      </c>
      <c r="J245" t="str">
        <f t="shared" si="36"/>
        <v>.jpg"},</v>
      </c>
      <c r="N245" s="1"/>
    </row>
    <row r="246" spans="1:14" x14ac:dyDescent="0.25">
      <c r="A246" t="s">
        <v>4</v>
      </c>
      <c r="B246">
        <f t="shared" si="30"/>
        <v>245</v>
      </c>
      <c r="C246" t="str">
        <f t="shared" si="31"/>
        <v>":{"pagination":"</v>
      </c>
      <c r="D246">
        <f t="shared" si="32"/>
        <v>122</v>
      </c>
      <c r="E246" t="str">
        <f t="shared" si="33"/>
        <v>a</v>
      </c>
      <c r="F246" t="str">
        <f t="shared" si="39"/>
        <v>","psection":"</v>
      </c>
      <c r="G246" t="str">
        <f t="shared" si="39"/>
        <v>tha</v>
      </c>
      <c r="H246" t="str">
        <f t="shared" si="39"/>
        <v>","file":"bdr:I1KG16494::I1KG16494</v>
      </c>
      <c r="I246" s="1">
        <f t="shared" si="35"/>
        <v>247</v>
      </c>
      <c r="J246" t="str">
        <f t="shared" si="36"/>
        <v>.jpg"},</v>
      </c>
      <c r="N246" s="1"/>
    </row>
    <row r="247" spans="1:14" x14ac:dyDescent="0.25">
      <c r="A247" t="s">
        <v>4</v>
      </c>
      <c r="B247">
        <f t="shared" si="30"/>
        <v>246</v>
      </c>
      <c r="C247" t="str">
        <f t="shared" si="31"/>
        <v>":{"pagination":"</v>
      </c>
      <c r="D247">
        <f t="shared" si="32"/>
        <v>122</v>
      </c>
      <c r="E247" t="str">
        <f t="shared" si="33"/>
        <v>b</v>
      </c>
      <c r="F247" t="str">
        <f t="shared" si="39"/>
        <v>","psection":"</v>
      </c>
      <c r="G247" t="str">
        <f t="shared" si="39"/>
        <v>tha</v>
      </c>
      <c r="H247" t="str">
        <f t="shared" si="39"/>
        <v>","file":"bdr:I1KG16494::I1KG16494</v>
      </c>
      <c r="I247" s="1">
        <f t="shared" si="35"/>
        <v>248</v>
      </c>
      <c r="J247" t="str">
        <f t="shared" si="36"/>
        <v>.jpg"},</v>
      </c>
      <c r="N247" s="1"/>
    </row>
    <row r="248" spans="1:14" x14ac:dyDescent="0.25">
      <c r="A248" t="s">
        <v>4</v>
      </c>
      <c r="B248">
        <f t="shared" si="30"/>
        <v>247</v>
      </c>
      <c r="C248" t="str">
        <f t="shared" si="31"/>
        <v>":{"pagination":"</v>
      </c>
      <c r="D248">
        <f t="shared" si="32"/>
        <v>123</v>
      </c>
      <c r="E248" t="str">
        <f t="shared" si="33"/>
        <v>a</v>
      </c>
      <c r="F248" t="str">
        <f t="shared" si="39"/>
        <v>","psection":"</v>
      </c>
      <c r="G248" t="str">
        <f t="shared" si="39"/>
        <v>tha</v>
      </c>
      <c r="H248" t="str">
        <f t="shared" si="39"/>
        <v>","file":"bdr:I1KG16494::I1KG16494</v>
      </c>
      <c r="I248" s="1">
        <f t="shared" si="35"/>
        <v>249</v>
      </c>
      <c r="J248" t="str">
        <f t="shared" si="36"/>
        <v>.jpg"},</v>
      </c>
      <c r="N248" s="1"/>
    </row>
    <row r="249" spans="1:14" x14ac:dyDescent="0.25">
      <c r="A249" t="s">
        <v>4</v>
      </c>
      <c r="B249">
        <f t="shared" si="30"/>
        <v>248</v>
      </c>
      <c r="C249" t="str">
        <f t="shared" si="31"/>
        <v>":{"pagination":"</v>
      </c>
      <c r="D249">
        <f t="shared" si="32"/>
        <v>123</v>
      </c>
      <c r="E249" t="str">
        <f t="shared" si="33"/>
        <v>b</v>
      </c>
      <c r="F249" t="str">
        <f t="shared" si="39"/>
        <v>","psection":"</v>
      </c>
      <c r="G249" t="str">
        <f t="shared" si="39"/>
        <v>tha</v>
      </c>
      <c r="H249" t="str">
        <f t="shared" si="39"/>
        <v>","file":"bdr:I1KG16494::I1KG16494</v>
      </c>
      <c r="I249" s="1">
        <f t="shared" si="35"/>
        <v>250</v>
      </c>
      <c r="J249" t="str">
        <f t="shared" si="36"/>
        <v>.jpg"},</v>
      </c>
      <c r="N249" s="1"/>
    </row>
    <row r="250" spans="1:14" x14ac:dyDescent="0.25">
      <c r="A250" t="s">
        <v>4</v>
      </c>
      <c r="B250">
        <f t="shared" si="30"/>
        <v>249</v>
      </c>
      <c r="C250" t="str">
        <f t="shared" si="31"/>
        <v>":{"pagination":"</v>
      </c>
      <c r="D250">
        <f t="shared" si="32"/>
        <v>124</v>
      </c>
      <c r="E250" t="str">
        <f t="shared" si="33"/>
        <v>a</v>
      </c>
      <c r="F250" t="str">
        <f t="shared" si="39"/>
        <v>","psection":"</v>
      </c>
      <c r="G250" t="str">
        <f t="shared" si="39"/>
        <v>tha</v>
      </c>
      <c r="H250" t="str">
        <f t="shared" si="39"/>
        <v>","file":"bdr:I1KG16494::I1KG16494</v>
      </c>
      <c r="I250" s="1">
        <f t="shared" si="35"/>
        <v>251</v>
      </c>
      <c r="J250" t="str">
        <f t="shared" si="36"/>
        <v>.jpg"},</v>
      </c>
      <c r="N250" s="1"/>
    </row>
    <row r="251" spans="1:14" x14ac:dyDescent="0.25">
      <c r="A251" t="s">
        <v>4</v>
      </c>
      <c r="B251">
        <f t="shared" si="30"/>
        <v>250</v>
      </c>
      <c r="C251" t="str">
        <f t="shared" si="31"/>
        <v>":{"pagination":"</v>
      </c>
      <c r="D251">
        <f t="shared" si="32"/>
        <v>124</v>
      </c>
      <c r="E251" t="str">
        <f t="shared" si="33"/>
        <v>b</v>
      </c>
      <c r="F251" t="str">
        <f t="shared" si="39"/>
        <v>","psection":"</v>
      </c>
      <c r="G251" t="str">
        <f t="shared" si="39"/>
        <v>tha</v>
      </c>
      <c r="H251" t="str">
        <f t="shared" si="39"/>
        <v>","file":"bdr:I1KG16494::I1KG16494</v>
      </c>
      <c r="I251" s="1">
        <f t="shared" si="35"/>
        <v>252</v>
      </c>
      <c r="J251" t="str">
        <f t="shared" si="36"/>
        <v>.jpg"},</v>
      </c>
      <c r="N251" s="1"/>
    </row>
    <row r="252" spans="1:14" x14ac:dyDescent="0.25">
      <c r="A252" t="s">
        <v>4</v>
      </c>
      <c r="B252">
        <f t="shared" si="30"/>
        <v>251</v>
      </c>
      <c r="C252" t="str">
        <f t="shared" si="31"/>
        <v>":{"pagination":"</v>
      </c>
      <c r="D252">
        <f t="shared" si="32"/>
        <v>125</v>
      </c>
      <c r="E252" t="str">
        <f t="shared" si="33"/>
        <v>a</v>
      </c>
      <c r="F252" t="str">
        <f t="shared" si="39"/>
        <v>","psection":"</v>
      </c>
      <c r="G252" t="str">
        <f t="shared" si="39"/>
        <v>tha</v>
      </c>
      <c r="H252" t="str">
        <f t="shared" si="39"/>
        <v>","file":"bdr:I1KG16494::I1KG16494</v>
      </c>
      <c r="I252" s="1">
        <f t="shared" si="35"/>
        <v>253</v>
      </c>
      <c r="J252" t="str">
        <f t="shared" si="36"/>
        <v>.jpg"},</v>
      </c>
      <c r="N252" s="1"/>
    </row>
    <row r="253" spans="1:14" x14ac:dyDescent="0.25">
      <c r="A253" t="s">
        <v>4</v>
      </c>
      <c r="B253">
        <f t="shared" si="30"/>
        <v>252</v>
      </c>
      <c r="C253" t="str">
        <f t="shared" si="31"/>
        <v>":{"pagination":"</v>
      </c>
      <c r="D253">
        <f t="shared" si="32"/>
        <v>125</v>
      </c>
      <c r="E253" t="str">
        <f t="shared" si="33"/>
        <v>b</v>
      </c>
      <c r="F253" t="str">
        <f t="shared" si="39"/>
        <v>","psection":"</v>
      </c>
      <c r="G253" t="str">
        <f t="shared" si="39"/>
        <v>tha</v>
      </c>
      <c r="H253" t="str">
        <f t="shared" si="39"/>
        <v>","file":"bdr:I1KG16494::I1KG16494</v>
      </c>
      <c r="I253" s="1">
        <f t="shared" si="35"/>
        <v>254</v>
      </c>
      <c r="J253" t="str">
        <f t="shared" si="36"/>
        <v>.jpg"},</v>
      </c>
      <c r="N253" s="1"/>
    </row>
    <row r="254" spans="1:14" x14ac:dyDescent="0.25">
      <c r="A254" t="s">
        <v>4</v>
      </c>
      <c r="B254">
        <f t="shared" si="30"/>
        <v>253</v>
      </c>
      <c r="C254" t="str">
        <f t="shared" si="31"/>
        <v>":{"pagination":"</v>
      </c>
      <c r="D254">
        <f t="shared" si="32"/>
        <v>126</v>
      </c>
      <c r="E254" t="str">
        <f t="shared" si="33"/>
        <v>a</v>
      </c>
      <c r="F254" t="str">
        <f t="shared" si="39"/>
        <v>","psection":"</v>
      </c>
      <c r="G254" t="str">
        <f t="shared" si="39"/>
        <v>tha</v>
      </c>
      <c r="H254" t="str">
        <f t="shared" si="39"/>
        <v>","file":"bdr:I1KG16494::I1KG16494</v>
      </c>
      <c r="I254" s="1">
        <f t="shared" si="35"/>
        <v>255</v>
      </c>
      <c r="J254" t="str">
        <f t="shared" si="36"/>
        <v>.jpg"},</v>
      </c>
      <c r="N254" s="1"/>
    </row>
    <row r="255" spans="1:14" x14ac:dyDescent="0.25">
      <c r="A255" t="s">
        <v>4</v>
      </c>
      <c r="B255">
        <f t="shared" si="30"/>
        <v>254</v>
      </c>
      <c r="C255" t="str">
        <f t="shared" si="31"/>
        <v>":{"pagination":"</v>
      </c>
      <c r="D255">
        <f t="shared" si="32"/>
        <v>126</v>
      </c>
      <c r="E255" t="str">
        <f t="shared" si="33"/>
        <v>b</v>
      </c>
      <c r="F255" t="str">
        <f t="shared" si="39"/>
        <v>","psection":"</v>
      </c>
      <c r="G255" t="str">
        <f t="shared" si="39"/>
        <v>tha</v>
      </c>
      <c r="H255" t="str">
        <f t="shared" si="39"/>
        <v>","file":"bdr:I1KG16494::I1KG16494</v>
      </c>
      <c r="I255" s="1">
        <f t="shared" si="35"/>
        <v>256</v>
      </c>
      <c r="J255" t="str">
        <f t="shared" si="36"/>
        <v>.jpg"},</v>
      </c>
      <c r="N255" s="1"/>
    </row>
    <row r="256" spans="1:14" x14ac:dyDescent="0.25">
      <c r="A256" t="s">
        <v>4</v>
      </c>
      <c r="B256">
        <f t="shared" si="30"/>
        <v>255</v>
      </c>
      <c r="C256" t="str">
        <f t="shared" si="31"/>
        <v>":{"pagination":"</v>
      </c>
      <c r="D256">
        <f t="shared" si="32"/>
        <v>127</v>
      </c>
      <c r="E256" t="str">
        <f t="shared" si="33"/>
        <v>a</v>
      </c>
      <c r="F256" t="str">
        <f t="shared" si="39"/>
        <v>","psection":"</v>
      </c>
      <c r="G256" t="str">
        <f t="shared" si="39"/>
        <v>tha</v>
      </c>
      <c r="H256" t="str">
        <f t="shared" si="39"/>
        <v>","file":"bdr:I1KG16494::I1KG16494</v>
      </c>
      <c r="I256" s="1">
        <f t="shared" si="35"/>
        <v>257</v>
      </c>
      <c r="J256" t="str">
        <f t="shared" si="36"/>
        <v>.jpg"},</v>
      </c>
      <c r="N256" s="1"/>
    </row>
    <row r="257" spans="1:14" x14ac:dyDescent="0.25">
      <c r="A257" t="s">
        <v>4</v>
      </c>
      <c r="B257">
        <f t="shared" si="30"/>
        <v>256</v>
      </c>
      <c r="C257" t="str">
        <f t="shared" si="31"/>
        <v>":{"pagination":"</v>
      </c>
      <c r="D257">
        <f t="shared" si="32"/>
        <v>127</v>
      </c>
      <c r="E257" t="str">
        <f t="shared" si="33"/>
        <v>b</v>
      </c>
      <c r="F257" t="str">
        <f t="shared" si="39"/>
        <v>","psection":"</v>
      </c>
      <c r="G257" t="str">
        <f t="shared" si="39"/>
        <v>tha</v>
      </c>
      <c r="H257" t="str">
        <f t="shared" si="39"/>
        <v>","file":"bdr:I1KG16494::I1KG16494</v>
      </c>
      <c r="I257" s="1">
        <f t="shared" si="35"/>
        <v>258</v>
      </c>
      <c r="J257" t="str">
        <f t="shared" si="36"/>
        <v>.jpg"},</v>
      </c>
      <c r="N257" s="1"/>
    </row>
    <row r="258" spans="1:14" x14ac:dyDescent="0.25">
      <c r="A258" t="s">
        <v>4</v>
      </c>
      <c r="B258">
        <f t="shared" si="30"/>
        <v>257</v>
      </c>
      <c r="C258" t="str">
        <f t="shared" si="31"/>
        <v>":{"pagination":"</v>
      </c>
      <c r="D258">
        <f t="shared" si="32"/>
        <v>128</v>
      </c>
      <c r="E258" t="str">
        <f t="shared" si="33"/>
        <v>a</v>
      </c>
      <c r="F258" t="str">
        <f t="shared" si="39"/>
        <v>","psection":"</v>
      </c>
      <c r="G258" t="str">
        <f t="shared" si="39"/>
        <v>tha</v>
      </c>
      <c r="H258" t="str">
        <f t="shared" si="39"/>
        <v>","file":"bdr:I1KG16494::I1KG16494</v>
      </c>
      <c r="I258" s="1">
        <f t="shared" si="35"/>
        <v>259</v>
      </c>
      <c r="J258" t="str">
        <f t="shared" si="36"/>
        <v>.jpg"},</v>
      </c>
      <c r="N258" s="1"/>
    </row>
    <row r="259" spans="1:14" x14ac:dyDescent="0.25">
      <c r="A259" t="s">
        <v>4</v>
      </c>
      <c r="B259">
        <f t="shared" si="30"/>
        <v>258</v>
      </c>
      <c r="C259" t="str">
        <f t="shared" si="31"/>
        <v>":{"pagination":"</v>
      </c>
      <c r="D259">
        <f t="shared" si="32"/>
        <v>128</v>
      </c>
      <c r="E259" t="str">
        <f t="shared" si="33"/>
        <v>b</v>
      </c>
      <c r="F259" t="str">
        <f t="shared" si="39"/>
        <v>","psection":"</v>
      </c>
      <c r="G259" t="str">
        <f t="shared" si="39"/>
        <v>tha</v>
      </c>
      <c r="H259" t="str">
        <f t="shared" si="39"/>
        <v>","file":"bdr:I1KG16494::I1KG16494</v>
      </c>
      <c r="I259" s="1">
        <f t="shared" si="35"/>
        <v>260</v>
      </c>
      <c r="J259" t="str">
        <f t="shared" si="36"/>
        <v>.jpg"},</v>
      </c>
      <c r="N259" s="1"/>
    </row>
    <row r="260" spans="1:14" x14ac:dyDescent="0.25">
      <c r="A260" t="s">
        <v>4</v>
      </c>
      <c r="B260">
        <f t="shared" ref="B260:B323" si="40">B259+1</f>
        <v>259</v>
      </c>
      <c r="C260" t="str">
        <f t="shared" ref="C260:C323" si="41">C259</f>
        <v>":{"pagination":"</v>
      </c>
      <c r="D260">
        <f t="shared" ref="D260:D323" si="42">IF(E259="a",D259,D259+1)</f>
        <v>129</v>
      </c>
      <c r="E260" t="str">
        <f t="shared" ref="E260:E323" si="43">IF(E259="a","b","a")</f>
        <v>a</v>
      </c>
      <c r="F260" t="str">
        <f t="shared" ref="F260:H275" si="44">F259</f>
        <v>","psection":"</v>
      </c>
      <c r="G260" t="str">
        <f t="shared" si="44"/>
        <v>tha</v>
      </c>
      <c r="H260" t="str">
        <f t="shared" si="44"/>
        <v>","file":"bdr:I1KG16494::I1KG16494</v>
      </c>
      <c r="I260" s="1">
        <f t="shared" ref="I260:I323" si="45">I259+1</f>
        <v>261</v>
      </c>
      <c r="J260" t="str">
        <f t="shared" ref="J260:J323" si="46">J259</f>
        <v>.jpg"},</v>
      </c>
      <c r="N260" s="1"/>
    </row>
    <row r="261" spans="1:14" x14ac:dyDescent="0.25">
      <c r="A261" t="s">
        <v>4</v>
      </c>
      <c r="B261">
        <f t="shared" si="40"/>
        <v>260</v>
      </c>
      <c r="C261" t="str">
        <f t="shared" si="41"/>
        <v>":{"pagination":"</v>
      </c>
      <c r="D261">
        <f t="shared" si="42"/>
        <v>129</v>
      </c>
      <c r="E261" t="str">
        <f t="shared" si="43"/>
        <v>b</v>
      </c>
      <c r="F261" t="str">
        <f t="shared" si="44"/>
        <v>","psection":"</v>
      </c>
      <c r="G261" t="str">
        <f t="shared" si="44"/>
        <v>tha</v>
      </c>
      <c r="H261" t="str">
        <f t="shared" si="44"/>
        <v>","file":"bdr:I1KG16494::I1KG16494</v>
      </c>
      <c r="I261" s="1">
        <f t="shared" si="45"/>
        <v>262</v>
      </c>
      <c r="J261" t="str">
        <f t="shared" si="46"/>
        <v>.jpg"},</v>
      </c>
      <c r="N261" s="1"/>
    </row>
    <row r="262" spans="1:14" x14ac:dyDescent="0.25">
      <c r="A262" t="s">
        <v>4</v>
      </c>
      <c r="B262">
        <f t="shared" si="40"/>
        <v>261</v>
      </c>
      <c r="C262" t="str">
        <f t="shared" si="41"/>
        <v>":{"pagination":"</v>
      </c>
      <c r="D262">
        <f t="shared" si="42"/>
        <v>130</v>
      </c>
      <c r="E262" t="str">
        <f t="shared" si="43"/>
        <v>a</v>
      </c>
      <c r="F262" t="str">
        <f t="shared" si="44"/>
        <v>","psection":"</v>
      </c>
      <c r="G262" t="str">
        <f t="shared" si="44"/>
        <v>tha</v>
      </c>
      <c r="H262" t="str">
        <f t="shared" si="44"/>
        <v>","file":"bdr:I1KG16494::I1KG16494</v>
      </c>
      <c r="I262" s="1">
        <f t="shared" si="45"/>
        <v>263</v>
      </c>
      <c r="J262" t="str">
        <f t="shared" si="46"/>
        <v>.jpg"},</v>
      </c>
      <c r="N262" s="1"/>
    </row>
    <row r="263" spans="1:14" x14ac:dyDescent="0.25">
      <c r="A263" t="s">
        <v>4</v>
      </c>
      <c r="B263">
        <f t="shared" si="40"/>
        <v>262</v>
      </c>
      <c r="C263" t="str">
        <f t="shared" si="41"/>
        <v>":{"pagination":"</v>
      </c>
      <c r="D263">
        <f t="shared" si="42"/>
        <v>130</v>
      </c>
      <c r="E263" t="str">
        <f t="shared" si="43"/>
        <v>b</v>
      </c>
      <c r="F263" t="str">
        <f t="shared" si="44"/>
        <v>","psection":"</v>
      </c>
      <c r="G263" t="str">
        <f t="shared" si="44"/>
        <v>tha</v>
      </c>
      <c r="H263" t="str">
        <f t="shared" si="44"/>
        <v>","file":"bdr:I1KG16494::I1KG16494</v>
      </c>
      <c r="I263" s="1">
        <f t="shared" si="45"/>
        <v>264</v>
      </c>
      <c r="J263" t="str">
        <f t="shared" si="46"/>
        <v>.jpg"},</v>
      </c>
      <c r="N263" s="1"/>
    </row>
    <row r="264" spans="1:14" x14ac:dyDescent="0.25">
      <c r="A264" t="s">
        <v>4</v>
      </c>
      <c r="B264">
        <f t="shared" si="40"/>
        <v>263</v>
      </c>
      <c r="C264" t="str">
        <f t="shared" si="41"/>
        <v>":{"pagination":"</v>
      </c>
      <c r="D264">
        <f t="shared" si="42"/>
        <v>131</v>
      </c>
      <c r="E264" t="str">
        <f t="shared" si="43"/>
        <v>a</v>
      </c>
      <c r="F264" t="str">
        <f t="shared" si="44"/>
        <v>","psection":"</v>
      </c>
      <c r="G264" t="str">
        <f t="shared" si="44"/>
        <v>tha</v>
      </c>
      <c r="H264" t="str">
        <f t="shared" si="44"/>
        <v>","file":"bdr:I1KG16494::I1KG16494</v>
      </c>
      <c r="I264" s="1">
        <f t="shared" si="45"/>
        <v>265</v>
      </c>
      <c r="J264" t="str">
        <f t="shared" si="46"/>
        <v>.jpg"},</v>
      </c>
      <c r="N264" s="1"/>
    </row>
    <row r="265" spans="1:14" x14ac:dyDescent="0.25">
      <c r="A265" t="s">
        <v>4</v>
      </c>
      <c r="B265">
        <f t="shared" si="40"/>
        <v>264</v>
      </c>
      <c r="C265" t="str">
        <f t="shared" si="41"/>
        <v>":{"pagination":"</v>
      </c>
      <c r="D265">
        <f t="shared" si="42"/>
        <v>131</v>
      </c>
      <c r="E265" t="str">
        <f t="shared" si="43"/>
        <v>b</v>
      </c>
      <c r="F265" t="str">
        <f t="shared" si="44"/>
        <v>","psection":"</v>
      </c>
      <c r="G265" t="str">
        <f t="shared" si="44"/>
        <v>tha</v>
      </c>
      <c r="H265" t="str">
        <f t="shared" si="44"/>
        <v>","file":"bdr:I1KG16494::I1KG16494</v>
      </c>
      <c r="I265" s="1">
        <f t="shared" si="45"/>
        <v>266</v>
      </c>
      <c r="J265" t="str">
        <f t="shared" si="46"/>
        <v>.jpg"},</v>
      </c>
      <c r="N265" s="1"/>
    </row>
    <row r="266" spans="1:14" x14ac:dyDescent="0.25">
      <c r="A266" t="s">
        <v>4</v>
      </c>
      <c r="B266">
        <f t="shared" si="40"/>
        <v>265</v>
      </c>
      <c r="C266" t="str">
        <f t="shared" si="41"/>
        <v>":{"pagination":"</v>
      </c>
      <c r="D266">
        <f t="shared" si="42"/>
        <v>132</v>
      </c>
      <c r="E266" t="str">
        <f t="shared" si="43"/>
        <v>a</v>
      </c>
      <c r="F266" t="str">
        <f t="shared" si="44"/>
        <v>","psection":"</v>
      </c>
      <c r="G266" t="str">
        <f t="shared" si="44"/>
        <v>tha</v>
      </c>
      <c r="H266" t="str">
        <f t="shared" si="44"/>
        <v>","file":"bdr:I1KG16494::I1KG16494</v>
      </c>
      <c r="I266" s="1">
        <f t="shared" si="45"/>
        <v>267</v>
      </c>
      <c r="J266" t="str">
        <f t="shared" si="46"/>
        <v>.jpg"},</v>
      </c>
      <c r="N266" s="1"/>
    </row>
    <row r="267" spans="1:14" x14ac:dyDescent="0.25">
      <c r="A267" t="s">
        <v>4</v>
      </c>
      <c r="B267">
        <f t="shared" si="40"/>
        <v>266</v>
      </c>
      <c r="C267" t="str">
        <f t="shared" si="41"/>
        <v>":{"pagination":"</v>
      </c>
      <c r="D267">
        <f t="shared" si="42"/>
        <v>132</v>
      </c>
      <c r="E267" t="str">
        <f t="shared" si="43"/>
        <v>b</v>
      </c>
      <c r="F267" t="str">
        <f t="shared" si="44"/>
        <v>","psection":"</v>
      </c>
      <c r="G267" t="str">
        <f t="shared" si="44"/>
        <v>tha</v>
      </c>
      <c r="H267" t="str">
        <f t="shared" si="44"/>
        <v>","file":"bdr:I1KG16494::I1KG16494</v>
      </c>
      <c r="I267" s="1">
        <f t="shared" si="45"/>
        <v>268</v>
      </c>
      <c r="J267" t="str">
        <f t="shared" si="46"/>
        <v>.jpg"},</v>
      </c>
      <c r="N267" s="1"/>
    </row>
    <row r="268" spans="1:14" x14ac:dyDescent="0.25">
      <c r="A268" t="s">
        <v>4</v>
      </c>
      <c r="B268">
        <f t="shared" si="40"/>
        <v>267</v>
      </c>
      <c r="C268" t="str">
        <f t="shared" si="41"/>
        <v>":{"pagination":"</v>
      </c>
      <c r="D268">
        <f t="shared" si="42"/>
        <v>133</v>
      </c>
      <c r="E268" t="str">
        <f t="shared" si="43"/>
        <v>a</v>
      </c>
      <c r="F268" t="str">
        <f t="shared" si="44"/>
        <v>","psection":"</v>
      </c>
      <c r="G268" t="str">
        <f t="shared" si="44"/>
        <v>tha</v>
      </c>
      <c r="H268" t="str">
        <f t="shared" si="44"/>
        <v>","file":"bdr:I1KG16494::I1KG16494</v>
      </c>
      <c r="I268" s="1">
        <f t="shared" si="45"/>
        <v>269</v>
      </c>
      <c r="J268" t="str">
        <f t="shared" si="46"/>
        <v>.jpg"},</v>
      </c>
      <c r="N268" s="1"/>
    </row>
    <row r="269" spans="1:14" x14ac:dyDescent="0.25">
      <c r="A269" t="s">
        <v>4</v>
      </c>
      <c r="B269">
        <f t="shared" si="40"/>
        <v>268</v>
      </c>
      <c r="C269" t="str">
        <f t="shared" si="41"/>
        <v>":{"pagination":"</v>
      </c>
      <c r="D269">
        <f t="shared" si="42"/>
        <v>133</v>
      </c>
      <c r="E269" t="str">
        <f t="shared" si="43"/>
        <v>b</v>
      </c>
      <c r="F269" t="str">
        <f t="shared" si="44"/>
        <v>","psection":"</v>
      </c>
      <c r="G269" t="str">
        <f t="shared" si="44"/>
        <v>tha</v>
      </c>
      <c r="H269" t="str">
        <f t="shared" si="44"/>
        <v>","file":"bdr:I1KG16494::I1KG16494</v>
      </c>
      <c r="I269" s="1">
        <f t="shared" si="45"/>
        <v>270</v>
      </c>
      <c r="J269" t="str">
        <f t="shared" si="46"/>
        <v>.jpg"},</v>
      </c>
      <c r="N269" s="1"/>
    </row>
    <row r="270" spans="1:14" x14ac:dyDescent="0.25">
      <c r="A270" t="s">
        <v>4</v>
      </c>
      <c r="B270">
        <f t="shared" si="40"/>
        <v>269</v>
      </c>
      <c r="C270" t="str">
        <f t="shared" si="41"/>
        <v>":{"pagination":"</v>
      </c>
      <c r="D270">
        <f t="shared" si="42"/>
        <v>134</v>
      </c>
      <c r="E270" t="str">
        <f t="shared" si="43"/>
        <v>a</v>
      </c>
      <c r="F270" t="str">
        <f t="shared" si="44"/>
        <v>","psection":"</v>
      </c>
      <c r="G270" t="str">
        <f t="shared" si="44"/>
        <v>tha</v>
      </c>
      <c r="H270" t="str">
        <f t="shared" si="44"/>
        <v>","file":"bdr:I1KG16494::I1KG16494</v>
      </c>
      <c r="I270" s="1">
        <f t="shared" si="45"/>
        <v>271</v>
      </c>
      <c r="J270" t="str">
        <f t="shared" si="46"/>
        <v>.jpg"},</v>
      </c>
      <c r="N270" s="1"/>
    </row>
    <row r="271" spans="1:14" x14ac:dyDescent="0.25">
      <c r="A271" t="s">
        <v>4</v>
      </c>
      <c r="B271">
        <f t="shared" si="40"/>
        <v>270</v>
      </c>
      <c r="C271" t="str">
        <f t="shared" si="41"/>
        <v>":{"pagination":"</v>
      </c>
      <c r="D271">
        <f t="shared" si="42"/>
        <v>134</v>
      </c>
      <c r="E271" t="str">
        <f t="shared" si="43"/>
        <v>b</v>
      </c>
      <c r="F271" t="str">
        <f t="shared" si="44"/>
        <v>","psection":"</v>
      </c>
      <c r="G271" t="str">
        <f t="shared" si="44"/>
        <v>tha</v>
      </c>
      <c r="H271" t="str">
        <f t="shared" si="44"/>
        <v>","file":"bdr:I1KG16494::I1KG16494</v>
      </c>
      <c r="I271" s="1">
        <f t="shared" si="45"/>
        <v>272</v>
      </c>
      <c r="J271" t="str">
        <f t="shared" si="46"/>
        <v>.jpg"},</v>
      </c>
      <c r="N271" s="1"/>
    </row>
    <row r="272" spans="1:14" x14ac:dyDescent="0.25">
      <c r="A272" t="s">
        <v>4</v>
      </c>
      <c r="B272">
        <f t="shared" si="40"/>
        <v>271</v>
      </c>
      <c r="C272" t="str">
        <f t="shared" si="41"/>
        <v>":{"pagination":"</v>
      </c>
      <c r="D272">
        <f t="shared" si="42"/>
        <v>135</v>
      </c>
      <c r="E272" t="str">
        <f t="shared" si="43"/>
        <v>a</v>
      </c>
      <c r="F272" t="str">
        <f t="shared" si="44"/>
        <v>","psection":"</v>
      </c>
      <c r="G272" t="str">
        <f t="shared" si="44"/>
        <v>tha</v>
      </c>
      <c r="H272" t="str">
        <f t="shared" si="44"/>
        <v>","file":"bdr:I1KG16494::I1KG16494</v>
      </c>
      <c r="I272" s="1">
        <f t="shared" si="45"/>
        <v>273</v>
      </c>
      <c r="J272" t="str">
        <f t="shared" si="46"/>
        <v>.jpg"},</v>
      </c>
      <c r="N272" s="1"/>
    </row>
    <row r="273" spans="1:14" x14ac:dyDescent="0.25">
      <c r="A273" t="s">
        <v>4</v>
      </c>
      <c r="B273">
        <f t="shared" si="40"/>
        <v>272</v>
      </c>
      <c r="C273" t="str">
        <f t="shared" si="41"/>
        <v>":{"pagination":"</v>
      </c>
      <c r="D273">
        <f t="shared" si="42"/>
        <v>135</v>
      </c>
      <c r="E273" t="str">
        <f t="shared" si="43"/>
        <v>b</v>
      </c>
      <c r="F273" t="str">
        <f t="shared" si="44"/>
        <v>","psection":"</v>
      </c>
      <c r="G273" t="str">
        <f t="shared" si="44"/>
        <v>tha</v>
      </c>
      <c r="H273" t="str">
        <f t="shared" si="44"/>
        <v>","file":"bdr:I1KG16494::I1KG16494</v>
      </c>
      <c r="I273" s="1">
        <f t="shared" si="45"/>
        <v>274</v>
      </c>
      <c r="J273" t="str">
        <f t="shared" si="46"/>
        <v>.jpg"},</v>
      </c>
      <c r="N273" s="1"/>
    </row>
    <row r="274" spans="1:14" x14ac:dyDescent="0.25">
      <c r="A274" t="s">
        <v>4</v>
      </c>
      <c r="B274">
        <f t="shared" si="40"/>
        <v>273</v>
      </c>
      <c r="C274" t="str">
        <f t="shared" si="41"/>
        <v>":{"pagination":"</v>
      </c>
      <c r="D274">
        <f t="shared" si="42"/>
        <v>136</v>
      </c>
      <c r="E274" t="str">
        <f t="shared" si="43"/>
        <v>a</v>
      </c>
      <c r="F274" t="str">
        <f t="shared" si="44"/>
        <v>","psection":"</v>
      </c>
      <c r="G274" t="str">
        <f t="shared" si="44"/>
        <v>tha</v>
      </c>
      <c r="H274" t="str">
        <f t="shared" si="44"/>
        <v>","file":"bdr:I1KG16494::I1KG16494</v>
      </c>
      <c r="I274" s="1">
        <f t="shared" si="45"/>
        <v>275</v>
      </c>
      <c r="J274" t="str">
        <f t="shared" si="46"/>
        <v>.jpg"},</v>
      </c>
      <c r="N274" s="1"/>
    </row>
    <row r="275" spans="1:14" x14ac:dyDescent="0.25">
      <c r="A275" t="s">
        <v>4</v>
      </c>
      <c r="B275">
        <f t="shared" si="40"/>
        <v>274</v>
      </c>
      <c r="C275" t="str">
        <f t="shared" si="41"/>
        <v>":{"pagination":"</v>
      </c>
      <c r="D275">
        <f t="shared" si="42"/>
        <v>136</v>
      </c>
      <c r="E275" t="str">
        <f t="shared" si="43"/>
        <v>b</v>
      </c>
      <c r="F275" t="str">
        <f t="shared" si="44"/>
        <v>","psection":"</v>
      </c>
      <c r="G275" t="str">
        <f t="shared" si="44"/>
        <v>tha</v>
      </c>
      <c r="H275" t="str">
        <f t="shared" si="44"/>
        <v>","file":"bdr:I1KG16494::I1KG16494</v>
      </c>
      <c r="I275" s="1">
        <f t="shared" si="45"/>
        <v>276</v>
      </c>
      <c r="J275" t="str">
        <f t="shared" si="46"/>
        <v>.jpg"},</v>
      </c>
      <c r="N275" s="1"/>
    </row>
    <row r="276" spans="1:14" x14ac:dyDescent="0.25">
      <c r="A276" t="s">
        <v>4</v>
      </c>
      <c r="B276">
        <f t="shared" si="40"/>
        <v>275</v>
      </c>
      <c r="C276" t="str">
        <f t="shared" si="41"/>
        <v>":{"pagination":"</v>
      </c>
      <c r="D276">
        <f t="shared" si="42"/>
        <v>137</v>
      </c>
      <c r="E276" t="str">
        <f t="shared" si="43"/>
        <v>a</v>
      </c>
      <c r="F276" t="str">
        <f t="shared" ref="F276:H291" si="47">F275</f>
        <v>","psection":"</v>
      </c>
      <c r="G276" t="str">
        <f t="shared" si="47"/>
        <v>tha</v>
      </c>
      <c r="H276" t="str">
        <f t="shared" si="47"/>
        <v>","file":"bdr:I1KG16494::I1KG16494</v>
      </c>
      <c r="I276" s="1">
        <f t="shared" si="45"/>
        <v>277</v>
      </c>
      <c r="J276" t="str">
        <f t="shared" si="46"/>
        <v>.jpg"},</v>
      </c>
      <c r="N276" s="1"/>
    </row>
    <row r="277" spans="1:14" x14ac:dyDescent="0.25">
      <c r="A277" t="s">
        <v>4</v>
      </c>
      <c r="B277">
        <f t="shared" si="40"/>
        <v>276</v>
      </c>
      <c r="C277" t="str">
        <f t="shared" si="41"/>
        <v>":{"pagination":"</v>
      </c>
      <c r="D277">
        <f t="shared" si="42"/>
        <v>137</v>
      </c>
      <c r="E277" t="str">
        <f t="shared" si="43"/>
        <v>b</v>
      </c>
      <c r="F277" t="str">
        <f t="shared" si="47"/>
        <v>","psection":"</v>
      </c>
      <c r="G277" t="str">
        <f t="shared" si="47"/>
        <v>tha</v>
      </c>
      <c r="H277" t="str">
        <f t="shared" si="47"/>
        <v>","file":"bdr:I1KG16494::I1KG16494</v>
      </c>
      <c r="I277" s="1">
        <f t="shared" si="45"/>
        <v>278</v>
      </c>
      <c r="J277" t="str">
        <f t="shared" si="46"/>
        <v>.jpg"},</v>
      </c>
      <c r="N277" s="1"/>
    </row>
    <row r="278" spans="1:14" x14ac:dyDescent="0.25">
      <c r="A278" t="s">
        <v>4</v>
      </c>
      <c r="B278">
        <f t="shared" si="40"/>
        <v>277</v>
      </c>
      <c r="C278" t="str">
        <f t="shared" si="41"/>
        <v>":{"pagination":"</v>
      </c>
      <c r="D278">
        <f t="shared" si="42"/>
        <v>138</v>
      </c>
      <c r="E278" t="str">
        <f t="shared" si="43"/>
        <v>a</v>
      </c>
      <c r="F278" t="str">
        <f t="shared" si="47"/>
        <v>","psection":"</v>
      </c>
      <c r="G278" t="str">
        <f t="shared" si="47"/>
        <v>tha</v>
      </c>
      <c r="H278" t="str">
        <f t="shared" si="47"/>
        <v>","file":"bdr:I1KG16494::I1KG16494</v>
      </c>
      <c r="I278" s="1">
        <f t="shared" si="45"/>
        <v>279</v>
      </c>
      <c r="J278" t="str">
        <f t="shared" si="46"/>
        <v>.jpg"},</v>
      </c>
      <c r="N278" s="1"/>
    </row>
    <row r="279" spans="1:14" x14ac:dyDescent="0.25">
      <c r="A279" t="s">
        <v>4</v>
      </c>
      <c r="B279">
        <f t="shared" si="40"/>
        <v>278</v>
      </c>
      <c r="C279" t="str">
        <f t="shared" si="41"/>
        <v>":{"pagination":"</v>
      </c>
      <c r="D279">
        <f t="shared" si="42"/>
        <v>138</v>
      </c>
      <c r="E279" t="str">
        <f t="shared" si="43"/>
        <v>b</v>
      </c>
      <c r="F279" t="str">
        <f t="shared" si="47"/>
        <v>","psection":"</v>
      </c>
      <c r="G279" t="str">
        <f t="shared" si="47"/>
        <v>tha</v>
      </c>
      <c r="H279" t="str">
        <f t="shared" si="47"/>
        <v>","file":"bdr:I1KG16494::I1KG16494</v>
      </c>
      <c r="I279" s="1">
        <f t="shared" si="45"/>
        <v>280</v>
      </c>
      <c r="J279" t="str">
        <f t="shared" si="46"/>
        <v>.jpg"},</v>
      </c>
      <c r="N279" s="1"/>
    </row>
    <row r="280" spans="1:14" x14ac:dyDescent="0.25">
      <c r="A280" t="s">
        <v>4</v>
      </c>
      <c r="B280">
        <f t="shared" si="40"/>
        <v>279</v>
      </c>
      <c r="C280" t="str">
        <f t="shared" si="41"/>
        <v>":{"pagination":"</v>
      </c>
      <c r="D280">
        <f t="shared" si="42"/>
        <v>139</v>
      </c>
      <c r="E280" t="str">
        <f t="shared" si="43"/>
        <v>a</v>
      </c>
      <c r="F280" t="str">
        <f t="shared" si="47"/>
        <v>","psection":"</v>
      </c>
      <c r="G280" t="str">
        <f t="shared" si="47"/>
        <v>tha</v>
      </c>
      <c r="H280" t="str">
        <f t="shared" si="47"/>
        <v>","file":"bdr:I1KG16494::I1KG16494</v>
      </c>
      <c r="I280" s="1">
        <f t="shared" si="45"/>
        <v>281</v>
      </c>
      <c r="J280" t="str">
        <f t="shared" si="46"/>
        <v>.jpg"},</v>
      </c>
      <c r="N280" s="1"/>
    </row>
    <row r="281" spans="1:14" x14ac:dyDescent="0.25">
      <c r="A281" t="s">
        <v>4</v>
      </c>
      <c r="B281">
        <f t="shared" si="40"/>
        <v>280</v>
      </c>
      <c r="C281" t="str">
        <f t="shared" si="41"/>
        <v>":{"pagination":"</v>
      </c>
      <c r="D281">
        <f t="shared" si="42"/>
        <v>139</v>
      </c>
      <c r="E281" t="str">
        <f t="shared" si="43"/>
        <v>b</v>
      </c>
      <c r="F281" t="str">
        <f t="shared" si="47"/>
        <v>","psection":"</v>
      </c>
      <c r="G281" t="str">
        <f t="shared" si="47"/>
        <v>tha</v>
      </c>
      <c r="H281" t="str">
        <f t="shared" si="47"/>
        <v>","file":"bdr:I1KG16494::I1KG16494</v>
      </c>
      <c r="I281" s="1">
        <f t="shared" si="45"/>
        <v>282</v>
      </c>
      <c r="J281" t="str">
        <f t="shared" si="46"/>
        <v>.jpg"},</v>
      </c>
      <c r="N281" s="1"/>
    </row>
    <row r="282" spans="1:14" x14ac:dyDescent="0.25">
      <c r="A282" t="s">
        <v>4</v>
      </c>
      <c r="B282">
        <f t="shared" si="40"/>
        <v>281</v>
      </c>
      <c r="C282" t="str">
        <f t="shared" si="41"/>
        <v>":{"pagination":"</v>
      </c>
      <c r="D282">
        <f t="shared" si="42"/>
        <v>140</v>
      </c>
      <c r="E282" t="str">
        <f t="shared" si="43"/>
        <v>a</v>
      </c>
      <c r="F282" t="str">
        <f t="shared" si="47"/>
        <v>","psection":"</v>
      </c>
      <c r="G282" t="str">
        <f t="shared" si="47"/>
        <v>tha</v>
      </c>
      <c r="H282" t="str">
        <f t="shared" si="47"/>
        <v>","file":"bdr:I1KG16494::I1KG16494</v>
      </c>
      <c r="I282" s="1">
        <f t="shared" si="45"/>
        <v>283</v>
      </c>
      <c r="J282" t="str">
        <f t="shared" si="46"/>
        <v>.jpg"},</v>
      </c>
      <c r="N282" s="1"/>
    </row>
    <row r="283" spans="1:14" x14ac:dyDescent="0.25">
      <c r="A283" t="s">
        <v>4</v>
      </c>
      <c r="B283">
        <f t="shared" si="40"/>
        <v>282</v>
      </c>
      <c r="C283" t="str">
        <f t="shared" si="41"/>
        <v>":{"pagination":"</v>
      </c>
      <c r="D283">
        <f t="shared" si="42"/>
        <v>140</v>
      </c>
      <c r="E283" t="str">
        <f t="shared" si="43"/>
        <v>b</v>
      </c>
      <c r="F283" t="str">
        <f t="shared" si="47"/>
        <v>","psection":"</v>
      </c>
      <c r="G283" t="str">
        <f t="shared" si="47"/>
        <v>tha</v>
      </c>
      <c r="H283" t="str">
        <f t="shared" si="47"/>
        <v>","file":"bdr:I1KG16494::I1KG16494</v>
      </c>
      <c r="I283" s="1">
        <f t="shared" si="45"/>
        <v>284</v>
      </c>
      <c r="J283" t="str">
        <f t="shared" si="46"/>
        <v>.jpg"},</v>
      </c>
      <c r="N283" s="1"/>
    </row>
    <row r="284" spans="1:14" x14ac:dyDescent="0.25">
      <c r="A284" t="s">
        <v>4</v>
      </c>
      <c r="B284">
        <f t="shared" si="40"/>
        <v>283</v>
      </c>
      <c r="C284" t="str">
        <f t="shared" si="41"/>
        <v>":{"pagination":"</v>
      </c>
      <c r="D284">
        <f t="shared" si="42"/>
        <v>141</v>
      </c>
      <c r="E284" t="str">
        <f t="shared" si="43"/>
        <v>a</v>
      </c>
      <c r="F284" t="str">
        <f t="shared" si="47"/>
        <v>","psection":"</v>
      </c>
      <c r="G284" t="str">
        <f t="shared" si="47"/>
        <v>tha</v>
      </c>
      <c r="H284" t="str">
        <f t="shared" si="47"/>
        <v>","file":"bdr:I1KG16494::I1KG16494</v>
      </c>
      <c r="I284" s="1">
        <f t="shared" si="45"/>
        <v>285</v>
      </c>
      <c r="J284" t="str">
        <f t="shared" si="46"/>
        <v>.jpg"},</v>
      </c>
      <c r="N284" s="1"/>
    </row>
    <row r="285" spans="1:14" x14ac:dyDescent="0.25">
      <c r="A285" t="s">
        <v>4</v>
      </c>
      <c r="B285">
        <f t="shared" si="40"/>
        <v>284</v>
      </c>
      <c r="C285" t="str">
        <f t="shared" si="41"/>
        <v>":{"pagination":"</v>
      </c>
      <c r="D285">
        <f t="shared" si="42"/>
        <v>141</v>
      </c>
      <c r="E285" t="str">
        <f t="shared" si="43"/>
        <v>b</v>
      </c>
      <c r="F285" t="str">
        <f t="shared" si="47"/>
        <v>","psection":"</v>
      </c>
      <c r="G285" t="str">
        <f t="shared" si="47"/>
        <v>tha</v>
      </c>
      <c r="H285" t="str">
        <f t="shared" si="47"/>
        <v>","file":"bdr:I1KG16494::I1KG16494</v>
      </c>
      <c r="I285" s="1">
        <f t="shared" si="45"/>
        <v>286</v>
      </c>
      <c r="J285" t="str">
        <f t="shared" si="46"/>
        <v>.jpg"},</v>
      </c>
      <c r="N285" s="1"/>
    </row>
    <row r="286" spans="1:14" x14ac:dyDescent="0.25">
      <c r="A286" t="s">
        <v>4</v>
      </c>
      <c r="B286">
        <f t="shared" si="40"/>
        <v>285</v>
      </c>
      <c r="C286" t="str">
        <f t="shared" si="41"/>
        <v>":{"pagination":"</v>
      </c>
      <c r="D286">
        <f t="shared" si="42"/>
        <v>142</v>
      </c>
      <c r="E286" t="str">
        <f t="shared" si="43"/>
        <v>a</v>
      </c>
      <c r="F286" t="str">
        <f t="shared" si="47"/>
        <v>","psection":"</v>
      </c>
      <c r="G286" t="str">
        <f t="shared" si="47"/>
        <v>tha</v>
      </c>
      <c r="H286" t="str">
        <f t="shared" si="47"/>
        <v>","file":"bdr:I1KG16494::I1KG16494</v>
      </c>
      <c r="I286" s="1">
        <f t="shared" si="45"/>
        <v>287</v>
      </c>
      <c r="J286" t="str">
        <f t="shared" si="46"/>
        <v>.jpg"},</v>
      </c>
      <c r="N286" s="1"/>
    </row>
    <row r="287" spans="1:14" x14ac:dyDescent="0.25">
      <c r="A287" t="s">
        <v>4</v>
      </c>
      <c r="B287">
        <f t="shared" si="40"/>
        <v>286</v>
      </c>
      <c r="C287" t="str">
        <f t="shared" si="41"/>
        <v>":{"pagination":"</v>
      </c>
      <c r="D287">
        <f t="shared" si="42"/>
        <v>142</v>
      </c>
      <c r="E287" t="str">
        <f t="shared" si="43"/>
        <v>b</v>
      </c>
      <c r="F287" t="str">
        <f t="shared" si="47"/>
        <v>","psection":"</v>
      </c>
      <c r="G287" t="str">
        <f t="shared" si="47"/>
        <v>tha</v>
      </c>
      <c r="H287" t="str">
        <f t="shared" si="47"/>
        <v>","file":"bdr:I1KG16494::I1KG16494</v>
      </c>
      <c r="I287" s="1">
        <f t="shared" si="45"/>
        <v>288</v>
      </c>
      <c r="J287" t="str">
        <f t="shared" si="46"/>
        <v>.jpg"},</v>
      </c>
      <c r="N287" s="1"/>
    </row>
    <row r="288" spans="1:14" x14ac:dyDescent="0.25">
      <c r="A288" t="s">
        <v>4</v>
      </c>
      <c r="B288">
        <f t="shared" si="40"/>
        <v>287</v>
      </c>
      <c r="C288" t="str">
        <f t="shared" si="41"/>
        <v>":{"pagination":"</v>
      </c>
      <c r="D288">
        <f t="shared" si="42"/>
        <v>143</v>
      </c>
      <c r="E288" t="str">
        <f t="shared" si="43"/>
        <v>a</v>
      </c>
      <c r="F288" t="str">
        <f t="shared" si="47"/>
        <v>","psection":"</v>
      </c>
      <c r="G288" t="str">
        <f t="shared" si="47"/>
        <v>tha</v>
      </c>
      <c r="H288" t="str">
        <f t="shared" si="47"/>
        <v>","file":"bdr:I1KG16494::I1KG16494</v>
      </c>
      <c r="I288" s="1">
        <f t="shared" si="45"/>
        <v>289</v>
      </c>
      <c r="J288" t="str">
        <f t="shared" si="46"/>
        <v>.jpg"},</v>
      </c>
      <c r="N288" s="1"/>
    </row>
    <row r="289" spans="1:14" x14ac:dyDescent="0.25">
      <c r="A289" t="s">
        <v>4</v>
      </c>
      <c r="B289">
        <f t="shared" si="40"/>
        <v>288</v>
      </c>
      <c r="C289" t="str">
        <f t="shared" si="41"/>
        <v>":{"pagination":"</v>
      </c>
      <c r="D289">
        <f t="shared" si="42"/>
        <v>143</v>
      </c>
      <c r="E289" t="str">
        <f t="shared" si="43"/>
        <v>b</v>
      </c>
      <c r="F289" t="str">
        <f t="shared" si="47"/>
        <v>","psection":"</v>
      </c>
      <c r="G289" t="str">
        <f t="shared" si="47"/>
        <v>tha</v>
      </c>
      <c r="H289" t="str">
        <f t="shared" si="47"/>
        <v>","file":"bdr:I1KG16494::I1KG16494</v>
      </c>
      <c r="I289" s="1">
        <f t="shared" si="45"/>
        <v>290</v>
      </c>
      <c r="J289" t="str">
        <f t="shared" si="46"/>
        <v>.jpg"},</v>
      </c>
      <c r="N289" s="1"/>
    </row>
    <row r="290" spans="1:14" x14ac:dyDescent="0.25">
      <c r="A290" t="s">
        <v>4</v>
      </c>
      <c r="B290">
        <f t="shared" si="40"/>
        <v>289</v>
      </c>
      <c r="C290" t="str">
        <f t="shared" si="41"/>
        <v>":{"pagination":"</v>
      </c>
      <c r="D290">
        <f t="shared" si="42"/>
        <v>144</v>
      </c>
      <c r="E290" t="str">
        <f t="shared" si="43"/>
        <v>a</v>
      </c>
      <c r="F290" t="str">
        <f t="shared" si="47"/>
        <v>","psection":"</v>
      </c>
      <c r="G290" t="str">
        <f t="shared" si="47"/>
        <v>tha</v>
      </c>
      <c r="H290" t="str">
        <f t="shared" si="47"/>
        <v>","file":"bdr:I1KG16494::I1KG16494</v>
      </c>
      <c r="I290" s="1">
        <f t="shared" si="45"/>
        <v>291</v>
      </c>
      <c r="J290" t="str">
        <f t="shared" si="46"/>
        <v>.jpg"},</v>
      </c>
      <c r="N290" s="1"/>
    </row>
    <row r="291" spans="1:14" x14ac:dyDescent="0.25">
      <c r="A291" t="s">
        <v>4</v>
      </c>
      <c r="B291">
        <f t="shared" si="40"/>
        <v>290</v>
      </c>
      <c r="C291" t="str">
        <f t="shared" si="41"/>
        <v>":{"pagination":"</v>
      </c>
      <c r="D291">
        <f t="shared" si="42"/>
        <v>144</v>
      </c>
      <c r="E291" t="str">
        <f t="shared" si="43"/>
        <v>b</v>
      </c>
      <c r="F291" t="str">
        <f t="shared" si="47"/>
        <v>","psection":"</v>
      </c>
      <c r="G291" t="str">
        <f t="shared" si="47"/>
        <v>tha</v>
      </c>
      <c r="H291" t="str">
        <f t="shared" si="47"/>
        <v>","file":"bdr:I1KG16494::I1KG16494</v>
      </c>
      <c r="I291" s="1">
        <f t="shared" si="45"/>
        <v>292</v>
      </c>
      <c r="J291" t="str">
        <f t="shared" si="46"/>
        <v>.jpg"},</v>
      </c>
      <c r="N291" s="1"/>
    </row>
    <row r="292" spans="1:14" x14ac:dyDescent="0.25">
      <c r="A292" t="s">
        <v>4</v>
      </c>
      <c r="B292">
        <f t="shared" si="40"/>
        <v>291</v>
      </c>
      <c r="C292" t="str">
        <f t="shared" si="41"/>
        <v>":{"pagination":"</v>
      </c>
      <c r="D292">
        <f t="shared" si="42"/>
        <v>145</v>
      </c>
      <c r="E292" t="str">
        <f t="shared" si="43"/>
        <v>a</v>
      </c>
      <c r="F292" t="str">
        <f t="shared" ref="F292:H307" si="48">F291</f>
        <v>","psection":"</v>
      </c>
      <c r="G292" t="str">
        <f t="shared" si="48"/>
        <v>tha</v>
      </c>
      <c r="H292" t="str">
        <f t="shared" si="48"/>
        <v>","file":"bdr:I1KG16494::I1KG16494</v>
      </c>
      <c r="I292" s="1">
        <f t="shared" si="45"/>
        <v>293</v>
      </c>
      <c r="J292" t="str">
        <f t="shared" si="46"/>
        <v>.jpg"},</v>
      </c>
      <c r="N292" s="1"/>
    </row>
    <row r="293" spans="1:14" x14ac:dyDescent="0.25">
      <c r="A293" t="s">
        <v>4</v>
      </c>
      <c r="B293">
        <f t="shared" si="40"/>
        <v>292</v>
      </c>
      <c r="C293" t="str">
        <f t="shared" si="41"/>
        <v>":{"pagination":"</v>
      </c>
      <c r="D293">
        <f t="shared" si="42"/>
        <v>145</v>
      </c>
      <c r="E293" t="str">
        <f t="shared" si="43"/>
        <v>b</v>
      </c>
      <c r="F293" t="str">
        <f t="shared" si="48"/>
        <v>","psection":"</v>
      </c>
      <c r="G293" t="str">
        <f t="shared" si="48"/>
        <v>tha</v>
      </c>
      <c r="H293" t="str">
        <f t="shared" si="48"/>
        <v>","file":"bdr:I1KG16494::I1KG16494</v>
      </c>
      <c r="I293" s="1">
        <f t="shared" si="45"/>
        <v>294</v>
      </c>
      <c r="J293" t="str">
        <f t="shared" si="46"/>
        <v>.jpg"},</v>
      </c>
      <c r="N293" s="1"/>
    </row>
    <row r="294" spans="1:14" x14ac:dyDescent="0.25">
      <c r="A294" t="s">
        <v>4</v>
      </c>
      <c r="B294">
        <f t="shared" si="40"/>
        <v>293</v>
      </c>
      <c r="C294" t="str">
        <f t="shared" si="41"/>
        <v>":{"pagination":"</v>
      </c>
      <c r="D294">
        <f t="shared" si="42"/>
        <v>146</v>
      </c>
      <c r="E294" t="str">
        <f t="shared" si="43"/>
        <v>a</v>
      </c>
      <c r="F294" t="str">
        <f t="shared" si="48"/>
        <v>","psection":"</v>
      </c>
      <c r="G294" t="str">
        <f t="shared" si="48"/>
        <v>tha</v>
      </c>
      <c r="H294" t="str">
        <f t="shared" si="48"/>
        <v>","file":"bdr:I1KG16494::I1KG16494</v>
      </c>
      <c r="I294" s="1">
        <f t="shared" si="45"/>
        <v>295</v>
      </c>
      <c r="J294" t="str">
        <f t="shared" si="46"/>
        <v>.jpg"},</v>
      </c>
      <c r="N294" s="1"/>
    </row>
    <row r="295" spans="1:14" x14ac:dyDescent="0.25">
      <c r="A295" t="s">
        <v>4</v>
      </c>
      <c r="B295">
        <f t="shared" si="40"/>
        <v>294</v>
      </c>
      <c r="C295" t="str">
        <f t="shared" si="41"/>
        <v>":{"pagination":"</v>
      </c>
      <c r="D295">
        <f t="shared" si="42"/>
        <v>146</v>
      </c>
      <c r="E295" t="str">
        <f t="shared" si="43"/>
        <v>b</v>
      </c>
      <c r="F295" t="str">
        <f t="shared" si="48"/>
        <v>","psection":"</v>
      </c>
      <c r="G295" t="str">
        <f t="shared" si="48"/>
        <v>tha</v>
      </c>
      <c r="H295" t="str">
        <f t="shared" si="48"/>
        <v>","file":"bdr:I1KG16494::I1KG16494</v>
      </c>
      <c r="I295" s="1">
        <f t="shared" si="45"/>
        <v>296</v>
      </c>
      <c r="J295" t="str">
        <f t="shared" si="46"/>
        <v>.jpg"},</v>
      </c>
      <c r="N295" s="1"/>
    </row>
    <row r="296" spans="1:14" x14ac:dyDescent="0.25">
      <c r="A296" t="s">
        <v>4</v>
      </c>
      <c r="B296">
        <f t="shared" si="40"/>
        <v>295</v>
      </c>
      <c r="C296" t="str">
        <f t="shared" si="41"/>
        <v>":{"pagination":"</v>
      </c>
      <c r="D296">
        <f t="shared" si="42"/>
        <v>147</v>
      </c>
      <c r="E296" t="str">
        <f t="shared" si="43"/>
        <v>a</v>
      </c>
      <c r="F296" t="str">
        <f t="shared" si="48"/>
        <v>","psection":"</v>
      </c>
      <c r="G296" t="str">
        <f t="shared" si="48"/>
        <v>tha</v>
      </c>
      <c r="H296" t="str">
        <f t="shared" si="48"/>
        <v>","file":"bdr:I1KG16494::I1KG16494</v>
      </c>
      <c r="I296" s="1">
        <f t="shared" si="45"/>
        <v>297</v>
      </c>
      <c r="J296" t="str">
        <f t="shared" si="46"/>
        <v>.jpg"},</v>
      </c>
      <c r="N296" s="1"/>
    </row>
    <row r="297" spans="1:14" x14ac:dyDescent="0.25">
      <c r="A297" t="s">
        <v>4</v>
      </c>
      <c r="B297">
        <f t="shared" si="40"/>
        <v>296</v>
      </c>
      <c r="C297" t="str">
        <f t="shared" si="41"/>
        <v>":{"pagination":"</v>
      </c>
      <c r="D297">
        <f t="shared" si="42"/>
        <v>147</v>
      </c>
      <c r="E297" t="str">
        <f t="shared" si="43"/>
        <v>b</v>
      </c>
      <c r="F297" t="str">
        <f t="shared" si="48"/>
        <v>","psection":"</v>
      </c>
      <c r="G297" t="str">
        <f t="shared" si="48"/>
        <v>tha</v>
      </c>
      <c r="H297" t="str">
        <f t="shared" si="48"/>
        <v>","file":"bdr:I1KG16494::I1KG16494</v>
      </c>
      <c r="I297" s="1">
        <f t="shared" si="45"/>
        <v>298</v>
      </c>
      <c r="J297" t="str">
        <f t="shared" si="46"/>
        <v>.jpg"},</v>
      </c>
      <c r="N297" s="1"/>
    </row>
    <row r="298" spans="1:14" x14ac:dyDescent="0.25">
      <c r="A298" t="s">
        <v>4</v>
      </c>
      <c r="B298">
        <f t="shared" si="40"/>
        <v>297</v>
      </c>
      <c r="C298" t="str">
        <f t="shared" si="41"/>
        <v>":{"pagination":"</v>
      </c>
      <c r="D298">
        <f t="shared" si="42"/>
        <v>148</v>
      </c>
      <c r="E298" t="str">
        <f t="shared" si="43"/>
        <v>a</v>
      </c>
      <c r="F298" t="str">
        <f t="shared" si="48"/>
        <v>","psection":"</v>
      </c>
      <c r="G298" t="str">
        <f t="shared" si="48"/>
        <v>tha</v>
      </c>
      <c r="H298" t="str">
        <f t="shared" si="48"/>
        <v>","file":"bdr:I1KG16494::I1KG16494</v>
      </c>
      <c r="I298" s="1">
        <f t="shared" si="45"/>
        <v>299</v>
      </c>
      <c r="J298" t="str">
        <f t="shared" si="46"/>
        <v>.jpg"},</v>
      </c>
      <c r="N298" s="1"/>
    </row>
    <row r="299" spans="1:14" x14ac:dyDescent="0.25">
      <c r="A299" t="s">
        <v>4</v>
      </c>
      <c r="B299">
        <f t="shared" si="40"/>
        <v>298</v>
      </c>
      <c r="C299" t="str">
        <f t="shared" si="41"/>
        <v>":{"pagination":"</v>
      </c>
      <c r="D299">
        <f t="shared" si="42"/>
        <v>148</v>
      </c>
      <c r="E299" t="str">
        <f t="shared" si="43"/>
        <v>b</v>
      </c>
      <c r="F299" t="str">
        <f t="shared" si="48"/>
        <v>","psection":"</v>
      </c>
      <c r="G299" t="str">
        <f t="shared" si="48"/>
        <v>tha</v>
      </c>
      <c r="H299" t="str">
        <f t="shared" si="48"/>
        <v>","file":"bdr:I1KG16494::I1KG16494</v>
      </c>
      <c r="I299" s="1">
        <f t="shared" si="45"/>
        <v>300</v>
      </c>
      <c r="J299" t="str">
        <f t="shared" si="46"/>
        <v>.jpg"},</v>
      </c>
      <c r="N299" s="1"/>
    </row>
    <row r="300" spans="1:14" x14ac:dyDescent="0.25">
      <c r="A300" t="s">
        <v>4</v>
      </c>
      <c r="B300">
        <f t="shared" si="40"/>
        <v>299</v>
      </c>
      <c r="C300" t="str">
        <f t="shared" si="41"/>
        <v>":{"pagination":"</v>
      </c>
      <c r="D300">
        <f t="shared" si="42"/>
        <v>149</v>
      </c>
      <c r="E300" t="str">
        <f t="shared" si="43"/>
        <v>a</v>
      </c>
      <c r="F300" t="str">
        <f t="shared" si="48"/>
        <v>","psection":"</v>
      </c>
      <c r="G300" t="str">
        <f t="shared" si="48"/>
        <v>tha</v>
      </c>
      <c r="H300" t="str">
        <f t="shared" si="48"/>
        <v>","file":"bdr:I1KG16494::I1KG16494</v>
      </c>
      <c r="I300" s="1">
        <f t="shared" si="45"/>
        <v>301</v>
      </c>
      <c r="J300" t="str">
        <f t="shared" si="46"/>
        <v>.jpg"},</v>
      </c>
      <c r="N300" s="1"/>
    </row>
    <row r="301" spans="1:14" x14ac:dyDescent="0.25">
      <c r="A301" t="s">
        <v>4</v>
      </c>
      <c r="B301">
        <f t="shared" si="40"/>
        <v>300</v>
      </c>
      <c r="C301" t="str">
        <f t="shared" si="41"/>
        <v>":{"pagination":"</v>
      </c>
      <c r="D301">
        <f t="shared" si="42"/>
        <v>149</v>
      </c>
      <c r="E301" t="str">
        <f t="shared" si="43"/>
        <v>b</v>
      </c>
      <c r="F301" t="str">
        <f t="shared" si="48"/>
        <v>","psection":"</v>
      </c>
      <c r="G301" t="str">
        <f t="shared" si="48"/>
        <v>tha</v>
      </c>
      <c r="H301" t="str">
        <f t="shared" si="48"/>
        <v>","file":"bdr:I1KG16494::I1KG16494</v>
      </c>
      <c r="I301" s="1">
        <f t="shared" si="45"/>
        <v>302</v>
      </c>
      <c r="J301" t="str">
        <f t="shared" si="46"/>
        <v>.jpg"},</v>
      </c>
      <c r="N301" s="1"/>
    </row>
    <row r="302" spans="1:14" x14ac:dyDescent="0.25">
      <c r="A302" t="s">
        <v>4</v>
      </c>
      <c r="B302">
        <f t="shared" si="40"/>
        <v>301</v>
      </c>
      <c r="C302" t="str">
        <f t="shared" si="41"/>
        <v>":{"pagination":"</v>
      </c>
      <c r="D302">
        <f t="shared" si="42"/>
        <v>150</v>
      </c>
      <c r="E302" t="str">
        <f t="shared" si="43"/>
        <v>a</v>
      </c>
      <c r="F302" t="str">
        <f t="shared" si="48"/>
        <v>","psection":"</v>
      </c>
      <c r="G302" t="str">
        <f t="shared" si="48"/>
        <v>tha</v>
      </c>
      <c r="H302" t="str">
        <f t="shared" si="48"/>
        <v>","file":"bdr:I1KG16494::I1KG16494</v>
      </c>
      <c r="I302" s="1">
        <f t="shared" si="45"/>
        <v>303</v>
      </c>
      <c r="J302" t="str">
        <f t="shared" si="46"/>
        <v>.jpg"},</v>
      </c>
      <c r="N302" s="1"/>
    </row>
    <row r="303" spans="1:14" x14ac:dyDescent="0.25">
      <c r="A303" t="s">
        <v>4</v>
      </c>
      <c r="B303">
        <f t="shared" si="40"/>
        <v>302</v>
      </c>
      <c r="C303" t="str">
        <f t="shared" si="41"/>
        <v>":{"pagination":"</v>
      </c>
      <c r="D303">
        <f t="shared" si="42"/>
        <v>150</v>
      </c>
      <c r="E303" t="str">
        <f t="shared" si="43"/>
        <v>b</v>
      </c>
      <c r="F303" t="str">
        <f t="shared" si="48"/>
        <v>","psection":"</v>
      </c>
      <c r="G303" t="str">
        <f t="shared" si="48"/>
        <v>tha</v>
      </c>
      <c r="H303" t="str">
        <f t="shared" si="48"/>
        <v>","file":"bdr:I1KG16494::I1KG16494</v>
      </c>
      <c r="I303" s="1">
        <f t="shared" si="45"/>
        <v>304</v>
      </c>
      <c r="J303" t="str">
        <f t="shared" si="46"/>
        <v>.jpg"},</v>
      </c>
      <c r="N303" s="1"/>
    </row>
    <row r="304" spans="1:14" x14ac:dyDescent="0.25">
      <c r="A304" t="s">
        <v>4</v>
      </c>
      <c r="B304">
        <f t="shared" si="40"/>
        <v>303</v>
      </c>
      <c r="C304" t="str">
        <f t="shared" si="41"/>
        <v>":{"pagination":"</v>
      </c>
      <c r="D304">
        <f t="shared" si="42"/>
        <v>151</v>
      </c>
      <c r="E304" t="str">
        <f t="shared" si="43"/>
        <v>a</v>
      </c>
      <c r="F304" t="str">
        <f t="shared" si="48"/>
        <v>","psection":"</v>
      </c>
      <c r="G304" t="str">
        <f t="shared" si="48"/>
        <v>tha</v>
      </c>
      <c r="H304" t="str">
        <f t="shared" si="48"/>
        <v>","file":"bdr:I1KG16494::I1KG16494</v>
      </c>
      <c r="I304" s="1">
        <f t="shared" si="45"/>
        <v>305</v>
      </c>
      <c r="J304" t="str">
        <f t="shared" si="46"/>
        <v>.jpg"},</v>
      </c>
      <c r="N304" s="1"/>
    </row>
    <row r="305" spans="1:14" x14ac:dyDescent="0.25">
      <c r="A305" t="s">
        <v>4</v>
      </c>
      <c r="B305">
        <f t="shared" si="40"/>
        <v>304</v>
      </c>
      <c r="C305" t="str">
        <f t="shared" si="41"/>
        <v>":{"pagination":"</v>
      </c>
      <c r="D305">
        <f t="shared" si="42"/>
        <v>151</v>
      </c>
      <c r="E305" t="str">
        <f t="shared" si="43"/>
        <v>b</v>
      </c>
      <c r="F305" t="str">
        <f t="shared" si="48"/>
        <v>","psection":"</v>
      </c>
      <c r="G305" t="str">
        <f t="shared" si="48"/>
        <v>tha</v>
      </c>
      <c r="H305" t="str">
        <f t="shared" si="48"/>
        <v>","file":"bdr:I1KG16494::I1KG16494</v>
      </c>
      <c r="I305" s="1">
        <f t="shared" si="45"/>
        <v>306</v>
      </c>
      <c r="J305" t="str">
        <f t="shared" si="46"/>
        <v>.jpg"},</v>
      </c>
      <c r="N305" s="1"/>
    </row>
    <row r="306" spans="1:14" x14ac:dyDescent="0.25">
      <c r="A306" t="s">
        <v>4</v>
      </c>
      <c r="B306">
        <f t="shared" si="40"/>
        <v>305</v>
      </c>
      <c r="C306" t="str">
        <f t="shared" si="41"/>
        <v>":{"pagination":"</v>
      </c>
      <c r="D306">
        <f t="shared" si="42"/>
        <v>152</v>
      </c>
      <c r="E306" t="str">
        <f t="shared" si="43"/>
        <v>a</v>
      </c>
      <c r="F306" t="str">
        <f t="shared" si="48"/>
        <v>","psection":"</v>
      </c>
      <c r="G306" t="str">
        <f t="shared" si="48"/>
        <v>tha</v>
      </c>
      <c r="H306" t="str">
        <f t="shared" si="48"/>
        <v>","file":"bdr:I1KG16494::I1KG16494</v>
      </c>
      <c r="I306" s="1">
        <f t="shared" si="45"/>
        <v>307</v>
      </c>
      <c r="J306" t="str">
        <f t="shared" si="46"/>
        <v>.jpg"},</v>
      </c>
      <c r="N306" s="1"/>
    </row>
    <row r="307" spans="1:14" x14ac:dyDescent="0.25">
      <c r="A307" t="s">
        <v>4</v>
      </c>
      <c r="B307">
        <f t="shared" si="40"/>
        <v>306</v>
      </c>
      <c r="C307" t="str">
        <f t="shared" si="41"/>
        <v>":{"pagination":"</v>
      </c>
      <c r="D307">
        <f t="shared" si="42"/>
        <v>152</v>
      </c>
      <c r="E307" t="str">
        <f t="shared" si="43"/>
        <v>b</v>
      </c>
      <c r="F307" t="str">
        <f t="shared" si="48"/>
        <v>","psection":"</v>
      </c>
      <c r="G307" t="str">
        <f t="shared" si="48"/>
        <v>tha</v>
      </c>
      <c r="H307" t="str">
        <f t="shared" si="48"/>
        <v>","file":"bdr:I1KG16494::I1KG16494</v>
      </c>
      <c r="I307" s="1">
        <f t="shared" si="45"/>
        <v>308</v>
      </c>
      <c r="J307" t="str">
        <f t="shared" si="46"/>
        <v>.jpg"},</v>
      </c>
      <c r="N307" s="1"/>
    </row>
    <row r="308" spans="1:14" x14ac:dyDescent="0.25">
      <c r="A308" t="s">
        <v>4</v>
      </c>
      <c r="B308">
        <f t="shared" si="40"/>
        <v>307</v>
      </c>
      <c r="C308" t="str">
        <f t="shared" si="41"/>
        <v>":{"pagination":"</v>
      </c>
      <c r="D308">
        <f t="shared" si="42"/>
        <v>153</v>
      </c>
      <c r="E308" t="str">
        <f t="shared" si="43"/>
        <v>a</v>
      </c>
      <c r="F308" t="str">
        <f t="shared" ref="F308:H323" si="49">F307</f>
        <v>","psection":"</v>
      </c>
      <c r="G308" t="str">
        <f t="shared" si="49"/>
        <v>tha</v>
      </c>
      <c r="H308" t="str">
        <f t="shared" si="49"/>
        <v>","file":"bdr:I1KG16494::I1KG16494</v>
      </c>
      <c r="I308" s="1">
        <f t="shared" si="45"/>
        <v>309</v>
      </c>
      <c r="J308" t="str">
        <f t="shared" si="46"/>
        <v>.jpg"},</v>
      </c>
      <c r="N308" s="1"/>
    </row>
    <row r="309" spans="1:14" x14ac:dyDescent="0.25">
      <c r="A309" t="s">
        <v>4</v>
      </c>
      <c r="B309">
        <f t="shared" si="40"/>
        <v>308</v>
      </c>
      <c r="C309" t="str">
        <f t="shared" si="41"/>
        <v>":{"pagination":"</v>
      </c>
      <c r="D309">
        <f t="shared" si="42"/>
        <v>153</v>
      </c>
      <c r="E309" t="str">
        <f t="shared" si="43"/>
        <v>b</v>
      </c>
      <c r="F309" t="str">
        <f t="shared" si="49"/>
        <v>","psection":"</v>
      </c>
      <c r="G309" t="str">
        <f t="shared" si="49"/>
        <v>tha</v>
      </c>
      <c r="H309" t="str">
        <f t="shared" si="49"/>
        <v>","file":"bdr:I1KG16494::I1KG16494</v>
      </c>
      <c r="I309" s="1">
        <f t="shared" si="45"/>
        <v>310</v>
      </c>
      <c r="J309" t="str">
        <f t="shared" si="46"/>
        <v>.jpg"},</v>
      </c>
      <c r="N309" s="1"/>
    </row>
    <row r="310" spans="1:14" x14ac:dyDescent="0.25">
      <c r="A310" t="s">
        <v>4</v>
      </c>
      <c r="B310">
        <f t="shared" si="40"/>
        <v>309</v>
      </c>
      <c r="C310" t="str">
        <f t="shared" si="41"/>
        <v>":{"pagination":"</v>
      </c>
      <c r="D310">
        <f t="shared" si="42"/>
        <v>154</v>
      </c>
      <c r="E310" t="str">
        <f t="shared" si="43"/>
        <v>a</v>
      </c>
      <c r="F310" t="str">
        <f t="shared" si="49"/>
        <v>","psection":"</v>
      </c>
      <c r="G310" t="str">
        <f t="shared" si="49"/>
        <v>tha</v>
      </c>
      <c r="H310" t="str">
        <f t="shared" si="49"/>
        <v>","file":"bdr:I1KG16494::I1KG16494</v>
      </c>
      <c r="I310" s="1">
        <f t="shared" si="45"/>
        <v>311</v>
      </c>
      <c r="J310" t="str">
        <f t="shared" si="46"/>
        <v>.jpg"},</v>
      </c>
      <c r="N310" s="1"/>
    </row>
    <row r="311" spans="1:14" x14ac:dyDescent="0.25">
      <c r="A311" t="s">
        <v>4</v>
      </c>
      <c r="B311">
        <f t="shared" si="40"/>
        <v>310</v>
      </c>
      <c r="C311" t="str">
        <f t="shared" si="41"/>
        <v>":{"pagination":"</v>
      </c>
      <c r="D311">
        <f t="shared" si="42"/>
        <v>154</v>
      </c>
      <c r="E311" t="str">
        <f t="shared" si="43"/>
        <v>b</v>
      </c>
      <c r="F311" t="str">
        <f t="shared" si="49"/>
        <v>","psection":"</v>
      </c>
      <c r="G311" t="str">
        <f t="shared" si="49"/>
        <v>tha</v>
      </c>
      <c r="H311" t="str">
        <f t="shared" si="49"/>
        <v>","file":"bdr:I1KG16494::I1KG16494</v>
      </c>
      <c r="I311" s="1">
        <f t="shared" si="45"/>
        <v>312</v>
      </c>
      <c r="J311" t="str">
        <f t="shared" si="46"/>
        <v>.jpg"},</v>
      </c>
      <c r="N311" s="1"/>
    </row>
    <row r="312" spans="1:14" x14ac:dyDescent="0.25">
      <c r="A312" t="s">
        <v>4</v>
      </c>
      <c r="B312">
        <f t="shared" si="40"/>
        <v>311</v>
      </c>
      <c r="C312" t="str">
        <f t="shared" si="41"/>
        <v>":{"pagination":"</v>
      </c>
      <c r="D312">
        <f t="shared" si="42"/>
        <v>155</v>
      </c>
      <c r="E312" t="str">
        <f t="shared" si="43"/>
        <v>a</v>
      </c>
      <c r="F312" t="str">
        <f t="shared" si="49"/>
        <v>","psection":"</v>
      </c>
      <c r="G312" t="str">
        <f t="shared" si="49"/>
        <v>tha</v>
      </c>
      <c r="H312" t="str">
        <f t="shared" si="49"/>
        <v>","file":"bdr:I1KG16494::I1KG16494</v>
      </c>
      <c r="I312" s="1">
        <f t="shared" si="45"/>
        <v>313</v>
      </c>
      <c r="J312" t="str">
        <f t="shared" si="46"/>
        <v>.jpg"},</v>
      </c>
      <c r="N312" s="1"/>
    </row>
    <row r="313" spans="1:14" x14ac:dyDescent="0.25">
      <c r="A313" t="s">
        <v>4</v>
      </c>
      <c r="B313">
        <f t="shared" si="40"/>
        <v>312</v>
      </c>
      <c r="C313" t="str">
        <f t="shared" si="41"/>
        <v>":{"pagination":"</v>
      </c>
      <c r="D313">
        <f t="shared" si="42"/>
        <v>155</v>
      </c>
      <c r="E313" t="str">
        <f t="shared" si="43"/>
        <v>b</v>
      </c>
      <c r="F313" t="str">
        <f t="shared" si="49"/>
        <v>","psection":"</v>
      </c>
      <c r="G313" t="str">
        <f t="shared" si="49"/>
        <v>tha</v>
      </c>
      <c r="H313" t="str">
        <f t="shared" si="49"/>
        <v>","file":"bdr:I1KG16494::I1KG16494</v>
      </c>
      <c r="I313" s="1">
        <f t="shared" si="45"/>
        <v>314</v>
      </c>
      <c r="J313" t="str">
        <f t="shared" si="46"/>
        <v>.jpg"},</v>
      </c>
      <c r="N313" s="1"/>
    </row>
    <row r="314" spans="1:14" x14ac:dyDescent="0.25">
      <c r="A314" t="s">
        <v>4</v>
      </c>
      <c r="B314">
        <f t="shared" si="40"/>
        <v>313</v>
      </c>
      <c r="C314" t="str">
        <f t="shared" si="41"/>
        <v>":{"pagination":"</v>
      </c>
      <c r="D314">
        <f t="shared" si="42"/>
        <v>156</v>
      </c>
      <c r="E314" t="str">
        <f t="shared" si="43"/>
        <v>a</v>
      </c>
      <c r="F314" t="str">
        <f t="shared" si="49"/>
        <v>","psection":"</v>
      </c>
      <c r="G314" t="str">
        <f t="shared" si="49"/>
        <v>tha</v>
      </c>
      <c r="H314" t="str">
        <f t="shared" si="49"/>
        <v>","file":"bdr:I1KG16494::I1KG16494</v>
      </c>
      <c r="I314" s="1">
        <f t="shared" si="45"/>
        <v>315</v>
      </c>
      <c r="J314" t="str">
        <f t="shared" si="46"/>
        <v>.jpg"},</v>
      </c>
      <c r="N314" s="1"/>
    </row>
    <row r="315" spans="1:14" x14ac:dyDescent="0.25">
      <c r="A315" t="s">
        <v>4</v>
      </c>
      <c r="B315">
        <f t="shared" si="40"/>
        <v>314</v>
      </c>
      <c r="C315" t="str">
        <f t="shared" si="41"/>
        <v>":{"pagination":"</v>
      </c>
      <c r="D315">
        <f t="shared" si="42"/>
        <v>156</v>
      </c>
      <c r="E315" t="str">
        <f t="shared" si="43"/>
        <v>b</v>
      </c>
      <c r="F315" t="str">
        <f t="shared" si="49"/>
        <v>","psection":"</v>
      </c>
      <c r="G315" t="str">
        <f t="shared" si="49"/>
        <v>tha</v>
      </c>
      <c r="H315" t="str">
        <f t="shared" si="49"/>
        <v>","file":"bdr:I1KG16494::I1KG16494</v>
      </c>
      <c r="I315" s="1">
        <f t="shared" si="45"/>
        <v>316</v>
      </c>
      <c r="J315" t="str">
        <f t="shared" si="46"/>
        <v>.jpg"},</v>
      </c>
      <c r="N315" s="1"/>
    </row>
    <row r="316" spans="1:14" x14ac:dyDescent="0.25">
      <c r="A316" t="s">
        <v>4</v>
      </c>
      <c r="B316">
        <f t="shared" si="40"/>
        <v>315</v>
      </c>
      <c r="C316" t="str">
        <f t="shared" si="41"/>
        <v>":{"pagination":"</v>
      </c>
      <c r="D316">
        <f t="shared" si="42"/>
        <v>157</v>
      </c>
      <c r="E316" t="str">
        <f t="shared" si="43"/>
        <v>a</v>
      </c>
      <c r="F316" t="str">
        <f t="shared" si="49"/>
        <v>","psection":"</v>
      </c>
      <c r="G316" t="str">
        <f t="shared" si="49"/>
        <v>tha</v>
      </c>
      <c r="H316" t="str">
        <f t="shared" si="49"/>
        <v>","file":"bdr:I1KG16494::I1KG16494</v>
      </c>
      <c r="I316" s="1">
        <f t="shared" si="45"/>
        <v>317</v>
      </c>
      <c r="J316" t="str">
        <f t="shared" si="46"/>
        <v>.jpg"},</v>
      </c>
      <c r="N316" s="1"/>
    </row>
    <row r="317" spans="1:14" x14ac:dyDescent="0.25">
      <c r="A317" t="s">
        <v>4</v>
      </c>
      <c r="B317">
        <f t="shared" si="40"/>
        <v>316</v>
      </c>
      <c r="C317" t="str">
        <f t="shared" si="41"/>
        <v>":{"pagination":"</v>
      </c>
      <c r="D317">
        <f t="shared" si="42"/>
        <v>157</v>
      </c>
      <c r="E317" t="str">
        <f t="shared" si="43"/>
        <v>b</v>
      </c>
      <c r="F317" t="str">
        <f t="shared" si="49"/>
        <v>","psection":"</v>
      </c>
      <c r="G317" t="str">
        <f t="shared" si="49"/>
        <v>tha</v>
      </c>
      <c r="H317" t="str">
        <f t="shared" si="49"/>
        <v>","file":"bdr:I1KG16494::I1KG16494</v>
      </c>
      <c r="I317" s="1">
        <f t="shared" si="45"/>
        <v>318</v>
      </c>
      <c r="J317" t="str">
        <f t="shared" si="46"/>
        <v>.jpg"},</v>
      </c>
      <c r="N317" s="1"/>
    </row>
    <row r="318" spans="1:14" x14ac:dyDescent="0.25">
      <c r="A318" t="s">
        <v>4</v>
      </c>
      <c r="B318">
        <f t="shared" si="40"/>
        <v>317</v>
      </c>
      <c r="C318" t="str">
        <f t="shared" si="41"/>
        <v>":{"pagination":"</v>
      </c>
      <c r="D318">
        <f t="shared" si="42"/>
        <v>158</v>
      </c>
      <c r="E318" t="str">
        <f t="shared" si="43"/>
        <v>a</v>
      </c>
      <c r="F318" t="str">
        <f t="shared" si="49"/>
        <v>","psection":"</v>
      </c>
      <c r="G318" t="str">
        <f t="shared" si="49"/>
        <v>tha</v>
      </c>
      <c r="H318" t="str">
        <f t="shared" si="49"/>
        <v>","file":"bdr:I1KG16494::I1KG16494</v>
      </c>
      <c r="I318" s="1">
        <f t="shared" si="45"/>
        <v>319</v>
      </c>
      <c r="J318" t="str">
        <f t="shared" si="46"/>
        <v>.jpg"},</v>
      </c>
      <c r="N318" s="1"/>
    </row>
    <row r="319" spans="1:14" x14ac:dyDescent="0.25">
      <c r="A319" t="s">
        <v>4</v>
      </c>
      <c r="B319">
        <f t="shared" si="40"/>
        <v>318</v>
      </c>
      <c r="C319" t="str">
        <f t="shared" si="41"/>
        <v>":{"pagination":"</v>
      </c>
      <c r="D319">
        <f t="shared" si="42"/>
        <v>158</v>
      </c>
      <c r="E319" t="str">
        <f t="shared" si="43"/>
        <v>b</v>
      </c>
      <c r="F319" t="str">
        <f t="shared" si="49"/>
        <v>","psection":"</v>
      </c>
      <c r="G319" t="str">
        <f t="shared" si="49"/>
        <v>tha</v>
      </c>
      <c r="H319" t="str">
        <f t="shared" si="49"/>
        <v>","file":"bdr:I1KG16494::I1KG16494</v>
      </c>
      <c r="I319" s="1">
        <f t="shared" si="45"/>
        <v>320</v>
      </c>
      <c r="J319" t="str">
        <f t="shared" si="46"/>
        <v>.jpg"},</v>
      </c>
      <c r="N319" s="1"/>
    </row>
    <row r="320" spans="1:14" x14ac:dyDescent="0.25">
      <c r="A320" t="s">
        <v>4</v>
      </c>
      <c r="B320">
        <f t="shared" si="40"/>
        <v>319</v>
      </c>
      <c r="C320" t="str">
        <f t="shared" si="41"/>
        <v>":{"pagination":"</v>
      </c>
      <c r="D320">
        <f t="shared" si="42"/>
        <v>159</v>
      </c>
      <c r="E320" t="str">
        <f t="shared" si="43"/>
        <v>a</v>
      </c>
      <c r="F320" t="str">
        <f t="shared" si="49"/>
        <v>","psection":"</v>
      </c>
      <c r="G320" t="str">
        <f t="shared" si="49"/>
        <v>tha</v>
      </c>
      <c r="H320" t="str">
        <f t="shared" si="49"/>
        <v>","file":"bdr:I1KG16494::I1KG16494</v>
      </c>
      <c r="I320" s="1">
        <f t="shared" si="45"/>
        <v>321</v>
      </c>
      <c r="J320" t="str">
        <f t="shared" si="46"/>
        <v>.jpg"},</v>
      </c>
      <c r="N320" s="1"/>
    </row>
    <row r="321" spans="1:14" x14ac:dyDescent="0.25">
      <c r="A321" t="s">
        <v>4</v>
      </c>
      <c r="B321">
        <f t="shared" si="40"/>
        <v>320</v>
      </c>
      <c r="C321" t="str">
        <f t="shared" si="41"/>
        <v>":{"pagination":"</v>
      </c>
      <c r="D321">
        <f t="shared" si="42"/>
        <v>159</v>
      </c>
      <c r="E321" t="str">
        <f t="shared" si="43"/>
        <v>b</v>
      </c>
      <c r="F321" t="str">
        <f t="shared" si="49"/>
        <v>","psection":"</v>
      </c>
      <c r="G321" t="str">
        <f t="shared" si="49"/>
        <v>tha</v>
      </c>
      <c r="H321" t="str">
        <f t="shared" si="49"/>
        <v>","file":"bdr:I1KG16494::I1KG16494</v>
      </c>
      <c r="I321" s="1">
        <f t="shared" si="45"/>
        <v>322</v>
      </c>
      <c r="J321" t="str">
        <f t="shared" si="46"/>
        <v>.jpg"},</v>
      </c>
      <c r="N321" s="1"/>
    </row>
    <row r="322" spans="1:14" x14ac:dyDescent="0.25">
      <c r="A322" t="s">
        <v>4</v>
      </c>
      <c r="B322">
        <f t="shared" si="40"/>
        <v>321</v>
      </c>
      <c r="C322" t="str">
        <f t="shared" si="41"/>
        <v>":{"pagination":"</v>
      </c>
      <c r="D322">
        <f t="shared" si="42"/>
        <v>160</v>
      </c>
      <c r="E322" t="str">
        <f t="shared" si="43"/>
        <v>a</v>
      </c>
      <c r="F322" t="str">
        <f t="shared" si="49"/>
        <v>","psection":"</v>
      </c>
      <c r="G322" t="str">
        <f t="shared" si="49"/>
        <v>tha</v>
      </c>
      <c r="H322" t="str">
        <f t="shared" si="49"/>
        <v>","file":"bdr:I1KG16494::I1KG16494</v>
      </c>
      <c r="I322" s="1">
        <f t="shared" si="45"/>
        <v>323</v>
      </c>
      <c r="J322" t="str">
        <f t="shared" si="46"/>
        <v>.jpg"},</v>
      </c>
      <c r="N322" s="1"/>
    </row>
    <row r="323" spans="1:14" x14ac:dyDescent="0.25">
      <c r="A323" t="s">
        <v>4</v>
      </c>
      <c r="B323">
        <f t="shared" si="40"/>
        <v>322</v>
      </c>
      <c r="C323" t="str">
        <f t="shared" si="41"/>
        <v>":{"pagination":"</v>
      </c>
      <c r="D323">
        <f t="shared" si="42"/>
        <v>160</v>
      </c>
      <c r="E323" t="str">
        <f t="shared" si="43"/>
        <v>b</v>
      </c>
      <c r="F323" t="str">
        <f t="shared" si="49"/>
        <v>","psection":"</v>
      </c>
      <c r="G323" t="str">
        <f t="shared" si="49"/>
        <v>tha</v>
      </c>
      <c r="H323" t="str">
        <f t="shared" si="49"/>
        <v>","file":"bdr:I1KG16494::I1KG16494</v>
      </c>
      <c r="I323" s="1">
        <f t="shared" si="45"/>
        <v>324</v>
      </c>
      <c r="J323" t="str">
        <f t="shared" si="46"/>
        <v>.jpg"},</v>
      </c>
      <c r="N323" s="1"/>
    </row>
    <row r="324" spans="1:14" x14ac:dyDescent="0.25">
      <c r="A324" t="s">
        <v>4</v>
      </c>
      <c r="B324">
        <f t="shared" ref="B324:B387" si="50">B323+1</f>
        <v>323</v>
      </c>
      <c r="C324" t="str">
        <f t="shared" ref="C324:C387" si="51">C323</f>
        <v>":{"pagination":"</v>
      </c>
      <c r="D324">
        <f t="shared" ref="D324:D387" si="52">IF(E323="a",D323,D323+1)</f>
        <v>161</v>
      </c>
      <c r="E324" t="str">
        <f t="shared" ref="E324:E387" si="53">IF(E323="a","b","a")</f>
        <v>a</v>
      </c>
      <c r="F324" t="str">
        <f t="shared" ref="F324:H339" si="54">F323</f>
        <v>","psection":"</v>
      </c>
      <c r="G324" t="str">
        <f t="shared" si="54"/>
        <v>tha</v>
      </c>
      <c r="H324" t="str">
        <f t="shared" si="54"/>
        <v>","file":"bdr:I1KG16494::I1KG16494</v>
      </c>
      <c r="I324" s="1">
        <f t="shared" ref="I324:I387" si="55">I323+1</f>
        <v>325</v>
      </c>
      <c r="J324" t="str">
        <f t="shared" ref="J324:J387" si="56">J323</f>
        <v>.jpg"},</v>
      </c>
      <c r="N324" s="1"/>
    </row>
    <row r="325" spans="1:14" x14ac:dyDescent="0.25">
      <c r="A325" t="s">
        <v>4</v>
      </c>
      <c r="B325">
        <f t="shared" si="50"/>
        <v>324</v>
      </c>
      <c r="C325" t="str">
        <f t="shared" si="51"/>
        <v>":{"pagination":"</v>
      </c>
      <c r="D325">
        <f t="shared" si="52"/>
        <v>161</v>
      </c>
      <c r="E325" t="str">
        <f t="shared" si="53"/>
        <v>b</v>
      </c>
      <c r="F325" t="str">
        <f t="shared" si="54"/>
        <v>","psection":"</v>
      </c>
      <c r="G325" t="str">
        <f t="shared" si="54"/>
        <v>tha</v>
      </c>
      <c r="H325" t="str">
        <f t="shared" si="54"/>
        <v>","file":"bdr:I1KG16494::I1KG16494</v>
      </c>
      <c r="I325" s="1">
        <f t="shared" si="55"/>
        <v>326</v>
      </c>
      <c r="J325" t="str">
        <f t="shared" si="56"/>
        <v>.jpg"},</v>
      </c>
      <c r="N325" s="1"/>
    </row>
    <row r="326" spans="1:14" x14ac:dyDescent="0.25">
      <c r="A326" t="s">
        <v>4</v>
      </c>
      <c r="B326">
        <f t="shared" si="50"/>
        <v>325</v>
      </c>
      <c r="C326" t="str">
        <f t="shared" si="51"/>
        <v>":{"pagination":"</v>
      </c>
      <c r="D326">
        <f t="shared" si="52"/>
        <v>162</v>
      </c>
      <c r="E326" t="str">
        <f t="shared" si="53"/>
        <v>a</v>
      </c>
      <c r="F326" t="str">
        <f t="shared" si="54"/>
        <v>","psection":"</v>
      </c>
      <c r="G326" t="str">
        <f t="shared" si="54"/>
        <v>tha</v>
      </c>
      <c r="H326" t="str">
        <f t="shared" si="54"/>
        <v>","file":"bdr:I1KG16494::I1KG16494</v>
      </c>
      <c r="I326" s="1">
        <f t="shared" si="55"/>
        <v>327</v>
      </c>
      <c r="J326" t="str">
        <f t="shared" si="56"/>
        <v>.jpg"},</v>
      </c>
      <c r="N326" s="1"/>
    </row>
    <row r="327" spans="1:14" x14ac:dyDescent="0.25">
      <c r="A327" t="s">
        <v>4</v>
      </c>
      <c r="B327">
        <f t="shared" si="50"/>
        <v>326</v>
      </c>
      <c r="C327" t="str">
        <f t="shared" si="51"/>
        <v>":{"pagination":"</v>
      </c>
      <c r="D327">
        <f t="shared" si="52"/>
        <v>162</v>
      </c>
      <c r="E327" t="str">
        <f t="shared" si="53"/>
        <v>b</v>
      </c>
      <c r="F327" t="str">
        <f t="shared" si="54"/>
        <v>","psection":"</v>
      </c>
      <c r="G327" t="str">
        <f t="shared" si="54"/>
        <v>tha</v>
      </c>
      <c r="H327" t="str">
        <f t="shared" si="54"/>
        <v>","file":"bdr:I1KG16494::I1KG16494</v>
      </c>
      <c r="I327" s="1">
        <f t="shared" si="55"/>
        <v>328</v>
      </c>
      <c r="J327" t="str">
        <f t="shared" si="56"/>
        <v>.jpg"},</v>
      </c>
      <c r="N327" s="1"/>
    </row>
    <row r="328" spans="1:14" x14ac:dyDescent="0.25">
      <c r="A328" t="s">
        <v>4</v>
      </c>
      <c r="B328">
        <f t="shared" si="50"/>
        <v>327</v>
      </c>
      <c r="C328" t="str">
        <f t="shared" si="51"/>
        <v>":{"pagination":"</v>
      </c>
      <c r="D328">
        <f t="shared" si="52"/>
        <v>163</v>
      </c>
      <c r="E328" t="str">
        <f t="shared" si="53"/>
        <v>a</v>
      </c>
      <c r="F328" t="str">
        <f t="shared" si="54"/>
        <v>","psection":"</v>
      </c>
      <c r="G328" t="str">
        <f t="shared" si="54"/>
        <v>tha</v>
      </c>
      <c r="H328" t="str">
        <f t="shared" si="54"/>
        <v>","file":"bdr:I1KG16494::I1KG16494</v>
      </c>
      <c r="I328" s="1">
        <f t="shared" si="55"/>
        <v>329</v>
      </c>
      <c r="J328" t="str">
        <f t="shared" si="56"/>
        <v>.jpg"},</v>
      </c>
      <c r="N328" s="1"/>
    </row>
    <row r="329" spans="1:14" x14ac:dyDescent="0.25">
      <c r="A329" t="s">
        <v>4</v>
      </c>
      <c r="B329">
        <f t="shared" si="50"/>
        <v>328</v>
      </c>
      <c r="C329" t="str">
        <f t="shared" si="51"/>
        <v>":{"pagination":"</v>
      </c>
      <c r="D329">
        <f t="shared" si="52"/>
        <v>163</v>
      </c>
      <c r="E329" t="str">
        <f t="shared" si="53"/>
        <v>b</v>
      </c>
      <c r="F329" t="str">
        <f t="shared" si="54"/>
        <v>","psection":"</v>
      </c>
      <c r="G329" t="str">
        <f t="shared" si="54"/>
        <v>tha</v>
      </c>
      <c r="H329" t="str">
        <f t="shared" si="54"/>
        <v>","file":"bdr:I1KG16494::I1KG16494</v>
      </c>
      <c r="I329" s="1">
        <f t="shared" si="55"/>
        <v>330</v>
      </c>
      <c r="J329" t="str">
        <f t="shared" si="56"/>
        <v>.jpg"},</v>
      </c>
      <c r="N329" s="1"/>
    </row>
    <row r="330" spans="1:14" x14ac:dyDescent="0.25">
      <c r="A330" t="s">
        <v>4</v>
      </c>
      <c r="B330">
        <f t="shared" si="50"/>
        <v>329</v>
      </c>
      <c r="C330" t="str">
        <f t="shared" si="51"/>
        <v>":{"pagination":"</v>
      </c>
      <c r="D330">
        <f t="shared" si="52"/>
        <v>164</v>
      </c>
      <c r="E330" t="str">
        <f t="shared" si="53"/>
        <v>a</v>
      </c>
      <c r="F330" t="str">
        <f t="shared" si="54"/>
        <v>","psection":"</v>
      </c>
      <c r="G330" t="str">
        <f t="shared" si="54"/>
        <v>tha</v>
      </c>
      <c r="H330" t="str">
        <f t="shared" si="54"/>
        <v>","file":"bdr:I1KG16494::I1KG16494</v>
      </c>
      <c r="I330" s="1">
        <f t="shared" si="55"/>
        <v>331</v>
      </c>
      <c r="J330" t="str">
        <f t="shared" si="56"/>
        <v>.jpg"},</v>
      </c>
      <c r="N330" s="1"/>
    </row>
    <row r="331" spans="1:14" x14ac:dyDescent="0.25">
      <c r="A331" t="s">
        <v>4</v>
      </c>
      <c r="B331">
        <f t="shared" si="50"/>
        <v>330</v>
      </c>
      <c r="C331" t="str">
        <f t="shared" si="51"/>
        <v>":{"pagination":"</v>
      </c>
      <c r="D331">
        <f t="shared" si="52"/>
        <v>164</v>
      </c>
      <c r="E331" t="str">
        <f t="shared" si="53"/>
        <v>b</v>
      </c>
      <c r="F331" t="str">
        <f t="shared" si="54"/>
        <v>","psection":"</v>
      </c>
      <c r="G331" t="str">
        <f t="shared" si="54"/>
        <v>tha</v>
      </c>
      <c r="H331" t="str">
        <f t="shared" si="54"/>
        <v>","file":"bdr:I1KG16494::I1KG16494</v>
      </c>
      <c r="I331" s="1">
        <f t="shared" si="55"/>
        <v>332</v>
      </c>
      <c r="J331" t="str">
        <f t="shared" si="56"/>
        <v>.jpg"},</v>
      </c>
      <c r="N331" s="1"/>
    </row>
    <row r="332" spans="1:14" x14ac:dyDescent="0.25">
      <c r="A332" t="s">
        <v>4</v>
      </c>
      <c r="B332">
        <f t="shared" si="50"/>
        <v>331</v>
      </c>
      <c r="C332" t="str">
        <f t="shared" si="51"/>
        <v>":{"pagination":"</v>
      </c>
      <c r="D332">
        <f t="shared" si="52"/>
        <v>165</v>
      </c>
      <c r="E332" t="str">
        <f t="shared" si="53"/>
        <v>a</v>
      </c>
      <c r="F332" t="str">
        <f t="shared" si="54"/>
        <v>","psection":"</v>
      </c>
      <c r="G332" t="str">
        <f t="shared" si="54"/>
        <v>tha</v>
      </c>
      <c r="H332" t="str">
        <f t="shared" si="54"/>
        <v>","file":"bdr:I1KG16494::I1KG16494</v>
      </c>
      <c r="I332" s="1">
        <f t="shared" si="55"/>
        <v>333</v>
      </c>
      <c r="J332" t="str">
        <f t="shared" si="56"/>
        <v>.jpg"},</v>
      </c>
      <c r="N332" s="1"/>
    </row>
    <row r="333" spans="1:14" x14ac:dyDescent="0.25">
      <c r="A333" t="s">
        <v>4</v>
      </c>
      <c r="B333">
        <f t="shared" si="50"/>
        <v>332</v>
      </c>
      <c r="C333" t="str">
        <f t="shared" si="51"/>
        <v>":{"pagination":"</v>
      </c>
      <c r="D333">
        <f t="shared" si="52"/>
        <v>165</v>
      </c>
      <c r="E333" t="str">
        <f t="shared" si="53"/>
        <v>b</v>
      </c>
      <c r="F333" t="str">
        <f t="shared" si="54"/>
        <v>","psection":"</v>
      </c>
      <c r="G333" t="str">
        <f t="shared" si="54"/>
        <v>tha</v>
      </c>
      <c r="H333" t="str">
        <f t="shared" si="54"/>
        <v>","file":"bdr:I1KG16494::I1KG16494</v>
      </c>
      <c r="I333" s="1">
        <f t="shared" si="55"/>
        <v>334</v>
      </c>
      <c r="J333" t="str">
        <f t="shared" si="56"/>
        <v>.jpg"},</v>
      </c>
      <c r="N333" s="1"/>
    </row>
    <row r="334" spans="1:14" x14ac:dyDescent="0.25">
      <c r="A334" t="s">
        <v>4</v>
      </c>
      <c r="B334">
        <f t="shared" si="50"/>
        <v>333</v>
      </c>
      <c r="C334" t="str">
        <f t="shared" si="51"/>
        <v>":{"pagination":"</v>
      </c>
      <c r="D334">
        <f t="shared" si="52"/>
        <v>166</v>
      </c>
      <c r="E334" t="str">
        <f t="shared" si="53"/>
        <v>a</v>
      </c>
      <c r="F334" t="str">
        <f t="shared" si="54"/>
        <v>","psection":"</v>
      </c>
      <c r="G334" t="str">
        <f t="shared" si="54"/>
        <v>tha</v>
      </c>
      <c r="H334" t="str">
        <f t="shared" si="54"/>
        <v>","file":"bdr:I1KG16494::I1KG16494</v>
      </c>
      <c r="I334" s="1">
        <f t="shared" si="55"/>
        <v>335</v>
      </c>
      <c r="J334" t="str">
        <f t="shared" si="56"/>
        <v>.jpg"},</v>
      </c>
      <c r="N334" s="1"/>
    </row>
    <row r="335" spans="1:14" x14ac:dyDescent="0.25">
      <c r="A335" t="s">
        <v>4</v>
      </c>
      <c r="B335">
        <f t="shared" si="50"/>
        <v>334</v>
      </c>
      <c r="C335" t="str">
        <f t="shared" si="51"/>
        <v>":{"pagination":"</v>
      </c>
      <c r="D335">
        <f t="shared" si="52"/>
        <v>166</v>
      </c>
      <c r="E335" t="str">
        <f t="shared" si="53"/>
        <v>b</v>
      </c>
      <c r="F335" t="str">
        <f t="shared" si="54"/>
        <v>","psection":"</v>
      </c>
      <c r="G335" t="str">
        <f t="shared" si="54"/>
        <v>tha</v>
      </c>
      <c r="H335" t="str">
        <f t="shared" si="54"/>
        <v>","file":"bdr:I1KG16494::I1KG16494</v>
      </c>
      <c r="I335" s="1">
        <f t="shared" si="55"/>
        <v>336</v>
      </c>
      <c r="J335" t="str">
        <f t="shared" si="56"/>
        <v>.jpg"},</v>
      </c>
      <c r="N335" s="1"/>
    </row>
    <row r="336" spans="1:14" x14ac:dyDescent="0.25">
      <c r="A336" t="s">
        <v>4</v>
      </c>
      <c r="B336">
        <f t="shared" si="50"/>
        <v>335</v>
      </c>
      <c r="C336" t="str">
        <f t="shared" si="51"/>
        <v>":{"pagination":"</v>
      </c>
      <c r="D336">
        <f t="shared" si="52"/>
        <v>167</v>
      </c>
      <c r="E336" t="str">
        <f t="shared" si="53"/>
        <v>a</v>
      </c>
      <c r="F336" t="str">
        <f t="shared" si="54"/>
        <v>","psection":"</v>
      </c>
      <c r="G336" t="str">
        <f t="shared" si="54"/>
        <v>tha</v>
      </c>
      <c r="H336" t="str">
        <f t="shared" si="54"/>
        <v>","file":"bdr:I1KG16494::I1KG16494</v>
      </c>
      <c r="I336" s="1">
        <f t="shared" si="55"/>
        <v>337</v>
      </c>
      <c r="J336" t="str">
        <f t="shared" si="56"/>
        <v>.jpg"},</v>
      </c>
      <c r="N336" s="1"/>
    </row>
    <row r="337" spans="1:14" x14ac:dyDescent="0.25">
      <c r="A337" t="s">
        <v>4</v>
      </c>
      <c r="B337">
        <f t="shared" si="50"/>
        <v>336</v>
      </c>
      <c r="C337" t="str">
        <f t="shared" si="51"/>
        <v>":{"pagination":"</v>
      </c>
      <c r="D337">
        <f t="shared" si="52"/>
        <v>167</v>
      </c>
      <c r="E337" t="str">
        <f t="shared" si="53"/>
        <v>b</v>
      </c>
      <c r="F337" t="str">
        <f t="shared" si="54"/>
        <v>","psection":"</v>
      </c>
      <c r="G337" t="str">
        <f t="shared" si="54"/>
        <v>tha</v>
      </c>
      <c r="H337" t="str">
        <f t="shared" si="54"/>
        <v>","file":"bdr:I1KG16494::I1KG16494</v>
      </c>
      <c r="I337" s="1">
        <f t="shared" si="55"/>
        <v>338</v>
      </c>
      <c r="J337" t="str">
        <f t="shared" si="56"/>
        <v>.jpg"},</v>
      </c>
      <c r="N337" s="1"/>
    </row>
    <row r="338" spans="1:14" x14ac:dyDescent="0.25">
      <c r="A338" t="s">
        <v>4</v>
      </c>
      <c r="B338">
        <f t="shared" si="50"/>
        <v>337</v>
      </c>
      <c r="C338" t="str">
        <f t="shared" si="51"/>
        <v>":{"pagination":"</v>
      </c>
      <c r="D338">
        <f t="shared" si="52"/>
        <v>168</v>
      </c>
      <c r="E338" t="str">
        <f t="shared" si="53"/>
        <v>a</v>
      </c>
      <c r="F338" t="str">
        <f t="shared" si="54"/>
        <v>","psection":"</v>
      </c>
      <c r="G338" t="str">
        <f t="shared" si="54"/>
        <v>tha</v>
      </c>
      <c r="H338" t="str">
        <f t="shared" si="54"/>
        <v>","file":"bdr:I1KG16494::I1KG16494</v>
      </c>
      <c r="I338" s="1">
        <f t="shared" si="55"/>
        <v>339</v>
      </c>
      <c r="J338" t="str">
        <f t="shared" si="56"/>
        <v>.jpg"},</v>
      </c>
      <c r="N338" s="1"/>
    </row>
    <row r="339" spans="1:14" x14ac:dyDescent="0.25">
      <c r="A339" t="s">
        <v>4</v>
      </c>
      <c r="B339">
        <f t="shared" si="50"/>
        <v>338</v>
      </c>
      <c r="C339" t="str">
        <f t="shared" si="51"/>
        <v>":{"pagination":"</v>
      </c>
      <c r="D339">
        <f t="shared" si="52"/>
        <v>168</v>
      </c>
      <c r="E339" t="str">
        <f t="shared" si="53"/>
        <v>b</v>
      </c>
      <c r="F339" t="str">
        <f t="shared" si="54"/>
        <v>","psection":"</v>
      </c>
      <c r="G339" t="str">
        <f t="shared" si="54"/>
        <v>tha</v>
      </c>
      <c r="H339" t="str">
        <f t="shared" si="54"/>
        <v>","file":"bdr:I1KG16494::I1KG16494</v>
      </c>
      <c r="I339" s="1">
        <f t="shared" si="55"/>
        <v>340</v>
      </c>
      <c r="J339" t="str">
        <f t="shared" si="56"/>
        <v>.jpg"},</v>
      </c>
      <c r="N339" s="1"/>
    </row>
    <row r="340" spans="1:14" x14ac:dyDescent="0.25">
      <c r="A340" t="s">
        <v>4</v>
      </c>
      <c r="B340">
        <f t="shared" si="50"/>
        <v>339</v>
      </c>
      <c r="C340" t="str">
        <f t="shared" si="51"/>
        <v>":{"pagination":"</v>
      </c>
      <c r="D340">
        <f t="shared" si="52"/>
        <v>169</v>
      </c>
      <c r="E340" t="str">
        <f t="shared" si="53"/>
        <v>a</v>
      </c>
      <c r="F340" t="str">
        <f t="shared" ref="F340:H355" si="57">F339</f>
        <v>","psection":"</v>
      </c>
      <c r="G340" t="str">
        <f t="shared" si="57"/>
        <v>tha</v>
      </c>
      <c r="H340" t="str">
        <f t="shared" si="57"/>
        <v>","file":"bdr:I1KG16494::I1KG16494</v>
      </c>
      <c r="I340" s="1">
        <f t="shared" si="55"/>
        <v>341</v>
      </c>
      <c r="J340" t="str">
        <f t="shared" si="56"/>
        <v>.jpg"},</v>
      </c>
      <c r="N340" s="1"/>
    </row>
    <row r="341" spans="1:14" x14ac:dyDescent="0.25">
      <c r="A341" t="s">
        <v>4</v>
      </c>
      <c r="B341">
        <f t="shared" si="50"/>
        <v>340</v>
      </c>
      <c r="C341" t="str">
        <f t="shared" si="51"/>
        <v>":{"pagination":"</v>
      </c>
      <c r="D341">
        <f t="shared" si="52"/>
        <v>169</v>
      </c>
      <c r="E341" t="str">
        <f t="shared" si="53"/>
        <v>b</v>
      </c>
      <c r="F341" t="str">
        <f t="shared" si="57"/>
        <v>","psection":"</v>
      </c>
      <c r="G341" t="str">
        <f t="shared" si="57"/>
        <v>tha</v>
      </c>
      <c r="H341" t="str">
        <f t="shared" si="57"/>
        <v>","file":"bdr:I1KG16494::I1KG16494</v>
      </c>
      <c r="I341" s="1">
        <f t="shared" si="55"/>
        <v>342</v>
      </c>
      <c r="J341" t="str">
        <f t="shared" si="56"/>
        <v>.jpg"},</v>
      </c>
      <c r="N341" s="1"/>
    </row>
    <row r="342" spans="1:14" x14ac:dyDescent="0.25">
      <c r="A342" t="s">
        <v>4</v>
      </c>
      <c r="B342">
        <f t="shared" si="50"/>
        <v>341</v>
      </c>
      <c r="C342" t="str">
        <f t="shared" si="51"/>
        <v>":{"pagination":"</v>
      </c>
      <c r="D342">
        <f t="shared" si="52"/>
        <v>170</v>
      </c>
      <c r="E342" t="str">
        <f t="shared" si="53"/>
        <v>a</v>
      </c>
      <c r="F342" t="str">
        <f t="shared" si="57"/>
        <v>","psection":"</v>
      </c>
      <c r="G342" t="str">
        <f t="shared" si="57"/>
        <v>tha</v>
      </c>
      <c r="H342" t="str">
        <f t="shared" si="57"/>
        <v>","file":"bdr:I1KG16494::I1KG16494</v>
      </c>
      <c r="I342" s="1">
        <f t="shared" si="55"/>
        <v>343</v>
      </c>
      <c r="J342" t="str">
        <f t="shared" si="56"/>
        <v>.jpg"},</v>
      </c>
      <c r="N342" s="1"/>
    </row>
    <row r="343" spans="1:14" x14ac:dyDescent="0.25">
      <c r="A343" t="s">
        <v>4</v>
      </c>
      <c r="B343">
        <f t="shared" si="50"/>
        <v>342</v>
      </c>
      <c r="C343" t="str">
        <f t="shared" si="51"/>
        <v>":{"pagination":"</v>
      </c>
      <c r="D343">
        <f t="shared" si="52"/>
        <v>170</v>
      </c>
      <c r="E343" t="str">
        <f t="shared" si="53"/>
        <v>b</v>
      </c>
      <c r="F343" t="str">
        <f t="shared" si="57"/>
        <v>","psection":"</v>
      </c>
      <c r="G343" t="str">
        <f t="shared" si="57"/>
        <v>tha</v>
      </c>
      <c r="H343" t="str">
        <f t="shared" si="57"/>
        <v>","file":"bdr:I1KG16494::I1KG16494</v>
      </c>
      <c r="I343" s="1">
        <f t="shared" si="55"/>
        <v>344</v>
      </c>
      <c r="J343" t="str">
        <f t="shared" si="56"/>
        <v>.jpg"},</v>
      </c>
      <c r="N343" s="1"/>
    </row>
    <row r="344" spans="1:14" x14ac:dyDescent="0.25">
      <c r="A344" t="s">
        <v>4</v>
      </c>
      <c r="B344">
        <f t="shared" si="50"/>
        <v>343</v>
      </c>
      <c r="C344" t="str">
        <f t="shared" si="51"/>
        <v>":{"pagination":"</v>
      </c>
      <c r="D344">
        <f t="shared" si="52"/>
        <v>171</v>
      </c>
      <c r="E344" t="str">
        <f t="shared" si="53"/>
        <v>a</v>
      </c>
      <c r="F344" t="str">
        <f t="shared" si="57"/>
        <v>","psection":"</v>
      </c>
      <c r="G344" t="str">
        <f t="shared" si="57"/>
        <v>tha</v>
      </c>
      <c r="H344" t="str">
        <f t="shared" si="57"/>
        <v>","file":"bdr:I1KG16494::I1KG16494</v>
      </c>
      <c r="I344" s="1">
        <f t="shared" si="55"/>
        <v>345</v>
      </c>
      <c r="J344" t="str">
        <f t="shared" si="56"/>
        <v>.jpg"},</v>
      </c>
      <c r="N344" s="1"/>
    </row>
    <row r="345" spans="1:14" x14ac:dyDescent="0.25">
      <c r="A345" t="s">
        <v>4</v>
      </c>
      <c r="B345">
        <f t="shared" si="50"/>
        <v>344</v>
      </c>
      <c r="C345" t="str">
        <f t="shared" si="51"/>
        <v>":{"pagination":"</v>
      </c>
      <c r="D345">
        <f t="shared" si="52"/>
        <v>171</v>
      </c>
      <c r="E345" t="str">
        <f t="shared" si="53"/>
        <v>b</v>
      </c>
      <c r="F345" t="str">
        <f t="shared" si="57"/>
        <v>","psection":"</v>
      </c>
      <c r="G345" t="str">
        <f t="shared" si="57"/>
        <v>tha</v>
      </c>
      <c r="H345" t="str">
        <f t="shared" si="57"/>
        <v>","file":"bdr:I1KG16494::I1KG16494</v>
      </c>
      <c r="I345" s="1">
        <f t="shared" si="55"/>
        <v>346</v>
      </c>
      <c r="J345" t="str">
        <f t="shared" si="56"/>
        <v>.jpg"},</v>
      </c>
      <c r="N345" s="1"/>
    </row>
    <row r="346" spans="1:14" x14ac:dyDescent="0.25">
      <c r="A346" t="s">
        <v>4</v>
      </c>
      <c r="B346">
        <f t="shared" si="50"/>
        <v>345</v>
      </c>
      <c r="C346" t="str">
        <f t="shared" si="51"/>
        <v>":{"pagination":"</v>
      </c>
      <c r="D346">
        <f t="shared" si="52"/>
        <v>172</v>
      </c>
      <c r="E346" t="str">
        <f t="shared" si="53"/>
        <v>a</v>
      </c>
      <c r="F346" t="str">
        <f t="shared" si="57"/>
        <v>","psection":"</v>
      </c>
      <c r="G346" t="str">
        <f t="shared" si="57"/>
        <v>tha</v>
      </c>
      <c r="H346" t="str">
        <f t="shared" si="57"/>
        <v>","file":"bdr:I1KG16494::I1KG16494</v>
      </c>
      <c r="I346" s="1">
        <f t="shared" si="55"/>
        <v>347</v>
      </c>
      <c r="J346" t="str">
        <f t="shared" si="56"/>
        <v>.jpg"},</v>
      </c>
      <c r="N346" s="1"/>
    </row>
    <row r="347" spans="1:14" x14ac:dyDescent="0.25">
      <c r="A347" t="s">
        <v>4</v>
      </c>
      <c r="B347">
        <f t="shared" si="50"/>
        <v>346</v>
      </c>
      <c r="C347" t="str">
        <f t="shared" si="51"/>
        <v>":{"pagination":"</v>
      </c>
      <c r="D347">
        <f t="shared" si="52"/>
        <v>172</v>
      </c>
      <c r="E347" t="str">
        <f t="shared" si="53"/>
        <v>b</v>
      </c>
      <c r="F347" t="str">
        <f t="shared" si="57"/>
        <v>","psection":"</v>
      </c>
      <c r="G347" t="str">
        <f t="shared" si="57"/>
        <v>tha</v>
      </c>
      <c r="H347" t="str">
        <f t="shared" si="57"/>
        <v>","file":"bdr:I1KG16494::I1KG16494</v>
      </c>
      <c r="I347" s="1">
        <f t="shared" si="55"/>
        <v>348</v>
      </c>
      <c r="J347" t="str">
        <f t="shared" si="56"/>
        <v>.jpg"},</v>
      </c>
      <c r="N347" s="1"/>
    </row>
    <row r="348" spans="1:14" x14ac:dyDescent="0.25">
      <c r="A348" t="s">
        <v>4</v>
      </c>
      <c r="B348">
        <f t="shared" si="50"/>
        <v>347</v>
      </c>
      <c r="C348" t="str">
        <f t="shared" si="51"/>
        <v>":{"pagination":"</v>
      </c>
      <c r="D348">
        <f t="shared" si="52"/>
        <v>173</v>
      </c>
      <c r="E348" t="str">
        <f t="shared" si="53"/>
        <v>a</v>
      </c>
      <c r="F348" t="str">
        <f t="shared" si="57"/>
        <v>","psection":"</v>
      </c>
      <c r="G348" t="str">
        <f t="shared" si="57"/>
        <v>tha</v>
      </c>
      <c r="H348" t="str">
        <f t="shared" si="57"/>
        <v>","file":"bdr:I1KG16494::I1KG16494</v>
      </c>
      <c r="I348" s="1">
        <f t="shared" si="55"/>
        <v>349</v>
      </c>
      <c r="J348" t="str">
        <f t="shared" si="56"/>
        <v>.jpg"},</v>
      </c>
      <c r="N348" s="1"/>
    </row>
    <row r="349" spans="1:14" x14ac:dyDescent="0.25">
      <c r="A349" t="s">
        <v>4</v>
      </c>
      <c r="B349">
        <f t="shared" si="50"/>
        <v>348</v>
      </c>
      <c r="C349" t="str">
        <f t="shared" si="51"/>
        <v>":{"pagination":"</v>
      </c>
      <c r="D349">
        <f t="shared" si="52"/>
        <v>173</v>
      </c>
      <c r="E349" t="str">
        <f t="shared" si="53"/>
        <v>b</v>
      </c>
      <c r="F349" t="str">
        <f t="shared" si="57"/>
        <v>","psection":"</v>
      </c>
      <c r="G349" t="str">
        <f t="shared" si="57"/>
        <v>tha</v>
      </c>
      <c r="H349" t="str">
        <f t="shared" si="57"/>
        <v>","file":"bdr:I1KG16494::I1KG16494</v>
      </c>
      <c r="I349" s="1">
        <f t="shared" si="55"/>
        <v>350</v>
      </c>
      <c r="J349" t="str">
        <f t="shared" si="56"/>
        <v>.jpg"},</v>
      </c>
      <c r="N349" s="1"/>
    </row>
    <row r="350" spans="1:14" x14ac:dyDescent="0.25">
      <c r="A350" t="s">
        <v>4</v>
      </c>
      <c r="B350">
        <f t="shared" si="50"/>
        <v>349</v>
      </c>
      <c r="C350" t="str">
        <f t="shared" si="51"/>
        <v>":{"pagination":"</v>
      </c>
      <c r="D350">
        <f t="shared" si="52"/>
        <v>174</v>
      </c>
      <c r="E350" t="str">
        <f t="shared" si="53"/>
        <v>a</v>
      </c>
      <c r="F350" t="str">
        <f t="shared" si="57"/>
        <v>","psection":"</v>
      </c>
      <c r="G350" t="str">
        <f t="shared" si="57"/>
        <v>tha</v>
      </c>
      <c r="H350" t="str">
        <f t="shared" si="57"/>
        <v>","file":"bdr:I1KG16494::I1KG16494</v>
      </c>
      <c r="I350" s="1">
        <f t="shared" si="55"/>
        <v>351</v>
      </c>
      <c r="J350" t="str">
        <f t="shared" si="56"/>
        <v>.jpg"},</v>
      </c>
      <c r="N350" s="1"/>
    </row>
    <row r="351" spans="1:14" x14ac:dyDescent="0.25">
      <c r="A351" t="s">
        <v>4</v>
      </c>
      <c r="B351">
        <f t="shared" si="50"/>
        <v>350</v>
      </c>
      <c r="C351" t="str">
        <f t="shared" si="51"/>
        <v>":{"pagination":"</v>
      </c>
      <c r="D351">
        <f t="shared" si="52"/>
        <v>174</v>
      </c>
      <c r="E351" t="str">
        <f t="shared" si="53"/>
        <v>b</v>
      </c>
      <c r="F351" t="str">
        <f t="shared" si="57"/>
        <v>","psection":"</v>
      </c>
      <c r="G351" t="str">
        <f t="shared" si="57"/>
        <v>tha</v>
      </c>
      <c r="H351" t="str">
        <f t="shared" si="57"/>
        <v>","file":"bdr:I1KG16494::I1KG16494</v>
      </c>
      <c r="I351" s="1">
        <f t="shared" si="55"/>
        <v>352</v>
      </c>
      <c r="J351" t="str">
        <f t="shared" si="56"/>
        <v>.jpg"},</v>
      </c>
      <c r="N351" s="1"/>
    </row>
    <row r="352" spans="1:14" x14ac:dyDescent="0.25">
      <c r="A352" t="s">
        <v>4</v>
      </c>
      <c r="B352">
        <f t="shared" si="50"/>
        <v>351</v>
      </c>
      <c r="C352" t="str">
        <f t="shared" si="51"/>
        <v>":{"pagination":"</v>
      </c>
      <c r="D352">
        <f t="shared" si="52"/>
        <v>175</v>
      </c>
      <c r="E352" t="str">
        <f t="shared" si="53"/>
        <v>a</v>
      </c>
      <c r="F352" t="str">
        <f t="shared" si="57"/>
        <v>","psection":"</v>
      </c>
      <c r="G352" t="str">
        <f t="shared" si="57"/>
        <v>tha</v>
      </c>
      <c r="H352" t="str">
        <f t="shared" si="57"/>
        <v>","file":"bdr:I1KG16494::I1KG16494</v>
      </c>
      <c r="I352" s="1">
        <f t="shared" si="55"/>
        <v>353</v>
      </c>
      <c r="J352" t="str">
        <f t="shared" si="56"/>
        <v>.jpg"},</v>
      </c>
      <c r="N352" s="1"/>
    </row>
    <row r="353" spans="1:14" x14ac:dyDescent="0.25">
      <c r="A353" t="s">
        <v>4</v>
      </c>
      <c r="B353">
        <f t="shared" si="50"/>
        <v>352</v>
      </c>
      <c r="C353" t="str">
        <f t="shared" si="51"/>
        <v>":{"pagination":"</v>
      </c>
      <c r="D353">
        <f t="shared" si="52"/>
        <v>175</v>
      </c>
      <c r="E353" t="str">
        <f t="shared" si="53"/>
        <v>b</v>
      </c>
      <c r="F353" t="str">
        <f t="shared" si="57"/>
        <v>","psection":"</v>
      </c>
      <c r="G353" t="str">
        <f t="shared" si="57"/>
        <v>tha</v>
      </c>
      <c r="H353" t="str">
        <f t="shared" si="57"/>
        <v>","file":"bdr:I1KG16494::I1KG16494</v>
      </c>
      <c r="I353" s="1">
        <f t="shared" si="55"/>
        <v>354</v>
      </c>
      <c r="J353" t="str">
        <f t="shared" si="56"/>
        <v>.jpg"},</v>
      </c>
      <c r="N353" s="1"/>
    </row>
    <row r="354" spans="1:14" x14ac:dyDescent="0.25">
      <c r="A354" t="s">
        <v>4</v>
      </c>
      <c r="B354">
        <f t="shared" si="50"/>
        <v>353</v>
      </c>
      <c r="C354" t="str">
        <f t="shared" si="51"/>
        <v>":{"pagination":"</v>
      </c>
      <c r="D354">
        <f t="shared" si="52"/>
        <v>176</v>
      </c>
      <c r="E354" t="str">
        <f t="shared" si="53"/>
        <v>a</v>
      </c>
      <c r="F354" t="str">
        <f t="shared" si="57"/>
        <v>","psection":"</v>
      </c>
      <c r="G354" t="str">
        <f t="shared" si="57"/>
        <v>tha</v>
      </c>
      <c r="H354" t="str">
        <f t="shared" si="57"/>
        <v>","file":"bdr:I1KG16494::I1KG16494</v>
      </c>
      <c r="I354" s="1">
        <f t="shared" si="55"/>
        <v>355</v>
      </c>
      <c r="J354" t="str">
        <f t="shared" si="56"/>
        <v>.jpg"},</v>
      </c>
      <c r="N354" s="1"/>
    </row>
    <row r="355" spans="1:14" x14ac:dyDescent="0.25">
      <c r="A355" t="s">
        <v>4</v>
      </c>
      <c r="B355">
        <f t="shared" si="50"/>
        <v>354</v>
      </c>
      <c r="C355" t="str">
        <f t="shared" si="51"/>
        <v>":{"pagination":"</v>
      </c>
      <c r="D355">
        <f t="shared" si="52"/>
        <v>176</v>
      </c>
      <c r="E355" t="str">
        <f t="shared" si="53"/>
        <v>b</v>
      </c>
      <c r="F355" t="str">
        <f t="shared" si="57"/>
        <v>","psection":"</v>
      </c>
      <c r="G355" t="str">
        <f t="shared" si="57"/>
        <v>tha</v>
      </c>
      <c r="H355" t="str">
        <f t="shared" si="57"/>
        <v>","file":"bdr:I1KG16494::I1KG16494</v>
      </c>
      <c r="I355" s="1">
        <f t="shared" si="55"/>
        <v>356</v>
      </c>
      <c r="J355" t="str">
        <f t="shared" si="56"/>
        <v>.jpg"},</v>
      </c>
      <c r="N355" s="1"/>
    </row>
    <row r="356" spans="1:14" x14ac:dyDescent="0.25">
      <c r="A356" t="s">
        <v>4</v>
      </c>
      <c r="B356">
        <f t="shared" si="50"/>
        <v>355</v>
      </c>
      <c r="C356" t="str">
        <f t="shared" si="51"/>
        <v>":{"pagination":"</v>
      </c>
      <c r="D356">
        <f t="shared" si="52"/>
        <v>177</v>
      </c>
      <c r="E356" t="str">
        <f t="shared" si="53"/>
        <v>a</v>
      </c>
      <c r="F356" t="str">
        <f t="shared" ref="F356:H371" si="58">F355</f>
        <v>","psection":"</v>
      </c>
      <c r="G356" t="str">
        <f t="shared" si="58"/>
        <v>tha</v>
      </c>
      <c r="H356" t="str">
        <f t="shared" si="58"/>
        <v>","file":"bdr:I1KG16494::I1KG16494</v>
      </c>
      <c r="I356" s="1">
        <f t="shared" si="55"/>
        <v>357</v>
      </c>
      <c r="J356" t="str">
        <f t="shared" si="56"/>
        <v>.jpg"},</v>
      </c>
      <c r="N356" s="1"/>
    </row>
    <row r="357" spans="1:14" x14ac:dyDescent="0.25">
      <c r="A357" t="s">
        <v>4</v>
      </c>
      <c r="B357">
        <f t="shared" si="50"/>
        <v>356</v>
      </c>
      <c r="C357" t="str">
        <f t="shared" si="51"/>
        <v>":{"pagination":"</v>
      </c>
      <c r="D357">
        <f t="shared" si="52"/>
        <v>177</v>
      </c>
      <c r="E357" t="str">
        <f t="shared" si="53"/>
        <v>b</v>
      </c>
      <c r="F357" t="str">
        <f t="shared" si="58"/>
        <v>","psection":"</v>
      </c>
      <c r="G357" t="str">
        <f t="shared" si="58"/>
        <v>tha</v>
      </c>
      <c r="H357" t="str">
        <f t="shared" si="58"/>
        <v>","file":"bdr:I1KG16494::I1KG16494</v>
      </c>
      <c r="I357" s="1">
        <f t="shared" si="55"/>
        <v>358</v>
      </c>
      <c r="J357" t="str">
        <f t="shared" si="56"/>
        <v>.jpg"},</v>
      </c>
      <c r="N357" s="1"/>
    </row>
    <row r="358" spans="1:14" x14ac:dyDescent="0.25">
      <c r="A358" t="s">
        <v>4</v>
      </c>
      <c r="B358">
        <f t="shared" si="50"/>
        <v>357</v>
      </c>
      <c r="C358" t="str">
        <f t="shared" si="51"/>
        <v>":{"pagination":"</v>
      </c>
      <c r="D358">
        <f t="shared" si="52"/>
        <v>178</v>
      </c>
      <c r="E358" t="str">
        <f t="shared" si="53"/>
        <v>a</v>
      </c>
      <c r="F358" t="str">
        <f t="shared" si="58"/>
        <v>","psection":"</v>
      </c>
      <c r="G358" t="str">
        <f t="shared" si="58"/>
        <v>tha</v>
      </c>
      <c r="H358" t="str">
        <f t="shared" si="58"/>
        <v>","file":"bdr:I1KG16494::I1KG16494</v>
      </c>
      <c r="I358" s="1">
        <f t="shared" si="55"/>
        <v>359</v>
      </c>
      <c r="J358" t="str">
        <f t="shared" si="56"/>
        <v>.jpg"},</v>
      </c>
      <c r="N358" s="1"/>
    </row>
    <row r="359" spans="1:14" x14ac:dyDescent="0.25">
      <c r="A359" t="s">
        <v>4</v>
      </c>
      <c r="B359">
        <f t="shared" si="50"/>
        <v>358</v>
      </c>
      <c r="C359" t="str">
        <f t="shared" si="51"/>
        <v>":{"pagination":"</v>
      </c>
      <c r="D359">
        <f t="shared" si="52"/>
        <v>178</v>
      </c>
      <c r="E359" t="str">
        <f t="shared" si="53"/>
        <v>b</v>
      </c>
      <c r="F359" t="str">
        <f t="shared" si="58"/>
        <v>","psection":"</v>
      </c>
      <c r="G359" t="str">
        <f t="shared" si="58"/>
        <v>tha</v>
      </c>
      <c r="H359" t="str">
        <f t="shared" si="58"/>
        <v>","file":"bdr:I1KG16494::I1KG16494</v>
      </c>
      <c r="I359" s="1">
        <f t="shared" si="55"/>
        <v>360</v>
      </c>
      <c r="J359" t="str">
        <f t="shared" si="56"/>
        <v>.jpg"},</v>
      </c>
      <c r="N359" s="1"/>
    </row>
    <row r="360" spans="1:14" x14ac:dyDescent="0.25">
      <c r="A360" t="s">
        <v>4</v>
      </c>
      <c r="B360">
        <f t="shared" si="50"/>
        <v>359</v>
      </c>
      <c r="C360" t="str">
        <f t="shared" si="51"/>
        <v>":{"pagination":"</v>
      </c>
      <c r="D360">
        <f t="shared" si="52"/>
        <v>179</v>
      </c>
      <c r="E360" t="str">
        <f t="shared" si="53"/>
        <v>a</v>
      </c>
      <c r="F360" t="str">
        <f t="shared" si="58"/>
        <v>","psection":"</v>
      </c>
      <c r="G360" t="str">
        <f t="shared" si="58"/>
        <v>tha</v>
      </c>
      <c r="H360" t="str">
        <f t="shared" si="58"/>
        <v>","file":"bdr:I1KG16494::I1KG16494</v>
      </c>
      <c r="I360" s="1">
        <f t="shared" si="55"/>
        <v>361</v>
      </c>
      <c r="J360" t="str">
        <f t="shared" si="56"/>
        <v>.jpg"},</v>
      </c>
      <c r="N360" s="1"/>
    </row>
    <row r="361" spans="1:14" x14ac:dyDescent="0.25">
      <c r="A361" t="s">
        <v>4</v>
      </c>
      <c r="B361">
        <f t="shared" si="50"/>
        <v>360</v>
      </c>
      <c r="C361" t="str">
        <f t="shared" si="51"/>
        <v>":{"pagination":"</v>
      </c>
      <c r="D361">
        <f t="shared" si="52"/>
        <v>179</v>
      </c>
      <c r="E361" t="str">
        <f t="shared" si="53"/>
        <v>b</v>
      </c>
      <c r="F361" t="str">
        <f t="shared" si="58"/>
        <v>","psection":"</v>
      </c>
      <c r="G361" t="str">
        <f t="shared" si="58"/>
        <v>tha</v>
      </c>
      <c r="H361" t="str">
        <f t="shared" si="58"/>
        <v>","file":"bdr:I1KG16494::I1KG16494</v>
      </c>
      <c r="I361" s="1">
        <f t="shared" si="55"/>
        <v>362</v>
      </c>
      <c r="J361" t="str">
        <f t="shared" si="56"/>
        <v>.jpg"},</v>
      </c>
      <c r="N361" s="1"/>
    </row>
    <row r="362" spans="1:14" x14ac:dyDescent="0.25">
      <c r="A362" t="s">
        <v>4</v>
      </c>
      <c r="B362">
        <f t="shared" si="50"/>
        <v>361</v>
      </c>
      <c r="C362" t="str">
        <f t="shared" si="51"/>
        <v>":{"pagination":"</v>
      </c>
      <c r="D362">
        <f t="shared" si="52"/>
        <v>180</v>
      </c>
      <c r="E362" t="str">
        <f t="shared" si="53"/>
        <v>a</v>
      </c>
      <c r="F362" t="str">
        <f t="shared" si="58"/>
        <v>","psection":"</v>
      </c>
      <c r="G362" t="str">
        <f t="shared" si="58"/>
        <v>tha</v>
      </c>
      <c r="H362" t="str">
        <f t="shared" si="58"/>
        <v>","file":"bdr:I1KG16494::I1KG16494</v>
      </c>
      <c r="I362" s="1">
        <f t="shared" si="55"/>
        <v>363</v>
      </c>
      <c r="J362" t="str">
        <f t="shared" si="56"/>
        <v>.jpg"},</v>
      </c>
      <c r="N362" s="1"/>
    </row>
    <row r="363" spans="1:14" x14ac:dyDescent="0.25">
      <c r="A363" t="s">
        <v>4</v>
      </c>
      <c r="B363">
        <f t="shared" si="50"/>
        <v>362</v>
      </c>
      <c r="C363" t="str">
        <f t="shared" si="51"/>
        <v>":{"pagination":"</v>
      </c>
      <c r="D363">
        <f t="shared" si="52"/>
        <v>180</v>
      </c>
      <c r="E363" t="str">
        <f t="shared" si="53"/>
        <v>b</v>
      </c>
      <c r="F363" t="str">
        <f t="shared" si="58"/>
        <v>","psection":"</v>
      </c>
      <c r="G363" t="str">
        <f t="shared" si="58"/>
        <v>tha</v>
      </c>
      <c r="H363" t="str">
        <f t="shared" si="58"/>
        <v>","file":"bdr:I1KG16494::I1KG16494</v>
      </c>
      <c r="I363" s="1">
        <f t="shared" si="55"/>
        <v>364</v>
      </c>
      <c r="J363" t="str">
        <f t="shared" si="56"/>
        <v>.jpg"},</v>
      </c>
      <c r="N363" s="1"/>
    </row>
    <row r="364" spans="1:14" x14ac:dyDescent="0.25">
      <c r="A364" t="s">
        <v>4</v>
      </c>
      <c r="B364">
        <f t="shared" si="50"/>
        <v>363</v>
      </c>
      <c r="C364" t="str">
        <f t="shared" si="51"/>
        <v>":{"pagination":"</v>
      </c>
      <c r="D364">
        <f t="shared" si="52"/>
        <v>181</v>
      </c>
      <c r="E364" t="str">
        <f t="shared" si="53"/>
        <v>a</v>
      </c>
      <c r="F364" t="str">
        <f t="shared" si="58"/>
        <v>","psection":"</v>
      </c>
      <c r="G364" t="str">
        <f t="shared" si="58"/>
        <v>tha</v>
      </c>
      <c r="H364" t="str">
        <f t="shared" si="58"/>
        <v>","file":"bdr:I1KG16494::I1KG16494</v>
      </c>
      <c r="I364" s="1">
        <f t="shared" si="55"/>
        <v>365</v>
      </c>
      <c r="J364" t="str">
        <f t="shared" si="56"/>
        <v>.jpg"},</v>
      </c>
      <c r="N364" s="1"/>
    </row>
    <row r="365" spans="1:14" x14ac:dyDescent="0.25">
      <c r="A365" t="s">
        <v>4</v>
      </c>
      <c r="B365">
        <f t="shared" si="50"/>
        <v>364</v>
      </c>
      <c r="C365" t="str">
        <f t="shared" si="51"/>
        <v>":{"pagination":"</v>
      </c>
      <c r="D365">
        <f t="shared" si="52"/>
        <v>181</v>
      </c>
      <c r="E365" t="str">
        <f t="shared" si="53"/>
        <v>b</v>
      </c>
      <c r="F365" t="str">
        <f t="shared" si="58"/>
        <v>","psection":"</v>
      </c>
      <c r="G365" t="str">
        <f t="shared" si="58"/>
        <v>tha</v>
      </c>
      <c r="H365" t="str">
        <f t="shared" si="58"/>
        <v>","file":"bdr:I1KG16494::I1KG16494</v>
      </c>
      <c r="I365" s="1">
        <f t="shared" si="55"/>
        <v>366</v>
      </c>
      <c r="J365" t="str">
        <f t="shared" si="56"/>
        <v>.jpg"},</v>
      </c>
      <c r="N365" s="1"/>
    </row>
    <row r="366" spans="1:14" x14ac:dyDescent="0.25">
      <c r="A366" t="s">
        <v>4</v>
      </c>
      <c r="B366">
        <f t="shared" si="50"/>
        <v>365</v>
      </c>
      <c r="C366" t="str">
        <f t="shared" si="51"/>
        <v>":{"pagination":"</v>
      </c>
      <c r="D366">
        <f t="shared" si="52"/>
        <v>182</v>
      </c>
      <c r="E366" t="str">
        <f t="shared" si="53"/>
        <v>a</v>
      </c>
      <c r="F366" t="str">
        <f t="shared" si="58"/>
        <v>","psection":"</v>
      </c>
      <c r="G366" t="str">
        <f t="shared" si="58"/>
        <v>tha</v>
      </c>
      <c r="H366" t="str">
        <f t="shared" si="58"/>
        <v>","file":"bdr:I1KG16494::I1KG16494</v>
      </c>
      <c r="I366" s="1">
        <f t="shared" si="55"/>
        <v>367</v>
      </c>
      <c r="J366" t="str">
        <f t="shared" si="56"/>
        <v>.jpg"},</v>
      </c>
      <c r="N366" s="1"/>
    </row>
    <row r="367" spans="1:14" x14ac:dyDescent="0.25">
      <c r="A367" t="s">
        <v>4</v>
      </c>
      <c r="B367">
        <f t="shared" si="50"/>
        <v>366</v>
      </c>
      <c r="C367" t="str">
        <f t="shared" si="51"/>
        <v>":{"pagination":"</v>
      </c>
      <c r="D367">
        <f t="shared" si="52"/>
        <v>182</v>
      </c>
      <c r="E367" t="str">
        <f t="shared" si="53"/>
        <v>b</v>
      </c>
      <c r="F367" t="str">
        <f t="shared" si="58"/>
        <v>","psection":"</v>
      </c>
      <c r="G367" t="str">
        <f t="shared" si="58"/>
        <v>tha</v>
      </c>
      <c r="H367" t="str">
        <f t="shared" si="58"/>
        <v>","file":"bdr:I1KG16494::I1KG16494</v>
      </c>
      <c r="I367" s="1">
        <f t="shared" si="55"/>
        <v>368</v>
      </c>
      <c r="J367" t="str">
        <f t="shared" si="56"/>
        <v>.jpg"},</v>
      </c>
      <c r="N367" s="1"/>
    </row>
    <row r="368" spans="1:14" x14ac:dyDescent="0.25">
      <c r="A368" t="s">
        <v>4</v>
      </c>
      <c r="B368">
        <f t="shared" si="50"/>
        <v>367</v>
      </c>
      <c r="C368" t="str">
        <f t="shared" si="51"/>
        <v>":{"pagination":"</v>
      </c>
      <c r="D368">
        <f t="shared" si="52"/>
        <v>183</v>
      </c>
      <c r="E368" t="str">
        <f t="shared" si="53"/>
        <v>a</v>
      </c>
      <c r="F368" t="str">
        <f t="shared" si="58"/>
        <v>","psection":"</v>
      </c>
      <c r="G368" t="str">
        <f t="shared" si="58"/>
        <v>tha</v>
      </c>
      <c r="H368" t="str">
        <f t="shared" si="58"/>
        <v>","file":"bdr:I1KG16494::I1KG16494</v>
      </c>
      <c r="I368" s="1">
        <f t="shared" si="55"/>
        <v>369</v>
      </c>
      <c r="J368" t="str">
        <f t="shared" si="56"/>
        <v>.jpg"},</v>
      </c>
      <c r="N368" s="1"/>
    </row>
    <row r="369" spans="1:14" x14ac:dyDescent="0.25">
      <c r="A369" t="s">
        <v>4</v>
      </c>
      <c r="B369">
        <f t="shared" si="50"/>
        <v>368</v>
      </c>
      <c r="C369" t="str">
        <f t="shared" si="51"/>
        <v>":{"pagination":"</v>
      </c>
      <c r="D369">
        <f t="shared" si="52"/>
        <v>183</v>
      </c>
      <c r="E369" t="str">
        <f t="shared" si="53"/>
        <v>b</v>
      </c>
      <c r="F369" t="str">
        <f t="shared" si="58"/>
        <v>","psection":"</v>
      </c>
      <c r="G369" t="str">
        <f t="shared" si="58"/>
        <v>tha</v>
      </c>
      <c r="H369" t="str">
        <f t="shared" si="58"/>
        <v>","file":"bdr:I1KG16494::I1KG16494</v>
      </c>
      <c r="I369" s="1">
        <f t="shared" si="55"/>
        <v>370</v>
      </c>
      <c r="J369" t="str">
        <f t="shared" si="56"/>
        <v>.jpg"},</v>
      </c>
      <c r="N369" s="1"/>
    </row>
    <row r="370" spans="1:14" x14ac:dyDescent="0.25">
      <c r="A370" t="s">
        <v>4</v>
      </c>
      <c r="B370">
        <f t="shared" si="50"/>
        <v>369</v>
      </c>
      <c r="C370" t="str">
        <f t="shared" si="51"/>
        <v>":{"pagination":"</v>
      </c>
      <c r="D370">
        <f t="shared" si="52"/>
        <v>184</v>
      </c>
      <c r="E370" t="str">
        <f t="shared" si="53"/>
        <v>a</v>
      </c>
      <c r="F370" t="str">
        <f t="shared" si="58"/>
        <v>","psection":"</v>
      </c>
      <c r="G370" t="str">
        <f t="shared" si="58"/>
        <v>tha</v>
      </c>
      <c r="H370" t="str">
        <f t="shared" si="58"/>
        <v>","file":"bdr:I1KG16494::I1KG16494</v>
      </c>
      <c r="I370" s="1">
        <f t="shared" si="55"/>
        <v>371</v>
      </c>
      <c r="J370" t="str">
        <f t="shared" si="56"/>
        <v>.jpg"},</v>
      </c>
      <c r="N370" s="1"/>
    </row>
    <row r="371" spans="1:14" x14ac:dyDescent="0.25">
      <c r="A371" t="s">
        <v>4</v>
      </c>
      <c r="B371">
        <f t="shared" si="50"/>
        <v>370</v>
      </c>
      <c r="C371" t="str">
        <f t="shared" si="51"/>
        <v>":{"pagination":"</v>
      </c>
      <c r="D371">
        <f t="shared" si="52"/>
        <v>184</v>
      </c>
      <c r="E371" t="str">
        <f t="shared" si="53"/>
        <v>b</v>
      </c>
      <c r="F371" t="str">
        <f t="shared" si="58"/>
        <v>","psection":"</v>
      </c>
      <c r="G371" t="str">
        <f t="shared" si="58"/>
        <v>tha</v>
      </c>
      <c r="H371" t="str">
        <f t="shared" si="58"/>
        <v>","file":"bdr:I1KG16494::I1KG16494</v>
      </c>
      <c r="I371" s="1">
        <f t="shared" si="55"/>
        <v>372</v>
      </c>
      <c r="J371" t="str">
        <f t="shared" si="56"/>
        <v>.jpg"},</v>
      </c>
      <c r="N371" s="1"/>
    </row>
    <row r="372" spans="1:14" x14ac:dyDescent="0.25">
      <c r="A372" t="s">
        <v>4</v>
      </c>
      <c r="B372">
        <f t="shared" si="50"/>
        <v>371</v>
      </c>
      <c r="C372" t="str">
        <f t="shared" si="51"/>
        <v>":{"pagination":"</v>
      </c>
      <c r="D372">
        <f t="shared" si="52"/>
        <v>185</v>
      </c>
      <c r="E372" t="str">
        <f t="shared" si="53"/>
        <v>a</v>
      </c>
      <c r="F372" t="str">
        <f t="shared" ref="F372:H387" si="59">F371</f>
        <v>","psection":"</v>
      </c>
      <c r="G372" t="str">
        <f t="shared" si="59"/>
        <v>tha</v>
      </c>
      <c r="H372" t="str">
        <f t="shared" si="59"/>
        <v>","file":"bdr:I1KG16494::I1KG16494</v>
      </c>
      <c r="I372" s="1">
        <f t="shared" si="55"/>
        <v>373</v>
      </c>
      <c r="J372" t="str">
        <f t="shared" si="56"/>
        <v>.jpg"},</v>
      </c>
      <c r="N372" s="1"/>
    </row>
    <row r="373" spans="1:14" x14ac:dyDescent="0.25">
      <c r="A373" t="s">
        <v>4</v>
      </c>
      <c r="B373">
        <f t="shared" si="50"/>
        <v>372</v>
      </c>
      <c r="C373" t="str">
        <f t="shared" si="51"/>
        <v>":{"pagination":"</v>
      </c>
      <c r="D373">
        <f t="shared" si="52"/>
        <v>185</v>
      </c>
      <c r="E373" t="str">
        <f t="shared" si="53"/>
        <v>b</v>
      </c>
      <c r="F373" t="str">
        <f t="shared" si="59"/>
        <v>","psection":"</v>
      </c>
      <c r="G373" t="str">
        <f t="shared" si="59"/>
        <v>tha</v>
      </c>
      <c r="H373" t="str">
        <f t="shared" si="59"/>
        <v>","file":"bdr:I1KG16494::I1KG16494</v>
      </c>
      <c r="I373" s="1">
        <f t="shared" si="55"/>
        <v>374</v>
      </c>
      <c r="J373" t="str">
        <f t="shared" si="56"/>
        <v>.jpg"},</v>
      </c>
      <c r="N373" s="1"/>
    </row>
    <row r="374" spans="1:14" x14ac:dyDescent="0.25">
      <c r="A374" t="s">
        <v>4</v>
      </c>
      <c r="B374">
        <f t="shared" si="50"/>
        <v>373</v>
      </c>
      <c r="C374" t="str">
        <f t="shared" si="51"/>
        <v>":{"pagination":"</v>
      </c>
      <c r="D374">
        <f t="shared" si="52"/>
        <v>186</v>
      </c>
      <c r="E374" t="str">
        <f t="shared" si="53"/>
        <v>a</v>
      </c>
      <c r="F374" t="str">
        <f t="shared" si="59"/>
        <v>","psection":"</v>
      </c>
      <c r="G374" t="str">
        <f t="shared" si="59"/>
        <v>tha</v>
      </c>
      <c r="H374" t="str">
        <f t="shared" si="59"/>
        <v>","file":"bdr:I1KG16494::I1KG16494</v>
      </c>
      <c r="I374" s="1">
        <f t="shared" si="55"/>
        <v>375</v>
      </c>
      <c r="J374" t="str">
        <f t="shared" si="56"/>
        <v>.jpg"},</v>
      </c>
      <c r="N374" s="1"/>
    </row>
    <row r="375" spans="1:14" x14ac:dyDescent="0.25">
      <c r="A375" t="s">
        <v>4</v>
      </c>
      <c r="B375">
        <f t="shared" si="50"/>
        <v>374</v>
      </c>
      <c r="C375" t="str">
        <f t="shared" si="51"/>
        <v>":{"pagination":"</v>
      </c>
      <c r="D375">
        <f t="shared" si="52"/>
        <v>186</v>
      </c>
      <c r="E375" t="str">
        <f t="shared" si="53"/>
        <v>b</v>
      </c>
      <c r="F375" t="str">
        <f t="shared" si="59"/>
        <v>","psection":"</v>
      </c>
      <c r="G375" t="str">
        <f t="shared" si="59"/>
        <v>tha</v>
      </c>
      <c r="H375" t="str">
        <f t="shared" si="59"/>
        <v>","file":"bdr:I1KG16494::I1KG16494</v>
      </c>
      <c r="I375" s="1">
        <f t="shared" si="55"/>
        <v>376</v>
      </c>
      <c r="J375" t="str">
        <f t="shared" si="56"/>
        <v>.jpg"},</v>
      </c>
      <c r="N375" s="1"/>
    </row>
    <row r="376" spans="1:14" x14ac:dyDescent="0.25">
      <c r="A376" t="s">
        <v>4</v>
      </c>
      <c r="B376">
        <f t="shared" si="50"/>
        <v>375</v>
      </c>
      <c r="C376" t="str">
        <f t="shared" si="51"/>
        <v>":{"pagination":"</v>
      </c>
      <c r="D376">
        <f t="shared" si="52"/>
        <v>187</v>
      </c>
      <c r="E376" t="str">
        <f t="shared" si="53"/>
        <v>a</v>
      </c>
      <c r="F376" t="str">
        <f t="shared" si="59"/>
        <v>","psection":"</v>
      </c>
      <c r="G376" t="str">
        <f t="shared" si="59"/>
        <v>tha</v>
      </c>
      <c r="H376" t="str">
        <f t="shared" si="59"/>
        <v>","file":"bdr:I1KG16494::I1KG16494</v>
      </c>
      <c r="I376" s="1">
        <f t="shared" si="55"/>
        <v>377</v>
      </c>
      <c r="J376" t="str">
        <f t="shared" si="56"/>
        <v>.jpg"},</v>
      </c>
      <c r="N376" s="1"/>
    </row>
    <row r="377" spans="1:14" x14ac:dyDescent="0.25">
      <c r="A377" t="s">
        <v>4</v>
      </c>
      <c r="B377">
        <f t="shared" si="50"/>
        <v>376</v>
      </c>
      <c r="C377" t="str">
        <f t="shared" si="51"/>
        <v>":{"pagination":"</v>
      </c>
      <c r="D377">
        <f t="shared" si="52"/>
        <v>187</v>
      </c>
      <c r="E377" t="str">
        <f t="shared" si="53"/>
        <v>b</v>
      </c>
      <c r="F377" t="str">
        <f t="shared" si="59"/>
        <v>","psection":"</v>
      </c>
      <c r="G377" t="str">
        <f t="shared" si="59"/>
        <v>tha</v>
      </c>
      <c r="H377" t="str">
        <f t="shared" si="59"/>
        <v>","file":"bdr:I1KG16494::I1KG16494</v>
      </c>
      <c r="I377" s="1">
        <f t="shared" si="55"/>
        <v>378</v>
      </c>
      <c r="J377" t="str">
        <f t="shared" si="56"/>
        <v>.jpg"},</v>
      </c>
      <c r="N377" s="1"/>
    </row>
    <row r="378" spans="1:14" x14ac:dyDescent="0.25">
      <c r="A378" t="s">
        <v>4</v>
      </c>
      <c r="B378">
        <f t="shared" si="50"/>
        <v>377</v>
      </c>
      <c r="C378" t="str">
        <f t="shared" si="51"/>
        <v>":{"pagination":"</v>
      </c>
      <c r="D378">
        <f t="shared" si="52"/>
        <v>188</v>
      </c>
      <c r="E378" t="str">
        <f t="shared" si="53"/>
        <v>a</v>
      </c>
      <c r="F378" t="str">
        <f t="shared" si="59"/>
        <v>","psection":"</v>
      </c>
      <c r="G378" t="str">
        <f t="shared" si="59"/>
        <v>tha</v>
      </c>
      <c r="H378" t="str">
        <f t="shared" si="59"/>
        <v>","file":"bdr:I1KG16494::I1KG16494</v>
      </c>
      <c r="I378" s="1">
        <f t="shared" si="55"/>
        <v>379</v>
      </c>
      <c r="J378" t="str">
        <f t="shared" si="56"/>
        <v>.jpg"},</v>
      </c>
      <c r="N378" s="1"/>
    </row>
    <row r="379" spans="1:14" x14ac:dyDescent="0.25">
      <c r="A379" t="s">
        <v>4</v>
      </c>
      <c r="B379">
        <f t="shared" si="50"/>
        <v>378</v>
      </c>
      <c r="C379" t="str">
        <f t="shared" si="51"/>
        <v>":{"pagination":"</v>
      </c>
      <c r="D379">
        <f t="shared" si="52"/>
        <v>188</v>
      </c>
      <c r="E379" t="str">
        <f t="shared" si="53"/>
        <v>b</v>
      </c>
      <c r="F379" t="str">
        <f t="shared" si="59"/>
        <v>","psection":"</v>
      </c>
      <c r="G379" t="str">
        <f t="shared" si="59"/>
        <v>tha</v>
      </c>
      <c r="H379" t="str">
        <f t="shared" si="59"/>
        <v>","file":"bdr:I1KG16494::I1KG16494</v>
      </c>
      <c r="I379" s="1">
        <f t="shared" si="55"/>
        <v>380</v>
      </c>
      <c r="J379" t="str">
        <f t="shared" si="56"/>
        <v>.jpg"},</v>
      </c>
      <c r="N379" s="1"/>
    </row>
    <row r="380" spans="1:14" x14ac:dyDescent="0.25">
      <c r="A380" t="s">
        <v>4</v>
      </c>
      <c r="B380">
        <f t="shared" si="50"/>
        <v>379</v>
      </c>
      <c r="C380" t="str">
        <f t="shared" si="51"/>
        <v>":{"pagination":"</v>
      </c>
      <c r="D380">
        <f t="shared" si="52"/>
        <v>189</v>
      </c>
      <c r="E380" t="str">
        <f t="shared" si="53"/>
        <v>a</v>
      </c>
      <c r="F380" t="str">
        <f t="shared" si="59"/>
        <v>","psection":"</v>
      </c>
      <c r="G380" t="str">
        <f t="shared" si="59"/>
        <v>tha</v>
      </c>
      <c r="H380" t="str">
        <f t="shared" si="59"/>
        <v>","file":"bdr:I1KG16494::I1KG16494</v>
      </c>
      <c r="I380" s="1">
        <f t="shared" si="55"/>
        <v>381</v>
      </c>
      <c r="J380" t="str">
        <f t="shared" si="56"/>
        <v>.jpg"},</v>
      </c>
      <c r="N380" s="1"/>
    </row>
    <row r="381" spans="1:14" x14ac:dyDescent="0.25">
      <c r="A381" t="s">
        <v>4</v>
      </c>
      <c r="B381">
        <f t="shared" si="50"/>
        <v>380</v>
      </c>
      <c r="C381" t="str">
        <f t="shared" si="51"/>
        <v>":{"pagination":"</v>
      </c>
      <c r="D381">
        <f t="shared" si="52"/>
        <v>189</v>
      </c>
      <c r="E381" t="str">
        <f t="shared" si="53"/>
        <v>b</v>
      </c>
      <c r="F381" t="str">
        <f t="shared" si="59"/>
        <v>","psection":"</v>
      </c>
      <c r="G381" t="str">
        <f t="shared" si="59"/>
        <v>tha</v>
      </c>
      <c r="H381" t="str">
        <f t="shared" si="59"/>
        <v>","file":"bdr:I1KG16494::I1KG16494</v>
      </c>
      <c r="I381" s="1">
        <f t="shared" si="55"/>
        <v>382</v>
      </c>
      <c r="J381" t="str">
        <f t="shared" si="56"/>
        <v>.jpg"},</v>
      </c>
      <c r="N381" s="1"/>
    </row>
    <row r="382" spans="1:14" x14ac:dyDescent="0.25">
      <c r="A382" t="s">
        <v>4</v>
      </c>
      <c r="B382">
        <f t="shared" si="50"/>
        <v>381</v>
      </c>
      <c r="C382" t="str">
        <f t="shared" si="51"/>
        <v>":{"pagination":"</v>
      </c>
      <c r="D382">
        <f t="shared" si="52"/>
        <v>190</v>
      </c>
      <c r="E382" t="str">
        <f t="shared" si="53"/>
        <v>a</v>
      </c>
      <c r="F382" t="str">
        <f t="shared" si="59"/>
        <v>","psection":"</v>
      </c>
      <c r="G382" t="str">
        <f t="shared" si="59"/>
        <v>tha</v>
      </c>
      <c r="H382" t="str">
        <f t="shared" si="59"/>
        <v>","file":"bdr:I1KG16494::I1KG16494</v>
      </c>
      <c r="I382" s="1">
        <f t="shared" si="55"/>
        <v>383</v>
      </c>
      <c r="J382" t="str">
        <f t="shared" si="56"/>
        <v>.jpg"},</v>
      </c>
      <c r="N382" s="1"/>
    </row>
    <row r="383" spans="1:14" x14ac:dyDescent="0.25">
      <c r="A383" t="s">
        <v>4</v>
      </c>
      <c r="B383">
        <f t="shared" si="50"/>
        <v>382</v>
      </c>
      <c r="C383" t="str">
        <f t="shared" si="51"/>
        <v>":{"pagination":"</v>
      </c>
      <c r="D383">
        <f t="shared" si="52"/>
        <v>190</v>
      </c>
      <c r="E383" t="str">
        <f t="shared" si="53"/>
        <v>b</v>
      </c>
      <c r="F383" t="str">
        <f t="shared" si="59"/>
        <v>","psection":"</v>
      </c>
      <c r="G383" t="str">
        <f t="shared" si="59"/>
        <v>tha</v>
      </c>
      <c r="H383" t="str">
        <f t="shared" si="59"/>
        <v>","file":"bdr:I1KG16494::I1KG16494</v>
      </c>
      <c r="I383" s="1">
        <f t="shared" si="55"/>
        <v>384</v>
      </c>
      <c r="J383" t="str">
        <f t="shared" si="56"/>
        <v>.jpg"},</v>
      </c>
      <c r="N383" s="1"/>
    </row>
    <row r="384" spans="1:14" x14ac:dyDescent="0.25">
      <c r="A384" t="s">
        <v>4</v>
      </c>
      <c r="B384">
        <f t="shared" si="50"/>
        <v>383</v>
      </c>
      <c r="C384" t="str">
        <f t="shared" si="51"/>
        <v>":{"pagination":"</v>
      </c>
      <c r="D384">
        <f t="shared" si="52"/>
        <v>191</v>
      </c>
      <c r="E384" t="str">
        <f t="shared" si="53"/>
        <v>a</v>
      </c>
      <c r="F384" t="str">
        <f t="shared" si="59"/>
        <v>","psection":"</v>
      </c>
      <c r="G384" t="str">
        <f t="shared" si="59"/>
        <v>tha</v>
      </c>
      <c r="H384" t="str">
        <f t="shared" si="59"/>
        <v>","file":"bdr:I1KG16494::I1KG16494</v>
      </c>
      <c r="I384" s="1">
        <f t="shared" si="55"/>
        <v>385</v>
      </c>
      <c r="J384" t="str">
        <f t="shared" si="56"/>
        <v>.jpg"},</v>
      </c>
      <c r="N384" s="1"/>
    </row>
    <row r="385" spans="1:14" x14ac:dyDescent="0.25">
      <c r="A385" t="s">
        <v>4</v>
      </c>
      <c r="B385">
        <f t="shared" si="50"/>
        <v>384</v>
      </c>
      <c r="C385" t="str">
        <f t="shared" si="51"/>
        <v>":{"pagination":"</v>
      </c>
      <c r="D385">
        <f t="shared" si="52"/>
        <v>191</v>
      </c>
      <c r="E385" t="str">
        <f t="shared" si="53"/>
        <v>b</v>
      </c>
      <c r="F385" t="str">
        <f t="shared" si="59"/>
        <v>","psection":"</v>
      </c>
      <c r="G385" t="str">
        <f t="shared" si="59"/>
        <v>tha</v>
      </c>
      <c r="H385" t="str">
        <f t="shared" si="59"/>
        <v>","file":"bdr:I1KG16494::I1KG16494</v>
      </c>
      <c r="I385" s="1">
        <f t="shared" si="55"/>
        <v>386</v>
      </c>
      <c r="J385" t="str">
        <f t="shared" si="56"/>
        <v>.jpg"},</v>
      </c>
      <c r="N385" s="1"/>
    </row>
    <row r="386" spans="1:14" x14ac:dyDescent="0.25">
      <c r="A386" t="s">
        <v>4</v>
      </c>
      <c r="B386">
        <f t="shared" si="50"/>
        <v>385</v>
      </c>
      <c r="C386" t="str">
        <f t="shared" si="51"/>
        <v>":{"pagination":"</v>
      </c>
      <c r="D386">
        <f t="shared" si="52"/>
        <v>192</v>
      </c>
      <c r="E386" t="str">
        <f t="shared" si="53"/>
        <v>a</v>
      </c>
      <c r="F386" t="str">
        <f t="shared" si="59"/>
        <v>","psection":"</v>
      </c>
      <c r="G386" t="str">
        <f t="shared" si="59"/>
        <v>tha</v>
      </c>
      <c r="H386" t="str">
        <f t="shared" si="59"/>
        <v>","file":"bdr:I1KG16494::I1KG16494</v>
      </c>
      <c r="I386" s="1">
        <f t="shared" si="55"/>
        <v>387</v>
      </c>
      <c r="J386" t="str">
        <f t="shared" si="56"/>
        <v>.jpg"},</v>
      </c>
      <c r="N386" s="1"/>
    </row>
    <row r="387" spans="1:14" x14ac:dyDescent="0.25">
      <c r="A387" t="s">
        <v>4</v>
      </c>
      <c r="B387">
        <f t="shared" si="50"/>
        <v>386</v>
      </c>
      <c r="C387" t="str">
        <f t="shared" si="51"/>
        <v>":{"pagination":"</v>
      </c>
      <c r="D387">
        <f t="shared" si="52"/>
        <v>192</v>
      </c>
      <c r="E387" t="str">
        <f t="shared" si="53"/>
        <v>b</v>
      </c>
      <c r="F387" t="str">
        <f t="shared" si="59"/>
        <v>","psection":"</v>
      </c>
      <c r="G387" t="str">
        <f t="shared" si="59"/>
        <v>tha</v>
      </c>
      <c r="H387" t="str">
        <f t="shared" si="59"/>
        <v>","file":"bdr:I1KG16494::I1KG16494</v>
      </c>
      <c r="I387" s="1">
        <f t="shared" si="55"/>
        <v>388</v>
      </c>
      <c r="J387" t="str">
        <f t="shared" si="56"/>
        <v>.jpg"},</v>
      </c>
      <c r="N387" s="1"/>
    </row>
    <row r="388" spans="1:14" x14ac:dyDescent="0.25">
      <c r="A388" t="s">
        <v>4</v>
      </c>
      <c r="B388">
        <f t="shared" ref="B388:B451" si="60">B387+1</f>
        <v>387</v>
      </c>
      <c r="C388" t="str">
        <f t="shared" ref="C388:C451" si="61">C387</f>
        <v>":{"pagination":"</v>
      </c>
      <c r="D388">
        <f t="shared" ref="D388:D451" si="62">IF(E387="a",D387,D387+1)</f>
        <v>193</v>
      </c>
      <c r="E388" t="str">
        <f t="shared" ref="E388:E451" si="63">IF(E387="a","b","a")</f>
        <v>a</v>
      </c>
      <c r="F388" t="str">
        <f t="shared" ref="F388:H403" si="64">F387</f>
        <v>","psection":"</v>
      </c>
      <c r="G388" t="str">
        <f t="shared" si="64"/>
        <v>tha</v>
      </c>
      <c r="H388" t="str">
        <f t="shared" si="64"/>
        <v>","file":"bdr:I1KG16494::I1KG16494</v>
      </c>
      <c r="I388" s="1">
        <f t="shared" ref="I388:I451" si="65">I387+1</f>
        <v>389</v>
      </c>
      <c r="J388" t="str">
        <f t="shared" ref="J388:J451" si="66">J387</f>
        <v>.jpg"},</v>
      </c>
      <c r="N388" s="1"/>
    </row>
    <row r="389" spans="1:14" x14ac:dyDescent="0.25">
      <c r="A389" t="s">
        <v>4</v>
      </c>
      <c r="B389">
        <f t="shared" si="60"/>
        <v>388</v>
      </c>
      <c r="C389" t="str">
        <f t="shared" si="61"/>
        <v>":{"pagination":"</v>
      </c>
      <c r="D389">
        <f t="shared" si="62"/>
        <v>193</v>
      </c>
      <c r="E389" t="str">
        <f t="shared" si="63"/>
        <v>b</v>
      </c>
      <c r="F389" t="str">
        <f t="shared" si="64"/>
        <v>","psection":"</v>
      </c>
      <c r="G389" t="str">
        <f t="shared" si="64"/>
        <v>tha</v>
      </c>
      <c r="H389" t="str">
        <f t="shared" si="64"/>
        <v>","file":"bdr:I1KG16494::I1KG16494</v>
      </c>
      <c r="I389" s="1">
        <f t="shared" si="65"/>
        <v>390</v>
      </c>
      <c r="J389" t="str">
        <f t="shared" si="66"/>
        <v>.jpg"},</v>
      </c>
      <c r="N389" s="1"/>
    </row>
    <row r="390" spans="1:14" x14ac:dyDescent="0.25">
      <c r="A390" t="s">
        <v>4</v>
      </c>
      <c r="B390">
        <f t="shared" si="60"/>
        <v>389</v>
      </c>
      <c r="C390" t="str">
        <f t="shared" si="61"/>
        <v>":{"pagination":"</v>
      </c>
      <c r="D390">
        <f t="shared" si="62"/>
        <v>194</v>
      </c>
      <c r="E390" t="str">
        <f t="shared" si="63"/>
        <v>a</v>
      </c>
      <c r="F390" t="str">
        <f t="shared" si="64"/>
        <v>","psection":"</v>
      </c>
      <c r="G390" t="str">
        <f t="shared" si="64"/>
        <v>tha</v>
      </c>
      <c r="H390" t="str">
        <f t="shared" si="64"/>
        <v>","file":"bdr:I1KG16494::I1KG16494</v>
      </c>
      <c r="I390" s="1">
        <f t="shared" si="65"/>
        <v>391</v>
      </c>
      <c r="J390" t="str">
        <f t="shared" si="66"/>
        <v>.jpg"},</v>
      </c>
      <c r="N390" s="1"/>
    </row>
    <row r="391" spans="1:14" x14ac:dyDescent="0.25">
      <c r="A391" t="s">
        <v>4</v>
      </c>
      <c r="B391">
        <f t="shared" si="60"/>
        <v>390</v>
      </c>
      <c r="C391" t="str">
        <f t="shared" si="61"/>
        <v>":{"pagination":"</v>
      </c>
      <c r="D391">
        <f t="shared" si="62"/>
        <v>194</v>
      </c>
      <c r="E391" t="str">
        <f t="shared" si="63"/>
        <v>b</v>
      </c>
      <c r="F391" t="str">
        <f t="shared" si="64"/>
        <v>","psection":"</v>
      </c>
      <c r="G391" t="str">
        <f t="shared" si="64"/>
        <v>tha</v>
      </c>
      <c r="H391" t="str">
        <f t="shared" si="64"/>
        <v>","file":"bdr:I1KG16494::I1KG16494</v>
      </c>
      <c r="I391" s="1">
        <f t="shared" si="65"/>
        <v>392</v>
      </c>
      <c r="J391" t="str">
        <f t="shared" si="66"/>
        <v>.jpg"},</v>
      </c>
      <c r="N391" s="1"/>
    </row>
    <row r="392" spans="1:14" x14ac:dyDescent="0.25">
      <c r="A392" t="s">
        <v>4</v>
      </c>
      <c r="B392">
        <f t="shared" si="60"/>
        <v>391</v>
      </c>
      <c r="C392" t="str">
        <f t="shared" si="61"/>
        <v>":{"pagination":"</v>
      </c>
      <c r="D392">
        <f t="shared" si="62"/>
        <v>195</v>
      </c>
      <c r="E392" t="str">
        <f t="shared" si="63"/>
        <v>a</v>
      </c>
      <c r="F392" t="str">
        <f t="shared" si="64"/>
        <v>","psection":"</v>
      </c>
      <c r="G392" t="str">
        <f t="shared" si="64"/>
        <v>tha</v>
      </c>
      <c r="H392" t="str">
        <f t="shared" si="64"/>
        <v>","file":"bdr:I1KG16494::I1KG16494</v>
      </c>
      <c r="I392" s="1">
        <f t="shared" si="65"/>
        <v>393</v>
      </c>
      <c r="J392" t="str">
        <f t="shared" si="66"/>
        <v>.jpg"},</v>
      </c>
      <c r="N392" s="1"/>
    </row>
    <row r="393" spans="1:14" x14ac:dyDescent="0.25">
      <c r="A393" t="s">
        <v>4</v>
      </c>
      <c r="B393">
        <f t="shared" si="60"/>
        <v>392</v>
      </c>
      <c r="C393" t="str">
        <f t="shared" si="61"/>
        <v>":{"pagination":"</v>
      </c>
      <c r="D393">
        <f t="shared" si="62"/>
        <v>195</v>
      </c>
      <c r="E393" t="str">
        <f t="shared" si="63"/>
        <v>b</v>
      </c>
      <c r="F393" t="str">
        <f t="shared" si="64"/>
        <v>","psection":"</v>
      </c>
      <c r="G393" t="str">
        <f t="shared" si="64"/>
        <v>tha</v>
      </c>
      <c r="H393" t="str">
        <f t="shared" si="64"/>
        <v>","file":"bdr:I1KG16494::I1KG16494</v>
      </c>
      <c r="I393" s="1">
        <f t="shared" si="65"/>
        <v>394</v>
      </c>
      <c r="J393" t="str">
        <f t="shared" si="66"/>
        <v>.jpg"},</v>
      </c>
      <c r="N393" s="1"/>
    </row>
    <row r="394" spans="1:14" x14ac:dyDescent="0.25">
      <c r="A394" t="s">
        <v>4</v>
      </c>
      <c r="B394">
        <f t="shared" si="60"/>
        <v>393</v>
      </c>
      <c r="C394" t="str">
        <f t="shared" si="61"/>
        <v>":{"pagination":"</v>
      </c>
      <c r="D394">
        <f t="shared" si="62"/>
        <v>196</v>
      </c>
      <c r="E394" t="str">
        <f t="shared" si="63"/>
        <v>a</v>
      </c>
      <c r="F394" t="str">
        <f t="shared" si="64"/>
        <v>","psection":"</v>
      </c>
      <c r="G394" t="str">
        <f t="shared" si="64"/>
        <v>tha</v>
      </c>
      <c r="H394" t="str">
        <f t="shared" si="64"/>
        <v>","file":"bdr:I1KG16494::I1KG16494</v>
      </c>
      <c r="I394" s="1">
        <f t="shared" si="65"/>
        <v>395</v>
      </c>
      <c r="J394" t="str">
        <f t="shared" si="66"/>
        <v>.jpg"},</v>
      </c>
      <c r="N394" s="1"/>
    </row>
    <row r="395" spans="1:14" x14ac:dyDescent="0.25">
      <c r="A395" t="s">
        <v>4</v>
      </c>
      <c r="B395">
        <f t="shared" si="60"/>
        <v>394</v>
      </c>
      <c r="C395" t="str">
        <f t="shared" si="61"/>
        <v>":{"pagination":"</v>
      </c>
      <c r="D395">
        <f t="shared" si="62"/>
        <v>196</v>
      </c>
      <c r="E395" t="str">
        <f t="shared" si="63"/>
        <v>b</v>
      </c>
      <c r="F395" t="str">
        <f t="shared" si="64"/>
        <v>","psection":"</v>
      </c>
      <c r="G395" t="str">
        <f t="shared" si="64"/>
        <v>tha</v>
      </c>
      <c r="H395" t="str">
        <f t="shared" si="64"/>
        <v>","file":"bdr:I1KG16494::I1KG16494</v>
      </c>
      <c r="I395" s="1">
        <f t="shared" si="65"/>
        <v>396</v>
      </c>
      <c r="J395" t="str">
        <f t="shared" si="66"/>
        <v>.jpg"},</v>
      </c>
      <c r="N395" s="1"/>
    </row>
    <row r="396" spans="1:14" x14ac:dyDescent="0.25">
      <c r="A396" t="s">
        <v>4</v>
      </c>
      <c r="B396">
        <f t="shared" si="60"/>
        <v>395</v>
      </c>
      <c r="C396" t="str">
        <f t="shared" si="61"/>
        <v>":{"pagination":"</v>
      </c>
      <c r="D396">
        <f t="shared" si="62"/>
        <v>197</v>
      </c>
      <c r="E396" t="str">
        <f t="shared" si="63"/>
        <v>a</v>
      </c>
      <c r="F396" t="str">
        <f t="shared" si="64"/>
        <v>","psection":"</v>
      </c>
      <c r="G396" t="str">
        <f t="shared" si="64"/>
        <v>tha</v>
      </c>
      <c r="H396" t="str">
        <f t="shared" si="64"/>
        <v>","file":"bdr:I1KG16494::I1KG16494</v>
      </c>
      <c r="I396" s="1">
        <f t="shared" si="65"/>
        <v>397</v>
      </c>
      <c r="J396" t="str">
        <f t="shared" si="66"/>
        <v>.jpg"},</v>
      </c>
      <c r="N396" s="1"/>
    </row>
    <row r="397" spans="1:14" x14ac:dyDescent="0.25">
      <c r="A397" t="s">
        <v>4</v>
      </c>
      <c r="B397">
        <f t="shared" si="60"/>
        <v>396</v>
      </c>
      <c r="C397" t="str">
        <f t="shared" si="61"/>
        <v>":{"pagination":"</v>
      </c>
      <c r="D397">
        <f t="shared" si="62"/>
        <v>197</v>
      </c>
      <c r="E397" t="str">
        <f t="shared" si="63"/>
        <v>b</v>
      </c>
      <c r="F397" t="str">
        <f t="shared" si="64"/>
        <v>","psection":"</v>
      </c>
      <c r="G397" t="str">
        <f t="shared" si="64"/>
        <v>tha</v>
      </c>
      <c r="H397" t="str">
        <f t="shared" si="64"/>
        <v>","file":"bdr:I1KG16494::I1KG16494</v>
      </c>
      <c r="I397" s="1">
        <f t="shared" si="65"/>
        <v>398</v>
      </c>
      <c r="J397" t="str">
        <f t="shared" si="66"/>
        <v>.jpg"},</v>
      </c>
      <c r="N397" s="1"/>
    </row>
    <row r="398" spans="1:14" x14ac:dyDescent="0.25">
      <c r="A398" t="s">
        <v>4</v>
      </c>
      <c r="B398">
        <f t="shared" si="60"/>
        <v>397</v>
      </c>
      <c r="C398" t="str">
        <f t="shared" si="61"/>
        <v>":{"pagination":"</v>
      </c>
      <c r="D398">
        <f t="shared" si="62"/>
        <v>198</v>
      </c>
      <c r="E398" t="str">
        <f t="shared" si="63"/>
        <v>a</v>
      </c>
      <c r="F398" t="str">
        <f t="shared" si="64"/>
        <v>","psection":"</v>
      </c>
      <c r="G398" t="str">
        <f t="shared" si="64"/>
        <v>tha</v>
      </c>
      <c r="H398" t="str">
        <f t="shared" si="64"/>
        <v>","file":"bdr:I1KG16494::I1KG16494</v>
      </c>
      <c r="I398" s="1">
        <f t="shared" si="65"/>
        <v>399</v>
      </c>
      <c r="J398" t="str">
        <f t="shared" si="66"/>
        <v>.jpg"},</v>
      </c>
      <c r="N398" s="1"/>
    </row>
    <row r="399" spans="1:14" x14ac:dyDescent="0.25">
      <c r="A399" t="s">
        <v>4</v>
      </c>
      <c r="B399">
        <f t="shared" si="60"/>
        <v>398</v>
      </c>
      <c r="C399" t="str">
        <f t="shared" si="61"/>
        <v>":{"pagination":"</v>
      </c>
      <c r="D399">
        <f t="shared" si="62"/>
        <v>198</v>
      </c>
      <c r="E399" t="str">
        <f t="shared" si="63"/>
        <v>b</v>
      </c>
      <c r="F399" t="str">
        <f t="shared" si="64"/>
        <v>","psection":"</v>
      </c>
      <c r="G399" t="str">
        <f t="shared" si="64"/>
        <v>tha</v>
      </c>
      <c r="H399" t="str">
        <f t="shared" si="64"/>
        <v>","file":"bdr:I1KG16494::I1KG16494</v>
      </c>
      <c r="I399" s="1">
        <f t="shared" si="65"/>
        <v>400</v>
      </c>
      <c r="J399" t="str">
        <f t="shared" si="66"/>
        <v>.jpg"},</v>
      </c>
      <c r="N399" s="1"/>
    </row>
    <row r="400" spans="1:14" x14ac:dyDescent="0.25">
      <c r="A400" t="s">
        <v>4</v>
      </c>
      <c r="B400">
        <f t="shared" si="60"/>
        <v>399</v>
      </c>
      <c r="C400" t="str">
        <f t="shared" si="61"/>
        <v>":{"pagination":"</v>
      </c>
      <c r="D400">
        <f t="shared" si="62"/>
        <v>199</v>
      </c>
      <c r="E400" t="str">
        <f t="shared" si="63"/>
        <v>a</v>
      </c>
      <c r="F400" t="str">
        <f t="shared" si="64"/>
        <v>","psection":"</v>
      </c>
      <c r="G400" t="str">
        <f t="shared" si="64"/>
        <v>tha</v>
      </c>
      <c r="H400" t="str">
        <f t="shared" si="64"/>
        <v>","file":"bdr:I1KG16494::I1KG16494</v>
      </c>
      <c r="I400" s="1">
        <f t="shared" si="65"/>
        <v>401</v>
      </c>
      <c r="J400" t="str">
        <f t="shared" si="66"/>
        <v>.jpg"},</v>
      </c>
      <c r="N400" s="1"/>
    </row>
    <row r="401" spans="1:14" x14ac:dyDescent="0.25">
      <c r="A401" t="s">
        <v>4</v>
      </c>
      <c r="B401">
        <f t="shared" si="60"/>
        <v>400</v>
      </c>
      <c r="C401" t="str">
        <f t="shared" si="61"/>
        <v>":{"pagination":"</v>
      </c>
      <c r="D401">
        <f t="shared" si="62"/>
        <v>199</v>
      </c>
      <c r="E401" t="str">
        <f t="shared" si="63"/>
        <v>b</v>
      </c>
      <c r="F401" t="str">
        <f t="shared" si="64"/>
        <v>","psection":"</v>
      </c>
      <c r="G401" t="str">
        <f t="shared" si="64"/>
        <v>tha</v>
      </c>
      <c r="H401" t="str">
        <f t="shared" si="64"/>
        <v>","file":"bdr:I1KG16494::I1KG16494</v>
      </c>
      <c r="I401" s="1">
        <f t="shared" si="65"/>
        <v>402</v>
      </c>
      <c r="J401" t="str">
        <f t="shared" si="66"/>
        <v>.jpg"},</v>
      </c>
      <c r="N401" s="1"/>
    </row>
    <row r="402" spans="1:14" x14ac:dyDescent="0.25">
      <c r="A402" t="s">
        <v>4</v>
      </c>
      <c r="B402">
        <f t="shared" si="60"/>
        <v>401</v>
      </c>
      <c r="C402" t="str">
        <f t="shared" si="61"/>
        <v>":{"pagination":"</v>
      </c>
      <c r="D402">
        <f t="shared" si="62"/>
        <v>200</v>
      </c>
      <c r="E402" t="str">
        <f t="shared" si="63"/>
        <v>a</v>
      </c>
      <c r="F402" t="str">
        <f t="shared" si="64"/>
        <v>","psection":"</v>
      </c>
      <c r="G402" t="str">
        <f t="shared" si="64"/>
        <v>tha</v>
      </c>
      <c r="H402" t="str">
        <f t="shared" si="64"/>
        <v>","file":"bdr:I1KG16494::I1KG16494</v>
      </c>
      <c r="I402" s="1">
        <f t="shared" si="65"/>
        <v>403</v>
      </c>
      <c r="J402" t="str">
        <f t="shared" si="66"/>
        <v>.jpg"},</v>
      </c>
      <c r="N402" s="1"/>
    </row>
    <row r="403" spans="1:14" x14ac:dyDescent="0.25">
      <c r="A403" t="s">
        <v>4</v>
      </c>
      <c r="B403">
        <f t="shared" si="60"/>
        <v>402</v>
      </c>
      <c r="C403" t="str">
        <f t="shared" si="61"/>
        <v>":{"pagination":"</v>
      </c>
      <c r="D403">
        <f t="shared" si="62"/>
        <v>200</v>
      </c>
      <c r="E403" t="str">
        <f t="shared" si="63"/>
        <v>b</v>
      </c>
      <c r="F403" t="str">
        <f t="shared" si="64"/>
        <v>","psection":"</v>
      </c>
      <c r="G403" t="str">
        <f t="shared" si="64"/>
        <v>tha</v>
      </c>
      <c r="H403" t="str">
        <f t="shared" si="64"/>
        <v>","file":"bdr:I1KG16494::I1KG16494</v>
      </c>
      <c r="I403" s="1">
        <f t="shared" si="65"/>
        <v>404</v>
      </c>
      <c r="J403" t="str">
        <f t="shared" si="66"/>
        <v>.jpg"},</v>
      </c>
      <c r="N403" s="1"/>
    </row>
    <row r="404" spans="1:14" x14ac:dyDescent="0.25">
      <c r="A404" t="s">
        <v>4</v>
      </c>
      <c r="B404">
        <f t="shared" si="60"/>
        <v>403</v>
      </c>
      <c r="C404" t="str">
        <f t="shared" si="61"/>
        <v>":{"pagination":"</v>
      </c>
      <c r="D404">
        <f t="shared" si="62"/>
        <v>201</v>
      </c>
      <c r="E404" t="str">
        <f t="shared" si="63"/>
        <v>a</v>
      </c>
      <c r="F404" t="str">
        <f t="shared" ref="F404:H419" si="67">F403</f>
        <v>","psection":"</v>
      </c>
      <c r="G404" t="str">
        <f t="shared" si="67"/>
        <v>tha</v>
      </c>
      <c r="H404" t="str">
        <f t="shared" si="67"/>
        <v>","file":"bdr:I1KG16494::I1KG16494</v>
      </c>
      <c r="I404" s="1">
        <f t="shared" si="65"/>
        <v>405</v>
      </c>
      <c r="J404" t="str">
        <f t="shared" si="66"/>
        <v>.jpg"},</v>
      </c>
      <c r="N404" s="1"/>
    </row>
    <row r="405" spans="1:14" x14ac:dyDescent="0.25">
      <c r="A405" t="s">
        <v>4</v>
      </c>
      <c r="B405">
        <f t="shared" si="60"/>
        <v>404</v>
      </c>
      <c r="C405" t="str">
        <f t="shared" si="61"/>
        <v>":{"pagination":"</v>
      </c>
      <c r="D405">
        <f t="shared" si="62"/>
        <v>201</v>
      </c>
      <c r="E405" t="str">
        <f t="shared" si="63"/>
        <v>b</v>
      </c>
      <c r="F405" t="str">
        <f t="shared" si="67"/>
        <v>","psection":"</v>
      </c>
      <c r="G405" t="str">
        <f t="shared" si="67"/>
        <v>tha</v>
      </c>
      <c r="H405" t="str">
        <f t="shared" si="67"/>
        <v>","file":"bdr:I1KG16494::I1KG16494</v>
      </c>
      <c r="I405" s="1">
        <f t="shared" si="65"/>
        <v>406</v>
      </c>
      <c r="J405" t="str">
        <f t="shared" si="66"/>
        <v>.jpg"},</v>
      </c>
      <c r="N405" s="1"/>
    </row>
    <row r="406" spans="1:14" x14ac:dyDescent="0.25">
      <c r="A406" t="s">
        <v>4</v>
      </c>
      <c r="B406">
        <f t="shared" si="60"/>
        <v>405</v>
      </c>
      <c r="C406" t="str">
        <f t="shared" si="61"/>
        <v>":{"pagination":"</v>
      </c>
      <c r="D406">
        <f t="shared" si="62"/>
        <v>202</v>
      </c>
      <c r="E406" t="str">
        <f t="shared" si="63"/>
        <v>a</v>
      </c>
      <c r="F406" t="str">
        <f t="shared" si="67"/>
        <v>","psection":"</v>
      </c>
      <c r="G406" t="str">
        <f t="shared" si="67"/>
        <v>tha</v>
      </c>
      <c r="H406" t="str">
        <f t="shared" si="67"/>
        <v>","file":"bdr:I1KG16494::I1KG16494</v>
      </c>
      <c r="I406" s="1">
        <f t="shared" si="65"/>
        <v>407</v>
      </c>
      <c r="J406" t="str">
        <f t="shared" si="66"/>
        <v>.jpg"},</v>
      </c>
      <c r="N406" s="1"/>
    </row>
    <row r="407" spans="1:14" x14ac:dyDescent="0.25">
      <c r="A407" t="s">
        <v>4</v>
      </c>
      <c r="B407">
        <f t="shared" si="60"/>
        <v>406</v>
      </c>
      <c r="C407" t="str">
        <f t="shared" si="61"/>
        <v>":{"pagination":"</v>
      </c>
      <c r="D407">
        <f t="shared" si="62"/>
        <v>202</v>
      </c>
      <c r="E407" t="str">
        <f t="shared" si="63"/>
        <v>b</v>
      </c>
      <c r="F407" t="str">
        <f t="shared" si="67"/>
        <v>","psection":"</v>
      </c>
      <c r="G407" t="str">
        <f t="shared" si="67"/>
        <v>tha</v>
      </c>
      <c r="H407" t="str">
        <f t="shared" si="67"/>
        <v>","file":"bdr:I1KG16494::I1KG16494</v>
      </c>
      <c r="I407" s="1">
        <f t="shared" si="65"/>
        <v>408</v>
      </c>
      <c r="J407" t="str">
        <f t="shared" si="66"/>
        <v>.jpg"},</v>
      </c>
      <c r="N407" s="1"/>
    </row>
    <row r="408" spans="1:14" x14ac:dyDescent="0.25">
      <c r="A408" t="s">
        <v>4</v>
      </c>
      <c r="B408">
        <f t="shared" si="60"/>
        <v>407</v>
      </c>
      <c r="C408" t="str">
        <f t="shared" si="61"/>
        <v>":{"pagination":"</v>
      </c>
      <c r="D408">
        <f t="shared" si="62"/>
        <v>203</v>
      </c>
      <c r="E408" t="str">
        <f t="shared" si="63"/>
        <v>a</v>
      </c>
      <c r="F408" t="str">
        <f t="shared" si="67"/>
        <v>","psection":"</v>
      </c>
      <c r="G408" t="str">
        <f t="shared" si="67"/>
        <v>tha</v>
      </c>
      <c r="H408" t="str">
        <f t="shared" si="67"/>
        <v>","file":"bdr:I1KG16494::I1KG16494</v>
      </c>
      <c r="I408" s="1">
        <f t="shared" si="65"/>
        <v>409</v>
      </c>
      <c r="J408" t="str">
        <f t="shared" si="66"/>
        <v>.jpg"},</v>
      </c>
      <c r="N408" s="1"/>
    </row>
    <row r="409" spans="1:14" x14ac:dyDescent="0.25">
      <c r="A409" t="s">
        <v>4</v>
      </c>
      <c r="B409">
        <f t="shared" si="60"/>
        <v>408</v>
      </c>
      <c r="C409" t="str">
        <f t="shared" si="61"/>
        <v>":{"pagination":"</v>
      </c>
      <c r="D409">
        <f t="shared" si="62"/>
        <v>203</v>
      </c>
      <c r="E409" t="str">
        <f t="shared" si="63"/>
        <v>b</v>
      </c>
      <c r="F409" t="str">
        <f t="shared" si="67"/>
        <v>","psection":"</v>
      </c>
      <c r="G409" t="str">
        <f t="shared" si="67"/>
        <v>tha</v>
      </c>
      <c r="H409" t="str">
        <f t="shared" si="67"/>
        <v>","file":"bdr:I1KG16494::I1KG16494</v>
      </c>
      <c r="I409" s="1">
        <f t="shared" si="65"/>
        <v>410</v>
      </c>
      <c r="J409" t="str">
        <f t="shared" si="66"/>
        <v>.jpg"},</v>
      </c>
      <c r="N409" s="1"/>
    </row>
    <row r="410" spans="1:14" x14ac:dyDescent="0.25">
      <c r="A410" t="s">
        <v>4</v>
      </c>
      <c r="B410">
        <f t="shared" si="60"/>
        <v>409</v>
      </c>
      <c r="C410" t="str">
        <f t="shared" si="61"/>
        <v>":{"pagination":"</v>
      </c>
      <c r="D410">
        <f t="shared" si="62"/>
        <v>204</v>
      </c>
      <c r="E410" t="str">
        <f t="shared" si="63"/>
        <v>a</v>
      </c>
      <c r="F410" t="str">
        <f t="shared" si="67"/>
        <v>","psection":"</v>
      </c>
      <c r="G410" t="str">
        <f t="shared" si="67"/>
        <v>tha</v>
      </c>
      <c r="H410" t="str">
        <f t="shared" si="67"/>
        <v>","file":"bdr:I1KG16494::I1KG16494</v>
      </c>
      <c r="I410" s="1">
        <f t="shared" si="65"/>
        <v>411</v>
      </c>
      <c r="J410" t="str">
        <f t="shared" si="66"/>
        <v>.jpg"},</v>
      </c>
      <c r="N410" s="1"/>
    </row>
    <row r="411" spans="1:14" x14ac:dyDescent="0.25">
      <c r="A411" t="s">
        <v>4</v>
      </c>
      <c r="B411">
        <f t="shared" si="60"/>
        <v>410</v>
      </c>
      <c r="C411" t="str">
        <f t="shared" si="61"/>
        <v>":{"pagination":"</v>
      </c>
      <c r="D411">
        <f t="shared" si="62"/>
        <v>204</v>
      </c>
      <c r="E411" t="str">
        <f t="shared" si="63"/>
        <v>b</v>
      </c>
      <c r="F411" t="str">
        <f t="shared" si="67"/>
        <v>","psection":"</v>
      </c>
      <c r="G411" t="str">
        <f t="shared" si="67"/>
        <v>tha</v>
      </c>
      <c r="H411" t="str">
        <f t="shared" si="67"/>
        <v>","file":"bdr:I1KG16494::I1KG16494</v>
      </c>
      <c r="I411" s="1">
        <f t="shared" si="65"/>
        <v>412</v>
      </c>
      <c r="J411" t="str">
        <f t="shared" si="66"/>
        <v>.jpg"},</v>
      </c>
      <c r="N411" s="1"/>
    </row>
    <row r="412" spans="1:14" x14ac:dyDescent="0.25">
      <c r="A412" t="s">
        <v>4</v>
      </c>
      <c r="B412">
        <f t="shared" si="60"/>
        <v>411</v>
      </c>
      <c r="C412" t="str">
        <f t="shared" si="61"/>
        <v>":{"pagination":"</v>
      </c>
      <c r="D412">
        <f t="shared" si="62"/>
        <v>205</v>
      </c>
      <c r="E412" t="str">
        <f t="shared" si="63"/>
        <v>a</v>
      </c>
      <c r="F412" t="str">
        <f t="shared" si="67"/>
        <v>","psection":"</v>
      </c>
      <c r="G412" t="str">
        <f t="shared" si="67"/>
        <v>tha</v>
      </c>
      <c r="H412" t="str">
        <f t="shared" si="67"/>
        <v>","file":"bdr:I1KG16494::I1KG16494</v>
      </c>
      <c r="I412" s="1">
        <f t="shared" si="65"/>
        <v>413</v>
      </c>
      <c r="J412" t="str">
        <f t="shared" si="66"/>
        <v>.jpg"},</v>
      </c>
      <c r="N412" s="1"/>
    </row>
    <row r="413" spans="1:14" x14ac:dyDescent="0.25">
      <c r="A413" t="s">
        <v>4</v>
      </c>
      <c r="B413">
        <f t="shared" si="60"/>
        <v>412</v>
      </c>
      <c r="C413" t="str">
        <f t="shared" si="61"/>
        <v>":{"pagination":"</v>
      </c>
      <c r="D413">
        <f t="shared" si="62"/>
        <v>205</v>
      </c>
      <c r="E413" t="str">
        <f t="shared" si="63"/>
        <v>b</v>
      </c>
      <c r="F413" t="str">
        <f t="shared" si="67"/>
        <v>","psection":"</v>
      </c>
      <c r="G413" t="str">
        <f t="shared" si="67"/>
        <v>tha</v>
      </c>
      <c r="H413" t="str">
        <f t="shared" si="67"/>
        <v>","file":"bdr:I1KG16494::I1KG16494</v>
      </c>
      <c r="I413" s="1">
        <f t="shared" si="65"/>
        <v>414</v>
      </c>
      <c r="J413" t="str">
        <f t="shared" si="66"/>
        <v>.jpg"},</v>
      </c>
      <c r="N413" s="1"/>
    </row>
    <row r="414" spans="1:14" x14ac:dyDescent="0.25">
      <c r="A414" t="s">
        <v>4</v>
      </c>
      <c r="B414">
        <f t="shared" si="60"/>
        <v>413</v>
      </c>
      <c r="C414" t="str">
        <f t="shared" si="61"/>
        <v>":{"pagination":"</v>
      </c>
      <c r="D414">
        <f t="shared" si="62"/>
        <v>206</v>
      </c>
      <c r="E414" t="str">
        <f t="shared" si="63"/>
        <v>a</v>
      </c>
      <c r="F414" t="str">
        <f t="shared" si="67"/>
        <v>","psection":"</v>
      </c>
      <c r="G414" t="str">
        <f t="shared" si="67"/>
        <v>tha</v>
      </c>
      <c r="H414" t="str">
        <f t="shared" si="67"/>
        <v>","file":"bdr:I1KG16494::I1KG16494</v>
      </c>
      <c r="I414" s="1">
        <f t="shared" si="65"/>
        <v>415</v>
      </c>
      <c r="J414" t="str">
        <f t="shared" si="66"/>
        <v>.jpg"},</v>
      </c>
      <c r="N414" s="1"/>
    </row>
    <row r="415" spans="1:14" x14ac:dyDescent="0.25">
      <c r="A415" t="s">
        <v>4</v>
      </c>
      <c r="B415">
        <f t="shared" si="60"/>
        <v>414</v>
      </c>
      <c r="C415" t="str">
        <f t="shared" si="61"/>
        <v>":{"pagination":"</v>
      </c>
      <c r="D415">
        <f t="shared" si="62"/>
        <v>206</v>
      </c>
      <c r="E415" t="str">
        <f t="shared" si="63"/>
        <v>b</v>
      </c>
      <c r="F415" t="str">
        <f t="shared" si="67"/>
        <v>","psection":"</v>
      </c>
      <c r="G415" t="str">
        <f t="shared" si="67"/>
        <v>tha</v>
      </c>
      <c r="H415" t="str">
        <f t="shared" si="67"/>
        <v>","file":"bdr:I1KG16494::I1KG16494</v>
      </c>
      <c r="I415" s="1">
        <f t="shared" si="65"/>
        <v>416</v>
      </c>
      <c r="J415" t="str">
        <f t="shared" si="66"/>
        <v>.jpg"},</v>
      </c>
      <c r="N415" s="1"/>
    </row>
    <row r="416" spans="1:14" x14ac:dyDescent="0.25">
      <c r="A416" t="s">
        <v>4</v>
      </c>
      <c r="B416">
        <f t="shared" si="60"/>
        <v>415</v>
      </c>
      <c r="C416" t="str">
        <f t="shared" si="61"/>
        <v>":{"pagination":"</v>
      </c>
      <c r="D416">
        <f t="shared" si="62"/>
        <v>207</v>
      </c>
      <c r="E416" t="str">
        <f t="shared" si="63"/>
        <v>a</v>
      </c>
      <c r="F416" t="str">
        <f t="shared" si="67"/>
        <v>","psection":"</v>
      </c>
      <c r="G416" t="str">
        <f t="shared" si="67"/>
        <v>tha</v>
      </c>
      <c r="H416" t="str">
        <f t="shared" si="67"/>
        <v>","file":"bdr:I1KG16494::I1KG16494</v>
      </c>
      <c r="I416" s="1">
        <f t="shared" si="65"/>
        <v>417</v>
      </c>
      <c r="J416" t="str">
        <f t="shared" si="66"/>
        <v>.jpg"},</v>
      </c>
      <c r="N416" s="1"/>
    </row>
    <row r="417" spans="1:14" x14ac:dyDescent="0.25">
      <c r="A417" t="s">
        <v>4</v>
      </c>
      <c r="B417">
        <f t="shared" si="60"/>
        <v>416</v>
      </c>
      <c r="C417" t="str">
        <f t="shared" si="61"/>
        <v>":{"pagination":"</v>
      </c>
      <c r="D417">
        <f t="shared" si="62"/>
        <v>207</v>
      </c>
      <c r="E417" t="str">
        <f t="shared" si="63"/>
        <v>b</v>
      </c>
      <c r="F417" t="str">
        <f t="shared" si="67"/>
        <v>","psection":"</v>
      </c>
      <c r="G417" t="str">
        <f t="shared" si="67"/>
        <v>tha</v>
      </c>
      <c r="H417" t="str">
        <f t="shared" si="67"/>
        <v>","file":"bdr:I1KG16494::I1KG16494</v>
      </c>
      <c r="I417" s="1">
        <f t="shared" si="65"/>
        <v>418</v>
      </c>
      <c r="J417" t="str">
        <f t="shared" si="66"/>
        <v>.jpg"},</v>
      </c>
      <c r="N417" s="1"/>
    </row>
    <row r="418" spans="1:14" x14ac:dyDescent="0.25">
      <c r="A418" t="s">
        <v>4</v>
      </c>
      <c r="B418">
        <f t="shared" si="60"/>
        <v>417</v>
      </c>
      <c r="C418" t="str">
        <f t="shared" si="61"/>
        <v>":{"pagination":"</v>
      </c>
      <c r="D418">
        <f t="shared" si="62"/>
        <v>208</v>
      </c>
      <c r="E418" t="str">
        <f t="shared" si="63"/>
        <v>a</v>
      </c>
      <c r="F418" t="str">
        <f t="shared" si="67"/>
        <v>","psection":"</v>
      </c>
      <c r="G418" t="str">
        <f t="shared" si="67"/>
        <v>tha</v>
      </c>
      <c r="H418" t="str">
        <f t="shared" si="67"/>
        <v>","file":"bdr:I1KG16494::I1KG16494</v>
      </c>
      <c r="I418" s="1">
        <f t="shared" si="65"/>
        <v>419</v>
      </c>
      <c r="J418" t="str">
        <f t="shared" si="66"/>
        <v>.jpg"},</v>
      </c>
      <c r="N418" s="1"/>
    </row>
    <row r="419" spans="1:14" x14ac:dyDescent="0.25">
      <c r="A419" t="s">
        <v>4</v>
      </c>
      <c r="B419">
        <f t="shared" si="60"/>
        <v>418</v>
      </c>
      <c r="C419" t="str">
        <f t="shared" si="61"/>
        <v>":{"pagination":"</v>
      </c>
      <c r="D419">
        <f t="shared" si="62"/>
        <v>208</v>
      </c>
      <c r="E419" t="str">
        <f t="shared" si="63"/>
        <v>b</v>
      </c>
      <c r="F419" t="str">
        <f t="shared" si="67"/>
        <v>","psection":"</v>
      </c>
      <c r="G419" t="str">
        <f t="shared" si="67"/>
        <v>tha</v>
      </c>
      <c r="H419" t="str">
        <f t="shared" si="67"/>
        <v>","file":"bdr:I1KG16494::I1KG16494</v>
      </c>
      <c r="I419" s="1">
        <f t="shared" si="65"/>
        <v>420</v>
      </c>
      <c r="J419" t="str">
        <f t="shared" si="66"/>
        <v>.jpg"},</v>
      </c>
      <c r="N419" s="1"/>
    </row>
    <row r="420" spans="1:14" x14ac:dyDescent="0.25">
      <c r="A420" t="s">
        <v>4</v>
      </c>
      <c r="B420">
        <f t="shared" si="60"/>
        <v>419</v>
      </c>
      <c r="C420" t="str">
        <f t="shared" si="61"/>
        <v>":{"pagination":"</v>
      </c>
      <c r="D420">
        <f t="shared" si="62"/>
        <v>209</v>
      </c>
      <c r="E420" t="str">
        <f t="shared" si="63"/>
        <v>a</v>
      </c>
      <c r="F420" t="str">
        <f t="shared" ref="F420:H435" si="68">F419</f>
        <v>","psection":"</v>
      </c>
      <c r="G420" t="str">
        <f t="shared" si="68"/>
        <v>tha</v>
      </c>
      <c r="H420" t="str">
        <f t="shared" si="68"/>
        <v>","file":"bdr:I1KG16494::I1KG16494</v>
      </c>
      <c r="I420" s="1">
        <f t="shared" si="65"/>
        <v>421</v>
      </c>
      <c r="J420" t="str">
        <f t="shared" si="66"/>
        <v>.jpg"},</v>
      </c>
      <c r="N420" s="1"/>
    </row>
    <row r="421" spans="1:14" x14ac:dyDescent="0.25">
      <c r="A421" t="s">
        <v>4</v>
      </c>
      <c r="B421">
        <f t="shared" si="60"/>
        <v>420</v>
      </c>
      <c r="C421" t="str">
        <f t="shared" si="61"/>
        <v>":{"pagination":"</v>
      </c>
      <c r="D421">
        <f t="shared" si="62"/>
        <v>209</v>
      </c>
      <c r="E421" t="str">
        <f t="shared" si="63"/>
        <v>b</v>
      </c>
      <c r="F421" t="str">
        <f t="shared" si="68"/>
        <v>","psection":"</v>
      </c>
      <c r="G421" t="str">
        <f t="shared" si="68"/>
        <v>tha</v>
      </c>
      <c r="H421" t="str">
        <f t="shared" si="68"/>
        <v>","file":"bdr:I1KG16494::I1KG16494</v>
      </c>
      <c r="I421" s="1">
        <f t="shared" si="65"/>
        <v>422</v>
      </c>
      <c r="J421" t="str">
        <f t="shared" si="66"/>
        <v>.jpg"},</v>
      </c>
      <c r="N421" s="1"/>
    </row>
    <row r="422" spans="1:14" x14ac:dyDescent="0.25">
      <c r="A422" t="s">
        <v>4</v>
      </c>
      <c r="B422">
        <f t="shared" si="60"/>
        <v>421</v>
      </c>
      <c r="C422" t="str">
        <f t="shared" si="61"/>
        <v>":{"pagination":"</v>
      </c>
      <c r="D422">
        <f t="shared" si="62"/>
        <v>210</v>
      </c>
      <c r="E422" t="str">
        <f t="shared" si="63"/>
        <v>a</v>
      </c>
      <c r="F422" t="str">
        <f t="shared" si="68"/>
        <v>","psection":"</v>
      </c>
      <c r="G422" t="str">
        <f t="shared" si="68"/>
        <v>tha</v>
      </c>
      <c r="H422" t="str">
        <f t="shared" si="68"/>
        <v>","file":"bdr:I1KG16494::I1KG16494</v>
      </c>
      <c r="I422" s="1">
        <f t="shared" si="65"/>
        <v>423</v>
      </c>
      <c r="J422" t="str">
        <f t="shared" si="66"/>
        <v>.jpg"},</v>
      </c>
      <c r="N422" s="1"/>
    </row>
    <row r="423" spans="1:14" x14ac:dyDescent="0.25">
      <c r="A423" t="s">
        <v>4</v>
      </c>
      <c r="B423">
        <f t="shared" si="60"/>
        <v>422</v>
      </c>
      <c r="C423" t="str">
        <f t="shared" si="61"/>
        <v>":{"pagination":"</v>
      </c>
      <c r="D423">
        <f t="shared" si="62"/>
        <v>210</v>
      </c>
      <c r="E423" t="str">
        <f t="shared" si="63"/>
        <v>b</v>
      </c>
      <c r="F423" t="str">
        <f t="shared" si="68"/>
        <v>","psection":"</v>
      </c>
      <c r="G423" t="str">
        <f t="shared" si="68"/>
        <v>tha</v>
      </c>
      <c r="H423" t="str">
        <f t="shared" si="68"/>
        <v>","file":"bdr:I1KG16494::I1KG16494</v>
      </c>
      <c r="I423" s="1">
        <f t="shared" si="65"/>
        <v>424</v>
      </c>
      <c r="J423" t="str">
        <f t="shared" si="66"/>
        <v>.jpg"},</v>
      </c>
      <c r="N423" s="1"/>
    </row>
    <row r="424" spans="1:14" x14ac:dyDescent="0.25">
      <c r="A424" t="s">
        <v>4</v>
      </c>
      <c r="B424">
        <f t="shared" si="60"/>
        <v>423</v>
      </c>
      <c r="C424" t="str">
        <f t="shared" si="61"/>
        <v>":{"pagination":"</v>
      </c>
      <c r="D424">
        <f t="shared" si="62"/>
        <v>211</v>
      </c>
      <c r="E424" t="str">
        <f t="shared" si="63"/>
        <v>a</v>
      </c>
      <c r="F424" t="str">
        <f t="shared" si="68"/>
        <v>","psection":"</v>
      </c>
      <c r="G424" t="str">
        <f t="shared" si="68"/>
        <v>tha</v>
      </c>
      <c r="H424" t="str">
        <f t="shared" si="68"/>
        <v>","file":"bdr:I1KG16494::I1KG16494</v>
      </c>
      <c r="I424" s="1">
        <f t="shared" si="65"/>
        <v>425</v>
      </c>
      <c r="J424" t="str">
        <f t="shared" si="66"/>
        <v>.jpg"},</v>
      </c>
      <c r="N424" s="1"/>
    </row>
    <row r="425" spans="1:14" x14ac:dyDescent="0.25">
      <c r="A425" t="s">
        <v>4</v>
      </c>
      <c r="B425">
        <f t="shared" si="60"/>
        <v>424</v>
      </c>
      <c r="C425" t="str">
        <f t="shared" si="61"/>
        <v>":{"pagination":"</v>
      </c>
      <c r="D425">
        <f t="shared" si="62"/>
        <v>211</v>
      </c>
      <c r="E425" t="str">
        <f t="shared" si="63"/>
        <v>b</v>
      </c>
      <c r="F425" t="str">
        <f t="shared" si="68"/>
        <v>","psection":"</v>
      </c>
      <c r="G425" t="str">
        <f t="shared" si="68"/>
        <v>tha</v>
      </c>
      <c r="H425" t="str">
        <f t="shared" si="68"/>
        <v>","file":"bdr:I1KG16494::I1KG16494</v>
      </c>
      <c r="I425" s="1">
        <f t="shared" si="65"/>
        <v>426</v>
      </c>
      <c r="J425" t="str">
        <f t="shared" si="66"/>
        <v>.jpg"},</v>
      </c>
      <c r="N425" s="1"/>
    </row>
    <row r="426" spans="1:14" x14ac:dyDescent="0.25">
      <c r="A426" t="s">
        <v>4</v>
      </c>
      <c r="B426">
        <f t="shared" si="60"/>
        <v>425</v>
      </c>
      <c r="C426" t="str">
        <f t="shared" si="61"/>
        <v>":{"pagination":"</v>
      </c>
      <c r="D426">
        <f t="shared" si="62"/>
        <v>212</v>
      </c>
      <c r="E426" t="str">
        <f t="shared" si="63"/>
        <v>a</v>
      </c>
      <c r="F426" t="str">
        <f t="shared" si="68"/>
        <v>","psection":"</v>
      </c>
      <c r="G426" t="str">
        <f t="shared" si="68"/>
        <v>tha</v>
      </c>
      <c r="H426" t="str">
        <f t="shared" si="68"/>
        <v>","file":"bdr:I1KG16494::I1KG16494</v>
      </c>
      <c r="I426" s="1">
        <f t="shared" si="65"/>
        <v>427</v>
      </c>
      <c r="J426" t="str">
        <f t="shared" si="66"/>
        <v>.jpg"},</v>
      </c>
      <c r="N426" s="1"/>
    </row>
    <row r="427" spans="1:14" x14ac:dyDescent="0.25">
      <c r="A427" t="s">
        <v>4</v>
      </c>
      <c r="B427">
        <f t="shared" si="60"/>
        <v>426</v>
      </c>
      <c r="C427" t="str">
        <f t="shared" si="61"/>
        <v>":{"pagination":"</v>
      </c>
      <c r="D427">
        <f t="shared" si="62"/>
        <v>212</v>
      </c>
      <c r="E427" t="str">
        <f t="shared" si="63"/>
        <v>b</v>
      </c>
      <c r="F427" t="str">
        <f t="shared" si="68"/>
        <v>","psection":"</v>
      </c>
      <c r="G427" t="str">
        <f t="shared" si="68"/>
        <v>tha</v>
      </c>
      <c r="H427" t="str">
        <f t="shared" si="68"/>
        <v>","file":"bdr:I1KG16494::I1KG16494</v>
      </c>
      <c r="I427" s="1">
        <f t="shared" si="65"/>
        <v>428</v>
      </c>
      <c r="J427" t="str">
        <f t="shared" si="66"/>
        <v>.jpg"},</v>
      </c>
      <c r="N427" s="1"/>
    </row>
    <row r="428" spans="1:14" x14ac:dyDescent="0.25">
      <c r="A428" t="s">
        <v>4</v>
      </c>
      <c r="B428">
        <f t="shared" si="60"/>
        <v>427</v>
      </c>
      <c r="C428" t="str">
        <f t="shared" si="61"/>
        <v>":{"pagination":"</v>
      </c>
      <c r="D428">
        <f t="shared" si="62"/>
        <v>213</v>
      </c>
      <c r="E428" t="str">
        <f t="shared" si="63"/>
        <v>a</v>
      </c>
      <c r="F428" t="str">
        <f t="shared" si="68"/>
        <v>","psection":"</v>
      </c>
      <c r="G428" t="str">
        <f t="shared" si="68"/>
        <v>tha</v>
      </c>
      <c r="H428" t="str">
        <f t="shared" si="68"/>
        <v>","file":"bdr:I1KG16494::I1KG16494</v>
      </c>
      <c r="I428" s="1">
        <f t="shared" si="65"/>
        <v>429</v>
      </c>
      <c r="J428" t="str">
        <f t="shared" si="66"/>
        <v>.jpg"},</v>
      </c>
      <c r="N428" s="1"/>
    </row>
    <row r="429" spans="1:14" x14ac:dyDescent="0.25">
      <c r="A429" t="s">
        <v>4</v>
      </c>
      <c r="B429">
        <f t="shared" si="60"/>
        <v>428</v>
      </c>
      <c r="C429" t="str">
        <f t="shared" si="61"/>
        <v>":{"pagination":"</v>
      </c>
      <c r="D429">
        <f t="shared" si="62"/>
        <v>213</v>
      </c>
      <c r="E429" t="str">
        <f t="shared" si="63"/>
        <v>b</v>
      </c>
      <c r="F429" t="str">
        <f t="shared" si="68"/>
        <v>","psection":"</v>
      </c>
      <c r="G429" t="str">
        <f t="shared" si="68"/>
        <v>tha</v>
      </c>
      <c r="H429" t="str">
        <f t="shared" si="68"/>
        <v>","file":"bdr:I1KG16494::I1KG16494</v>
      </c>
      <c r="I429" s="1">
        <f t="shared" si="65"/>
        <v>430</v>
      </c>
      <c r="J429" t="str">
        <f t="shared" si="66"/>
        <v>.jpg"},</v>
      </c>
      <c r="N429" s="1"/>
    </row>
    <row r="430" spans="1:14" x14ac:dyDescent="0.25">
      <c r="A430" t="s">
        <v>4</v>
      </c>
      <c r="B430">
        <f t="shared" si="60"/>
        <v>429</v>
      </c>
      <c r="C430" t="str">
        <f t="shared" si="61"/>
        <v>":{"pagination":"</v>
      </c>
      <c r="D430">
        <f t="shared" si="62"/>
        <v>214</v>
      </c>
      <c r="E430" t="str">
        <f t="shared" si="63"/>
        <v>a</v>
      </c>
      <c r="F430" t="str">
        <f t="shared" si="68"/>
        <v>","psection":"</v>
      </c>
      <c r="G430" t="str">
        <f t="shared" si="68"/>
        <v>tha</v>
      </c>
      <c r="H430" t="str">
        <f t="shared" si="68"/>
        <v>","file":"bdr:I1KG16494::I1KG16494</v>
      </c>
      <c r="I430" s="1">
        <f t="shared" si="65"/>
        <v>431</v>
      </c>
      <c r="J430" t="str">
        <f t="shared" si="66"/>
        <v>.jpg"},</v>
      </c>
      <c r="N430" s="1"/>
    </row>
    <row r="431" spans="1:14" x14ac:dyDescent="0.25">
      <c r="A431" t="s">
        <v>4</v>
      </c>
      <c r="B431">
        <f t="shared" si="60"/>
        <v>430</v>
      </c>
      <c r="C431" t="str">
        <f t="shared" si="61"/>
        <v>":{"pagination":"</v>
      </c>
      <c r="D431">
        <f t="shared" si="62"/>
        <v>214</v>
      </c>
      <c r="E431" t="str">
        <f t="shared" si="63"/>
        <v>b</v>
      </c>
      <c r="F431" t="str">
        <f t="shared" si="68"/>
        <v>","psection":"</v>
      </c>
      <c r="G431" t="str">
        <f t="shared" si="68"/>
        <v>tha</v>
      </c>
      <c r="H431" t="str">
        <f t="shared" si="68"/>
        <v>","file":"bdr:I1KG16494::I1KG16494</v>
      </c>
      <c r="I431" s="1">
        <f t="shared" si="65"/>
        <v>432</v>
      </c>
      <c r="J431" t="str">
        <f t="shared" si="66"/>
        <v>.jpg"},</v>
      </c>
      <c r="N431" s="1"/>
    </row>
    <row r="432" spans="1:14" x14ac:dyDescent="0.25">
      <c r="A432" t="s">
        <v>4</v>
      </c>
      <c r="B432">
        <f t="shared" si="60"/>
        <v>431</v>
      </c>
      <c r="C432" t="str">
        <f t="shared" si="61"/>
        <v>":{"pagination":"</v>
      </c>
      <c r="D432">
        <f t="shared" si="62"/>
        <v>215</v>
      </c>
      <c r="E432" t="str">
        <f t="shared" si="63"/>
        <v>a</v>
      </c>
      <c r="F432" t="str">
        <f t="shared" si="68"/>
        <v>","psection":"</v>
      </c>
      <c r="G432" t="str">
        <f t="shared" si="68"/>
        <v>tha</v>
      </c>
      <c r="H432" t="str">
        <f t="shared" si="68"/>
        <v>","file":"bdr:I1KG16494::I1KG16494</v>
      </c>
      <c r="I432" s="1">
        <f t="shared" si="65"/>
        <v>433</v>
      </c>
      <c r="J432" t="str">
        <f t="shared" si="66"/>
        <v>.jpg"},</v>
      </c>
      <c r="N432" s="1"/>
    </row>
    <row r="433" spans="1:14" x14ac:dyDescent="0.25">
      <c r="A433" t="s">
        <v>4</v>
      </c>
      <c r="B433">
        <f t="shared" si="60"/>
        <v>432</v>
      </c>
      <c r="C433" t="str">
        <f t="shared" si="61"/>
        <v>":{"pagination":"</v>
      </c>
      <c r="D433">
        <f t="shared" si="62"/>
        <v>215</v>
      </c>
      <c r="E433" t="str">
        <f t="shared" si="63"/>
        <v>b</v>
      </c>
      <c r="F433" t="str">
        <f t="shared" si="68"/>
        <v>","psection":"</v>
      </c>
      <c r="G433" t="str">
        <f t="shared" si="68"/>
        <v>tha</v>
      </c>
      <c r="H433" t="str">
        <f t="shared" si="68"/>
        <v>","file":"bdr:I1KG16494::I1KG16494</v>
      </c>
      <c r="I433" s="1">
        <f t="shared" si="65"/>
        <v>434</v>
      </c>
      <c r="J433" t="str">
        <f t="shared" si="66"/>
        <v>.jpg"},</v>
      </c>
      <c r="N433" s="1"/>
    </row>
    <row r="434" spans="1:14" x14ac:dyDescent="0.25">
      <c r="A434" t="s">
        <v>4</v>
      </c>
      <c r="B434">
        <f t="shared" si="60"/>
        <v>433</v>
      </c>
      <c r="C434" t="str">
        <f t="shared" si="61"/>
        <v>":{"pagination":"</v>
      </c>
      <c r="D434">
        <f t="shared" si="62"/>
        <v>216</v>
      </c>
      <c r="E434" t="str">
        <f t="shared" si="63"/>
        <v>a</v>
      </c>
      <c r="F434" t="str">
        <f t="shared" si="68"/>
        <v>","psection":"</v>
      </c>
      <c r="G434" t="str">
        <f t="shared" si="68"/>
        <v>tha</v>
      </c>
      <c r="H434" t="str">
        <f t="shared" si="68"/>
        <v>","file":"bdr:I1KG16494::I1KG16494</v>
      </c>
      <c r="I434" s="1">
        <f t="shared" si="65"/>
        <v>435</v>
      </c>
      <c r="J434" t="str">
        <f t="shared" si="66"/>
        <v>.jpg"},</v>
      </c>
      <c r="N434" s="1"/>
    </row>
    <row r="435" spans="1:14" x14ac:dyDescent="0.25">
      <c r="A435" t="s">
        <v>4</v>
      </c>
      <c r="B435">
        <f t="shared" si="60"/>
        <v>434</v>
      </c>
      <c r="C435" t="str">
        <f t="shared" si="61"/>
        <v>":{"pagination":"</v>
      </c>
      <c r="D435">
        <f t="shared" si="62"/>
        <v>216</v>
      </c>
      <c r="E435" t="str">
        <f t="shared" si="63"/>
        <v>b</v>
      </c>
      <c r="F435" t="str">
        <f t="shared" si="68"/>
        <v>","psection":"</v>
      </c>
      <c r="G435" t="str">
        <f t="shared" si="68"/>
        <v>tha</v>
      </c>
      <c r="H435" t="str">
        <f t="shared" si="68"/>
        <v>","file":"bdr:I1KG16494::I1KG16494</v>
      </c>
      <c r="I435" s="1">
        <f t="shared" si="65"/>
        <v>436</v>
      </c>
      <c r="J435" t="str">
        <f t="shared" si="66"/>
        <v>.jpg"},</v>
      </c>
      <c r="N435" s="1"/>
    </row>
    <row r="436" spans="1:14" x14ac:dyDescent="0.25">
      <c r="A436" t="s">
        <v>4</v>
      </c>
      <c r="B436">
        <f t="shared" si="60"/>
        <v>435</v>
      </c>
      <c r="C436" t="str">
        <f t="shared" si="61"/>
        <v>":{"pagination":"</v>
      </c>
      <c r="D436">
        <f t="shared" si="62"/>
        <v>217</v>
      </c>
      <c r="E436" t="str">
        <f t="shared" si="63"/>
        <v>a</v>
      </c>
      <c r="F436" t="str">
        <f t="shared" ref="F436:H451" si="69">F435</f>
        <v>","psection":"</v>
      </c>
      <c r="G436" t="str">
        <f t="shared" si="69"/>
        <v>tha</v>
      </c>
      <c r="H436" t="str">
        <f t="shared" si="69"/>
        <v>","file":"bdr:I1KG16494::I1KG16494</v>
      </c>
      <c r="I436" s="1">
        <f t="shared" si="65"/>
        <v>437</v>
      </c>
      <c r="J436" t="str">
        <f t="shared" si="66"/>
        <v>.jpg"},</v>
      </c>
      <c r="N436" s="1"/>
    </row>
    <row r="437" spans="1:14" x14ac:dyDescent="0.25">
      <c r="A437" t="s">
        <v>4</v>
      </c>
      <c r="B437">
        <f t="shared" si="60"/>
        <v>436</v>
      </c>
      <c r="C437" t="str">
        <f t="shared" si="61"/>
        <v>":{"pagination":"</v>
      </c>
      <c r="D437">
        <f t="shared" si="62"/>
        <v>217</v>
      </c>
      <c r="E437" t="str">
        <f t="shared" si="63"/>
        <v>b</v>
      </c>
      <c r="F437" t="str">
        <f t="shared" si="69"/>
        <v>","psection":"</v>
      </c>
      <c r="G437" t="str">
        <f t="shared" si="69"/>
        <v>tha</v>
      </c>
      <c r="H437" t="str">
        <f t="shared" si="69"/>
        <v>","file":"bdr:I1KG16494::I1KG16494</v>
      </c>
      <c r="I437" s="1">
        <f t="shared" si="65"/>
        <v>438</v>
      </c>
      <c r="J437" t="str">
        <f t="shared" si="66"/>
        <v>.jpg"},</v>
      </c>
      <c r="N437" s="1"/>
    </row>
    <row r="438" spans="1:14" x14ac:dyDescent="0.25">
      <c r="A438" t="s">
        <v>4</v>
      </c>
      <c r="B438">
        <f t="shared" si="60"/>
        <v>437</v>
      </c>
      <c r="C438" t="str">
        <f t="shared" si="61"/>
        <v>":{"pagination":"</v>
      </c>
      <c r="D438">
        <f t="shared" si="62"/>
        <v>218</v>
      </c>
      <c r="E438" t="str">
        <f t="shared" si="63"/>
        <v>a</v>
      </c>
      <c r="F438" t="str">
        <f t="shared" si="69"/>
        <v>","psection":"</v>
      </c>
      <c r="G438" t="str">
        <f t="shared" si="69"/>
        <v>tha</v>
      </c>
      <c r="H438" t="str">
        <f t="shared" si="69"/>
        <v>","file":"bdr:I1KG16494::I1KG16494</v>
      </c>
      <c r="I438" s="1">
        <f t="shared" si="65"/>
        <v>439</v>
      </c>
      <c r="J438" t="str">
        <f t="shared" si="66"/>
        <v>.jpg"},</v>
      </c>
      <c r="N438" s="1"/>
    </row>
    <row r="439" spans="1:14" x14ac:dyDescent="0.25">
      <c r="A439" t="s">
        <v>4</v>
      </c>
      <c r="B439">
        <f t="shared" si="60"/>
        <v>438</v>
      </c>
      <c r="C439" t="str">
        <f t="shared" si="61"/>
        <v>":{"pagination":"</v>
      </c>
      <c r="D439">
        <f t="shared" si="62"/>
        <v>218</v>
      </c>
      <c r="E439" t="str">
        <f t="shared" si="63"/>
        <v>b</v>
      </c>
      <c r="F439" t="str">
        <f t="shared" si="69"/>
        <v>","psection":"</v>
      </c>
      <c r="G439" t="str">
        <f t="shared" si="69"/>
        <v>tha</v>
      </c>
      <c r="H439" t="str">
        <f t="shared" si="69"/>
        <v>","file":"bdr:I1KG16494::I1KG16494</v>
      </c>
      <c r="I439" s="1">
        <f t="shared" si="65"/>
        <v>440</v>
      </c>
      <c r="J439" t="str">
        <f t="shared" si="66"/>
        <v>.jpg"},</v>
      </c>
      <c r="N439" s="1"/>
    </row>
    <row r="440" spans="1:14" x14ac:dyDescent="0.25">
      <c r="A440" t="s">
        <v>4</v>
      </c>
      <c r="B440">
        <f t="shared" si="60"/>
        <v>439</v>
      </c>
      <c r="C440" t="str">
        <f t="shared" si="61"/>
        <v>":{"pagination":"</v>
      </c>
      <c r="D440">
        <f t="shared" si="62"/>
        <v>219</v>
      </c>
      <c r="E440" t="str">
        <f t="shared" si="63"/>
        <v>a</v>
      </c>
      <c r="F440" t="str">
        <f t="shared" si="69"/>
        <v>","psection":"</v>
      </c>
      <c r="G440" t="str">
        <f t="shared" si="69"/>
        <v>tha</v>
      </c>
      <c r="H440" t="str">
        <f t="shared" si="69"/>
        <v>","file":"bdr:I1KG16494::I1KG16494</v>
      </c>
      <c r="I440" s="1">
        <f t="shared" si="65"/>
        <v>441</v>
      </c>
      <c r="J440" t="str">
        <f t="shared" si="66"/>
        <v>.jpg"},</v>
      </c>
      <c r="N440" s="1"/>
    </row>
    <row r="441" spans="1:14" x14ac:dyDescent="0.25">
      <c r="A441" t="s">
        <v>4</v>
      </c>
      <c r="B441">
        <f t="shared" si="60"/>
        <v>440</v>
      </c>
      <c r="C441" t="str">
        <f t="shared" si="61"/>
        <v>":{"pagination":"</v>
      </c>
      <c r="D441">
        <f t="shared" si="62"/>
        <v>219</v>
      </c>
      <c r="E441" t="str">
        <f t="shared" si="63"/>
        <v>b</v>
      </c>
      <c r="F441" t="str">
        <f t="shared" si="69"/>
        <v>","psection":"</v>
      </c>
      <c r="G441" t="str">
        <f t="shared" si="69"/>
        <v>tha</v>
      </c>
      <c r="H441" t="str">
        <f t="shared" si="69"/>
        <v>","file":"bdr:I1KG16494::I1KG16494</v>
      </c>
      <c r="I441" s="1">
        <f t="shared" si="65"/>
        <v>442</v>
      </c>
      <c r="J441" t="str">
        <f t="shared" si="66"/>
        <v>.jpg"},</v>
      </c>
      <c r="N441" s="1"/>
    </row>
    <row r="442" spans="1:14" x14ac:dyDescent="0.25">
      <c r="A442" t="s">
        <v>4</v>
      </c>
      <c r="B442">
        <f t="shared" si="60"/>
        <v>441</v>
      </c>
      <c r="C442" t="str">
        <f t="shared" si="61"/>
        <v>":{"pagination":"</v>
      </c>
      <c r="D442">
        <f t="shared" si="62"/>
        <v>220</v>
      </c>
      <c r="E442" t="str">
        <f t="shared" si="63"/>
        <v>a</v>
      </c>
      <c r="F442" t="str">
        <f t="shared" si="69"/>
        <v>","psection":"</v>
      </c>
      <c r="G442" t="str">
        <f t="shared" si="69"/>
        <v>tha</v>
      </c>
      <c r="H442" t="str">
        <f t="shared" si="69"/>
        <v>","file":"bdr:I1KG16494::I1KG16494</v>
      </c>
      <c r="I442" s="1">
        <f t="shared" si="65"/>
        <v>443</v>
      </c>
      <c r="J442" t="str">
        <f t="shared" si="66"/>
        <v>.jpg"},</v>
      </c>
      <c r="N442" s="1"/>
    </row>
    <row r="443" spans="1:14" x14ac:dyDescent="0.25">
      <c r="A443" t="s">
        <v>4</v>
      </c>
      <c r="B443">
        <f t="shared" si="60"/>
        <v>442</v>
      </c>
      <c r="C443" t="str">
        <f t="shared" si="61"/>
        <v>":{"pagination":"</v>
      </c>
      <c r="D443">
        <f t="shared" si="62"/>
        <v>220</v>
      </c>
      <c r="E443" t="str">
        <f t="shared" si="63"/>
        <v>b</v>
      </c>
      <c r="F443" t="str">
        <f t="shared" si="69"/>
        <v>","psection":"</v>
      </c>
      <c r="G443" t="str">
        <f t="shared" si="69"/>
        <v>tha</v>
      </c>
      <c r="H443" t="str">
        <f t="shared" si="69"/>
        <v>","file":"bdr:I1KG16494::I1KG16494</v>
      </c>
      <c r="I443" s="1">
        <f t="shared" si="65"/>
        <v>444</v>
      </c>
      <c r="J443" t="str">
        <f t="shared" si="66"/>
        <v>.jpg"},</v>
      </c>
      <c r="N443" s="1"/>
    </row>
    <row r="444" spans="1:14" x14ac:dyDescent="0.25">
      <c r="A444" t="s">
        <v>4</v>
      </c>
      <c r="B444">
        <f t="shared" si="60"/>
        <v>443</v>
      </c>
      <c r="C444" t="str">
        <f t="shared" si="61"/>
        <v>":{"pagination":"</v>
      </c>
      <c r="D444">
        <f t="shared" si="62"/>
        <v>221</v>
      </c>
      <c r="E444" t="str">
        <f t="shared" si="63"/>
        <v>a</v>
      </c>
      <c r="F444" t="str">
        <f t="shared" si="69"/>
        <v>","psection":"</v>
      </c>
      <c r="G444" t="str">
        <f t="shared" si="69"/>
        <v>tha</v>
      </c>
      <c r="H444" t="str">
        <f t="shared" si="69"/>
        <v>","file":"bdr:I1KG16494::I1KG16494</v>
      </c>
      <c r="I444" s="1">
        <f t="shared" si="65"/>
        <v>445</v>
      </c>
      <c r="J444" t="str">
        <f t="shared" si="66"/>
        <v>.jpg"},</v>
      </c>
      <c r="N444" s="1"/>
    </row>
    <row r="445" spans="1:14" x14ac:dyDescent="0.25">
      <c r="A445" t="s">
        <v>4</v>
      </c>
      <c r="B445">
        <f t="shared" si="60"/>
        <v>444</v>
      </c>
      <c r="C445" t="str">
        <f t="shared" si="61"/>
        <v>":{"pagination":"</v>
      </c>
      <c r="D445">
        <f t="shared" si="62"/>
        <v>221</v>
      </c>
      <c r="E445" t="str">
        <f t="shared" si="63"/>
        <v>b</v>
      </c>
      <c r="F445" t="str">
        <f t="shared" si="69"/>
        <v>","psection":"</v>
      </c>
      <c r="G445" t="str">
        <f t="shared" si="69"/>
        <v>tha</v>
      </c>
      <c r="H445" t="str">
        <f t="shared" si="69"/>
        <v>","file":"bdr:I1KG16494::I1KG16494</v>
      </c>
      <c r="I445" s="1">
        <f t="shared" si="65"/>
        <v>446</v>
      </c>
      <c r="J445" t="str">
        <f t="shared" si="66"/>
        <v>.jpg"},</v>
      </c>
      <c r="N445" s="1"/>
    </row>
    <row r="446" spans="1:14" x14ac:dyDescent="0.25">
      <c r="A446" t="s">
        <v>4</v>
      </c>
      <c r="B446">
        <f t="shared" si="60"/>
        <v>445</v>
      </c>
      <c r="C446" t="str">
        <f t="shared" si="61"/>
        <v>":{"pagination":"</v>
      </c>
      <c r="D446">
        <f t="shared" si="62"/>
        <v>222</v>
      </c>
      <c r="E446" t="str">
        <f t="shared" si="63"/>
        <v>a</v>
      </c>
      <c r="F446" t="str">
        <f t="shared" si="69"/>
        <v>","psection":"</v>
      </c>
      <c r="G446" t="str">
        <f t="shared" si="69"/>
        <v>tha</v>
      </c>
      <c r="H446" t="str">
        <f t="shared" si="69"/>
        <v>","file":"bdr:I1KG16494::I1KG16494</v>
      </c>
      <c r="I446" s="1">
        <f t="shared" si="65"/>
        <v>447</v>
      </c>
      <c r="J446" t="str">
        <f t="shared" si="66"/>
        <v>.jpg"},</v>
      </c>
      <c r="N446" s="1"/>
    </row>
    <row r="447" spans="1:14" x14ac:dyDescent="0.25">
      <c r="A447" t="s">
        <v>4</v>
      </c>
      <c r="B447">
        <f t="shared" si="60"/>
        <v>446</v>
      </c>
      <c r="C447" t="str">
        <f t="shared" si="61"/>
        <v>":{"pagination":"</v>
      </c>
      <c r="D447">
        <f t="shared" si="62"/>
        <v>222</v>
      </c>
      <c r="E447" t="str">
        <f t="shared" si="63"/>
        <v>b</v>
      </c>
      <c r="F447" t="str">
        <f t="shared" si="69"/>
        <v>","psection":"</v>
      </c>
      <c r="G447" t="str">
        <f t="shared" si="69"/>
        <v>tha</v>
      </c>
      <c r="H447" t="str">
        <f t="shared" si="69"/>
        <v>","file":"bdr:I1KG16494::I1KG16494</v>
      </c>
      <c r="I447" s="1">
        <f t="shared" si="65"/>
        <v>448</v>
      </c>
      <c r="J447" t="str">
        <f t="shared" si="66"/>
        <v>.jpg"},</v>
      </c>
      <c r="N447" s="1"/>
    </row>
    <row r="448" spans="1:14" x14ac:dyDescent="0.25">
      <c r="A448" t="s">
        <v>4</v>
      </c>
      <c r="B448">
        <f t="shared" si="60"/>
        <v>447</v>
      </c>
      <c r="C448" t="str">
        <f t="shared" si="61"/>
        <v>":{"pagination":"</v>
      </c>
      <c r="D448">
        <f t="shared" si="62"/>
        <v>223</v>
      </c>
      <c r="E448" t="str">
        <f t="shared" si="63"/>
        <v>a</v>
      </c>
      <c r="F448" t="str">
        <f t="shared" si="69"/>
        <v>","psection":"</v>
      </c>
      <c r="G448" t="str">
        <f t="shared" si="69"/>
        <v>tha</v>
      </c>
      <c r="H448" t="str">
        <f t="shared" si="69"/>
        <v>","file":"bdr:I1KG16494::I1KG16494</v>
      </c>
      <c r="I448" s="1">
        <f t="shared" si="65"/>
        <v>449</v>
      </c>
      <c r="J448" t="str">
        <f t="shared" si="66"/>
        <v>.jpg"},</v>
      </c>
      <c r="N448" s="1"/>
    </row>
    <row r="449" spans="1:14" x14ac:dyDescent="0.25">
      <c r="A449" t="s">
        <v>4</v>
      </c>
      <c r="B449">
        <f t="shared" si="60"/>
        <v>448</v>
      </c>
      <c r="C449" t="str">
        <f t="shared" si="61"/>
        <v>":{"pagination":"</v>
      </c>
      <c r="D449">
        <f t="shared" si="62"/>
        <v>223</v>
      </c>
      <c r="E449" t="str">
        <f t="shared" si="63"/>
        <v>b</v>
      </c>
      <c r="F449" t="str">
        <f t="shared" si="69"/>
        <v>","psection":"</v>
      </c>
      <c r="G449" t="str">
        <f t="shared" si="69"/>
        <v>tha</v>
      </c>
      <c r="H449" t="str">
        <f t="shared" si="69"/>
        <v>","file":"bdr:I1KG16494::I1KG16494</v>
      </c>
      <c r="I449" s="1">
        <f t="shared" si="65"/>
        <v>450</v>
      </c>
      <c r="J449" t="str">
        <f t="shared" si="66"/>
        <v>.jpg"},</v>
      </c>
      <c r="N449" s="1"/>
    </row>
    <row r="450" spans="1:14" x14ac:dyDescent="0.25">
      <c r="A450" t="s">
        <v>4</v>
      </c>
      <c r="B450">
        <f t="shared" si="60"/>
        <v>449</v>
      </c>
      <c r="C450" t="str">
        <f t="shared" si="61"/>
        <v>":{"pagination":"</v>
      </c>
      <c r="D450">
        <f t="shared" si="62"/>
        <v>224</v>
      </c>
      <c r="E450" t="str">
        <f t="shared" si="63"/>
        <v>a</v>
      </c>
      <c r="F450" t="str">
        <f t="shared" si="69"/>
        <v>","psection":"</v>
      </c>
      <c r="G450" t="str">
        <f t="shared" si="69"/>
        <v>tha</v>
      </c>
      <c r="H450" t="str">
        <f t="shared" si="69"/>
        <v>","file":"bdr:I1KG16494::I1KG16494</v>
      </c>
      <c r="I450" s="1">
        <f t="shared" si="65"/>
        <v>451</v>
      </c>
      <c r="J450" t="str">
        <f t="shared" si="66"/>
        <v>.jpg"},</v>
      </c>
      <c r="N450" s="1"/>
    </row>
    <row r="451" spans="1:14" x14ac:dyDescent="0.25">
      <c r="A451" t="s">
        <v>4</v>
      </c>
      <c r="B451">
        <f t="shared" si="60"/>
        <v>450</v>
      </c>
      <c r="C451" t="str">
        <f t="shared" si="61"/>
        <v>":{"pagination":"</v>
      </c>
      <c r="D451">
        <f t="shared" si="62"/>
        <v>224</v>
      </c>
      <c r="E451" t="str">
        <f t="shared" si="63"/>
        <v>b</v>
      </c>
      <c r="F451" t="str">
        <f t="shared" si="69"/>
        <v>","psection":"</v>
      </c>
      <c r="G451" t="str">
        <f t="shared" si="69"/>
        <v>tha</v>
      </c>
      <c r="H451" t="str">
        <f t="shared" si="69"/>
        <v>","file":"bdr:I1KG16494::I1KG16494</v>
      </c>
      <c r="I451" s="1">
        <f t="shared" si="65"/>
        <v>452</v>
      </c>
      <c r="J451" t="str">
        <f t="shared" si="66"/>
        <v>.jpg"},</v>
      </c>
      <c r="N451" s="1"/>
    </row>
    <row r="452" spans="1:14" x14ac:dyDescent="0.25">
      <c r="A452" t="s">
        <v>4</v>
      </c>
      <c r="B452">
        <f t="shared" ref="B452:B515" si="70">B451+1</f>
        <v>451</v>
      </c>
      <c r="C452" t="str">
        <f t="shared" ref="C452:C515" si="71">C451</f>
        <v>":{"pagination":"</v>
      </c>
      <c r="D452">
        <f t="shared" ref="D452:D515" si="72">IF(E451="a",D451,D451+1)</f>
        <v>225</v>
      </c>
      <c r="E452" t="str">
        <f t="shared" ref="E452:E515" si="73">IF(E451="a","b","a")</f>
        <v>a</v>
      </c>
      <c r="F452" t="str">
        <f t="shared" ref="F452:H467" si="74">F451</f>
        <v>","psection":"</v>
      </c>
      <c r="G452" t="str">
        <f t="shared" si="74"/>
        <v>tha</v>
      </c>
      <c r="H452" t="str">
        <f t="shared" si="74"/>
        <v>","file":"bdr:I1KG16494::I1KG16494</v>
      </c>
      <c r="I452" s="1">
        <f t="shared" ref="I452:I515" si="75">I451+1</f>
        <v>453</v>
      </c>
      <c r="J452" t="str">
        <f t="shared" ref="J452:J515" si="76">J451</f>
        <v>.jpg"},</v>
      </c>
      <c r="N452" s="1"/>
    </row>
    <row r="453" spans="1:14" x14ac:dyDescent="0.25">
      <c r="A453" t="s">
        <v>4</v>
      </c>
      <c r="B453">
        <f t="shared" si="70"/>
        <v>452</v>
      </c>
      <c r="C453" t="str">
        <f t="shared" si="71"/>
        <v>":{"pagination":"</v>
      </c>
      <c r="D453">
        <f t="shared" si="72"/>
        <v>225</v>
      </c>
      <c r="E453" t="str">
        <f t="shared" si="73"/>
        <v>b</v>
      </c>
      <c r="F453" t="str">
        <f t="shared" si="74"/>
        <v>","psection":"</v>
      </c>
      <c r="G453" t="str">
        <f t="shared" si="74"/>
        <v>tha</v>
      </c>
      <c r="H453" t="str">
        <f t="shared" si="74"/>
        <v>","file":"bdr:I1KG16494::I1KG16494</v>
      </c>
      <c r="I453" s="1">
        <f t="shared" si="75"/>
        <v>454</v>
      </c>
      <c r="J453" t="str">
        <f t="shared" si="76"/>
        <v>.jpg"},</v>
      </c>
      <c r="N453" s="1"/>
    </row>
    <row r="454" spans="1:14" x14ac:dyDescent="0.25">
      <c r="A454" t="s">
        <v>4</v>
      </c>
      <c r="B454">
        <f t="shared" si="70"/>
        <v>453</v>
      </c>
      <c r="C454" t="str">
        <f t="shared" si="71"/>
        <v>":{"pagination":"</v>
      </c>
      <c r="D454">
        <f t="shared" si="72"/>
        <v>226</v>
      </c>
      <c r="E454" t="str">
        <f t="shared" si="73"/>
        <v>a</v>
      </c>
      <c r="F454" t="str">
        <f t="shared" si="74"/>
        <v>","psection":"</v>
      </c>
      <c r="G454" t="str">
        <f t="shared" si="74"/>
        <v>tha</v>
      </c>
      <c r="H454" t="str">
        <f t="shared" si="74"/>
        <v>","file":"bdr:I1KG16494::I1KG16494</v>
      </c>
      <c r="I454" s="1">
        <f t="shared" si="75"/>
        <v>455</v>
      </c>
      <c r="J454" t="str">
        <f t="shared" si="76"/>
        <v>.jpg"},</v>
      </c>
      <c r="N454" s="1"/>
    </row>
    <row r="455" spans="1:14" x14ac:dyDescent="0.25">
      <c r="A455" t="s">
        <v>4</v>
      </c>
      <c r="B455">
        <f t="shared" si="70"/>
        <v>454</v>
      </c>
      <c r="C455" t="str">
        <f t="shared" si="71"/>
        <v>":{"pagination":"</v>
      </c>
      <c r="D455">
        <f t="shared" si="72"/>
        <v>226</v>
      </c>
      <c r="E455" t="str">
        <f t="shared" si="73"/>
        <v>b</v>
      </c>
      <c r="F455" t="str">
        <f t="shared" si="74"/>
        <v>","psection":"</v>
      </c>
      <c r="G455" t="str">
        <f t="shared" si="74"/>
        <v>tha</v>
      </c>
      <c r="H455" t="str">
        <f t="shared" si="74"/>
        <v>","file":"bdr:I1KG16494::I1KG16494</v>
      </c>
      <c r="I455" s="1">
        <f t="shared" si="75"/>
        <v>456</v>
      </c>
      <c r="J455" t="str">
        <f t="shared" si="76"/>
        <v>.jpg"},</v>
      </c>
      <c r="N455" s="1"/>
    </row>
    <row r="456" spans="1:14" x14ac:dyDescent="0.25">
      <c r="A456" t="s">
        <v>4</v>
      </c>
      <c r="B456">
        <f t="shared" si="70"/>
        <v>455</v>
      </c>
      <c r="C456" t="str">
        <f t="shared" si="71"/>
        <v>":{"pagination":"</v>
      </c>
      <c r="D456">
        <f t="shared" si="72"/>
        <v>227</v>
      </c>
      <c r="E456" t="str">
        <f t="shared" si="73"/>
        <v>a</v>
      </c>
      <c r="F456" t="str">
        <f t="shared" si="74"/>
        <v>","psection":"</v>
      </c>
      <c r="G456" t="str">
        <f t="shared" si="74"/>
        <v>tha</v>
      </c>
      <c r="H456" t="str">
        <f t="shared" si="74"/>
        <v>","file":"bdr:I1KG16494::I1KG16494</v>
      </c>
      <c r="I456" s="1">
        <f t="shared" si="75"/>
        <v>457</v>
      </c>
      <c r="J456" t="str">
        <f t="shared" si="76"/>
        <v>.jpg"},</v>
      </c>
      <c r="N456" s="1"/>
    </row>
    <row r="457" spans="1:14" x14ac:dyDescent="0.25">
      <c r="A457" t="s">
        <v>4</v>
      </c>
      <c r="B457">
        <f t="shared" si="70"/>
        <v>456</v>
      </c>
      <c r="C457" t="str">
        <f t="shared" si="71"/>
        <v>":{"pagination":"</v>
      </c>
      <c r="D457">
        <f t="shared" si="72"/>
        <v>227</v>
      </c>
      <c r="E457" t="str">
        <f t="shared" si="73"/>
        <v>b</v>
      </c>
      <c r="F457" t="str">
        <f t="shared" si="74"/>
        <v>","psection":"</v>
      </c>
      <c r="G457" t="str">
        <f t="shared" si="74"/>
        <v>tha</v>
      </c>
      <c r="H457" t="str">
        <f t="shared" si="74"/>
        <v>","file":"bdr:I1KG16494::I1KG16494</v>
      </c>
      <c r="I457" s="1">
        <f t="shared" si="75"/>
        <v>458</v>
      </c>
      <c r="J457" t="str">
        <f t="shared" si="76"/>
        <v>.jpg"},</v>
      </c>
      <c r="N457" s="1"/>
    </row>
    <row r="458" spans="1:14" x14ac:dyDescent="0.25">
      <c r="A458" t="s">
        <v>4</v>
      </c>
      <c r="B458">
        <f t="shared" si="70"/>
        <v>457</v>
      </c>
      <c r="C458" t="str">
        <f t="shared" si="71"/>
        <v>":{"pagination":"</v>
      </c>
      <c r="D458">
        <f t="shared" si="72"/>
        <v>228</v>
      </c>
      <c r="E458" t="str">
        <f t="shared" si="73"/>
        <v>a</v>
      </c>
      <c r="F458" t="str">
        <f t="shared" si="74"/>
        <v>","psection":"</v>
      </c>
      <c r="G458" t="str">
        <f t="shared" si="74"/>
        <v>tha</v>
      </c>
      <c r="H458" t="str">
        <f t="shared" si="74"/>
        <v>","file":"bdr:I1KG16494::I1KG16494</v>
      </c>
      <c r="I458" s="1">
        <f t="shared" si="75"/>
        <v>459</v>
      </c>
      <c r="J458" t="str">
        <f t="shared" si="76"/>
        <v>.jpg"},</v>
      </c>
      <c r="N458" s="1"/>
    </row>
    <row r="459" spans="1:14" x14ac:dyDescent="0.25">
      <c r="A459" t="s">
        <v>4</v>
      </c>
      <c r="B459">
        <f t="shared" si="70"/>
        <v>458</v>
      </c>
      <c r="C459" t="str">
        <f t="shared" si="71"/>
        <v>":{"pagination":"</v>
      </c>
      <c r="D459">
        <f t="shared" si="72"/>
        <v>228</v>
      </c>
      <c r="E459" t="str">
        <f t="shared" si="73"/>
        <v>b</v>
      </c>
      <c r="F459" t="str">
        <f t="shared" si="74"/>
        <v>","psection":"</v>
      </c>
      <c r="G459" t="str">
        <f t="shared" si="74"/>
        <v>tha</v>
      </c>
      <c r="H459" t="str">
        <f t="shared" si="74"/>
        <v>","file":"bdr:I1KG16494::I1KG16494</v>
      </c>
      <c r="I459" s="1">
        <f t="shared" si="75"/>
        <v>460</v>
      </c>
      <c r="J459" t="str">
        <f t="shared" si="76"/>
        <v>.jpg"},</v>
      </c>
      <c r="N459" s="1"/>
    </row>
    <row r="460" spans="1:14" x14ac:dyDescent="0.25">
      <c r="A460" t="s">
        <v>4</v>
      </c>
      <c r="B460">
        <f t="shared" si="70"/>
        <v>459</v>
      </c>
      <c r="C460" t="str">
        <f t="shared" si="71"/>
        <v>":{"pagination":"</v>
      </c>
      <c r="D460">
        <f t="shared" si="72"/>
        <v>229</v>
      </c>
      <c r="E460" t="str">
        <f t="shared" si="73"/>
        <v>a</v>
      </c>
      <c r="F460" t="str">
        <f t="shared" si="74"/>
        <v>","psection":"</v>
      </c>
      <c r="G460" t="str">
        <f t="shared" si="74"/>
        <v>tha</v>
      </c>
      <c r="H460" t="str">
        <f t="shared" si="74"/>
        <v>","file":"bdr:I1KG16494::I1KG16494</v>
      </c>
      <c r="I460" s="1">
        <f t="shared" si="75"/>
        <v>461</v>
      </c>
      <c r="J460" t="str">
        <f t="shared" si="76"/>
        <v>.jpg"},</v>
      </c>
      <c r="N460" s="1"/>
    </row>
    <row r="461" spans="1:14" x14ac:dyDescent="0.25">
      <c r="A461" t="s">
        <v>4</v>
      </c>
      <c r="B461">
        <f t="shared" si="70"/>
        <v>460</v>
      </c>
      <c r="C461" t="str">
        <f t="shared" si="71"/>
        <v>":{"pagination":"</v>
      </c>
      <c r="D461">
        <f t="shared" si="72"/>
        <v>229</v>
      </c>
      <c r="E461" t="str">
        <f t="shared" si="73"/>
        <v>b</v>
      </c>
      <c r="F461" t="str">
        <f t="shared" si="74"/>
        <v>","psection":"</v>
      </c>
      <c r="G461" t="str">
        <f t="shared" si="74"/>
        <v>tha</v>
      </c>
      <c r="H461" t="str">
        <f t="shared" si="74"/>
        <v>","file":"bdr:I1KG16494::I1KG16494</v>
      </c>
      <c r="I461" s="1">
        <f t="shared" si="75"/>
        <v>462</v>
      </c>
      <c r="J461" t="str">
        <f t="shared" si="76"/>
        <v>.jpg"},</v>
      </c>
      <c r="N461" s="1"/>
    </row>
    <row r="462" spans="1:14" x14ac:dyDescent="0.25">
      <c r="A462" t="s">
        <v>4</v>
      </c>
      <c r="B462">
        <f t="shared" si="70"/>
        <v>461</v>
      </c>
      <c r="C462" t="str">
        <f t="shared" si="71"/>
        <v>":{"pagination":"</v>
      </c>
      <c r="D462">
        <f t="shared" si="72"/>
        <v>230</v>
      </c>
      <c r="E462" t="str">
        <f t="shared" si="73"/>
        <v>a</v>
      </c>
      <c r="F462" t="str">
        <f t="shared" si="74"/>
        <v>","psection":"</v>
      </c>
      <c r="G462" t="str">
        <f t="shared" si="74"/>
        <v>tha</v>
      </c>
      <c r="H462" t="str">
        <f t="shared" si="74"/>
        <v>","file":"bdr:I1KG16494::I1KG16494</v>
      </c>
      <c r="I462" s="1">
        <f t="shared" si="75"/>
        <v>463</v>
      </c>
      <c r="J462" t="str">
        <f t="shared" si="76"/>
        <v>.jpg"},</v>
      </c>
      <c r="N462" s="1"/>
    </row>
    <row r="463" spans="1:14" x14ac:dyDescent="0.25">
      <c r="A463" t="s">
        <v>4</v>
      </c>
      <c r="B463">
        <f t="shared" si="70"/>
        <v>462</v>
      </c>
      <c r="C463" t="str">
        <f t="shared" si="71"/>
        <v>":{"pagination":"</v>
      </c>
      <c r="D463">
        <f t="shared" si="72"/>
        <v>230</v>
      </c>
      <c r="E463" t="str">
        <f t="shared" si="73"/>
        <v>b</v>
      </c>
      <c r="F463" t="str">
        <f t="shared" si="74"/>
        <v>","psection":"</v>
      </c>
      <c r="G463" t="str">
        <f t="shared" si="74"/>
        <v>tha</v>
      </c>
      <c r="H463" t="str">
        <f t="shared" si="74"/>
        <v>","file":"bdr:I1KG16494::I1KG16494</v>
      </c>
      <c r="I463" s="1">
        <f t="shared" si="75"/>
        <v>464</v>
      </c>
      <c r="J463" t="str">
        <f t="shared" si="76"/>
        <v>.jpg"},</v>
      </c>
      <c r="N463" s="1"/>
    </row>
    <row r="464" spans="1:14" x14ac:dyDescent="0.25">
      <c r="A464" t="s">
        <v>4</v>
      </c>
      <c r="B464">
        <f t="shared" si="70"/>
        <v>463</v>
      </c>
      <c r="C464" t="str">
        <f t="shared" si="71"/>
        <v>":{"pagination":"</v>
      </c>
      <c r="D464">
        <f t="shared" si="72"/>
        <v>231</v>
      </c>
      <c r="E464" t="str">
        <f t="shared" si="73"/>
        <v>a</v>
      </c>
      <c r="F464" t="str">
        <f t="shared" si="74"/>
        <v>","psection":"</v>
      </c>
      <c r="G464" t="str">
        <f t="shared" si="74"/>
        <v>tha</v>
      </c>
      <c r="H464" t="str">
        <f t="shared" si="74"/>
        <v>","file":"bdr:I1KG16494::I1KG16494</v>
      </c>
      <c r="I464" s="1">
        <f t="shared" si="75"/>
        <v>465</v>
      </c>
      <c r="J464" t="str">
        <f t="shared" si="76"/>
        <v>.jpg"},</v>
      </c>
      <c r="N464" s="1"/>
    </row>
    <row r="465" spans="1:14" x14ac:dyDescent="0.25">
      <c r="A465" t="s">
        <v>4</v>
      </c>
      <c r="B465">
        <f t="shared" si="70"/>
        <v>464</v>
      </c>
      <c r="C465" t="str">
        <f t="shared" si="71"/>
        <v>":{"pagination":"</v>
      </c>
      <c r="D465">
        <f t="shared" si="72"/>
        <v>231</v>
      </c>
      <c r="E465" t="str">
        <f t="shared" si="73"/>
        <v>b</v>
      </c>
      <c r="F465" t="str">
        <f t="shared" si="74"/>
        <v>","psection":"</v>
      </c>
      <c r="G465" t="str">
        <f t="shared" si="74"/>
        <v>tha</v>
      </c>
      <c r="H465" t="str">
        <f t="shared" si="74"/>
        <v>","file":"bdr:I1KG16494::I1KG16494</v>
      </c>
      <c r="I465" s="1">
        <f t="shared" si="75"/>
        <v>466</v>
      </c>
      <c r="J465" t="str">
        <f t="shared" si="76"/>
        <v>.jpg"},</v>
      </c>
      <c r="N465" s="1"/>
    </row>
    <row r="466" spans="1:14" x14ac:dyDescent="0.25">
      <c r="A466" t="s">
        <v>4</v>
      </c>
      <c r="B466">
        <f t="shared" si="70"/>
        <v>465</v>
      </c>
      <c r="C466" t="str">
        <f t="shared" si="71"/>
        <v>":{"pagination":"</v>
      </c>
      <c r="D466">
        <f t="shared" si="72"/>
        <v>232</v>
      </c>
      <c r="E466" t="str">
        <f t="shared" si="73"/>
        <v>a</v>
      </c>
      <c r="F466" t="str">
        <f t="shared" si="74"/>
        <v>","psection":"</v>
      </c>
      <c r="G466" t="str">
        <f t="shared" si="74"/>
        <v>tha</v>
      </c>
      <c r="H466" t="str">
        <f t="shared" si="74"/>
        <v>","file":"bdr:I1KG16494::I1KG16494</v>
      </c>
      <c r="I466" s="1">
        <f t="shared" si="75"/>
        <v>467</v>
      </c>
      <c r="J466" t="str">
        <f t="shared" si="76"/>
        <v>.jpg"},</v>
      </c>
      <c r="N466" s="1"/>
    </row>
    <row r="467" spans="1:14" x14ac:dyDescent="0.25">
      <c r="A467" t="s">
        <v>4</v>
      </c>
      <c r="B467">
        <f t="shared" si="70"/>
        <v>466</v>
      </c>
      <c r="C467" t="str">
        <f t="shared" si="71"/>
        <v>":{"pagination":"</v>
      </c>
      <c r="D467">
        <f t="shared" si="72"/>
        <v>232</v>
      </c>
      <c r="E467" t="str">
        <f t="shared" si="73"/>
        <v>b</v>
      </c>
      <c r="F467" t="str">
        <f t="shared" si="74"/>
        <v>","psection":"</v>
      </c>
      <c r="G467" t="str">
        <f t="shared" si="74"/>
        <v>tha</v>
      </c>
      <c r="H467" t="str">
        <f t="shared" si="74"/>
        <v>","file":"bdr:I1KG16494::I1KG16494</v>
      </c>
      <c r="I467" s="1">
        <f t="shared" si="75"/>
        <v>468</v>
      </c>
      <c r="J467" t="str">
        <f t="shared" si="76"/>
        <v>.jpg"},</v>
      </c>
      <c r="N467" s="1"/>
    </row>
    <row r="468" spans="1:14" x14ac:dyDescent="0.25">
      <c r="A468" t="s">
        <v>4</v>
      </c>
      <c r="B468">
        <f t="shared" si="70"/>
        <v>467</v>
      </c>
      <c r="C468" t="str">
        <f t="shared" si="71"/>
        <v>":{"pagination":"</v>
      </c>
      <c r="D468">
        <f t="shared" si="72"/>
        <v>233</v>
      </c>
      <c r="E468" t="str">
        <f t="shared" si="73"/>
        <v>a</v>
      </c>
      <c r="F468" t="str">
        <f t="shared" ref="F468:H483" si="77">F467</f>
        <v>","psection":"</v>
      </c>
      <c r="G468" t="str">
        <f t="shared" si="77"/>
        <v>tha</v>
      </c>
      <c r="H468" t="str">
        <f t="shared" si="77"/>
        <v>","file":"bdr:I1KG16494::I1KG16494</v>
      </c>
      <c r="I468" s="1">
        <f t="shared" si="75"/>
        <v>469</v>
      </c>
      <c r="J468" t="str">
        <f t="shared" si="76"/>
        <v>.jpg"},</v>
      </c>
      <c r="N468" s="1"/>
    </row>
    <row r="469" spans="1:14" x14ac:dyDescent="0.25">
      <c r="A469" t="s">
        <v>4</v>
      </c>
      <c r="B469">
        <f t="shared" si="70"/>
        <v>468</v>
      </c>
      <c r="C469" t="str">
        <f t="shared" si="71"/>
        <v>":{"pagination":"</v>
      </c>
      <c r="D469">
        <f t="shared" si="72"/>
        <v>233</v>
      </c>
      <c r="E469" t="str">
        <f t="shared" si="73"/>
        <v>b</v>
      </c>
      <c r="F469" t="str">
        <f t="shared" si="77"/>
        <v>","psection":"</v>
      </c>
      <c r="G469" t="str">
        <f t="shared" si="77"/>
        <v>tha</v>
      </c>
      <c r="H469" t="str">
        <f t="shared" si="77"/>
        <v>","file":"bdr:I1KG16494::I1KG16494</v>
      </c>
      <c r="I469" s="1">
        <f t="shared" si="75"/>
        <v>470</v>
      </c>
      <c r="J469" t="str">
        <f t="shared" si="76"/>
        <v>.jpg"},</v>
      </c>
      <c r="N469" s="1"/>
    </row>
    <row r="470" spans="1:14" x14ac:dyDescent="0.25">
      <c r="A470" t="s">
        <v>4</v>
      </c>
      <c r="B470">
        <f t="shared" si="70"/>
        <v>469</v>
      </c>
      <c r="C470" t="str">
        <f t="shared" si="71"/>
        <v>":{"pagination":"</v>
      </c>
      <c r="D470">
        <f t="shared" si="72"/>
        <v>234</v>
      </c>
      <c r="E470" t="str">
        <f t="shared" si="73"/>
        <v>a</v>
      </c>
      <c r="F470" t="str">
        <f t="shared" si="77"/>
        <v>","psection":"</v>
      </c>
      <c r="G470" t="str">
        <f t="shared" si="77"/>
        <v>tha</v>
      </c>
      <c r="H470" t="str">
        <f t="shared" si="77"/>
        <v>","file":"bdr:I1KG16494::I1KG16494</v>
      </c>
      <c r="I470" s="1">
        <f t="shared" si="75"/>
        <v>471</v>
      </c>
      <c r="J470" t="str">
        <f t="shared" si="76"/>
        <v>.jpg"},</v>
      </c>
      <c r="N470" s="1"/>
    </row>
    <row r="471" spans="1:14" x14ac:dyDescent="0.25">
      <c r="A471" t="s">
        <v>4</v>
      </c>
      <c r="B471">
        <f t="shared" si="70"/>
        <v>470</v>
      </c>
      <c r="C471" t="str">
        <f t="shared" si="71"/>
        <v>":{"pagination":"</v>
      </c>
      <c r="D471">
        <f t="shared" si="72"/>
        <v>234</v>
      </c>
      <c r="E471" t="str">
        <f t="shared" si="73"/>
        <v>b</v>
      </c>
      <c r="F471" t="str">
        <f t="shared" si="77"/>
        <v>","psection":"</v>
      </c>
      <c r="G471" t="str">
        <f t="shared" si="77"/>
        <v>tha</v>
      </c>
      <c r="H471" t="str">
        <f t="shared" si="77"/>
        <v>","file":"bdr:I1KG16494::I1KG16494</v>
      </c>
      <c r="I471" s="1">
        <f t="shared" si="75"/>
        <v>472</v>
      </c>
      <c r="J471" t="str">
        <f t="shared" si="76"/>
        <v>.jpg"},</v>
      </c>
      <c r="N471" s="1"/>
    </row>
    <row r="472" spans="1:14" x14ac:dyDescent="0.25">
      <c r="A472" t="s">
        <v>4</v>
      </c>
      <c r="B472">
        <f t="shared" si="70"/>
        <v>471</v>
      </c>
      <c r="C472" t="str">
        <f t="shared" si="71"/>
        <v>":{"pagination":"</v>
      </c>
      <c r="D472">
        <f t="shared" si="72"/>
        <v>235</v>
      </c>
      <c r="E472" t="str">
        <f t="shared" si="73"/>
        <v>a</v>
      </c>
      <c r="F472" t="str">
        <f t="shared" si="77"/>
        <v>","psection":"</v>
      </c>
      <c r="G472" t="str">
        <f t="shared" si="77"/>
        <v>tha</v>
      </c>
      <c r="H472" t="str">
        <f t="shared" si="77"/>
        <v>","file":"bdr:I1KG16494::I1KG16494</v>
      </c>
      <c r="I472" s="1">
        <f t="shared" si="75"/>
        <v>473</v>
      </c>
      <c r="J472" t="str">
        <f t="shared" si="76"/>
        <v>.jpg"},</v>
      </c>
      <c r="N472" s="1"/>
    </row>
    <row r="473" spans="1:14" x14ac:dyDescent="0.25">
      <c r="A473" t="s">
        <v>4</v>
      </c>
      <c r="B473">
        <f t="shared" si="70"/>
        <v>472</v>
      </c>
      <c r="C473" t="str">
        <f t="shared" si="71"/>
        <v>":{"pagination":"</v>
      </c>
      <c r="D473">
        <f t="shared" si="72"/>
        <v>235</v>
      </c>
      <c r="E473" t="str">
        <f t="shared" si="73"/>
        <v>b</v>
      </c>
      <c r="F473" t="str">
        <f t="shared" si="77"/>
        <v>","psection":"</v>
      </c>
      <c r="G473" t="str">
        <f t="shared" si="77"/>
        <v>tha</v>
      </c>
      <c r="H473" t="str">
        <f t="shared" si="77"/>
        <v>","file":"bdr:I1KG16494::I1KG16494</v>
      </c>
      <c r="I473" s="1">
        <f t="shared" si="75"/>
        <v>474</v>
      </c>
      <c r="J473" t="str">
        <f t="shared" si="76"/>
        <v>.jpg"},</v>
      </c>
      <c r="N473" s="1"/>
    </row>
    <row r="474" spans="1:14" x14ac:dyDescent="0.25">
      <c r="A474" t="s">
        <v>4</v>
      </c>
      <c r="B474">
        <f t="shared" si="70"/>
        <v>473</v>
      </c>
      <c r="C474" t="str">
        <f t="shared" si="71"/>
        <v>":{"pagination":"</v>
      </c>
      <c r="D474">
        <f t="shared" si="72"/>
        <v>236</v>
      </c>
      <c r="E474" t="str">
        <f t="shared" si="73"/>
        <v>a</v>
      </c>
      <c r="F474" t="str">
        <f t="shared" si="77"/>
        <v>","psection":"</v>
      </c>
      <c r="G474" t="str">
        <f t="shared" si="77"/>
        <v>tha</v>
      </c>
      <c r="H474" t="str">
        <f t="shared" si="77"/>
        <v>","file":"bdr:I1KG16494::I1KG16494</v>
      </c>
      <c r="I474" s="1">
        <f t="shared" si="75"/>
        <v>475</v>
      </c>
      <c r="J474" t="str">
        <f t="shared" si="76"/>
        <v>.jpg"},</v>
      </c>
      <c r="N474" s="1"/>
    </row>
    <row r="475" spans="1:14" x14ac:dyDescent="0.25">
      <c r="A475" t="s">
        <v>4</v>
      </c>
      <c r="B475">
        <f t="shared" si="70"/>
        <v>474</v>
      </c>
      <c r="C475" t="str">
        <f t="shared" si="71"/>
        <v>":{"pagination":"</v>
      </c>
      <c r="D475">
        <f t="shared" si="72"/>
        <v>236</v>
      </c>
      <c r="E475" t="str">
        <f t="shared" si="73"/>
        <v>b</v>
      </c>
      <c r="F475" t="str">
        <f t="shared" si="77"/>
        <v>","psection":"</v>
      </c>
      <c r="G475" t="str">
        <f t="shared" si="77"/>
        <v>tha</v>
      </c>
      <c r="H475" t="str">
        <f t="shared" si="77"/>
        <v>","file":"bdr:I1KG16494::I1KG16494</v>
      </c>
      <c r="I475" s="1">
        <f t="shared" si="75"/>
        <v>476</v>
      </c>
      <c r="J475" t="str">
        <f t="shared" si="76"/>
        <v>.jpg"},</v>
      </c>
      <c r="N475" s="1"/>
    </row>
    <row r="476" spans="1:14" x14ac:dyDescent="0.25">
      <c r="A476" t="s">
        <v>4</v>
      </c>
      <c r="B476">
        <f t="shared" si="70"/>
        <v>475</v>
      </c>
      <c r="C476" t="str">
        <f t="shared" si="71"/>
        <v>":{"pagination":"</v>
      </c>
      <c r="D476">
        <f t="shared" si="72"/>
        <v>237</v>
      </c>
      <c r="E476" t="str">
        <f t="shared" si="73"/>
        <v>a</v>
      </c>
      <c r="F476" t="str">
        <f t="shared" si="77"/>
        <v>","psection":"</v>
      </c>
      <c r="G476" t="str">
        <f t="shared" si="77"/>
        <v>tha</v>
      </c>
      <c r="H476" t="str">
        <f t="shared" si="77"/>
        <v>","file":"bdr:I1KG16494::I1KG16494</v>
      </c>
      <c r="I476" s="1">
        <f t="shared" si="75"/>
        <v>477</v>
      </c>
      <c r="J476" t="str">
        <f t="shared" si="76"/>
        <v>.jpg"},</v>
      </c>
      <c r="N476" s="1"/>
    </row>
    <row r="477" spans="1:14" x14ac:dyDescent="0.25">
      <c r="A477" t="s">
        <v>4</v>
      </c>
      <c r="B477">
        <f t="shared" si="70"/>
        <v>476</v>
      </c>
      <c r="C477" t="str">
        <f t="shared" si="71"/>
        <v>":{"pagination":"</v>
      </c>
      <c r="D477">
        <f t="shared" si="72"/>
        <v>237</v>
      </c>
      <c r="E477" t="str">
        <f t="shared" si="73"/>
        <v>b</v>
      </c>
      <c r="F477" t="str">
        <f t="shared" si="77"/>
        <v>","psection":"</v>
      </c>
      <c r="G477" t="str">
        <f t="shared" si="77"/>
        <v>tha</v>
      </c>
      <c r="H477" t="str">
        <f t="shared" si="77"/>
        <v>","file":"bdr:I1KG16494::I1KG16494</v>
      </c>
      <c r="I477" s="1">
        <f t="shared" si="75"/>
        <v>478</v>
      </c>
      <c r="J477" t="str">
        <f t="shared" si="76"/>
        <v>.jpg"},</v>
      </c>
      <c r="N477" s="1"/>
    </row>
    <row r="478" spans="1:14" x14ac:dyDescent="0.25">
      <c r="A478" t="s">
        <v>4</v>
      </c>
      <c r="B478">
        <f t="shared" si="70"/>
        <v>477</v>
      </c>
      <c r="C478" t="str">
        <f t="shared" si="71"/>
        <v>":{"pagination":"</v>
      </c>
      <c r="D478">
        <f t="shared" si="72"/>
        <v>238</v>
      </c>
      <c r="E478" t="str">
        <f t="shared" si="73"/>
        <v>a</v>
      </c>
      <c r="F478" t="str">
        <f t="shared" si="77"/>
        <v>","psection":"</v>
      </c>
      <c r="G478" t="str">
        <f t="shared" si="77"/>
        <v>tha</v>
      </c>
      <c r="H478" t="str">
        <f t="shared" si="77"/>
        <v>","file":"bdr:I1KG16494::I1KG16494</v>
      </c>
      <c r="I478" s="1">
        <f t="shared" si="75"/>
        <v>479</v>
      </c>
      <c r="J478" t="str">
        <f t="shared" si="76"/>
        <v>.jpg"},</v>
      </c>
      <c r="N478" s="1"/>
    </row>
    <row r="479" spans="1:14" x14ac:dyDescent="0.25">
      <c r="A479" t="s">
        <v>4</v>
      </c>
      <c r="B479">
        <f t="shared" si="70"/>
        <v>478</v>
      </c>
      <c r="C479" t="str">
        <f t="shared" si="71"/>
        <v>":{"pagination":"</v>
      </c>
      <c r="D479">
        <f t="shared" si="72"/>
        <v>238</v>
      </c>
      <c r="E479" t="str">
        <f t="shared" si="73"/>
        <v>b</v>
      </c>
      <c r="F479" t="str">
        <f t="shared" si="77"/>
        <v>","psection":"</v>
      </c>
      <c r="G479" t="str">
        <f t="shared" si="77"/>
        <v>tha</v>
      </c>
      <c r="H479" t="str">
        <f t="shared" si="77"/>
        <v>","file":"bdr:I1KG16494::I1KG16494</v>
      </c>
      <c r="I479" s="1">
        <f t="shared" si="75"/>
        <v>480</v>
      </c>
      <c r="J479" t="str">
        <f t="shared" si="76"/>
        <v>.jpg"},</v>
      </c>
      <c r="N479" s="1"/>
    </row>
    <row r="480" spans="1:14" x14ac:dyDescent="0.25">
      <c r="A480" t="s">
        <v>4</v>
      </c>
      <c r="B480">
        <f t="shared" si="70"/>
        <v>479</v>
      </c>
      <c r="C480" t="str">
        <f t="shared" si="71"/>
        <v>":{"pagination":"</v>
      </c>
      <c r="D480">
        <f t="shared" si="72"/>
        <v>239</v>
      </c>
      <c r="E480" t="str">
        <f t="shared" si="73"/>
        <v>a</v>
      </c>
      <c r="F480" t="str">
        <f t="shared" si="77"/>
        <v>","psection":"</v>
      </c>
      <c r="G480" t="str">
        <f t="shared" si="77"/>
        <v>tha</v>
      </c>
      <c r="H480" t="str">
        <f t="shared" si="77"/>
        <v>","file":"bdr:I1KG16494::I1KG16494</v>
      </c>
      <c r="I480" s="1">
        <f t="shared" si="75"/>
        <v>481</v>
      </c>
      <c r="J480" t="str">
        <f t="shared" si="76"/>
        <v>.jpg"},</v>
      </c>
      <c r="N480" s="1"/>
    </row>
    <row r="481" spans="1:14" x14ac:dyDescent="0.25">
      <c r="A481" t="s">
        <v>4</v>
      </c>
      <c r="B481">
        <f t="shared" si="70"/>
        <v>480</v>
      </c>
      <c r="C481" t="str">
        <f t="shared" si="71"/>
        <v>":{"pagination":"</v>
      </c>
      <c r="D481">
        <f t="shared" si="72"/>
        <v>239</v>
      </c>
      <c r="E481" t="str">
        <f t="shared" si="73"/>
        <v>b</v>
      </c>
      <c r="F481" t="str">
        <f t="shared" si="77"/>
        <v>","psection":"</v>
      </c>
      <c r="G481" t="str">
        <f t="shared" si="77"/>
        <v>tha</v>
      </c>
      <c r="H481" t="str">
        <f t="shared" si="77"/>
        <v>","file":"bdr:I1KG16494::I1KG16494</v>
      </c>
      <c r="I481" s="1">
        <f t="shared" si="75"/>
        <v>482</v>
      </c>
      <c r="J481" t="str">
        <f t="shared" si="76"/>
        <v>.jpg"},</v>
      </c>
      <c r="N481" s="1"/>
    </row>
    <row r="482" spans="1:14" x14ac:dyDescent="0.25">
      <c r="A482" t="s">
        <v>4</v>
      </c>
      <c r="B482">
        <f t="shared" si="70"/>
        <v>481</v>
      </c>
      <c r="C482" t="str">
        <f t="shared" si="71"/>
        <v>":{"pagination":"</v>
      </c>
      <c r="D482">
        <f t="shared" si="72"/>
        <v>240</v>
      </c>
      <c r="E482" t="str">
        <f t="shared" si="73"/>
        <v>a</v>
      </c>
      <c r="F482" t="str">
        <f t="shared" si="77"/>
        <v>","psection":"</v>
      </c>
      <c r="G482" t="str">
        <f t="shared" si="77"/>
        <v>tha</v>
      </c>
      <c r="H482" t="str">
        <f t="shared" si="77"/>
        <v>","file":"bdr:I1KG16494::I1KG16494</v>
      </c>
      <c r="I482" s="1">
        <f t="shared" si="75"/>
        <v>483</v>
      </c>
      <c r="J482" t="str">
        <f t="shared" si="76"/>
        <v>.jpg"},</v>
      </c>
      <c r="N482" s="1"/>
    </row>
    <row r="483" spans="1:14" x14ac:dyDescent="0.25">
      <c r="A483" t="s">
        <v>4</v>
      </c>
      <c r="B483">
        <f t="shared" si="70"/>
        <v>482</v>
      </c>
      <c r="C483" t="str">
        <f t="shared" si="71"/>
        <v>":{"pagination":"</v>
      </c>
      <c r="D483">
        <f t="shared" si="72"/>
        <v>240</v>
      </c>
      <c r="E483" t="str">
        <f t="shared" si="73"/>
        <v>b</v>
      </c>
      <c r="F483" t="str">
        <f t="shared" si="77"/>
        <v>","psection":"</v>
      </c>
      <c r="G483" t="str">
        <f t="shared" si="77"/>
        <v>tha</v>
      </c>
      <c r="H483" t="str">
        <f t="shared" si="77"/>
        <v>","file":"bdr:I1KG16494::I1KG16494</v>
      </c>
      <c r="I483" s="1">
        <f t="shared" si="75"/>
        <v>484</v>
      </c>
      <c r="J483" t="str">
        <f t="shared" si="76"/>
        <v>.jpg"},</v>
      </c>
      <c r="N483" s="1"/>
    </row>
    <row r="484" spans="1:14" x14ac:dyDescent="0.25">
      <c r="A484" t="s">
        <v>4</v>
      </c>
      <c r="B484">
        <f t="shared" si="70"/>
        <v>483</v>
      </c>
      <c r="C484" t="str">
        <f t="shared" si="71"/>
        <v>":{"pagination":"</v>
      </c>
      <c r="D484">
        <f t="shared" si="72"/>
        <v>241</v>
      </c>
      <c r="E484" t="str">
        <f t="shared" si="73"/>
        <v>a</v>
      </c>
      <c r="F484" t="str">
        <f t="shared" ref="F484:H499" si="78">F483</f>
        <v>","psection":"</v>
      </c>
      <c r="G484" t="str">
        <f t="shared" si="78"/>
        <v>tha</v>
      </c>
      <c r="H484" t="str">
        <f t="shared" si="78"/>
        <v>","file":"bdr:I1KG16494::I1KG16494</v>
      </c>
      <c r="I484" s="1">
        <f t="shared" si="75"/>
        <v>485</v>
      </c>
      <c r="J484" t="str">
        <f t="shared" si="76"/>
        <v>.jpg"},</v>
      </c>
      <c r="N484" s="1"/>
    </row>
    <row r="485" spans="1:14" x14ac:dyDescent="0.25">
      <c r="A485" t="s">
        <v>4</v>
      </c>
      <c r="B485">
        <f t="shared" si="70"/>
        <v>484</v>
      </c>
      <c r="C485" t="str">
        <f t="shared" si="71"/>
        <v>":{"pagination":"</v>
      </c>
      <c r="D485">
        <f t="shared" si="72"/>
        <v>241</v>
      </c>
      <c r="E485" t="str">
        <f t="shared" si="73"/>
        <v>b</v>
      </c>
      <c r="F485" t="str">
        <f t="shared" si="78"/>
        <v>","psection":"</v>
      </c>
      <c r="G485" t="str">
        <f t="shared" si="78"/>
        <v>tha</v>
      </c>
      <c r="H485" t="str">
        <f t="shared" si="78"/>
        <v>","file":"bdr:I1KG16494::I1KG16494</v>
      </c>
      <c r="I485" s="1">
        <f t="shared" si="75"/>
        <v>486</v>
      </c>
      <c r="J485" t="str">
        <f t="shared" si="76"/>
        <v>.jpg"},</v>
      </c>
      <c r="N485" s="1"/>
    </row>
    <row r="486" spans="1:14" x14ac:dyDescent="0.25">
      <c r="A486" t="s">
        <v>4</v>
      </c>
      <c r="B486">
        <f t="shared" si="70"/>
        <v>485</v>
      </c>
      <c r="C486" t="str">
        <f t="shared" si="71"/>
        <v>":{"pagination":"</v>
      </c>
      <c r="D486">
        <f t="shared" si="72"/>
        <v>242</v>
      </c>
      <c r="E486" t="str">
        <f t="shared" si="73"/>
        <v>a</v>
      </c>
      <c r="F486" t="str">
        <f t="shared" si="78"/>
        <v>","psection":"</v>
      </c>
      <c r="G486" t="str">
        <f t="shared" si="78"/>
        <v>tha</v>
      </c>
      <c r="H486" t="str">
        <f t="shared" si="78"/>
        <v>","file":"bdr:I1KG16494::I1KG16494</v>
      </c>
      <c r="I486" s="1">
        <f t="shared" si="75"/>
        <v>487</v>
      </c>
      <c r="J486" t="str">
        <f t="shared" si="76"/>
        <v>.jpg"},</v>
      </c>
      <c r="N486" s="1"/>
    </row>
    <row r="487" spans="1:14" x14ac:dyDescent="0.25">
      <c r="A487" t="s">
        <v>4</v>
      </c>
      <c r="B487">
        <f t="shared" si="70"/>
        <v>486</v>
      </c>
      <c r="C487" t="str">
        <f t="shared" si="71"/>
        <v>":{"pagination":"</v>
      </c>
      <c r="D487">
        <f t="shared" si="72"/>
        <v>242</v>
      </c>
      <c r="E487" t="str">
        <f t="shared" si="73"/>
        <v>b</v>
      </c>
      <c r="F487" t="str">
        <f t="shared" si="78"/>
        <v>","psection":"</v>
      </c>
      <c r="G487" t="str">
        <f t="shared" si="78"/>
        <v>tha</v>
      </c>
      <c r="H487" t="str">
        <f t="shared" si="78"/>
        <v>","file":"bdr:I1KG16494::I1KG16494</v>
      </c>
      <c r="I487" s="1">
        <f t="shared" si="75"/>
        <v>488</v>
      </c>
      <c r="J487" t="str">
        <f t="shared" si="76"/>
        <v>.jpg"},</v>
      </c>
      <c r="N487" s="1"/>
    </row>
    <row r="488" spans="1:14" x14ac:dyDescent="0.25">
      <c r="A488" t="s">
        <v>4</v>
      </c>
      <c r="B488">
        <f t="shared" si="70"/>
        <v>487</v>
      </c>
      <c r="C488" t="str">
        <f t="shared" si="71"/>
        <v>":{"pagination":"</v>
      </c>
      <c r="D488">
        <f t="shared" si="72"/>
        <v>243</v>
      </c>
      <c r="E488" t="str">
        <f t="shared" si="73"/>
        <v>a</v>
      </c>
      <c r="F488" t="str">
        <f t="shared" si="78"/>
        <v>","psection":"</v>
      </c>
      <c r="G488" t="str">
        <f t="shared" si="78"/>
        <v>tha</v>
      </c>
      <c r="H488" t="str">
        <f t="shared" si="78"/>
        <v>","file":"bdr:I1KG16494::I1KG16494</v>
      </c>
      <c r="I488" s="1">
        <f t="shared" si="75"/>
        <v>489</v>
      </c>
      <c r="J488" t="str">
        <f t="shared" si="76"/>
        <v>.jpg"},</v>
      </c>
      <c r="N488" s="1"/>
    </row>
    <row r="489" spans="1:14" x14ac:dyDescent="0.25">
      <c r="A489" t="s">
        <v>4</v>
      </c>
      <c r="B489">
        <f t="shared" si="70"/>
        <v>488</v>
      </c>
      <c r="C489" t="str">
        <f t="shared" si="71"/>
        <v>":{"pagination":"</v>
      </c>
      <c r="D489">
        <f t="shared" si="72"/>
        <v>243</v>
      </c>
      <c r="E489" t="str">
        <f t="shared" si="73"/>
        <v>b</v>
      </c>
      <c r="F489" t="str">
        <f t="shared" si="78"/>
        <v>","psection":"</v>
      </c>
      <c r="G489" t="str">
        <f t="shared" si="78"/>
        <v>tha</v>
      </c>
      <c r="H489" t="str">
        <f t="shared" si="78"/>
        <v>","file":"bdr:I1KG16494::I1KG16494</v>
      </c>
      <c r="I489" s="1">
        <f t="shared" si="75"/>
        <v>490</v>
      </c>
      <c r="J489" t="str">
        <f t="shared" si="76"/>
        <v>.jpg"},</v>
      </c>
      <c r="N489" s="1"/>
    </row>
    <row r="490" spans="1:14" x14ac:dyDescent="0.25">
      <c r="A490" t="s">
        <v>4</v>
      </c>
      <c r="B490">
        <f t="shared" si="70"/>
        <v>489</v>
      </c>
      <c r="C490" t="str">
        <f t="shared" si="71"/>
        <v>":{"pagination":"</v>
      </c>
      <c r="D490">
        <f t="shared" si="72"/>
        <v>244</v>
      </c>
      <c r="E490" t="str">
        <f t="shared" si="73"/>
        <v>a</v>
      </c>
      <c r="F490" t="str">
        <f t="shared" si="78"/>
        <v>","psection":"</v>
      </c>
      <c r="G490" t="str">
        <f t="shared" si="78"/>
        <v>tha</v>
      </c>
      <c r="H490" t="str">
        <f t="shared" si="78"/>
        <v>","file":"bdr:I1KG16494::I1KG16494</v>
      </c>
      <c r="I490" s="1">
        <f t="shared" si="75"/>
        <v>491</v>
      </c>
      <c r="J490" t="str">
        <f t="shared" si="76"/>
        <v>.jpg"},</v>
      </c>
      <c r="N490" s="1"/>
    </row>
    <row r="491" spans="1:14" x14ac:dyDescent="0.25">
      <c r="A491" t="s">
        <v>4</v>
      </c>
      <c r="B491">
        <f t="shared" si="70"/>
        <v>490</v>
      </c>
      <c r="C491" t="str">
        <f t="shared" si="71"/>
        <v>":{"pagination":"</v>
      </c>
      <c r="D491">
        <f t="shared" si="72"/>
        <v>244</v>
      </c>
      <c r="E491" t="str">
        <f t="shared" si="73"/>
        <v>b</v>
      </c>
      <c r="F491" t="str">
        <f t="shared" si="78"/>
        <v>","psection":"</v>
      </c>
      <c r="G491" t="str">
        <f t="shared" si="78"/>
        <v>tha</v>
      </c>
      <c r="H491" t="str">
        <f t="shared" si="78"/>
        <v>","file":"bdr:I1KG16494::I1KG16494</v>
      </c>
      <c r="I491" s="1">
        <f t="shared" si="75"/>
        <v>492</v>
      </c>
      <c r="J491" t="str">
        <f t="shared" si="76"/>
        <v>.jpg"},</v>
      </c>
      <c r="N491" s="1"/>
    </row>
    <row r="492" spans="1:14" x14ac:dyDescent="0.25">
      <c r="A492" t="s">
        <v>4</v>
      </c>
      <c r="B492">
        <f t="shared" si="70"/>
        <v>491</v>
      </c>
      <c r="C492" t="str">
        <f t="shared" si="71"/>
        <v>":{"pagination":"</v>
      </c>
      <c r="D492">
        <f t="shared" si="72"/>
        <v>245</v>
      </c>
      <c r="E492" t="str">
        <f t="shared" si="73"/>
        <v>a</v>
      </c>
      <c r="F492" t="str">
        <f t="shared" si="78"/>
        <v>","psection":"</v>
      </c>
      <c r="G492" t="str">
        <f t="shared" si="78"/>
        <v>tha</v>
      </c>
      <c r="H492" t="str">
        <f t="shared" si="78"/>
        <v>","file":"bdr:I1KG16494::I1KG16494</v>
      </c>
      <c r="I492" s="1">
        <f t="shared" si="75"/>
        <v>493</v>
      </c>
      <c r="J492" t="str">
        <f t="shared" si="76"/>
        <v>.jpg"},</v>
      </c>
      <c r="N492" s="1"/>
    </row>
    <row r="493" spans="1:14" x14ac:dyDescent="0.25">
      <c r="A493" t="s">
        <v>4</v>
      </c>
      <c r="B493">
        <f t="shared" si="70"/>
        <v>492</v>
      </c>
      <c r="C493" t="str">
        <f t="shared" si="71"/>
        <v>":{"pagination":"</v>
      </c>
      <c r="D493">
        <f t="shared" si="72"/>
        <v>245</v>
      </c>
      <c r="E493" t="str">
        <f t="shared" si="73"/>
        <v>b</v>
      </c>
      <c r="F493" t="str">
        <f t="shared" si="78"/>
        <v>","psection":"</v>
      </c>
      <c r="G493" t="str">
        <f t="shared" si="78"/>
        <v>tha</v>
      </c>
      <c r="H493" t="str">
        <f t="shared" si="78"/>
        <v>","file":"bdr:I1KG16494::I1KG16494</v>
      </c>
      <c r="I493" s="1">
        <f t="shared" si="75"/>
        <v>494</v>
      </c>
      <c r="J493" t="str">
        <f t="shared" si="76"/>
        <v>.jpg"},</v>
      </c>
      <c r="N493" s="1"/>
    </row>
    <row r="494" spans="1:14" x14ac:dyDescent="0.25">
      <c r="A494" t="s">
        <v>4</v>
      </c>
      <c r="B494">
        <f t="shared" si="70"/>
        <v>493</v>
      </c>
      <c r="C494" t="str">
        <f t="shared" si="71"/>
        <v>":{"pagination":"</v>
      </c>
      <c r="D494">
        <f t="shared" si="72"/>
        <v>246</v>
      </c>
      <c r="E494" t="str">
        <f t="shared" si="73"/>
        <v>a</v>
      </c>
      <c r="F494" t="str">
        <f t="shared" si="78"/>
        <v>","psection":"</v>
      </c>
      <c r="G494" t="str">
        <f t="shared" si="78"/>
        <v>tha</v>
      </c>
      <c r="H494" t="str">
        <f t="shared" si="78"/>
        <v>","file":"bdr:I1KG16494::I1KG16494</v>
      </c>
      <c r="I494" s="1">
        <f t="shared" si="75"/>
        <v>495</v>
      </c>
      <c r="J494" t="str">
        <f t="shared" si="76"/>
        <v>.jpg"},</v>
      </c>
      <c r="N494" s="1"/>
    </row>
    <row r="495" spans="1:14" x14ac:dyDescent="0.25">
      <c r="A495" t="s">
        <v>4</v>
      </c>
      <c r="B495">
        <f t="shared" si="70"/>
        <v>494</v>
      </c>
      <c r="C495" t="str">
        <f t="shared" si="71"/>
        <v>":{"pagination":"</v>
      </c>
      <c r="D495">
        <f t="shared" si="72"/>
        <v>246</v>
      </c>
      <c r="E495" t="str">
        <f t="shared" si="73"/>
        <v>b</v>
      </c>
      <c r="F495" t="str">
        <f t="shared" si="78"/>
        <v>","psection":"</v>
      </c>
      <c r="G495" t="str">
        <f t="shared" si="78"/>
        <v>tha</v>
      </c>
      <c r="H495" t="str">
        <f t="shared" si="78"/>
        <v>","file":"bdr:I1KG16494::I1KG16494</v>
      </c>
      <c r="I495" s="1">
        <f t="shared" si="75"/>
        <v>496</v>
      </c>
      <c r="J495" t="str">
        <f t="shared" si="76"/>
        <v>.jpg"},</v>
      </c>
      <c r="N495" s="1"/>
    </row>
    <row r="496" spans="1:14" x14ac:dyDescent="0.25">
      <c r="A496" t="s">
        <v>4</v>
      </c>
      <c r="B496">
        <f t="shared" si="70"/>
        <v>495</v>
      </c>
      <c r="C496" t="str">
        <f t="shared" si="71"/>
        <v>":{"pagination":"</v>
      </c>
      <c r="D496">
        <f t="shared" si="72"/>
        <v>247</v>
      </c>
      <c r="E496" t="str">
        <f t="shared" si="73"/>
        <v>a</v>
      </c>
      <c r="F496" t="str">
        <f t="shared" si="78"/>
        <v>","psection":"</v>
      </c>
      <c r="G496" t="str">
        <f t="shared" si="78"/>
        <v>tha</v>
      </c>
      <c r="H496" t="str">
        <f t="shared" si="78"/>
        <v>","file":"bdr:I1KG16494::I1KG16494</v>
      </c>
      <c r="I496" s="1">
        <f t="shared" si="75"/>
        <v>497</v>
      </c>
      <c r="J496" t="str">
        <f t="shared" si="76"/>
        <v>.jpg"},</v>
      </c>
      <c r="N496" s="1"/>
    </row>
    <row r="497" spans="1:14" x14ac:dyDescent="0.25">
      <c r="A497" t="s">
        <v>4</v>
      </c>
      <c r="B497">
        <f t="shared" si="70"/>
        <v>496</v>
      </c>
      <c r="C497" t="str">
        <f t="shared" si="71"/>
        <v>":{"pagination":"</v>
      </c>
      <c r="D497">
        <f t="shared" si="72"/>
        <v>247</v>
      </c>
      <c r="E497" t="str">
        <f t="shared" si="73"/>
        <v>b</v>
      </c>
      <c r="F497" t="str">
        <f t="shared" si="78"/>
        <v>","psection":"</v>
      </c>
      <c r="G497" t="str">
        <f t="shared" si="78"/>
        <v>tha</v>
      </c>
      <c r="H497" t="str">
        <f t="shared" si="78"/>
        <v>","file":"bdr:I1KG16494::I1KG16494</v>
      </c>
      <c r="I497" s="1">
        <f t="shared" si="75"/>
        <v>498</v>
      </c>
      <c r="J497" t="str">
        <f t="shared" si="76"/>
        <v>.jpg"},</v>
      </c>
      <c r="N497" s="1"/>
    </row>
    <row r="498" spans="1:14" x14ac:dyDescent="0.25">
      <c r="A498" t="s">
        <v>4</v>
      </c>
      <c r="B498">
        <f t="shared" si="70"/>
        <v>497</v>
      </c>
      <c r="C498" t="str">
        <f t="shared" si="71"/>
        <v>":{"pagination":"</v>
      </c>
      <c r="D498">
        <f t="shared" si="72"/>
        <v>248</v>
      </c>
      <c r="E498" t="str">
        <f t="shared" si="73"/>
        <v>a</v>
      </c>
      <c r="F498" t="str">
        <f t="shared" si="78"/>
        <v>","psection":"</v>
      </c>
      <c r="G498" t="str">
        <f t="shared" si="78"/>
        <v>tha</v>
      </c>
      <c r="H498" t="str">
        <f t="shared" si="78"/>
        <v>","file":"bdr:I1KG16494::I1KG16494</v>
      </c>
      <c r="I498" s="1">
        <f t="shared" si="75"/>
        <v>499</v>
      </c>
      <c r="J498" t="str">
        <f t="shared" si="76"/>
        <v>.jpg"},</v>
      </c>
      <c r="N498" s="1"/>
    </row>
    <row r="499" spans="1:14" x14ac:dyDescent="0.25">
      <c r="A499" t="s">
        <v>4</v>
      </c>
      <c r="B499">
        <f t="shared" si="70"/>
        <v>498</v>
      </c>
      <c r="C499" t="str">
        <f t="shared" si="71"/>
        <v>":{"pagination":"</v>
      </c>
      <c r="D499">
        <f t="shared" si="72"/>
        <v>248</v>
      </c>
      <c r="E499" t="str">
        <f t="shared" si="73"/>
        <v>b</v>
      </c>
      <c r="F499" t="str">
        <f t="shared" si="78"/>
        <v>","psection":"</v>
      </c>
      <c r="G499" t="str">
        <f t="shared" si="78"/>
        <v>tha</v>
      </c>
      <c r="H499" t="str">
        <f t="shared" si="78"/>
        <v>","file":"bdr:I1KG16494::I1KG16494</v>
      </c>
      <c r="I499" s="1">
        <f t="shared" si="75"/>
        <v>500</v>
      </c>
      <c r="J499" t="str">
        <f t="shared" si="76"/>
        <v>.jpg"},</v>
      </c>
      <c r="N499" s="1"/>
    </row>
    <row r="500" spans="1:14" x14ac:dyDescent="0.25">
      <c r="A500" t="s">
        <v>4</v>
      </c>
      <c r="B500">
        <f t="shared" si="70"/>
        <v>499</v>
      </c>
      <c r="C500" t="str">
        <f t="shared" si="71"/>
        <v>":{"pagination":"</v>
      </c>
      <c r="D500">
        <f t="shared" si="72"/>
        <v>249</v>
      </c>
      <c r="E500" t="str">
        <f t="shared" si="73"/>
        <v>a</v>
      </c>
      <c r="F500" t="str">
        <f t="shared" ref="F500:H515" si="79">F499</f>
        <v>","psection":"</v>
      </c>
      <c r="G500" t="str">
        <f t="shared" si="79"/>
        <v>tha</v>
      </c>
      <c r="H500" t="str">
        <f t="shared" si="79"/>
        <v>","file":"bdr:I1KG16494::I1KG16494</v>
      </c>
      <c r="I500" s="1">
        <f t="shared" si="75"/>
        <v>501</v>
      </c>
      <c r="J500" t="str">
        <f t="shared" si="76"/>
        <v>.jpg"},</v>
      </c>
      <c r="N500" s="1"/>
    </row>
    <row r="501" spans="1:14" x14ac:dyDescent="0.25">
      <c r="A501" t="s">
        <v>4</v>
      </c>
      <c r="B501">
        <f t="shared" si="70"/>
        <v>500</v>
      </c>
      <c r="C501" t="str">
        <f t="shared" si="71"/>
        <v>":{"pagination":"</v>
      </c>
      <c r="D501">
        <f t="shared" si="72"/>
        <v>249</v>
      </c>
      <c r="E501" t="str">
        <f t="shared" si="73"/>
        <v>b</v>
      </c>
      <c r="F501" t="str">
        <f t="shared" si="79"/>
        <v>","psection":"</v>
      </c>
      <c r="G501" t="str">
        <f t="shared" si="79"/>
        <v>tha</v>
      </c>
      <c r="H501" t="str">
        <f t="shared" si="79"/>
        <v>","file":"bdr:I1KG16494::I1KG16494</v>
      </c>
      <c r="I501" s="1">
        <f t="shared" si="75"/>
        <v>502</v>
      </c>
      <c r="J501" t="str">
        <f t="shared" si="76"/>
        <v>.jpg"},</v>
      </c>
      <c r="N501" s="1"/>
    </row>
    <row r="502" spans="1:14" x14ac:dyDescent="0.25">
      <c r="A502" t="s">
        <v>4</v>
      </c>
      <c r="B502">
        <f t="shared" si="70"/>
        <v>501</v>
      </c>
      <c r="C502" t="str">
        <f t="shared" si="71"/>
        <v>":{"pagination":"</v>
      </c>
      <c r="D502">
        <f t="shared" si="72"/>
        <v>250</v>
      </c>
      <c r="E502" t="str">
        <f t="shared" si="73"/>
        <v>a</v>
      </c>
      <c r="F502" t="str">
        <f t="shared" si="79"/>
        <v>","psection":"</v>
      </c>
      <c r="G502" t="str">
        <f t="shared" si="79"/>
        <v>tha</v>
      </c>
      <c r="H502" t="str">
        <f t="shared" si="79"/>
        <v>","file":"bdr:I1KG16494::I1KG16494</v>
      </c>
      <c r="I502" s="1">
        <f t="shared" si="75"/>
        <v>503</v>
      </c>
      <c r="J502" t="str">
        <f t="shared" si="76"/>
        <v>.jpg"},</v>
      </c>
      <c r="N502" s="1"/>
    </row>
    <row r="503" spans="1:14" x14ac:dyDescent="0.25">
      <c r="A503" t="s">
        <v>4</v>
      </c>
      <c r="B503">
        <f t="shared" si="70"/>
        <v>502</v>
      </c>
      <c r="C503" t="str">
        <f t="shared" si="71"/>
        <v>":{"pagination":"</v>
      </c>
      <c r="D503">
        <f t="shared" si="72"/>
        <v>250</v>
      </c>
      <c r="E503" t="str">
        <f t="shared" si="73"/>
        <v>b</v>
      </c>
      <c r="F503" t="str">
        <f t="shared" si="79"/>
        <v>","psection":"</v>
      </c>
      <c r="G503" t="str">
        <f t="shared" si="79"/>
        <v>tha</v>
      </c>
      <c r="H503" t="str">
        <f t="shared" si="79"/>
        <v>","file":"bdr:I1KG16494::I1KG16494</v>
      </c>
      <c r="I503" s="1">
        <f t="shared" si="75"/>
        <v>504</v>
      </c>
      <c r="J503" t="str">
        <f t="shared" si="76"/>
        <v>.jpg"},</v>
      </c>
      <c r="N503" s="1"/>
    </row>
    <row r="504" spans="1:14" x14ac:dyDescent="0.25">
      <c r="A504" t="s">
        <v>4</v>
      </c>
      <c r="B504">
        <f t="shared" si="70"/>
        <v>503</v>
      </c>
      <c r="C504" t="str">
        <f t="shared" si="71"/>
        <v>":{"pagination":"</v>
      </c>
      <c r="D504">
        <f t="shared" si="72"/>
        <v>251</v>
      </c>
      <c r="E504" t="str">
        <f t="shared" si="73"/>
        <v>a</v>
      </c>
      <c r="F504" t="str">
        <f t="shared" si="79"/>
        <v>","psection":"</v>
      </c>
      <c r="G504" t="str">
        <f t="shared" si="79"/>
        <v>tha</v>
      </c>
      <c r="H504" t="str">
        <f t="shared" si="79"/>
        <v>","file":"bdr:I1KG16494::I1KG16494</v>
      </c>
      <c r="I504" s="1">
        <f t="shared" si="75"/>
        <v>505</v>
      </c>
      <c r="J504" t="str">
        <f t="shared" si="76"/>
        <v>.jpg"},</v>
      </c>
      <c r="N504" s="1"/>
    </row>
    <row r="505" spans="1:14" x14ac:dyDescent="0.25">
      <c r="A505" t="s">
        <v>4</v>
      </c>
      <c r="B505">
        <f t="shared" si="70"/>
        <v>504</v>
      </c>
      <c r="C505" t="str">
        <f t="shared" si="71"/>
        <v>":{"pagination":"</v>
      </c>
      <c r="D505">
        <f t="shared" si="72"/>
        <v>251</v>
      </c>
      <c r="E505" t="str">
        <f t="shared" si="73"/>
        <v>b</v>
      </c>
      <c r="F505" t="str">
        <f t="shared" si="79"/>
        <v>","psection":"</v>
      </c>
      <c r="G505" t="str">
        <f t="shared" si="79"/>
        <v>tha</v>
      </c>
      <c r="H505" t="str">
        <f t="shared" si="79"/>
        <v>","file":"bdr:I1KG16494::I1KG16494</v>
      </c>
      <c r="I505" s="1">
        <f t="shared" si="75"/>
        <v>506</v>
      </c>
      <c r="J505" t="str">
        <f t="shared" si="76"/>
        <v>.jpg"},</v>
      </c>
      <c r="N505" s="1"/>
    </row>
    <row r="506" spans="1:14" x14ac:dyDescent="0.25">
      <c r="A506" t="s">
        <v>4</v>
      </c>
      <c r="B506">
        <f t="shared" si="70"/>
        <v>505</v>
      </c>
      <c r="C506" t="str">
        <f t="shared" si="71"/>
        <v>":{"pagination":"</v>
      </c>
      <c r="D506">
        <f t="shared" si="72"/>
        <v>252</v>
      </c>
      <c r="E506" t="str">
        <f t="shared" si="73"/>
        <v>a</v>
      </c>
      <c r="F506" t="str">
        <f t="shared" si="79"/>
        <v>","psection":"</v>
      </c>
      <c r="G506" t="str">
        <f t="shared" si="79"/>
        <v>tha</v>
      </c>
      <c r="H506" t="str">
        <f t="shared" si="79"/>
        <v>","file":"bdr:I1KG16494::I1KG16494</v>
      </c>
      <c r="I506" s="1">
        <f t="shared" si="75"/>
        <v>507</v>
      </c>
      <c r="J506" t="str">
        <f t="shared" si="76"/>
        <v>.jpg"},</v>
      </c>
      <c r="N506" s="1"/>
    </row>
    <row r="507" spans="1:14" x14ac:dyDescent="0.25">
      <c r="A507" t="s">
        <v>4</v>
      </c>
      <c r="B507">
        <f t="shared" si="70"/>
        <v>506</v>
      </c>
      <c r="C507" t="str">
        <f t="shared" si="71"/>
        <v>":{"pagination":"</v>
      </c>
      <c r="D507">
        <f t="shared" si="72"/>
        <v>252</v>
      </c>
      <c r="E507" t="str">
        <f t="shared" si="73"/>
        <v>b</v>
      </c>
      <c r="F507" t="str">
        <f t="shared" si="79"/>
        <v>","psection":"</v>
      </c>
      <c r="G507" t="str">
        <f t="shared" si="79"/>
        <v>tha</v>
      </c>
      <c r="H507" t="str">
        <f t="shared" si="79"/>
        <v>","file":"bdr:I1KG16494::I1KG16494</v>
      </c>
      <c r="I507" s="1">
        <f t="shared" si="75"/>
        <v>508</v>
      </c>
      <c r="J507" t="str">
        <f t="shared" si="76"/>
        <v>.jpg"},</v>
      </c>
      <c r="N507" s="1"/>
    </row>
    <row r="508" spans="1:14" x14ac:dyDescent="0.25">
      <c r="A508" t="s">
        <v>4</v>
      </c>
      <c r="B508">
        <f t="shared" si="70"/>
        <v>507</v>
      </c>
      <c r="C508" t="str">
        <f t="shared" si="71"/>
        <v>":{"pagination":"</v>
      </c>
      <c r="D508">
        <f t="shared" si="72"/>
        <v>253</v>
      </c>
      <c r="E508" t="str">
        <f t="shared" si="73"/>
        <v>a</v>
      </c>
      <c r="F508" t="str">
        <f t="shared" si="79"/>
        <v>","psection":"</v>
      </c>
      <c r="G508" t="str">
        <f t="shared" si="79"/>
        <v>tha</v>
      </c>
      <c r="H508" t="str">
        <f t="shared" si="79"/>
        <v>","file":"bdr:I1KG16494::I1KG16494</v>
      </c>
      <c r="I508" s="1">
        <f t="shared" si="75"/>
        <v>509</v>
      </c>
      <c r="J508" t="str">
        <f t="shared" si="76"/>
        <v>.jpg"},</v>
      </c>
      <c r="N508" s="1"/>
    </row>
    <row r="509" spans="1:14" x14ac:dyDescent="0.25">
      <c r="A509" t="s">
        <v>4</v>
      </c>
      <c r="B509">
        <f t="shared" si="70"/>
        <v>508</v>
      </c>
      <c r="C509" t="str">
        <f t="shared" si="71"/>
        <v>":{"pagination":"</v>
      </c>
      <c r="D509">
        <f t="shared" si="72"/>
        <v>253</v>
      </c>
      <c r="E509" t="str">
        <f t="shared" si="73"/>
        <v>b</v>
      </c>
      <c r="F509" t="str">
        <f t="shared" si="79"/>
        <v>","psection":"</v>
      </c>
      <c r="G509" t="str">
        <f t="shared" si="79"/>
        <v>tha</v>
      </c>
      <c r="H509" t="str">
        <f t="shared" si="79"/>
        <v>","file":"bdr:I1KG16494::I1KG16494</v>
      </c>
      <c r="I509" s="1">
        <f t="shared" si="75"/>
        <v>510</v>
      </c>
      <c r="J509" t="str">
        <f t="shared" si="76"/>
        <v>.jpg"},</v>
      </c>
      <c r="N509" s="1"/>
    </row>
    <row r="510" spans="1:14" x14ac:dyDescent="0.25">
      <c r="A510" t="s">
        <v>4</v>
      </c>
      <c r="B510">
        <f t="shared" si="70"/>
        <v>509</v>
      </c>
      <c r="C510" t="str">
        <f t="shared" si="71"/>
        <v>":{"pagination":"</v>
      </c>
      <c r="D510">
        <f t="shared" si="72"/>
        <v>254</v>
      </c>
      <c r="E510" t="str">
        <f t="shared" si="73"/>
        <v>a</v>
      </c>
      <c r="F510" t="str">
        <f t="shared" si="79"/>
        <v>","psection":"</v>
      </c>
      <c r="G510" t="str">
        <f t="shared" si="79"/>
        <v>tha</v>
      </c>
      <c r="H510" t="str">
        <f t="shared" si="79"/>
        <v>","file":"bdr:I1KG16494::I1KG16494</v>
      </c>
      <c r="I510" s="1">
        <f t="shared" si="75"/>
        <v>511</v>
      </c>
      <c r="J510" t="str">
        <f t="shared" si="76"/>
        <v>.jpg"},</v>
      </c>
      <c r="N510" s="1"/>
    </row>
    <row r="511" spans="1:14" x14ac:dyDescent="0.25">
      <c r="A511" t="s">
        <v>4</v>
      </c>
      <c r="B511">
        <f t="shared" si="70"/>
        <v>510</v>
      </c>
      <c r="C511" t="str">
        <f t="shared" si="71"/>
        <v>":{"pagination":"</v>
      </c>
      <c r="D511">
        <f t="shared" si="72"/>
        <v>254</v>
      </c>
      <c r="E511" t="str">
        <f t="shared" si="73"/>
        <v>b</v>
      </c>
      <c r="F511" t="str">
        <f t="shared" si="79"/>
        <v>","psection":"</v>
      </c>
      <c r="G511" t="str">
        <f t="shared" si="79"/>
        <v>tha</v>
      </c>
      <c r="H511" t="str">
        <f t="shared" si="79"/>
        <v>","file":"bdr:I1KG16494::I1KG16494</v>
      </c>
      <c r="I511" s="1">
        <f t="shared" si="75"/>
        <v>512</v>
      </c>
      <c r="J511" t="str">
        <f t="shared" si="76"/>
        <v>.jpg"},</v>
      </c>
      <c r="N511" s="1"/>
    </row>
    <row r="512" spans="1:14" x14ac:dyDescent="0.25">
      <c r="A512" t="s">
        <v>4</v>
      </c>
      <c r="B512">
        <f t="shared" si="70"/>
        <v>511</v>
      </c>
      <c r="C512" t="str">
        <f t="shared" si="71"/>
        <v>":{"pagination":"</v>
      </c>
      <c r="D512">
        <f t="shared" si="72"/>
        <v>255</v>
      </c>
      <c r="E512" t="str">
        <f t="shared" si="73"/>
        <v>a</v>
      </c>
      <c r="F512" t="str">
        <f t="shared" si="79"/>
        <v>","psection":"</v>
      </c>
      <c r="G512" t="str">
        <f t="shared" si="79"/>
        <v>tha</v>
      </c>
      <c r="H512" t="str">
        <f t="shared" si="79"/>
        <v>","file":"bdr:I1KG16494::I1KG16494</v>
      </c>
      <c r="I512" s="1">
        <f t="shared" si="75"/>
        <v>513</v>
      </c>
      <c r="J512" t="str">
        <f t="shared" si="76"/>
        <v>.jpg"},</v>
      </c>
      <c r="N512" s="1"/>
    </row>
    <row r="513" spans="1:14" x14ac:dyDescent="0.25">
      <c r="A513" t="s">
        <v>4</v>
      </c>
      <c r="B513">
        <f t="shared" si="70"/>
        <v>512</v>
      </c>
      <c r="C513" t="str">
        <f t="shared" si="71"/>
        <v>":{"pagination":"</v>
      </c>
      <c r="D513">
        <f t="shared" si="72"/>
        <v>255</v>
      </c>
      <c r="E513" t="str">
        <f t="shared" si="73"/>
        <v>b</v>
      </c>
      <c r="F513" t="str">
        <f t="shared" si="79"/>
        <v>","psection":"</v>
      </c>
      <c r="G513" t="str">
        <f t="shared" si="79"/>
        <v>tha</v>
      </c>
      <c r="H513" t="str">
        <f t="shared" si="79"/>
        <v>","file":"bdr:I1KG16494::I1KG16494</v>
      </c>
      <c r="I513" s="1">
        <f t="shared" si="75"/>
        <v>514</v>
      </c>
      <c r="J513" t="str">
        <f t="shared" si="76"/>
        <v>.jpg"},</v>
      </c>
      <c r="N513" s="1"/>
    </row>
    <row r="514" spans="1:14" x14ac:dyDescent="0.25">
      <c r="A514" t="s">
        <v>4</v>
      </c>
      <c r="B514">
        <f t="shared" si="70"/>
        <v>513</v>
      </c>
      <c r="C514" t="str">
        <f t="shared" si="71"/>
        <v>":{"pagination":"</v>
      </c>
      <c r="D514">
        <f t="shared" si="72"/>
        <v>256</v>
      </c>
      <c r="E514" t="str">
        <f t="shared" si="73"/>
        <v>a</v>
      </c>
      <c r="F514" t="str">
        <f t="shared" si="79"/>
        <v>","psection":"</v>
      </c>
      <c r="G514" t="str">
        <f t="shared" si="79"/>
        <v>tha</v>
      </c>
      <c r="H514" t="str">
        <f t="shared" si="79"/>
        <v>","file":"bdr:I1KG16494::I1KG16494</v>
      </c>
      <c r="I514" s="1">
        <f t="shared" si="75"/>
        <v>515</v>
      </c>
      <c r="J514" t="str">
        <f t="shared" si="76"/>
        <v>.jpg"},</v>
      </c>
      <c r="N514" s="1"/>
    </row>
    <row r="515" spans="1:14" x14ac:dyDescent="0.25">
      <c r="A515" t="s">
        <v>4</v>
      </c>
      <c r="B515">
        <f t="shared" si="70"/>
        <v>514</v>
      </c>
      <c r="C515" t="str">
        <f t="shared" si="71"/>
        <v>":{"pagination":"</v>
      </c>
      <c r="D515">
        <f t="shared" si="72"/>
        <v>256</v>
      </c>
      <c r="E515" t="str">
        <f t="shared" si="73"/>
        <v>b</v>
      </c>
      <c r="F515" t="str">
        <f t="shared" si="79"/>
        <v>","psection":"</v>
      </c>
      <c r="G515" t="str">
        <f t="shared" si="79"/>
        <v>tha</v>
      </c>
      <c r="H515" t="str">
        <f t="shared" si="79"/>
        <v>","file":"bdr:I1KG16494::I1KG16494</v>
      </c>
      <c r="I515" s="1">
        <f t="shared" si="75"/>
        <v>516</v>
      </c>
      <c r="J515" t="str">
        <f t="shared" si="76"/>
        <v>.jpg"},</v>
      </c>
      <c r="N515" s="1"/>
    </row>
    <row r="516" spans="1:14" x14ac:dyDescent="0.25">
      <c r="A516" t="s">
        <v>4</v>
      </c>
      <c r="B516">
        <f t="shared" ref="B516:B579" si="80">B515+1</f>
        <v>515</v>
      </c>
      <c r="C516" t="str">
        <f t="shared" ref="C516:C579" si="81">C515</f>
        <v>":{"pagination":"</v>
      </c>
      <c r="D516">
        <f t="shared" ref="D516:D579" si="82">IF(E515="a",D515,D515+1)</f>
        <v>257</v>
      </c>
      <c r="E516" t="str">
        <f t="shared" ref="E516:E579" si="83">IF(E515="a","b","a")</f>
        <v>a</v>
      </c>
      <c r="F516" t="str">
        <f t="shared" ref="F516:H531" si="84">F515</f>
        <v>","psection":"</v>
      </c>
      <c r="G516" t="str">
        <f t="shared" si="84"/>
        <v>tha</v>
      </c>
      <c r="H516" t="str">
        <f t="shared" si="84"/>
        <v>","file":"bdr:I1KG16494::I1KG16494</v>
      </c>
      <c r="I516" s="1">
        <f t="shared" ref="I516:I579" si="85">I515+1</f>
        <v>517</v>
      </c>
      <c r="J516" t="str">
        <f t="shared" ref="J516:J579" si="86">J515</f>
        <v>.jpg"},</v>
      </c>
      <c r="N516" s="1"/>
    </row>
    <row r="517" spans="1:14" x14ac:dyDescent="0.25">
      <c r="A517" t="s">
        <v>4</v>
      </c>
      <c r="B517">
        <f t="shared" si="80"/>
        <v>516</v>
      </c>
      <c r="C517" t="str">
        <f t="shared" si="81"/>
        <v>":{"pagination":"</v>
      </c>
      <c r="D517">
        <f t="shared" si="82"/>
        <v>257</v>
      </c>
      <c r="E517" t="str">
        <f t="shared" si="83"/>
        <v>b</v>
      </c>
      <c r="F517" t="str">
        <f t="shared" si="84"/>
        <v>","psection":"</v>
      </c>
      <c r="G517" t="str">
        <f t="shared" si="84"/>
        <v>tha</v>
      </c>
      <c r="H517" t="str">
        <f t="shared" si="84"/>
        <v>","file":"bdr:I1KG16494::I1KG16494</v>
      </c>
      <c r="I517" s="1">
        <f t="shared" si="85"/>
        <v>518</v>
      </c>
      <c r="J517" t="str">
        <f t="shared" si="86"/>
        <v>.jpg"},</v>
      </c>
      <c r="N517" s="1"/>
    </row>
    <row r="518" spans="1:14" x14ac:dyDescent="0.25">
      <c r="A518" t="s">
        <v>4</v>
      </c>
      <c r="B518">
        <f t="shared" si="80"/>
        <v>517</v>
      </c>
      <c r="C518" t="str">
        <f t="shared" si="81"/>
        <v>":{"pagination":"</v>
      </c>
      <c r="D518">
        <f t="shared" si="82"/>
        <v>258</v>
      </c>
      <c r="E518" t="str">
        <f t="shared" si="83"/>
        <v>a</v>
      </c>
      <c r="F518" t="str">
        <f t="shared" si="84"/>
        <v>","psection":"</v>
      </c>
      <c r="G518" t="str">
        <f t="shared" si="84"/>
        <v>tha</v>
      </c>
      <c r="H518" t="str">
        <f t="shared" si="84"/>
        <v>","file":"bdr:I1KG16494::I1KG16494</v>
      </c>
      <c r="I518" s="1">
        <f t="shared" si="85"/>
        <v>519</v>
      </c>
      <c r="J518" t="str">
        <f t="shared" si="86"/>
        <v>.jpg"},</v>
      </c>
      <c r="N518" s="1"/>
    </row>
    <row r="519" spans="1:14" x14ac:dyDescent="0.25">
      <c r="A519" t="s">
        <v>4</v>
      </c>
      <c r="B519">
        <f t="shared" si="80"/>
        <v>518</v>
      </c>
      <c r="C519" t="str">
        <f t="shared" si="81"/>
        <v>":{"pagination":"</v>
      </c>
      <c r="D519">
        <f t="shared" si="82"/>
        <v>258</v>
      </c>
      <c r="E519" t="str">
        <f t="shared" si="83"/>
        <v>b</v>
      </c>
      <c r="F519" t="str">
        <f t="shared" si="84"/>
        <v>","psection":"</v>
      </c>
      <c r="G519" t="str">
        <f t="shared" si="84"/>
        <v>tha</v>
      </c>
      <c r="H519" t="str">
        <f t="shared" si="84"/>
        <v>","file":"bdr:I1KG16494::I1KG16494</v>
      </c>
      <c r="I519" s="1">
        <f t="shared" si="85"/>
        <v>520</v>
      </c>
      <c r="J519" t="str">
        <f t="shared" si="86"/>
        <v>.jpg"},</v>
      </c>
      <c r="N519" s="1"/>
    </row>
    <row r="520" spans="1:14" x14ac:dyDescent="0.25">
      <c r="A520" t="s">
        <v>4</v>
      </c>
      <c r="B520">
        <f t="shared" si="80"/>
        <v>519</v>
      </c>
      <c r="C520" t="str">
        <f t="shared" si="81"/>
        <v>":{"pagination":"</v>
      </c>
      <c r="D520">
        <f t="shared" si="82"/>
        <v>259</v>
      </c>
      <c r="E520" t="str">
        <f t="shared" si="83"/>
        <v>a</v>
      </c>
      <c r="F520" t="str">
        <f t="shared" si="84"/>
        <v>","psection":"</v>
      </c>
      <c r="G520" t="str">
        <f t="shared" si="84"/>
        <v>tha</v>
      </c>
      <c r="H520" t="str">
        <f t="shared" si="84"/>
        <v>","file":"bdr:I1KG16494::I1KG16494</v>
      </c>
      <c r="I520" s="1">
        <f t="shared" si="85"/>
        <v>521</v>
      </c>
      <c r="J520" t="str">
        <f t="shared" si="86"/>
        <v>.jpg"},</v>
      </c>
      <c r="N520" s="1"/>
    </row>
    <row r="521" spans="1:14" x14ac:dyDescent="0.25">
      <c r="A521" t="s">
        <v>4</v>
      </c>
      <c r="B521">
        <f t="shared" si="80"/>
        <v>520</v>
      </c>
      <c r="C521" t="str">
        <f t="shared" si="81"/>
        <v>":{"pagination":"</v>
      </c>
      <c r="D521">
        <f t="shared" si="82"/>
        <v>259</v>
      </c>
      <c r="E521" t="str">
        <f t="shared" si="83"/>
        <v>b</v>
      </c>
      <c r="F521" t="str">
        <f t="shared" si="84"/>
        <v>","psection":"</v>
      </c>
      <c r="G521" t="str">
        <f t="shared" si="84"/>
        <v>tha</v>
      </c>
      <c r="H521" t="str">
        <f t="shared" si="84"/>
        <v>","file":"bdr:I1KG16494::I1KG16494</v>
      </c>
      <c r="I521" s="1">
        <f t="shared" si="85"/>
        <v>522</v>
      </c>
      <c r="J521" t="str">
        <f t="shared" si="86"/>
        <v>.jpg"},</v>
      </c>
      <c r="N521" s="1"/>
    </row>
    <row r="522" spans="1:14" x14ac:dyDescent="0.25">
      <c r="A522" t="s">
        <v>4</v>
      </c>
      <c r="B522">
        <f t="shared" si="80"/>
        <v>521</v>
      </c>
      <c r="C522" t="str">
        <f t="shared" si="81"/>
        <v>":{"pagination":"</v>
      </c>
      <c r="D522">
        <f t="shared" si="82"/>
        <v>260</v>
      </c>
      <c r="E522" t="str">
        <f t="shared" si="83"/>
        <v>a</v>
      </c>
      <c r="F522" t="str">
        <f t="shared" si="84"/>
        <v>","psection":"</v>
      </c>
      <c r="G522" t="str">
        <f t="shared" si="84"/>
        <v>tha</v>
      </c>
      <c r="H522" t="str">
        <f t="shared" si="84"/>
        <v>","file":"bdr:I1KG16494::I1KG16494</v>
      </c>
      <c r="I522" s="1">
        <f t="shared" si="85"/>
        <v>523</v>
      </c>
      <c r="J522" t="str">
        <f t="shared" si="86"/>
        <v>.jpg"},</v>
      </c>
      <c r="N522" s="1"/>
    </row>
    <row r="523" spans="1:14" x14ac:dyDescent="0.25">
      <c r="A523" t="s">
        <v>4</v>
      </c>
      <c r="B523">
        <f t="shared" si="80"/>
        <v>522</v>
      </c>
      <c r="C523" t="str">
        <f t="shared" si="81"/>
        <v>":{"pagination":"</v>
      </c>
      <c r="D523">
        <f t="shared" si="82"/>
        <v>260</v>
      </c>
      <c r="E523" t="str">
        <f t="shared" si="83"/>
        <v>b</v>
      </c>
      <c r="F523" t="str">
        <f t="shared" si="84"/>
        <v>","psection":"</v>
      </c>
      <c r="G523" t="str">
        <f t="shared" si="84"/>
        <v>tha</v>
      </c>
      <c r="H523" t="str">
        <f t="shared" si="84"/>
        <v>","file":"bdr:I1KG16494::I1KG16494</v>
      </c>
      <c r="I523" s="1">
        <f t="shared" si="85"/>
        <v>524</v>
      </c>
      <c r="J523" t="str">
        <f t="shared" si="86"/>
        <v>.jpg"},</v>
      </c>
      <c r="N523" s="1"/>
    </row>
    <row r="524" spans="1:14" x14ac:dyDescent="0.25">
      <c r="A524" t="s">
        <v>4</v>
      </c>
      <c r="B524">
        <f t="shared" si="80"/>
        <v>523</v>
      </c>
      <c r="C524" t="str">
        <f t="shared" si="81"/>
        <v>":{"pagination":"</v>
      </c>
      <c r="D524">
        <f t="shared" si="82"/>
        <v>261</v>
      </c>
      <c r="E524" t="str">
        <f t="shared" si="83"/>
        <v>a</v>
      </c>
      <c r="F524" t="str">
        <f t="shared" si="84"/>
        <v>","psection":"</v>
      </c>
      <c r="G524" t="str">
        <f t="shared" si="84"/>
        <v>tha</v>
      </c>
      <c r="H524" t="str">
        <f t="shared" si="84"/>
        <v>","file":"bdr:I1KG16494::I1KG16494</v>
      </c>
      <c r="I524" s="1">
        <f t="shared" si="85"/>
        <v>525</v>
      </c>
      <c r="J524" t="str">
        <f t="shared" si="86"/>
        <v>.jpg"},</v>
      </c>
      <c r="N524" s="1"/>
    </row>
    <row r="525" spans="1:14" x14ac:dyDescent="0.25">
      <c r="A525" t="s">
        <v>4</v>
      </c>
      <c r="B525">
        <f t="shared" si="80"/>
        <v>524</v>
      </c>
      <c r="C525" t="str">
        <f t="shared" si="81"/>
        <v>":{"pagination":"</v>
      </c>
      <c r="D525">
        <f t="shared" si="82"/>
        <v>261</v>
      </c>
      <c r="E525" t="str">
        <f t="shared" si="83"/>
        <v>b</v>
      </c>
      <c r="F525" t="str">
        <f t="shared" si="84"/>
        <v>","psection":"</v>
      </c>
      <c r="G525" t="str">
        <f t="shared" si="84"/>
        <v>tha</v>
      </c>
      <c r="H525" t="str">
        <f t="shared" si="84"/>
        <v>","file":"bdr:I1KG16494::I1KG16494</v>
      </c>
      <c r="I525" s="1">
        <f t="shared" si="85"/>
        <v>526</v>
      </c>
      <c r="J525" t="str">
        <f t="shared" si="86"/>
        <v>.jpg"},</v>
      </c>
      <c r="N525" s="1"/>
    </row>
    <row r="526" spans="1:14" x14ac:dyDescent="0.25">
      <c r="A526" t="s">
        <v>4</v>
      </c>
      <c r="B526">
        <f t="shared" si="80"/>
        <v>525</v>
      </c>
      <c r="C526" t="str">
        <f t="shared" si="81"/>
        <v>":{"pagination":"</v>
      </c>
      <c r="D526">
        <f t="shared" si="82"/>
        <v>262</v>
      </c>
      <c r="E526" t="str">
        <f t="shared" si="83"/>
        <v>a</v>
      </c>
      <c r="F526" t="str">
        <f t="shared" si="84"/>
        <v>","psection":"</v>
      </c>
      <c r="G526" t="str">
        <f t="shared" si="84"/>
        <v>tha</v>
      </c>
      <c r="H526" t="str">
        <f t="shared" si="84"/>
        <v>","file":"bdr:I1KG16494::I1KG16494</v>
      </c>
      <c r="I526" s="1">
        <f t="shared" si="85"/>
        <v>527</v>
      </c>
      <c r="J526" t="str">
        <f t="shared" si="86"/>
        <v>.jpg"},</v>
      </c>
      <c r="N526" s="1"/>
    </row>
    <row r="527" spans="1:14" x14ac:dyDescent="0.25">
      <c r="A527" t="s">
        <v>4</v>
      </c>
      <c r="B527">
        <f t="shared" si="80"/>
        <v>526</v>
      </c>
      <c r="C527" t="str">
        <f t="shared" si="81"/>
        <v>":{"pagination":"</v>
      </c>
      <c r="D527">
        <f t="shared" si="82"/>
        <v>262</v>
      </c>
      <c r="E527" t="str">
        <f t="shared" si="83"/>
        <v>b</v>
      </c>
      <c r="F527" t="str">
        <f t="shared" si="84"/>
        <v>","psection":"</v>
      </c>
      <c r="G527" t="str">
        <f t="shared" si="84"/>
        <v>tha</v>
      </c>
      <c r="H527" t="str">
        <f t="shared" si="84"/>
        <v>","file":"bdr:I1KG16494::I1KG16494</v>
      </c>
      <c r="I527" s="1">
        <f t="shared" si="85"/>
        <v>528</v>
      </c>
      <c r="J527" t="str">
        <f t="shared" si="86"/>
        <v>.jpg"},</v>
      </c>
      <c r="N527" s="1"/>
    </row>
    <row r="528" spans="1:14" x14ac:dyDescent="0.25">
      <c r="A528" t="s">
        <v>4</v>
      </c>
      <c r="B528">
        <f t="shared" si="80"/>
        <v>527</v>
      </c>
      <c r="C528" t="str">
        <f t="shared" si="81"/>
        <v>":{"pagination":"</v>
      </c>
      <c r="D528">
        <f t="shared" si="82"/>
        <v>263</v>
      </c>
      <c r="E528" t="str">
        <f t="shared" si="83"/>
        <v>a</v>
      </c>
      <c r="F528" t="str">
        <f t="shared" si="84"/>
        <v>","psection":"</v>
      </c>
      <c r="G528" t="str">
        <f t="shared" si="84"/>
        <v>tha</v>
      </c>
      <c r="H528" t="str">
        <f t="shared" si="84"/>
        <v>","file":"bdr:I1KG16494::I1KG16494</v>
      </c>
      <c r="I528" s="1" t="s">
        <v>10</v>
      </c>
      <c r="J528" t="str">
        <f t="shared" si="86"/>
        <v>.jpg"},</v>
      </c>
      <c r="N528" s="1"/>
    </row>
    <row r="529" spans="1:14" x14ac:dyDescent="0.25">
      <c r="A529" t="s">
        <v>4</v>
      </c>
      <c r="B529">
        <f t="shared" si="80"/>
        <v>528</v>
      </c>
      <c r="C529" t="str">
        <f t="shared" si="81"/>
        <v>":{"pagination":"</v>
      </c>
      <c r="D529">
        <f t="shared" si="82"/>
        <v>263</v>
      </c>
      <c r="E529" t="str">
        <f t="shared" si="83"/>
        <v>b</v>
      </c>
      <c r="F529" t="str">
        <f t="shared" si="84"/>
        <v>","psection":"</v>
      </c>
      <c r="G529" t="str">
        <f t="shared" si="84"/>
        <v>tha</v>
      </c>
      <c r="H529" t="str">
        <f t="shared" si="84"/>
        <v>","file":"bdr:I1KG16494::I1KG16494</v>
      </c>
      <c r="I529" s="1" t="s">
        <v>10</v>
      </c>
      <c r="J529" t="str">
        <f t="shared" si="86"/>
        <v>.jpg"},</v>
      </c>
      <c r="N529" s="1"/>
    </row>
    <row r="530" spans="1:14" x14ac:dyDescent="0.25">
      <c r="A530" t="s">
        <v>4</v>
      </c>
      <c r="B530">
        <f t="shared" si="80"/>
        <v>529</v>
      </c>
      <c r="C530" t="str">
        <f t="shared" si="81"/>
        <v>":{"pagination":"</v>
      </c>
      <c r="D530">
        <f t="shared" si="82"/>
        <v>264</v>
      </c>
      <c r="E530" t="str">
        <f t="shared" si="83"/>
        <v>a</v>
      </c>
      <c r="F530" t="str">
        <f t="shared" si="84"/>
        <v>","psection":"</v>
      </c>
      <c r="G530" t="str">
        <f t="shared" si="84"/>
        <v>tha</v>
      </c>
      <c r="H530" t="str">
        <f t="shared" si="84"/>
        <v>","file":"bdr:I1KG16494::I1KG16494</v>
      </c>
      <c r="I530" s="1">
        <v>529</v>
      </c>
      <c r="J530" t="str">
        <f t="shared" si="86"/>
        <v>.jpg"},</v>
      </c>
      <c r="N530" s="1"/>
    </row>
    <row r="531" spans="1:14" x14ac:dyDescent="0.25">
      <c r="A531" t="s">
        <v>4</v>
      </c>
      <c r="B531">
        <f t="shared" si="80"/>
        <v>530</v>
      </c>
      <c r="C531" t="str">
        <f t="shared" si="81"/>
        <v>":{"pagination":"</v>
      </c>
      <c r="D531">
        <f t="shared" si="82"/>
        <v>264</v>
      </c>
      <c r="E531" t="str">
        <f t="shared" si="83"/>
        <v>b</v>
      </c>
      <c r="F531" t="str">
        <f t="shared" si="84"/>
        <v>","psection":"</v>
      </c>
      <c r="G531" t="str">
        <f t="shared" si="84"/>
        <v>tha</v>
      </c>
      <c r="H531" t="str">
        <f t="shared" si="84"/>
        <v>","file":"bdr:I1KG16494::I1KG16494</v>
      </c>
      <c r="I531" s="1">
        <f t="shared" si="85"/>
        <v>530</v>
      </c>
      <c r="J531" t="str">
        <f t="shared" si="86"/>
        <v>.jpg"},</v>
      </c>
      <c r="N531" s="1"/>
    </row>
    <row r="532" spans="1:14" x14ac:dyDescent="0.25">
      <c r="A532" t="s">
        <v>4</v>
      </c>
      <c r="B532">
        <f t="shared" si="80"/>
        <v>531</v>
      </c>
      <c r="C532" t="str">
        <f t="shared" si="81"/>
        <v>":{"pagination":"</v>
      </c>
      <c r="D532">
        <f t="shared" si="82"/>
        <v>265</v>
      </c>
      <c r="E532" t="str">
        <f t="shared" si="83"/>
        <v>a</v>
      </c>
      <c r="F532" t="str">
        <f t="shared" ref="F532:H547" si="87">F531</f>
        <v>","psection":"</v>
      </c>
      <c r="G532" t="str">
        <f t="shared" si="87"/>
        <v>tha</v>
      </c>
      <c r="H532" t="str">
        <f t="shared" si="87"/>
        <v>","file":"bdr:I1KG16494::I1KG16494</v>
      </c>
      <c r="I532" s="1">
        <f t="shared" si="85"/>
        <v>531</v>
      </c>
      <c r="J532" t="str">
        <f t="shared" si="86"/>
        <v>.jpg"},</v>
      </c>
      <c r="N532" s="1"/>
    </row>
    <row r="533" spans="1:14" x14ac:dyDescent="0.25">
      <c r="A533" t="s">
        <v>4</v>
      </c>
      <c r="B533">
        <f t="shared" si="80"/>
        <v>532</v>
      </c>
      <c r="C533" t="str">
        <f t="shared" si="81"/>
        <v>":{"pagination":"</v>
      </c>
      <c r="D533">
        <f t="shared" si="82"/>
        <v>265</v>
      </c>
      <c r="E533" t="str">
        <f t="shared" si="83"/>
        <v>b</v>
      </c>
      <c r="F533" t="str">
        <f t="shared" si="87"/>
        <v>","psection":"</v>
      </c>
      <c r="G533" t="str">
        <f t="shared" si="87"/>
        <v>tha</v>
      </c>
      <c r="H533" t="str">
        <f t="shared" si="87"/>
        <v>","file":"bdr:I1KG16494::I1KG16494</v>
      </c>
      <c r="I533" s="1">
        <f t="shared" si="85"/>
        <v>532</v>
      </c>
      <c r="J533" t="str">
        <f t="shared" si="86"/>
        <v>.jpg"},</v>
      </c>
      <c r="N533" s="1"/>
    </row>
    <row r="534" spans="1:14" x14ac:dyDescent="0.25">
      <c r="A534" t="s">
        <v>4</v>
      </c>
      <c r="B534">
        <f t="shared" si="80"/>
        <v>533</v>
      </c>
      <c r="C534" t="str">
        <f t="shared" si="81"/>
        <v>":{"pagination":"</v>
      </c>
      <c r="D534">
        <f t="shared" si="82"/>
        <v>266</v>
      </c>
      <c r="E534" t="str">
        <f t="shared" si="83"/>
        <v>a</v>
      </c>
      <c r="F534" t="str">
        <f t="shared" si="87"/>
        <v>","psection":"</v>
      </c>
      <c r="G534" t="str">
        <f t="shared" si="87"/>
        <v>tha</v>
      </c>
      <c r="H534" t="str">
        <f t="shared" si="87"/>
        <v>","file":"bdr:I1KG16494::I1KG16494</v>
      </c>
      <c r="I534" s="1">
        <f t="shared" si="85"/>
        <v>533</v>
      </c>
      <c r="J534" t="str">
        <f t="shared" si="86"/>
        <v>.jpg"},</v>
      </c>
      <c r="N534" s="1"/>
    </row>
    <row r="535" spans="1:14" x14ac:dyDescent="0.25">
      <c r="A535" t="s">
        <v>4</v>
      </c>
      <c r="B535">
        <f t="shared" si="80"/>
        <v>534</v>
      </c>
      <c r="C535" t="str">
        <f t="shared" si="81"/>
        <v>":{"pagination":"</v>
      </c>
      <c r="D535">
        <f t="shared" si="82"/>
        <v>266</v>
      </c>
      <c r="E535" t="str">
        <f t="shared" si="83"/>
        <v>b</v>
      </c>
      <c r="F535" t="str">
        <f t="shared" si="87"/>
        <v>","psection":"</v>
      </c>
      <c r="G535" t="str">
        <f t="shared" si="87"/>
        <v>tha</v>
      </c>
      <c r="H535" t="str">
        <f t="shared" si="87"/>
        <v>","file":"bdr:I1KG16494::I1KG16494</v>
      </c>
      <c r="I535" s="1">
        <f t="shared" si="85"/>
        <v>534</v>
      </c>
      <c r="J535" t="str">
        <f t="shared" si="86"/>
        <v>.jpg"},</v>
      </c>
      <c r="N535" s="1"/>
    </row>
    <row r="536" spans="1:14" x14ac:dyDescent="0.25">
      <c r="A536" t="s">
        <v>4</v>
      </c>
      <c r="B536">
        <f t="shared" si="80"/>
        <v>535</v>
      </c>
      <c r="C536" t="str">
        <f t="shared" si="81"/>
        <v>":{"pagination":"</v>
      </c>
      <c r="D536">
        <f t="shared" si="82"/>
        <v>267</v>
      </c>
      <c r="E536" t="str">
        <f t="shared" si="83"/>
        <v>a</v>
      </c>
      <c r="F536" t="str">
        <f t="shared" si="87"/>
        <v>","psection":"</v>
      </c>
      <c r="G536" t="str">
        <f t="shared" si="87"/>
        <v>tha</v>
      </c>
      <c r="H536" t="str">
        <f t="shared" si="87"/>
        <v>","file":"bdr:I1KG16494::I1KG16494</v>
      </c>
      <c r="I536" s="1">
        <f t="shared" si="85"/>
        <v>535</v>
      </c>
      <c r="J536" t="str">
        <f t="shared" si="86"/>
        <v>.jpg"},</v>
      </c>
      <c r="N536" s="1"/>
    </row>
    <row r="537" spans="1:14" x14ac:dyDescent="0.25">
      <c r="A537" t="s">
        <v>4</v>
      </c>
      <c r="B537">
        <f t="shared" si="80"/>
        <v>536</v>
      </c>
      <c r="C537" t="str">
        <f t="shared" si="81"/>
        <v>":{"pagination":"</v>
      </c>
      <c r="D537">
        <f t="shared" si="82"/>
        <v>267</v>
      </c>
      <c r="E537" t="str">
        <f t="shared" si="83"/>
        <v>b</v>
      </c>
      <c r="F537" t="str">
        <f t="shared" si="87"/>
        <v>","psection":"</v>
      </c>
      <c r="G537" t="str">
        <f t="shared" si="87"/>
        <v>tha</v>
      </c>
      <c r="H537" t="str">
        <f t="shared" si="87"/>
        <v>","file":"bdr:I1KG16494::I1KG16494</v>
      </c>
      <c r="I537" s="1">
        <f t="shared" si="85"/>
        <v>536</v>
      </c>
      <c r="J537" t="str">
        <f t="shared" si="86"/>
        <v>.jpg"},</v>
      </c>
      <c r="N537" s="1"/>
    </row>
    <row r="538" spans="1:14" x14ac:dyDescent="0.25">
      <c r="A538" t="s">
        <v>4</v>
      </c>
      <c r="B538">
        <f t="shared" si="80"/>
        <v>537</v>
      </c>
      <c r="C538" t="str">
        <f t="shared" si="81"/>
        <v>":{"pagination":"</v>
      </c>
      <c r="D538">
        <f t="shared" si="82"/>
        <v>268</v>
      </c>
      <c r="E538" t="str">
        <f t="shared" si="83"/>
        <v>a</v>
      </c>
      <c r="F538" t="str">
        <f t="shared" si="87"/>
        <v>","psection":"</v>
      </c>
      <c r="G538" t="str">
        <f t="shared" si="87"/>
        <v>tha</v>
      </c>
      <c r="H538" t="str">
        <f t="shared" si="87"/>
        <v>","file":"bdr:I1KG16494::I1KG16494</v>
      </c>
      <c r="I538" s="1">
        <f t="shared" si="85"/>
        <v>537</v>
      </c>
      <c r="J538" t="str">
        <f t="shared" si="86"/>
        <v>.jpg"},</v>
      </c>
      <c r="N538" s="1"/>
    </row>
    <row r="539" spans="1:14" x14ac:dyDescent="0.25">
      <c r="A539" t="s">
        <v>4</v>
      </c>
      <c r="B539">
        <f t="shared" si="80"/>
        <v>538</v>
      </c>
      <c r="C539" t="str">
        <f t="shared" si="81"/>
        <v>":{"pagination":"</v>
      </c>
      <c r="D539">
        <f t="shared" si="82"/>
        <v>268</v>
      </c>
      <c r="E539" t="str">
        <f t="shared" si="83"/>
        <v>b</v>
      </c>
      <c r="F539" t="str">
        <f t="shared" si="87"/>
        <v>","psection":"</v>
      </c>
      <c r="G539" t="str">
        <f t="shared" si="87"/>
        <v>tha</v>
      </c>
      <c r="H539" t="str">
        <f t="shared" si="87"/>
        <v>","file":"bdr:I1KG16494::I1KG16494</v>
      </c>
      <c r="I539" s="1">
        <f t="shared" si="85"/>
        <v>538</v>
      </c>
      <c r="J539" t="str">
        <f t="shared" si="86"/>
        <v>.jpg"},</v>
      </c>
      <c r="N539" s="1"/>
    </row>
    <row r="540" spans="1:14" x14ac:dyDescent="0.25">
      <c r="A540" t="s">
        <v>4</v>
      </c>
      <c r="B540">
        <f t="shared" si="80"/>
        <v>539</v>
      </c>
      <c r="C540" t="str">
        <f t="shared" si="81"/>
        <v>":{"pagination":"</v>
      </c>
      <c r="D540">
        <f t="shared" si="82"/>
        <v>269</v>
      </c>
      <c r="E540" t="str">
        <f t="shared" si="83"/>
        <v>a</v>
      </c>
      <c r="F540" t="str">
        <f t="shared" si="87"/>
        <v>","psection":"</v>
      </c>
      <c r="G540" t="str">
        <f t="shared" si="87"/>
        <v>tha</v>
      </c>
      <c r="H540" t="str">
        <f t="shared" si="87"/>
        <v>","file":"bdr:I1KG16494::I1KG16494</v>
      </c>
      <c r="I540" s="1">
        <f t="shared" si="85"/>
        <v>539</v>
      </c>
      <c r="J540" t="str">
        <f t="shared" si="86"/>
        <v>.jpg"},</v>
      </c>
      <c r="N540" s="1"/>
    </row>
    <row r="541" spans="1:14" x14ac:dyDescent="0.25">
      <c r="A541" t="s">
        <v>4</v>
      </c>
      <c r="B541">
        <f t="shared" si="80"/>
        <v>540</v>
      </c>
      <c r="C541" t="str">
        <f t="shared" si="81"/>
        <v>":{"pagination":"</v>
      </c>
      <c r="D541">
        <f t="shared" si="82"/>
        <v>269</v>
      </c>
      <c r="E541" t="str">
        <f t="shared" si="83"/>
        <v>b</v>
      </c>
      <c r="F541" t="str">
        <f t="shared" si="87"/>
        <v>","psection":"</v>
      </c>
      <c r="G541" t="str">
        <f t="shared" si="87"/>
        <v>tha</v>
      </c>
      <c r="H541" t="str">
        <f t="shared" si="87"/>
        <v>","file":"bdr:I1KG16494::I1KG16494</v>
      </c>
      <c r="I541" s="1">
        <f t="shared" si="85"/>
        <v>540</v>
      </c>
      <c r="J541" t="str">
        <f t="shared" si="86"/>
        <v>.jpg"},</v>
      </c>
      <c r="N541" s="1"/>
    </row>
    <row r="542" spans="1:14" x14ac:dyDescent="0.25">
      <c r="A542" t="s">
        <v>4</v>
      </c>
      <c r="B542">
        <f t="shared" si="80"/>
        <v>541</v>
      </c>
      <c r="C542" t="str">
        <f t="shared" si="81"/>
        <v>":{"pagination":"</v>
      </c>
      <c r="D542">
        <f t="shared" si="82"/>
        <v>270</v>
      </c>
      <c r="E542" t="str">
        <f t="shared" si="83"/>
        <v>a</v>
      </c>
      <c r="F542" t="str">
        <f t="shared" si="87"/>
        <v>","psection":"</v>
      </c>
      <c r="G542" t="str">
        <f t="shared" si="87"/>
        <v>tha</v>
      </c>
      <c r="H542" t="str">
        <f t="shared" si="87"/>
        <v>","file":"bdr:I1KG16494::I1KG16494</v>
      </c>
      <c r="I542" s="1">
        <f t="shared" si="85"/>
        <v>541</v>
      </c>
      <c r="J542" t="str">
        <f t="shared" si="86"/>
        <v>.jpg"},</v>
      </c>
      <c r="N542" s="1"/>
    </row>
    <row r="543" spans="1:14" x14ac:dyDescent="0.25">
      <c r="A543" t="s">
        <v>4</v>
      </c>
      <c r="B543">
        <f t="shared" si="80"/>
        <v>542</v>
      </c>
      <c r="C543" t="str">
        <f t="shared" si="81"/>
        <v>":{"pagination":"</v>
      </c>
      <c r="D543">
        <f t="shared" si="82"/>
        <v>270</v>
      </c>
      <c r="E543" t="str">
        <f t="shared" si="83"/>
        <v>b</v>
      </c>
      <c r="F543" t="str">
        <f t="shared" si="87"/>
        <v>","psection":"</v>
      </c>
      <c r="G543" t="str">
        <f t="shared" si="87"/>
        <v>tha</v>
      </c>
      <c r="H543" t="str">
        <f t="shared" si="87"/>
        <v>","file":"bdr:I1KG16494::I1KG16494</v>
      </c>
      <c r="I543" s="1">
        <f t="shared" si="85"/>
        <v>542</v>
      </c>
      <c r="J543" t="str">
        <f t="shared" si="86"/>
        <v>.jpg"},</v>
      </c>
      <c r="N543" s="1"/>
    </row>
    <row r="544" spans="1:14" x14ac:dyDescent="0.25">
      <c r="A544" t="s">
        <v>4</v>
      </c>
      <c r="B544">
        <f t="shared" si="80"/>
        <v>543</v>
      </c>
      <c r="C544" t="str">
        <f t="shared" si="81"/>
        <v>":{"pagination":"</v>
      </c>
      <c r="D544">
        <f t="shared" si="82"/>
        <v>271</v>
      </c>
      <c r="E544" t="str">
        <f t="shared" si="83"/>
        <v>a</v>
      </c>
      <c r="F544" t="str">
        <f t="shared" si="87"/>
        <v>","psection":"</v>
      </c>
      <c r="G544" t="str">
        <f t="shared" si="87"/>
        <v>tha</v>
      </c>
      <c r="H544" t="str">
        <f t="shared" si="87"/>
        <v>","file":"bdr:I1KG16494::I1KG16494</v>
      </c>
      <c r="I544" s="1">
        <f t="shared" si="85"/>
        <v>543</v>
      </c>
      <c r="J544" t="str">
        <f t="shared" si="86"/>
        <v>.jpg"},</v>
      </c>
      <c r="N544" s="1"/>
    </row>
    <row r="545" spans="1:14" x14ac:dyDescent="0.25">
      <c r="A545" t="s">
        <v>4</v>
      </c>
      <c r="B545">
        <f t="shared" si="80"/>
        <v>544</v>
      </c>
      <c r="C545" t="str">
        <f t="shared" si="81"/>
        <v>":{"pagination":"</v>
      </c>
      <c r="D545">
        <f t="shared" si="82"/>
        <v>271</v>
      </c>
      <c r="E545" t="str">
        <f t="shared" si="83"/>
        <v>b</v>
      </c>
      <c r="F545" t="str">
        <f t="shared" si="87"/>
        <v>","psection":"</v>
      </c>
      <c r="G545" t="str">
        <f t="shared" si="87"/>
        <v>tha</v>
      </c>
      <c r="H545" t="str">
        <f t="shared" si="87"/>
        <v>","file":"bdr:I1KG16494::I1KG16494</v>
      </c>
      <c r="I545" s="1">
        <f t="shared" si="85"/>
        <v>544</v>
      </c>
      <c r="J545" t="str">
        <f t="shared" si="86"/>
        <v>.jpg"},</v>
      </c>
      <c r="N545" s="1"/>
    </row>
    <row r="546" spans="1:14" x14ac:dyDescent="0.25">
      <c r="A546" t="s">
        <v>4</v>
      </c>
      <c r="B546">
        <f t="shared" si="80"/>
        <v>545</v>
      </c>
      <c r="C546" t="str">
        <f t="shared" si="81"/>
        <v>":{"pagination":"</v>
      </c>
      <c r="D546">
        <f t="shared" si="82"/>
        <v>272</v>
      </c>
      <c r="E546" t="str">
        <f t="shared" si="83"/>
        <v>a</v>
      </c>
      <c r="F546" t="str">
        <f t="shared" si="87"/>
        <v>","psection":"</v>
      </c>
      <c r="G546" t="str">
        <f t="shared" si="87"/>
        <v>tha</v>
      </c>
      <c r="H546" t="str">
        <f t="shared" si="87"/>
        <v>","file":"bdr:I1KG16494::I1KG16494</v>
      </c>
      <c r="I546" s="1">
        <f t="shared" si="85"/>
        <v>545</v>
      </c>
      <c r="J546" t="str">
        <f t="shared" si="86"/>
        <v>.jpg"},</v>
      </c>
      <c r="N546" s="1"/>
    </row>
    <row r="547" spans="1:14" x14ac:dyDescent="0.25">
      <c r="A547" t="s">
        <v>4</v>
      </c>
      <c r="B547">
        <f t="shared" si="80"/>
        <v>546</v>
      </c>
      <c r="C547" t="str">
        <f t="shared" si="81"/>
        <v>":{"pagination":"</v>
      </c>
      <c r="D547">
        <f t="shared" si="82"/>
        <v>272</v>
      </c>
      <c r="E547" t="str">
        <f t="shared" si="83"/>
        <v>b</v>
      </c>
      <c r="F547" t="str">
        <f t="shared" si="87"/>
        <v>","psection":"</v>
      </c>
      <c r="G547" t="str">
        <f t="shared" si="87"/>
        <v>tha</v>
      </c>
      <c r="H547" t="str">
        <f t="shared" si="87"/>
        <v>","file":"bdr:I1KG16494::I1KG16494</v>
      </c>
      <c r="I547" s="1">
        <f t="shared" si="85"/>
        <v>546</v>
      </c>
      <c r="J547" t="str">
        <f t="shared" si="86"/>
        <v>.jpg"},</v>
      </c>
      <c r="N547" s="1"/>
    </row>
    <row r="548" spans="1:14" x14ac:dyDescent="0.25">
      <c r="A548" t="s">
        <v>4</v>
      </c>
      <c r="B548">
        <f t="shared" si="80"/>
        <v>547</v>
      </c>
      <c r="C548" t="str">
        <f t="shared" si="81"/>
        <v>":{"pagination":"</v>
      </c>
      <c r="D548">
        <f t="shared" si="82"/>
        <v>273</v>
      </c>
      <c r="E548" t="str">
        <f t="shared" si="83"/>
        <v>a</v>
      </c>
      <c r="F548" t="str">
        <f t="shared" ref="F548:H563" si="88">F547</f>
        <v>","psection":"</v>
      </c>
      <c r="G548" t="str">
        <f t="shared" si="88"/>
        <v>tha</v>
      </c>
      <c r="H548" t="str">
        <f t="shared" si="88"/>
        <v>","file":"bdr:I1KG16494::I1KG16494</v>
      </c>
      <c r="I548" s="1">
        <f t="shared" si="85"/>
        <v>547</v>
      </c>
      <c r="J548" t="str">
        <f t="shared" si="86"/>
        <v>.jpg"},</v>
      </c>
      <c r="N548" s="1"/>
    </row>
    <row r="549" spans="1:14" x14ac:dyDescent="0.25">
      <c r="A549" t="s">
        <v>4</v>
      </c>
      <c r="B549">
        <f t="shared" si="80"/>
        <v>548</v>
      </c>
      <c r="C549" t="str">
        <f t="shared" si="81"/>
        <v>":{"pagination":"</v>
      </c>
      <c r="D549">
        <f t="shared" si="82"/>
        <v>273</v>
      </c>
      <c r="E549" t="str">
        <f t="shared" si="83"/>
        <v>b</v>
      </c>
      <c r="F549" t="str">
        <f t="shared" si="88"/>
        <v>","psection":"</v>
      </c>
      <c r="G549" t="str">
        <f t="shared" si="88"/>
        <v>tha</v>
      </c>
      <c r="H549" t="str">
        <f t="shared" si="88"/>
        <v>","file":"bdr:I1KG16494::I1KG16494</v>
      </c>
      <c r="I549" s="1">
        <f t="shared" si="85"/>
        <v>548</v>
      </c>
      <c r="J549" t="str">
        <f t="shared" si="86"/>
        <v>.jpg"},</v>
      </c>
      <c r="N549" s="1"/>
    </row>
    <row r="550" spans="1:14" x14ac:dyDescent="0.25">
      <c r="A550" t="s">
        <v>4</v>
      </c>
      <c r="B550">
        <f t="shared" si="80"/>
        <v>549</v>
      </c>
      <c r="C550" t="str">
        <f t="shared" si="81"/>
        <v>":{"pagination":"</v>
      </c>
      <c r="D550">
        <f t="shared" si="82"/>
        <v>274</v>
      </c>
      <c r="E550" t="str">
        <f t="shared" si="83"/>
        <v>a</v>
      </c>
      <c r="F550" t="str">
        <f t="shared" si="88"/>
        <v>","psection":"</v>
      </c>
      <c r="G550" t="str">
        <f t="shared" si="88"/>
        <v>tha</v>
      </c>
      <c r="H550" t="str">
        <f t="shared" si="88"/>
        <v>","file":"bdr:I1KG16494::I1KG16494</v>
      </c>
      <c r="I550" s="1">
        <f t="shared" si="85"/>
        <v>549</v>
      </c>
      <c r="J550" t="str">
        <f t="shared" si="86"/>
        <v>.jpg"},</v>
      </c>
      <c r="N550" s="1"/>
    </row>
    <row r="551" spans="1:14" x14ac:dyDescent="0.25">
      <c r="A551" t="s">
        <v>4</v>
      </c>
      <c r="B551">
        <f t="shared" si="80"/>
        <v>550</v>
      </c>
      <c r="C551" t="str">
        <f t="shared" si="81"/>
        <v>":{"pagination":"</v>
      </c>
      <c r="D551">
        <f t="shared" si="82"/>
        <v>274</v>
      </c>
      <c r="E551" t="str">
        <f t="shared" si="83"/>
        <v>b</v>
      </c>
      <c r="F551" t="str">
        <f t="shared" si="88"/>
        <v>","psection":"</v>
      </c>
      <c r="G551" t="str">
        <f t="shared" si="88"/>
        <v>tha</v>
      </c>
      <c r="H551" t="str">
        <f t="shared" si="88"/>
        <v>","file":"bdr:I1KG16494::I1KG16494</v>
      </c>
      <c r="I551" s="1">
        <f t="shared" si="85"/>
        <v>550</v>
      </c>
      <c r="J551" t="str">
        <f t="shared" si="86"/>
        <v>.jpg"},</v>
      </c>
      <c r="N551" s="1"/>
    </row>
    <row r="552" spans="1:14" x14ac:dyDescent="0.25">
      <c r="A552" t="s">
        <v>4</v>
      </c>
      <c r="B552">
        <f t="shared" si="80"/>
        <v>551</v>
      </c>
      <c r="C552" t="str">
        <f t="shared" si="81"/>
        <v>":{"pagination":"</v>
      </c>
      <c r="D552">
        <f t="shared" si="82"/>
        <v>275</v>
      </c>
      <c r="E552" t="str">
        <f t="shared" si="83"/>
        <v>a</v>
      </c>
      <c r="F552" t="str">
        <f t="shared" si="88"/>
        <v>","psection":"</v>
      </c>
      <c r="G552" t="str">
        <f t="shared" si="88"/>
        <v>tha</v>
      </c>
      <c r="H552" t="str">
        <f t="shared" si="88"/>
        <v>","file":"bdr:I1KG16494::I1KG16494</v>
      </c>
      <c r="I552" s="1">
        <f t="shared" si="85"/>
        <v>551</v>
      </c>
      <c r="J552" t="str">
        <f t="shared" si="86"/>
        <v>.jpg"},</v>
      </c>
      <c r="N552" s="1"/>
    </row>
    <row r="553" spans="1:14" x14ac:dyDescent="0.25">
      <c r="A553" t="s">
        <v>4</v>
      </c>
      <c r="B553">
        <f t="shared" si="80"/>
        <v>552</v>
      </c>
      <c r="C553" t="str">
        <f t="shared" si="81"/>
        <v>":{"pagination":"</v>
      </c>
      <c r="D553">
        <f t="shared" si="82"/>
        <v>275</v>
      </c>
      <c r="E553" t="str">
        <f t="shared" si="83"/>
        <v>b</v>
      </c>
      <c r="F553" t="str">
        <f t="shared" si="88"/>
        <v>","psection":"</v>
      </c>
      <c r="G553" t="str">
        <f t="shared" si="88"/>
        <v>tha</v>
      </c>
      <c r="H553" t="str">
        <f t="shared" si="88"/>
        <v>","file":"bdr:I1KG16494::I1KG16494</v>
      </c>
      <c r="I553" s="1">
        <f t="shared" si="85"/>
        <v>552</v>
      </c>
      <c r="J553" t="str">
        <f t="shared" si="86"/>
        <v>.jpg"},</v>
      </c>
      <c r="N553" s="1"/>
    </row>
    <row r="554" spans="1:14" x14ac:dyDescent="0.25">
      <c r="A554" t="s">
        <v>4</v>
      </c>
      <c r="B554">
        <f t="shared" si="80"/>
        <v>553</v>
      </c>
      <c r="C554" t="str">
        <f t="shared" si="81"/>
        <v>":{"pagination":"</v>
      </c>
      <c r="D554">
        <f t="shared" si="82"/>
        <v>276</v>
      </c>
      <c r="E554" t="str">
        <f t="shared" si="83"/>
        <v>a</v>
      </c>
      <c r="F554" t="str">
        <f t="shared" si="88"/>
        <v>","psection":"</v>
      </c>
      <c r="G554" t="str">
        <f t="shared" si="88"/>
        <v>tha</v>
      </c>
      <c r="H554" t="str">
        <f t="shared" si="88"/>
        <v>","file":"bdr:I1KG16494::I1KG16494</v>
      </c>
      <c r="I554" s="1">
        <f t="shared" si="85"/>
        <v>553</v>
      </c>
      <c r="J554" t="str">
        <f t="shared" si="86"/>
        <v>.jpg"},</v>
      </c>
      <c r="N554" s="1"/>
    </row>
    <row r="555" spans="1:14" x14ac:dyDescent="0.25">
      <c r="A555" t="s">
        <v>4</v>
      </c>
      <c r="B555">
        <f t="shared" si="80"/>
        <v>554</v>
      </c>
      <c r="C555" t="str">
        <f t="shared" si="81"/>
        <v>":{"pagination":"</v>
      </c>
      <c r="D555">
        <f t="shared" si="82"/>
        <v>276</v>
      </c>
      <c r="E555" t="str">
        <f t="shared" si="83"/>
        <v>b</v>
      </c>
      <c r="F555" t="str">
        <f t="shared" si="88"/>
        <v>","psection":"</v>
      </c>
      <c r="G555" t="str">
        <f t="shared" si="88"/>
        <v>tha</v>
      </c>
      <c r="H555" t="str">
        <f t="shared" si="88"/>
        <v>","file":"bdr:I1KG16494::I1KG16494</v>
      </c>
      <c r="I555" s="1">
        <f t="shared" si="85"/>
        <v>554</v>
      </c>
      <c r="J555" t="str">
        <f t="shared" si="86"/>
        <v>.jpg"},</v>
      </c>
      <c r="N555" s="1"/>
    </row>
    <row r="556" spans="1:14" x14ac:dyDescent="0.25">
      <c r="A556" t="s">
        <v>4</v>
      </c>
      <c r="B556">
        <f t="shared" si="80"/>
        <v>555</v>
      </c>
      <c r="C556" t="str">
        <f t="shared" si="81"/>
        <v>":{"pagination":"</v>
      </c>
      <c r="D556">
        <f t="shared" si="82"/>
        <v>277</v>
      </c>
      <c r="E556" t="str">
        <f t="shared" si="83"/>
        <v>a</v>
      </c>
      <c r="F556" t="str">
        <f t="shared" si="88"/>
        <v>","psection":"</v>
      </c>
      <c r="G556" t="str">
        <f t="shared" si="88"/>
        <v>tha</v>
      </c>
      <c r="H556" t="str">
        <f t="shared" si="88"/>
        <v>","file":"bdr:I1KG16494::I1KG16494</v>
      </c>
      <c r="I556" s="1">
        <f t="shared" si="85"/>
        <v>555</v>
      </c>
      <c r="J556" t="str">
        <f t="shared" si="86"/>
        <v>.jpg"},</v>
      </c>
      <c r="N556" s="1"/>
    </row>
    <row r="557" spans="1:14" x14ac:dyDescent="0.25">
      <c r="A557" t="s">
        <v>4</v>
      </c>
      <c r="B557">
        <f t="shared" si="80"/>
        <v>556</v>
      </c>
      <c r="C557" t="str">
        <f t="shared" si="81"/>
        <v>":{"pagination":"</v>
      </c>
      <c r="D557">
        <f t="shared" si="82"/>
        <v>277</v>
      </c>
      <c r="E557" t="str">
        <f t="shared" si="83"/>
        <v>b</v>
      </c>
      <c r="F557" t="str">
        <f t="shared" si="88"/>
        <v>","psection":"</v>
      </c>
      <c r="G557" t="str">
        <f t="shared" si="88"/>
        <v>tha</v>
      </c>
      <c r="H557" t="str">
        <f t="shared" si="88"/>
        <v>","file":"bdr:I1KG16494::I1KG16494</v>
      </c>
      <c r="I557" s="1">
        <f t="shared" si="85"/>
        <v>556</v>
      </c>
      <c r="J557" t="str">
        <f t="shared" si="86"/>
        <v>.jpg"},</v>
      </c>
      <c r="N557" s="1"/>
    </row>
    <row r="558" spans="1:14" x14ac:dyDescent="0.25">
      <c r="A558" t="s">
        <v>4</v>
      </c>
      <c r="B558">
        <f t="shared" si="80"/>
        <v>557</v>
      </c>
      <c r="C558" t="str">
        <f t="shared" si="81"/>
        <v>":{"pagination":"</v>
      </c>
      <c r="D558">
        <f t="shared" si="82"/>
        <v>278</v>
      </c>
      <c r="E558" t="str">
        <f t="shared" si="83"/>
        <v>a</v>
      </c>
      <c r="F558" t="str">
        <f t="shared" si="88"/>
        <v>","psection":"</v>
      </c>
      <c r="G558" t="str">
        <f t="shared" si="88"/>
        <v>tha</v>
      </c>
      <c r="H558" t="str">
        <f t="shared" si="88"/>
        <v>","file":"bdr:I1KG16494::I1KG16494</v>
      </c>
      <c r="I558" s="1">
        <f t="shared" si="85"/>
        <v>557</v>
      </c>
      <c r="J558" t="str">
        <f t="shared" si="86"/>
        <v>.jpg"},</v>
      </c>
      <c r="N558" s="1"/>
    </row>
    <row r="559" spans="1:14" x14ac:dyDescent="0.25">
      <c r="A559" t="s">
        <v>4</v>
      </c>
      <c r="B559">
        <f t="shared" si="80"/>
        <v>558</v>
      </c>
      <c r="C559" t="str">
        <f t="shared" si="81"/>
        <v>":{"pagination":"</v>
      </c>
      <c r="D559">
        <f t="shared" si="82"/>
        <v>278</v>
      </c>
      <c r="E559" t="str">
        <f t="shared" si="83"/>
        <v>b</v>
      </c>
      <c r="F559" t="str">
        <f t="shared" si="88"/>
        <v>","psection":"</v>
      </c>
      <c r="G559" t="str">
        <f t="shared" si="88"/>
        <v>tha</v>
      </c>
      <c r="H559" t="str">
        <f t="shared" si="88"/>
        <v>","file":"bdr:I1KG16494::I1KG16494</v>
      </c>
      <c r="I559" s="1">
        <f t="shared" si="85"/>
        <v>558</v>
      </c>
      <c r="J559" t="str">
        <f t="shared" si="86"/>
        <v>.jpg"},</v>
      </c>
      <c r="N559" s="1"/>
    </row>
    <row r="560" spans="1:14" x14ac:dyDescent="0.25">
      <c r="A560" t="s">
        <v>4</v>
      </c>
      <c r="B560">
        <f t="shared" si="80"/>
        <v>559</v>
      </c>
      <c r="C560" t="str">
        <f t="shared" si="81"/>
        <v>":{"pagination":"</v>
      </c>
      <c r="D560">
        <f t="shared" si="82"/>
        <v>279</v>
      </c>
      <c r="E560" t="str">
        <f t="shared" si="83"/>
        <v>a</v>
      </c>
      <c r="F560" t="str">
        <f t="shared" si="88"/>
        <v>","psection":"</v>
      </c>
      <c r="G560" t="str">
        <f t="shared" si="88"/>
        <v>tha</v>
      </c>
      <c r="H560" t="str">
        <f t="shared" si="88"/>
        <v>","file":"bdr:I1KG16494::I1KG16494</v>
      </c>
      <c r="I560" s="1">
        <f t="shared" si="85"/>
        <v>559</v>
      </c>
      <c r="J560" t="str">
        <f t="shared" si="86"/>
        <v>.jpg"},</v>
      </c>
      <c r="N560" s="1"/>
    </row>
    <row r="561" spans="1:14" x14ac:dyDescent="0.25">
      <c r="A561" t="s">
        <v>4</v>
      </c>
      <c r="B561">
        <f t="shared" si="80"/>
        <v>560</v>
      </c>
      <c r="C561" t="str">
        <f t="shared" si="81"/>
        <v>":{"pagination":"</v>
      </c>
      <c r="D561">
        <f t="shared" si="82"/>
        <v>279</v>
      </c>
      <c r="E561" t="str">
        <f t="shared" si="83"/>
        <v>b</v>
      </c>
      <c r="F561" t="str">
        <f t="shared" si="88"/>
        <v>","psection":"</v>
      </c>
      <c r="G561" t="str">
        <f t="shared" si="88"/>
        <v>tha</v>
      </c>
      <c r="H561" t="str">
        <f t="shared" si="88"/>
        <v>","file":"bdr:I1KG16494::I1KG16494</v>
      </c>
      <c r="I561" s="1">
        <f t="shared" si="85"/>
        <v>560</v>
      </c>
      <c r="J561" t="str">
        <f t="shared" si="86"/>
        <v>.jpg"},</v>
      </c>
      <c r="N561" s="1"/>
    </row>
    <row r="562" spans="1:14" x14ac:dyDescent="0.25">
      <c r="A562" t="s">
        <v>4</v>
      </c>
      <c r="B562">
        <f t="shared" si="80"/>
        <v>561</v>
      </c>
      <c r="C562" t="str">
        <f t="shared" si="81"/>
        <v>":{"pagination":"</v>
      </c>
      <c r="D562">
        <f t="shared" si="82"/>
        <v>280</v>
      </c>
      <c r="E562" t="str">
        <f t="shared" si="83"/>
        <v>a</v>
      </c>
      <c r="F562" t="str">
        <f t="shared" si="88"/>
        <v>","psection":"</v>
      </c>
      <c r="G562" t="str">
        <f t="shared" si="88"/>
        <v>tha</v>
      </c>
      <c r="H562" t="str">
        <f t="shared" si="88"/>
        <v>","file":"bdr:I1KG16494::I1KG16494</v>
      </c>
      <c r="I562" s="1">
        <f t="shared" si="85"/>
        <v>561</v>
      </c>
      <c r="J562" t="str">
        <f t="shared" si="86"/>
        <v>.jpg"},</v>
      </c>
      <c r="N562" s="1"/>
    </row>
    <row r="563" spans="1:14" x14ac:dyDescent="0.25">
      <c r="A563" t="s">
        <v>4</v>
      </c>
      <c r="B563">
        <f t="shared" si="80"/>
        <v>562</v>
      </c>
      <c r="C563" t="str">
        <f t="shared" si="81"/>
        <v>":{"pagination":"</v>
      </c>
      <c r="D563">
        <f t="shared" si="82"/>
        <v>280</v>
      </c>
      <c r="E563" t="str">
        <f t="shared" si="83"/>
        <v>b</v>
      </c>
      <c r="F563" t="str">
        <f t="shared" si="88"/>
        <v>","psection":"</v>
      </c>
      <c r="G563" t="str">
        <f t="shared" si="88"/>
        <v>tha</v>
      </c>
      <c r="H563" t="str">
        <f t="shared" si="88"/>
        <v>","file":"bdr:I1KG16494::I1KG16494</v>
      </c>
      <c r="I563" s="1">
        <f t="shared" si="85"/>
        <v>562</v>
      </c>
      <c r="J563" t="str">
        <f t="shared" si="86"/>
        <v>.jpg"},</v>
      </c>
      <c r="N563" s="1"/>
    </row>
    <row r="564" spans="1:14" x14ac:dyDescent="0.25">
      <c r="A564" t="s">
        <v>4</v>
      </c>
      <c r="B564">
        <f t="shared" si="80"/>
        <v>563</v>
      </c>
      <c r="C564" t="str">
        <f t="shared" si="81"/>
        <v>":{"pagination":"</v>
      </c>
      <c r="D564">
        <f t="shared" si="82"/>
        <v>281</v>
      </c>
      <c r="E564" t="str">
        <f t="shared" si="83"/>
        <v>a</v>
      </c>
      <c r="F564" t="str">
        <f t="shared" ref="F564:H579" si="89">F563</f>
        <v>","psection":"</v>
      </c>
      <c r="G564" t="str">
        <f t="shared" si="89"/>
        <v>tha</v>
      </c>
      <c r="H564" t="str">
        <f t="shared" si="89"/>
        <v>","file":"bdr:I1KG16494::I1KG16494</v>
      </c>
      <c r="I564" s="1">
        <f t="shared" si="85"/>
        <v>563</v>
      </c>
      <c r="J564" t="str">
        <f t="shared" si="86"/>
        <v>.jpg"},</v>
      </c>
      <c r="N564" s="1"/>
    </row>
    <row r="565" spans="1:14" x14ac:dyDescent="0.25">
      <c r="A565" t="s">
        <v>4</v>
      </c>
      <c r="B565">
        <f t="shared" si="80"/>
        <v>564</v>
      </c>
      <c r="C565" t="str">
        <f t="shared" si="81"/>
        <v>":{"pagination":"</v>
      </c>
      <c r="D565">
        <f t="shared" si="82"/>
        <v>281</v>
      </c>
      <c r="E565" t="str">
        <f t="shared" si="83"/>
        <v>b</v>
      </c>
      <c r="F565" t="str">
        <f t="shared" si="89"/>
        <v>","psection":"</v>
      </c>
      <c r="G565" t="str">
        <f t="shared" si="89"/>
        <v>tha</v>
      </c>
      <c r="H565" t="str">
        <f t="shared" si="89"/>
        <v>","file":"bdr:I1KG16494::I1KG16494</v>
      </c>
      <c r="I565" s="1">
        <f t="shared" si="85"/>
        <v>564</v>
      </c>
      <c r="J565" t="str">
        <f t="shared" si="86"/>
        <v>.jpg"},</v>
      </c>
      <c r="N565" s="1"/>
    </row>
    <row r="566" spans="1:14" x14ac:dyDescent="0.25">
      <c r="A566" t="s">
        <v>4</v>
      </c>
      <c r="B566">
        <f t="shared" si="80"/>
        <v>565</v>
      </c>
      <c r="C566" t="str">
        <f t="shared" si="81"/>
        <v>":{"pagination":"</v>
      </c>
      <c r="D566">
        <f t="shared" si="82"/>
        <v>282</v>
      </c>
      <c r="E566" t="str">
        <f t="shared" si="83"/>
        <v>a</v>
      </c>
      <c r="F566" t="str">
        <f t="shared" si="89"/>
        <v>","psection":"</v>
      </c>
      <c r="G566" t="str">
        <f t="shared" si="89"/>
        <v>tha</v>
      </c>
      <c r="H566" t="str">
        <f t="shared" si="89"/>
        <v>","file":"bdr:I1KG16494::I1KG16494</v>
      </c>
      <c r="I566" s="1">
        <f t="shared" si="85"/>
        <v>565</v>
      </c>
      <c r="J566" t="str">
        <f t="shared" si="86"/>
        <v>.jpg"},</v>
      </c>
      <c r="N566" s="1"/>
    </row>
    <row r="567" spans="1:14" x14ac:dyDescent="0.25">
      <c r="A567" t="s">
        <v>4</v>
      </c>
      <c r="B567">
        <f t="shared" si="80"/>
        <v>566</v>
      </c>
      <c r="C567" t="str">
        <f t="shared" si="81"/>
        <v>":{"pagination":"</v>
      </c>
      <c r="D567">
        <f t="shared" si="82"/>
        <v>282</v>
      </c>
      <c r="E567" t="str">
        <f t="shared" si="83"/>
        <v>b</v>
      </c>
      <c r="F567" t="str">
        <f t="shared" si="89"/>
        <v>","psection":"</v>
      </c>
      <c r="G567" t="str">
        <f t="shared" si="89"/>
        <v>tha</v>
      </c>
      <c r="H567" t="str">
        <f t="shared" si="89"/>
        <v>","file":"bdr:I1KG16494::I1KG16494</v>
      </c>
      <c r="I567" s="1">
        <f t="shared" si="85"/>
        <v>566</v>
      </c>
      <c r="J567" t="str">
        <f t="shared" si="86"/>
        <v>.jpg"},</v>
      </c>
      <c r="N567" s="1"/>
    </row>
    <row r="568" spans="1:14" x14ac:dyDescent="0.25">
      <c r="A568" t="s">
        <v>4</v>
      </c>
      <c r="B568">
        <f t="shared" si="80"/>
        <v>567</v>
      </c>
      <c r="C568" t="str">
        <f t="shared" si="81"/>
        <v>":{"pagination":"</v>
      </c>
      <c r="D568">
        <f t="shared" si="82"/>
        <v>283</v>
      </c>
      <c r="E568" t="str">
        <f t="shared" si="83"/>
        <v>a</v>
      </c>
      <c r="F568" t="str">
        <f t="shared" si="89"/>
        <v>","psection":"</v>
      </c>
      <c r="G568" t="str">
        <f t="shared" si="89"/>
        <v>tha</v>
      </c>
      <c r="H568" t="str">
        <f t="shared" si="89"/>
        <v>","file":"bdr:I1KG16494::I1KG16494</v>
      </c>
      <c r="I568" s="1">
        <f t="shared" si="85"/>
        <v>567</v>
      </c>
      <c r="J568" t="str">
        <f t="shared" si="86"/>
        <v>.jpg"},</v>
      </c>
      <c r="N568" s="1"/>
    </row>
    <row r="569" spans="1:14" x14ac:dyDescent="0.25">
      <c r="A569" t="s">
        <v>4</v>
      </c>
      <c r="B569">
        <f t="shared" si="80"/>
        <v>568</v>
      </c>
      <c r="C569" t="str">
        <f t="shared" si="81"/>
        <v>":{"pagination":"</v>
      </c>
      <c r="D569">
        <f t="shared" si="82"/>
        <v>283</v>
      </c>
      <c r="E569" t="str">
        <f t="shared" si="83"/>
        <v>b</v>
      </c>
      <c r="F569" t="str">
        <f t="shared" si="89"/>
        <v>","psection":"</v>
      </c>
      <c r="G569" t="str">
        <f t="shared" si="89"/>
        <v>tha</v>
      </c>
      <c r="H569" t="str">
        <f t="shared" si="89"/>
        <v>","file":"bdr:I1KG16494::I1KG16494</v>
      </c>
      <c r="I569" s="1">
        <f t="shared" si="85"/>
        <v>568</v>
      </c>
      <c r="J569" t="str">
        <f t="shared" si="86"/>
        <v>.jpg"},</v>
      </c>
      <c r="N569" s="1"/>
    </row>
    <row r="570" spans="1:14" x14ac:dyDescent="0.25">
      <c r="A570" t="s">
        <v>4</v>
      </c>
      <c r="B570">
        <f t="shared" si="80"/>
        <v>569</v>
      </c>
      <c r="C570" t="str">
        <f t="shared" si="81"/>
        <v>":{"pagination":"</v>
      </c>
      <c r="D570">
        <f t="shared" si="82"/>
        <v>284</v>
      </c>
      <c r="E570" t="str">
        <f t="shared" si="83"/>
        <v>a</v>
      </c>
      <c r="F570" t="str">
        <f t="shared" si="89"/>
        <v>","psection":"</v>
      </c>
      <c r="G570" t="str">
        <f t="shared" si="89"/>
        <v>tha</v>
      </c>
      <c r="H570" t="str">
        <f t="shared" si="89"/>
        <v>","file":"bdr:I1KG16494::I1KG16494</v>
      </c>
      <c r="I570" s="1">
        <f t="shared" si="85"/>
        <v>569</v>
      </c>
      <c r="J570" t="str">
        <f t="shared" si="86"/>
        <v>.jpg"},</v>
      </c>
      <c r="N570" s="1"/>
    </row>
    <row r="571" spans="1:14" x14ac:dyDescent="0.25">
      <c r="A571" t="s">
        <v>4</v>
      </c>
      <c r="B571">
        <f t="shared" si="80"/>
        <v>570</v>
      </c>
      <c r="C571" t="str">
        <f t="shared" si="81"/>
        <v>":{"pagination":"</v>
      </c>
      <c r="D571">
        <f t="shared" si="82"/>
        <v>284</v>
      </c>
      <c r="E571" t="str">
        <f t="shared" si="83"/>
        <v>b</v>
      </c>
      <c r="F571" t="str">
        <f t="shared" si="89"/>
        <v>","psection":"</v>
      </c>
      <c r="G571" t="str">
        <f t="shared" si="89"/>
        <v>tha</v>
      </c>
      <c r="H571" t="str">
        <f t="shared" si="89"/>
        <v>","file":"bdr:I1KG16494::I1KG16494</v>
      </c>
      <c r="I571" s="1">
        <f t="shared" si="85"/>
        <v>570</v>
      </c>
      <c r="J571" t="str">
        <f t="shared" si="86"/>
        <v>.jpg"},</v>
      </c>
      <c r="N571" s="1"/>
    </row>
    <row r="572" spans="1:14" x14ac:dyDescent="0.25">
      <c r="A572" t="s">
        <v>4</v>
      </c>
      <c r="B572">
        <f t="shared" si="80"/>
        <v>571</v>
      </c>
      <c r="C572" t="str">
        <f t="shared" si="81"/>
        <v>":{"pagination":"</v>
      </c>
      <c r="D572">
        <f t="shared" si="82"/>
        <v>285</v>
      </c>
      <c r="E572" t="str">
        <f t="shared" si="83"/>
        <v>a</v>
      </c>
      <c r="F572" t="str">
        <f t="shared" si="89"/>
        <v>","psection":"</v>
      </c>
      <c r="G572" t="str">
        <f t="shared" si="89"/>
        <v>tha</v>
      </c>
      <c r="H572" t="str">
        <f t="shared" si="89"/>
        <v>","file":"bdr:I1KG16494::I1KG16494</v>
      </c>
      <c r="I572" s="1">
        <f t="shared" si="85"/>
        <v>571</v>
      </c>
      <c r="J572" t="str">
        <f t="shared" si="86"/>
        <v>.jpg"},</v>
      </c>
      <c r="N572" s="1"/>
    </row>
    <row r="573" spans="1:14" x14ac:dyDescent="0.25">
      <c r="A573" t="s">
        <v>4</v>
      </c>
      <c r="B573">
        <f t="shared" si="80"/>
        <v>572</v>
      </c>
      <c r="C573" t="str">
        <f t="shared" si="81"/>
        <v>":{"pagination":"</v>
      </c>
      <c r="D573">
        <f t="shared" si="82"/>
        <v>285</v>
      </c>
      <c r="E573" t="str">
        <f t="shared" si="83"/>
        <v>b</v>
      </c>
      <c r="F573" t="str">
        <f t="shared" si="89"/>
        <v>","psection":"</v>
      </c>
      <c r="G573" t="str">
        <f t="shared" si="89"/>
        <v>tha</v>
      </c>
      <c r="H573" t="str">
        <f t="shared" si="89"/>
        <v>","file":"bdr:I1KG16494::I1KG16494</v>
      </c>
      <c r="I573" s="1">
        <f t="shared" si="85"/>
        <v>572</v>
      </c>
      <c r="J573" t="str">
        <f t="shared" si="86"/>
        <v>.jpg"},</v>
      </c>
      <c r="N573" s="1"/>
    </row>
    <row r="574" spans="1:14" x14ac:dyDescent="0.25">
      <c r="A574" t="s">
        <v>4</v>
      </c>
      <c r="B574">
        <f t="shared" si="80"/>
        <v>573</v>
      </c>
      <c r="C574" t="str">
        <f t="shared" si="81"/>
        <v>":{"pagination":"</v>
      </c>
      <c r="D574">
        <f t="shared" si="82"/>
        <v>286</v>
      </c>
      <c r="E574" t="str">
        <f t="shared" si="83"/>
        <v>a</v>
      </c>
      <c r="F574" t="str">
        <f t="shared" si="89"/>
        <v>","psection":"</v>
      </c>
      <c r="G574" t="str">
        <f t="shared" si="89"/>
        <v>tha</v>
      </c>
      <c r="H574" t="str">
        <f t="shared" si="89"/>
        <v>","file":"bdr:I1KG16494::I1KG16494</v>
      </c>
      <c r="I574" s="1">
        <f t="shared" si="85"/>
        <v>573</v>
      </c>
      <c r="J574" t="str">
        <f t="shared" si="86"/>
        <v>.jpg"},</v>
      </c>
      <c r="N574" s="1"/>
    </row>
    <row r="575" spans="1:14" x14ac:dyDescent="0.25">
      <c r="A575" t="s">
        <v>4</v>
      </c>
      <c r="B575">
        <f t="shared" si="80"/>
        <v>574</v>
      </c>
      <c r="C575" t="str">
        <f t="shared" si="81"/>
        <v>":{"pagination":"</v>
      </c>
      <c r="D575">
        <f t="shared" si="82"/>
        <v>286</v>
      </c>
      <c r="E575" t="str">
        <f t="shared" si="83"/>
        <v>b</v>
      </c>
      <c r="F575" t="str">
        <f t="shared" si="89"/>
        <v>","psection":"</v>
      </c>
      <c r="G575" t="str">
        <f t="shared" si="89"/>
        <v>tha</v>
      </c>
      <c r="H575" t="str">
        <f t="shared" si="89"/>
        <v>","file":"bdr:I1KG16494::I1KG16494</v>
      </c>
      <c r="I575" s="1">
        <f t="shared" si="85"/>
        <v>574</v>
      </c>
      <c r="J575" t="str">
        <f t="shared" si="86"/>
        <v>.jpg"},</v>
      </c>
      <c r="N575" s="1"/>
    </row>
    <row r="576" spans="1:14" x14ac:dyDescent="0.25">
      <c r="A576" t="s">
        <v>4</v>
      </c>
      <c r="B576">
        <f t="shared" si="80"/>
        <v>575</v>
      </c>
      <c r="C576" t="str">
        <f t="shared" si="81"/>
        <v>":{"pagination":"</v>
      </c>
      <c r="D576">
        <f t="shared" si="82"/>
        <v>287</v>
      </c>
      <c r="E576" t="str">
        <f t="shared" si="83"/>
        <v>a</v>
      </c>
      <c r="F576" t="str">
        <f t="shared" si="89"/>
        <v>","psection":"</v>
      </c>
      <c r="G576" t="str">
        <f t="shared" si="89"/>
        <v>tha</v>
      </c>
      <c r="H576" t="str">
        <f t="shared" si="89"/>
        <v>","file":"bdr:I1KG16494::I1KG16494</v>
      </c>
      <c r="I576" s="1">
        <f t="shared" si="85"/>
        <v>575</v>
      </c>
      <c r="J576" t="str">
        <f t="shared" si="86"/>
        <v>.jpg"},</v>
      </c>
      <c r="N576" s="1"/>
    </row>
    <row r="577" spans="1:14" x14ac:dyDescent="0.25">
      <c r="A577" t="s">
        <v>4</v>
      </c>
      <c r="B577">
        <f t="shared" si="80"/>
        <v>576</v>
      </c>
      <c r="C577" t="str">
        <f t="shared" si="81"/>
        <v>":{"pagination":"</v>
      </c>
      <c r="D577">
        <f t="shared" si="82"/>
        <v>287</v>
      </c>
      <c r="E577" t="str">
        <f t="shared" si="83"/>
        <v>b</v>
      </c>
      <c r="F577" t="str">
        <f t="shared" si="89"/>
        <v>","psection":"</v>
      </c>
      <c r="G577" t="str">
        <f t="shared" si="89"/>
        <v>tha</v>
      </c>
      <c r="H577" t="str">
        <f t="shared" si="89"/>
        <v>","file":"bdr:I1KG16494::I1KG16494</v>
      </c>
      <c r="I577" s="1">
        <f t="shared" si="85"/>
        <v>576</v>
      </c>
      <c r="J577" t="str">
        <f t="shared" si="86"/>
        <v>.jpg"},</v>
      </c>
      <c r="N577" s="1"/>
    </row>
    <row r="578" spans="1:14" x14ac:dyDescent="0.25">
      <c r="A578" t="s">
        <v>4</v>
      </c>
      <c r="B578">
        <f t="shared" si="80"/>
        <v>577</v>
      </c>
      <c r="C578" t="str">
        <f t="shared" si="81"/>
        <v>":{"pagination":"</v>
      </c>
      <c r="D578">
        <f t="shared" si="82"/>
        <v>288</v>
      </c>
      <c r="E578" t="str">
        <f t="shared" si="83"/>
        <v>a</v>
      </c>
      <c r="F578" t="str">
        <f t="shared" si="89"/>
        <v>","psection":"</v>
      </c>
      <c r="G578" t="str">
        <f t="shared" si="89"/>
        <v>tha</v>
      </c>
      <c r="H578" t="str">
        <f t="shared" si="89"/>
        <v>","file":"bdr:I1KG16494::I1KG16494</v>
      </c>
      <c r="I578" s="1">
        <f t="shared" si="85"/>
        <v>577</v>
      </c>
      <c r="J578" t="str">
        <f t="shared" si="86"/>
        <v>.jpg"},</v>
      </c>
      <c r="N578" s="1"/>
    </row>
    <row r="579" spans="1:14" x14ac:dyDescent="0.25">
      <c r="A579" t="s">
        <v>4</v>
      </c>
      <c r="B579">
        <f t="shared" si="80"/>
        <v>578</v>
      </c>
      <c r="C579" t="str">
        <f t="shared" si="81"/>
        <v>":{"pagination":"</v>
      </c>
      <c r="D579">
        <f t="shared" si="82"/>
        <v>288</v>
      </c>
      <c r="E579" t="str">
        <f t="shared" si="83"/>
        <v>b</v>
      </c>
      <c r="F579" t="str">
        <f t="shared" si="89"/>
        <v>","psection":"</v>
      </c>
      <c r="G579" t="str">
        <f t="shared" si="89"/>
        <v>tha</v>
      </c>
      <c r="H579" t="str">
        <f t="shared" si="89"/>
        <v>","file":"bdr:I1KG16494::I1KG16494</v>
      </c>
      <c r="I579" s="1">
        <f t="shared" si="85"/>
        <v>578</v>
      </c>
      <c r="J579" t="str">
        <f t="shared" si="86"/>
        <v>.jpg"},</v>
      </c>
      <c r="N579" s="1"/>
    </row>
    <row r="580" spans="1:14" x14ac:dyDescent="0.25">
      <c r="A580" t="s">
        <v>4</v>
      </c>
      <c r="B580">
        <f t="shared" ref="B580:B643" si="90">B579+1</f>
        <v>579</v>
      </c>
      <c r="C580" t="str">
        <f t="shared" ref="C580:C643" si="91">C579</f>
        <v>":{"pagination":"</v>
      </c>
      <c r="D580">
        <f t="shared" ref="D580:D643" si="92">IF(E579="a",D579,D579+1)</f>
        <v>289</v>
      </c>
      <c r="E580" t="str">
        <f t="shared" ref="E580:E643" si="93">IF(E579="a","b","a")</f>
        <v>a</v>
      </c>
      <c r="F580" t="str">
        <f t="shared" ref="F580:H595" si="94">F579</f>
        <v>","psection":"</v>
      </c>
      <c r="G580" t="str">
        <f t="shared" si="94"/>
        <v>tha</v>
      </c>
      <c r="H580" t="str">
        <f t="shared" si="94"/>
        <v>","file":"bdr:I1KG16494::I1KG16494</v>
      </c>
      <c r="I580" s="1">
        <f t="shared" ref="I580:I643" si="95">I579+1</f>
        <v>579</v>
      </c>
      <c r="J580" t="str">
        <f t="shared" ref="J580:J643" si="96">J579</f>
        <v>.jpg"},</v>
      </c>
      <c r="N580" s="1"/>
    </row>
    <row r="581" spans="1:14" x14ac:dyDescent="0.25">
      <c r="A581" t="s">
        <v>4</v>
      </c>
      <c r="B581">
        <f t="shared" si="90"/>
        <v>580</v>
      </c>
      <c r="C581" t="str">
        <f t="shared" si="91"/>
        <v>":{"pagination":"</v>
      </c>
      <c r="D581">
        <f t="shared" si="92"/>
        <v>289</v>
      </c>
      <c r="E581" t="str">
        <f t="shared" si="93"/>
        <v>b</v>
      </c>
      <c r="F581" t="str">
        <f t="shared" si="94"/>
        <v>","psection":"</v>
      </c>
      <c r="G581" t="str">
        <f t="shared" si="94"/>
        <v>tha</v>
      </c>
      <c r="H581" t="str">
        <f t="shared" si="94"/>
        <v>","file":"bdr:I1KG16494::I1KG16494</v>
      </c>
      <c r="I581" s="1">
        <f t="shared" si="95"/>
        <v>580</v>
      </c>
      <c r="J581" t="str">
        <f t="shared" si="96"/>
        <v>.jpg"},</v>
      </c>
      <c r="N581" s="1"/>
    </row>
    <row r="582" spans="1:14" x14ac:dyDescent="0.25">
      <c r="A582" t="s">
        <v>4</v>
      </c>
      <c r="B582">
        <f t="shared" si="90"/>
        <v>581</v>
      </c>
      <c r="C582" t="str">
        <f t="shared" si="91"/>
        <v>":{"pagination":"</v>
      </c>
      <c r="D582">
        <f t="shared" si="92"/>
        <v>290</v>
      </c>
      <c r="E582" t="str">
        <f t="shared" si="93"/>
        <v>a</v>
      </c>
      <c r="F582" t="str">
        <f t="shared" si="94"/>
        <v>","psection":"</v>
      </c>
      <c r="G582" t="str">
        <f t="shared" si="94"/>
        <v>tha</v>
      </c>
      <c r="H582" t="str">
        <f t="shared" si="94"/>
        <v>","file":"bdr:I1KG16494::I1KG16494</v>
      </c>
      <c r="I582" s="1">
        <f t="shared" si="95"/>
        <v>581</v>
      </c>
      <c r="J582" t="str">
        <f t="shared" si="96"/>
        <v>.jpg"},</v>
      </c>
      <c r="N582" s="1"/>
    </row>
    <row r="583" spans="1:14" x14ac:dyDescent="0.25">
      <c r="A583" t="s">
        <v>4</v>
      </c>
      <c r="B583">
        <f t="shared" si="90"/>
        <v>582</v>
      </c>
      <c r="C583" t="str">
        <f t="shared" si="91"/>
        <v>":{"pagination":"</v>
      </c>
      <c r="D583">
        <f t="shared" si="92"/>
        <v>290</v>
      </c>
      <c r="E583" t="str">
        <f t="shared" si="93"/>
        <v>b</v>
      </c>
      <c r="F583" t="str">
        <f t="shared" si="94"/>
        <v>","psection":"</v>
      </c>
      <c r="G583" t="str">
        <f t="shared" si="94"/>
        <v>tha</v>
      </c>
      <c r="H583" t="str">
        <f t="shared" si="94"/>
        <v>","file":"bdr:I1KG16494::I1KG16494</v>
      </c>
      <c r="I583" s="1">
        <f t="shared" si="95"/>
        <v>582</v>
      </c>
      <c r="J583" t="str">
        <f t="shared" si="96"/>
        <v>.jpg"},</v>
      </c>
      <c r="N583" s="1"/>
    </row>
    <row r="584" spans="1:14" x14ac:dyDescent="0.25">
      <c r="A584" t="s">
        <v>4</v>
      </c>
      <c r="B584">
        <f t="shared" si="90"/>
        <v>583</v>
      </c>
      <c r="C584" t="str">
        <f t="shared" si="91"/>
        <v>":{"pagination":"</v>
      </c>
      <c r="D584">
        <f t="shared" si="92"/>
        <v>291</v>
      </c>
      <c r="E584" t="str">
        <f t="shared" si="93"/>
        <v>a</v>
      </c>
      <c r="F584" t="str">
        <f t="shared" si="94"/>
        <v>","psection":"</v>
      </c>
      <c r="G584" t="str">
        <f t="shared" si="94"/>
        <v>tha</v>
      </c>
      <c r="H584" t="str">
        <f t="shared" si="94"/>
        <v>","file":"bdr:I1KG16494::I1KG16494</v>
      </c>
      <c r="I584" s="1">
        <f t="shared" si="95"/>
        <v>583</v>
      </c>
      <c r="J584" t="str">
        <f t="shared" si="96"/>
        <v>.jpg"},</v>
      </c>
      <c r="N584" s="1"/>
    </row>
    <row r="585" spans="1:14" x14ac:dyDescent="0.25">
      <c r="A585" t="s">
        <v>4</v>
      </c>
      <c r="B585">
        <f t="shared" si="90"/>
        <v>584</v>
      </c>
      <c r="C585" t="str">
        <f t="shared" si="91"/>
        <v>":{"pagination":"</v>
      </c>
      <c r="D585">
        <f t="shared" si="92"/>
        <v>291</v>
      </c>
      <c r="E585" t="str">
        <f t="shared" si="93"/>
        <v>b</v>
      </c>
      <c r="F585" t="str">
        <f t="shared" si="94"/>
        <v>","psection":"</v>
      </c>
      <c r="G585" t="str">
        <f t="shared" si="94"/>
        <v>tha</v>
      </c>
      <c r="H585" t="str">
        <f t="shared" si="94"/>
        <v>","file":"bdr:I1KG16494::I1KG16494</v>
      </c>
      <c r="I585" s="1">
        <f t="shared" si="95"/>
        <v>584</v>
      </c>
      <c r="J585" t="str">
        <f t="shared" si="96"/>
        <v>.jpg"},</v>
      </c>
      <c r="N585" s="1"/>
    </row>
    <row r="586" spans="1:14" x14ac:dyDescent="0.25">
      <c r="A586" t="s">
        <v>4</v>
      </c>
      <c r="B586">
        <f t="shared" si="90"/>
        <v>585</v>
      </c>
      <c r="C586" t="str">
        <f t="shared" si="91"/>
        <v>":{"pagination":"</v>
      </c>
      <c r="D586">
        <f t="shared" si="92"/>
        <v>292</v>
      </c>
      <c r="E586" t="str">
        <f t="shared" si="93"/>
        <v>a</v>
      </c>
      <c r="F586" t="str">
        <f t="shared" si="94"/>
        <v>","psection":"</v>
      </c>
      <c r="G586" t="str">
        <f t="shared" si="94"/>
        <v>tha</v>
      </c>
      <c r="H586" t="str">
        <f t="shared" si="94"/>
        <v>","file":"bdr:I1KG16494::I1KG16494</v>
      </c>
      <c r="I586" s="1">
        <f t="shared" si="95"/>
        <v>585</v>
      </c>
      <c r="J586" t="str">
        <f t="shared" si="96"/>
        <v>.jpg"},</v>
      </c>
      <c r="N586" s="1"/>
    </row>
    <row r="587" spans="1:14" x14ac:dyDescent="0.25">
      <c r="A587" t="s">
        <v>4</v>
      </c>
      <c r="B587">
        <f t="shared" si="90"/>
        <v>586</v>
      </c>
      <c r="C587" t="str">
        <f t="shared" si="91"/>
        <v>":{"pagination":"</v>
      </c>
      <c r="D587">
        <f t="shared" si="92"/>
        <v>292</v>
      </c>
      <c r="E587" t="str">
        <f t="shared" si="93"/>
        <v>b</v>
      </c>
      <c r="F587" t="str">
        <f t="shared" si="94"/>
        <v>","psection":"</v>
      </c>
      <c r="G587" t="str">
        <f t="shared" si="94"/>
        <v>tha</v>
      </c>
      <c r="H587" t="str">
        <f t="shared" si="94"/>
        <v>","file":"bdr:I1KG16494::I1KG16494</v>
      </c>
      <c r="I587" s="1">
        <f t="shared" si="95"/>
        <v>586</v>
      </c>
      <c r="J587" t="str">
        <f t="shared" si="96"/>
        <v>.jpg"},</v>
      </c>
      <c r="N587" s="1"/>
    </row>
    <row r="588" spans="1:14" x14ac:dyDescent="0.25">
      <c r="A588" t="s">
        <v>4</v>
      </c>
      <c r="B588">
        <f t="shared" si="90"/>
        <v>587</v>
      </c>
      <c r="C588" t="str">
        <f t="shared" si="91"/>
        <v>":{"pagination":"</v>
      </c>
      <c r="D588">
        <f t="shared" si="92"/>
        <v>293</v>
      </c>
      <c r="E588" t="str">
        <f t="shared" si="93"/>
        <v>a</v>
      </c>
      <c r="F588" t="str">
        <f t="shared" si="94"/>
        <v>","psection":"</v>
      </c>
      <c r="G588" t="str">
        <f t="shared" si="94"/>
        <v>tha</v>
      </c>
      <c r="H588" t="str">
        <f t="shared" si="94"/>
        <v>","file":"bdr:I1KG16494::I1KG16494</v>
      </c>
      <c r="I588" s="1">
        <f t="shared" si="95"/>
        <v>587</v>
      </c>
      <c r="J588" t="str">
        <f t="shared" si="96"/>
        <v>.jpg"},</v>
      </c>
      <c r="N588" s="1"/>
    </row>
    <row r="589" spans="1:14" x14ac:dyDescent="0.25">
      <c r="A589" t="s">
        <v>4</v>
      </c>
      <c r="B589">
        <f t="shared" si="90"/>
        <v>588</v>
      </c>
      <c r="C589" t="str">
        <f t="shared" si="91"/>
        <v>":{"pagination":"</v>
      </c>
      <c r="D589">
        <f t="shared" si="92"/>
        <v>293</v>
      </c>
      <c r="E589" t="str">
        <f t="shared" si="93"/>
        <v>b</v>
      </c>
      <c r="F589" t="str">
        <f t="shared" si="94"/>
        <v>","psection":"</v>
      </c>
      <c r="G589" t="str">
        <f t="shared" si="94"/>
        <v>tha</v>
      </c>
      <c r="H589" t="str">
        <f t="shared" si="94"/>
        <v>","file":"bdr:I1KG16494::I1KG16494</v>
      </c>
      <c r="I589" s="1">
        <f t="shared" si="95"/>
        <v>588</v>
      </c>
      <c r="J589" t="str">
        <f t="shared" si="96"/>
        <v>.jpg"},</v>
      </c>
      <c r="N589" s="1"/>
    </row>
    <row r="590" spans="1:14" x14ac:dyDescent="0.25">
      <c r="A590" t="s">
        <v>4</v>
      </c>
      <c r="B590">
        <f t="shared" si="90"/>
        <v>589</v>
      </c>
      <c r="C590" t="str">
        <f t="shared" si="91"/>
        <v>":{"pagination":"</v>
      </c>
      <c r="D590">
        <f t="shared" si="92"/>
        <v>294</v>
      </c>
      <c r="E590" t="str">
        <f t="shared" si="93"/>
        <v>a</v>
      </c>
      <c r="F590" t="str">
        <f t="shared" si="94"/>
        <v>","psection":"</v>
      </c>
      <c r="G590" t="str">
        <f t="shared" si="94"/>
        <v>tha</v>
      </c>
      <c r="H590" t="str">
        <f t="shared" si="94"/>
        <v>","file":"bdr:I1KG16494::I1KG16494</v>
      </c>
      <c r="I590" s="1">
        <f t="shared" si="95"/>
        <v>589</v>
      </c>
      <c r="J590" t="str">
        <f t="shared" si="96"/>
        <v>.jpg"},</v>
      </c>
      <c r="N590" s="1"/>
    </row>
    <row r="591" spans="1:14" x14ac:dyDescent="0.25">
      <c r="A591" t="s">
        <v>4</v>
      </c>
      <c r="B591">
        <f t="shared" si="90"/>
        <v>590</v>
      </c>
      <c r="C591" t="str">
        <f t="shared" si="91"/>
        <v>":{"pagination":"</v>
      </c>
      <c r="D591">
        <f t="shared" si="92"/>
        <v>294</v>
      </c>
      <c r="E591" t="str">
        <f t="shared" si="93"/>
        <v>b</v>
      </c>
      <c r="F591" t="str">
        <f t="shared" si="94"/>
        <v>","psection":"</v>
      </c>
      <c r="G591" t="str">
        <f t="shared" si="94"/>
        <v>tha</v>
      </c>
      <c r="H591" t="str">
        <f t="shared" si="94"/>
        <v>","file":"bdr:I1KG16494::I1KG16494</v>
      </c>
      <c r="I591" s="1">
        <f t="shared" si="95"/>
        <v>590</v>
      </c>
      <c r="J591" t="str">
        <f t="shared" si="96"/>
        <v>.jpg"},</v>
      </c>
      <c r="N591" s="1"/>
    </row>
    <row r="592" spans="1:14" x14ac:dyDescent="0.25">
      <c r="A592" t="s">
        <v>4</v>
      </c>
      <c r="B592">
        <f t="shared" si="90"/>
        <v>591</v>
      </c>
      <c r="C592" t="str">
        <f t="shared" si="91"/>
        <v>":{"pagination":"</v>
      </c>
      <c r="D592">
        <f t="shared" si="92"/>
        <v>295</v>
      </c>
      <c r="E592" t="str">
        <f t="shared" si="93"/>
        <v>a</v>
      </c>
      <c r="F592" t="str">
        <f t="shared" si="94"/>
        <v>","psection":"</v>
      </c>
      <c r="G592" t="str">
        <f t="shared" si="94"/>
        <v>tha</v>
      </c>
      <c r="H592" t="str">
        <f t="shared" si="94"/>
        <v>","file":"bdr:I1KG16494::I1KG16494</v>
      </c>
      <c r="I592" s="1">
        <f t="shared" si="95"/>
        <v>591</v>
      </c>
      <c r="J592" t="str">
        <f t="shared" si="96"/>
        <v>.jpg"},</v>
      </c>
      <c r="N592" s="1"/>
    </row>
    <row r="593" spans="1:14" x14ac:dyDescent="0.25">
      <c r="A593" t="s">
        <v>4</v>
      </c>
      <c r="B593">
        <f t="shared" si="90"/>
        <v>592</v>
      </c>
      <c r="C593" t="str">
        <f t="shared" si="91"/>
        <v>":{"pagination":"</v>
      </c>
      <c r="D593">
        <f t="shared" si="92"/>
        <v>295</v>
      </c>
      <c r="E593" t="str">
        <f t="shared" si="93"/>
        <v>b</v>
      </c>
      <c r="F593" t="str">
        <f t="shared" si="94"/>
        <v>","psection":"</v>
      </c>
      <c r="G593" t="str">
        <f t="shared" si="94"/>
        <v>tha</v>
      </c>
      <c r="H593" t="str">
        <f t="shared" si="94"/>
        <v>","file":"bdr:I1KG16494::I1KG16494</v>
      </c>
      <c r="I593" s="1">
        <f t="shared" si="95"/>
        <v>592</v>
      </c>
      <c r="J593" t="str">
        <f t="shared" si="96"/>
        <v>.jpg"},</v>
      </c>
      <c r="N593" s="1"/>
    </row>
    <row r="594" spans="1:14" x14ac:dyDescent="0.25">
      <c r="A594" t="s">
        <v>4</v>
      </c>
      <c r="B594">
        <f t="shared" si="90"/>
        <v>593</v>
      </c>
      <c r="C594" t="str">
        <f t="shared" si="91"/>
        <v>":{"pagination":"</v>
      </c>
      <c r="D594">
        <f t="shared" si="92"/>
        <v>296</v>
      </c>
      <c r="E594" t="str">
        <f t="shared" si="93"/>
        <v>a</v>
      </c>
      <c r="F594" t="str">
        <f t="shared" si="94"/>
        <v>","psection":"</v>
      </c>
      <c r="G594" t="str">
        <f t="shared" si="94"/>
        <v>tha</v>
      </c>
      <c r="H594" t="str">
        <f t="shared" si="94"/>
        <v>","file":"bdr:I1KG16494::I1KG16494</v>
      </c>
      <c r="I594" s="1">
        <f t="shared" si="95"/>
        <v>593</v>
      </c>
      <c r="J594" t="str">
        <f t="shared" si="96"/>
        <v>.jpg"},</v>
      </c>
      <c r="N594" s="1"/>
    </row>
    <row r="595" spans="1:14" x14ac:dyDescent="0.25">
      <c r="A595" t="s">
        <v>4</v>
      </c>
      <c r="B595">
        <f t="shared" si="90"/>
        <v>594</v>
      </c>
      <c r="C595" t="str">
        <f t="shared" si="91"/>
        <v>":{"pagination":"</v>
      </c>
      <c r="D595">
        <f t="shared" si="92"/>
        <v>296</v>
      </c>
      <c r="E595" t="str">
        <f t="shared" si="93"/>
        <v>b</v>
      </c>
      <c r="F595" t="str">
        <f t="shared" si="94"/>
        <v>","psection":"</v>
      </c>
      <c r="G595" t="str">
        <f t="shared" si="94"/>
        <v>tha</v>
      </c>
      <c r="H595" t="str">
        <f t="shared" si="94"/>
        <v>","file":"bdr:I1KG16494::I1KG16494</v>
      </c>
      <c r="I595" s="1">
        <f t="shared" si="95"/>
        <v>594</v>
      </c>
      <c r="J595" t="str">
        <f t="shared" si="96"/>
        <v>.jpg"},</v>
      </c>
      <c r="N595" s="1"/>
    </row>
    <row r="596" spans="1:14" x14ac:dyDescent="0.25">
      <c r="A596" t="s">
        <v>4</v>
      </c>
      <c r="B596">
        <f t="shared" si="90"/>
        <v>595</v>
      </c>
      <c r="C596" t="str">
        <f t="shared" si="91"/>
        <v>":{"pagination":"</v>
      </c>
      <c r="D596">
        <f t="shared" si="92"/>
        <v>297</v>
      </c>
      <c r="E596" t="str">
        <f t="shared" si="93"/>
        <v>a</v>
      </c>
      <c r="F596" t="str">
        <f t="shared" ref="F596:H611" si="97">F595</f>
        <v>","psection":"</v>
      </c>
      <c r="G596" t="str">
        <f t="shared" si="97"/>
        <v>tha</v>
      </c>
      <c r="H596" t="str">
        <f t="shared" si="97"/>
        <v>","file":"bdr:I1KG16494::I1KG16494</v>
      </c>
      <c r="I596" s="1">
        <f t="shared" si="95"/>
        <v>595</v>
      </c>
      <c r="J596" t="str">
        <f t="shared" si="96"/>
        <v>.jpg"},</v>
      </c>
      <c r="N596" s="1"/>
    </row>
    <row r="597" spans="1:14" x14ac:dyDescent="0.25">
      <c r="A597" t="s">
        <v>4</v>
      </c>
      <c r="B597">
        <f t="shared" si="90"/>
        <v>596</v>
      </c>
      <c r="C597" t="str">
        <f t="shared" si="91"/>
        <v>":{"pagination":"</v>
      </c>
      <c r="D597">
        <f t="shared" si="92"/>
        <v>297</v>
      </c>
      <c r="E597" t="str">
        <f t="shared" si="93"/>
        <v>b</v>
      </c>
      <c r="F597" t="str">
        <f t="shared" si="97"/>
        <v>","psection":"</v>
      </c>
      <c r="G597" t="str">
        <f t="shared" si="97"/>
        <v>tha</v>
      </c>
      <c r="H597" t="str">
        <f t="shared" si="97"/>
        <v>","file":"bdr:I1KG16494::I1KG16494</v>
      </c>
      <c r="I597" s="1">
        <f t="shared" si="95"/>
        <v>596</v>
      </c>
      <c r="J597" t="str">
        <f t="shared" si="96"/>
        <v>.jpg"},</v>
      </c>
      <c r="N597" s="1"/>
    </row>
    <row r="598" spans="1:14" x14ac:dyDescent="0.25">
      <c r="A598" t="s">
        <v>4</v>
      </c>
      <c r="B598">
        <f t="shared" si="90"/>
        <v>597</v>
      </c>
      <c r="C598" t="str">
        <f t="shared" si="91"/>
        <v>":{"pagination":"</v>
      </c>
      <c r="D598">
        <f t="shared" si="92"/>
        <v>298</v>
      </c>
      <c r="E598" t="str">
        <f t="shared" si="93"/>
        <v>a</v>
      </c>
      <c r="F598" t="str">
        <f t="shared" si="97"/>
        <v>","psection":"</v>
      </c>
      <c r="G598" t="str">
        <f t="shared" si="97"/>
        <v>tha</v>
      </c>
      <c r="H598" t="str">
        <f t="shared" si="97"/>
        <v>","file":"bdr:I1KG16494::I1KG16494</v>
      </c>
      <c r="I598" s="1">
        <f t="shared" si="95"/>
        <v>597</v>
      </c>
      <c r="J598" t="str">
        <f t="shared" si="96"/>
        <v>.jpg"},</v>
      </c>
      <c r="N598" s="1"/>
    </row>
    <row r="599" spans="1:14" x14ac:dyDescent="0.25">
      <c r="A599" t="s">
        <v>4</v>
      </c>
      <c r="B599">
        <f t="shared" si="90"/>
        <v>598</v>
      </c>
      <c r="C599" t="str">
        <f t="shared" si="91"/>
        <v>":{"pagination":"</v>
      </c>
      <c r="D599">
        <f t="shared" si="92"/>
        <v>298</v>
      </c>
      <c r="E599" t="str">
        <f t="shared" si="93"/>
        <v>b</v>
      </c>
      <c r="F599" t="str">
        <f t="shared" si="97"/>
        <v>","psection":"</v>
      </c>
      <c r="G599" t="str">
        <f t="shared" si="97"/>
        <v>tha</v>
      </c>
      <c r="H599" t="str">
        <f t="shared" si="97"/>
        <v>","file":"bdr:I1KG16494::I1KG16494</v>
      </c>
      <c r="I599" s="1">
        <f t="shared" si="95"/>
        <v>598</v>
      </c>
      <c r="J599" t="str">
        <f t="shared" si="96"/>
        <v>.jpg"},</v>
      </c>
      <c r="N599" s="1"/>
    </row>
    <row r="600" spans="1:14" x14ac:dyDescent="0.25">
      <c r="A600" t="s">
        <v>4</v>
      </c>
      <c r="B600">
        <f t="shared" si="90"/>
        <v>599</v>
      </c>
      <c r="C600" t="str">
        <f t="shared" si="91"/>
        <v>":{"pagination":"</v>
      </c>
      <c r="D600">
        <f t="shared" si="92"/>
        <v>299</v>
      </c>
      <c r="E600" t="str">
        <f t="shared" si="93"/>
        <v>a</v>
      </c>
      <c r="F600" t="str">
        <f t="shared" si="97"/>
        <v>","psection":"</v>
      </c>
      <c r="G600" t="str">
        <f t="shared" si="97"/>
        <v>tha</v>
      </c>
      <c r="H600" t="str">
        <f t="shared" si="97"/>
        <v>","file":"bdr:I1KG16494::I1KG16494</v>
      </c>
      <c r="I600" s="1">
        <f t="shared" si="95"/>
        <v>599</v>
      </c>
      <c r="J600" t="str">
        <f t="shared" si="96"/>
        <v>.jpg"},</v>
      </c>
      <c r="N600" s="1"/>
    </row>
    <row r="601" spans="1:14" x14ac:dyDescent="0.25">
      <c r="A601" t="s">
        <v>4</v>
      </c>
      <c r="B601">
        <f t="shared" si="90"/>
        <v>600</v>
      </c>
      <c r="C601" t="str">
        <f t="shared" si="91"/>
        <v>":{"pagination":"</v>
      </c>
      <c r="D601">
        <f t="shared" si="92"/>
        <v>299</v>
      </c>
      <c r="E601" t="str">
        <f t="shared" si="93"/>
        <v>b</v>
      </c>
      <c r="F601" t="str">
        <f t="shared" si="97"/>
        <v>","psection":"</v>
      </c>
      <c r="G601" t="str">
        <f t="shared" si="97"/>
        <v>tha</v>
      </c>
      <c r="H601" t="str">
        <f t="shared" si="97"/>
        <v>","file":"bdr:I1KG16494::I1KG16494</v>
      </c>
      <c r="I601" s="1">
        <f t="shared" si="95"/>
        <v>600</v>
      </c>
      <c r="J601" t="str">
        <f t="shared" si="96"/>
        <v>.jpg"},</v>
      </c>
      <c r="N601" s="1"/>
    </row>
    <row r="602" spans="1:14" x14ac:dyDescent="0.25">
      <c r="A602" t="s">
        <v>4</v>
      </c>
      <c r="B602">
        <f t="shared" si="90"/>
        <v>601</v>
      </c>
      <c r="C602" t="str">
        <f t="shared" si="91"/>
        <v>":{"pagination":"</v>
      </c>
      <c r="D602">
        <f t="shared" si="92"/>
        <v>300</v>
      </c>
      <c r="E602" t="str">
        <f t="shared" si="93"/>
        <v>a</v>
      </c>
      <c r="F602" t="str">
        <f t="shared" si="97"/>
        <v>","psection":"</v>
      </c>
      <c r="G602" t="str">
        <f t="shared" si="97"/>
        <v>tha</v>
      </c>
      <c r="H602" t="str">
        <f t="shared" si="97"/>
        <v>","file":"bdr:I1KG16494::I1KG16494</v>
      </c>
      <c r="I602" s="1">
        <f t="shared" si="95"/>
        <v>601</v>
      </c>
      <c r="J602" t="str">
        <f t="shared" si="96"/>
        <v>.jpg"},</v>
      </c>
      <c r="N602" s="1"/>
    </row>
    <row r="603" spans="1:14" x14ac:dyDescent="0.25">
      <c r="A603" t="s">
        <v>4</v>
      </c>
      <c r="B603">
        <f t="shared" si="90"/>
        <v>602</v>
      </c>
      <c r="C603" t="str">
        <f t="shared" si="91"/>
        <v>":{"pagination":"</v>
      </c>
      <c r="D603">
        <f t="shared" si="92"/>
        <v>300</v>
      </c>
      <c r="E603" t="str">
        <f t="shared" si="93"/>
        <v>b</v>
      </c>
      <c r="F603" t="str">
        <f t="shared" si="97"/>
        <v>","psection":"</v>
      </c>
      <c r="G603" t="str">
        <f t="shared" si="97"/>
        <v>tha</v>
      </c>
      <c r="H603" t="str">
        <f t="shared" si="97"/>
        <v>","file":"bdr:I1KG16494::I1KG16494</v>
      </c>
      <c r="I603" s="1">
        <f t="shared" si="95"/>
        <v>602</v>
      </c>
      <c r="J603" t="str">
        <f t="shared" si="96"/>
        <v>.jpg"},</v>
      </c>
      <c r="N603" s="1"/>
    </row>
    <row r="604" spans="1:14" x14ac:dyDescent="0.25">
      <c r="A604" t="s">
        <v>4</v>
      </c>
      <c r="B604">
        <f t="shared" si="90"/>
        <v>603</v>
      </c>
      <c r="C604" t="str">
        <f t="shared" si="91"/>
        <v>":{"pagination":"</v>
      </c>
      <c r="D604">
        <f t="shared" si="92"/>
        <v>301</v>
      </c>
      <c r="E604" t="str">
        <f t="shared" si="93"/>
        <v>a</v>
      </c>
      <c r="F604" t="str">
        <f t="shared" si="97"/>
        <v>","psection":"</v>
      </c>
      <c r="G604" t="str">
        <f t="shared" si="97"/>
        <v>tha</v>
      </c>
      <c r="H604" t="str">
        <f t="shared" si="97"/>
        <v>","file":"bdr:I1KG16494::I1KG16494</v>
      </c>
      <c r="I604" s="1">
        <f t="shared" si="95"/>
        <v>603</v>
      </c>
      <c r="J604" t="str">
        <f t="shared" si="96"/>
        <v>.jpg"},</v>
      </c>
      <c r="N604" s="1"/>
    </row>
    <row r="605" spans="1:14" x14ac:dyDescent="0.25">
      <c r="A605" t="s">
        <v>4</v>
      </c>
      <c r="B605">
        <f t="shared" si="90"/>
        <v>604</v>
      </c>
      <c r="C605" t="str">
        <f t="shared" si="91"/>
        <v>":{"pagination":"</v>
      </c>
      <c r="D605">
        <f t="shared" si="92"/>
        <v>301</v>
      </c>
      <c r="E605" t="str">
        <f t="shared" si="93"/>
        <v>b</v>
      </c>
      <c r="F605" t="str">
        <f t="shared" si="97"/>
        <v>","psection":"</v>
      </c>
      <c r="G605" t="str">
        <f t="shared" si="97"/>
        <v>tha</v>
      </c>
      <c r="H605" t="str">
        <f t="shared" si="97"/>
        <v>","file":"bdr:I1KG16494::I1KG16494</v>
      </c>
      <c r="I605" s="1">
        <f t="shared" si="95"/>
        <v>604</v>
      </c>
      <c r="J605" t="str">
        <f t="shared" si="96"/>
        <v>.jpg"},</v>
      </c>
      <c r="N605" s="1"/>
    </row>
    <row r="606" spans="1:14" x14ac:dyDescent="0.25">
      <c r="A606" t="s">
        <v>4</v>
      </c>
      <c r="B606">
        <f t="shared" si="90"/>
        <v>605</v>
      </c>
      <c r="C606" t="str">
        <f t="shared" si="91"/>
        <v>":{"pagination":"</v>
      </c>
      <c r="D606">
        <f t="shared" si="92"/>
        <v>302</v>
      </c>
      <c r="E606" t="str">
        <f t="shared" si="93"/>
        <v>a</v>
      </c>
      <c r="F606" t="str">
        <f t="shared" si="97"/>
        <v>","psection":"</v>
      </c>
      <c r="G606" t="str">
        <f t="shared" si="97"/>
        <v>tha</v>
      </c>
      <c r="H606" t="str">
        <f t="shared" si="97"/>
        <v>","file":"bdr:I1KG16494::I1KG16494</v>
      </c>
      <c r="I606" s="1">
        <f t="shared" si="95"/>
        <v>605</v>
      </c>
      <c r="J606" t="str">
        <f t="shared" si="96"/>
        <v>.jpg"},</v>
      </c>
      <c r="N606" s="1"/>
    </row>
    <row r="607" spans="1:14" x14ac:dyDescent="0.25">
      <c r="A607" t="s">
        <v>4</v>
      </c>
      <c r="B607">
        <f t="shared" si="90"/>
        <v>606</v>
      </c>
      <c r="C607" t="str">
        <f t="shared" si="91"/>
        <v>":{"pagination":"</v>
      </c>
      <c r="D607">
        <f t="shared" si="92"/>
        <v>302</v>
      </c>
      <c r="E607" t="str">
        <f t="shared" si="93"/>
        <v>b</v>
      </c>
      <c r="F607" t="str">
        <f t="shared" si="97"/>
        <v>","psection":"</v>
      </c>
      <c r="G607" t="str">
        <f t="shared" si="97"/>
        <v>tha</v>
      </c>
      <c r="H607" t="str">
        <f t="shared" si="97"/>
        <v>","file":"bdr:I1KG16494::I1KG16494</v>
      </c>
      <c r="I607" s="1">
        <f t="shared" si="95"/>
        <v>606</v>
      </c>
      <c r="J607" t="str">
        <f t="shared" si="96"/>
        <v>.jpg"},</v>
      </c>
      <c r="N607" s="1"/>
    </row>
    <row r="608" spans="1:14" x14ac:dyDescent="0.25">
      <c r="A608" t="s">
        <v>4</v>
      </c>
      <c r="B608">
        <f t="shared" si="90"/>
        <v>607</v>
      </c>
      <c r="C608" t="str">
        <f t="shared" si="91"/>
        <v>":{"pagination":"</v>
      </c>
      <c r="D608">
        <f t="shared" si="92"/>
        <v>303</v>
      </c>
      <c r="E608" t="str">
        <f t="shared" si="93"/>
        <v>a</v>
      </c>
      <c r="F608" t="str">
        <f t="shared" si="97"/>
        <v>","psection":"</v>
      </c>
      <c r="G608" t="str">
        <f t="shared" si="97"/>
        <v>tha</v>
      </c>
      <c r="H608" t="str">
        <f t="shared" si="97"/>
        <v>","file":"bdr:I1KG16494::I1KG16494</v>
      </c>
      <c r="I608" s="1">
        <f t="shared" si="95"/>
        <v>607</v>
      </c>
      <c r="J608" t="str">
        <f t="shared" si="96"/>
        <v>.jpg"},</v>
      </c>
      <c r="N608" s="1"/>
    </row>
    <row r="609" spans="1:14" x14ac:dyDescent="0.25">
      <c r="A609" t="s">
        <v>4</v>
      </c>
      <c r="B609">
        <f t="shared" si="90"/>
        <v>608</v>
      </c>
      <c r="C609" t="str">
        <f t="shared" si="91"/>
        <v>":{"pagination":"</v>
      </c>
      <c r="D609">
        <f t="shared" si="92"/>
        <v>303</v>
      </c>
      <c r="E609" t="str">
        <f t="shared" si="93"/>
        <v>b</v>
      </c>
      <c r="F609" t="str">
        <f t="shared" si="97"/>
        <v>","psection":"</v>
      </c>
      <c r="G609" t="str">
        <f t="shared" si="97"/>
        <v>tha</v>
      </c>
      <c r="H609" t="str">
        <f t="shared" si="97"/>
        <v>","file":"bdr:I1KG16494::I1KG16494</v>
      </c>
      <c r="I609" s="1">
        <f t="shared" si="95"/>
        <v>608</v>
      </c>
      <c r="J609" t="str">
        <f t="shared" si="96"/>
        <v>.jpg"},</v>
      </c>
      <c r="N609" s="1"/>
    </row>
    <row r="610" spans="1:14" x14ac:dyDescent="0.25">
      <c r="A610" t="s">
        <v>4</v>
      </c>
      <c r="B610">
        <f t="shared" si="90"/>
        <v>609</v>
      </c>
      <c r="C610" t="str">
        <f t="shared" si="91"/>
        <v>":{"pagination":"</v>
      </c>
      <c r="D610">
        <f t="shared" si="92"/>
        <v>304</v>
      </c>
      <c r="E610" t="str">
        <f t="shared" si="93"/>
        <v>a</v>
      </c>
      <c r="F610" t="str">
        <f t="shared" si="97"/>
        <v>","psection":"</v>
      </c>
      <c r="G610" t="str">
        <f t="shared" si="97"/>
        <v>tha</v>
      </c>
      <c r="H610" t="str">
        <f t="shared" si="97"/>
        <v>","file":"bdr:I1KG16494::I1KG16494</v>
      </c>
      <c r="I610" s="1">
        <f t="shared" si="95"/>
        <v>609</v>
      </c>
      <c r="J610" t="str">
        <f t="shared" si="96"/>
        <v>.jpg"},</v>
      </c>
      <c r="N610" s="1"/>
    </row>
    <row r="611" spans="1:14" x14ac:dyDescent="0.25">
      <c r="A611" t="s">
        <v>4</v>
      </c>
      <c r="B611">
        <f t="shared" si="90"/>
        <v>610</v>
      </c>
      <c r="C611" t="str">
        <f t="shared" si="91"/>
        <v>":{"pagination":"</v>
      </c>
      <c r="D611">
        <f t="shared" si="92"/>
        <v>304</v>
      </c>
      <c r="E611" t="str">
        <f t="shared" si="93"/>
        <v>b</v>
      </c>
      <c r="F611" t="str">
        <f t="shared" si="97"/>
        <v>","psection":"</v>
      </c>
      <c r="G611" t="str">
        <f t="shared" si="97"/>
        <v>tha</v>
      </c>
      <c r="H611" t="str">
        <f t="shared" si="97"/>
        <v>","file":"bdr:I1KG16494::I1KG16494</v>
      </c>
      <c r="I611" s="1">
        <f t="shared" si="95"/>
        <v>610</v>
      </c>
      <c r="J611" t="str">
        <f t="shared" si="96"/>
        <v>.jpg"},</v>
      </c>
      <c r="N611" s="1"/>
    </row>
    <row r="612" spans="1:14" x14ac:dyDescent="0.25">
      <c r="A612" t="s">
        <v>4</v>
      </c>
      <c r="B612">
        <f t="shared" si="90"/>
        <v>611</v>
      </c>
      <c r="C612" t="str">
        <f t="shared" si="91"/>
        <v>":{"pagination":"</v>
      </c>
      <c r="D612">
        <f t="shared" si="92"/>
        <v>305</v>
      </c>
      <c r="E612" t="str">
        <f t="shared" si="93"/>
        <v>a</v>
      </c>
      <c r="F612" t="str">
        <f t="shared" ref="F612:H627" si="98">F611</f>
        <v>","psection":"</v>
      </c>
      <c r="G612" t="str">
        <f t="shared" si="98"/>
        <v>tha</v>
      </c>
      <c r="H612" t="str">
        <f t="shared" si="98"/>
        <v>","file":"bdr:I1KG16494::I1KG16494</v>
      </c>
      <c r="I612" s="1">
        <f t="shared" si="95"/>
        <v>611</v>
      </c>
      <c r="J612" t="str">
        <f t="shared" si="96"/>
        <v>.jpg"},</v>
      </c>
      <c r="N612" s="1"/>
    </row>
    <row r="613" spans="1:14" x14ac:dyDescent="0.25">
      <c r="A613" t="s">
        <v>4</v>
      </c>
      <c r="B613">
        <f t="shared" si="90"/>
        <v>612</v>
      </c>
      <c r="C613" t="str">
        <f t="shared" si="91"/>
        <v>":{"pagination":"</v>
      </c>
      <c r="D613">
        <f t="shared" si="92"/>
        <v>305</v>
      </c>
      <c r="E613" t="str">
        <f t="shared" si="93"/>
        <v>b</v>
      </c>
      <c r="F613" t="str">
        <f t="shared" si="98"/>
        <v>","psection":"</v>
      </c>
      <c r="G613" t="str">
        <f t="shared" si="98"/>
        <v>tha</v>
      </c>
      <c r="H613" t="str">
        <f t="shared" si="98"/>
        <v>","file":"bdr:I1KG16494::I1KG16494</v>
      </c>
      <c r="I613" s="1">
        <f t="shared" si="95"/>
        <v>612</v>
      </c>
      <c r="J613" t="str">
        <f t="shared" si="96"/>
        <v>.jpg"},</v>
      </c>
      <c r="N613" s="1"/>
    </row>
    <row r="614" spans="1:14" x14ac:dyDescent="0.25">
      <c r="A614" t="s">
        <v>4</v>
      </c>
      <c r="B614">
        <f t="shared" si="90"/>
        <v>613</v>
      </c>
      <c r="C614" t="str">
        <f t="shared" si="91"/>
        <v>":{"pagination":"</v>
      </c>
      <c r="D614">
        <f t="shared" si="92"/>
        <v>306</v>
      </c>
      <c r="E614" t="str">
        <f t="shared" si="93"/>
        <v>a</v>
      </c>
      <c r="F614" t="str">
        <f t="shared" si="98"/>
        <v>","psection":"</v>
      </c>
      <c r="G614" t="str">
        <f t="shared" si="98"/>
        <v>tha</v>
      </c>
      <c r="H614" t="str">
        <f t="shared" si="98"/>
        <v>","file":"bdr:I1KG16494::I1KG16494</v>
      </c>
      <c r="I614" s="1">
        <f t="shared" si="95"/>
        <v>613</v>
      </c>
      <c r="J614" t="str">
        <f t="shared" si="96"/>
        <v>.jpg"},</v>
      </c>
      <c r="N614" s="1"/>
    </row>
    <row r="615" spans="1:14" x14ac:dyDescent="0.25">
      <c r="A615" t="s">
        <v>4</v>
      </c>
      <c r="B615">
        <f t="shared" si="90"/>
        <v>614</v>
      </c>
      <c r="C615" t="str">
        <f t="shared" si="91"/>
        <v>":{"pagination":"</v>
      </c>
      <c r="D615">
        <f t="shared" si="92"/>
        <v>306</v>
      </c>
      <c r="E615" t="str">
        <f t="shared" si="93"/>
        <v>b</v>
      </c>
      <c r="F615" t="str">
        <f t="shared" si="98"/>
        <v>","psection":"</v>
      </c>
      <c r="G615" t="str">
        <f t="shared" si="98"/>
        <v>tha</v>
      </c>
      <c r="H615" t="str">
        <f t="shared" si="98"/>
        <v>","file":"bdr:I1KG16494::I1KG16494</v>
      </c>
      <c r="I615" s="1">
        <f t="shared" si="95"/>
        <v>614</v>
      </c>
      <c r="J615" t="str">
        <f t="shared" si="96"/>
        <v>.jpg"},</v>
      </c>
      <c r="N615" s="1"/>
    </row>
    <row r="616" spans="1:14" x14ac:dyDescent="0.25">
      <c r="A616" t="s">
        <v>4</v>
      </c>
      <c r="B616">
        <f t="shared" si="90"/>
        <v>615</v>
      </c>
      <c r="C616" t="str">
        <f t="shared" si="91"/>
        <v>":{"pagination":"</v>
      </c>
      <c r="D616">
        <f t="shared" si="92"/>
        <v>307</v>
      </c>
      <c r="E616" t="str">
        <f t="shared" si="93"/>
        <v>a</v>
      </c>
      <c r="F616" t="str">
        <f t="shared" si="98"/>
        <v>","psection":"</v>
      </c>
      <c r="G616" t="str">
        <f t="shared" si="98"/>
        <v>tha</v>
      </c>
      <c r="H616" t="str">
        <f t="shared" si="98"/>
        <v>","file":"bdr:I1KG16494::I1KG16494</v>
      </c>
      <c r="I616" s="1">
        <f t="shared" si="95"/>
        <v>615</v>
      </c>
      <c r="J616" t="str">
        <f t="shared" si="96"/>
        <v>.jpg"},</v>
      </c>
      <c r="N616" s="1"/>
    </row>
    <row r="617" spans="1:14" x14ac:dyDescent="0.25">
      <c r="A617" t="s">
        <v>4</v>
      </c>
      <c r="B617">
        <f t="shared" si="90"/>
        <v>616</v>
      </c>
      <c r="C617" t="str">
        <f t="shared" si="91"/>
        <v>":{"pagination":"</v>
      </c>
      <c r="D617">
        <f t="shared" si="92"/>
        <v>307</v>
      </c>
      <c r="E617" t="str">
        <f t="shared" si="93"/>
        <v>b</v>
      </c>
      <c r="F617" t="str">
        <f t="shared" si="98"/>
        <v>","psection":"</v>
      </c>
      <c r="G617" t="str">
        <f t="shared" si="98"/>
        <v>tha</v>
      </c>
      <c r="H617" t="str">
        <f t="shared" si="98"/>
        <v>","file":"bdr:I1KG16494::I1KG16494</v>
      </c>
      <c r="I617" s="1">
        <f t="shared" si="95"/>
        <v>616</v>
      </c>
      <c r="J617" t="str">
        <f t="shared" si="96"/>
        <v>.jpg"},</v>
      </c>
      <c r="N617" s="1"/>
    </row>
    <row r="618" spans="1:14" x14ac:dyDescent="0.25">
      <c r="A618" t="s">
        <v>4</v>
      </c>
      <c r="B618">
        <f t="shared" si="90"/>
        <v>617</v>
      </c>
      <c r="C618" t="str">
        <f t="shared" si="91"/>
        <v>":{"pagination":"</v>
      </c>
      <c r="D618">
        <f t="shared" si="92"/>
        <v>308</v>
      </c>
      <c r="E618" t="str">
        <f t="shared" si="93"/>
        <v>a</v>
      </c>
      <c r="F618" t="str">
        <f t="shared" si="98"/>
        <v>","psection":"</v>
      </c>
      <c r="G618" t="str">
        <f t="shared" si="98"/>
        <v>tha</v>
      </c>
      <c r="H618" t="str">
        <f t="shared" si="98"/>
        <v>","file":"bdr:I1KG16494::I1KG16494</v>
      </c>
      <c r="I618" s="1">
        <f t="shared" si="95"/>
        <v>617</v>
      </c>
      <c r="J618" t="str">
        <f t="shared" si="96"/>
        <v>.jpg"},</v>
      </c>
      <c r="N618" s="1"/>
    </row>
    <row r="619" spans="1:14" x14ac:dyDescent="0.25">
      <c r="A619" t="s">
        <v>4</v>
      </c>
      <c r="B619">
        <f t="shared" si="90"/>
        <v>618</v>
      </c>
      <c r="C619" t="str">
        <f t="shared" si="91"/>
        <v>":{"pagination":"</v>
      </c>
      <c r="D619">
        <f t="shared" si="92"/>
        <v>308</v>
      </c>
      <c r="E619" t="str">
        <f t="shared" si="93"/>
        <v>b</v>
      </c>
      <c r="F619" t="str">
        <f t="shared" si="98"/>
        <v>","psection":"</v>
      </c>
      <c r="G619" t="str">
        <f t="shared" si="98"/>
        <v>tha</v>
      </c>
      <c r="H619" t="str">
        <f t="shared" si="98"/>
        <v>","file":"bdr:I1KG16494::I1KG16494</v>
      </c>
      <c r="I619" s="1">
        <f t="shared" si="95"/>
        <v>618</v>
      </c>
      <c r="J619" t="str">
        <f t="shared" si="96"/>
        <v>.jpg"},</v>
      </c>
      <c r="N619" s="1"/>
    </row>
    <row r="620" spans="1:14" x14ac:dyDescent="0.25">
      <c r="A620" t="s">
        <v>4</v>
      </c>
      <c r="B620">
        <f t="shared" si="90"/>
        <v>619</v>
      </c>
      <c r="C620" t="str">
        <f t="shared" si="91"/>
        <v>":{"pagination":"</v>
      </c>
      <c r="D620">
        <f t="shared" si="92"/>
        <v>309</v>
      </c>
      <c r="E620" t="str">
        <f t="shared" si="93"/>
        <v>a</v>
      </c>
      <c r="F620" t="str">
        <f t="shared" si="98"/>
        <v>","psection":"</v>
      </c>
      <c r="G620" t="str">
        <f t="shared" si="98"/>
        <v>tha</v>
      </c>
      <c r="H620" t="str">
        <f t="shared" si="98"/>
        <v>","file":"bdr:I1KG16494::I1KG16494</v>
      </c>
      <c r="I620" s="1">
        <f t="shared" si="95"/>
        <v>619</v>
      </c>
      <c r="J620" t="str">
        <f t="shared" si="96"/>
        <v>.jpg"},</v>
      </c>
      <c r="N620" s="1"/>
    </row>
    <row r="621" spans="1:14" x14ac:dyDescent="0.25">
      <c r="A621" t="s">
        <v>4</v>
      </c>
      <c r="B621">
        <f t="shared" si="90"/>
        <v>620</v>
      </c>
      <c r="C621" t="str">
        <f t="shared" si="91"/>
        <v>":{"pagination":"</v>
      </c>
      <c r="D621">
        <f t="shared" si="92"/>
        <v>309</v>
      </c>
      <c r="E621" t="str">
        <f t="shared" si="93"/>
        <v>b</v>
      </c>
      <c r="F621" t="str">
        <f t="shared" si="98"/>
        <v>","psection":"</v>
      </c>
      <c r="G621" t="str">
        <f t="shared" si="98"/>
        <v>tha</v>
      </c>
      <c r="H621" t="str">
        <f t="shared" si="98"/>
        <v>","file":"bdr:I1KG16494::I1KG16494</v>
      </c>
      <c r="I621" s="1">
        <f t="shared" si="95"/>
        <v>620</v>
      </c>
      <c r="J621" t="str">
        <f t="shared" si="96"/>
        <v>.jpg"},</v>
      </c>
      <c r="N621" s="1"/>
    </row>
    <row r="622" spans="1:14" x14ac:dyDescent="0.25">
      <c r="A622" t="s">
        <v>4</v>
      </c>
      <c r="B622">
        <f t="shared" si="90"/>
        <v>621</v>
      </c>
      <c r="C622" t="str">
        <f t="shared" si="91"/>
        <v>":{"pagination":"</v>
      </c>
      <c r="D622">
        <f t="shared" si="92"/>
        <v>310</v>
      </c>
      <c r="E622" t="str">
        <f t="shared" si="93"/>
        <v>a</v>
      </c>
      <c r="F622" t="str">
        <f t="shared" si="98"/>
        <v>","psection":"</v>
      </c>
      <c r="G622" t="str">
        <f t="shared" si="98"/>
        <v>tha</v>
      </c>
      <c r="H622" t="str">
        <f t="shared" si="98"/>
        <v>","file":"bdr:I1KG16494::I1KG16494</v>
      </c>
      <c r="I622" s="1">
        <f t="shared" si="95"/>
        <v>621</v>
      </c>
      <c r="J622" t="str">
        <f t="shared" si="96"/>
        <v>.jpg"},</v>
      </c>
      <c r="N622" s="1"/>
    </row>
    <row r="623" spans="1:14" x14ac:dyDescent="0.25">
      <c r="A623" t="s">
        <v>4</v>
      </c>
      <c r="B623">
        <f t="shared" si="90"/>
        <v>622</v>
      </c>
      <c r="C623" t="str">
        <f t="shared" si="91"/>
        <v>":{"pagination":"</v>
      </c>
      <c r="D623">
        <f t="shared" si="92"/>
        <v>310</v>
      </c>
      <c r="E623" t="str">
        <f t="shared" si="93"/>
        <v>b</v>
      </c>
      <c r="F623" t="str">
        <f t="shared" si="98"/>
        <v>","psection":"</v>
      </c>
      <c r="G623" t="str">
        <f t="shared" si="98"/>
        <v>tha</v>
      </c>
      <c r="H623" t="str">
        <f t="shared" si="98"/>
        <v>","file":"bdr:I1KG16494::I1KG16494</v>
      </c>
      <c r="I623" s="1">
        <f t="shared" si="95"/>
        <v>622</v>
      </c>
      <c r="J623" t="str">
        <f t="shared" si="96"/>
        <v>.jpg"},</v>
      </c>
      <c r="N623" s="1"/>
    </row>
    <row r="624" spans="1:14" x14ac:dyDescent="0.25">
      <c r="A624" t="s">
        <v>4</v>
      </c>
      <c r="B624">
        <f t="shared" si="90"/>
        <v>623</v>
      </c>
      <c r="C624" t="str">
        <f t="shared" si="91"/>
        <v>":{"pagination":"</v>
      </c>
      <c r="D624">
        <f t="shared" si="92"/>
        <v>311</v>
      </c>
      <c r="E624" t="str">
        <f t="shared" si="93"/>
        <v>a</v>
      </c>
      <c r="F624" t="str">
        <f t="shared" si="98"/>
        <v>","psection":"</v>
      </c>
      <c r="G624" t="str">
        <f t="shared" si="98"/>
        <v>tha</v>
      </c>
      <c r="H624" t="str">
        <f t="shared" si="98"/>
        <v>","file":"bdr:I1KG16494::I1KG16494</v>
      </c>
      <c r="I624" s="1">
        <f t="shared" si="95"/>
        <v>623</v>
      </c>
      <c r="J624" t="str">
        <f t="shared" si="96"/>
        <v>.jpg"},</v>
      </c>
      <c r="N624" s="1"/>
    </row>
    <row r="625" spans="1:14" x14ac:dyDescent="0.25">
      <c r="A625" t="s">
        <v>4</v>
      </c>
      <c r="B625">
        <f t="shared" si="90"/>
        <v>624</v>
      </c>
      <c r="C625" t="str">
        <f t="shared" si="91"/>
        <v>":{"pagination":"</v>
      </c>
      <c r="D625">
        <f t="shared" si="92"/>
        <v>311</v>
      </c>
      <c r="E625" t="str">
        <f t="shared" si="93"/>
        <v>b</v>
      </c>
      <c r="F625" t="str">
        <f t="shared" si="98"/>
        <v>","psection":"</v>
      </c>
      <c r="G625" t="str">
        <f t="shared" si="98"/>
        <v>tha</v>
      </c>
      <c r="H625" t="str">
        <f t="shared" si="98"/>
        <v>","file":"bdr:I1KG16494::I1KG16494</v>
      </c>
      <c r="I625" s="1">
        <f t="shared" si="95"/>
        <v>624</v>
      </c>
      <c r="J625" t="str">
        <f t="shared" si="96"/>
        <v>.jpg"},</v>
      </c>
      <c r="N625" s="1"/>
    </row>
    <row r="626" spans="1:14" x14ac:dyDescent="0.25">
      <c r="A626" t="s">
        <v>4</v>
      </c>
      <c r="B626">
        <f t="shared" si="90"/>
        <v>625</v>
      </c>
      <c r="C626" t="str">
        <f t="shared" si="91"/>
        <v>":{"pagination":"</v>
      </c>
      <c r="D626">
        <f t="shared" si="92"/>
        <v>312</v>
      </c>
      <c r="E626" t="str">
        <f t="shared" si="93"/>
        <v>a</v>
      </c>
      <c r="F626" t="str">
        <f t="shared" si="98"/>
        <v>","psection":"</v>
      </c>
      <c r="G626" t="str">
        <f t="shared" si="98"/>
        <v>tha</v>
      </c>
      <c r="H626" t="str">
        <f t="shared" si="98"/>
        <v>","file":"bdr:I1KG16494::I1KG16494</v>
      </c>
      <c r="I626" s="1">
        <f t="shared" si="95"/>
        <v>625</v>
      </c>
      <c r="J626" t="str">
        <f t="shared" si="96"/>
        <v>.jpg"},</v>
      </c>
      <c r="N626" s="1"/>
    </row>
    <row r="627" spans="1:14" x14ac:dyDescent="0.25">
      <c r="A627" t="s">
        <v>4</v>
      </c>
      <c r="B627">
        <f t="shared" si="90"/>
        <v>626</v>
      </c>
      <c r="C627" t="str">
        <f t="shared" si="91"/>
        <v>":{"pagination":"</v>
      </c>
      <c r="D627">
        <f t="shared" si="92"/>
        <v>312</v>
      </c>
      <c r="E627" t="str">
        <f t="shared" si="93"/>
        <v>b</v>
      </c>
      <c r="F627" t="str">
        <f t="shared" si="98"/>
        <v>","psection":"</v>
      </c>
      <c r="G627" t="str">
        <f t="shared" si="98"/>
        <v>tha</v>
      </c>
      <c r="H627" t="str">
        <f t="shared" si="98"/>
        <v>","file":"bdr:I1KG16494::I1KG16494</v>
      </c>
      <c r="I627" s="1">
        <f t="shared" si="95"/>
        <v>626</v>
      </c>
      <c r="J627" t="str">
        <f t="shared" si="96"/>
        <v>.jpg"},</v>
      </c>
      <c r="N627" s="1"/>
    </row>
    <row r="628" spans="1:14" x14ac:dyDescent="0.25">
      <c r="A628" t="s">
        <v>4</v>
      </c>
      <c r="B628">
        <f t="shared" si="90"/>
        <v>627</v>
      </c>
      <c r="C628" t="str">
        <f t="shared" si="91"/>
        <v>":{"pagination":"</v>
      </c>
      <c r="D628">
        <f t="shared" si="92"/>
        <v>313</v>
      </c>
      <c r="E628" t="str">
        <f t="shared" si="93"/>
        <v>a</v>
      </c>
      <c r="F628" t="str">
        <f t="shared" ref="F628:H643" si="99">F627</f>
        <v>","psection":"</v>
      </c>
      <c r="G628" t="str">
        <f t="shared" si="99"/>
        <v>tha</v>
      </c>
      <c r="H628" t="str">
        <f t="shared" si="99"/>
        <v>","file":"bdr:I1KG16494::I1KG16494</v>
      </c>
      <c r="I628" s="1">
        <f t="shared" si="95"/>
        <v>627</v>
      </c>
      <c r="J628" t="str">
        <f t="shared" si="96"/>
        <v>.jpg"},</v>
      </c>
      <c r="N628" s="1"/>
    </row>
    <row r="629" spans="1:14" x14ac:dyDescent="0.25">
      <c r="A629" t="s">
        <v>4</v>
      </c>
      <c r="B629">
        <f t="shared" si="90"/>
        <v>628</v>
      </c>
      <c r="C629" t="str">
        <f t="shared" si="91"/>
        <v>":{"pagination":"</v>
      </c>
      <c r="D629">
        <f t="shared" si="92"/>
        <v>313</v>
      </c>
      <c r="E629" t="str">
        <f t="shared" si="93"/>
        <v>b</v>
      </c>
      <c r="F629" t="str">
        <f t="shared" si="99"/>
        <v>","psection":"</v>
      </c>
      <c r="G629" t="str">
        <f t="shared" si="99"/>
        <v>tha</v>
      </c>
      <c r="H629" t="str">
        <f t="shared" si="99"/>
        <v>","file":"bdr:I1KG16494::I1KG16494</v>
      </c>
      <c r="I629" s="1">
        <f t="shared" si="95"/>
        <v>628</v>
      </c>
      <c r="J629" t="str">
        <f t="shared" si="96"/>
        <v>.jpg"},</v>
      </c>
      <c r="N629" s="1"/>
    </row>
    <row r="630" spans="1:14" x14ac:dyDescent="0.25">
      <c r="A630" t="s">
        <v>4</v>
      </c>
      <c r="B630">
        <f t="shared" si="90"/>
        <v>629</v>
      </c>
      <c r="C630" t="str">
        <f t="shared" si="91"/>
        <v>":{"pagination":"</v>
      </c>
      <c r="D630">
        <f t="shared" si="92"/>
        <v>314</v>
      </c>
      <c r="E630" t="str">
        <f t="shared" si="93"/>
        <v>a</v>
      </c>
      <c r="F630" t="str">
        <f t="shared" si="99"/>
        <v>","psection":"</v>
      </c>
      <c r="G630" t="str">
        <f t="shared" si="99"/>
        <v>tha</v>
      </c>
      <c r="H630" t="str">
        <f t="shared" si="99"/>
        <v>","file":"bdr:I1KG16494::I1KG16494</v>
      </c>
      <c r="I630" s="1">
        <f t="shared" si="95"/>
        <v>629</v>
      </c>
      <c r="J630" t="str">
        <f t="shared" si="96"/>
        <v>.jpg"},</v>
      </c>
      <c r="N630" s="1"/>
    </row>
    <row r="631" spans="1:14" x14ac:dyDescent="0.25">
      <c r="A631" t="s">
        <v>4</v>
      </c>
      <c r="B631">
        <f t="shared" si="90"/>
        <v>630</v>
      </c>
      <c r="C631" t="str">
        <f t="shared" si="91"/>
        <v>":{"pagination":"</v>
      </c>
      <c r="D631">
        <f t="shared" si="92"/>
        <v>314</v>
      </c>
      <c r="E631" t="str">
        <f t="shared" si="93"/>
        <v>b</v>
      </c>
      <c r="F631" t="str">
        <f t="shared" si="99"/>
        <v>","psection":"</v>
      </c>
      <c r="G631" t="str">
        <f t="shared" si="99"/>
        <v>tha</v>
      </c>
      <c r="H631" t="str">
        <f t="shared" si="99"/>
        <v>","file":"bdr:I1KG16494::I1KG16494</v>
      </c>
      <c r="I631" s="1">
        <f t="shared" si="95"/>
        <v>630</v>
      </c>
      <c r="J631" t="str">
        <f t="shared" si="96"/>
        <v>.jpg"},</v>
      </c>
      <c r="N631" s="1"/>
    </row>
    <row r="632" spans="1:14" x14ac:dyDescent="0.25">
      <c r="A632" t="s">
        <v>4</v>
      </c>
      <c r="B632">
        <f t="shared" si="90"/>
        <v>631</v>
      </c>
      <c r="C632" t="str">
        <f t="shared" si="91"/>
        <v>":{"pagination":"</v>
      </c>
      <c r="D632">
        <f t="shared" si="92"/>
        <v>315</v>
      </c>
      <c r="E632" t="str">
        <f t="shared" si="93"/>
        <v>a</v>
      </c>
      <c r="F632" t="str">
        <f t="shared" si="99"/>
        <v>","psection":"</v>
      </c>
      <c r="G632" t="str">
        <f t="shared" si="99"/>
        <v>tha</v>
      </c>
      <c r="H632" t="str">
        <f t="shared" si="99"/>
        <v>","file":"bdr:I1KG16494::I1KG16494</v>
      </c>
      <c r="I632" s="1">
        <f t="shared" si="95"/>
        <v>631</v>
      </c>
      <c r="J632" t="str">
        <f t="shared" si="96"/>
        <v>.jpg"},</v>
      </c>
      <c r="N632" s="1"/>
    </row>
    <row r="633" spans="1:14" x14ac:dyDescent="0.25">
      <c r="A633" t="s">
        <v>4</v>
      </c>
      <c r="B633">
        <f t="shared" si="90"/>
        <v>632</v>
      </c>
      <c r="C633" t="str">
        <f t="shared" si="91"/>
        <v>":{"pagination":"</v>
      </c>
      <c r="D633">
        <f t="shared" si="92"/>
        <v>315</v>
      </c>
      <c r="E633" t="str">
        <f t="shared" si="93"/>
        <v>b</v>
      </c>
      <c r="F633" t="str">
        <f t="shared" si="99"/>
        <v>","psection":"</v>
      </c>
      <c r="G633" t="str">
        <f t="shared" si="99"/>
        <v>tha</v>
      </c>
      <c r="H633" t="str">
        <f t="shared" si="99"/>
        <v>","file":"bdr:I1KG16494::I1KG16494</v>
      </c>
      <c r="I633" s="1">
        <f t="shared" si="95"/>
        <v>632</v>
      </c>
      <c r="J633" t="str">
        <f t="shared" si="96"/>
        <v>.jpg"},</v>
      </c>
      <c r="N633" s="1"/>
    </row>
    <row r="634" spans="1:14" x14ac:dyDescent="0.25">
      <c r="A634" t="s">
        <v>4</v>
      </c>
      <c r="B634">
        <f t="shared" si="90"/>
        <v>633</v>
      </c>
      <c r="C634" t="str">
        <f t="shared" si="91"/>
        <v>":{"pagination":"</v>
      </c>
      <c r="D634">
        <f t="shared" si="92"/>
        <v>316</v>
      </c>
      <c r="E634" t="str">
        <f t="shared" si="93"/>
        <v>a</v>
      </c>
      <c r="F634" t="str">
        <f t="shared" si="99"/>
        <v>","psection":"</v>
      </c>
      <c r="G634" t="str">
        <f t="shared" si="99"/>
        <v>tha</v>
      </c>
      <c r="H634" t="str">
        <f t="shared" si="99"/>
        <v>","file":"bdr:I1KG16494::I1KG16494</v>
      </c>
      <c r="I634" s="1">
        <f t="shared" si="95"/>
        <v>633</v>
      </c>
      <c r="J634" t="str">
        <f t="shared" si="96"/>
        <v>.jpg"},</v>
      </c>
      <c r="N634" s="1"/>
    </row>
    <row r="635" spans="1:14" x14ac:dyDescent="0.25">
      <c r="A635" t="s">
        <v>4</v>
      </c>
      <c r="B635">
        <f t="shared" si="90"/>
        <v>634</v>
      </c>
      <c r="C635" t="str">
        <f t="shared" si="91"/>
        <v>":{"pagination":"</v>
      </c>
      <c r="D635">
        <f t="shared" si="92"/>
        <v>316</v>
      </c>
      <c r="E635" t="str">
        <f t="shared" si="93"/>
        <v>b</v>
      </c>
      <c r="F635" t="str">
        <f t="shared" si="99"/>
        <v>","psection":"</v>
      </c>
      <c r="G635" t="str">
        <f t="shared" si="99"/>
        <v>tha</v>
      </c>
      <c r="H635" t="str">
        <f t="shared" si="99"/>
        <v>","file":"bdr:I1KG16494::I1KG16494</v>
      </c>
      <c r="I635" s="1">
        <f t="shared" si="95"/>
        <v>634</v>
      </c>
      <c r="J635" t="str">
        <f t="shared" si="96"/>
        <v>.jpg"},</v>
      </c>
      <c r="N635" s="1"/>
    </row>
    <row r="636" spans="1:14" x14ac:dyDescent="0.25">
      <c r="A636" t="s">
        <v>4</v>
      </c>
      <c r="B636">
        <f t="shared" si="90"/>
        <v>635</v>
      </c>
      <c r="C636" t="str">
        <f t="shared" si="91"/>
        <v>":{"pagination":"</v>
      </c>
      <c r="D636">
        <f t="shared" si="92"/>
        <v>317</v>
      </c>
      <c r="E636" t="str">
        <f t="shared" si="93"/>
        <v>a</v>
      </c>
      <c r="F636" t="str">
        <f t="shared" si="99"/>
        <v>","psection":"</v>
      </c>
      <c r="G636" t="str">
        <f t="shared" si="99"/>
        <v>tha</v>
      </c>
      <c r="H636" t="str">
        <f t="shared" si="99"/>
        <v>","file":"bdr:I1KG16494::I1KG16494</v>
      </c>
      <c r="I636" s="1">
        <f t="shared" si="95"/>
        <v>635</v>
      </c>
      <c r="J636" t="str">
        <f t="shared" si="96"/>
        <v>.jpg"},</v>
      </c>
      <c r="N636" s="1"/>
    </row>
    <row r="637" spans="1:14" x14ac:dyDescent="0.25">
      <c r="A637" t="s">
        <v>4</v>
      </c>
      <c r="B637">
        <f t="shared" si="90"/>
        <v>636</v>
      </c>
      <c r="C637" t="str">
        <f t="shared" si="91"/>
        <v>":{"pagination":"</v>
      </c>
      <c r="D637">
        <f t="shared" si="92"/>
        <v>317</v>
      </c>
      <c r="E637" t="str">
        <f t="shared" si="93"/>
        <v>b</v>
      </c>
      <c r="F637" t="str">
        <f t="shared" si="99"/>
        <v>","psection":"</v>
      </c>
      <c r="G637" t="str">
        <f t="shared" si="99"/>
        <v>tha</v>
      </c>
      <c r="H637" t="str">
        <f t="shared" si="99"/>
        <v>","file":"bdr:I1KG16494::I1KG16494</v>
      </c>
      <c r="I637" s="1">
        <f t="shared" si="95"/>
        <v>636</v>
      </c>
      <c r="J637" t="str">
        <f t="shared" si="96"/>
        <v>.jpg"},</v>
      </c>
      <c r="N637" s="1"/>
    </row>
    <row r="638" spans="1:14" x14ac:dyDescent="0.25">
      <c r="A638" t="s">
        <v>4</v>
      </c>
      <c r="B638">
        <f t="shared" si="90"/>
        <v>637</v>
      </c>
      <c r="C638" t="str">
        <f t="shared" si="91"/>
        <v>":{"pagination":"</v>
      </c>
      <c r="D638">
        <f t="shared" si="92"/>
        <v>318</v>
      </c>
      <c r="E638" t="str">
        <f t="shared" si="93"/>
        <v>a</v>
      </c>
      <c r="F638" t="str">
        <f t="shared" si="99"/>
        <v>","psection":"</v>
      </c>
      <c r="G638" t="str">
        <f t="shared" si="99"/>
        <v>tha</v>
      </c>
      <c r="H638" t="str">
        <f t="shared" si="99"/>
        <v>","file":"bdr:I1KG16494::I1KG16494</v>
      </c>
      <c r="I638" s="1">
        <f t="shared" si="95"/>
        <v>637</v>
      </c>
      <c r="J638" t="str">
        <f t="shared" si="96"/>
        <v>.jpg"},</v>
      </c>
      <c r="N638" s="1"/>
    </row>
    <row r="639" spans="1:14" x14ac:dyDescent="0.25">
      <c r="A639" t="s">
        <v>4</v>
      </c>
      <c r="B639">
        <f t="shared" si="90"/>
        <v>638</v>
      </c>
      <c r="C639" t="str">
        <f t="shared" si="91"/>
        <v>":{"pagination":"</v>
      </c>
      <c r="D639">
        <f t="shared" si="92"/>
        <v>318</v>
      </c>
      <c r="E639" t="str">
        <f t="shared" si="93"/>
        <v>b</v>
      </c>
      <c r="F639" t="str">
        <f t="shared" si="99"/>
        <v>","psection":"</v>
      </c>
      <c r="G639" t="str">
        <f t="shared" si="99"/>
        <v>tha</v>
      </c>
      <c r="H639" t="str">
        <f t="shared" si="99"/>
        <v>","file":"bdr:I1KG16494::I1KG16494</v>
      </c>
      <c r="I639" s="1">
        <f t="shared" si="95"/>
        <v>638</v>
      </c>
      <c r="J639" t="str">
        <f t="shared" si="96"/>
        <v>.jpg"},</v>
      </c>
      <c r="N639" s="1"/>
    </row>
    <row r="640" spans="1:14" x14ac:dyDescent="0.25">
      <c r="A640" t="s">
        <v>4</v>
      </c>
      <c r="B640">
        <f t="shared" si="90"/>
        <v>639</v>
      </c>
      <c r="C640" t="str">
        <f t="shared" si="91"/>
        <v>":{"pagination":"</v>
      </c>
      <c r="D640">
        <f t="shared" si="92"/>
        <v>319</v>
      </c>
      <c r="E640" t="str">
        <f t="shared" si="93"/>
        <v>a</v>
      </c>
      <c r="F640" t="str">
        <f t="shared" si="99"/>
        <v>","psection":"</v>
      </c>
      <c r="G640" t="str">
        <f t="shared" si="99"/>
        <v>tha</v>
      </c>
      <c r="H640" t="str">
        <f t="shared" si="99"/>
        <v>","file":"bdr:I1KG16494::I1KG16494</v>
      </c>
      <c r="I640" s="1">
        <f t="shared" si="95"/>
        <v>639</v>
      </c>
      <c r="J640" t="str">
        <f t="shared" si="96"/>
        <v>.jpg"},</v>
      </c>
      <c r="N640" s="1"/>
    </row>
    <row r="641" spans="1:14" x14ac:dyDescent="0.25">
      <c r="A641" t="s">
        <v>4</v>
      </c>
      <c r="B641">
        <f t="shared" si="90"/>
        <v>640</v>
      </c>
      <c r="C641" t="str">
        <f t="shared" si="91"/>
        <v>":{"pagination":"</v>
      </c>
      <c r="D641">
        <f t="shared" si="92"/>
        <v>319</v>
      </c>
      <c r="E641" t="str">
        <f t="shared" si="93"/>
        <v>b</v>
      </c>
      <c r="F641" t="str">
        <f t="shared" si="99"/>
        <v>","psection":"</v>
      </c>
      <c r="G641" t="str">
        <f t="shared" si="99"/>
        <v>tha</v>
      </c>
      <c r="H641" t="str">
        <f t="shared" si="99"/>
        <v>","file":"bdr:I1KG16494::I1KG16494</v>
      </c>
      <c r="I641" s="1">
        <f t="shared" si="95"/>
        <v>640</v>
      </c>
      <c r="J641" t="str">
        <f t="shared" si="96"/>
        <v>.jpg"},</v>
      </c>
      <c r="N641" s="1"/>
    </row>
    <row r="642" spans="1:14" x14ac:dyDescent="0.25">
      <c r="A642" t="s">
        <v>4</v>
      </c>
      <c r="B642">
        <f t="shared" si="90"/>
        <v>641</v>
      </c>
      <c r="C642" t="str">
        <f t="shared" si="91"/>
        <v>":{"pagination":"</v>
      </c>
      <c r="D642">
        <f t="shared" si="92"/>
        <v>320</v>
      </c>
      <c r="E642" t="str">
        <f t="shared" si="93"/>
        <v>a</v>
      </c>
      <c r="F642" t="str">
        <f t="shared" si="99"/>
        <v>","psection":"</v>
      </c>
      <c r="G642" t="str">
        <f t="shared" si="99"/>
        <v>tha</v>
      </c>
      <c r="H642" t="str">
        <f t="shared" si="99"/>
        <v>","file":"bdr:I1KG16494::I1KG16494</v>
      </c>
      <c r="I642" s="1">
        <f t="shared" si="95"/>
        <v>641</v>
      </c>
      <c r="J642" t="str">
        <f t="shared" si="96"/>
        <v>.jpg"},</v>
      </c>
      <c r="N642" s="1"/>
    </row>
    <row r="643" spans="1:14" x14ac:dyDescent="0.25">
      <c r="A643" t="s">
        <v>4</v>
      </c>
      <c r="B643">
        <f t="shared" si="90"/>
        <v>642</v>
      </c>
      <c r="C643" t="str">
        <f t="shared" si="91"/>
        <v>":{"pagination":"</v>
      </c>
      <c r="D643">
        <f t="shared" si="92"/>
        <v>320</v>
      </c>
      <c r="E643" t="str">
        <f t="shared" si="93"/>
        <v>b</v>
      </c>
      <c r="F643" t="str">
        <f t="shared" si="99"/>
        <v>","psection":"</v>
      </c>
      <c r="G643" t="str">
        <f t="shared" si="99"/>
        <v>tha</v>
      </c>
      <c r="H643" t="str">
        <f t="shared" si="99"/>
        <v>","file":"bdr:I1KG16494::I1KG16494</v>
      </c>
      <c r="I643" s="1">
        <f t="shared" si="95"/>
        <v>642</v>
      </c>
      <c r="J643" t="str">
        <f t="shared" si="96"/>
        <v>.jpg"},</v>
      </c>
      <c r="N643" s="1"/>
    </row>
    <row r="644" spans="1:14" x14ac:dyDescent="0.25">
      <c r="A644" t="s">
        <v>4</v>
      </c>
      <c r="B644">
        <f t="shared" ref="B644:B707" si="100">B643+1</f>
        <v>643</v>
      </c>
      <c r="C644" t="str">
        <f t="shared" ref="C644:C707" si="101">C643</f>
        <v>":{"pagination":"</v>
      </c>
      <c r="D644">
        <f t="shared" ref="D644:D687" si="102">IF(E643="a",D643,D643+1)</f>
        <v>321</v>
      </c>
      <c r="E644" t="str">
        <f t="shared" ref="E644:E707" si="103">IF(E643="a","b","a")</f>
        <v>a</v>
      </c>
      <c r="F644" t="str">
        <f t="shared" ref="F644:H659" si="104">F643</f>
        <v>","psection":"</v>
      </c>
      <c r="G644" t="str">
        <f t="shared" si="104"/>
        <v>tha</v>
      </c>
      <c r="H644" t="str">
        <f t="shared" si="104"/>
        <v>","file":"bdr:I1KG16494::I1KG16494</v>
      </c>
      <c r="I644" s="1">
        <f t="shared" ref="I644:I707" si="105">I643+1</f>
        <v>643</v>
      </c>
      <c r="J644" t="str">
        <f t="shared" ref="J644:J707" si="106">J643</f>
        <v>.jpg"},</v>
      </c>
      <c r="N644" s="1"/>
    </row>
    <row r="645" spans="1:14" x14ac:dyDescent="0.25">
      <c r="A645" t="s">
        <v>4</v>
      </c>
      <c r="B645">
        <f t="shared" si="100"/>
        <v>644</v>
      </c>
      <c r="C645" t="str">
        <f t="shared" si="101"/>
        <v>":{"pagination":"</v>
      </c>
      <c r="D645">
        <f t="shared" si="102"/>
        <v>321</v>
      </c>
      <c r="E645" t="str">
        <f t="shared" si="103"/>
        <v>b</v>
      </c>
      <c r="F645" t="str">
        <f t="shared" si="104"/>
        <v>","psection":"</v>
      </c>
      <c r="G645" t="str">
        <f t="shared" si="104"/>
        <v>tha</v>
      </c>
      <c r="H645" t="str">
        <f t="shared" si="104"/>
        <v>","file":"bdr:I1KG16494::I1KG16494</v>
      </c>
      <c r="I645" s="1">
        <f t="shared" si="105"/>
        <v>644</v>
      </c>
      <c r="J645" t="str">
        <f t="shared" si="106"/>
        <v>.jpg"},</v>
      </c>
      <c r="N645" s="1"/>
    </row>
    <row r="646" spans="1:14" x14ac:dyDescent="0.25">
      <c r="A646" t="s">
        <v>4</v>
      </c>
      <c r="B646">
        <f t="shared" si="100"/>
        <v>645</v>
      </c>
      <c r="C646" t="str">
        <f t="shared" si="101"/>
        <v>":{"pagination":"</v>
      </c>
      <c r="D646">
        <f t="shared" si="102"/>
        <v>322</v>
      </c>
      <c r="E646" t="str">
        <f t="shared" si="103"/>
        <v>a</v>
      </c>
      <c r="F646" t="str">
        <f t="shared" si="104"/>
        <v>","psection":"</v>
      </c>
      <c r="G646" t="str">
        <f t="shared" si="104"/>
        <v>tha</v>
      </c>
      <c r="H646" t="str">
        <f t="shared" si="104"/>
        <v>","file":"bdr:I1KG16494::I1KG16494</v>
      </c>
      <c r="I646" s="1">
        <f t="shared" si="105"/>
        <v>645</v>
      </c>
      <c r="J646" t="str">
        <f t="shared" si="106"/>
        <v>.jpg"},</v>
      </c>
      <c r="N646" s="1"/>
    </row>
    <row r="647" spans="1:14" x14ac:dyDescent="0.25">
      <c r="A647" t="s">
        <v>4</v>
      </c>
      <c r="B647">
        <f t="shared" si="100"/>
        <v>646</v>
      </c>
      <c r="C647" t="str">
        <f t="shared" si="101"/>
        <v>":{"pagination":"</v>
      </c>
      <c r="D647">
        <f t="shared" si="102"/>
        <v>322</v>
      </c>
      <c r="E647" t="str">
        <f t="shared" si="103"/>
        <v>b</v>
      </c>
      <c r="F647" t="str">
        <f t="shared" si="104"/>
        <v>","psection":"</v>
      </c>
      <c r="G647" t="str">
        <f t="shared" si="104"/>
        <v>tha</v>
      </c>
      <c r="H647" t="str">
        <f t="shared" si="104"/>
        <v>","file":"bdr:I1KG16494::I1KG16494</v>
      </c>
      <c r="I647" s="1">
        <f t="shared" si="105"/>
        <v>646</v>
      </c>
      <c r="J647" t="str">
        <f t="shared" si="106"/>
        <v>.jpg"},</v>
      </c>
      <c r="N647" s="1"/>
    </row>
    <row r="648" spans="1:14" x14ac:dyDescent="0.25">
      <c r="A648" t="s">
        <v>4</v>
      </c>
      <c r="B648">
        <f t="shared" si="100"/>
        <v>647</v>
      </c>
      <c r="C648" t="str">
        <f t="shared" si="101"/>
        <v>":{"pagination":"</v>
      </c>
      <c r="D648">
        <f t="shared" si="102"/>
        <v>323</v>
      </c>
      <c r="E648" t="str">
        <f t="shared" si="103"/>
        <v>a</v>
      </c>
      <c r="F648" t="str">
        <f t="shared" si="104"/>
        <v>","psection":"</v>
      </c>
      <c r="G648" t="str">
        <f t="shared" si="104"/>
        <v>tha</v>
      </c>
      <c r="H648" t="str">
        <f t="shared" si="104"/>
        <v>","file":"bdr:I1KG16494::I1KG16494</v>
      </c>
      <c r="I648" s="1">
        <f t="shared" si="105"/>
        <v>647</v>
      </c>
      <c r="J648" t="str">
        <f t="shared" si="106"/>
        <v>.jpg"},</v>
      </c>
      <c r="N648" s="1"/>
    </row>
    <row r="649" spans="1:14" x14ac:dyDescent="0.25">
      <c r="A649" t="s">
        <v>4</v>
      </c>
      <c r="B649">
        <f t="shared" si="100"/>
        <v>648</v>
      </c>
      <c r="C649" t="str">
        <f t="shared" si="101"/>
        <v>":{"pagination":"</v>
      </c>
      <c r="D649">
        <f t="shared" si="102"/>
        <v>323</v>
      </c>
      <c r="E649" t="str">
        <f t="shared" si="103"/>
        <v>b</v>
      </c>
      <c r="F649" t="str">
        <f t="shared" si="104"/>
        <v>","psection":"</v>
      </c>
      <c r="G649" t="str">
        <f t="shared" si="104"/>
        <v>tha</v>
      </c>
      <c r="H649" t="str">
        <f t="shared" si="104"/>
        <v>","file":"bdr:I1KG16494::I1KG16494</v>
      </c>
      <c r="I649" s="1">
        <f t="shared" si="105"/>
        <v>648</v>
      </c>
      <c r="J649" t="str">
        <f t="shared" si="106"/>
        <v>.jpg"},</v>
      </c>
      <c r="N649" s="1"/>
    </row>
    <row r="650" spans="1:14" x14ac:dyDescent="0.25">
      <c r="A650" t="s">
        <v>4</v>
      </c>
      <c r="B650">
        <f t="shared" si="100"/>
        <v>649</v>
      </c>
      <c r="C650" t="str">
        <f t="shared" si="101"/>
        <v>":{"pagination":"</v>
      </c>
      <c r="D650">
        <f t="shared" si="102"/>
        <v>324</v>
      </c>
      <c r="E650" t="str">
        <f t="shared" si="103"/>
        <v>a</v>
      </c>
      <c r="F650" t="str">
        <f t="shared" si="104"/>
        <v>","psection":"</v>
      </c>
      <c r="G650" t="str">
        <f t="shared" si="104"/>
        <v>tha</v>
      </c>
      <c r="H650" t="str">
        <f t="shared" si="104"/>
        <v>","file":"bdr:I1KG16494::I1KG16494</v>
      </c>
      <c r="I650" s="1">
        <f t="shared" si="105"/>
        <v>649</v>
      </c>
      <c r="J650" t="str">
        <f t="shared" si="106"/>
        <v>.jpg"},</v>
      </c>
      <c r="N650" s="1"/>
    </row>
    <row r="651" spans="1:14" x14ac:dyDescent="0.25">
      <c r="A651" t="s">
        <v>4</v>
      </c>
      <c r="B651">
        <f t="shared" si="100"/>
        <v>650</v>
      </c>
      <c r="C651" t="str">
        <f t="shared" si="101"/>
        <v>":{"pagination":"</v>
      </c>
      <c r="D651">
        <f t="shared" si="102"/>
        <v>324</v>
      </c>
      <c r="E651" t="str">
        <f t="shared" si="103"/>
        <v>b</v>
      </c>
      <c r="F651" t="str">
        <f t="shared" si="104"/>
        <v>","psection":"</v>
      </c>
      <c r="G651" t="str">
        <f t="shared" si="104"/>
        <v>tha</v>
      </c>
      <c r="H651" t="str">
        <f t="shared" si="104"/>
        <v>","file":"bdr:I1KG16494::I1KG16494</v>
      </c>
      <c r="I651" s="1">
        <f t="shared" si="105"/>
        <v>650</v>
      </c>
      <c r="J651" t="str">
        <f t="shared" si="106"/>
        <v>.jpg"},</v>
      </c>
      <c r="N651" s="1"/>
    </row>
    <row r="652" spans="1:14" x14ac:dyDescent="0.25">
      <c r="A652" t="s">
        <v>4</v>
      </c>
      <c r="B652">
        <f t="shared" si="100"/>
        <v>651</v>
      </c>
      <c r="C652" t="str">
        <f t="shared" si="101"/>
        <v>":{"pagination":"</v>
      </c>
      <c r="D652">
        <f t="shared" si="102"/>
        <v>325</v>
      </c>
      <c r="E652" t="str">
        <f t="shared" si="103"/>
        <v>a</v>
      </c>
      <c r="F652" t="str">
        <f t="shared" si="104"/>
        <v>","psection":"</v>
      </c>
      <c r="G652" t="str">
        <f t="shared" si="104"/>
        <v>tha</v>
      </c>
      <c r="H652" t="str">
        <f t="shared" si="104"/>
        <v>","file":"bdr:I1KG16494::I1KG16494</v>
      </c>
      <c r="I652" s="1">
        <f t="shared" si="105"/>
        <v>651</v>
      </c>
      <c r="J652" t="str">
        <f t="shared" si="106"/>
        <v>.jpg"},</v>
      </c>
      <c r="N652" s="1"/>
    </row>
    <row r="653" spans="1:14" x14ac:dyDescent="0.25">
      <c r="A653" t="s">
        <v>4</v>
      </c>
      <c r="B653">
        <f t="shared" si="100"/>
        <v>652</v>
      </c>
      <c r="C653" t="str">
        <f t="shared" si="101"/>
        <v>":{"pagination":"</v>
      </c>
      <c r="D653">
        <f t="shared" si="102"/>
        <v>325</v>
      </c>
      <c r="E653" t="str">
        <f t="shared" si="103"/>
        <v>b</v>
      </c>
      <c r="F653" t="str">
        <f t="shared" si="104"/>
        <v>","psection":"</v>
      </c>
      <c r="G653" t="str">
        <f t="shared" si="104"/>
        <v>tha</v>
      </c>
      <c r="H653" t="str">
        <f t="shared" si="104"/>
        <v>","file":"bdr:I1KG16494::I1KG16494</v>
      </c>
      <c r="I653" s="1">
        <f t="shared" si="105"/>
        <v>652</v>
      </c>
      <c r="J653" t="str">
        <f t="shared" si="106"/>
        <v>.jpg"},</v>
      </c>
      <c r="N653" s="1"/>
    </row>
    <row r="654" spans="1:14" x14ac:dyDescent="0.25">
      <c r="A654" t="s">
        <v>4</v>
      </c>
      <c r="B654">
        <f t="shared" si="100"/>
        <v>653</v>
      </c>
      <c r="C654" t="str">
        <f t="shared" si="101"/>
        <v>":{"pagination":"</v>
      </c>
      <c r="D654">
        <f t="shared" si="102"/>
        <v>326</v>
      </c>
      <c r="E654" t="str">
        <f t="shared" si="103"/>
        <v>a</v>
      </c>
      <c r="F654" t="str">
        <f t="shared" si="104"/>
        <v>","psection":"</v>
      </c>
      <c r="G654" t="str">
        <f t="shared" si="104"/>
        <v>tha</v>
      </c>
      <c r="H654" t="str">
        <f t="shared" si="104"/>
        <v>","file":"bdr:I1KG16494::I1KG16494</v>
      </c>
      <c r="I654" s="1">
        <f t="shared" si="105"/>
        <v>653</v>
      </c>
      <c r="J654" t="str">
        <f t="shared" si="106"/>
        <v>.jpg"},</v>
      </c>
      <c r="N654" s="1"/>
    </row>
    <row r="655" spans="1:14" x14ac:dyDescent="0.25">
      <c r="A655" t="s">
        <v>4</v>
      </c>
      <c r="B655">
        <f t="shared" si="100"/>
        <v>654</v>
      </c>
      <c r="C655" t="str">
        <f t="shared" si="101"/>
        <v>":{"pagination":"</v>
      </c>
      <c r="D655">
        <f t="shared" si="102"/>
        <v>326</v>
      </c>
      <c r="E655" t="str">
        <f t="shared" si="103"/>
        <v>b</v>
      </c>
      <c r="F655" t="str">
        <f t="shared" si="104"/>
        <v>","psection":"</v>
      </c>
      <c r="G655" t="str">
        <f t="shared" si="104"/>
        <v>tha</v>
      </c>
      <c r="H655" t="str">
        <f t="shared" si="104"/>
        <v>","file":"bdr:I1KG16494::I1KG16494</v>
      </c>
      <c r="I655" s="1">
        <f t="shared" si="105"/>
        <v>654</v>
      </c>
      <c r="J655" t="str">
        <f t="shared" si="106"/>
        <v>.jpg"},</v>
      </c>
      <c r="N655" s="1"/>
    </row>
    <row r="656" spans="1:14" x14ac:dyDescent="0.25">
      <c r="A656" t="s">
        <v>4</v>
      </c>
      <c r="B656">
        <f t="shared" si="100"/>
        <v>655</v>
      </c>
      <c r="C656" t="str">
        <f t="shared" si="101"/>
        <v>":{"pagination":"</v>
      </c>
      <c r="D656">
        <f t="shared" si="102"/>
        <v>327</v>
      </c>
      <c r="E656" t="str">
        <f t="shared" si="103"/>
        <v>a</v>
      </c>
      <c r="F656" t="str">
        <f t="shared" si="104"/>
        <v>","psection":"</v>
      </c>
      <c r="G656" t="str">
        <f t="shared" si="104"/>
        <v>tha</v>
      </c>
      <c r="H656" t="str">
        <f t="shared" si="104"/>
        <v>","file":"bdr:I1KG16494::I1KG16494</v>
      </c>
      <c r="I656" s="1">
        <f t="shared" si="105"/>
        <v>655</v>
      </c>
      <c r="J656" t="str">
        <f t="shared" si="106"/>
        <v>.jpg"},</v>
      </c>
      <c r="N656" s="1"/>
    </row>
    <row r="657" spans="1:14" x14ac:dyDescent="0.25">
      <c r="A657" t="s">
        <v>4</v>
      </c>
      <c r="B657">
        <f t="shared" si="100"/>
        <v>656</v>
      </c>
      <c r="C657" t="str">
        <f t="shared" si="101"/>
        <v>":{"pagination":"</v>
      </c>
      <c r="D657">
        <f t="shared" si="102"/>
        <v>327</v>
      </c>
      <c r="E657" t="str">
        <f t="shared" si="103"/>
        <v>b</v>
      </c>
      <c r="F657" t="str">
        <f t="shared" si="104"/>
        <v>","psection":"</v>
      </c>
      <c r="G657" t="str">
        <f t="shared" si="104"/>
        <v>tha</v>
      </c>
      <c r="H657" t="str">
        <f t="shared" si="104"/>
        <v>","file":"bdr:I1KG16494::I1KG16494</v>
      </c>
      <c r="I657" s="1">
        <f t="shared" si="105"/>
        <v>656</v>
      </c>
      <c r="J657" t="str">
        <f t="shared" si="106"/>
        <v>.jpg"},</v>
      </c>
      <c r="N657" s="1"/>
    </row>
    <row r="658" spans="1:14" x14ac:dyDescent="0.25">
      <c r="A658" t="s">
        <v>4</v>
      </c>
      <c r="B658">
        <f t="shared" si="100"/>
        <v>657</v>
      </c>
      <c r="C658" t="str">
        <f t="shared" si="101"/>
        <v>":{"pagination":"</v>
      </c>
      <c r="D658">
        <f t="shared" si="102"/>
        <v>328</v>
      </c>
      <c r="E658" t="str">
        <f t="shared" si="103"/>
        <v>a</v>
      </c>
      <c r="F658" t="str">
        <f t="shared" si="104"/>
        <v>","psection":"</v>
      </c>
      <c r="G658" t="str">
        <f t="shared" si="104"/>
        <v>tha</v>
      </c>
      <c r="H658" t="str">
        <f t="shared" si="104"/>
        <v>","file":"bdr:I1KG16494::I1KG16494</v>
      </c>
      <c r="I658" s="1">
        <f t="shared" si="105"/>
        <v>657</v>
      </c>
      <c r="J658" t="str">
        <f t="shared" si="106"/>
        <v>.jpg"},</v>
      </c>
      <c r="N658" s="1"/>
    </row>
    <row r="659" spans="1:14" x14ac:dyDescent="0.25">
      <c r="A659" t="s">
        <v>4</v>
      </c>
      <c r="B659">
        <f t="shared" si="100"/>
        <v>658</v>
      </c>
      <c r="C659" t="str">
        <f t="shared" si="101"/>
        <v>":{"pagination":"</v>
      </c>
      <c r="D659">
        <f t="shared" si="102"/>
        <v>328</v>
      </c>
      <c r="E659" t="str">
        <f t="shared" si="103"/>
        <v>b</v>
      </c>
      <c r="F659" t="str">
        <f t="shared" si="104"/>
        <v>","psection":"</v>
      </c>
      <c r="G659" t="str">
        <f t="shared" si="104"/>
        <v>tha</v>
      </c>
      <c r="H659" t="str">
        <f t="shared" si="104"/>
        <v>","file":"bdr:I1KG16494::I1KG16494</v>
      </c>
      <c r="I659" s="1">
        <f t="shared" si="105"/>
        <v>658</v>
      </c>
      <c r="J659" t="str">
        <f t="shared" si="106"/>
        <v>.jpg"},</v>
      </c>
      <c r="N659" s="1"/>
    </row>
    <row r="660" spans="1:14" x14ac:dyDescent="0.25">
      <c r="A660" t="s">
        <v>4</v>
      </c>
      <c r="B660">
        <f t="shared" si="100"/>
        <v>659</v>
      </c>
      <c r="C660" t="str">
        <f t="shared" si="101"/>
        <v>":{"pagination":"</v>
      </c>
      <c r="D660">
        <f t="shared" si="102"/>
        <v>329</v>
      </c>
      <c r="E660" t="str">
        <f t="shared" si="103"/>
        <v>a</v>
      </c>
      <c r="F660" t="str">
        <f t="shared" ref="F660:H675" si="107">F659</f>
        <v>","psection":"</v>
      </c>
      <c r="G660" t="str">
        <f t="shared" si="107"/>
        <v>tha</v>
      </c>
      <c r="H660" t="str">
        <f t="shared" si="107"/>
        <v>","file":"bdr:I1KG16494::I1KG16494</v>
      </c>
      <c r="I660" s="1">
        <f t="shared" si="105"/>
        <v>659</v>
      </c>
      <c r="J660" t="str">
        <f t="shared" si="106"/>
        <v>.jpg"},</v>
      </c>
      <c r="N660" s="1"/>
    </row>
    <row r="661" spans="1:14" x14ac:dyDescent="0.25">
      <c r="A661" t="s">
        <v>4</v>
      </c>
      <c r="B661">
        <f t="shared" si="100"/>
        <v>660</v>
      </c>
      <c r="C661" t="str">
        <f t="shared" si="101"/>
        <v>":{"pagination":"</v>
      </c>
      <c r="D661">
        <f t="shared" si="102"/>
        <v>329</v>
      </c>
      <c r="E661" t="str">
        <f t="shared" si="103"/>
        <v>b</v>
      </c>
      <c r="F661" t="str">
        <f t="shared" si="107"/>
        <v>","psection":"</v>
      </c>
      <c r="G661" t="str">
        <f t="shared" si="107"/>
        <v>tha</v>
      </c>
      <c r="H661" t="str">
        <f t="shared" si="107"/>
        <v>","file":"bdr:I1KG16494::I1KG16494</v>
      </c>
      <c r="I661" s="1">
        <f t="shared" si="105"/>
        <v>660</v>
      </c>
      <c r="J661" t="str">
        <f t="shared" si="106"/>
        <v>.jpg"},</v>
      </c>
      <c r="N661" s="1"/>
    </row>
    <row r="662" spans="1:14" x14ac:dyDescent="0.25">
      <c r="A662" t="s">
        <v>4</v>
      </c>
      <c r="B662">
        <f t="shared" si="100"/>
        <v>661</v>
      </c>
      <c r="C662" t="str">
        <f t="shared" si="101"/>
        <v>":{"pagination":"</v>
      </c>
      <c r="D662">
        <f t="shared" si="102"/>
        <v>330</v>
      </c>
      <c r="E662" t="str">
        <f t="shared" si="103"/>
        <v>a</v>
      </c>
      <c r="F662" t="str">
        <f t="shared" si="107"/>
        <v>","psection":"</v>
      </c>
      <c r="G662" t="str">
        <f t="shared" si="107"/>
        <v>tha</v>
      </c>
      <c r="H662" t="str">
        <f t="shared" si="107"/>
        <v>","file":"bdr:I1KG16494::I1KG16494</v>
      </c>
      <c r="I662" s="1">
        <f t="shared" si="105"/>
        <v>661</v>
      </c>
      <c r="J662" t="str">
        <f t="shared" si="106"/>
        <v>.jpg"},</v>
      </c>
      <c r="N662" s="1"/>
    </row>
    <row r="663" spans="1:14" x14ac:dyDescent="0.25">
      <c r="A663" t="s">
        <v>4</v>
      </c>
      <c r="B663">
        <f t="shared" si="100"/>
        <v>662</v>
      </c>
      <c r="C663" t="str">
        <f t="shared" si="101"/>
        <v>":{"pagination":"</v>
      </c>
      <c r="D663">
        <f t="shared" si="102"/>
        <v>330</v>
      </c>
      <c r="E663" t="str">
        <f t="shared" si="103"/>
        <v>b</v>
      </c>
      <c r="F663" t="str">
        <f t="shared" si="107"/>
        <v>","psection":"</v>
      </c>
      <c r="G663" t="str">
        <f t="shared" si="107"/>
        <v>tha</v>
      </c>
      <c r="H663" t="str">
        <f t="shared" si="107"/>
        <v>","file":"bdr:I1KG16494::I1KG16494</v>
      </c>
      <c r="I663" s="1">
        <f t="shared" si="105"/>
        <v>662</v>
      </c>
      <c r="J663" t="str">
        <f t="shared" si="106"/>
        <v>.jpg"},</v>
      </c>
      <c r="N663" s="1"/>
    </row>
    <row r="664" spans="1:14" x14ac:dyDescent="0.25">
      <c r="A664" t="s">
        <v>4</v>
      </c>
      <c r="B664">
        <f t="shared" si="100"/>
        <v>663</v>
      </c>
      <c r="C664" t="str">
        <f t="shared" si="101"/>
        <v>":{"pagination":"</v>
      </c>
      <c r="D664">
        <f t="shared" si="102"/>
        <v>331</v>
      </c>
      <c r="E664" t="str">
        <f t="shared" si="103"/>
        <v>a</v>
      </c>
      <c r="F664" t="str">
        <f t="shared" si="107"/>
        <v>","psection":"</v>
      </c>
      <c r="G664" t="str">
        <f t="shared" si="107"/>
        <v>tha</v>
      </c>
      <c r="H664" t="str">
        <f t="shared" si="107"/>
        <v>","file":"bdr:I1KG16494::I1KG16494</v>
      </c>
      <c r="I664" s="1">
        <f t="shared" si="105"/>
        <v>663</v>
      </c>
      <c r="J664" t="str">
        <f t="shared" si="106"/>
        <v>.jpg"},</v>
      </c>
      <c r="N664" s="1"/>
    </row>
    <row r="665" spans="1:14" x14ac:dyDescent="0.25">
      <c r="A665" t="s">
        <v>4</v>
      </c>
      <c r="B665">
        <f t="shared" si="100"/>
        <v>664</v>
      </c>
      <c r="C665" t="str">
        <f t="shared" si="101"/>
        <v>":{"pagination":"</v>
      </c>
      <c r="D665">
        <f t="shared" si="102"/>
        <v>331</v>
      </c>
      <c r="E665" t="str">
        <f t="shared" si="103"/>
        <v>b</v>
      </c>
      <c r="F665" t="str">
        <f t="shared" si="107"/>
        <v>","psection":"</v>
      </c>
      <c r="G665" t="str">
        <f t="shared" si="107"/>
        <v>tha</v>
      </c>
      <c r="H665" t="str">
        <f t="shared" si="107"/>
        <v>","file":"bdr:I1KG16494::I1KG16494</v>
      </c>
      <c r="I665" s="1">
        <f t="shared" si="105"/>
        <v>664</v>
      </c>
      <c r="J665" t="str">
        <f t="shared" si="106"/>
        <v>.jpg"},</v>
      </c>
      <c r="N665" s="1"/>
    </row>
    <row r="666" spans="1:14" x14ac:dyDescent="0.25">
      <c r="A666" t="s">
        <v>4</v>
      </c>
      <c r="B666">
        <f t="shared" si="100"/>
        <v>665</v>
      </c>
      <c r="C666" t="str">
        <f t="shared" si="101"/>
        <v>":{"pagination":"</v>
      </c>
      <c r="D666">
        <f t="shared" si="102"/>
        <v>332</v>
      </c>
      <c r="E666" t="str">
        <f t="shared" si="103"/>
        <v>a</v>
      </c>
      <c r="F666" t="str">
        <f t="shared" si="107"/>
        <v>","psection":"</v>
      </c>
      <c r="G666" t="str">
        <f t="shared" si="107"/>
        <v>tha</v>
      </c>
      <c r="H666" t="str">
        <f t="shared" si="107"/>
        <v>","file":"bdr:I1KG16494::I1KG16494</v>
      </c>
      <c r="I666" s="1">
        <f t="shared" si="105"/>
        <v>665</v>
      </c>
      <c r="J666" t="str">
        <f t="shared" si="106"/>
        <v>.jpg"},</v>
      </c>
      <c r="N666" s="1"/>
    </row>
    <row r="667" spans="1:14" x14ac:dyDescent="0.25">
      <c r="A667" t="s">
        <v>4</v>
      </c>
      <c r="B667">
        <f t="shared" si="100"/>
        <v>666</v>
      </c>
      <c r="C667" t="str">
        <f t="shared" si="101"/>
        <v>":{"pagination":"</v>
      </c>
      <c r="D667">
        <f t="shared" si="102"/>
        <v>332</v>
      </c>
      <c r="E667" t="str">
        <f t="shared" si="103"/>
        <v>b</v>
      </c>
      <c r="F667" t="str">
        <f t="shared" si="107"/>
        <v>","psection":"</v>
      </c>
      <c r="G667" t="str">
        <f t="shared" si="107"/>
        <v>tha</v>
      </c>
      <c r="H667" t="str">
        <f t="shared" si="107"/>
        <v>","file":"bdr:I1KG16494::I1KG16494</v>
      </c>
      <c r="I667" s="1">
        <f t="shared" si="105"/>
        <v>666</v>
      </c>
      <c r="J667" t="str">
        <f t="shared" si="106"/>
        <v>.jpg"},</v>
      </c>
      <c r="N667" s="1"/>
    </row>
    <row r="668" spans="1:14" x14ac:dyDescent="0.25">
      <c r="A668" t="s">
        <v>4</v>
      </c>
      <c r="B668">
        <f t="shared" si="100"/>
        <v>667</v>
      </c>
      <c r="C668" t="str">
        <f t="shared" si="101"/>
        <v>":{"pagination":"</v>
      </c>
      <c r="D668">
        <f t="shared" si="102"/>
        <v>333</v>
      </c>
      <c r="E668" t="str">
        <f t="shared" si="103"/>
        <v>a</v>
      </c>
      <c r="F668" t="str">
        <f t="shared" si="107"/>
        <v>","psection":"</v>
      </c>
      <c r="G668" t="str">
        <f t="shared" si="107"/>
        <v>tha</v>
      </c>
      <c r="H668" t="str">
        <f t="shared" si="107"/>
        <v>","file":"bdr:I1KG16494::I1KG16494</v>
      </c>
      <c r="I668" s="1">
        <f t="shared" si="105"/>
        <v>667</v>
      </c>
      <c r="J668" t="str">
        <f t="shared" si="106"/>
        <v>.jpg"},</v>
      </c>
      <c r="N668" s="1"/>
    </row>
    <row r="669" spans="1:14" x14ac:dyDescent="0.25">
      <c r="A669" t="s">
        <v>4</v>
      </c>
      <c r="B669">
        <f t="shared" si="100"/>
        <v>668</v>
      </c>
      <c r="C669" t="str">
        <f t="shared" si="101"/>
        <v>":{"pagination":"</v>
      </c>
      <c r="D669">
        <f t="shared" si="102"/>
        <v>333</v>
      </c>
      <c r="E669" t="str">
        <f t="shared" si="103"/>
        <v>b</v>
      </c>
      <c r="F669" t="str">
        <f t="shared" si="107"/>
        <v>","psection":"</v>
      </c>
      <c r="G669" t="str">
        <f t="shared" si="107"/>
        <v>tha</v>
      </c>
      <c r="H669" t="str">
        <f t="shared" si="107"/>
        <v>","file":"bdr:I1KG16494::I1KG16494</v>
      </c>
      <c r="I669" s="1">
        <f t="shared" si="105"/>
        <v>668</v>
      </c>
      <c r="J669" t="str">
        <f t="shared" si="106"/>
        <v>.jpg"},</v>
      </c>
      <c r="N669" s="1"/>
    </row>
    <row r="670" spans="1:14" x14ac:dyDescent="0.25">
      <c r="A670" t="s">
        <v>4</v>
      </c>
      <c r="B670">
        <f t="shared" si="100"/>
        <v>669</v>
      </c>
      <c r="C670" t="str">
        <f t="shared" si="101"/>
        <v>":{"pagination":"</v>
      </c>
      <c r="D670">
        <f t="shared" si="102"/>
        <v>334</v>
      </c>
      <c r="E670" t="str">
        <f t="shared" si="103"/>
        <v>a</v>
      </c>
      <c r="F670" t="str">
        <f t="shared" si="107"/>
        <v>","psection":"</v>
      </c>
      <c r="G670" t="str">
        <f t="shared" si="107"/>
        <v>tha</v>
      </c>
      <c r="H670" t="str">
        <f t="shared" si="107"/>
        <v>","file":"bdr:I1KG16494::I1KG16494</v>
      </c>
      <c r="I670" s="1">
        <f t="shared" si="105"/>
        <v>669</v>
      </c>
      <c r="J670" t="str">
        <f t="shared" si="106"/>
        <v>.jpg"},</v>
      </c>
      <c r="N670" s="1"/>
    </row>
    <row r="671" spans="1:14" x14ac:dyDescent="0.25">
      <c r="A671" t="s">
        <v>4</v>
      </c>
      <c r="B671">
        <f t="shared" si="100"/>
        <v>670</v>
      </c>
      <c r="C671" t="str">
        <f t="shared" si="101"/>
        <v>":{"pagination":"</v>
      </c>
      <c r="D671">
        <f t="shared" si="102"/>
        <v>334</v>
      </c>
      <c r="E671" t="str">
        <f t="shared" si="103"/>
        <v>b</v>
      </c>
      <c r="F671" t="str">
        <f t="shared" si="107"/>
        <v>","psection":"</v>
      </c>
      <c r="G671" t="str">
        <f t="shared" si="107"/>
        <v>tha</v>
      </c>
      <c r="H671" t="str">
        <f t="shared" si="107"/>
        <v>","file":"bdr:I1KG16494::I1KG16494</v>
      </c>
      <c r="I671" s="1">
        <f t="shared" si="105"/>
        <v>670</v>
      </c>
      <c r="J671" t="str">
        <f t="shared" si="106"/>
        <v>.jpg"},</v>
      </c>
      <c r="N671" s="1"/>
    </row>
    <row r="672" spans="1:14" x14ac:dyDescent="0.25">
      <c r="A672" t="s">
        <v>4</v>
      </c>
      <c r="B672">
        <f t="shared" si="100"/>
        <v>671</v>
      </c>
      <c r="C672" t="str">
        <f t="shared" si="101"/>
        <v>":{"pagination":"</v>
      </c>
      <c r="D672">
        <f t="shared" si="102"/>
        <v>335</v>
      </c>
      <c r="E672" t="str">
        <f t="shared" si="103"/>
        <v>a</v>
      </c>
      <c r="F672" t="str">
        <f t="shared" si="107"/>
        <v>","psection":"</v>
      </c>
      <c r="G672" t="str">
        <f t="shared" si="107"/>
        <v>tha</v>
      </c>
      <c r="H672" t="str">
        <f t="shared" si="107"/>
        <v>","file":"bdr:I1KG16494::I1KG16494</v>
      </c>
      <c r="I672" s="1">
        <f t="shared" si="105"/>
        <v>671</v>
      </c>
      <c r="J672" t="str">
        <f t="shared" si="106"/>
        <v>.jpg"},</v>
      </c>
      <c r="N672" s="1"/>
    </row>
    <row r="673" spans="1:14" x14ac:dyDescent="0.25">
      <c r="A673" t="s">
        <v>4</v>
      </c>
      <c r="B673">
        <f t="shared" si="100"/>
        <v>672</v>
      </c>
      <c r="C673" t="str">
        <f t="shared" si="101"/>
        <v>":{"pagination":"</v>
      </c>
      <c r="D673">
        <f t="shared" si="102"/>
        <v>335</v>
      </c>
      <c r="E673" t="str">
        <f t="shared" si="103"/>
        <v>b</v>
      </c>
      <c r="F673" t="str">
        <f t="shared" si="107"/>
        <v>","psection":"</v>
      </c>
      <c r="G673" t="str">
        <f t="shared" si="107"/>
        <v>tha</v>
      </c>
      <c r="H673" t="str">
        <f t="shared" si="107"/>
        <v>","file":"bdr:I1KG16494::I1KG16494</v>
      </c>
      <c r="I673" s="1">
        <f t="shared" si="105"/>
        <v>672</v>
      </c>
      <c r="J673" t="str">
        <f t="shared" si="106"/>
        <v>.jpg"},</v>
      </c>
      <c r="N673" s="1"/>
    </row>
    <row r="674" spans="1:14" x14ac:dyDescent="0.25">
      <c r="A674" t="s">
        <v>4</v>
      </c>
      <c r="B674">
        <f t="shared" si="100"/>
        <v>673</v>
      </c>
      <c r="C674" t="str">
        <f t="shared" si="101"/>
        <v>":{"pagination":"</v>
      </c>
      <c r="D674">
        <f t="shared" si="102"/>
        <v>336</v>
      </c>
      <c r="E674" t="str">
        <f t="shared" si="103"/>
        <v>a</v>
      </c>
      <c r="F674" t="str">
        <f t="shared" si="107"/>
        <v>","psection":"</v>
      </c>
      <c r="G674" t="str">
        <f t="shared" si="107"/>
        <v>tha</v>
      </c>
      <c r="H674" t="str">
        <f t="shared" si="107"/>
        <v>","file":"bdr:I1KG16494::I1KG16494</v>
      </c>
      <c r="I674" s="1">
        <f t="shared" si="105"/>
        <v>673</v>
      </c>
      <c r="J674" t="str">
        <f t="shared" si="106"/>
        <v>.jpg"},</v>
      </c>
      <c r="N674" s="1"/>
    </row>
    <row r="675" spans="1:14" x14ac:dyDescent="0.25">
      <c r="A675" t="s">
        <v>4</v>
      </c>
      <c r="B675">
        <f t="shared" si="100"/>
        <v>674</v>
      </c>
      <c r="C675" t="str">
        <f t="shared" si="101"/>
        <v>":{"pagination":"</v>
      </c>
      <c r="D675">
        <f t="shared" si="102"/>
        <v>336</v>
      </c>
      <c r="E675" t="str">
        <f t="shared" si="103"/>
        <v>b</v>
      </c>
      <c r="F675" t="str">
        <f t="shared" si="107"/>
        <v>","psection":"</v>
      </c>
      <c r="G675" t="str">
        <f t="shared" si="107"/>
        <v>tha</v>
      </c>
      <c r="H675" t="str">
        <f t="shared" si="107"/>
        <v>","file":"bdr:I1KG16494::I1KG16494</v>
      </c>
      <c r="I675" s="1">
        <f t="shared" si="105"/>
        <v>674</v>
      </c>
      <c r="J675" t="str">
        <f t="shared" si="106"/>
        <v>.jpg"},</v>
      </c>
      <c r="N675" s="1"/>
    </row>
    <row r="676" spans="1:14" x14ac:dyDescent="0.25">
      <c r="A676" t="s">
        <v>4</v>
      </c>
      <c r="B676">
        <f t="shared" si="100"/>
        <v>675</v>
      </c>
      <c r="C676" t="str">
        <f t="shared" si="101"/>
        <v>":{"pagination":"</v>
      </c>
      <c r="D676">
        <f t="shared" si="102"/>
        <v>337</v>
      </c>
      <c r="E676" t="str">
        <f t="shared" si="103"/>
        <v>a</v>
      </c>
      <c r="F676" t="str">
        <f t="shared" ref="F676:H687" si="108">F675</f>
        <v>","psection":"</v>
      </c>
      <c r="G676" t="str">
        <f t="shared" si="108"/>
        <v>tha</v>
      </c>
      <c r="H676" t="str">
        <f t="shared" si="108"/>
        <v>","file":"bdr:I1KG16494::I1KG16494</v>
      </c>
      <c r="I676" s="1">
        <f t="shared" si="105"/>
        <v>675</v>
      </c>
      <c r="J676" t="str">
        <f t="shared" si="106"/>
        <v>.jpg"},</v>
      </c>
      <c r="N676" s="1"/>
    </row>
    <row r="677" spans="1:14" x14ac:dyDescent="0.25">
      <c r="A677" t="s">
        <v>4</v>
      </c>
      <c r="B677">
        <f t="shared" si="100"/>
        <v>676</v>
      </c>
      <c r="C677" t="str">
        <f t="shared" si="101"/>
        <v>":{"pagination":"</v>
      </c>
      <c r="D677">
        <f t="shared" si="102"/>
        <v>337</v>
      </c>
      <c r="E677" t="str">
        <f t="shared" si="103"/>
        <v>b</v>
      </c>
      <c r="F677" t="str">
        <f t="shared" si="108"/>
        <v>","psection":"</v>
      </c>
      <c r="G677" t="str">
        <f t="shared" si="108"/>
        <v>tha</v>
      </c>
      <c r="H677" t="str">
        <f t="shared" si="108"/>
        <v>","file":"bdr:I1KG16494::I1KG16494</v>
      </c>
      <c r="I677" s="1">
        <f t="shared" si="105"/>
        <v>676</v>
      </c>
      <c r="J677" t="str">
        <f t="shared" si="106"/>
        <v>.jpg"},</v>
      </c>
      <c r="N677" s="1"/>
    </row>
    <row r="678" spans="1:14" x14ac:dyDescent="0.25">
      <c r="A678" t="s">
        <v>4</v>
      </c>
      <c r="B678">
        <f t="shared" si="100"/>
        <v>677</v>
      </c>
      <c r="C678" t="str">
        <f t="shared" si="101"/>
        <v>":{"pagination":"</v>
      </c>
      <c r="D678">
        <f t="shared" si="102"/>
        <v>338</v>
      </c>
      <c r="E678" t="str">
        <f t="shared" si="103"/>
        <v>a</v>
      </c>
      <c r="F678" t="str">
        <f t="shared" si="108"/>
        <v>","psection":"</v>
      </c>
      <c r="G678" t="str">
        <f t="shared" si="108"/>
        <v>tha</v>
      </c>
      <c r="H678" t="str">
        <f t="shared" si="108"/>
        <v>","file":"bdr:I1KG16494::I1KG16494</v>
      </c>
      <c r="I678" s="1">
        <f t="shared" si="105"/>
        <v>677</v>
      </c>
      <c r="J678" t="str">
        <f t="shared" si="106"/>
        <v>.jpg"},</v>
      </c>
      <c r="N678" s="1"/>
    </row>
    <row r="679" spans="1:14" x14ac:dyDescent="0.25">
      <c r="A679" t="s">
        <v>4</v>
      </c>
      <c r="B679">
        <f t="shared" si="100"/>
        <v>678</v>
      </c>
      <c r="C679" t="str">
        <f t="shared" si="101"/>
        <v>":{"pagination":"</v>
      </c>
      <c r="D679">
        <f t="shared" si="102"/>
        <v>338</v>
      </c>
      <c r="E679" t="str">
        <f t="shared" si="103"/>
        <v>b</v>
      </c>
      <c r="F679" t="str">
        <f t="shared" si="108"/>
        <v>","psection":"</v>
      </c>
      <c r="G679" t="str">
        <f t="shared" si="108"/>
        <v>tha</v>
      </c>
      <c r="H679" t="str">
        <f t="shared" si="108"/>
        <v>","file":"bdr:I1KG16494::I1KG16494</v>
      </c>
      <c r="I679" s="1">
        <f t="shared" si="105"/>
        <v>678</v>
      </c>
      <c r="J679" t="str">
        <f t="shared" si="106"/>
        <v>.jpg"},</v>
      </c>
      <c r="N679" s="1"/>
    </row>
    <row r="680" spans="1:14" x14ac:dyDescent="0.25">
      <c r="A680" t="s">
        <v>4</v>
      </c>
      <c r="B680">
        <f t="shared" si="100"/>
        <v>679</v>
      </c>
      <c r="C680" t="str">
        <f t="shared" si="101"/>
        <v>":{"pagination":"</v>
      </c>
      <c r="D680">
        <f t="shared" si="102"/>
        <v>339</v>
      </c>
      <c r="E680" t="str">
        <f t="shared" si="103"/>
        <v>a</v>
      </c>
      <c r="F680" t="str">
        <f t="shared" si="108"/>
        <v>","psection":"</v>
      </c>
      <c r="G680" t="str">
        <f t="shared" si="108"/>
        <v>tha</v>
      </c>
      <c r="H680" t="str">
        <f t="shared" si="108"/>
        <v>","file":"bdr:I1KG16494::I1KG16494</v>
      </c>
      <c r="I680" s="1">
        <f t="shared" si="105"/>
        <v>679</v>
      </c>
      <c r="J680" t="str">
        <f t="shared" si="106"/>
        <v>.jpg"},</v>
      </c>
      <c r="N680" s="1"/>
    </row>
    <row r="681" spans="1:14" x14ac:dyDescent="0.25">
      <c r="A681" t="s">
        <v>4</v>
      </c>
      <c r="B681">
        <f t="shared" si="100"/>
        <v>680</v>
      </c>
      <c r="C681" t="str">
        <f t="shared" si="101"/>
        <v>":{"pagination":"</v>
      </c>
      <c r="D681">
        <f t="shared" si="102"/>
        <v>339</v>
      </c>
      <c r="E681" t="str">
        <f t="shared" si="103"/>
        <v>b</v>
      </c>
      <c r="F681" t="str">
        <f t="shared" si="108"/>
        <v>","psection":"</v>
      </c>
      <c r="G681" t="str">
        <f t="shared" si="108"/>
        <v>tha</v>
      </c>
      <c r="H681" t="str">
        <f t="shared" si="108"/>
        <v>","file":"bdr:I1KG16494::I1KG16494</v>
      </c>
      <c r="I681" s="1">
        <f t="shared" si="105"/>
        <v>680</v>
      </c>
      <c r="J681" t="str">
        <f t="shared" si="106"/>
        <v>.jpg"},</v>
      </c>
      <c r="N681" s="1"/>
    </row>
    <row r="682" spans="1:14" x14ac:dyDescent="0.25">
      <c r="A682" t="s">
        <v>4</v>
      </c>
      <c r="B682">
        <f t="shared" si="100"/>
        <v>681</v>
      </c>
      <c r="C682" t="str">
        <f t="shared" si="101"/>
        <v>":{"pagination":"</v>
      </c>
      <c r="D682">
        <f t="shared" si="102"/>
        <v>340</v>
      </c>
      <c r="E682" t="str">
        <f t="shared" si="103"/>
        <v>a</v>
      </c>
      <c r="F682" t="str">
        <f t="shared" si="108"/>
        <v>","psection":"</v>
      </c>
      <c r="G682" t="str">
        <f t="shared" si="108"/>
        <v>tha</v>
      </c>
      <c r="H682" t="str">
        <f t="shared" si="108"/>
        <v>","file":"bdr:I1KG16494::I1KG16494</v>
      </c>
      <c r="I682" s="1">
        <f t="shared" si="105"/>
        <v>681</v>
      </c>
      <c r="J682" t="str">
        <f t="shared" si="106"/>
        <v>.jpg"},</v>
      </c>
      <c r="N682" s="1"/>
    </row>
    <row r="683" spans="1:14" x14ac:dyDescent="0.25">
      <c r="A683" t="s">
        <v>4</v>
      </c>
      <c r="B683">
        <f t="shared" si="100"/>
        <v>682</v>
      </c>
      <c r="C683" t="str">
        <f t="shared" si="101"/>
        <v>":{"pagination":"</v>
      </c>
      <c r="D683">
        <f t="shared" si="102"/>
        <v>340</v>
      </c>
      <c r="E683" t="str">
        <f t="shared" si="103"/>
        <v>b</v>
      </c>
      <c r="F683" t="str">
        <f t="shared" si="108"/>
        <v>","psection":"</v>
      </c>
      <c r="G683" t="str">
        <f t="shared" si="108"/>
        <v>tha</v>
      </c>
      <c r="H683" t="str">
        <f t="shared" si="108"/>
        <v>","file":"bdr:I1KG16494::I1KG16494</v>
      </c>
      <c r="I683" s="1">
        <f t="shared" si="105"/>
        <v>682</v>
      </c>
      <c r="J683" t="str">
        <f t="shared" si="106"/>
        <v>.jpg"},</v>
      </c>
      <c r="N683" s="1"/>
    </row>
    <row r="684" spans="1:14" x14ac:dyDescent="0.25">
      <c r="A684" t="s">
        <v>4</v>
      </c>
      <c r="B684">
        <f t="shared" si="100"/>
        <v>683</v>
      </c>
      <c r="C684" t="str">
        <f t="shared" si="101"/>
        <v>":{"pagination":"</v>
      </c>
      <c r="D684">
        <f t="shared" si="102"/>
        <v>341</v>
      </c>
      <c r="E684" t="str">
        <f t="shared" si="103"/>
        <v>a</v>
      </c>
      <c r="F684" t="str">
        <f t="shared" si="108"/>
        <v>","psection":"</v>
      </c>
      <c r="G684" t="str">
        <f t="shared" si="108"/>
        <v>tha</v>
      </c>
      <c r="H684" t="str">
        <f t="shared" si="108"/>
        <v>","file":"bdr:I1KG16494::I1KG16494</v>
      </c>
      <c r="I684" s="1">
        <f t="shared" si="105"/>
        <v>683</v>
      </c>
      <c r="J684" t="str">
        <f t="shared" si="106"/>
        <v>.jpg"},</v>
      </c>
      <c r="N684" s="1"/>
    </row>
    <row r="685" spans="1:14" x14ac:dyDescent="0.25">
      <c r="A685" t="s">
        <v>4</v>
      </c>
      <c r="B685">
        <f t="shared" si="100"/>
        <v>684</v>
      </c>
      <c r="C685" t="str">
        <f t="shared" si="101"/>
        <v>":{"pagination":"</v>
      </c>
      <c r="D685">
        <f t="shared" si="102"/>
        <v>341</v>
      </c>
      <c r="E685" t="str">
        <f t="shared" si="103"/>
        <v>b</v>
      </c>
      <c r="F685" t="str">
        <f t="shared" si="108"/>
        <v>","psection":"</v>
      </c>
      <c r="G685" t="str">
        <f t="shared" si="108"/>
        <v>tha</v>
      </c>
      <c r="H685" t="str">
        <f t="shared" si="108"/>
        <v>","file":"bdr:I1KG16494::I1KG16494</v>
      </c>
      <c r="I685" s="1">
        <f t="shared" si="105"/>
        <v>684</v>
      </c>
      <c r="J685" t="str">
        <f t="shared" si="106"/>
        <v>.jpg"},</v>
      </c>
      <c r="N685" s="1"/>
    </row>
    <row r="686" spans="1:14" x14ac:dyDescent="0.25">
      <c r="A686" t="s">
        <v>4</v>
      </c>
      <c r="B686">
        <f t="shared" si="100"/>
        <v>685</v>
      </c>
      <c r="C686" t="str">
        <f t="shared" si="101"/>
        <v>":{"pagination":"</v>
      </c>
      <c r="D686">
        <f t="shared" si="102"/>
        <v>342</v>
      </c>
      <c r="E686" t="str">
        <f t="shared" si="103"/>
        <v>a</v>
      </c>
      <c r="F686" t="str">
        <f t="shared" si="108"/>
        <v>","psection":"</v>
      </c>
      <c r="G686" t="str">
        <f t="shared" si="108"/>
        <v>tha</v>
      </c>
      <c r="H686" t="str">
        <f t="shared" si="108"/>
        <v>","file":"bdr:I1KG16494::I1KG16494</v>
      </c>
      <c r="I686" s="1">
        <f t="shared" si="105"/>
        <v>685</v>
      </c>
      <c r="J686" t="str">
        <f t="shared" si="106"/>
        <v>.jpg"},</v>
      </c>
      <c r="N686" s="1"/>
    </row>
    <row r="687" spans="1:14" x14ac:dyDescent="0.25">
      <c r="A687" t="s">
        <v>4</v>
      </c>
      <c r="B687">
        <f t="shared" si="100"/>
        <v>686</v>
      </c>
      <c r="C687" t="str">
        <f t="shared" si="101"/>
        <v>":{"pagination":"</v>
      </c>
      <c r="D687">
        <f t="shared" si="102"/>
        <v>342</v>
      </c>
      <c r="E687" t="str">
        <f t="shared" si="103"/>
        <v>b</v>
      </c>
      <c r="F687" t="str">
        <f t="shared" si="108"/>
        <v>","psection":"</v>
      </c>
      <c r="G687" t="str">
        <f t="shared" si="108"/>
        <v>tha</v>
      </c>
      <c r="H687" t="str">
        <f t="shared" si="108"/>
        <v>","file":"bdr:I1KG16494::I1KG16494</v>
      </c>
      <c r="I687" s="1">
        <f t="shared" si="105"/>
        <v>686</v>
      </c>
      <c r="J687" t="str">
        <f t="shared" si="106"/>
        <v>.jpg"},</v>
      </c>
      <c r="N687" s="1"/>
    </row>
    <row r="688" spans="1:14" x14ac:dyDescent="0.25">
      <c r="A688" t="s">
        <v>4</v>
      </c>
      <c r="B688">
        <f t="shared" si="100"/>
        <v>687</v>
      </c>
      <c r="C688" t="str">
        <f t="shared" si="101"/>
        <v>":{"pagination":"</v>
      </c>
      <c r="D688">
        <f t="shared" ref="D688:D729" si="109">IF(E687="a",D687,D687+1)</f>
        <v>343</v>
      </c>
      <c r="E688" t="str">
        <f t="shared" si="103"/>
        <v>a</v>
      </c>
      <c r="F688" t="str">
        <f t="shared" ref="F688:H688" si="110">F687</f>
        <v>","psection":"</v>
      </c>
      <c r="G688" t="str">
        <f t="shared" si="110"/>
        <v>tha</v>
      </c>
      <c r="H688" t="str">
        <f t="shared" si="110"/>
        <v>","file":"bdr:I1KG16494::I1KG16494</v>
      </c>
      <c r="I688" s="1">
        <f t="shared" si="105"/>
        <v>687</v>
      </c>
      <c r="J688" t="str">
        <f t="shared" si="106"/>
        <v>.jpg"},</v>
      </c>
      <c r="N688" s="1"/>
    </row>
    <row r="689" spans="1:14" x14ac:dyDescent="0.25">
      <c r="A689" t="s">
        <v>4</v>
      </c>
      <c r="B689">
        <f t="shared" si="100"/>
        <v>688</v>
      </c>
      <c r="C689" t="str">
        <f t="shared" si="101"/>
        <v>":{"pagination":"</v>
      </c>
      <c r="D689">
        <f t="shared" si="109"/>
        <v>343</v>
      </c>
      <c r="E689" t="str">
        <f t="shared" si="103"/>
        <v>b</v>
      </c>
      <c r="F689" t="str">
        <f t="shared" ref="F689:H689" si="111">F688</f>
        <v>","psection":"</v>
      </c>
      <c r="G689" t="str">
        <f t="shared" si="111"/>
        <v>tha</v>
      </c>
      <c r="H689" t="str">
        <f t="shared" si="111"/>
        <v>","file":"bdr:I1KG16494::I1KG16494</v>
      </c>
      <c r="I689" s="1">
        <f t="shared" si="105"/>
        <v>688</v>
      </c>
      <c r="J689" t="str">
        <f t="shared" si="106"/>
        <v>.jpg"},</v>
      </c>
      <c r="N689" s="1"/>
    </row>
    <row r="690" spans="1:14" x14ac:dyDescent="0.25">
      <c r="A690" t="s">
        <v>4</v>
      </c>
      <c r="B690">
        <f t="shared" si="100"/>
        <v>689</v>
      </c>
      <c r="C690" t="str">
        <f t="shared" si="101"/>
        <v>":{"pagination":"</v>
      </c>
      <c r="D690">
        <f t="shared" si="109"/>
        <v>344</v>
      </c>
      <c r="E690" t="str">
        <f t="shared" si="103"/>
        <v>a</v>
      </c>
      <c r="F690" t="str">
        <f t="shared" ref="F690:H690" si="112">F689</f>
        <v>","psection":"</v>
      </c>
      <c r="G690" t="str">
        <f t="shared" si="112"/>
        <v>tha</v>
      </c>
      <c r="H690" t="str">
        <f t="shared" si="112"/>
        <v>","file":"bdr:I1KG16494::I1KG16494</v>
      </c>
      <c r="I690" s="1">
        <f t="shared" si="105"/>
        <v>689</v>
      </c>
      <c r="J690" t="str">
        <f t="shared" si="106"/>
        <v>.jpg"},</v>
      </c>
      <c r="N690" s="1"/>
    </row>
    <row r="691" spans="1:14" x14ac:dyDescent="0.25">
      <c r="A691" t="s">
        <v>4</v>
      </c>
      <c r="B691">
        <f t="shared" si="100"/>
        <v>690</v>
      </c>
      <c r="C691" t="str">
        <f t="shared" si="101"/>
        <v>":{"pagination":"</v>
      </c>
      <c r="D691">
        <f t="shared" si="109"/>
        <v>344</v>
      </c>
      <c r="E691" t="str">
        <f t="shared" si="103"/>
        <v>b</v>
      </c>
      <c r="F691" t="str">
        <f t="shared" ref="F691:H691" si="113">F690</f>
        <v>","psection":"</v>
      </c>
      <c r="G691" t="str">
        <f t="shared" si="113"/>
        <v>tha</v>
      </c>
      <c r="H691" t="str">
        <f t="shared" si="113"/>
        <v>","file":"bdr:I1KG16494::I1KG16494</v>
      </c>
      <c r="I691" s="1">
        <f t="shared" si="105"/>
        <v>690</v>
      </c>
      <c r="J691" t="str">
        <f t="shared" si="106"/>
        <v>.jpg"},</v>
      </c>
      <c r="N691" s="1"/>
    </row>
    <row r="692" spans="1:14" x14ac:dyDescent="0.25">
      <c r="A692" t="s">
        <v>4</v>
      </c>
      <c r="B692">
        <f t="shared" si="100"/>
        <v>691</v>
      </c>
      <c r="C692" t="str">
        <f t="shared" si="101"/>
        <v>":{"pagination":"</v>
      </c>
      <c r="D692">
        <f t="shared" si="109"/>
        <v>345</v>
      </c>
      <c r="E692" t="str">
        <f t="shared" si="103"/>
        <v>a</v>
      </c>
      <c r="F692" t="str">
        <f t="shared" ref="F692:H692" si="114">F691</f>
        <v>","psection":"</v>
      </c>
      <c r="G692" t="str">
        <f t="shared" si="114"/>
        <v>tha</v>
      </c>
      <c r="H692" t="str">
        <f t="shared" si="114"/>
        <v>","file":"bdr:I1KG16494::I1KG16494</v>
      </c>
      <c r="I692" s="1">
        <f t="shared" si="105"/>
        <v>691</v>
      </c>
      <c r="J692" t="str">
        <f t="shared" si="106"/>
        <v>.jpg"},</v>
      </c>
      <c r="N692" s="1"/>
    </row>
    <row r="693" spans="1:14" x14ac:dyDescent="0.25">
      <c r="A693" t="s">
        <v>4</v>
      </c>
      <c r="B693">
        <f t="shared" si="100"/>
        <v>692</v>
      </c>
      <c r="C693" t="str">
        <f t="shared" si="101"/>
        <v>":{"pagination":"</v>
      </c>
      <c r="D693">
        <f t="shared" si="109"/>
        <v>345</v>
      </c>
      <c r="E693" t="str">
        <f t="shared" si="103"/>
        <v>b</v>
      </c>
      <c r="F693" t="str">
        <f t="shared" ref="F693:H693" si="115">F692</f>
        <v>","psection":"</v>
      </c>
      <c r="G693" t="str">
        <f t="shared" si="115"/>
        <v>tha</v>
      </c>
      <c r="H693" t="str">
        <f t="shared" si="115"/>
        <v>","file":"bdr:I1KG16494::I1KG16494</v>
      </c>
      <c r="I693" s="1">
        <f t="shared" si="105"/>
        <v>692</v>
      </c>
      <c r="J693" t="str">
        <f t="shared" si="106"/>
        <v>.jpg"},</v>
      </c>
      <c r="N693" s="1"/>
    </row>
    <row r="694" spans="1:14" x14ac:dyDescent="0.25">
      <c r="A694" t="s">
        <v>4</v>
      </c>
      <c r="B694">
        <f t="shared" si="100"/>
        <v>693</v>
      </c>
      <c r="C694" t="str">
        <f t="shared" si="101"/>
        <v>":{"pagination":"</v>
      </c>
      <c r="D694">
        <f t="shared" si="109"/>
        <v>346</v>
      </c>
      <c r="E694" t="str">
        <f t="shared" si="103"/>
        <v>a</v>
      </c>
      <c r="F694" t="str">
        <f t="shared" ref="F694:H694" si="116">F693</f>
        <v>","psection":"</v>
      </c>
      <c r="G694" t="str">
        <f t="shared" si="116"/>
        <v>tha</v>
      </c>
      <c r="H694" t="str">
        <f t="shared" si="116"/>
        <v>","file":"bdr:I1KG16494::I1KG16494</v>
      </c>
      <c r="I694" s="1">
        <f t="shared" si="105"/>
        <v>693</v>
      </c>
      <c r="J694" t="str">
        <f t="shared" si="106"/>
        <v>.jpg"},</v>
      </c>
      <c r="N694" s="1"/>
    </row>
    <row r="695" spans="1:14" x14ac:dyDescent="0.25">
      <c r="A695" t="s">
        <v>4</v>
      </c>
      <c r="B695">
        <f t="shared" si="100"/>
        <v>694</v>
      </c>
      <c r="C695" t="str">
        <f t="shared" si="101"/>
        <v>":{"pagination":"</v>
      </c>
      <c r="D695">
        <f t="shared" si="109"/>
        <v>346</v>
      </c>
      <c r="E695" t="str">
        <f t="shared" si="103"/>
        <v>b</v>
      </c>
      <c r="F695" t="str">
        <f t="shared" ref="F695:H695" si="117">F694</f>
        <v>","psection":"</v>
      </c>
      <c r="G695" t="str">
        <f t="shared" si="117"/>
        <v>tha</v>
      </c>
      <c r="H695" t="str">
        <f t="shared" si="117"/>
        <v>","file":"bdr:I1KG16494::I1KG16494</v>
      </c>
      <c r="I695" s="1">
        <f t="shared" si="105"/>
        <v>694</v>
      </c>
      <c r="J695" t="str">
        <f t="shared" si="106"/>
        <v>.jpg"},</v>
      </c>
      <c r="N695" s="1"/>
    </row>
    <row r="696" spans="1:14" x14ac:dyDescent="0.25">
      <c r="A696" t="s">
        <v>4</v>
      </c>
      <c r="B696">
        <f t="shared" si="100"/>
        <v>695</v>
      </c>
      <c r="C696" t="str">
        <f t="shared" si="101"/>
        <v>":{"pagination":"</v>
      </c>
      <c r="D696">
        <f t="shared" si="109"/>
        <v>347</v>
      </c>
      <c r="E696" t="str">
        <f t="shared" si="103"/>
        <v>a</v>
      </c>
      <c r="F696" t="str">
        <f t="shared" ref="F696:H696" si="118">F695</f>
        <v>","psection":"</v>
      </c>
      <c r="G696" t="str">
        <f t="shared" si="118"/>
        <v>tha</v>
      </c>
      <c r="H696" t="str">
        <f t="shared" si="118"/>
        <v>","file":"bdr:I1KG16494::I1KG16494</v>
      </c>
      <c r="I696" s="1">
        <f t="shared" si="105"/>
        <v>695</v>
      </c>
      <c r="J696" t="str">
        <f t="shared" si="106"/>
        <v>.jpg"},</v>
      </c>
      <c r="N696" s="1"/>
    </row>
    <row r="697" spans="1:14" x14ac:dyDescent="0.25">
      <c r="A697" t="s">
        <v>4</v>
      </c>
      <c r="B697">
        <f t="shared" si="100"/>
        <v>696</v>
      </c>
      <c r="C697" t="str">
        <f t="shared" si="101"/>
        <v>":{"pagination":"</v>
      </c>
      <c r="D697">
        <f t="shared" si="109"/>
        <v>347</v>
      </c>
      <c r="E697" t="str">
        <f t="shared" si="103"/>
        <v>b</v>
      </c>
      <c r="F697" t="str">
        <f t="shared" ref="F697:H697" si="119">F696</f>
        <v>","psection":"</v>
      </c>
      <c r="G697" t="str">
        <f t="shared" si="119"/>
        <v>tha</v>
      </c>
      <c r="H697" t="str">
        <f t="shared" si="119"/>
        <v>","file":"bdr:I1KG16494::I1KG16494</v>
      </c>
      <c r="I697" s="1">
        <f t="shared" si="105"/>
        <v>696</v>
      </c>
      <c r="J697" t="str">
        <f t="shared" si="106"/>
        <v>.jpg"},</v>
      </c>
      <c r="N697" s="1"/>
    </row>
    <row r="698" spans="1:14" x14ac:dyDescent="0.25">
      <c r="A698" t="s">
        <v>4</v>
      </c>
      <c r="B698">
        <f t="shared" si="100"/>
        <v>697</v>
      </c>
      <c r="C698" t="str">
        <f t="shared" si="101"/>
        <v>":{"pagination":"</v>
      </c>
      <c r="D698">
        <f t="shared" si="109"/>
        <v>348</v>
      </c>
      <c r="E698" t="str">
        <f t="shared" si="103"/>
        <v>a</v>
      </c>
      <c r="F698" t="str">
        <f t="shared" ref="F698:H698" si="120">F697</f>
        <v>","psection":"</v>
      </c>
      <c r="G698" t="str">
        <f t="shared" si="120"/>
        <v>tha</v>
      </c>
      <c r="H698" t="str">
        <f t="shared" si="120"/>
        <v>","file":"bdr:I1KG16494::I1KG16494</v>
      </c>
      <c r="I698" s="1">
        <f t="shared" si="105"/>
        <v>697</v>
      </c>
      <c r="J698" t="str">
        <f t="shared" si="106"/>
        <v>.jpg"},</v>
      </c>
      <c r="N698" s="1"/>
    </row>
    <row r="699" spans="1:14" x14ac:dyDescent="0.25">
      <c r="A699" t="s">
        <v>4</v>
      </c>
      <c r="B699">
        <f t="shared" si="100"/>
        <v>698</v>
      </c>
      <c r="C699" t="str">
        <f t="shared" si="101"/>
        <v>":{"pagination":"</v>
      </c>
      <c r="D699">
        <f t="shared" si="109"/>
        <v>348</v>
      </c>
      <c r="E699" t="str">
        <f t="shared" si="103"/>
        <v>b</v>
      </c>
      <c r="F699" t="str">
        <f t="shared" ref="F699:H699" si="121">F698</f>
        <v>","psection":"</v>
      </c>
      <c r="G699" t="str">
        <f t="shared" si="121"/>
        <v>tha</v>
      </c>
      <c r="H699" t="str">
        <f t="shared" si="121"/>
        <v>","file":"bdr:I1KG16494::I1KG16494</v>
      </c>
      <c r="I699" s="1">
        <f t="shared" si="105"/>
        <v>698</v>
      </c>
      <c r="J699" t="str">
        <f t="shared" si="106"/>
        <v>.jpg"},</v>
      </c>
      <c r="N699" s="1"/>
    </row>
    <row r="700" spans="1:14" x14ac:dyDescent="0.25">
      <c r="A700" t="s">
        <v>4</v>
      </c>
      <c r="B700">
        <f t="shared" si="100"/>
        <v>699</v>
      </c>
      <c r="C700" t="str">
        <f t="shared" si="101"/>
        <v>":{"pagination":"</v>
      </c>
      <c r="D700">
        <f t="shared" si="109"/>
        <v>349</v>
      </c>
      <c r="E700" t="str">
        <f t="shared" si="103"/>
        <v>a</v>
      </c>
      <c r="F700" t="str">
        <f t="shared" ref="F700:H700" si="122">F699</f>
        <v>","psection":"</v>
      </c>
      <c r="G700" t="str">
        <f t="shared" si="122"/>
        <v>tha</v>
      </c>
      <c r="H700" t="str">
        <f t="shared" si="122"/>
        <v>","file":"bdr:I1KG16494::I1KG16494</v>
      </c>
      <c r="I700" s="1">
        <f t="shared" si="105"/>
        <v>699</v>
      </c>
      <c r="J700" t="str">
        <f t="shared" si="106"/>
        <v>.jpg"},</v>
      </c>
      <c r="N700" s="1"/>
    </row>
    <row r="701" spans="1:14" x14ac:dyDescent="0.25">
      <c r="A701" t="s">
        <v>4</v>
      </c>
      <c r="B701">
        <f t="shared" si="100"/>
        <v>700</v>
      </c>
      <c r="C701" t="str">
        <f t="shared" si="101"/>
        <v>":{"pagination":"</v>
      </c>
      <c r="D701">
        <f t="shared" si="109"/>
        <v>349</v>
      </c>
      <c r="E701" t="str">
        <f t="shared" si="103"/>
        <v>b</v>
      </c>
      <c r="F701" t="str">
        <f t="shared" ref="F701:H701" si="123">F700</f>
        <v>","psection":"</v>
      </c>
      <c r="G701" t="str">
        <f t="shared" si="123"/>
        <v>tha</v>
      </c>
      <c r="H701" t="str">
        <f t="shared" si="123"/>
        <v>","file":"bdr:I1KG16494::I1KG16494</v>
      </c>
      <c r="I701" s="1">
        <f t="shared" si="105"/>
        <v>700</v>
      </c>
      <c r="J701" t="str">
        <f t="shared" si="106"/>
        <v>.jpg"},</v>
      </c>
      <c r="N701" s="1"/>
    </row>
    <row r="702" spans="1:14" x14ac:dyDescent="0.25">
      <c r="A702" t="s">
        <v>4</v>
      </c>
      <c r="B702">
        <f t="shared" si="100"/>
        <v>701</v>
      </c>
      <c r="C702" t="str">
        <f t="shared" si="101"/>
        <v>":{"pagination":"</v>
      </c>
      <c r="D702">
        <f t="shared" si="109"/>
        <v>350</v>
      </c>
      <c r="E702" t="str">
        <f t="shared" si="103"/>
        <v>a</v>
      </c>
      <c r="F702" t="str">
        <f t="shared" ref="F702:H702" si="124">F701</f>
        <v>","psection":"</v>
      </c>
      <c r="G702" t="str">
        <f t="shared" si="124"/>
        <v>tha</v>
      </c>
      <c r="H702" t="str">
        <f t="shared" si="124"/>
        <v>","file":"bdr:I1KG16494::I1KG16494</v>
      </c>
      <c r="I702" s="1">
        <f t="shared" si="105"/>
        <v>701</v>
      </c>
      <c r="J702" t="str">
        <f t="shared" si="106"/>
        <v>.jpg"},</v>
      </c>
      <c r="N702" s="1"/>
    </row>
    <row r="703" spans="1:14" x14ac:dyDescent="0.25">
      <c r="A703" t="s">
        <v>4</v>
      </c>
      <c r="B703">
        <f t="shared" si="100"/>
        <v>702</v>
      </c>
      <c r="C703" t="str">
        <f t="shared" si="101"/>
        <v>":{"pagination":"</v>
      </c>
      <c r="D703">
        <f t="shared" si="109"/>
        <v>350</v>
      </c>
      <c r="E703" t="str">
        <f t="shared" si="103"/>
        <v>b</v>
      </c>
      <c r="F703" t="str">
        <f t="shared" ref="F703:H703" si="125">F702</f>
        <v>","psection":"</v>
      </c>
      <c r="G703" t="str">
        <f t="shared" si="125"/>
        <v>tha</v>
      </c>
      <c r="H703" t="str">
        <f t="shared" si="125"/>
        <v>","file":"bdr:I1KG16494::I1KG16494</v>
      </c>
      <c r="I703" s="1">
        <f t="shared" si="105"/>
        <v>702</v>
      </c>
      <c r="J703" t="str">
        <f t="shared" si="106"/>
        <v>.jpg"},</v>
      </c>
      <c r="N703" s="1"/>
    </row>
    <row r="704" spans="1:14" x14ac:dyDescent="0.25">
      <c r="A704" t="s">
        <v>4</v>
      </c>
      <c r="B704">
        <f t="shared" si="100"/>
        <v>703</v>
      </c>
      <c r="C704" t="str">
        <f t="shared" si="101"/>
        <v>":{"pagination":"</v>
      </c>
      <c r="D704">
        <f t="shared" si="109"/>
        <v>351</v>
      </c>
      <c r="E704" t="str">
        <f t="shared" si="103"/>
        <v>a</v>
      </c>
      <c r="F704" t="str">
        <f t="shared" ref="F704:H704" si="126">F703</f>
        <v>","psection":"</v>
      </c>
      <c r="G704" t="str">
        <f t="shared" si="126"/>
        <v>tha</v>
      </c>
      <c r="H704" t="str">
        <f t="shared" si="126"/>
        <v>","file":"bdr:I1KG16494::I1KG16494</v>
      </c>
      <c r="I704" s="1">
        <f t="shared" si="105"/>
        <v>703</v>
      </c>
      <c r="J704" t="str">
        <f t="shared" si="106"/>
        <v>.jpg"},</v>
      </c>
      <c r="N704" s="1"/>
    </row>
    <row r="705" spans="1:14" x14ac:dyDescent="0.25">
      <c r="A705" t="s">
        <v>4</v>
      </c>
      <c r="B705">
        <f t="shared" si="100"/>
        <v>704</v>
      </c>
      <c r="C705" t="str">
        <f t="shared" si="101"/>
        <v>":{"pagination":"</v>
      </c>
      <c r="D705">
        <f t="shared" si="109"/>
        <v>351</v>
      </c>
      <c r="E705" t="str">
        <f t="shared" si="103"/>
        <v>b</v>
      </c>
      <c r="F705" t="str">
        <f t="shared" ref="F705:H705" si="127">F704</f>
        <v>","psection":"</v>
      </c>
      <c r="G705" t="str">
        <f t="shared" si="127"/>
        <v>tha</v>
      </c>
      <c r="H705" t="str">
        <f t="shared" si="127"/>
        <v>","file":"bdr:I1KG16494::I1KG16494</v>
      </c>
      <c r="I705" s="1">
        <f t="shared" si="105"/>
        <v>704</v>
      </c>
      <c r="J705" t="str">
        <f t="shared" si="106"/>
        <v>.jpg"},</v>
      </c>
      <c r="N705" s="1"/>
    </row>
    <row r="706" spans="1:14" x14ac:dyDescent="0.25">
      <c r="A706" t="s">
        <v>4</v>
      </c>
      <c r="B706">
        <f t="shared" si="100"/>
        <v>705</v>
      </c>
      <c r="C706" t="str">
        <f t="shared" si="101"/>
        <v>":{"pagination":"</v>
      </c>
      <c r="D706">
        <f t="shared" si="109"/>
        <v>352</v>
      </c>
      <c r="E706" t="str">
        <f t="shared" si="103"/>
        <v>a</v>
      </c>
      <c r="F706" t="str">
        <f t="shared" ref="F706:H706" si="128">F705</f>
        <v>","psection":"</v>
      </c>
      <c r="G706" t="str">
        <f t="shared" si="128"/>
        <v>tha</v>
      </c>
      <c r="H706" t="str">
        <f t="shared" si="128"/>
        <v>","file":"bdr:I1KG16494::I1KG16494</v>
      </c>
      <c r="I706" s="1">
        <f t="shared" si="105"/>
        <v>705</v>
      </c>
      <c r="J706" t="str">
        <f t="shared" si="106"/>
        <v>.jpg"},</v>
      </c>
      <c r="N706" s="1"/>
    </row>
    <row r="707" spans="1:14" x14ac:dyDescent="0.25">
      <c r="A707" t="s">
        <v>4</v>
      </c>
      <c r="B707">
        <f t="shared" si="100"/>
        <v>706</v>
      </c>
      <c r="C707" t="str">
        <f t="shared" si="101"/>
        <v>":{"pagination":"</v>
      </c>
      <c r="D707">
        <f t="shared" si="109"/>
        <v>352</v>
      </c>
      <c r="E707" t="str">
        <f t="shared" si="103"/>
        <v>b</v>
      </c>
      <c r="F707" t="str">
        <f t="shared" ref="F707:H707" si="129">F706</f>
        <v>","psection":"</v>
      </c>
      <c r="G707" t="str">
        <f t="shared" si="129"/>
        <v>tha</v>
      </c>
      <c r="H707" t="str">
        <f t="shared" si="129"/>
        <v>","file":"bdr:I1KG16494::I1KG16494</v>
      </c>
      <c r="I707" s="1">
        <f t="shared" si="105"/>
        <v>706</v>
      </c>
      <c r="J707" t="str">
        <f t="shared" si="106"/>
        <v>.jpg"},</v>
      </c>
      <c r="N707" s="1"/>
    </row>
    <row r="708" spans="1:14" x14ac:dyDescent="0.25">
      <c r="A708" t="s">
        <v>4</v>
      </c>
      <c r="B708">
        <f t="shared" ref="B708:B742" si="130">B707+1</f>
        <v>707</v>
      </c>
      <c r="C708" t="str">
        <f t="shared" ref="C708:C742" si="131">C707</f>
        <v>":{"pagination":"</v>
      </c>
      <c r="D708">
        <f t="shared" si="109"/>
        <v>353</v>
      </c>
      <c r="E708" t="str">
        <f t="shared" ref="E708:E742" si="132">IF(E707="a","b","a")</f>
        <v>a</v>
      </c>
      <c r="F708" t="str">
        <f t="shared" ref="F708:H708" si="133">F707</f>
        <v>","psection":"</v>
      </c>
      <c r="G708" t="str">
        <f t="shared" si="133"/>
        <v>tha</v>
      </c>
      <c r="H708" t="str">
        <f t="shared" si="133"/>
        <v>","file":"bdr:I1KG16494::I1KG16494</v>
      </c>
      <c r="I708" s="1">
        <f t="shared" ref="I708:I742" si="134">I707+1</f>
        <v>707</v>
      </c>
      <c r="J708" t="str">
        <f t="shared" ref="J708:J742" si="135">J707</f>
        <v>.jpg"},</v>
      </c>
      <c r="N708" s="1"/>
    </row>
    <row r="709" spans="1:14" x14ac:dyDescent="0.25">
      <c r="A709" t="s">
        <v>4</v>
      </c>
      <c r="B709">
        <f t="shared" si="130"/>
        <v>708</v>
      </c>
      <c r="C709" t="str">
        <f t="shared" si="131"/>
        <v>":{"pagination":"</v>
      </c>
      <c r="D709">
        <f t="shared" si="109"/>
        <v>353</v>
      </c>
      <c r="E709" t="str">
        <f t="shared" si="132"/>
        <v>b</v>
      </c>
      <c r="F709" t="str">
        <f t="shared" ref="F709:H709" si="136">F708</f>
        <v>","psection":"</v>
      </c>
      <c r="G709" t="str">
        <f t="shared" si="136"/>
        <v>tha</v>
      </c>
      <c r="H709" t="str">
        <f t="shared" si="136"/>
        <v>","file":"bdr:I1KG16494::I1KG16494</v>
      </c>
      <c r="I709" s="1">
        <f t="shared" si="134"/>
        <v>708</v>
      </c>
      <c r="J709" t="str">
        <f t="shared" si="135"/>
        <v>.jpg"},</v>
      </c>
      <c r="N709" s="1"/>
    </row>
    <row r="710" spans="1:14" x14ac:dyDescent="0.25">
      <c r="A710" t="s">
        <v>4</v>
      </c>
      <c r="B710">
        <f t="shared" si="130"/>
        <v>709</v>
      </c>
      <c r="C710" t="str">
        <f t="shared" si="131"/>
        <v>":{"pagination":"</v>
      </c>
      <c r="D710">
        <f t="shared" si="109"/>
        <v>354</v>
      </c>
      <c r="E710" t="str">
        <f t="shared" si="132"/>
        <v>a</v>
      </c>
      <c r="F710" t="str">
        <f t="shared" ref="F710:H710" si="137">F709</f>
        <v>","psection":"</v>
      </c>
      <c r="G710" t="str">
        <f t="shared" si="137"/>
        <v>tha</v>
      </c>
      <c r="H710" t="str">
        <f t="shared" si="137"/>
        <v>","file":"bdr:I1KG16494::I1KG16494</v>
      </c>
      <c r="I710" s="1">
        <f t="shared" si="134"/>
        <v>709</v>
      </c>
      <c r="J710" t="str">
        <f t="shared" si="135"/>
        <v>.jpg"},</v>
      </c>
      <c r="N710" s="1"/>
    </row>
    <row r="711" spans="1:14" x14ac:dyDescent="0.25">
      <c r="A711" t="s">
        <v>4</v>
      </c>
      <c r="B711">
        <f t="shared" si="130"/>
        <v>710</v>
      </c>
      <c r="C711" t="str">
        <f t="shared" si="131"/>
        <v>":{"pagination":"</v>
      </c>
      <c r="D711">
        <f t="shared" si="109"/>
        <v>354</v>
      </c>
      <c r="E711" t="str">
        <f t="shared" si="132"/>
        <v>b</v>
      </c>
      <c r="F711" t="str">
        <f t="shared" ref="F711:H711" si="138">F710</f>
        <v>","psection":"</v>
      </c>
      <c r="G711" t="str">
        <f t="shared" si="138"/>
        <v>tha</v>
      </c>
      <c r="H711" t="str">
        <f t="shared" si="138"/>
        <v>","file":"bdr:I1KG16494::I1KG16494</v>
      </c>
      <c r="I711" s="1">
        <f t="shared" si="134"/>
        <v>710</v>
      </c>
      <c r="J711" t="str">
        <f t="shared" si="135"/>
        <v>.jpg"},</v>
      </c>
      <c r="N711" s="1"/>
    </row>
    <row r="712" spans="1:14" x14ac:dyDescent="0.25">
      <c r="A712" t="s">
        <v>4</v>
      </c>
      <c r="B712">
        <f t="shared" si="130"/>
        <v>711</v>
      </c>
      <c r="C712" t="str">
        <f t="shared" si="131"/>
        <v>":{"pagination":"</v>
      </c>
      <c r="D712">
        <f t="shared" si="109"/>
        <v>355</v>
      </c>
      <c r="E712" t="str">
        <f t="shared" si="132"/>
        <v>a</v>
      </c>
      <c r="F712" t="str">
        <f t="shared" ref="F712:H712" si="139">F711</f>
        <v>","psection":"</v>
      </c>
      <c r="G712" t="str">
        <f t="shared" si="139"/>
        <v>tha</v>
      </c>
      <c r="H712" t="str">
        <f t="shared" si="139"/>
        <v>","file":"bdr:I1KG16494::I1KG16494</v>
      </c>
      <c r="I712" s="1">
        <f t="shared" si="134"/>
        <v>711</v>
      </c>
      <c r="J712" t="str">
        <f t="shared" si="135"/>
        <v>.jpg"},</v>
      </c>
      <c r="N712" s="1"/>
    </row>
    <row r="713" spans="1:14" x14ac:dyDescent="0.25">
      <c r="A713" t="s">
        <v>4</v>
      </c>
      <c r="B713">
        <f t="shared" si="130"/>
        <v>712</v>
      </c>
      <c r="C713" t="str">
        <f t="shared" si="131"/>
        <v>":{"pagination":"</v>
      </c>
      <c r="D713">
        <f t="shared" si="109"/>
        <v>355</v>
      </c>
      <c r="E713" t="str">
        <f t="shared" si="132"/>
        <v>b</v>
      </c>
      <c r="F713" t="str">
        <f t="shared" ref="F713:H713" si="140">F712</f>
        <v>","psection":"</v>
      </c>
      <c r="G713" t="str">
        <f t="shared" si="140"/>
        <v>tha</v>
      </c>
      <c r="H713" t="str">
        <f t="shared" si="140"/>
        <v>","file":"bdr:I1KG16494::I1KG16494</v>
      </c>
      <c r="I713" s="1">
        <f t="shared" si="134"/>
        <v>712</v>
      </c>
      <c r="J713" t="str">
        <f t="shared" si="135"/>
        <v>.jpg"},</v>
      </c>
      <c r="N713" s="1"/>
    </row>
    <row r="714" spans="1:14" x14ac:dyDescent="0.25">
      <c r="A714" t="s">
        <v>4</v>
      </c>
      <c r="B714">
        <f t="shared" si="130"/>
        <v>713</v>
      </c>
      <c r="C714" t="str">
        <f t="shared" si="131"/>
        <v>":{"pagination":"</v>
      </c>
      <c r="D714">
        <f t="shared" si="109"/>
        <v>356</v>
      </c>
      <c r="E714" t="str">
        <f t="shared" si="132"/>
        <v>a</v>
      </c>
      <c r="F714" t="str">
        <f t="shared" ref="F714:H714" si="141">F713</f>
        <v>","psection":"</v>
      </c>
      <c r="G714" t="str">
        <f t="shared" si="141"/>
        <v>tha</v>
      </c>
      <c r="H714" t="str">
        <f t="shared" si="141"/>
        <v>","file":"bdr:I1KG16494::I1KG16494</v>
      </c>
      <c r="I714" s="1">
        <f t="shared" si="134"/>
        <v>713</v>
      </c>
      <c r="J714" t="str">
        <f t="shared" si="135"/>
        <v>.jpg"},</v>
      </c>
      <c r="N714" s="1"/>
    </row>
    <row r="715" spans="1:14" x14ac:dyDescent="0.25">
      <c r="A715" t="s">
        <v>4</v>
      </c>
      <c r="B715">
        <f t="shared" si="130"/>
        <v>714</v>
      </c>
      <c r="C715" t="str">
        <f t="shared" si="131"/>
        <v>":{"pagination":"</v>
      </c>
      <c r="D715">
        <f t="shared" si="109"/>
        <v>356</v>
      </c>
      <c r="E715" t="str">
        <f t="shared" si="132"/>
        <v>b</v>
      </c>
      <c r="F715" t="str">
        <f t="shared" ref="F715:H715" si="142">F714</f>
        <v>","psection":"</v>
      </c>
      <c r="G715" t="str">
        <f t="shared" si="142"/>
        <v>tha</v>
      </c>
      <c r="H715" t="str">
        <f t="shared" si="142"/>
        <v>","file":"bdr:I1KG16494::I1KG16494</v>
      </c>
      <c r="I715" s="1">
        <f t="shared" si="134"/>
        <v>714</v>
      </c>
      <c r="J715" t="str">
        <f t="shared" si="135"/>
        <v>.jpg"},</v>
      </c>
      <c r="N715" s="1"/>
    </row>
    <row r="716" spans="1:14" x14ac:dyDescent="0.25">
      <c r="A716" t="s">
        <v>4</v>
      </c>
      <c r="B716">
        <f t="shared" si="130"/>
        <v>715</v>
      </c>
      <c r="C716" t="str">
        <f t="shared" si="131"/>
        <v>":{"pagination":"</v>
      </c>
      <c r="D716">
        <f t="shared" si="109"/>
        <v>357</v>
      </c>
      <c r="E716" t="str">
        <f t="shared" si="132"/>
        <v>a</v>
      </c>
      <c r="F716" t="str">
        <f t="shared" ref="F716:H716" si="143">F715</f>
        <v>","psection":"</v>
      </c>
      <c r="G716" t="str">
        <f t="shared" si="143"/>
        <v>tha</v>
      </c>
      <c r="H716" t="str">
        <f t="shared" si="143"/>
        <v>","file":"bdr:I1KG16494::I1KG16494</v>
      </c>
      <c r="I716" s="1">
        <f t="shared" si="134"/>
        <v>715</v>
      </c>
      <c r="J716" t="str">
        <f t="shared" si="135"/>
        <v>.jpg"},</v>
      </c>
      <c r="N716" s="1"/>
    </row>
    <row r="717" spans="1:14" x14ac:dyDescent="0.25">
      <c r="A717" t="s">
        <v>4</v>
      </c>
      <c r="B717">
        <f t="shared" si="130"/>
        <v>716</v>
      </c>
      <c r="C717" t="str">
        <f t="shared" si="131"/>
        <v>":{"pagination":"</v>
      </c>
      <c r="D717">
        <f t="shared" si="109"/>
        <v>357</v>
      </c>
      <c r="E717" t="str">
        <f t="shared" si="132"/>
        <v>b</v>
      </c>
      <c r="F717" t="str">
        <f t="shared" ref="F717:H717" si="144">F716</f>
        <v>","psection":"</v>
      </c>
      <c r="G717" t="str">
        <f t="shared" si="144"/>
        <v>tha</v>
      </c>
      <c r="H717" t="str">
        <f t="shared" si="144"/>
        <v>","file":"bdr:I1KG16494::I1KG16494</v>
      </c>
      <c r="I717" s="1">
        <f t="shared" si="134"/>
        <v>716</v>
      </c>
      <c r="J717" t="str">
        <f t="shared" si="135"/>
        <v>.jpg"},</v>
      </c>
      <c r="N717" s="1"/>
    </row>
    <row r="718" spans="1:14" x14ac:dyDescent="0.25">
      <c r="A718" t="s">
        <v>4</v>
      </c>
      <c r="B718">
        <f t="shared" si="130"/>
        <v>717</v>
      </c>
      <c r="C718" t="str">
        <f t="shared" si="131"/>
        <v>":{"pagination":"</v>
      </c>
      <c r="D718">
        <f t="shared" si="109"/>
        <v>358</v>
      </c>
      <c r="E718" t="str">
        <f t="shared" si="132"/>
        <v>a</v>
      </c>
      <c r="F718" t="str">
        <f t="shared" ref="F718:H718" si="145">F717</f>
        <v>","psection":"</v>
      </c>
      <c r="G718" t="str">
        <f t="shared" si="145"/>
        <v>tha</v>
      </c>
      <c r="H718" t="str">
        <f t="shared" si="145"/>
        <v>","file":"bdr:I1KG16494::I1KG16494</v>
      </c>
      <c r="I718" s="1">
        <f t="shared" si="134"/>
        <v>717</v>
      </c>
      <c r="J718" t="str">
        <f t="shared" si="135"/>
        <v>.jpg"},</v>
      </c>
      <c r="N718" s="1"/>
    </row>
    <row r="719" spans="1:14" x14ac:dyDescent="0.25">
      <c r="A719" t="s">
        <v>4</v>
      </c>
      <c r="B719">
        <f t="shared" si="130"/>
        <v>718</v>
      </c>
      <c r="C719" t="str">
        <f t="shared" si="131"/>
        <v>":{"pagination":"</v>
      </c>
      <c r="D719">
        <f t="shared" si="109"/>
        <v>358</v>
      </c>
      <c r="E719" t="str">
        <f t="shared" si="132"/>
        <v>b</v>
      </c>
      <c r="F719" t="str">
        <f t="shared" ref="F719:H719" si="146">F718</f>
        <v>","psection":"</v>
      </c>
      <c r="G719" t="str">
        <f t="shared" si="146"/>
        <v>tha</v>
      </c>
      <c r="H719" t="str">
        <f t="shared" si="146"/>
        <v>","file":"bdr:I1KG16494::I1KG16494</v>
      </c>
      <c r="I719" s="1">
        <f t="shared" si="134"/>
        <v>718</v>
      </c>
      <c r="J719" t="str">
        <f t="shared" si="135"/>
        <v>.jpg"},</v>
      </c>
      <c r="N719" s="1"/>
    </row>
    <row r="720" spans="1:14" x14ac:dyDescent="0.25">
      <c r="A720" t="s">
        <v>4</v>
      </c>
      <c r="B720">
        <f t="shared" si="130"/>
        <v>719</v>
      </c>
      <c r="C720" t="str">
        <f t="shared" si="131"/>
        <v>":{"pagination":"</v>
      </c>
      <c r="D720">
        <f t="shared" si="109"/>
        <v>359</v>
      </c>
      <c r="E720" t="str">
        <f t="shared" si="132"/>
        <v>a</v>
      </c>
      <c r="F720" t="str">
        <f t="shared" ref="F720:H720" si="147">F719</f>
        <v>","psection":"</v>
      </c>
      <c r="G720" t="str">
        <f t="shared" si="147"/>
        <v>tha</v>
      </c>
      <c r="H720" t="str">
        <f t="shared" si="147"/>
        <v>","file":"bdr:I1KG16494::I1KG16494</v>
      </c>
      <c r="I720" s="1">
        <f t="shared" si="134"/>
        <v>719</v>
      </c>
      <c r="J720" t="str">
        <f t="shared" si="135"/>
        <v>.jpg"},</v>
      </c>
      <c r="N720" s="1"/>
    </row>
    <row r="721" spans="1:14" x14ac:dyDescent="0.25">
      <c r="A721" t="s">
        <v>4</v>
      </c>
      <c r="B721">
        <f t="shared" si="130"/>
        <v>720</v>
      </c>
      <c r="C721" t="str">
        <f t="shared" si="131"/>
        <v>":{"pagination":"</v>
      </c>
      <c r="D721">
        <f t="shared" si="109"/>
        <v>359</v>
      </c>
      <c r="E721" t="str">
        <f t="shared" si="132"/>
        <v>b</v>
      </c>
      <c r="F721" t="str">
        <f t="shared" ref="F721:H721" si="148">F720</f>
        <v>","psection":"</v>
      </c>
      <c r="G721" t="str">
        <f t="shared" si="148"/>
        <v>tha</v>
      </c>
      <c r="H721" t="str">
        <f t="shared" si="148"/>
        <v>","file":"bdr:I1KG16494::I1KG16494</v>
      </c>
      <c r="I721" s="1">
        <f t="shared" si="134"/>
        <v>720</v>
      </c>
      <c r="J721" t="str">
        <f t="shared" si="135"/>
        <v>.jpg"},</v>
      </c>
      <c r="N721" s="1"/>
    </row>
    <row r="722" spans="1:14" x14ac:dyDescent="0.25">
      <c r="A722" t="s">
        <v>4</v>
      </c>
      <c r="B722">
        <f t="shared" si="130"/>
        <v>721</v>
      </c>
      <c r="C722" t="str">
        <f t="shared" si="131"/>
        <v>":{"pagination":"</v>
      </c>
      <c r="D722">
        <f t="shared" si="109"/>
        <v>360</v>
      </c>
      <c r="E722" t="str">
        <f t="shared" si="132"/>
        <v>a</v>
      </c>
      <c r="F722" t="str">
        <f t="shared" ref="F722:H722" si="149">F721</f>
        <v>","psection":"</v>
      </c>
      <c r="G722" t="str">
        <f t="shared" si="149"/>
        <v>tha</v>
      </c>
      <c r="H722" t="str">
        <f t="shared" si="149"/>
        <v>","file":"bdr:I1KG16494::I1KG16494</v>
      </c>
      <c r="I722" s="1">
        <f t="shared" si="134"/>
        <v>721</v>
      </c>
      <c r="J722" t="str">
        <f t="shared" si="135"/>
        <v>.jpg"},</v>
      </c>
      <c r="N722" s="1"/>
    </row>
    <row r="723" spans="1:14" x14ac:dyDescent="0.25">
      <c r="A723" t="s">
        <v>4</v>
      </c>
      <c r="B723">
        <f t="shared" si="130"/>
        <v>722</v>
      </c>
      <c r="C723" t="str">
        <f t="shared" si="131"/>
        <v>":{"pagination":"</v>
      </c>
      <c r="D723">
        <f t="shared" si="109"/>
        <v>360</v>
      </c>
      <c r="E723" t="str">
        <f t="shared" si="132"/>
        <v>b</v>
      </c>
      <c r="F723" t="str">
        <f t="shared" ref="F723:H723" si="150">F722</f>
        <v>","psection":"</v>
      </c>
      <c r="G723" t="str">
        <f t="shared" si="150"/>
        <v>tha</v>
      </c>
      <c r="H723" t="str">
        <f t="shared" si="150"/>
        <v>","file":"bdr:I1KG16494::I1KG16494</v>
      </c>
      <c r="I723" s="1">
        <f t="shared" si="134"/>
        <v>722</v>
      </c>
      <c r="J723" t="str">
        <f t="shared" si="135"/>
        <v>.jpg"},</v>
      </c>
      <c r="N723" s="1"/>
    </row>
    <row r="724" spans="1:14" x14ac:dyDescent="0.25">
      <c r="A724" t="s">
        <v>4</v>
      </c>
      <c r="B724">
        <f t="shared" si="130"/>
        <v>723</v>
      </c>
      <c r="C724" t="str">
        <f t="shared" si="131"/>
        <v>":{"pagination":"</v>
      </c>
      <c r="D724">
        <f t="shared" si="109"/>
        <v>361</v>
      </c>
      <c r="E724" t="str">
        <f t="shared" si="132"/>
        <v>a</v>
      </c>
      <c r="F724" t="str">
        <f t="shared" ref="F724:H724" si="151">F723</f>
        <v>","psection":"</v>
      </c>
      <c r="G724" t="str">
        <f t="shared" si="151"/>
        <v>tha</v>
      </c>
      <c r="H724" t="str">
        <f t="shared" si="151"/>
        <v>","file":"bdr:I1KG16494::I1KG16494</v>
      </c>
      <c r="I724" s="1">
        <f t="shared" si="134"/>
        <v>723</v>
      </c>
      <c r="J724" t="str">
        <f t="shared" si="135"/>
        <v>.jpg"},</v>
      </c>
      <c r="N724" s="1"/>
    </row>
    <row r="725" spans="1:14" x14ac:dyDescent="0.25">
      <c r="A725" t="s">
        <v>4</v>
      </c>
      <c r="B725">
        <f t="shared" si="130"/>
        <v>724</v>
      </c>
      <c r="C725" t="str">
        <f t="shared" si="131"/>
        <v>":{"pagination":"</v>
      </c>
      <c r="D725">
        <f t="shared" si="109"/>
        <v>361</v>
      </c>
      <c r="E725" t="str">
        <f t="shared" si="132"/>
        <v>b</v>
      </c>
      <c r="F725" t="str">
        <f t="shared" ref="F725:H725" si="152">F724</f>
        <v>","psection":"</v>
      </c>
      <c r="G725" t="str">
        <f t="shared" si="152"/>
        <v>tha</v>
      </c>
      <c r="H725" t="str">
        <f t="shared" si="152"/>
        <v>","file":"bdr:I1KG16494::I1KG16494</v>
      </c>
      <c r="I725" s="1">
        <f t="shared" si="134"/>
        <v>724</v>
      </c>
      <c r="J725" t="str">
        <f t="shared" si="135"/>
        <v>.jpg"},</v>
      </c>
      <c r="N725" s="1"/>
    </row>
    <row r="726" spans="1:14" x14ac:dyDescent="0.25">
      <c r="A726" t="s">
        <v>4</v>
      </c>
      <c r="B726">
        <f t="shared" si="130"/>
        <v>725</v>
      </c>
      <c r="C726" t="str">
        <f t="shared" si="131"/>
        <v>":{"pagination":"</v>
      </c>
      <c r="D726">
        <f t="shared" si="109"/>
        <v>362</v>
      </c>
      <c r="E726" t="str">
        <f t="shared" si="132"/>
        <v>a</v>
      </c>
      <c r="F726" t="str">
        <f t="shared" ref="F726:H726" si="153">F725</f>
        <v>","psection":"</v>
      </c>
      <c r="G726" t="str">
        <f t="shared" si="153"/>
        <v>tha</v>
      </c>
      <c r="H726" t="str">
        <f t="shared" si="153"/>
        <v>","file":"bdr:I1KG16494::I1KG16494</v>
      </c>
      <c r="I726" s="1">
        <f t="shared" si="134"/>
        <v>725</v>
      </c>
      <c r="J726" t="str">
        <f t="shared" si="135"/>
        <v>.jpg"},</v>
      </c>
      <c r="N726" s="1"/>
    </row>
    <row r="727" spans="1:14" x14ac:dyDescent="0.25">
      <c r="A727" t="s">
        <v>4</v>
      </c>
      <c r="B727">
        <f t="shared" si="130"/>
        <v>726</v>
      </c>
      <c r="C727" t="str">
        <f t="shared" si="131"/>
        <v>":{"pagination":"</v>
      </c>
      <c r="D727">
        <f t="shared" si="109"/>
        <v>362</v>
      </c>
      <c r="E727" t="str">
        <f t="shared" si="132"/>
        <v>b</v>
      </c>
      <c r="F727" t="str">
        <f t="shared" ref="F727:H727" si="154">F726</f>
        <v>","psection":"</v>
      </c>
      <c r="G727" t="str">
        <f t="shared" si="154"/>
        <v>tha</v>
      </c>
      <c r="H727" t="str">
        <f t="shared" si="154"/>
        <v>","file":"bdr:I1KG16494::I1KG16494</v>
      </c>
      <c r="I727" s="1">
        <f t="shared" si="134"/>
        <v>726</v>
      </c>
      <c r="J727" t="str">
        <f t="shared" si="135"/>
        <v>.jpg"},</v>
      </c>
      <c r="N727" s="1"/>
    </row>
    <row r="728" spans="1:14" x14ac:dyDescent="0.25">
      <c r="A728" t="s">
        <v>4</v>
      </c>
      <c r="B728">
        <f t="shared" si="130"/>
        <v>727</v>
      </c>
      <c r="C728" t="str">
        <f t="shared" si="131"/>
        <v>":{"pagination":"</v>
      </c>
      <c r="D728">
        <f t="shared" si="109"/>
        <v>363</v>
      </c>
      <c r="E728" t="str">
        <f t="shared" si="132"/>
        <v>a</v>
      </c>
      <c r="F728" t="str">
        <f t="shared" ref="F728:H728" si="155">F727</f>
        <v>","psection":"</v>
      </c>
      <c r="G728" t="str">
        <f t="shared" si="155"/>
        <v>tha</v>
      </c>
      <c r="H728" t="str">
        <f t="shared" si="155"/>
        <v>","file":"bdr:I1KG16494::I1KG16494</v>
      </c>
      <c r="I728" s="1">
        <f t="shared" si="134"/>
        <v>727</v>
      </c>
      <c r="J728" t="str">
        <f t="shared" si="135"/>
        <v>.jpg"},</v>
      </c>
      <c r="N728" s="1"/>
    </row>
    <row r="729" spans="1:14" x14ac:dyDescent="0.25">
      <c r="A729" t="s">
        <v>4</v>
      </c>
      <c r="B729">
        <f t="shared" si="130"/>
        <v>728</v>
      </c>
      <c r="C729" t="str">
        <f t="shared" si="131"/>
        <v>":{"pagination":"</v>
      </c>
      <c r="D729">
        <f t="shared" si="109"/>
        <v>363</v>
      </c>
      <c r="E729" t="str">
        <f t="shared" si="132"/>
        <v>b</v>
      </c>
      <c r="F729" t="str">
        <f t="shared" ref="F729:H729" si="156">F728</f>
        <v>","psection":"</v>
      </c>
      <c r="G729" t="str">
        <f t="shared" si="156"/>
        <v>tha</v>
      </c>
      <c r="H729" t="str">
        <f t="shared" si="156"/>
        <v>","file":"bdr:I1KG16494::I1KG16494</v>
      </c>
      <c r="I729" s="1">
        <f t="shared" si="134"/>
        <v>728</v>
      </c>
      <c r="J729" t="str">
        <f t="shared" si="135"/>
        <v>.jpg"},</v>
      </c>
      <c r="N729" s="1"/>
    </row>
    <row r="730" spans="1:14" x14ac:dyDescent="0.25">
      <c r="A730" t="s">
        <v>4</v>
      </c>
      <c r="B730">
        <f t="shared" si="130"/>
        <v>729</v>
      </c>
      <c r="C730" t="str">
        <f t="shared" si="131"/>
        <v>":{"pagination":"</v>
      </c>
      <c r="D730">
        <f t="shared" ref="D730:D742" si="157">IF(E729="a",D729,D729+1)</f>
        <v>364</v>
      </c>
      <c r="E730" t="str">
        <f t="shared" si="132"/>
        <v>a</v>
      </c>
      <c r="F730" t="str">
        <f t="shared" ref="F730:H730" si="158">F729</f>
        <v>","psection":"</v>
      </c>
      <c r="G730" t="str">
        <f t="shared" si="158"/>
        <v>tha</v>
      </c>
      <c r="H730" t="str">
        <f t="shared" si="158"/>
        <v>","file":"bdr:I1KG16494::I1KG16494</v>
      </c>
      <c r="I730" s="1">
        <f t="shared" si="134"/>
        <v>729</v>
      </c>
      <c r="J730" t="str">
        <f t="shared" si="135"/>
        <v>.jpg"},</v>
      </c>
      <c r="N730" s="1"/>
    </row>
    <row r="731" spans="1:14" x14ac:dyDescent="0.25">
      <c r="A731" t="s">
        <v>4</v>
      </c>
      <c r="B731">
        <f t="shared" si="130"/>
        <v>730</v>
      </c>
      <c r="C731" t="str">
        <f t="shared" si="131"/>
        <v>":{"pagination":"</v>
      </c>
      <c r="D731">
        <f t="shared" si="157"/>
        <v>364</v>
      </c>
      <c r="E731" t="str">
        <f t="shared" si="132"/>
        <v>b</v>
      </c>
      <c r="F731" t="str">
        <f t="shared" ref="F731:H731" si="159">F730</f>
        <v>","psection":"</v>
      </c>
      <c r="G731" t="str">
        <f t="shared" si="159"/>
        <v>tha</v>
      </c>
      <c r="H731" t="str">
        <f t="shared" si="159"/>
        <v>","file":"bdr:I1KG16494::I1KG16494</v>
      </c>
      <c r="I731" s="1">
        <f t="shared" si="134"/>
        <v>730</v>
      </c>
      <c r="J731" t="str">
        <f t="shared" si="135"/>
        <v>.jpg"},</v>
      </c>
      <c r="N731" s="1"/>
    </row>
    <row r="732" spans="1:14" x14ac:dyDescent="0.25">
      <c r="A732" t="s">
        <v>4</v>
      </c>
      <c r="B732">
        <f t="shared" si="130"/>
        <v>731</v>
      </c>
      <c r="C732" t="str">
        <f t="shared" si="131"/>
        <v>":{"pagination":"</v>
      </c>
      <c r="D732">
        <f t="shared" si="157"/>
        <v>365</v>
      </c>
      <c r="E732" t="str">
        <f t="shared" si="132"/>
        <v>a</v>
      </c>
      <c r="F732" t="str">
        <f t="shared" ref="F732:H732" si="160">F731</f>
        <v>","psection":"</v>
      </c>
      <c r="G732" t="str">
        <f t="shared" si="160"/>
        <v>tha</v>
      </c>
      <c r="H732" t="str">
        <f t="shared" si="160"/>
        <v>","file":"bdr:I1KG16494::I1KG16494</v>
      </c>
      <c r="I732" s="1">
        <f t="shared" si="134"/>
        <v>731</v>
      </c>
      <c r="J732" t="str">
        <f t="shared" si="135"/>
        <v>.jpg"},</v>
      </c>
      <c r="N732" s="1"/>
    </row>
    <row r="733" spans="1:14" x14ac:dyDescent="0.25">
      <c r="A733" t="s">
        <v>4</v>
      </c>
      <c r="B733">
        <f t="shared" si="130"/>
        <v>732</v>
      </c>
      <c r="C733" t="str">
        <f t="shared" si="131"/>
        <v>":{"pagination":"</v>
      </c>
      <c r="D733">
        <f t="shared" si="157"/>
        <v>365</v>
      </c>
      <c r="E733" t="str">
        <f t="shared" si="132"/>
        <v>b</v>
      </c>
      <c r="F733" t="str">
        <f t="shared" ref="F733:H733" si="161">F732</f>
        <v>","psection":"</v>
      </c>
      <c r="G733" t="str">
        <f t="shared" si="161"/>
        <v>tha</v>
      </c>
      <c r="H733" t="str">
        <f t="shared" si="161"/>
        <v>","file":"bdr:I1KG16494::I1KG16494</v>
      </c>
      <c r="I733" s="1">
        <f t="shared" si="134"/>
        <v>732</v>
      </c>
      <c r="J733" t="str">
        <f t="shared" si="135"/>
        <v>.jpg"},</v>
      </c>
      <c r="N733" s="1"/>
    </row>
    <row r="734" spans="1:14" x14ac:dyDescent="0.25">
      <c r="A734" t="s">
        <v>4</v>
      </c>
      <c r="B734">
        <f t="shared" si="130"/>
        <v>733</v>
      </c>
      <c r="C734" t="str">
        <f t="shared" si="131"/>
        <v>":{"pagination":"</v>
      </c>
      <c r="D734">
        <f t="shared" si="157"/>
        <v>366</v>
      </c>
      <c r="E734" t="str">
        <f t="shared" si="132"/>
        <v>a</v>
      </c>
      <c r="F734" t="str">
        <f t="shared" ref="F734:H734" si="162">F733</f>
        <v>","psection":"</v>
      </c>
      <c r="G734" t="str">
        <f t="shared" si="162"/>
        <v>tha</v>
      </c>
      <c r="H734" t="str">
        <f t="shared" si="162"/>
        <v>","file":"bdr:I1KG16494::I1KG16494</v>
      </c>
      <c r="I734" s="1">
        <f t="shared" si="134"/>
        <v>733</v>
      </c>
      <c r="J734" t="str">
        <f t="shared" si="135"/>
        <v>.jpg"},</v>
      </c>
      <c r="N734" s="1"/>
    </row>
    <row r="735" spans="1:14" x14ac:dyDescent="0.25">
      <c r="A735" t="s">
        <v>4</v>
      </c>
      <c r="B735">
        <f t="shared" si="130"/>
        <v>734</v>
      </c>
      <c r="C735" t="str">
        <f t="shared" si="131"/>
        <v>":{"pagination":"</v>
      </c>
      <c r="D735">
        <f t="shared" si="157"/>
        <v>366</v>
      </c>
      <c r="E735" t="str">
        <f t="shared" si="132"/>
        <v>b</v>
      </c>
      <c r="F735" t="str">
        <f t="shared" ref="F735:H735" si="163">F734</f>
        <v>","psection":"</v>
      </c>
      <c r="G735" t="str">
        <f t="shared" si="163"/>
        <v>tha</v>
      </c>
      <c r="H735" t="str">
        <f t="shared" si="163"/>
        <v>","file":"bdr:I1KG16494::I1KG16494</v>
      </c>
      <c r="I735" s="1">
        <f t="shared" si="134"/>
        <v>734</v>
      </c>
      <c r="J735" t="str">
        <f t="shared" si="135"/>
        <v>.jpg"},</v>
      </c>
      <c r="N735" s="1"/>
    </row>
    <row r="736" spans="1:14" x14ac:dyDescent="0.25">
      <c r="A736" t="s">
        <v>4</v>
      </c>
      <c r="B736">
        <f t="shared" si="130"/>
        <v>735</v>
      </c>
      <c r="C736" t="str">
        <f t="shared" si="131"/>
        <v>":{"pagination":"</v>
      </c>
      <c r="D736">
        <f t="shared" si="157"/>
        <v>367</v>
      </c>
      <c r="E736" t="str">
        <f t="shared" si="132"/>
        <v>a</v>
      </c>
      <c r="F736" t="str">
        <f t="shared" ref="F736:H736" si="164">F735</f>
        <v>","psection":"</v>
      </c>
      <c r="G736" t="str">
        <f t="shared" si="164"/>
        <v>tha</v>
      </c>
      <c r="H736" t="str">
        <f t="shared" si="164"/>
        <v>","file":"bdr:I1KG16494::I1KG16494</v>
      </c>
      <c r="I736" s="1">
        <f t="shared" si="134"/>
        <v>735</v>
      </c>
      <c r="J736" t="str">
        <f t="shared" si="135"/>
        <v>.jpg"},</v>
      </c>
      <c r="N736" s="1"/>
    </row>
    <row r="737" spans="1:14" x14ac:dyDescent="0.25">
      <c r="A737" t="s">
        <v>4</v>
      </c>
      <c r="B737">
        <f t="shared" si="130"/>
        <v>736</v>
      </c>
      <c r="C737" t="str">
        <f t="shared" si="131"/>
        <v>":{"pagination":"</v>
      </c>
      <c r="D737">
        <f t="shared" si="157"/>
        <v>367</v>
      </c>
      <c r="E737" t="str">
        <f t="shared" si="132"/>
        <v>b</v>
      </c>
      <c r="F737" t="str">
        <f t="shared" ref="F737:H737" si="165">F736</f>
        <v>","psection":"</v>
      </c>
      <c r="G737" t="str">
        <f t="shared" si="165"/>
        <v>tha</v>
      </c>
      <c r="H737" t="str">
        <f t="shared" si="165"/>
        <v>","file":"bdr:I1KG16494::I1KG16494</v>
      </c>
      <c r="I737" s="1">
        <f t="shared" si="134"/>
        <v>736</v>
      </c>
      <c r="J737" t="str">
        <f t="shared" si="135"/>
        <v>.jpg"},</v>
      </c>
      <c r="N737" s="1"/>
    </row>
    <row r="738" spans="1:14" x14ac:dyDescent="0.25">
      <c r="A738" t="s">
        <v>4</v>
      </c>
      <c r="B738">
        <f t="shared" si="130"/>
        <v>737</v>
      </c>
      <c r="C738" t="str">
        <f t="shared" si="131"/>
        <v>":{"pagination":"</v>
      </c>
      <c r="D738">
        <f t="shared" si="157"/>
        <v>368</v>
      </c>
      <c r="E738" t="str">
        <f t="shared" si="132"/>
        <v>a</v>
      </c>
      <c r="F738" t="str">
        <f t="shared" ref="F738:H738" si="166">F737</f>
        <v>","psection":"</v>
      </c>
      <c r="G738" t="str">
        <f t="shared" si="166"/>
        <v>tha</v>
      </c>
      <c r="H738" t="str">
        <f t="shared" si="166"/>
        <v>","file":"bdr:I1KG16494::I1KG16494</v>
      </c>
      <c r="I738" s="1">
        <f t="shared" si="134"/>
        <v>737</v>
      </c>
      <c r="J738" t="str">
        <f t="shared" si="135"/>
        <v>.jpg"},</v>
      </c>
      <c r="N738" s="1"/>
    </row>
    <row r="739" spans="1:14" x14ac:dyDescent="0.25">
      <c r="A739" t="s">
        <v>4</v>
      </c>
      <c r="B739">
        <f t="shared" si="130"/>
        <v>738</v>
      </c>
      <c r="C739" t="str">
        <f t="shared" si="131"/>
        <v>":{"pagination":"</v>
      </c>
      <c r="D739">
        <f t="shared" si="157"/>
        <v>368</v>
      </c>
      <c r="E739" t="str">
        <f t="shared" si="132"/>
        <v>b</v>
      </c>
      <c r="F739" t="str">
        <f t="shared" ref="F739:H739" si="167">F738</f>
        <v>","psection":"</v>
      </c>
      <c r="G739" t="str">
        <f t="shared" si="167"/>
        <v>tha</v>
      </c>
      <c r="H739" t="str">
        <f t="shared" si="167"/>
        <v>","file":"bdr:I1KG16494::I1KG16494</v>
      </c>
      <c r="I739" s="1">
        <f t="shared" si="134"/>
        <v>738</v>
      </c>
      <c r="J739" t="str">
        <f t="shared" si="135"/>
        <v>.jpg"},</v>
      </c>
      <c r="N739" s="1"/>
    </row>
    <row r="740" spans="1:14" x14ac:dyDescent="0.25">
      <c r="A740" t="s">
        <v>4</v>
      </c>
      <c r="B740">
        <f t="shared" si="130"/>
        <v>739</v>
      </c>
      <c r="C740" t="str">
        <f t="shared" si="131"/>
        <v>":{"pagination":"</v>
      </c>
      <c r="D740">
        <f t="shared" si="157"/>
        <v>369</v>
      </c>
      <c r="E740" t="str">
        <f t="shared" si="132"/>
        <v>a</v>
      </c>
      <c r="F740" t="str">
        <f t="shared" ref="F740:H740" si="168">F739</f>
        <v>","psection":"</v>
      </c>
      <c r="G740" t="str">
        <f t="shared" si="168"/>
        <v>tha</v>
      </c>
      <c r="H740" t="str">
        <f t="shared" si="168"/>
        <v>","file":"bdr:I1KG16494::I1KG16494</v>
      </c>
      <c r="I740" s="1">
        <f t="shared" si="134"/>
        <v>739</v>
      </c>
      <c r="J740" t="str">
        <f t="shared" si="135"/>
        <v>.jpg"},</v>
      </c>
      <c r="N740" s="1"/>
    </row>
    <row r="741" spans="1:14" x14ac:dyDescent="0.25">
      <c r="A741" t="s">
        <v>4</v>
      </c>
      <c r="B741">
        <f t="shared" si="130"/>
        <v>740</v>
      </c>
      <c r="C741" t="str">
        <f t="shared" si="131"/>
        <v>":{"pagination":"</v>
      </c>
      <c r="D741">
        <f t="shared" si="157"/>
        <v>369</v>
      </c>
      <c r="E741" t="str">
        <f t="shared" si="132"/>
        <v>b</v>
      </c>
      <c r="F741" t="str">
        <f t="shared" ref="F741:H741" si="169">F740</f>
        <v>","psection":"</v>
      </c>
      <c r="G741" t="str">
        <f t="shared" si="169"/>
        <v>tha</v>
      </c>
      <c r="H741" t="str">
        <f t="shared" si="169"/>
        <v>","file":"bdr:I1KG16494::I1KG16494</v>
      </c>
      <c r="I741" s="1">
        <f t="shared" si="134"/>
        <v>740</v>
      </c>
      <c r="J741" t="str">
        <f t="shared" si="135"/>
        <v>.jpg"},</v>
      </c>
      <c r="N741" s="1"/>
    </row>
    <row r="742" spans="1:14" x14ac:dyDescent="0.25">
      <c r="N742" s="1"/>
    </row>
    <row r="743" spans="1:14" x14ac:dyDescent="0.25">
      <c r="N743" s="1"/>
    </row>
    <row r="744" spans="1:14" x14ac:dyDescent="0.25">
      <c r="N744" s="1"/>
    </row>
    <row r="745" spans="1:14" x14ac:dyDescent="0.25">
      <c r="N745" s="1"/>
    </row>
    <row r="746" spans="1:14" x14ac:dyDescent="0.25">
      <c r="N746" s="1"/>
    </row>
    <row r="747" spans="1:14" x14ac:dyDescent="0.25">
      <c r="N747" s="1"/>
    </row>
    <row r="748" spans="1:14" x14ac:dyDescent="0.25">
      <c r="N748" s="1"/>
    </row>
    <row r="749" spans="1:14" x14ac:dyDescent="0.25">
      <c r="N749" s="1"/>
    </row>
    <row r="750" spans="1:14" x14ac:dyDescent="0.25">
      <c r="N750" s="1"/>
    </row>
    <row r="751" spans="1:14" x14ac:dyDescent="0.25">
      <c r="N751" s="1"/>
    </row>
    <row r="752" spans="1:14" x14ac:dyDescent="0.25">
      <c r="N752" s="1"/>
    </row>
    <row r="753" spans="14:14" x14ac:dyDescent="0.25">
      <c r="N753" s="1"/>
    </row>
    <row r="754" spans="14:14" x14ac:dyDescent="0.25">
      <c r="N754" s="1"/>
    </row>
    <row r="755" spans="14:14" x14ac:dyDescent="0.25">
      <c r="N755" s="1"/>
    </row>
    <row r="756" spans="14:14" x14ac:dyDescent="0.25">
      <c r="N756" s="1"/>
    </row>
    <row r="757" spans="14:14" x14ac:dyDescent="0.25">
      <c r="N757" s="1"/>
    </row>
    <row r="758" spans="14:14" x14ac:dyDescent="0.25">
      <c r="N758" s="1"/>
    </row>
    <row r="759" spans="14:14" x14ac:dyDescent="0.25">
      <c r="N759" s="1"/>
    </row>
    <row r="760" spans="14:14" x14ac:dyDescent="0.25">
      <c r="N760" s="1"/>
    </row>
    <row r="761" spans="14:14" x14ac:dyDescent="0.25">
      <c r="N761" s="1"/>
    </row>
    <row r="762" spans="14:14" x14ac:dyDescent="0.25">
      <c r="N762" s="1"/>
    </row>
    <row r="763" spans="14:14" x14ac:dyDescent="0.25">
      <c r="N763" s="1"/>
    </row>
    <row r="764" spans="14:14" x14ac:dyDescent="0.25">
      <c r="N764" s="1"/>
    </row>
    <row r="765" spans="14:14" x14ac:dyDescent="0.25">
      <c r="N765" s="1"/>
    </row>
    <row r="766" spans="14:14" x14ac:dyDescent="0.25">
      <c r="N766" s="1"/>
    </row>
    <row r="767" spans="14:14" x14ac:dyDescent="0.25">
      <c r="N767" s="1"/>
    </row>
    <row r="768" spans="14:14" x14ac:dyDescent="0.25">
      <c r="N768" s="1"/>
    </row>
    <row r="769" spans="14:14" x14ac:dyDescent="0.25">
      <c r="N769" s="1"/>
    </row>
    <row r="770" spans="14:14" x14ac:dyDescent="0.25">
      <c r="N770" s="1"/>
    </row>
    <row r="771" spans="14:14" x14ac:dyDescent="0.25">
      <c r="N771" s="1"/>
    </row>
    <row r="772" spans="14:14" x14ac:dyDescent="0.25">
      <c r="N772" s="1"/>
    </row>
    <row r="773" spans="14:14" x14ac:dyDescent="0.25">
      <c r="N773" s="1"/>
    </row>
    <row r="774" spans="14:14" x14ac:dyDescent="0.25">
      <c r="N774" s="1"/>
    </row>
    <row r="775" spans="14:14" x14ac:dyDescent="0.25">
      <c r="N775" s="1"/>
    </row>
    <row r="776" spans="14:14" x14ac:dyDescent="0.25">
      <c r="N776" s="1"/>
    </row>
    <row r="777" spans="14:14" x14ac:dyDescent="0.25">
      <c r="N777" s="1"/>
    </row>
    <row r="778" spans="14:14" x14ac:dyDescent="0.25">
      <c r="N778" s="1"/>
    </row>
    <row r="779" spans="14:14" x14ac:dyDescent="0.25">
      <c r="N779" s="1"/>
    </row>
    <row r="780" spans="14:14" x14ac:dyDescent="0.25">
      <c r="N780" s="1"/>
    </row>
    <row r="781" spans="14:14" x14ac:dyDescent="0.25">
      <c r="N781" s="1"/>
    </row>
    <row r="782" spans="14:14" x14ac:dyDescent="0.25">
      <c r="N782" s="1"/>
    </row>
    <row r="783" spans="14:14" x14ac:dyDescent="0.25">
      <c r="N783" s="1"/>
    </row>
    <row r="784" spans="14:14" x14ac:dyDescent="0.25">
      <c r="N784" s="1"/>
    </row>
    <row r="785" spans="14:14" x14ac:dyDescent="0.25">
      <c r="N785" s="1"/>
    </row>
    <row r="786" spans="14:14" x14ac:dyDescent="0.25">
      <c r="N786" s="1"/>
    </row>
    <row r="787" spans="14:14" x14ac:dyDescent="0.25">
      <c r="N787" s="1"/>
    </row>
    <row r="788" spans="14:14" x14ac:dyDescent="0.25">
      <c r="N788" s="1"/>
    </row>
    <row r="789" spans="14:14" x14ac:dyDescent="0.25">
      <c r="N789" s="1"/>
    </row>
    <row r="790" spans="14:14" x14ac:dyDescent="0.25">
      <c r="N790" s="1"/>
    </row>
    <row r="791" spans="14:14" x14ac:dyDescent="0.25">
      <c r="N791" s="1"/>
    </row>
    <row r="792" spans="14:14" x14ac:dyDescent="0.25">
      <c r="N792" s="1"/>
    </row>
    <row r="793" spans="14:14" x14ac:dyDescent="0.25">
      <c r="N793" s="1"/>
    </row>
    <row r="794" spans="14:14" x14ac:dyDescent="0.25">
      <c r="N794" s="1"/>
    </row>
    <row r="795" spans="14:14" x14ac:dyDescent="0.25">
      <c r="N795" s="1"/>
    </row>
    <row r="796" spans="14:14" x14ac:dyDescent="0.25">
      <c r="N796" s="1"/>
    </row>
    <row r="797" spans="14:14" x14ac:dyDescent="0.25">
      <c r="N797" s="1"/>
    </row>
    <row r="798" spans="14:14" x14ac:dyDescent="0.25">
      <c r="N798" s="1"/>
    </row>
    <row r="799" spans="14:14" x14ac:dyDescent="0.25">
      <c r="N799" s="1"/>
    </row>
    <row r="800" spans="14:14" x14ac:dyDescent="0.25">
      <c r="N800" s="1"/>
    </row>
    <row r="801" spans="14:14" x14ac:dyDescent="0.25">
      <c r="N801" s="1"/>
    </row>
    <row r="802" spans="14:14" x14ac:dyDescent="0.25">
      <c r="N802" s="1"/>
    </row>
    <row r="803" spans="14:14" x14ac:dyDescent="0.25">
      <c r="N803" s="1"/>
    </row>
    <row r="804" spans="14:14" x14ac:dyDescent="0.25">
      <c r="N804" s="1"/>
    </row>
    <row r="805" spans="14:14" x14ac:dyDescent="0.25">
      <c r="N805" s="1"/>
    </row>
    <row r="806" spans="14:14" x14ac:dyDescent="0.25">
      <c r="N806" s="1"/>
    </row>
    <row r="807" spans="14:14" x14ac:dyDescent="0.25">
      <c r="N807" s="1"/>
    </row>
    <row r="808" spans="14:14" x14ac:dyDescent="0.25">
      <c r="N808" s="1"/>
    </row>
    <row r="809" spans="14:14" x14ac:dyDescent="0.25">
      <c r="N809" s="1"/>
    </row>
    <row r="810" spans="14:14" x14ac:dyDescent="0.25">
      <c r="N810" s="1"/>
    </row>
    <row r="811" spans="14:14" x14ac:dyDescent="0.25">
      <c r="N811" s="1"/>
    </row>
    <row r="812" spans="14:14" x14ac:dyDescent="0.25">
      <c r="N812" s="1"/>
    </row>
    <row r="813" spans="14:14" x14ac:dyDescent="0.25">
      <c r="N813" s="1"/>
    </row>
    <row r="814" spans="14:14" x14ac:dyDescent="0.25">
      <c r="N814" s="1"/>
    </row>
    <row r="815" spans="14:14" x14ac:dyDescent="0.25">
      <c r="N815" s="1"/>
    </row>
    <row r="816" spans="14:14" x14ac:dyDescent="0.25">
      <c r="N816" s="1"/>
    </row>
    <row r="817" spans="14:14" x14ac:dyDescent="0.25">
      <c r="N817" s="1"/>
    </row>
    <row r="818" spans="14:14" x14ac:dyDescent="0.25">
      <c r="N818" s="1"/>
    </row>
    <row r="819" spans="14:14" x14ac:dyDescent="0.25">
      <c r="N819" s="1"/>
    </row>
    <row r="820" spans="14:14" x14ac:dyDescent="0.25">
      <c r="N820" s="1"/>
    </row>
    <row r="821" spans="14:14" x14ac:dyDescent="0.25">
      <c r="N821" s="1"/>
    </row>
    <row r="822" spans="14:14" x14ac:dyDescent="0.25">
      <c r="N822" s="1"/>
    </row>
    <row r="823" spans="14:14" x14ac:dyDescent="0.25">
      <c r="N823" s="1"/>
    </row>
    <row r="824" spans="14:14" x14ac:dyDescent="0.25">
      <c r="N824" s="1"/>
    </row>
    <row r="825" spans="14:14" x14ac:dyDescent="0.25">
      <c r="N825" s="1"/>
    </row>
    <row r="826" spans="14:14" x14ac:dyDescent="0.25">
      <c r="N826" s="1"/>
    </row>
    <row r="827" spans="14:14" x14ac:dyDescent="0.25">
      <c r="N827" s="1"/>
    </row>
    <row r="828" spans="14:14" x14ac:dyDescent="0.25">
      <c r="N828" s="1"/>
    </row>
    <row r="829" spans="14:14" x14ac:dyDescent="0.25">
      <c r="N829" s="1"/>
    </row>
    <row r="830" spans="14:14" x14ac:dyDescent="0.25">
      <c r="N830" s="1"/>
    </row>
    <row r="831" spans="14:14" x14ac:dyDescent="0.25">
      <c r="N831" s="1"/>
    </row>
    <row r="832" spans="14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743:J1048576">
    <cfRule type="cellIs" dxfId="43" priority="4" operator="equal">
      <formula>1</formula>
    </cfRule>
  </conditionalFormatting>
  <conditionalFormatting sqref="Q584:Q651">
    <cfRule type="cellIs" dxfId="42" priority="3" operator="equal">
      <formula>1</formula>
    </cfRule>
  </conditionalFormatting>
  <conditionalFormatting sqref="O588:O601">
    <cfRule type="cellIs" dxfId="41" priority="2" operator="equal">
      <formula>1</formula>
    </cfRule>
  </conditionalFormatting>
  <conditionalFormatting sqref="D3:F742">
    <cfRule type="cellIs" dxfId="40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2CB1-6991-406D-872E-5E8E4610CB79}">
  <dimension ref="A2:V953"/>
  <sheetViews>
    <sheetView workbookViewId="0">
      <selection activeCell="B1" sqref="B1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2.85546875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2" spans="1:14" x14ac:dyDescent="0.25">
      <c r="A2" t="s">
        <v>10</v>
      </c>
    </row>
    <row r="3" spans="1:14" x14ac:dyDescent="0.25">
      <c r="N3" s="1"/>
    </row>
    <row r="4" spans="1:14" x14ac:dyDescent="0.25">
      <c r="N4" s="1"/>
    </row>
    <row r="5" spans="1:14" x14ac:dyDescent="0.25">
      <c r="N5" s="1"/>
    </row>
    <row r="6" spans="1:14" x14ac:dyDescent="0.25">
      <c r="N6" s="1"/>
    </row>
    <row r="7" spans="1:14" x14ac:dyDescent="0.25">
      <c r="N7" s="1"/>
    </row>
    <row r="8" spans="1:14" x14ac:dyDescent="0.25">
      <c r="N8" s="1"/>
    </row>
    <row r="9" spans="1:14" x14ac:dyDescent="0.25">
      <c r="N9" s="1"/>
    </row>
    <row r="10" spans="1:14" x14ac:dyDescent="0.25">
      <c r="N10" s="1"/>
    </row>
    <row r="11" spans="1:14" x14ac:dyDescent="0.25">
      <c r="N11" s="1"/>
    </row>
    <row r="12" spans="1:14" x14ac:dyDescent="0.25">
      <c r="N12" s="1"/>
    </row>
    <row r="13" spans="1:14" x14ac:dyDescent="0.25">
      <c r="N13" s="1"/>
    </row>
    <row r="14" spans="1:14" x14ac:dyDescent="0.25">
      <c r="N14" s="1"/>
    </row>
    <row r="15" spans="1:14" x14ac:dyDescent="0.25">
      <c r="N15" s="1"/>
    </row>
    <row r="16" spans="1:14" x14ac:dyDescent="0.25">
      <c r="N16" s="1"/>
    </row>
    <row r="17" spans="14:14" x14ac:dyDescent="0.25">
      <c r="N17" s="1"/>
    </row>
    <row r="18" spans="14:14" x14ac:dyDescent="0.25">
      <c r="N18" s="1"/>
    </row>
    <row r="19" spans="14:14" x14ac:dyDescent="0.25">
      <c r="N19" s="1"/>
    </row>
    <row r="20" spans="14:14" x14ac:dyDescent="0.25">
      <c r="N20" s="1"/>
    </row>
    <row r="21" spans="14:14" x14ac:dyDescent="0.25">
      <c r="N21" s="1"/>
    </row>
    <row r="22" spans="14:14" x14ac:dyDescent="0.25">
      <c r="N22" s="1"/>
    </row>
    <row r="23" spans="14:14" x14ac:dyDescent="0.25">
      <c r="N23" s="1"/>
    </row>
    <row r="24" spans="14:14" x14ac:dyDescent="0.25">
      <c r="N24" s="1"/>
    </row>
    <row r="25" spans="14:14" x14ac:dyDescent="0.25">
      <c r="N25" s="1"/>
    </row>
    <row r="26" spans="14:14" x14ac:dyDescent="0.25">
      <c r="N26" s="1"/>
    </row>
    <row r="27" spans="14:14" x14ac:dyDescent="0.25">
      <c r="N27" s="1"/>
    </row>
    <row r="28" spans="14:14" x14ac:dyDescent="0.25">
      <c r="N28" s="1"/>
    </row>
    <row r="29" spans="14:14" x14ac:dyDescent="0.25">
      <c r="N29" s="1"/>
    </row>
    <row r="30" spans="14:14" x14ac:dyDescent="0.25">
      <c r="N30" s="1"/>
    </row>
    <row r="31" spans="14:14" x14ac:dyDescent="0.25">
      <c r="N31" s="1"/>
    </row>
    <row r="32" spans="14:14" x14ac:dyDescent="0.25">
      <c r="N32" s="1"/>
    </row>
    <row r="33" spans="14:14" x14ac:dyDescent="0.25">
      <c r="N33" s="1"/>
    </row>
    <row r="34" spans="14:14" x14ac:dyDescent="0.25">
      <c r="N34" s="1"/>
    </row>
    <row r="35" spans="14:14" x14ac:dyDescent="0.25">
      <c r="N35" s="1"/>
    </row>
    <row r="36" spans="14:14" x14ac:dyDescent="0.25">
      <c r="N36" s="1"/>
    </row>
    <row r="37" spans="14:14" x14ac:dyDescent="0.25">
      <c r="N37" s="1"/>
    </row>
    <row r="38" spans="14:14" x14ac:dyDescent="0.25">
      <c r="N38" s="1"/>
    </row>
    <row r="39" spans="14:14" x14ac:dyDescent="0.25">
      <c r="N39" s="1"/>
    </row>
    <row r="40" spans="14:14" x14ac:dyDescent="0.25">
      <c r="N40" s="1"/>
    </row>
    <row r="41" spans="14:14" x14ac:dyDescent="0.25">
      <c r="N41" s="1"/>
    </row>
    <row r="42" spans="14:14" x14ac:dyDescent="0.25">
      <c r="N42" s="1"/>
    </row>
    <row r="43" spans="14:14" x14ac:dyDescent="0.25">
      <c r="N43" s="1"/>
    </row>
    <row r="44" spans="14:14" x14ac:dyDescent="0.25">
      <c r="N44" s="1"/>
    </row>
    <row r="45" spans="14:14" x14ac:dyDescent="0.25">
      <c r="N45" s="1"/>
    </row>
    <row r="46" spans="14:14" x14ac:dyDescent="0.25">
      <c r="N46" s="1"/>
    </row>
    <row r="47" spans="14:14" x14ac:dyDescent="0.25">
      <c r="N47" s="1"/>
    </row>
    <row r="48" spans="14:14" x14ac:dyDescent="0.25">
      <c r="N48" s="1"/>
    </row>
    <row r="49" spans="14:14" x14ac:dyDescent="0.25">
      <c r="N49" s="1"/>
    </row>
    <row r="50" spans="14:14" x14ac:dyDescent="0.25">
      <c r="N50" s="1"/>
    </row>
    <row r="51" spans="14:14" x14ac:dyDescent="0.25">
      <c r="N51" s="1"/>
    </row>
    <row r="52" spans="14:14" x14ac:dyDescent="0.25">
      <c r="N52" s="1"/>
    </row>
    <row r="53" spans="14:14" x14ac:dyDescent="0.25">
      <c r="N53" s="1"/>
    </row>
    <row r="54" spans="14:14" x14ac:dyDescent="0.25">
      <c r="N54" s="1"/>
    </row>
    <row r="55" spans="14:14" x14ac:dyDescent="0.25">
      <c r="N55" s="1"/>
    </row>
    <row r="56" spans="14:14" x14ac:dyDescent="0.25">
      <c r="N56" s="1"/>
    </row>
    <row r="57" spans="14:14" x14ac:dyDescent="0.25">
      <c r="N57" s="1"/>
    </row>
    <row r="58" spans="14:14" x14ac:dyDescent="0.25">
      <c r="N58" s="1"/>
    </row>
    <row r="59" spans="14:14" x14ac:dyDescent="0.25">
      <c r="N59" s="1"/>
    </row>
    <row r="60" spans="14:14" x14ac:dyDescent="0.25">
      <c r="N60" s="1"/>
    </row>
    <row r="61" spans="14:14" x14ac:dyDescent="0.25">
      <c r="N61" s="1"/>
    </row>
    <row r="62" spans="14:14" x14ac:dyDescent="0.25">
      <c r="N62" s="1"/>
    </row>
    <row r="63" spans="14:14" x14ac:dyDescent="0.25">
      <c r="N63" s="1"/>
    </row>
    <row r="64" spans="14:14" x14ac:dyDescent="0.25">
      <c r="N64" s="1"/>
    </row>
    <row r="65" spans="14:14" x14ac:dyDescent="0.25">
      <c r="N65" s="1"/>
    </row>
    <row r="66" spans="14:14" x14ac:dyDescent="0.25">
      <c r="N66" s="1"/>
    </row>
    <row r="67" spans="14:14" x14ac:dyDescent="0.25">
      <c r="N67" s="1"/>
    </row>
    <row r="68" spans="14:14" x14ac:dyDescent="0.25">
      <c r="N68" s="1"/>
    </row>
    <row r="69" spans="14:14" x14ac:dyDescent="0.25">
      <c r="N69" s="1"/>
    </row>
    <row r="70" spans="14:14" x14ac:dyDescent="0.25">
      <c r="N70" s="1"/>
    </row>
    <row r="71" spans="14:14" x14ac:dyDescent="0.25">
      <c r="N71" s="1"/>
    </row>
    <row r="72" spans="14:14" x14ac:dyDescent="0.25">
      <c r="N72" s="1"/>
    </row>
    <row r="73" spans="14:14" x14ac:dyDescent="0.25">
      <c r="N73" s="1"/>
    </row>
    <row r="74" spans="14:14" x14ac:dyDescent="0.25">
      <c r="N74" s="1"/>
    </row>
    <row r="75" spans="14:14" x14ac:dyDescent="0.25">
      <c r="N75" s="1"/>
    </row>
    <row r="76" spans="14:14" x14ac:dyDescent="0.25">
      <c r="N76" s="1"/>
    </row>
    <row r="77" spans="14:14" x14ac:dyDescent="0.25">
      <c r="N77" s="1"/>
    </row>
    <row r="78" spans="14:14" x14ac:dyDescent="0.25">
      <c r="N78" s="1"/>
    </row>
    <row r="79" spans="14:14" x14ac:dyDescent="0.25">
      <c r="N79" s="1"/>
    </row>
    <row r="80" spans="14:14" x14ac:dyDescent="0.25">
      <c r="N80" s="1"/>
    </row>
    <row r="81" spans="14:14" x14ac:dyDescent="0.25">
      <c r="N81" s="1"/>
    </row>
    <row r="82" spans="14:14" x14ac:dyDescent="0.25">
      <c r="N82" s="1"/>
    </row>
    <row r="83" spans="14:14" x14ac:dyDescent="0.25">
      <c r="N83" s="1"/>
    </row>
    <row r="84" spans="14:14" x14ac:dyDescent="0.25">
      <c r="N84" s="1"/>
    </row>
    <row r="85" spans="14:14" x14ac:dyDescent="0.25">
      <c r="N85" s="1"/>
    </row>
    <row r="86" spans="14:14" x14ac:dyDescent="0.25">
      <c r="N86" s="1"/>
    </row>
    <row r="87" spans="14:14" x14ac:dyDescent="0.25">
      <c r="N87" s="1"/>
    </row>
    <row r="88" spans="14:14" x14ac:dyDescent="0.25">
      <c r="N88" s="1"/>
    </row>
    <row r="89" spans="14:14" x14ac:dyDescent="0.25">
      <c r="N89" s="1"/>
    </row>
    <row r="90" spans="14:14" x14ac:dyDescent="0.25">
      <c r="N90" s="1"/>
    </row>
    <row r="91" spans="14:14" x14ac:dyDescent="0.25">
      <c r="N91" s="1"/>
    </row>
    <row r="92" spans="14:14" x14ac:dyDescent="0.25">
      <c r="N92" s="1"/>
    </row>
    <row r="93" spans="14:14" x14ac:dyDescent="0.25">
      <c r="N93" s="1"/>
    </row>
    <row r="94" spans="14:14" x14ac:dyDescent="0.25">
      <c r="N94" s="1"/>
    </row>
    <row r="95" spans="14:14" x14ac:dyDescent="0.25">
      <c r="N95" s="1"/>
    </row>
    <row r="96" spans="14:14" x14ac:dyDescent="0.25">
      <c r="N96" s="1"/>
    </row>
    <row r="97" spans="14:14" x14ac:dyDescent="0.25">
      <c r="N97" s="1"/>
    </row>
    <row r="98" spans="14:14" x14ac:dyDescent="0.25">
      <c r="N98" s="1"/>
    </row>
    <row r="99" spans="14:14" x14ac:dyDescent="0.25">
      <c r="N99" s="1"/>
    </row>
    <row r="100" spans="14:14" x14ac:dyDescent="0.25">
      <c r="N100" s="1"/>
    </row>
    <row r="101" spans="14:14" x14ac:dyDescent="0.25">
      <c r="N101" s="1"/>
    </row>
    <row r="102" spans="14:14" x14ac:dyDescent="0.25">
      <c r="N102" s="1"/>
    </row>
    <row r="103" spans="14:14" x14ac:dyDescent="0.25">
      <c r="N103" s="1"/>
    </row>
    <row r="104" spans="14:14" x14ac:dyDescent="0.25">
      <c r="N104" s="1"/>
    </row>
    <row r="105" spans="14:14" x14ac:dyDescent="0.25">
      <c r="N105" s="1"/>
    </row>
    <row r="106" spans="14:14" x14ac:dyDescent="0.25">
      <c r="N106" s="1"/>
    </row>
    <row r="107" spans="14:14" x14ac:dyDescent="0.25">
      <c r="N107" s="1"/>
    </row>
    <row r="108" spans="14:14" x14ac:dyDescent="0.25">
      <c r="N108" s="1"/>
    </row>
    <row r="109" spans="14:14" x14ac:dyDescent="0.25">
      <c r="N109" s="1"/>
    </row>
    <row r="110" spans="14:14" x14ac:dyDescent="0.25">
      <c r="N110" s="1"/>
    </row>
    <row r="111" spans="14:14" x14ac:dyDescent="0.25">
      <c r="N111" s="1"/>
    </row>
    <row r="112" spans="14:14" x14ac:dyDescent="0.25">
      <c r="N112" s="1"/>
    </row>
    <row r="113" spans="14:14" x14ac:dyDescent="0.25">
      <c r="N113" s="1"/>
    </row>
    <row r="114" spans="14:14" x14ac:dyDescent="0.25">
      <c r="N114" s="1"/>
    </row>
    <row r="115" spans="14:14" x14ac:dyDescent="0.25">
      <c r="N115" s="1"/>
    </row>
    <row r="116" spans="14:14" x14ac:dyDescent="0.25">
      <c r="N116" s="1"/>
    </row>
    <row r="117" spans="14:14" x14ac:dyDescent="0.25">
      <c r="N117" s="1"/>
    </row>
    <row r="118" spans="14:14" x14ac:dyDescent="0.25">
      <c r="N118" s="1"/>
    </row>
    <row r="119" spans="14:14" x14ac:dyDescent="0.25">
      <c r="N119" s="1"/>
    </row>
    <row r="120" spans="14:14" x14ac:dyDescent="0.25">
      <c r="N120" s="1"/>
    </row>
    <row r="121" spans="14:14" x14ac:dyDescent="0.25">
      <c r="N121" s="1"/>
    </row>
    <row r="122" spans="14:14" x14ac:dyDescent="0.25">
      <c r="N122" s="1"/>
    </row>
    <row r="123" spans="14:14" x14ac:dyDescent="0.25">
      <c r="N123" s="1"/>
    </row>
    <row r="124" spans="14:14" x14ac:dyDescent="0.25">
      <c r="N124" s="1"/>
    </row>
    <row r="125" spans="14:14" x14ac:dyDescent="0.25">
      <c r="N125" s="1"/>
    </row>
    <row r="126" spans="14:14" x14ac:dyDescent="0.25">
      <c r="N126" s="1"/>
    </row>
    <row r="127" spans="14:14" x14ac:dyDescent="0.25">
      <c r="N127" s="1"/>
    </row>
    <row r="128" spans="14:14" x14ac:dyDescent="0.25">
      <c r="N128" s="1"/>
    </row>
    <row r="129" spans="14:14" x14ac:dyDescent="0.25">
      <c r="N129" s="1"/>
    </row>
    <row r="130" spans="14:14" x14ac:dyDescent="0.25">
      <c r="N130" s="1"/>
    </row>
    <row r="131" spans="14:14" x14ac:dyDescent="0.25">
      <c r="N131" s="1"/>
    </row>
    <row r="132" spans="14:14" x14ac:dyDescent="0.25">
      <c r="N132" s="1"/>
    </row>
    <row r="133" spans="14:14" x14ac:dyDescent="0.25">
      <c r="N133" s="1"/>
    </row>
    <row r="134" spans="14:14" x14ac:dyDescent="0.25">
      <c r="N134" s="1"/>
    </row>
    <row r="135" spans="14:14" x14ac:dyDescent="0.25">
      <c r="N135" s="1"/>
    </row>
    <row r="136" spans="14:14" x14ac:dyDescent="0.25">
      <c r="N136" s="1"/>
    </row>
    <row r="137" spans="14:14" x14ac:dyDescent="0.25">
      <c r="N137" s="1"/>
    </row>
    <row r="138" spans="14:14" x14ac:dyDescent="0.25">
      <c r="N138" s="1"/>
    </row>
    <row r="139" spans="14:14" x14ac:dyDescent="0.25">
      <c r="N139" s="1"/>
    </row>
    <row r="140" spans="14:14" x14ac:dyDescent="0.25">
      <c r="N140" s="1"/>
    </row>
    <row r="141" spans="14:14" x14ac:dyDescent="0.25">
      <c r="N141" s="1"/>
    </row>
    <row r="142" spans="14:14" x14ac:dyDescent="0.25">
      <c r="N142" s="1"/>
    </row>
    <row r="143" spans="14:14" x14ac:dyDescent="0.25">
      <c r="N143" s="1"/>
    </row>
    <row r="144" spans="14:14" x14ac:dyDescent="0.25">
      <c r="N144" s="1"/>
    </row>
    <row r="145" spans="14:14" x14ac:dyDescent="0.25">
      <c r="N145" s="1"/>
    </row>
    <row r="146" spans="14:14" x14ac:dyDescent="0.25">
      <c r="N146" s="1"/>
    </row>
    <row r="147" spans="14:14" x14ac:dyDescent="0.25">
      <c r="N147" s="1"/>
    </row>
    <row r="148" spans="14:14" x14ac:dyDescent="0.25">
      <c r="N148" s="1"/>
    </row>
    <row r="149" spans="14:14" x14ac:dyDescent="0.25">
      <c r="N149" s="1"/>
    </row>
    <row r="150" spans="14:14" x14ac:dyDescent="0.25">
      <c r="N150" s="1"/>
    </row>
    <row r="151" spans="14:14" x14ac:dyDescent="0.25">
      <c r="N151" s="1"/>
    </row>
    <row r="152" spans="14:14" x14ac:dyDescent="0.25">
      <c r="N152" s="1"/>
    </row>
    <row r="153" spans="14:14" x14ac:dyDescent="0.25">
      <c r="N153" s="1"/>
    </row>
    <row r="154" spans="14:14" x14ac:dyDescent="0.25">
      <c r="N154" s="1"/>
    </row>
    <row r="155" spans="14:14" x14ac:dyDescent="0.25">
      <c r="N155" s="1"/>
    </row>
    <row r="156" spans="14:14" x14ac:dyDescent="0.25">
      <c r="N156" s="1"/>
    </row>
    <row r="157" spans="14:14" x14ac:dyDescent="0.25">
      <c r="N157" s="1"/>
    </row>
    <row r="158" spans="14:14" x14ac:dyDescent="0.25">
      <c r="N158" s="1"/>
    </row>
    <row r="159" spans="14:14" x14ac:dyDescent="0.25">
      <c r="N159" s="1"/>
    </row>
    <row r="160" spans="14:14" x14ac:dyDescent="0.25">
      <c r="N160" s="1"/>
    </row>
    <row r="161" spans="14:14" x14ac:dyDescent="0.25">
      <c r="N161" s="1"/>
    </row>
    <row r="162" spans="14:14" x14ac:dyDescent="0.25">
      <c r="N162" s="1"/>
    </row>
    <row r="163" spans="14:14" x14ac:dyDescent="0.25">
      <c r="N163" s="1"/>
    </row>
    <row r="164" spans="14:14" x14ac:dyDescent="0.25">
      <c r="N164" s="1"/>
    </row>
    <row r="165" spans="14:14" x14ac:dyDescent="0.25">
      <c r="N165" s="1"/>
    </row>
    <row r="166" spans="14:14" x14ac:dyDescent="0.25">
      <c r="N166" s="1"/>
    </row>
    <row r="167" spans="14:14" x14ac:dyDescent="0.25">
      <c r="N167" s="1"/>
    </row>
    <row r="168" spans="14:14" x14ac:dyDescent="0.25">
      <c r="N168" s="1"/>
    </row>
    <row r="169" spans="14:14" x14ac:dyDescent="0.25">
      <c r="N169" s="1"/>
    </row>
    <row r="170" spans="14:14" x14ac:dyDescent="0.25">
      <c r="N170" s="1"/>
    </row>
    <row r="171" spans="14:14" x14ac:dyDescent="0.25">
      <c r="N171" s="1"/>
    </row>
    <row r="172" spans="14:14" x14ac:dyDescent="0.25">
      <c r="N172" s="1"/>
    </row>
    <row r="173" spans="14:14" x14ac:dyDescent="0.25">
      <c r="N173" s="1"/>
    </row>
    <row r="174" spans="14:14" x14ac:dyDescent="0.25">
      <c r="N174" s="1"/>
    </row>
    <row r="175" spans="14:14" x14ac:dyDescent="0.25">
      <c r="N175" s="1"/>
    </row>
    <row r="176" spans="14:14" x14ac:dyDescent="0.25">
      <c r="N176" s="1"/>
    </row>
    <row r="177" spans="14:14" x14ac:dyDescent="0.25">
      <c r="N177" s="1"/>
    </row>
    <row r="178" spans="14:14" x14ac:dyDescent="0.25">
      <c r="N178" s="1"/>
    </row>
    <row r="179" spans="14:14" x14ac:dyDescent="0.25">
      <c r="N179" s="1"/>
    </row>
    <row r="180" spans="14:14" x14ac:dyDescent="0.25">
      <c r="N180" s="1"/>
    </row>
    <row r="181" spans="14:14" x14ac:dyDescent="0.25">
      <c r="N181" s="1"/>
    </row>
    <row r="182" spans="14:14" x14ac:dyDescent="0.25">
      <c r="N182" s="1"/>
    </row>
    <row r="183" spans="14:14" x14ac:dyDescent="0.25">
      <c r="N183" s="1"/>
    </row>
    <row r="184" spans="14:14" x14ac:dyDescent="0.25">
      <c r="N184" s="1"/>
    </row>
    <row r="185" spans="14:14" x14ac:dyDescent="0.25">
      <c r="N185" s="1"/>
    </row>
    <row r="186" spans="14:14" x14ac:dyDescent="0.25">
      <c r="N186" s="1"/>
    </row>
    <row r="187" spans="14:14" x14ac:dyDescent="0.25">
      <c r="N187" s="1"/>
    </row>
    <row r="188" spans="14:14" x14ac:dyDescent="0.25">
      <c r="N188" s="1"/>
    </row>
    <row r="189" spans="14:14" x14ac:dyDescent="0.25">
      <c r="N189" s="1"/>
    </row>
    <row r="190" spans="14:14" x14ac:dyDescent="0.25">
      <c r="N190" s="1"/>
    </row>
    <row r="191" spans="14:14" x14ac:dyDescent="0.25">
      <c r="N191" s="1"/>
    </row>
    <row r="192" spans="14:14" x14ac:dyDescent="0.25">
      <c r="N192" s="1"/>
    </row>
    <row r="193" spans="14:14" x14ac:dyDescent="0.25">
      <c r="N193" s="1"/>
    </row>
    <row r="194" spans="14:14" x14ac:dyDescent="0.25">
      <c r="N194" s="1"/>
    </row>
    <row r="195" spans="14:14" x14ac:dyDescent="0.25">
      <c r="N195" s="1"/>
    </row>
    <row r="196" spans="14:14" x14ac:dyDescent="0.25">
      <c r="N196" s="1"/>
    </row>
    <row r="197" spans="14:14" x14ac:dyDescent="0.25">
      <c r="N197" s="1"/>
    </row>
    <row r="198" spans="14:14" x14ac:dyDescent="0.25">
      <c r="N198" s="1"/>
    </row>
    <row r="199" spans="14:14" x14ac:dyDescent="0.25">
      <c r="N199" s="1"/>
    </row>
    <row r="200" spans="14:14" x14ac:dyDescent="0.25">
      <c r="N200" s="1"/>
    </row>
    <row r="201" spans="14:14" x14ac:dyDescent="0.25">
      <c r="N201" s="1"/>
    </row>
    <row r="202" spans="14:14" x14ac:dyDescent="0.25">
      <c r="N202" s="1"/>
    </row>
    <row r="203" spans="14:14" x14ac:dyDescent="0.25">
      <c r="N203" s="1"/>
    </row>
    <row r="204" spans="14:14" x14ac:dyDescent="0.25">
      <c r="N204" s="1"/>
    </row>
    <row r="205" spans="14:14" x14ac:dyDescent="0.25">
      <c r="N205" s="1"/>
    </row>
    <row r="206" spans="14:14" x14ac:dyDescent="0.25">
      <c r="N206" s="1"/>
    </row>
    <row r="207" spans="14:14" x14ac:dyDescent="0.25">
      <c r="N207" s="1"/>
    </row>
    <row r="208" spans="14:14" x14ac:dyDescent="0.25">
      <c r="N208" s="1"/>
    </row>
    <row r="209" spans="14:14" x14ac:dyDescent="0.25">
      <c r="N209" s="1"/>
    </row>
    <row r="210" spans="14:14" x14ac:dyDescent="0.25">
      <c r="N210" s="1"/>
    </row>
    <row r="211" spans="14:14" x14ac:dyDescent="0.25">
      <c r="N211" s="1"/>
    </row>
    <row r="212" spans="14:14" x14ac:dyDescent="0.25">
      <c r="N212" s="1"/>
    </row>
    <row r="213" spans="14:14" x14ac:dyDescent="0.25">
      <c r="N213" s="1"/>
    </row>
    <row r="214" spans="14:14" x14ac:dyDescent="0.25">
      <c r="N214" s="1"/>
    </row>
    <row r="215" spans="14:14" x14ac:dyDescent="0.25">
      <c r="N215" s="1"/>
    </row>
    <row r="216" spans="14:14" x14ac:dyDescent="0.25">
      <c r="N216" s="1"/>
    </row>
    <row r="217" spans="14:14" x14ac:dyDescent="0.25">
      <c r="N217" s="1"/>
    </row>
    <row r="218" spans="14:14" x14ac:dyDescent="0.25">
      <c r="N218" s="1"/>
    </row>
    <row r="219" spans="14:14" x14ac:dyDescent="0.25">
      <c r="N219" s="1"/>
    </row>
    <row r="220" spans="14:14" x14ac:dyDescent="0.25">
      <c r="N220" s="1"/>
    </row>
    <row r="221" spans="14:14" x14ac:dyDescent="0.25">
      <c r="N221" s="1"/>
    </row>
    <row r="222" spans="14:14" x14ac:dyDescent="0.25">
      <c r="N222" s="1"/>
    </row>
    <row r="223" spans="14:14" x14ac:dyDescent="0.25">
      <c r="N223" s="1"/>
    </row>
    <row r="224" spans="14:14" x14ac:dyDescent="0.25">
      <c r="N224" s="1"/>
    </row>
    <row r="225" spans="14:14" x14ac:dyDescent="0.25">
      <c r="N225" s="1"/>
    </row>
    <row r="226" spans="14:14" x14ac:dyDescent="0.25">
      <c r="N226" s="1"/>
    </row>
    <row r="227" spans="14:14" x14ac:dyDescent="0.25">
      <c r="N227" s="1"/>
    </row>
    <row r="228" spans="14:14" x14ac:dyDescent="0.25">
      <c r="N228" s="1"/>
    </row>
    <row r="229" spans="14:14" x14ac:dyDescent="0.25">
      <c r="N229" s="1"/>
    </row>
    <row r="230" spans="14:14" x14ac:dyDescent="0.25">
      <c r="N230" s="1"/>
    </row>
    <row r="231" spans="14:14" x14ac:dyDescent="0.25">
      <c r="N231" s="1"/>
    </row>
    <row r="232" spans="14:14" x14ac:dyDescent="0.25">
      <c r="N232" s="1"/>
    </row>
    <row r="233" spans="14:14" x14ac:dyDescent="0.25">
      <c r="N233" s="1"/>
    </row>
    <row r="234" spans="14:14" x14ac:dyDescent="0.25">
      <c r="N234" s="1"/>
    </row>
    <row r="235" spans="14:14" x14ac:dyDescent="0.25">
      <c r="N235" s="1"/>
    </row>
    <row r="236" spans="14:14" x14ac:dyDescent="0.25">
      <c r="N236" s="1"/>
    </row>
    <row r="237" spans="14:14" x14ac:dyDescent="0.25">
      <c r="N237" s="1"/>
    </row>
    <row r="238" spans="14:14" x14ac:dyDescent="0.25">
      <c r="N238" s="1"/>
    </row>
    <row r="239" spans="14:14" x14ac:dyDescent="0.25">
      <c r="N239" s="1"/>
    </row>
    <row r="240" spans="14:14" x14ac:dyDescent="0.25">
      <c r="N240" s="1"/>
    </row>
    <row r="241" spans="14:14" x14ac:dyDescent="0.25">
      <c r="N241" s="1"/>
    </row>
    <row r="242" spans="14:14" x14ac:dyDescent="0.25">
      <c r="N242" s="1"/>
    </row>
    <row r="243" spans="14:14" x14ac:dyDescent="0.25">
      <c r="N243" s="1"/>
    </row>
    <row r="244" spans="14:14" x14ac:dyDescent="0.25">
      <c r="N244" s="1"/>
    </row>
    <row r="245" spans="14:14" x14ac:dyDescent="0.25">
      <c r="N245" s="1"/>
    </row>
    <row r="246" spans="14:14" x14ac:dyDescent="0.25">
      <c r="N246" s="1"/>
    </row>
    <row r="247" spans="14:14" x14ac:dyDescent="0.25">
      <c r="N247" s="1"/>
    </row>
    <row r="248" spans="14:14" x14ac:dyDescent="0.25">
      <c r="N248" s="1"/>
    </row>
    <row r="249" spans="14:14" x14ac:dyDescent="0.25">
      <c r="N249" s="1"/>
    </row>
    <row r="250" spans="14:14" x14ac:dyDescent="0.25">
      <c r="N250" s="1"/>
    </row>
    <row r="251" spans="14:14" x14ac:dyDescent="0.25">
      <c r="N251" s="1"/>
    </row>
    <row r="252" spans="14:14" x14ac:dyDescent="0.25">
      <c r="N252" s="1"/>
    </row>
    <row r="253" spans="14:14" x14ac:dyDescent="0.25">
      <c r="N253" s="1"/>
    </row>
    <row r="254" spans="14:14" x14ac:dyDescent="0.25">
      <c r="N254" s="1"/>
    </row>
    <row r="255" spans="14:14" x14ac:dyDescent="0.25">
      <c r="N255" s="1"/>
    </row>
    <row r="256" spans="14:14" x14ac:dyDescent="0.25">
      <c r="N256" s="1"/>
    </row>
    <row r="257" spans="14:14" x14ac:dyDescent="0.25">
      <c r="N257" s="1"/>
    </row>
    <row r="258" spans="14:14" x14ac:dyDescent="0.25">
      <c r="N258" s="1"/>
    </row>
    <row r="259" spans="14:14" x14ac:dyDescent="0.25">
      <c r="N259" s="1"/>
    </row>
    <row r="260" spans="14:14" x14ac:dyDescent="0.25">
      <c r="N260" s="1"/>
    </row>
    <row r="261" spans="14:14" x14ac:dyDescent="0.25">
      <c r="N261" s="1"/>
    </row>
    <row r="262" spans="14:14" x14ac:dyDescent="0.25">
      <c r="N262" s="1"/>
    </row>
    <row r="263" spans="14:14" x14ac:dyDescent="0.25">
      <c r="N263" s="1"/>
    </row>
    <row r="264" spans="14:14" x14ac:dyDescent="0.25">
      <c r="N264" s="1"/>
    </row>
    <row r="265" spans="14:14" x14ac:dyDescent="0.25">
      <c r="N265" s="1"/>
    </row>
    <row r="266" spans="14:14" x14ac:dyDescent="0.25">
      <c r="N266" s="1"/>
    </row>
    <row r="267" spans="14:14" x14ac:dyDescent="0.25">
      <c r="N267" s="1"/>
    </row>
    <row r="268" spans="14:14" x14ac:dyDescent="0.25">
      <c r="N268" s="1"/>
    </row>
    <row r="269" spans="14:14" x14ac:dyDescent="0.25">
      <c r="N269" s="1"/>
    </row>
    <row r="270" spans="14:14" x14ac:dyDescent="0.25">
      <c r="N270" s="1"/>
    </row>
    <row r="271" spans="14:14" x14ac:dyDescent="0.25">
      <c r="N271" s="1"/>
    </row>
    <row r="272" spans="14:14" x14ac:dyDescent="0.25">
      <c r="N272" s="1"/>
    </row>
    <row r="273" spans="14:14" x14ac:dyDescent="0.25">
      <c r="N273" s="1"/>
    </row>
    <row r="274" spans="14:14" x14ac:dyDescent="0.25">
      <c r="N274" s="1"/>
    </row>
    <row r="275" spans="14:14" x14ac:dyDescent="0.25">
      <c r="N275" s="1"/>
    </row>
    <row r="276" spans="14:14" x14ac:dyDescent="0.25">
      <c r="N276" s="1"/>
    </row>
    <row r="277" spans="14:14" x14ac:dyDescent="0.25">
      <c r="N277" s="1"/>
    </row>
    <row r="278" spans="14:14" x14ac:dyDescent="0.25">
      <c r="N278" s="1"/>
    </row>
    <row r="279" spans="14:14" x14ac:dyDescent="0.25">
      <c r="N279" s="1"/>
    </row>
    <row r="280" spans="14:14" x14ac:dyDescent="0.25">
      <c r="N280" s="1"/>
    </row>
    <row r="281" spans="14:14" x14ac:dyDescent="0.25">
      <c r="N281" s="1"/>
    </row>
    <row r="282" spans="14:14" x14ac:dyDescent="0.25">
      <c r="N282" s="1"/>
    </row>
    <row r="283" spans="14:14" x14ac:dyDescent="0.25">
      <c r="N283" s="1"/>
    </row>
    <row r="284" spans="14:14" x14ac:dyDescent="0.25">
      <c r="N284" s="1"/>
    </row>
    <row r="285" spans="14:14" x14ac:dyDescent="0.25">
      <c r="N285" s="1"/>
    </row>
    <row r="286" spans="14:14" x14ac:dyDescent="0.25">
      <c r="N286" s="1"/>
    </row>
    <row r="287" spans="14:14" x14ac:dyDescent="0.25">
      <c r="N287" s="1"/>
    </row>
    <row r="288" spans="14:14" x14ac:dyDescent="0.25">
      <c r="N288" s="1"/>
    </row>
    <row r="289" spans="14:14" x14ac:dyDescent="0.25">
      <c r="N289" s="1"/>
    </row>
    <row r="290" spans="14:14" x14ac:dyDescent="0.25">
      <c r="N290" s="1"/>
    </row>
    <row r="291" spans="14:14" x14ac:dyDescent="0.25">
      <c r="N291" s="1"/>
    </row>
    <row r="292" spans="14:14" x14ac:dyDescent="0.25">
      <c r="N292" s="1"/>
    </row>
    <row r="293" spans="14:14" x14ac:dyDescent="0.25">
      <c r="N293" s="1"/>
    </row>
    <row r="294" spans="14:14" x14ac:dyDescent="0.25">
      <c r="N294" s="1"/>
    </row>
    <row r="295" spans="14:14" x14ac:dyDescent="0.25">
      <c r="N295" s="1"/>
    </row>
    <row r="296" spans="14:14" x14ac:dyDescent="0.25">
      <c r="N296" s="1"/>
    </row>
    <row r="297" spans="14:14" x14ac:dyDescent="0.25">
      <c r="N297" s="1"/>
    </row>
    <row r="298" spans="14:14" x14ac:dyDescent="0.25">
      <c r="N298" s="1"/>
    </row>
    <row r="299" spans="14:14" x14ac:dyDescent="0.25">
      <c r="N299" s="1"/>
    </row>
    <row r="300" spans="14:14" x14ac:dyDescent="0.25">
      <c r="N300" s="1"/>
    </row>
    <row r="301" spans="14:14" x14ac:dyDescent="0.25">
      <c r="N301" s="1"/>
    </row>
    <row r="302" spans="14:14" x14ac:dyDescent="0.25">
      <c r="N302" s="1"/>
    </row>
    <row r="303" spans="14:14" x14ac:dyDescent="0.25">
      <c r="N303" s="1"/>
    </row>
    <row r="304" spans="14:14" x14ac:dyDescent="0.25">
      <c r="N304" s="1"/>
    </row>
    <row r="305" spans="14:14" x14ac:dyDescent="0.25">
      <c r="N305" s="1"/>
    </row>
    <row r="306" spans="14:14" x14ac:dyDescent="0.25">
      <c r="N306" s="1"/>
    </row>
    <row r="307" spans="14:14" x14ac:dyDescent="0.25">
      <c r="N307" s="1"/>
    </row>
    <row r="308" spans="14:14" x14ac:dyDescent="0.25">
      <c r="N308" s="1"/>
    </row>
    <row r="309" spans="14:14" x14ac:dyDescent="0.25">
      <c r="N309" s="1"/>
    </row>
    <row r="310" spans="14:14" x14ac:dyDescent="0.25">
      <c r="N310" s="1"/>
    </row>
    <row r="311" spans="14:14" x14ac:dyDescent="0.25">
      <c r="N311" s="1"/>
    </row>
    <row r="312" spans="14:14" x14ac:dyDescent="0.25">
      <c r="N312" s="1"/>
    </row>
    <row r="313" spans="14:14" x14ac:dyDescent="0.25">
      <c r="N313" s="1"/>
    </row>
    <row r="314" spans="14:14" x14ac:dyDescent="0.25">
      <c r="N314" s="1"/>
    </row>
    <row r="315" spans="14:14" x14ac:dyDescent="0.25">
      <c r="N315" s="1"/>
    </row>
    <row r="316" spans="14:14" x14ac:dyDescent="0.25">
      <c r="N316" s="1"/>
    </row>
    <row r="317" spans="14:14" x14ac:dyDescent="0.25">
      <c r="N317" s="1"/>
    </row>
    <row r="318" spans="14:14" x14ac:dyDescent="0.25">
      <c r="N318" s="1"/>
    </row>
    <row r="319" spans="14:14" x14ac:dyDescent="0.25">
      <c r="N319" s="1"/>
    </row>
    <row r="320" spans="14:14" x14ac:dyDescent="0.25">
      <c r="N320" s="1"/>
    </row>
    <row r="321" spans="14:14" x14ac:dyDescent="0.25">
      <c r="N321" s="1"/>
    </row>
    <row r="322" spans="14:14" x14ac:dyDescent="0.25">
      <c r="N322" s="1"/>
    </row>
    <row r="323" spans="14:14" x14ac:dyDescent="0.25">
      <c r="N323" s="1"/>
    </row>
    <row r="324" spans="14:14" x14ac:dyDescent="0.25">
      <c r="N324" s="1"/>
    </row>
    <row r="325" spans="14:14" x14ac:dyDescent="0.25">
      <c r="N325" s="1"/>
    </row>
    <row r="326" spans="14:14" x14ac:dyDescent="0.25">
      <c r="N326" s="1"/>
    </row>
    <row r="327" spans="14:14" x14ac:dyDescent="0.25">
      <c r="N327" s="1"/>
    </row>
    <row r="328" spans="14:14" x14ac:dyDescent="0.25">
      <c r="N328" s="1"/>
    </row>
    <row r="329" spans="14:14" x14ac:dyDescent="0.25">
      <c r="N329" s="1"/>
    </row>
    <row r="330" spans="14:14" x14ac:dyDescent="0.25">
      <c r="N330" s="1"/>
    </row>
    <row r="331" spans="14:14" x14ac:dyDescent="0.25">
      <c r="N331" s="1"/>
    </row>
    <row r="332" spans="14:14" x14ac:dyDescent="0.25">
      <c r="N332" s="1"/>
    </row>
    <row r="333" spans="14:14" x14ac:dyDescent="0.25">
      <c r="N333" s="1"/>
    </row>
    <row r="334" spans="14:14" x14ac:dyDescent="0.25">
      <c r="N334" s="1"/>
    </row>
    <row r="335" spans="14:14" x14ac:dyDescent="0.25">
      <c r="N335" s="1"/>
    </row>
    <row r="336" spans="14:14" x14ac:dyDescent="0.25">
      <c r="N336" s="1"/>
    </row>
    <row r="337" spans="14:14" x14ac:dyDescent="0.25">
      <c r="N337" s="1"/>
    </row>
    <row r="338" spans="14:14" x14ac:dyDescent="0.25">
      <c r="N338" s="1"/>
    </row>
    <row r="339" spans="14:14" x14ac:dyDescent="0.25">
      <c r="N339" s="1"/>
    </row>
    <row r="340" spans="14:14" x14ac:dyDescent="0.25">
      <c r="N340" s="1"/>
    </row>
    <row r="341" spans="14:14" x14ac:dyDescent="0.25">
      <c r="N341" s="1"/>
    </row>
    <row r="342" spans="14:14" x14ac:dyDescent="0.25">
      <c r="N342" s="1"/>
    </row>
    <row r="343" spans="14:14" x14ac:dyDescent="0.25">
      <c r="N343" s="1"/>
    </row>
    <row r="344" spans="14:14" x14ac:dyDescent="0.25">
      <c r="N344" s="1"/>
    </row>
    <row r="345" spans="14:14" x14ac:dyDescent="0.25">
      <c r="N345" s="1"/>
    </row>
    <row r="346" spans="14:14" x14ac:dyDescent="0.25">
      <c r="N346" s="1"/>
    </row>
    <row r="347" spans="14:14" x14ac:dyDescent="0.25">
      <c r="N347" s="1"/>
    </row>
    <row r="348" spans="14:14" x14ac:dyDescent="0.25">
      <c r="N348" s="1"/>
    </row>
    <row r="349" spans="14:14" x14ac:dyDescent="0.25">
      <c r="N349" s="1"/>
    </row>
    <row r="350" spans="14:14" x14ac:dyDescent="0.25">
      <c r="N350" s="1"/>
    </row>
    <row r="351" spans="14:14" x14ac:dyDescent="0.25">
      <c r="N351" s="1"/>
    </row>
    <row r="352" spans="14:14" x14ac:dyDescent="0.25">
      <c r="N352" s="1"/>
    </row>
    <row r="353" spans="14:14" x14ac:dyDescent="0.25">
      <c r="N353" s="1"/>
    </row>
    <row r="354" spans="14:14" x14ac:dyDescent="0.25">
      <c r="N354" s="1"/>
    </row>
    <row r="355" spans="14:14" x14ac:dyDescent="0.25">
      <c r="N355" s="1"/>
    </row>
    <row r="356" spans="14:14" x14ac:dyDescent="0.25">
      <c r="N356" s="1"/>
    </row>
    <row r="357" spans="14:14" x14ac:dyDescent="0.25">
      <c r="N357" s="1"/>
    </row>
    <row r="358" spans="14:14" x14ac:dyDescent="0.25">
      <c r="N358" s="1"/>
    </row>
    <row r="359" spans="14:14" x14ac:dyDescent="0.25">
      <c r="N359" s="1"/>
    </row>
    <row r="360" spans="14:14" x14ac:dyDescent="0.25">
      <c r="N360" s="1"/>
    </row>
    <row r="361" spans="14:14" x14ac:dyDescent="0.25">
      <c r="N361" s="1"/>
    </row>
    <row r="362" spans="14:14" x14ac:dyDescent="0.25">
      <c r="N362" s="1"/>
    </row>
    <row r="363" spans="14:14" x14ac:dyDescent="0.25">
      <c r="N363" s="1"/>
    </row>
    <row r="364" spans="14:14" x14ac:dyDescent="0.25">
      <c r="N364" s="1"/>
    </row>
    <row r="365" spans="14:14" x14ac:dyDescent="0.25">
      <c r="N365" s="1"/>
    </row>
    <row r="366" spans="14:14" x14ac:dyDescent="0.25">
      <c r="N366" s="1"/>
    </row>
    <row r="367" spans="14:14" x14ac:dyDescent="0.25">
      <c r="N367" s="1"/>
    </row>
    <row r="368" spans="14:14" x14ac:dyDescent="0.25">
      <c r="N368" s="1"/>
    </row>
    <row r="369" spans="14:14" x14ac:dyDescent="0.25">
      <c r="N369" s="1"/>
    </row>
    <row r="370" spans="14:14" x14ac:dyDescent="0.25">
      <c r="N370" s="1"/>
    </row>
    <row r="371" spans="14:14" x14ac:dyDescent="0.25">
      <c r="N371" s="1"/>
    </row>
    <row r="372" spans="14:14" x14ac:dyDescent="0.25">
      <c r="N372" s="1"/>
    </row>
    <row r="373" spans="14:14" x14ac:dyDescent="0.25">
      <c r="N373" s="1"/>
    </row>
    <row r="374" spans="14:14" x14ac:dyDescent="0.25">
      <c r="N374" s="1"/>
    </row>
    <row r="375" spans="14:14" x14ac:dyDescent="0.25">
      <c r="N375" s="1"/>
    </row>
    <row r="376" spans="14:14" x14ac:dyDescent="0.25">
      <c r="N376" s="1"/>
    </row>
    <row r="377" spans="14:14" x14ac:dyDescent="0.25">
      <c r="N377" s="1"/>
    </row>
    <row r="378" spans="14:14" x14ac:dyDescent="0.25">
      <c r="N378" s="1"/>
    </row>
    <row r="379" spans="14:14" x14ac:dyDescent="0.25">
      <c r="N379" s="1"/>
    </row>
    <row r="380" spans="14:14" x14ac:dyDescent="0.25">
      <c r="N380" s="1"/>
    </row>
    <row r="381" spans="14:14" x14ac:dyDescent="0.25">
      <c r="N381" s="1"/>
    </row>
    <row r="382" spans="14:14" x14ac:dyDescent="0.25">
      <c r="N382" s="1"/>
    </row>
    <row r="383" spans="14:14" x14ac:dyDescent="0.25">
      <c r="N383" s="1"/>
    </row>
    <row r="384" spans="14:14" x14ac:dyDescent="0.25">
      <c r="N384" s="1"/>
    </row>
    <row r="385" spans="14:14" x14ac:dyDescent="0.25">
      <c r="N385" s="1"/>
    </row>
    <row r="386" spans="14:14" x14ac:dyDescent="0.25">
      <c r="N386" s="1"/>
    </row>
    <row r="387" spans="14:14" x14ac:dyDescent="0.25">
      <c r="N387" s="1"/>
    </row>
    <row r="388" spans="14:14" x14ac:dyDescent="0.25">
      <c r="N388" s="1"/>
    </row>
    <row r="389" spans="14:14" x14ac:dyDescent="0.25">
      <c r="N389" s="1"/>
    </row>
    <row r="390" spans="14:14" x14ac:dyDescent="0.25">
      <c r="N390" s="1"/>
    </row>
    <row r="391" spans="14:14" x14ac:dyDescent="0.25">
      <c r="N391" s="1"/>
    </row>
    <row r="392" spans="14:14" x14ac:dyDescent="0.25">
      <c r="N392" s="1"/>
    </row>
    <row r="393" spans="14:14" x14ac:dyDescent="0.25">
      <c r="N393" s="1"/>
    </row>
    <row r="394" spans="14:14" x14ac:dyDescent="0.25">
      <c r="N394" s="1"/>
    </row>
    <row r="395" spans="14:14" x14ac:dyDescent="0.25">
      <c r="N395" s="1"/>
    </row>
    <row r="396" spans="14:14" x14ac:dyDescent="0.25">
      <c r="N396" s="1"/>
    </row>
    <row r="397" spans="14:14" x14ac:dyDescent="0.25">
      <c r="N397" s="1"/>
    </row>
    <row r="398" spans="14:14" x14ac:dyDescent="0.25">
      <c r="N398" s="1"/>
    </row>
    <row r="399" spans="14:14" x14ac:dyDescent="0.25">
      <c r="N399" s="1"/>
    </row>
    <row r="400" spans="14:14" x14ac:dyDescent="0.25">
      <c r="N400" s="1"/>
    </row>
    <row r="401" spans="14:14" x14ac:dyDescent="0.25">
      <c r="N401" s="1"/>
    </row>
    <row r="402" spans="14:14" x14ac:dyDescent="0.25">
      <c r="N402" s="1"/>
    </row>
    <row r="403" spans="14:14" x14ac:dyDescent="0.25">
      <c r="N403" s="1"/>
    </row>
    <row r="404" spans="14:14" x14ac:dyDescent="0.25">
      <c r="N404" s="1"/>
    </row>
    <row r="405" spans="14:14" x14ac:dyDescent="0.25">
      <c r="N405" s="1"/>
    </row>
    <row r="406" spans="14:14" x14ac:dyDescent="0.25">
      <c r="N406" s="1"/>
    </row>
    <row r="407" spans="14:14" x14ac:dyDescent="0.25">
      <c r="N407" s="1"/>
    </row>
    <row r="408" spans="14:14" x14ac:dyDescent="0.25">
      <c r="N408" s="1"/>
    </row>
    <row r="409" spans="14:14" x14ac:dyDescent="0.25">
      <c r="N409" s="1"/>
    </row>
    <row r="410" spans="14:14" x14ac:dyDescent="0.25">
      <c r="N410" s="1"/>
    </row>
    <row r="411" spans="14:14" x14ac:dyDescent="0.25">
      <c r="N411" s="1"/>
    </row>
    <row r="412" spans="14:14" x14ac:dyDescent="0.25">
      <c r="N412" s="1"/>
    </row>
    <row r="413" spans="14:14" x14ac:dyDescent="0.25">
      <c r="N413" s="1"/>
    </row>
    <row r="414" spans="14:14" x14ac:dyDescent="0.25">
      <c r="N414" s="1"/>
    </row>
    <row r="415" spans="14:14" x14ac:dyDescent="0.25">
      <c r="N415" s="1"/>
    </row>
    <row r="416" spans="14:14" x14ac:dyDescent="0.25">
      <c r="N416" s="1"/>
    </row>
    <row r="417" spans="14:14" x14ac:dyDescent="0.25">
      <c r="N417" s="1"/>
    </row>
    <row r="418" spans="14:14" x14ac:dyDescent="0.25">
      <c r="N418" s="1"/>
    </row>
    <row r="419" spans="14:14" x14ac:dyDescent="0.25">
      <c r="N419" s="1"/>
    </row>
    <row r="420" spans="14:14" x14ac:dyDescent="0.25">
      <c r="N420" s="1"/>
    </row>
    <row r="421" spans="14:14" x14ac:dyDescent="0.25">
      <c r="N421" s="1"/>
    </row>
    <row r="422" spans="14:14" x14ac:dyDescent="0.25">
      <c r="N422" s="1"/>
    </row>
    <row r="423" spans="14:14" x14ac:dyDescent="0.25">
      <c r="N423" s="1"/>
    </row>
    <row r="424" spans="14:14" x14ac:dyDescent="0.25">
      <c r="N424" s="1"/>
    </row>
    <row r="425" spans="14:14" x14ac:dyDescent="0.25">
      <c r="N425" s="1"/>
    </row>
    <row r="426" spans="14:14" x14ac:dyDescent="0.25">
      <c r="N426" s="1"/>
    </row>
    <row r="427" spans="14:14" x14ac:dyDescent="0.25">
      <c r="N427" s="1"/>
    </row>
    <row r="428" spans="14:14" x14ac:dyDescent="0.25">
      <c r="N428" s="1"/>
    </row>
    <row r="429" spans="14:14" x14ac:dyDescent="0.25">
      <c r="N429" s="1"/>
    </row>
    <row r="430" spans="14:14" x14ac:dyDescent="0.25">
      <c r="N430" s="1"/>
    </row>
    <row r="431" spans="14:14" x14ac:dyDescent="0.25">
      <c r="N431" s="1"/>
    </row>
    <row r="432" spans="14:14" x14ac:dyDescent="0.25">
      <c r="N432" s="1"/>
    </row>
    <row r="433" spans="14:14" x14ac:dyDescent="0.25">
      <c r="N433" s="1"/>
    </row>
    <row r="434" spans="14:14" x14ac:dyDescent="0.25">
      <c r="N434" s="1"/>
    </row>
    <row r="435" spans="14:14" x14ac:dyDescent="0.25">
      <c r="N435" s="1"/>
    </row>
    <row r="436" spans="14:14" x14ac:dyDescent="0.25">
      <c r="N436" s="1"/>
    </row>
    <row r="437" spans="14:14" x14ac:dyDescent="0.25">
      <c r="N437" s="1"/>
    </row>
    <row r="438" spans="14:14" x14ac:dyDescent="0.25">
      <c r="N438" s="1"/>
    </row>
    <row r="439" spans="14:14" x14ac:dyDescent="0.25">
      <c r="N439" s="1"/>
    </row>
    <row r="440" spans="14:14" x14ac:dyDescent="0.25">
      <c r="N440" s="1"/>
    </row>
    <row r="441" spans="14:14" x14ac:dyDescent="0.25">
      <c r="N441" s="1"/>
    </row>
    <row r="442" spans="14:14" x14ac:dyDescent="0.25">
      <c r="N442" s="1"/>
    </row>
    <row r="443" spans="14:14" x14ac:dyDescent="0.25">
      <c r="N443" s="1"/>
    </row>
    <row r="444" spans="14:14" x14ac:dyDescent="0.25">
      <c r="N444" s="1"/>
    </row>
    <row r="445" spans="14:14" x14ac:dyDescent="0.25">
      <c r="N445" s="1"/>
    </row>
    <row r="446" spans="14:14" x14ac:dyDescent="0.25">
      <c r="N446" s="1"/>
    </row>
    <row r="447" spans="14:14" x14ac:dyDescent="0.25">
      <c r="N447" s="1"/>
    </row>
    <row r="448" spans="14:14" x14ac:dyDescent="0.25">
      <c r="N448" s="1"/>
    </row>
    <row r="449" spans="14:14" x14ac:dyDescent="0.25">
      <c r="N449" s="1"/>
    </row>
    <row r="450" spans="14:14" x14ac:dyDescent="0.25">
      <c r="N450" s="1"/>
    </row>
    <row r="451" spans="14:14" x14ac:dyDescent="0.25">
      <c r="N451" s="1"/>
    </row>
    <row r="452" spans="14:14" x14ac:dyDescent="0.25">
      <c r="N452" s="1"/>
    </row>
    <row r="453" spans="14:14" x14ac:dyDescent="0.25">
      <c r="N453" s="1"/>
    </row>
    <row r="454" spans="14:14" x14ac:dyDescent="0.25">
      <c r="N454" s="1"/>
    </row>
    <row r="455" spans="14:14" x14ac:dyDescent="0.25">
      <c r="N455" s="1"/>
    </row>
    <row r="456" spans="14:14" x14ac:dyDescent="0.25">
      <c r="N456" s="1"/>
    </row>
    <row r="457" spans="14:14" x14ac:dyDescent="0.25">
      <c r="N457" s="1"/>
    </row>
    <row r="458" spans="14:14" x14ac:dyDescent="0.25">
      <c r="N458" s="1"/>
    </row>
    <row r="459" spans="14:14" x14ac:dyDescent="0.25">
      <c r="N459" s="1"/>
    </row>
    <row r="460" spans="14:14" x14ac:dyDescent="0.25">
      <c r="N460" s="1"/>
    </row>
    <row r="461" spans="14:14" x14ac:dyDescent="0.25">
      <c r="N461" s="1"/>
    </row>
    <row r="462" spans="14:14" x14ac:dyDescent="0.25">
      <c r="N462" s="1"/>
    </row>
    <row r="463" spans="14:14" x14ac:dyDescent="0.25">
      <c r="N463" s="1"/>
    </row>
    <row r="464" spans="14:14" x14ac:dyDescent="0.25">
      <c r="N464" s="1"/>
    </row>
    <row r="465" spans="14:14" x14ac:dyDescent="0.25">
      <c r="N465" s="1"/>
    </row>
    <row r="466" spans="14:14" x14ac:dyDescent="0.25">
      <c r="N466" s="1"/>
    </row>
    <row r="467" spans="14:14" x14ac:dyDescent="0.25">
      <c r="N467" s="1"/>
    </row>
    <row r="468" spans="14:14" x14ac:dyDescent="0.25">
      <c r="N468" s="1"/>
    </row>
    <row r="469" spans="14:14" x14ac:dyDescent="0.25">
      <c r="N469" s="1"/>
    </row>
    <row r="470" spans="14:14" x14ac:dyDescent="0.25">
      <c r="N470" s="1"/>
    </row>
    <row r="471" spans="14:14" x14ac:dyDescent="0.25">
      <c r="N471" s="1"/>
    </row>
    <row r="472" spans="14:14" x14ac:dyDescent="0.25">
      <c r="N472" s="1"/>
    </row>
    <row r="473" spans="14:14" x14ac:dyDescent="0.25">
      <c r="N473" s="1"/>
    </row>
    <row r="474" spans="14:14" x14ac:dyDescent="0.25">
      <c r="N474" s="1"/>
    </row>
    <row r="475" spans="14:14" x14ac:dyDescent="0.25">
      <c r="N475" s="1"/>
    </row>
    <row r="476" spans="14:14" x14ac:dyDescent="0.25">
      <c r="N476" s="1"/>
    </row>
    <row r="477" spans="14:14" x14ac:dyDescent="0.25">
      <c r="N477" s="1"/>
    </row>
    <row r="478" spans="14:14" x14ac:dyDescent="0.25">
      <c r="N478" s="1"/>
    </row>
    <row r="479" spans="14:14" x14ac:dyDescent="0.25">
      <c r="N479" s="1"/>
    </row>
    <row r="480" spans="14:14" x14ac:dyDescent="0.25">
      <c r="N480" s="1"/>
    </row>
    <row r="481" spans="14:14" x14ac:dyDescent="0.25">
      <c r="N481" s="1"/>
    </row>
    <row r="482" spans="14:14" x14ac:dyDescent="0.25">
      <c r="N482" s="1"/>
    </row>
    <row r="483" spans="14:14" x14ac:dyDescent="0.25">
      <c r="N483" s="1"/>
    </row>
    <row r="484" spans="14:14" x14ac:dyDescent="0.25">
      <c r="N484" s="1"/>
    </row>
    <row r="485" spans="14:14" x14ac:dyDescent="0.25">
      <c r="N485" s="1"/>
    </row>
    <row r="486" spans="14:14" x14ac:dyDescent="0.25">
      <c r="N486" s="1"/>
    </row>
    <row r="487" spans="14:14" x14ac:dyDescent="0.25">
      <c r="N487" s="1"/>
    </row>
    <row r="488" spans="14:14" x14ac:dyDescent="0.25">
      <c r="N488" s="1"/>
    </row>
    <row r="489" spans="14:14" x14ac:dyDescent="0.25">
      <c r="N489" s="1"/>
    </row>
    <row r="490" spans="14:14" x14ac:dyDescent="0.25">
      <c r="N490" s="1"/>
    </row>
    <row r="491" spans="14:14" x14ac:dyDescent="0.25">
      <c r="N491" s="1"/>
    </row>
    <row r="492" spans="14:14" x14ac:dyDescent="0.25">
      <c r="N492" s="1"/>
    </row>
    <row r="493" spans="14:14" x14ac:dyDescent="0.25">
      <c r="N493" s="1"/>
    </row>
    <row r="494" spans="14:14" x14ac:dyDescent="0.25">
      <c r="N494" s="1"/>
    </row>
    <row r="495" spans="14:14" x14ac:dyDescent="0.25">
      <c r="N495" s="1"/>
    </row>
    <row r="496" spans="14:14" x14ac:dyDescent="0.25">
      <c r="N496" s="1"/>
    </row>
    <row r="497" spans="14:14" x14ac:dyDescent="0.25">
      <c r="N497" s="1"/>
    </row>
    <row r="498" spans="14:14" x14ac:dyDescent="0.25">
      <c r="N498" s="1"/>
    </row>
    <row r="499" spans="14:14" x14ac:dyDescent="0.25">
      <c r="N499" s="1"/>
    </row>
    <row r="500" spans="14:14" x14ac:dyDescent="0.25">
      <c r="N500" s="1"/>
    </row>
    <row r="501" spans="14:14" x14ac:dyDescent="0.25">
      <c r="N501" s="1"/>
    </row>
    <row r="502" spans="14:14" x14ac:dyDescent="0.25">
      <c r="N502" s="1"/>
    </row>
    <row r="503" spans="14:14" x14ac:dyDescent="0.25">
      <c r="N503" s="1"/>
    </row>
    <row r="504" spans="14:14" x14ac:dyDescent="0.25">
      <c r="N504" s="1"/>
    </row>
    <row r="505" spans="14:14" x14ac:dyDescent="0.25">
      <c r="N505" s="1"/>
    </row>
    <row r="506" spans="14:14" x14ac:dyDescent="0.25">
      <c r="N506" s="1"/>
    </row>
    <row r="507" spans="14:14" x14ac:dyDescent="0.25">
      <c r="N507" s="1"/>
    </row>
    <row r="508" spans="14:14" x14ac:dyDescent="0.25">
      <c r="N508" s="1"/>
    </row>
    <row r="509" spans="14:14" x14ac:dyDescent="0.25">
      <c r="N509" s="1"/>
    </row>
    <row r="510" spans="14:14" x14ac:dyDescent="0.25">
      <c r="N510" s="1"/>
    </row>
    <row r="511" spans="14:14" x14ac:dyDescent="0.25">
      <c r="N511" s="1"/>
    </row>
    <row r="512" spans="14:14" x14ac:dyDescent="0.25">
      <c r="N512" s="1"/>
    </row>
    <row r="513" spans="14:14" x14ac:dyDescent="0.25">
      <c r="N513" s="1"/>
    </row>
    <row r="514" spans="14:14" x14ac:dyDescent="0.25">
      <c r="N514" s="1"/>
    </row>
    <row r="515" spans="14:14" x14ac:dyDescent="0.25">
      <c r="N515" s="1"/>
    </row>
    <row r="516" spans="14:14" x14ac:dyDescent="0.25">
      <c r="N516" s="1"/>
    </row>
    <row r="517" spans="14:14" x14ac:dyDescent="0.25">
      <c r="N517" s="1"/>
    </row>
    <row r="518" spans="14:14" x14ac:dyDescent="0.25">
      <c r="N518" s="1"/>
    </row>
    <row r="519" spans="14:14" x14ac:dyDescent="0.25">
      <c r="N519" s="1"/>
    </row>
    <row r="520" spans="14:14" x14ac:dyDescent="0.25">
      <c r="N520" s="1"/>
    </row>
    <row r="521" spans="14:14" x14ac:dyDescent="0.25">
      <c r="N521" s="1"/>
    </row>
    <row r="522" spans="14:14" x14ac:dyDescent="0.25">
      <c r="N522" s="1"/>
    </row>
    <row r="523" spans="14:14" x14ac:dyDescent="0.25">
      <c r="N523" s="1"/>
    </row>
    <row r="524" spans="14:14" x14ac:dyDescent="0.25">
      <c r="N524" s="1"/>
    </row>
    <row r="525" spans="14:14" x14ac:dyDescent="0.25">
      <c r="N525" s="1"/>
    </row>
    <row r="526" spans="14:14" x14ac:dyDescent="0.25">
      <c r="N526" s="1"/>
    </row>
    <row r="527" spans="14:14" x14ac:dyDescent="0.25">
      <c r="N527" s="1"/>
    </row>
    <row r="528" spans="14:14" x14ac:dyDescent="0.25">
      <c r="N528" s="1"/>
    </row>
    <row r="529" spans="14:14" x14ac:dyDescent="0.25">
      <c r="N529" s="1"/>
    </row>
    <row r="530" spans="14:14" x14ac:dyDescent="0.25">
      <c r="N530" s="1"/>
    </row>
    <row r="531" spans="14:14" x14ac:dyDescent="0.25">
      <c r="N531" s="1"/>
    </row>
    <row r="532" spans="14:14" x14ac:dyDescent="0.25">
      <c r="N532" s="1"/>
    </row>
    <row r="533" spans="14:14" x14ac:dyDescent="0.25">
      <c r="N533" s="1"/>
    </row>
    <row r="534" spans="14:14" x14ac:dyDescent="0.25">
      <c r="N534" s="1"/>
    </row>
    <row r="535" spans="14:14" x14ac:dyDescent="0.25">
      <c r="N535" s="1"/>
    </row>
    <row r="536" spans="14:14" x14ac:dyDescent="0.25">
      <c r="N536" s="1"/>
    </row>
    <row r="537" spans="14:14" x14ac:dyDescent="0.25">
      <c r="N537" s="1"/>
    </row>
    <row r="538" spans="14:14" x14ac:dyDescent="0.25">
      <c r="N538" s="1"/>
    </row>
    <row r="539" spans="14:14" x14ac:dyDescent="0.25">
      <c r="N539" s="1"/>
    </row>
    <row r="540" spans="14:14" x14ac:dyDescent="0.25">
      <c r="N540" s="1"/>
    </row>
    <row r="541" spans="14:14" x14ac:dyDescent="0.25">
      <c r="N541" s="1"/>
    </row>
    <row r="542" spans="14:14" x14ac:dyDescent="0.25">
      <c r="N542" s="1"/>
    </row>
    <row r="543" spans="14:14" x14ac:dyDescent="0.25">
      <c r="N543" s="1"/>
    </row>
    <row r="544" spans="14:14" x14ac:dyDescent="0.25">
      <c r="N544" s="1"/>
    </row>
    <row r="545" spans="14:14" x14ac:dyDescent="0.25">
      <c r="N545" s="1"/>
    </row>
    <row r="546" spans="14:14" x14ac:dyDescent="0.25">
      <c r="N546" s="1"/>
    </row>
    <row r="547" spans="14:14" x14ac:dyDescent="0.25">
      <c r="N547" s="1"/>
    </row>
    <row r="548" spans="14:14" x14ac:dyDescent="0.25">
      <c r="N548" s="1"/>
    </row>
    <row r="549" spans="14:14" x14ac:dyDescent="0.25">
      <c r="N549" s="1"/>
    </row>
    <row r="550" spans="14:14" x14ac:dyDescent="0.25">
      <c r="N550" s="1"/>
    </row>
    <row r="551" spans="14:14" x14ac:dyDescent="0.25">
      <c r="N551" s="1"/>
    </row>
    <row r="552" spans="14:14" x14ac:dyDescent="0.25">
      <c r="N552" s="1"/>
    </row>
    <row r="553" spans="14:14" x14ac:dyDescent="0.25">
      <c r="N553" s="1"/>
    </row>
    <row r="554" spans="14:14" x14ac:dyDescent="0.25">
      <c r="N554" s="1"/>
    </row>
    <row r="555" spans="14:14" x14ac:dyDescent="0.25">
      <c r="N555" s="1"/>
    </row>
    <row r="556" spans="14:14" x14ac:dyDescent="0.25">
      <c r="N556" s="1"/>
    </row>
    <row r="557" spans="14:14" x14ac:dyDescent="0.25">
      <c r="N557" s="1"/>
    </row>
    <row r="558" spans="14:14" x14ac:dyDescent="0.25">
      <c r="N558" s="1"/>
    </row>
    <row r="559" spans="14:14" x14ac:dyDescent="0.25">
      <c r="N559" s="1"/>
    </row>
    <row r="560" spans="14:14" x14ac:dyDescent="0.25">
      <c r="N560" s="1"/>
    </row>
    <row r="561" spans="14:14" x14ac:dyDescent="0.25">
      <c r="N561" s="1"/>
    </row>
    <row r="562" spans="14:14" x14ac:dyDescent="0.25">
      <c r="N562" s="1"/>
    </row>
    <row r="563" spans="14:14" x14ac:dyDescent="0.25">
      <c r="N563" s="1"/>
    </row>
    <row r="564" spans="14:14" x14ac:dyDescent="0.25">
      <c r="N564" s="1"/>
    </row>
    <row r="565" spans="14:14" x14ac:dyDescent="0.25">
      <c r="N565" s="1"/>
    </row>
    <row r="566" spans="14:14" x14ac:dyDescent="0.25">
      <c r="N566" s="1"/>
    </row>
    <row r="567" spans="14:14" x14ac:dyDescent="0.25">
      <c r="N567" s="1"/>
    </row>
    <row r="568" spans="14:14" x14ac:dyDescent="0.25">
      <c r="N568" s="1"/>
    </row>
    <row r="569" spans="14:14" x14ac:dyDescent="0.25">
      <c r="N569" s="1"/>
    </row>
    <row r="570" spans="14:14" x14ac:dyDescent="0.25">
      <c r="N570" s="1"/>
    </row>
    <row r="571" spans="14:14" x14ac:dyDescent="0.25">
      <c r="N571" s="1"/>
    </row>
    <row r="572" spans="14:14" x14ac:dyDescent="0.25">
      <c r="N572" s="1"/>
    </row>
    <row r="573" spans="14:14" x14ac:dyDescent="0.25">
      <c r="N573" s="1"/>
    </row>
    <row r="574" spans="14:14" x14ac:dyDescent="0.25">
      <c r="N574" s="1"/>
    </row>
    <row r="575" spans="14:14" x14ac:dyDescent="0.25">
      <c r="N575" s="1"/>
    </row>
    <row r="576" spans="14:14" x14ac:dyDescent="0.25">
      <c r="N576" s="1"/>
    </row>
    <row r="577" spans="14:14" x14ac:dyDescent="0.25">
      <c r="N577" s="1"/>
    </row>
    <row r="578" spans="14:14" x14ac:dyDescent="0.25">
      <c r="N578" s="1"/>
    </row>
    <row r="579" spans="14:14" x14ac:dyDescent="0.25">
      <c r="N579" s="1"/>
    </row>
    <row r="580" spans="14:14" x14ac:dyDescent="0.25">
      <c r="N580" s="1"/>
    </row>
    <row r="581" spans="14:14" x14ac:dyDescent="0.25">
      <c r="N581" s="1"/>
    </row>
    <row r="582" spans="14:14" x14ac:dyDescent="0.25">
      <c r="N582" s="1"/>
    </row>
    <row r="583" spans="14:14" x14ac:dyDescent="0.25">
      <c r="N583" s="1"/>
    </row>
    <row r="584" spans="14:14" x14ac:dyDescent="0.25">
      <c r="N584" s="1"/>
    </row>
    <row r="585" spans="14:14" x14ac:dyDescent="0.25">
      <c r="N585" s="1"/>
    </row>
    <row r="586" spans="14:14" x14ac:dyDescent="0.25">
      <c r="N586" s="1"/>
    </row>
    <row r="587" spans="14:14" x14ac:dyDescent="0.25">
      <c r="N587" s="1"/>
    </row>
    <row r="588" spans="14:14" x14ac:dyDescent="0.25">
      <c r="N588" s="1"/>
    </row>
    <row r="589" spans="14:14" x14ac:dyDescent="0.25">
      <c r="N589" s="1"/>
    </row>
    <row r="590" spans="14:14" x14ac:dyDescent="0.25">
      <c r="N590" s="1"/>
    </row>
    <row r="591" spans="14:14" x14ac:dyDescent="0.25">
      <c r="N591" s="1"/>
    </row>
    <row r="592" spans="14:14" x14ac:dyDescent="0.25">
      <c r="N592" s="1"/>
    </row>
    <row r="593" spans="14:14" x14ac:dyDescent="0.25">
      <c r="N593" s="1"/>
    </row>
    <row r="594" spans="14:14" x14ac:dyDescent="0.25">
      <c r="N594" s="1"/>
    </row>
    <row r="595" spans="14:14" x14ac:dyDescent="0.25">
      <c r="N595" s="1"/>
    </row>
    <row r="596" spans="14:14" x14ac:dyDescent="0.25">
      <c r="N596" s="1"/>
    </row>
    <row r="597" spans="14:14" x14ac:dyDescent="0.25">
      <c r="N597" s="1"/>
    </row>
    <row r="598" spans="14:14" x14ac:dyDescent="0.25">
      <c r="N598" s="1"/>
    </row>
    <row r="599" spans="14:14" x14ac:dyDescent="0.25">
      <c r="N599" s="1"/>
    </row>
    <row r="600" spans="14:14" x14ac:dyDescent="0.25">
      <c r="N600" s="1"/>
    </row>
    <row r="601" spans="14:14" x14ac:dyDescent="0.25">
      <c r="N601" s="1"/>
    </row>
    <row r="602" spans="14:14" x14ac:dyDescent="0.25">
      <c r="N602" s="1"/>
    </row>
    <row r="603" spans="14:14" x14ac:dyDescent="0.25">
      <c r="N603" s="1"/>
    </row>
    <row r="604" spans="14:14" x14ac:dyDescent="0.25">
      <c r="N604" s="1"/>
    </row>
    <row r="605" spans="14:14" x14ac:dyDescent="0.25">
      <c r="N605" s="1"/>
    </row>
    <row r="606" spans="14:14" x14ac:dyDescent="0.25">
      <c r="N606" s="1"/>
    </row>
    <row r="607" spans="14:14" x14ac:dyDescent="0.25">
      <c r="N607" s="1"/>
    </row>
    <row r="608" spans="14:14" x14ac:dyDescent="0.25">
      <c r="N608" s="1"/>
    </row>
    <row r="609" spans="14:14" x14ac:dyDescent="0.25">
      <c r="N609" s="1"/>
    </row>
    <row r="610" spans="14:14" x14ac:dyDescent="0.25">
      <c r="N610" s="1"/>
    </row>
    <row r="611" spans="14:14" x14ac:dyDescent="0.25">
      <c r="N611" s="1"/>
    </row>
    <row r="612" spans="14:14" x14ac:dyDescent="0.25">
      <c r="N612" s="1"/>
    </row>
    <row r="613" spans="14:14" x14ac:dyDescent="0.25">
      <c r="N613" s="1"/>
    </row>
    <row r="614" spans="14:14" x14ac:dyDescent="0.25">
      <c r="N614" s="1"/>
    </row>
    <row r="615" spans="14:14" x14ac:dyDescent="0.25">
      <c r="N615" s="1"/>
    </row>
    <row r="616" spans="14:14" x14ac:dyDescent="0.25">
      <c r="N616" s="1"/>
    </row>
    <row r="617" spans="14:14" x14ac:dyDescent="0.25">
      <c r="N617" s="1"/>
    </row>
    <row r="618" spans="14:14" x14ac:dyDescent="0.25">
      <c r="N618" s="1"/>
    </row>
    <row r="619" spans="14:14" x14ac:dyDescent="0.25">
      <c r="N619" s="1"/>
    </row>
    <row r="620" spans="14:14" x14ac:dyDescent="0.25">
      <c r="N620" s="1"/>
    </row>
    <row r="621" spans="14:14" x14ac:dyDescent="0.25">
      <c r="N621" s="1"/>
    </row>
    <row r="622" spans="14:14" x14ac:dyDescent="0.25">
      <c r="N622" s="1"/>
    </row>
    <row r="623" spans="14:14" x14ac:dyDescent="0.25">
      <c r="N623" s="1"/>
    </row>
    <row r="624" spans="14:14" x14ac:dyDescent="0.25">
      <c r="N624" s="1"/>
    </row>
    <row r="625" spans="14:14" x14ac:dyDescent="0.25">
      <c r="N625" s="1"/>
    </row>
    <row r="626" spans="14:14" x14ac:dyDescent="0.25">
      <c r="N626" s="1"/>
    </row>
    <row r="627" spans="14:14" x14ac:dyDescent="0.25">
      <c r="N627" s="1"/>
    </row>
    <row r="628" spans="14:14" x14ac:dyDescent="0.25">
      <c r="N628" s="1"/>
    </row>
    <row r="629" spans="14:14" x14ac:dyDescent="0.25">
      <c r="N629" s="1"/>
    </row>
    <row r="630" spans="14:14" x14ac:dyDescent="0.25">
      <c r="N630" s="1"/>
    </row>
    <row r="631" spans="14:14" x14ac:dyDescent="0.25">
      <c r="N631" s="1"/>
    </row>
    <row r="632" spans="14:14" x14ac:dyDescent="0.25">
      <c r="N632" s="1"/>
    </row>
    <row r="633" spans="14:14" x14ac:dyDescent="0.25">
      <c r="N633" s="1"/>
    </row>
    <row r="634" spans="14:14" x14ac:dyDescent="0.25">
      <c r="N634" s="1"/>
    </row>
    <row r="635" spans="14:14" x14ac:dyDescent="0.25">
      <c r="N635" s="1"/>
    </row>
    <row r="636" spans="14:14" x14ac:dyDescent="0.25">
      <c r="N636" s="1"/>
    </row>
    <row r="637" spans="14:14" x14ac:dyDescent="0.25">
      <c r="N637" s="1"/>
    </row>
    <row r="638" spans="14:14" x14ac:dyDescent="0.25">
      <c r="N638" s="1"/>
    </row>
    <row r="639" spans="14:14" x14ac:dyDescent="0.25">
      <c r="N639" s="1"/>
    </row>
    <row r="640" spans="14:14" x14ac:dyDescent="0.25">
      <c r="N640" s="1"/>
    </row>
    <row r="641" spans="14:14" x14ac:dyDescent="0.25">
      <c r="N641" s="1"/>
    </row>
    <row r="642" spans="14:14" x14ac:dyDescent="0.25">
      <c r="N642" s="1"/>
    </row>
    <row r="643" spans="14:14" x14ac:dyDescent="0.25">
      <c r="N643" s="1"/>
    </row>
    <row r="644" spans="14:14" x14ac:dyDescent="0.25">
      <c r="N644" s="1"/>
    </row>
    <row r="645" spans="14:14" x14ac:dyDescent="0.25">
      <c r="N645" s="1"/>
    </row>
    <row r="646" spans="14:14" x14ac:dyDescent="0.25">
      <c r="N646" s="1"/>
    </row>
    <row r="647" spans="14:14" x14ac:dyDescent="0.25">
      <c r="N647" s="1"/>
    </row>
    <row r="648" spans="14:14" x14ac:dyDescent="0.25">
      <c r="N648" s="1"/>
    </row>
    <row r="649" spans="14:14" x14ac:dyDescent="0.25">
      <c r="N649" s="1"/>
    </row>
    <row r="650" spans="14:14" x14ac:dyDescent="0.25">
      <c r="N650" s="1"/>
    </row>
    <row r="651" spans="14:14" x14ac:dyDescent="0.25">
      <c r="N651" s="1"/>
    </row>
    <row r="652" spans="14:14" x14ac:dyDescent="0.25">
      <c r="N652" s="1"/>
    </row>
    <row r="653" spans="14:14" x14ac:dyDescent="0.25">
      <c r="N653" s="1"/>
    </row>
    <row r="654" spans="14:14" x14ac:dyDescent="0.25">
      <c r="N654" s="1"/>
    </row>
    <row r="655" spans="14:14" x14ac:dyDescent="0.25">
      <c r="N655" s="1"/>
    </row>
    <row r="656" spans="14:14" x14ac:dyDescent="0.25">
      <c r="N656" s="1"/>
    </row>
    <row r="657" spans="14:14" x14ac:dyDescent="0.25">
      <c r="N657" s="1"/>
    </row>
    <row r="658" spans="14:14" x14ac:dyDescent="0.25">
      <c r="N658" s="1"/>
    </row>
    <row r="659" spans="14:14" x14ac:dyDescent="0.25">
      <c r="N659" s="1"/>
    </row>
    <row r="660" spans="14:14" x14ac:dyDescent="0.25">
      <c r="N660" s="1"/>
    </row>
    <row r="661" spans="14:14" x14ac:dyDescent="0.25">
      <c r="N661" s="1"/>
    </row>
    <row r="662" spans="14:14" x14ac:dyDescent="0.25">
      <c r="N662" s="1"/>
    </row>
    <row r="663" spans="14:14" x14ac:dyDescent="0.25">
      <c r="N663" s="1"/>
    </row>
    <row r="664" spans="14:14" x14ac:dyDescent="0.25">
      <c r="N664" s="1"/>
    </row>
    <row r="665" spans="14:14" x14ac:dyDescent="0.25">
      <c r="N665" s="1"/>
    </row>
    <row r="666" spans="14:14" x14ac:dyDescent="0.25">
      <c r="N666" s="1"/>
    </row>
    <row r="667" spans="14:14" x14ac:dyDescent="0.25">
      <c r="N667" s="1"/>
    </row>
    <row r="668" spans="14:14" x14ac:dyDescent="0.25">
      <c r="N668" s="1"/>
    </row>
    <row r="669" spans="14:14" x14ac:dyDescent="0.25">
      <c r="N669" s="1"/>
    </row>
    <row r="670" spans="14:14" x14ac:dyDescent="0.25">
      <c r="N670" s="1"/>
    </row>
    <row r="671" spans="14:14" x14ac:dyDescent="0.25">
      <c r="N671" s="1"/>
    </row>
    <row r="672" spans="14:14" x14ac:dyDescent="0.25">
      <c r="N672" s="1"/>
    </row>
    <row r="673" spans="14:14" x14ac:dyDescent="0.25">
      <c r="N673" s="1"/>
    </row>
    <row r="674" spans="14:14" x14ac:dyDescent="0.25">
      <c r="N674" s="1"/>
    </row>
    <row r="675" spans="14:14" x14ac:dyDescent="0.25">
      <c r="N675" s="1"/>
    </row>
    <row r="676" spans="14:14" x14ac:dyDescent="0.25">
      <c r="N676" s="1"/>
    </row>
    <row r="677" spans="14:14" x14ac:dyDescent="0.25">
      <c r="N677" s="1"/>
    </row>
    <row r="678" spans="14:14" x14ac:dyDescent="0.25">
      <c r="N678" s="1"/>
    </row>
    <row r="679" spans="14:14" x14ac:dyDescent="0.25">
      <c r="N679" s="1"/>
    </row>
    <row r="680" spans="14:14" x14ac:dyDescent="0.25">
      <c r="N680" s="1"/>
    </row>
    <row r="681" spans="14:14" x14ac:dyDescent="0.25">
      <c r="N681" s="1"/>
    </row>
    <row r="682" spans="14:14" x14ac:dyDescent="0.25">
      <c r="N682" s="1"/>
    </row>
    <row r="683" spans="14:14" x14ac:dyDescent="0.25">
      <c r="N683" s="1"/>
    </row>
    <row r="684" spans="14:14" x14ac:dyDescent="0.25">
      <c r="N684" s="1"/>
    </row>
    <row r="685" spans="14:14" x14ac:dyDescent="0.25">
      <c r="N685" s="1"/>
    </row>
    <row r="686" spans="14:14" x14ac:dyDescent="0.25">
      <c r="N686" s="1"/>
    </row>
    <row r="687" spans="14:14" x14ac:dyDescent="0.25">
      <c r="N687" s="1"/>
    </row>
    <row r="688" spans="14:14" x14ac:dyDescent="0.25">
      <c r="N688" s="1"/>
    </row>
    <row r="689" spans="14:14" x14ac:dyDescent="0.25">
      <c r="N689" s="1"/>
    </row>
    <row r="690" spans="14:14" x14ac:dyDescent="0.25">
      <c r="N690" s="1"/>
    </row>
    <row r="691" spans="14:14" x14ac:dyDescent="0.25">
      <c r="N691" s="1"/>
    </row>
    <row r="692" spans="14:14" x14ac:dyDescent="0.25">
      <c r="N692" s="1"/>
    </row>
    <row r="693" spans="14:14" x14ac:dyDescent="0.25">
      <c r="N693" s="1"/>
    </row>
    <row r="694" spans="14:14" x14ac:dyDescent="0.25">
      <c r="N694" s="1"/>
    </row>
    <row r="695" spans="14:14" x14ac:dyDescent="0.25">
      <c r="N695" s="1"/>
    </row>
    <row r="696" spans="14:14" x14ac:dyDescent="0.25">
      <c r="N696" s="1"/>
    </row>
    <row r="697" spans="14:14" x14ac:dyDescent="0.25">
      <c r="N697" s="1"/>
    </row>
    <row r="698" spans="14:14" x14ac:dyDescent="0.25">
      <c r="N698" s="1"/>
    </row>
    <row r="699" spans="14:14" x14ac:dyDescent="0.25">
      <c r="N699" s="1"/>
    </row>
    <row r="700" spans="14:14" x14ac:dyDescent="0.25">
      <c r="N700" s="1"/>
    </row>
    <row r="701" spans="14:14" x14ac:dyDescent="0.25">
      <c r="N701" s="1"/>
    </row>
    <row r="702" spans="14:14" x14ac:dyDescent="0.25">
      <c r="N702" s="1"/>
    </row>
    <row r="703" spans="14:14" x14ac:dyDescent="0.25">
      <c r="N703" s="1"/>
    </row>
    <row r="704" spans="14:14" x14ac:dyDescent="0.25">
      <c r="N704" s="1"/>
    </row>
    <row r="705" spans="14:14" x14ac:dyDescent="0.25">
      <c r="N705" s="1"/>
    </row>
    <row r="706" spans="14:14" x14ac:dyDescent="0.25">
      <c r="N706" s="1"/>
    </row>
    <row r="707" spans="14:14" x14ac:dyDescent="0.25">
      <c r="N707" s="1"/>
    </row>
    <row r="708" spans="14:14" x14ac:dyDescent="0.25">
      <c r="N708" s="1"/>
    </row>
    <row r="709" spans="14:14" x14ac:dyDescent="0.25">
      <c r="N709" s="1"/>
    </row>
    <row r="710" spans="14:14" x14ac:dyDescent="0.25">
      <c r="N710" s="1"/>
    </row>
    <row r="711" spans="14:14" x14ac:dyDescent="0.25">
      <c r="N711" s="1"/>
    </row>
    <row r="712" spans="14:14" x14ac:dyDescent="0.25">
      <c r="N712" s="1"/>
    </row>
    <row r="713" spans="14:14" x14ac:dyDescent="0.25">
      <c r="N713" s="1"/>
    </row>
    <row r="714" spans="14:14" x14ac:dyDescent="0.25">
      <c r="N714" s="1"/>
    </row>
    <row r="715" spans="14:14" x14ac:dyDescent="0.25">
      <c r="N715" s="1"/>
    </row>
    <row r="716" spans="14:14" x14ac:dyDescent="0.25">
      <c r="N716" s="1"/>
    </row>
    <row r="717" spans="14:14" x14ac:dyDescent="0.25">
      <c r="N717" s="1"/>
    </row>
    <row r="718" spans="14:14" x14ac:dyDescent="0.25">
      <c r="N718" s="1"/>
    </row>
    <row r="719" spans="14:14" x14ac:dyDescent="0.25">
      <c r="N719" s="1"/>
    </row>
    <row r="720" spans="14:14" x14ac:dyDescent="0.25">
      <c r="N720" s="1"/>
    </row>
    <row r="721" spans="14:14" x14ac:dyDescent="0.25">
      <c r="N721" s="1"/>
    </row>
    <row r="722" spans="14:14" x14ac:dyDescent="0.25">
      <c r="N722" s="1"/>
    </row>
    <row r="723" spans="14:14" x14ac:dyDescent="0.25">
      <c r="N723" s="1"/>
    </row>
    <row r="724" spans="14:14" x14ac:dyDescent="0.25">
      <c r="N724" s="1"/>
    </row>
    <row r="725" spans="14:14" x14ac:dyDescent="0.25">
      <c r="N725" s="1"/>
    </row>
    <row r="726" spans="14:14" x14ac:dyDescent="0.25">
      <c r="N726" s="1"/>
    </row>
    <row r="727" spans="14:14" x14ac:dyDescent="0.25">
      <c r="N727" s="1"/>
    </row>
    <row r="728" spans="14:14" x14ac:dyDescent="0.25">
      <c r="N728" s="1"/>
    </row>
    <row r="729" spans="14:14" x14ac:dyDescent="0.25">
      <c r="N729" s="1"/>
    </row>
    <row r="730" spans="14:14" x14ac:dyDescent="0.25">
      <c r="N730" s="1"/>
    </row>
    <row r="731" spans="14:14" x14ac:dyDescent="0.25">
      <c r="N731" s="1"/>
    </row>
    <row r="732" spans="14:14" x14ac:dyDescent="0.25">
      <c r="N732" s="1"/>
    </row>
    <row r="733" spans="14:14" x14ac:dyDescent="0.25">
      <c r="N733" s="1"/>
    </row>
    <row r="734" spans="14:14" x14ac:dyDescent="0.25">
      <c r="N734" s="1"/>
    </row>
    <row r="735" spans="14:14" x14ac:dyDescent="0.25">
      <c r="N735" s="1"/>
    </row>
    <row r="736" spans="14:14" x14ac:dyDescent="0.25">
      <c r="N736" s="1"/>
    </row>
    <row r="737" spans="14:14" x14ac:dyDescent="0.25">
      <c r="N737" s="1"/>
    </row>
    <row r="738" spans="14:14" x14ac:dyDescent="0.25">
      <c r="N738" s="1"/>
    </row>
    <row r="739" spans="14:14" x14ac:dyDescent="0.25">
      <c r="N739" s="1"/>
    </row>
    <row r="740" spans="14:14" x14ac:dyDescent="0.25">
      <c r="N740" s="1"/>
    </row>
    <row r="741" spans="14:14" x14ac:dyDescent="0.25">
      <c r="N741" s="1"/>
    </row>
    <row r="742" spans="14:14" x14ac:dyDescent="0.25">
      <c r="N742" s="1"/>
    </row>
    <row r="743" spans="14:14" x14ac:dyDescent="0.25">
      <c r="N743" s="1"/>
    </row>
    <row r="744" spans="14:14" x14ac:dyDescent="0.25">
      <c r="N744" s="1"/>
    </row>
    <row r="745" spans="14:14" x14ac:dyDescent="0.25">
      <c r="N745" s="1"/>
    </row>
    <row r="746" spans="14:14" x14ac:dyDescent="0.25">
      <c r="N746" s="1"/>
    </row>
    <row r="747" spans="14:14" x14ac:dyDescent="0.25">
      <c r="N747" s="1"/>
    </row>
    <row r="748" spans="14:14" x14ac:dyDescent="0.25">
      <c r="N748" s="1"/>
    </row>
    <row r="749" spans="14:14" x14ac:dyDescent="0.25">
      <c r="N749" s="1"/>
    </row>
    <row r="750" spans="14:14" x14ac:dyDescent="0.25">
      <c r="N750" s="1"/>
    </row>
    <row r="751" spans="14:14" x14ac:dyDescent="0.25">
      <c r="N751" s="1"/>
    </row>
    <row r="752" spans="14:14" x14ac:dyDescent="0.25">
      <c r="N752" s="1"/>
    </row>
    <row r="753" spans="14:14" x14ac:dyDescent="0.25">
      <c r="N753" s="1"/>
    </row>
    <row r="754" spans="14:14" x14ac:dyDescent="0.25">
      <c r="N754" s="1"/>
    </row>
    <row r="755" spans="14:14" x14ac:dyDescent="0.25">
      <c r="N755" s="1"/>
    </row>
    <row r="756" spans="14:14" x14ac:dyDescent="0.25">
      <c r="N756" s="1"/>
    </row>
    <row r="757" spans="14:14" x14ac:dyDescent="0.25">
      <c r="N757" s="1"/>
    </row>
    <row r="758" spans="14:14" x14ac:dyDescent="0.25">
      <c r="N758" s="1"/>
    </row>
    <row r="759" spans="14:14" x14ac:dyDescent="0.25">
      <c r="N759" s="1"/>
    </row>
    <row r="760" spans="14:14" x14ac:dyDescent="0.25">
      <c r="N760" s="1"/>
    </row>
    <row r="761" spans="14:14" x14ac:dyDescent="0.25">
      <c r="N761" s="1"/>
    </row>
    <row r="762" spans="14:14" x14ac:dyDescent="0.25">
      <c r="N762" s="1"/>
    </row>
    <row r="763" spans="14:14" x14ac:dyDescent="0.25">
      <c r="N763" s="1"/>
    </row>
    <row r="764" spans="14:14" x14ac:dyDescent="0.25">
      <c r="N764" s="1"/>
    </row>
    <row r="765" spans="14:14" x14ac:dyDescent="0.25">
      <c r="N765" s="1"/>
    </row>
    <row r="766" spans="14:14" x14ac:dyDescent="0.25">
      <c r="N766" s="1"/>
    </row>
    <row r="767" spans="14:14" x14ac:dyDescent="0.25">
      <c r="N767" s="1"/>
    </row>
    <row r="768" spans="14:14" x14ac:dyDescent="0.25">
      <c r="N768" s="1"/>
    </row>
    <row r="769" spans="14:14" x14ac:dyDescent="0.25">
      <c r="N769" s="1"/>
    </row>
    <row r="770" spans="14:14" x14ac:dyDescent="0.25">
      <c r="N770" s="1"/>
    </row>
    <row r="771" spans="14:14" x14ac:dyDescent="0.25">
      <c r="N771" s="1"/>
    </row>
    <row r="772" spans="14:14" x14ac:dyDescent="0.25">
      <c r="N772" s="1"/>
    </row>
    <row r="773" spans="14:14" x14ac:dyDescent="0.25">
      <c r="N773" s="1"/>
    </row>
    <row r="774" spans="14:14" x14ac:dyDescent="0.25">
      <c r="N774" s="1"/>
    </row>
    <row r="775" spans="14:14" x14ac:dyDescent="0.25">
      <c r="N775" s="1"/>
    </row>
    <row r="776" spans="14:14" x14ac:dyDescent="0.25">
      <c r="N776" s="1"/>
    </row>
    <row r="777" spans="14:14" x14ac:dyDescent="0.25">
      <c r="N777" s="1"/>
    </row>
    <row r="778" spans="14:14" x14ac:dyDescent="0.25">
      <c r="N778" s="1"/>
    </row>
    <row r="779" spans="14:14" x14ac:dyDescent="0.25">
      <c r="N779" s="1"/>
    </row>
    <row r="780" spans="14:14" x14ac:dyDescent="0.25">
      <c r="N780" s="1"/>
    </row>
    <row r="781" spans="14:14" x14ac:dyDescent="0.25">
      <c r="N781" s="1"/>
    </row>
    <row r="782" spans="14:14" x14ac:dyDescent="0.25">
      <c r="N782" s="1"/>
    </row>
    <row r="783" spans="14:14" x14ac:dyDescent="0.25">
      <c r="N783" s="1"/>
    </row>
    <row r="784" spans="14:14" x14ac:dyDescent="0.25">
      <c r="N784" s="1"/>
    </row>
    <row r="785" spans="14:14" x14ac:dyDescent="0.25">
      <c r="N785" s="1"/>
    </row>
    <row r="786" spans="14:14" x14ac:dyDescent="0.25">
      <c r="N786" s="1"/>
    </row>
    <row r="787" spans="14:14" x14ac:dyDescent="0.25">
      <c r="N787" s="1"/>
    </row>
    <row r="788" spans="14:14" x14ac:dyDescent="0.25">
      <c r="N788" s="1"/>
    </row>
    <row r="789" spans="14:14" x14ac:dyDescent="0.25">
      <c r="N789" s="1"/>
    </row>
    <row r="790" spans="14:14" x14ac:dyDescent="0.25">
      <c r="N790" s="1"/>
    </row>
    <row r="791" spans="14:14" x14ac:dyDescent="0.25">
      <c r="N791" s="1"/>
    </row>
    <row r="792" spans="14:14" x14ac:dyDescent="0.25">
      <c r="N792" s="1"/>
    </row>
    <row r="793" spans="14:14" x14ac:dyDescent="0.25">
      <c r="N793" s="1"/>
    </row>
    <row r="794" spans="14:14" x14ac:dyDescent="0.25">
      <c r="N794" s="1"/>
    </row>
    <row r="795" spans="14:14" x14ac:dyDescent="0.25">
      <c r="N795" s="1"/>
    </row>
    <row r="796" spans="14:14" x14ac:dyDescent="0.25">
      <c r="N796" s="1"/>
    </row>
    <row r="797" spans="14:14" x14ac:dyDescent="0.25">
      <c r="N797" s="1"/>
    </row>
    <row r="798" spans="14:14" x14ac:dyDescent="0.25">
      <c r="N798" s="1"/>
    </row>
    <row r="799" spans="14:14" x14ac:dyDescent="0.25">
      <c r="N799" s="1"/>
    </row>
    <row r="800" spans="14:14" x14ac:dyDescent="0.25">
      <c r="N800" s="1"/>
    </row>
    <row r="801" spans="14:14" x14ac:dyDescent="0.25">
      <c r="N801" s="1"/>
    </row>
    <row r="802" spans="14:14" x14ac:dyDescent="0.25">
      <c r="N802" s="1"/>
    </row>
    <row r="803" spans="14:14" x14ac:dyDescent="0.25">
      <c r="N803" s="1"/>
    </row>
    <row r="804" spans="14:14" x14ac:dyDescent="0.25">
      <c r="N804" s="1"/>
    </row>
    <row r="805" spans="14:14" x14ac:dyDescent="0.25">
      <c r="N805" s="1"/>
    </row>
    <row r="806" spans="14:14" x14ac:dyDescent="0.25">
      <c r="N806" s="1"/>
    </row>
    <row r="807" spans="14:14" x14ac:dyDescent="0.25">
      <c r="N807" s="1"/>
    </row>
    <row r="808" spans="14:14" x14ac:dyDescent="0.25">
      <c r="N808" s="1"/>
    </row>
    <row r="809" spans="14:14" x14ac:dyDescent="0.25">
      <c r="N809" s="1"/>
    </row>
    <row r="810" spans="14:14" x14ac:dyDescent="0.25">
      <c r="N810" s="1"/>
    </row>
    <row r="811" spans="14:14" x14ac:dyDescent="0.25">
      <c r="N811" s="1"/>
    </row>
    <row r="812" spans="14:14" x14ac:dyDescent="0.25">
      <c r="N812" s="1"/>
    </row>
    <row r="813" spans="14:14" x14ac:dyDescent="0.25">
      <c r="N813" s="1"/>
    </row>
    <row r="814" spans="14:14" x14ac:dyDescent="0.25">
      <c r="N814" s="1"/>
    </row>
    <row r="815" spans="14:14" x14ac:dyDescent="0.25">
      <c r="N815" s="1"/>
    </row>
    <row r="816" spans="14:14" x14ac:dyDescent="0.25">
      <c r="N816" s="1"/>
    </row>
    <row r="817" spans="14:14" x14ac:dyDescent="0.25">
      <c r="N817" s="1"/>
    </row>
    <row r="818" spans="14:14" x14ac:dyDescent="0.25">
      <c r="N818" s="1"/>
    </row>
    <row r="819" spans="14:14" x14ac:dyDescent="0.25">
      <c r="N819" s="1"/>
    </row>
    <row r="820" spans="14:14" x14ac:dyDescent="0.25">
      <c r="N820" s="1"/>
    </row>
    <row r="821" spans="14:14" x14ac:dyDescent="0.25">
      <c r="N821" s="1"/>
    </row>
    <row r="822" spans="14:14" x14ac:dyDescent="0.25">
      <c r="N822" s="1"/>
    </row>
    <row r="823" spans="14:14" x14ac:dyDescent="0.25">
      <c r="N823" s="1"/>
    </row>
    <row r="824" spans="14:14" x14ac:dyDescent="0.25">
      <c r="N824" s="1"/>
    </row>
    <row r="825" spans="14:14" x14ac:dyDescent="0.25">
      <c r="N825" s="1"/>
    </row>
    <row r="826" spans="14:14" x14ac:dyDescent="0.25">
      <c r="N826" s="1"/>
    </row>
    <row r="827" spans="14:14" x14ac:dyDescent="0.25">
      <c r="N827" s="1"/>
    </row>
    <row r="828" spans="14:14" x14ac:dyDescent="0.25">
      <c r="N828" s="1"/>
    </row>
    <row r="829" spans="14:14" x14ac:dyDescent="0.25">
      <c r="N829" s="1"/>
    </row>
    <row r="830" spans="14:14" x14ac:dyDescent="0.25">
      <c r="N830" s="1"/>
    </row>
    <row r="831" spans="14:14" x14ac:dyDescent="0.25">
      <c r="N831" s="1"/>
    </row>
    <row r="832" spans="14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725:J1048576">
    <cfRule type="cellIs" dxfId="39" priority="4" operator="equal">
      <formula>1</formula>
    </cfRule>
  </conditionalFormatting>
  <conditionalFormatting sqref="Q584:Q651">
    <cfRule type="cellIs" dxfId="38" priority="3" operator="equal">
      <formula>1</formula>
    </cfRule>
  </conditionalFormatting>
  <conditionalFormatting sqref="O588:O601">
    <cfRule type="cellIs" dxfId="37" priority="2" operator="equal">
      <formula>1</formula>
    </cfRule>
  </conditionalFormatting>
  <conditionalFormatting sqref="D3:F724">
    <cfRule type="cellIs" dxfId="36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96F8E-99E8-43AB-B08E-CBB7E040CEA5}">
  <dimension ref="A2:V953"/>
  <sheetViews>
    <sheetView workbookViewId="0">
      <selection activeCell="B1" sqref="B1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2.85546875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2" spans="1:14" x14ac:dyDescent="0.25">
      <c r="A2" t="s">
        <v>10</v>
      </c>
    </row>
    <row r="3" spans="1:14" x14ac:dyDescent="0.25">
      <c r="N3" s="1"/>
    </row>
    <row r="4" spans="1:14" x14ac:dyDescent="0.25">
      <c r="N4" s="1"/>
    </row>
    <row r="5" spans="1:14" x14ac:dyDescent="0.25">
      <c r="N5" s="1"/>
    </row>
    <row r="6" spans="1:14" x14ac:dyDescent="0.25">
      <c r="N6" s="1"/>
    </row>
    <row r="7" spans="1:14" x14ac:dyDescent="0.25">
      <c r="N7" s="1"/>
    </row>
    <row r="8" spans="1:14" x14ac:dyDescent="0.25">
      <c r="N8" s="1"/>
    </row>
    <row r="9" spans="1:14" x14ac:dyDescent="0.25">
      <c r="N9" s="1"/>
    </row>
    <row r="10" spans="1:14" x14ac:dyDescent="0.25">
      <c r="N10" s="1"/>
    </row>
    <row r="11" spans="1:14" x14ac:dyDescent="0.25">
      <c r="N11" s="1"/>
    </row>
    <row r="12" spans="1:14" x14ac:dyDescent="0.25">
      <c r="N12" s="1"/>
    </row>
    <row r="13" spans="1:14" x14ac:dyDescent="0.25">
      <c r="N13" s="1"/>
    </row>
    <row r="14" spans="1:14" x14ac:dyDescent="0.25">
      <c r="N14" s="1"/>
    </row>
    <row r="15" spans="1:14" x14ac:dyDescent="0.25">
      <c r="N15" s="1"/>
    </row>
    <row r="16" spans="1:14" x14ac:dyDescent="0.25">
      <c r="N16" s="1"/>
    </row>
    <row r="17" spans="14:14" x14ac:dyDescent="0.25">
      <c r="N17" s="1"/>
    </row>
    <row r="18" spans="14:14" x14ac:dyDescent="0.25">
      <c r="N18" s="1"/>
    </row>
    <row r="19" spans="14:14" x14ac:dyDescent="0.25">
      <c r="N19" s="1"/>
    </row>
    <row r="20" spans="14:14" x14ac:dyDescent="0.25">
      <c r="N20" s="1"/>
    </row>
    <row r="21" spans="14:14" x14ac:dyDescent="0.25">
      <c r="N21" s="1"/>
    </row>
    <row r="22" spans="14:14" x14ac:dyDescent="0.25">
      <c r="N22" s="1"/>
    </row>
    <row r="23" spans="14:14" x14ac:dyDescent="0.25">
      <c r="N23" s="1"/>
    </row>
    <row r="24" spans="14:14" x14ac:dyDescent="0.25">
      <c r="N24" s="1"/>
    </row>
    <row r="25" spans="14:14" x14ac:dyDescent="0.25">
      <c r="N25" s="1"/>
    </row>
    <row r="26" spans="14:14" x14ac:dyDescent="0.25">
      <c r="N26" s="1"/>
    </row>
    <row r="27" spans="14:14" x14ac:dyDescent="0.25">
      <c r="N27" s="1"/>
    </row>
    <row r="28" spans="14:14" x14ac:dyDescent="0.25">
      <c r="N28" s="1"/>
    </row>
    <row r="29" spans="14:14" x14ac:dyDescent="0.25">
      <c r="N29" s="1"/>
    </row>
    <row r="30" spans="14:14" x14ac:dyDescent="0.25">
      <c r="N30" s="1"/>
    </row>
    <row r="31" spans="14:14" x14ac:dyDescent="0.25">
      <c r="N31" s="1"/>
    </row>
    <row r="32" spans="14:14" x14ac:dyDescent="0.25">
      <c r="N32" s="1"/>
    </row>
    <row r="33" spans="14:14" x14ac:dyDescent="0.25">
      <c r="N33" s="1"/>
    </row>
    <row r="34" spans="14:14" x14ac:dyDescent="0.25">
      <c r="N34" s="1"/>
    </row>
    <row r="35" spans="14:14" x14ac:dyDescent="0.25">
      <c r="N35" s="1"/>
    </row>
    <row r="36" spans="14:14" x14ac:dyDescent="0.25">
      <c r="N36" s="1"/>
    </row>
    <row r="37" spans="14:14" x14ac:dyDescent="0.25">
      <c r="N37" s="1"/>
    </row>
    <row r="38" spans="14:14" x14ac:dyDescent="0.25">
      <c r="N38" s="1"/>
    </row>
    <row r="39" spans="14:14" x14ac:dyDescent="0.25">
      <c r="N39" s="1"/>
    </row>
    <row r="40" spans="14:14" x14ac:dyDescent="0.25">
      <c r="N40" s="1"/>
    </row>
    <row r="41" spans="14:14" x14ac:dyDescent="0.25">
      <c r="N41" s="1"/>
    </row>
    <row r="42" spans="14:14" x14ac:dyDescent="0.25">
      <c r="N42" s="1"/>
    </row>
    <row r="43" spans="14:14" x14ac:dyDescent="0.25">
      <c r="N43" s="1"/>
    </row>
    <row r="44" spans="14:14" x14ac:dyDescent="0.25">
      <c r="N44" s="1"/>
    </row>
    <row r="45" spans="14:14" x14ac:dyDescent="0.25">
      <c r="N45" s="1"/>
    </row>
    <row r="46" spans="14:14" x14ac:dyDescent="0.25">
      <c r="N46" s="1"/>
    </row>
    <row r="47" spans="14:14" x14ac:dyDescent="0.25">
      <c r="N47" s="1"/>
    </row>
    <row r="48" spans="14:14" x14ac:dyDescent="0.25">
      <c r="N48" s="1"/>
    </row>
    <row r="49" spans="14:14" x14ac:dyDescent="0.25">
      <c r="N49" s="1"/>
    </row>
    <row r="50" spans="14:14" x14ac:dyDescent="0.25">
      <c r="N50" s="1"/>
    </row>
    <row r="51" spans="14:14" x14ac:dyDescent="0.25">
      <c r="N51" s="1"/>
    </row>
    <row r="52" spans="14:14" x14ac:dyDescent="0.25">
      <c r="N52" s="1"/>
    </row>
    <row r="53" spans="14:14" x14ac:dyDescent="0.25">
      <c r="N53" s="1"/>
    </row>
    <row r="54" spans="14:14" x14ac:dyDescent="0.25">
      <c r="N54" s="1"/>
    </row>
    <row r="55" spans="14:14" x14ac:dyDescent="0.25">
      <c r="N55" s="1"/>
    </row>
    <row r="56" spans="14:14" x14ac:dyDescent="0.25">
      <c r="N56" s="1"/>
    </row>
    <row r="57" spans="14:14" x14ac:dyDescent="0.25">
      <c r="N57" s="1"/>
    </row>
    <row r="58" spans="14:14" x14ac:dyDescent="0.25">
      <c r="N58" s="1"/>
    </row>
    <row r="59" spans="14:14" x14ac:dyDescent="0.25">
      <c r="N59" s="1"/>
    </row>
    <row r="60" spans="14:14" x14ac:dyDescent="0.25">
      <c r="N60" s="1"/>
    </row>
    <row r="61" spans="14:14" x14ac:dyDescent="0.25">
      <c r="N61" s="1"/>
    </row>
    <row r="62" spans="14:14" x14ac:dyDescent="0.25">
      <c r="N62" s="1"/>
    </row>
    <row r="63" spans="14:14" x14ac:dyDescent="0.25">
      <c r="N63" s="1"/>
    </row>
    <row r="64" spans="14:14" x14ac:dyDescent="0.25">
      <c r="N64" s="1"/>
    </row>
    <row r="65" spans="14:14" x14ac:dyDescent="0.25">
      <c r="N65" s="1"/>
    </row>
    <row r="66" spans="14:14" x14ac:dyDescent="0.25">
      <c r="N66" s="1"/>
    </row>
    <row r="67" spans="14:14" x14ac:dyDescent="0.25">
      <c r="N67" s="1"/>
    </row>
    <row r="68" spans="14:14" x14ac:dyDescent="0.25">
      <c r="N68" s="1"/>
    </row>
    <row r="69" spans="14:14" x14ac:dyDescent="0.25">
      <c r="N69" s="1"/>
    </row>
    <row r="70" spans="14:14" x14ac:dyDescent="0.25">
      <c r="N70" s="1"/>
    </row>
    <row r="71" spans="14:14" x14ac:dyDescent="0.25">
      <c r="N71" s="1"/>
    </row>
    <row r="72" spans="14:14" x14ac:dyDescent="0.25">
      <c r="N72" s="1"/>
    </row>
    <row r="73" spans="14:14" x14ac:dyDescent="0.25">
      <c r="N73" s="1"/>
    </row>
    <row r="74" spans="14:14" x14ac:dyDescent="0.25">
      <c r="N74" s="1"/>
    </row>
    <row r="75" spans="14:14" x14ac:dyDescent="0.25">
      <c r="N75" s="1"/>
    </row>
    <row r="76" spans="14:14" x14ac:dyDescent="0.25">
      <c r="N76" s="1"/>
    </row>
    <row r="77" spans="14:14" x14ac:dyDescent="0.25">
      <c r="N77" s="1"/>
    </row>
    <row r="78" spans="14:14" x14ac:dyDescent="0.25">
      <c r="N78" s="1"/>
    </row>
    <row r="79" spans="14:14" x14ac:dyDescent="0.25">
      <c r="N79" s="1"/>
    </row>
    <row r="80" spans="14:14" x14ac:dyDescent="0.25">
      <c r="N80" s="1"/>
    </row>
    <row r="81" spans="14:14" x14ac:dyDescent="0.25">
      <c r="N81" s="1"/>
    </row>
    <row r="82" spans="14:14" x14ac:dyDescent="0.25">
      <c r="N82" s="1"/>
    </row>
    <row r="83" spans="14:14" x14ac:dyDescent="0.25">
      <c r="N83" s="1"/>
    </row>
    <row r="84" spans="14:14" x14ac:dyDescent="0.25">
      <c r="N84" s="1"/>
    </row>
    <row r="85" spans="14:14" x14ac:dyDescent="0.25">
      <c r="N85" s="1"/>
    </row>
    <row r="86" spans="14:14" x14ac:dyDescent="0.25">
      <c r="N86" s="1"/>
    </row>
    <row r="87" spans="14:14" x14ac:dyDescent="0.25">
      <c r="N87" s="1"/>
    </row>
    <row r="88" spans="14:14" x14ac:dyDescent="0.25">
      <c r="N88" s="1"/>
    </row>
    <row r="89" spans="14:14" x14ac:dyDescent="0.25">
      <c r="N89" s="1"/>
    </row>
    <row r="90" spans="14:14" x14ac:dyDescent="0.25">
      <c r="N90" s="1"/>
    </row>
    <row r="91" spans="14:14" x14ac:dyDescent="0.25">
      <c r="N91" s="1"/>
    </row>
    <row r="92" spans="14:14" x14ac:dyDescent="0.25">
      <c r="N92" s="1"/>
    </row>
    <row r="93" spans="14:14" x14ac:dyDescent="0.25">
      <c r="N93" s="1"/>
    </row>
    <row r="94" spans="14:14" x14ac:dyDescent="0.25">
      <c r="N94" s="1"/>
    </row>
    <row r="95" spans="14:14" x14ac:dyDescent="0.25">
      <c r="N95" s="1"/>
    </row>
    <row r="96" spans="14:14" x14ac:dyDescent="0.25">
      <c r="N96" s="1"/>
    </row>
    <row r="97" spans="14:14" x14ac:dyDescent="0.25">
      <c r="N97" s="1"/>
    </row>
    <row r="98" spans="14:14" x14ac:dyDescent="0.25">
      <c r="N98" s="1"/>
    </row>
    <row r="99" spans="14:14" x14ac:dyDescent="0.25">
      <c r="N99" s="1"/>
    </row>
    <row r="100" spans="14:14" x14ac:dyDescent="0.25">
      <c r="N100" s="1"/>
    </row>
    <row r="101" spans="14:14" x14ac:dyDescent="0.25">
      <c r="N101" s="1"/>
    </row>
    <row r="102" spans="14:14" x14ac:dyDescent="0.25">
      <c r="N102" s="1"/>
    </row>
    <row r="103" spans="14:14" x14ac:dyDescent="0.25">
      <c r="N103" s="1"/>
    </row>
    <row r="104" spans="14:14" x14ac:dyDescent="0.25">
      <c r="N104" s="1"/>
    </row>
    <row r="105" spans="14:14" x14ac:dyDescent="0.25">
      <c r="N105" s="1"/>
    </row>
    <row r="106" spans="14:14" x14ac:dyDescent="0.25">
      <c r="N106" s="1"/>
    </row>
    <row r="107" spans="14:14" x14ac:dyDescent="0.25">
      <c r="N107" s="1"/>
    </row>
    <row r="108" spans="14:14" x14ac:dyDescent="0.25">
      <c r="N108" s="1"/>
    </row>
    <row r="109" spans="14:14" x14ac:dyDescent="0.25">
      <c r="N109" s="1"/>
    </row>
    <row r="110" spans="14:14" x14ac:dyDescent="0.25">
      <c r="N110" s="1"/>
    </row>
    <row r="111" spans="14:14" x14ac:dyDescent="0.25">
      <c r="N111" s="1"/>
    </row>
    <row r="112" spans="14:14" x14ac:dyDescent="0.25">
      <c r="N112" s="1"/>
    </row>
    <row r="113" spans="14:14" x14ac:dyDescent="0.25">
      <c r="N113" s="1"/>
    </row>
    <row r="114" spans="14:14" x14ac:dyDescent="0.25">
      <c r="N114" s="1"/>
    </row>
    <row r="115" spans="14:14" x14ac:dyDescent="0.25">
      <c r="N115" s="1"/>
    </row>
    <row r="116" spans="14:14" x14ac:dyDescent="0.25">
      <c r="N116" s="1"/>
    </row>
    <row r="117" spans="14:14" x14ac:dyDescent="0.25">
      <c r="N117" s="1"/>
    </row>
    <row r="118" spans="14:14" x14ac:dyDescent="0.25">
      <c r="N118" s="1"/>
    </row>
    <row r="119" spans="14:14" x14ac:dyDescent="0.25">
      <c r="N119" s="1"/>
    </row>
    <row r="120" spans="14:14" x14ac:dyDescent="0.25">
      <c r="N120" s="1"/>
    </row>
    <row r="121" spans="14:14" x14ac:dyDescent="0.25">
      <c r="N121" s="1"/>
    </row>
    <row r="122" spans="14:14" x14ac:dyDescent="0.25">
      <c r="N122" s="1"/>
    </row>
    <row r="123" spans="14:14" x14ac:dyDescent="0.25">
      <c r="N123" s="1"/>
    </row>
    <row r="124" spans="14:14" x14ac:dyDescent="0.25">
      <c r="N124" s="1"/>
    </row>
    <row r="125" spans="14:14" x14ac:dyDescent="0.25">
      <c r="N125" s="1"/>
    </row>
    <row r="126" spans="14:14" x14ac:dyDescent="0.25">
      <c r="N126" s="1"/>
    </row>
    <row r="127" spans="14:14" x14ac:dyDescent="0.25">
      <c r="N127" s="1"/>
    </row>
    <row r="128" spans="14:14" x14ac:dyDescent="0.25">
      <c r="N128" s="1"/>
    </row>
    <row r="129" spans="14:14" x14ac:dyDescent="0.25">
      <c r="N129" s="1"/>
    </row>
    <row r="130" spans="14:14" x14ac:dyDescent="0.25">
      <c r="N130" s="1"/>
    </row>
    <row r="131" spans="14:14" x14ac:dyDescent="0.25">
      <c r="N131" s="1"/>
    </row>
    <row r="132" spans="14:14" x14ac:dyDescent="0.25">
      <c r="N132" s="1"/>
    </row>
    <row r="133" spans="14:14" x14ac:dyDescent="0.25">
      <c r="N133" s="1"/>
    </row>
    <row r="134" spans="14:14" x14ac:dyDescent="0.25">
      <c r="N134" s="1"/>
    </row>
    <row r="135" spans="14:14" x14ac:dyDescent="0.25">
      <c r="N135" s="1"/>
    </row>
    <row r="136" spans="14:14" x14ac:dyDescent="0.25">
      <c r="N136" s="1"/>
    </row>
    <row r="137" spans="14:14" x14ac:dyDescent="0.25">
      <c r="N137" s="1"/>
    </row>
    <row r="138" spans="14:14" x14ac:dyDescent="0.25">
      <c r="N138" s="1"/>
    </row>
    <row r="139" spans="14:14" x14ac:dyDescent="0.25">
      <c r="N139" s="1"/>
    </row>
    <row r="140" spans="14:14" x14ac:dyDescent="0.25">
      <c r="N140" s="1"/>
    </row>
    <row r="141" spans="14:14" x14ac:dyDescent="0.25">
      <c r="N141" s="1"/>
    </row>
    <row r="142" spans="14:14" x14ac:dyDescent="0.25">
      <c r="N142" s="1"/>
    </row>
    <row r="143" spans="14:14" x14ac:dyDescent="0.25">
      <c r="N143" s="1"/>
    </row>
    <row r="144" spans="14:14" x14ac:dyDescent="0.25">
      <c r="N144" s="1"/>
    </row>
    <row r="145" spans="14:14" x14ac:dyDescent="0.25">
      <c r="N145" s="1"/>
    </row>
    <row r="146" spans="14:14" x14ac:dyDescent="0.25">
      <c r="N146" s="1"/>
    </row>
    <row r="147" spans="14:14" x14ac:dyDescent="0.25">
      <c r="N147" s="1"/>
    </row>
    <row r="148" spans="14:14" x14ac:dyDescent="0.25">
      <c r="N148" s="1"/>
    </row>
    <row r="149" spans="14:14" x14ac:dyDescent="0.25">
      <c r="N149" s="1"/>
    </row>
    <row r="150" spans="14:14" x14ac:dyDescent="0.25">
      <c r="N150" s="1"/>
    </row>
    <row r="151" spans="14:14" x14ac:dyDescent="0.25">
      <c r="N151" s="1"/>
    </row>
    <row r="152" spans="14:14" x14ac:dyDescent="0.25">
      <c r="N152" s="1"/>
    </row>
    <row r="153" spans="14:14" x14ac:dyDescent="0.25">
      <c r="N153" s="1"/>
    </row>
    <row r="154" spans="14:14" x14ac:dyDescent="0.25">
      <c r="N154" s="1"/>
    </row>
    <row r="155" spans="14:14" x14ac:dyDescent="0.25">
      <c r="N155" s="1"/>
    </row>
    <row r="156" spans="14:14" x14ac:dyDescent="0.25">
      <c r="N156" s="1"/>
    </row>
    <row r="157" spans="14:14" x14ac:dyDescent="0.25">
      <c r="N157" s="1"/>
    </row>
    <row r="158" spans="14:14" x14ac:dyDescent="0.25">
      <c r="N158" s="1"/>
    </row>
    <row r="159" spans="14:14" x14ac:dyDescent="0.25">
      <c r="N159" s="1"/>
    </row>
    <row r="160" spans="14:14" x14ac:dyDescent="0.25">
      <c r="N160" s="1"/>
    </row>
    <row r="161" spans="14:14" x14ac:dyDescent="0.25">
      <c r="N161" s="1"/>
    </row>
    <row r="162" spans="14:14" x14ac:dyDescent="0.25">
      <c r="N162" s="1"/>
    </row>
    <row r="163" spans="14:14" x14ac:dyDescent="0.25">
      <c r="N163" s="1"/>
    </row>
    <row r="164" spans="14:14" x14ac:dyDescent="0.25">
      <c r="N164" s="1"/>
    </row>
    <row r="165" spans="14:14" x14ac:dyDescent="0.25">
      <c r="N165" s="1"/>
    </row>
    <row r="166" spans="14:14" x14ac:dyDescent="0.25">
      <c r="N166" s="1"/>
    </row>
    <row r="167" spans="14:14" x14ac:dyDescent="0.25">
      <c r="N167" s="1"/>
    </row>
    <row r="168" spans="14:14" x14ac:dyDescent="0.25">
      <c r="N168" s="1"/>
    </row>
    <row r="169" spans="14:14" x14ac:dyDescent="0.25">
      <c r="N169" s="1"/>
    </row>
    <row r="170" spans="14:14" x14ac:dyDescent="0.25">
      <c r="N170" s="1"/>
    </row>
    <row r="171" spans="14:14" x14ac:dyDescent="0.25">
      <c r="N171" s="1"/>
    </row>
    <row r="172" spans="14:14" x14ac:dyDescent="0.25">
      <c r="N172" s="1"/>
    </row>
    <row r="173" spans="14:14" x14ac:dyDescent="0.25">
      <c r="N173" s="1"/>
    </row>
    <row r="174" spans="14:14" x14ac:dyDescent="0.25">
      <c r="N174" s="1"/>
    </row>
    <row r="175" spans="14:14" x14ac:dyDescent="0.25">
      <c r="N175" s="1"/>
    </row>
    <row r="176" spans="14:14" x14ac:dyDescent="0.25">
      <c r="N176" s="1"/>
    </row>
    <row r="177" spans="14:14" x14ac:dyDescent="0.25">
      <c r="N177" s="1"/>
    </row>
    <row r="178" spans="14:14" x14ac:dyDescent="0.25">
      <c r="N178" s="1"/>
    </row>
    <row r="179" spans="14:14" x14ac:dyDescent="0.25">
      <c r="N179" s="1"/>
    </row>
    <row r="180" spans="14:14" x14ac:dyDescent="0.25">
      <c r="N180" s="1"/>
    </row>
    <row r="181" spans="14:14" x14ac:dyDescent="0.25">
      <c r="N181" s="1"/>
    </row>
    <row r="182" spans="14:14" x14ac:dyDescent="0.25">
      <c r="N182" s="1"/>
    </row>
    <row r="183" spans="14:14" x14ac:dyDescent="0.25">
      <c r="N183" s="1"/>
    </row>
    <row r="184" spans="14:14" x14ac:dyDescent="0.25">
      <c r="N184" s="1"/>
    </row>
    <row r="185" spans="14:14" x14ac:dyDescent="0.25">
      <c r="N185" s="1"/>
    </row>
    <row r="186" spans="14:14" x14ac:dyDescent="0.25">
      <c r="N186" s="1"/>
    </row>
    <row r="187" spans="14:14" x14ac:dyDescent="0.25">
      <c r="N187" s="1"/>
    </row>
    <row r="188" spans="14:14" x14ac:dyDescent="0.25">
      <c r="N188" s="1"/>
    </row>
    <row r="189" spans="14:14" x14ac:dyDescent="0.25">
      <c r="N189" s="1"/>
    </row>
    <row r="190" spans="14:14" x14ac:dyDescent="0.25">
      <c r="N190" s="1"/>
    </row>
    <row r="191" spans="14:14" x14ac:dyDescent="0.25">
      <c r="N191" s="1"/>
    </row>
    <row r="192" spans="14:14" x14ac:dyDescent="0.25">
      <c r="N192" s="1"/>
    </row>
    <row r="193" spans="14:14" x14ac:dyDescent="0.25">
      <c r="N193" s="1"/>
    </row>
    <row r="194" spans="14:14" x14ac:dyDescent="0.25">
      <c r="N194" s="1"/>
    </row>
    <row r="195" spans="14:14" x14ac:dyDescent="0.25">
      <c r="N195" s="1"/>
    </row>
    <row r="196" spans="14:14" x14ac:dyDescent="0.25">
      <c r="N196" s="1"/>
    </row>
    <row r="197" spans="14:14" x14ac:dyDescent="0.25">
      <c r="N197" s="1"/>
    </row>
    <row r="198" spans="14:14" x14ac:dyDescent="0.25">
      <c r="N198" s="1"/>
    </row>
    <row r="199" spans="14:14" x14ac:dyDescent="0.25">
      <c r="N199" s="1"/>
    </row>
    <row r="200" spans="14:14" x14ac:dyDescent="0.25">
      <c r="N200" s="1"/>
    </row>
    <row r="201" spans="14:14" x14ac:dyDescent="0.25">
      <c r="N201" s="1"/>
    </row>
    <row r="202" spans="14:14" x14ac:dyDescent="0.25">
      <c r="N202" s="1"/>
    </row>
    <row r="203" spans="14:14" x14ac:dyDescent="0.25">
      <c r="N203" s="1"/>
    </row>
    <row r="204" spans="14:14" x14ac:dyDescent="0.25">
      <c r="N204" s="1"/>
    </row>
    <row r="205" spans="14:14" x14ac:dyDescent="0.25">
      <c r="N205" s="1"/>
    </row>
    <row r="206" spans="14:14" x14ac:dyDescent="0.25">
      <c r="N206" s="1"/>
    </row>
    <row r="207" spans="14:14" x14ac:dyDescent="0.25">
      <c r="N207" s="1"/>
    </row>
    <row r="208" spans="14:14" x14ac:dyDescent="0.25">
      <c r="N208" s="1"/>
    </row>
    <row r="209" spans="14:14" x14ac:dyDescent="0.25">
      <c r="N209" s="1"/>
    </row>
    <row r="210" spans="14:14" x14ac:dyDescent="0.25">
      <c r="N210" s="1"/>
    </row>
    <row r="211" spans="14:14" x14ac:dyDescent="0.25">
      <c r="N211" s="1"/>
    </row>
    <row r="212" spans="14:14" x14ac:dyDescent="0.25">
      <c r="N212" s="1"/>
    </row>
    <row r="213" spans="14:14" x14ac:dyDescent="0.25">
      <c r="N213" s="1"/>
    </row>
    <row r="214" spans="14:14" x14ac:dyDescent="0.25">
      <c r="N214" s="1"/>
    </row>
    <row r="215" spans="14:14" x14ac:dyDescent="0.25">
      <c r="N215" s="1"/>
    </row>
    <row r="216" spans="14:14" x14ac:dyDescent="0.25">
      <c r="N216" s="1"/>
    </row>
    <row r="217" spans="14:14" x14ac:dyDescent="0.25">
      <c r="N217" s="1"/>
    </row>
    <row r="218" spans="14:14" x14ac:dyDescent="0.25">
      <c r="N218" s="1"/>
    </row>
    <row r="219" spans="14:14" x14ac:dyDescent="0.25">
      <c r="N219" s="1"/>
    </row>
    <row r="220" spans="14:14" x14ac:dyDescent="0.25">
      <c r="N220" s="1"/>
    </row>
    <row r="221" spans="14:14" x14ac:dyDescent="0.25">
      <c r="N221" s="1"/>
    </row>
    <row r="222" spans="14:14" x14ac:dyDescent="0.25">
      <c r="N222" s="1"/>
    </row>
    <row r="223" spans="14:14" x14ac:dyDescent="0.25">
      <c r="N223" s="1"/>
    </row>
    <row r="224" spans="14:14" x14ac:dyDescent="0.25">
      <c r="N224" s="1"/>
    </row>
    <row r="225" spans="14:14" x14ac:dyDescent="0.25">
      <c r="N225" s="1"/>
    </row>
    <row r="226" spans="14:14" x14ac:dyDescent="0.25">
      <c r="N226" s="1"/>
    </row>
    <row r="227" spans="14:14" x14ac:dyDescent="0.25">
      <c r="N227" s="1"/>
    </row>
    <row r="228" spans="14:14" x14ac:dyDescent="0.25">
      <c r="N228" s="1"/>
    </row>
    <row r="229" spans="14:14" x14ac:dyDescent="0.25">
      <c r="N229" s="1"/>
    </row>
    <row r="230" spans="14:14" x14ac:dyDescent="0.25">
      <c r="N230" s="1"/>
    </row>
    <row r="231" spans="14:14" x14ac:dyDescent="0.25">
      <c r="N231" s="1"/>
    </row>
    <row r="232" spans="14:14" x14ac:dyDescent="0.25">
      <c r="N232" s="1"/>
    </row>
    <row r="233" spans="14:14" x14ac:dyDescent="0.25">
      <c r="N233" s="1"/>
    </row>
    <row r="234" spans="14:14" x14ac:dyDescent="0.25">
      <c r="N234" s="1"/>
    </row>
    <row r="235" spans="14:14" x14ac:dyDescent="0.25">
      <c r="N235" s="1"/>
    </row>
    <row r="236" spans="14:14" x14ac:dyDescent="0.25">
      <c r="N236" s="1"/>
    </row>
    <row r="237" spans="14:14" x14ac:dyDescent="0.25">
      <c r="N237" s="1"/>
    </row>
    <row r="238" spans="14:14" x14ac:dyDescent="0.25">
      <c r="N238" s="1"/>
    </row>
    <row r="239" spans="14:14" x14ac:dyDescent="0.25">
      <c r="N239" s="1"/>
    </row>
    <row r="240" spans="14:14" x14ac:dyDescent="0.25">
      <c r="N240" s="1"/>
    </row>
    <row r="241" spans="14:14" x14ac:dyDescent="0.25">
      <c r="N241" s="1"/>
    </row>
    <row r="242" spans="14:14" x14ac:dyDescent="0.25">
      <c r="N242" s="1"/>
    </row>
    <row r="243" spans="14:14" x14ac:dyDescent="0.25">
      <c r="N243" s="1"/>
    </row>
    <row r="244" spans="14:14" x14ac:dyDescent="0.25">
      <c r="N244" s="1"/>
    </row>
    <row r="245" spans="14:14" x14ac:dyDescent="0.25">
      <c r="N245" s="1"/>
    </row>
    <row r="246" spans="14:14" x14ac:dyDescent="0.25">
      <c r="N246" s="1"/>
    </row>
    <row r="247" spans="14:14" x14ac:dyDescent="0.25">
      <c r="N247" s="1"/>
    </row>
    <row r="248" spans="14:14" x14ac:dyDescent="0.25">
      <c r="N248" s="1"/>
    </row>
    <row r="249" spans="14:14" x14ac:dyDescent="0.25">
      <c r="N249" s="1"/>
    </row>
    <row r="250" spans="14:14" x14ac:dyDescent="0.25">
      <c r="N250" s="1"/>
    </row>
    <row r="251" spans="14:14" x14ac:dyDescent="0.25">
      <c r="N251" s="1"/>
    </row>
    <row r="252" spans="14:14" x14ac:dyDescent="0.25">
      <c r="N252" s="1"/>
    </row>
    <row r="253" spans="14:14" x14ac:dyDescent="0.25">
      <c r="N253" s="1"/>
    </row>
    <row r="254" spans="14:14" x14ac:dyDescent="0.25">
      <c r="N254" s="1"/>
    </row>
    <row r="255" spans="14:14" x14ac:dyDescent="0.25">
      <c r="N255" s="1"/>
    </row>
    <row r="256" spans="14:14" x14ac:dyDescent="0.25">
      <c r="N256" s="1"/>
    </row>
    <row r="257" spans="14:14" x14ac:dyDescent="0.25">
      <c r="N257" s="1"/>
    </row>
    <row r="258" spans="14:14" x14ac:dyDescent="0.25">
      <c r="N258" s="1"/>
    </row>
    <row r="259" spans="14:14" x14ac:dyDescent="0.25">
      <c r="N259" s="1"/>
    </row>
    <row r="260" spans="14:14" x14ac:dyDescent="0.25">
      <c r="N260" s="1"/>
    </row>
    <row r="261" spans="14:14" x14ac:dyDescent="0.25">
      <c r="N261" s="1"/>
    </row>
    <row r="262" spans="14:14" x14ac:dyDescent="0.25">
      <c r="N262" s="1"/>
    </row>
    <row r="263" spans="14:14" x14ac:dyDescent="0.25">
      <c r="N263" s="1"/>
    </row>
    <row r="264" spans="14:14" x14ac:dyDescent="0.25">
      <c r="N264" s="1"/>
    </row>
    <row r="265" spans="14:14" x14ac:dyDescent="0.25">
      <c r="N265" s="1"/>
    </row>
    <row r="266" spans="14:14" x14ac:dyDescent="0.25">
      <c r="N266" s="1"/>
    </row>
    <row r="267" spans="14:14" x14ac:dyDescent="0.25">
      <c r="N267" s="1"/>
    </row>
    <row r="268" spans="14:14" x14ac:dyDescent="0.25">
      <c r="N268" s="1"/>
    </row>
    <row r="269" spans="14:14" x14ac:dyDescent="0.25">
      <c r="N269" s="1"/>
    </row>
    <row r="270" spans="14:14" x14ac:dyDescent="0.25">
      <c r="N270" s="1"/>
    </row>
    <row r="271" spans="14:14" x14ac:dyDescent="0.25">
      <c r="N271" s="1"/>
    </row>
    <row r="272" spans="14:14" x14ac:dyDescent="0.25">
      <c r="N272" s="1"/>
    </row>
    <row r="273" spans="14:14" x14ac:dyDescent="0.25">
      <c r="N273" s="1"/>
    </row>
    <row r="274" spans="14:14" x14ac:dyDescent="0.25">
      <c r="N274" s="1"/>
    </row>
    <row r="275" spans="14:14" x14ac:dyDescent="0.25">
      <c r="N275" s="1"/>
    </row>
    <row r="276" spans="14:14" x14ac:dyDescent="0.25">
      <c r="N276" s="1"/>
    </row>
    <row r="277" spans="14:14" x14ac:dyDescent="0.25">
      <c r="N277" s="1"/>
    </row>
    <row r="278" spans="14:14" x14ac:dyDescent="0.25">
      <c r="N278" s="1"/>
    </row>
    <row r="279" spans="14:14" x14ac:dyDescent="0.25">
      <c r="N279" s="1"/>
    </row>
    <row r="280" spans="14:14" x14ac:dyDescent="0.25">
      <c r="N280" s="1"/>
    </row>
    <row r="281" spans="14:14" x14ac:dyDescent="0.25">
      <c r="N281" s="1"/>
    </row>
    <row r="282" spans="14:14" x14ac:dyDescent="0.25">
      <c r="N282" s="1"/>
    </row>
    <row r="283" spans="14:14" x14ac:dyDescent="0.25">
      <c r="N283" s="1"/>
    </row>
    <row r="284" spans="14:14" x14ac:dyDescent="0.25">
      <c r="N284" s="1"/>
    </row>
    <row r="285" spans="14:14" x14ac:dyDescent="0.25">
      <c r="N285" s="1"/>
    </row>
    <row r="286" spans="14:14" x14ac:dyDescent="0.25">
      <c r="N286" s="1"/>
    </row>
    <row r="287" spans="14:14" x14ac:dyDescent="0.25">
      <c r="N287" s="1"/>
    </row>
    <row r="288" spans="14:14" x14ac:dyDescent="0.25">
      <c r="N288" s="1"/>
    </row>
    <row r="289" spans="14:14" x14ac:dyDescent="0.25">
      <c r="N289" s="1"/>
    </row>
    <row r="290" spans="14:14" x14ac:dyDescent="0.25">
      <c r="N290" s="1"/>
    </row>
    <row r="291" spans="14:14" x14ac:dyDescent="0.25">
      <c r="N291" s="1"/>
    </row>
    <row r="292" spans="14:14" x14ac:dyDescent="0.25">
      <c r="N292" s="1"/>
    </row>
    <row r="293" spans="14:14" x14ac:dyDescent="0.25">
      <c r="N293" s="1"/>
    </row>
    <row r="294" spans="14:14" x14ac:dyDescent="0.25">
      <c r="N294" s="1"/>
    </row>
    <row r="295" spans="14:14" x14ac:dyDescent="0.25">
      <c r="N295" s="1"/>
    </row>
    <row r="296" spans="14:14" x14ac:dyDescent="0.25">
      <c r="N296" s="1"/>
    </row>
    <row r="297" spans="14:14" x14ac:dyDescent="0.25">
      <c r="N297" s="1"/>
    </row>
    <row r="298" spans="14:14" x14ac:dyDescent="0.25">
      <c r="N298" s="1"/>
    </row>
    <row r="299" spans="14:14" x14ac:dyDescent="0.25">
      <c r="N299" s="1"/>
    </row>
    <row r="300" spans="14:14" x14ac:dyDescent="0.25">
      <c r="N300" s="1"/>
    </row>
    <row r="301" spans="14:14" x14ac:dyDescent="0.25">
      <c r="N301" s="1"/>
    </row>
    <row r="302" spans="14:14" x14ac:dyDescent="0.25">
      <c r="N302" s="1"/>
    </row>
    <row r="303" spans="14:14" x14ac:dyDescent="0.25">
      <c r="N303" s="1"/>
    </row>
    <row r="304" spans="14:14" x14ac:dyDescent="0.25">
      <c r="N304" s="1"/>
    </row>
    <row r="305" spans="14:14" x14ac:dyDescent="0.25">
      <c r="N305" s="1"/>
    </row>
    <row r="306" spans="14:14" x14ac:dyDescent="0.25">
      <c r="N306" s="1"/>
    </row>
    <row r="307" spans="14:14" x14ac:dyDescent="0.25">
      <c r="N307" s="1"/>
    </row>
    <row r="308" spans="14:14" x14ac:dyDescent="0.25">
      <c r="N308" s="1"/>
    </row>
    <row r="309" spans="14:14" x14ac:dyDescent="0.25">
      <c r="N309" s="1"/>
    </row>
    <row r="310" spans="14:14" x14ac:dyDescent="0.25">
      <c r="N310" s="1"/>
    </row>
    <row r="311" spans="14:14" x14ac:dyDescent="0.25">
      <c r="N311" s="1"/>
    </row>
    <row r="312" spans="14:14" x14ac:dyDescent="0.25">
      <c r="N312" s="1"/>
    </row>
    <row r="313" spans="14:14" x14ac:dyDescent="0.25">
      <c r="N313" s="1"/>
    </row>
    <row r="314" spans="14:14" x14ac:dyDescent="0.25">
      <c r="N314" s="1"/>
    </row>
    <row r="315" spans="14:14" x14ac:dyDescent="0.25">
      <c r="N315" s="1"/>
    </row>
    <row r="316" spans="14:14" x14ac:dyDescent="0.25">
      <c r="N316" s="1"/>
    </row>
    <row r="317" spans="14:14" x14ac:dyDescent="0.25">
      <c r="N317" s="1"/>
    </row>
    <row r="318" spans="14:14" x14ac:dyDescent="0.25">
      <c r="N318" s="1"/>
    </row>
    <row r="319" spans="14:14" x14ac:dyDescent="0.25">
      <c r="N319" s="1"/>
    </row>
    <row r="320" spans="14:14" x14ac:dyDescent="0.25">
      <c r="N320" s="1"/>
    </row>
    <row r="321" spans="14:14" x14ac:dyDescent="0.25">
      <c r="N321" s="1"/>
    </row>
    <row r="322" spans="14:14" x14ac:dyDescent="0.25">
      <c r="N322" s="1"/>
    </row>
    <row r="323" spans="14:14" x14ac:dyDescent="0.25">
      <c r="N323" s="1"/>
    </row>
    <row r="324" spans="14:14" x14ac:dyDescent="0.25">
      <c r="N324" s="1"/>
    </row>
    <row r="325" spans="14:14" x14ac:dyDescent="0.25">
      <c r="N325" s="1"/>
    </row>
    <row r="326" spans="14:14" x14ac:dyDescent="0.25">
      <c r="N326" s="1"/>
    </row>
    <row r="327" spans="14:14" x14ac:dyDescent="0.25">
      <c r="N327" s="1"/>
    </row>
    <row r="328" spans="14:14" x14ac:dyDescent="0.25">
      <c r="N328" s="1"/>
    </row>
    <row r="329" spans="14:14" x14ac:dyDescent="0.25">
      <c r="N329" s="1"/>
    </row>
    <row r="330" spans="14:14" x14ac:dyDescent="0.25">
      <c r="N330" s="1"/>
    </row>
    <row r="331" spans="14:14" x14ac:dyDescent="0.25">
      <c r="N331" s="1"/>
    </row>
    <row r="332" spans="14:14" x14ac:dyDescent="0.25">
      <c r="N332" s="1"/>
    </row>
    <row r="333" spans="14:14" x14ac:dyDescent="0.25">
      <c r="N333" s="1"/>
    </row>
    <row r="334" spans="14:14" x14ac:dyDescent="0.25">
      <c r="N334" s="1"/>
    </row>
    <row r="335" spans="14:14" x14ac:dyDescent="0.25">
      <c r="N335" s="1"/>
    </row>
    <row r="336" spans="14:14" x14ac:dyDescent="0.25">
      <c r="N336" s="1"/>
    </row>
    <row r="337" spans="14:14" x14ac:dyDescent="0.25">
      <c r="N337" s="1"/>
    </row>
    <row r="338" spans="14:14" x14ac:dyDescent="0.25">
      <c r="N338" s="1"/>
    </row>
    <row r="339" spans="14:14" x14ac:dyDescent="0.25">
      <c r="N339" s="1"/>
    </row>
    <row r="340" spans="14:14" x14ac:dyDescent="0.25">
      <c r="N340" s="1"/>
    </row>
    <row r="341" spans="14:14" x14ac:dyDescent="0.25">
      <c r="N341" s="1"/>
    </row>
    <row r="342" spans="14:14" x14ac:dyDescent="0.25">
      <c r="N342" s="1"/>
    </row>
    <row r="343" spans="14:14" x14ac:dyDescent="0.25">
      <c r="N343" s="1"/>
    </row>
    <row r="344" spans="14:14" x14ac:dyDescent="0.25">
      <c r="N344" s="1"/>
    </row>
    <row r="345" spans="14:14" x14ac:dyDescent="0.25">
      <c r="N345" s="1"/>
    </row>
    <row r="346" spans="14:14" x14ac:dyDescent="0.25">
      <c r="N346" s="1"/>
    </row>
    <row r="347" spans="14:14" x14ac:dyDescent="0.25">
      <c r="N347" s="1"/>
    </row>
    <row r="348" spans="14:14" x14ac:dyDescent="0.25">
      <c r="N348" s="1"/>
    </row>
    <row r="349" spans="14:14" x14ac:dyDescent="0.25">
      <c r="N349" s="1"/>
    </row>
    <row r="350" spans="14:14" x14ac:dyDescent="0.25">
      <c r="N350" s="1"/>
    </row>
    <row r="351" spans="14:14" x14ac:dyDescent="0.25">
      <c r="N351" s="1"/>
    </row>
    <row r="352" spans="14:14" x14ac:dyDescent="0.25">
      <c r="N352" s="1"/>
    </row>
    <row r="353" spans="14:14" x14ac:dyDescent="0.25">
      <c r="N353" s="1"/>
    </row>
    <row r="354" spans="14:14" x14ac:dyDescent="0.25">
      <c r="N354" s="1"/>
    </row>
    <row r="355" spans="14:14" x14ac:dyDescent="0.25">
      <c r="N355" s="1"/>
    </row>
    <row r="356" spans="14:14" x14ac:dyDescent="0.25">
      <c r="N356" s="1"/>
    </row>
    <row r="357" spans="14:14" x14ac:dyDescent="0.25">
      <c r="N357" s="1"/>
    </row>
    <row r="358" spans="14:14" x14ac:dyDescent="0.25">
      <c r="N358" s="1"/>
    </row>
    <row r="359" spans="14:14" x14ac:dyDescent="0.25">
      <c r="N359" s="1"/>
    </row>
    <row r="360" spans="14:14" x14ac:dyDescent="0.25">
      <c r="N360" s="1"/>
    </row>
    <row r="361" spans="14:14" x14ac:dyDescent="0.25">
      <c r="N361" s="1"/>
    </row>
    <row r="362" spans="14:14" x14ac:dyDescent="0.25">
      <c r="N362" s="1"/>
    </row>
    <row r="363" spans="14:14" x14ac:dyDescent="0.25">
      <c r="N363" s="1"/>
    </row>
    <row r="364" spans="14:14" x14ac:dyDescent="0.25">
      <c r="N364" s="1"/>
    </row>
    <row r="365" spans="14:14" x14ac:dyDescent="0.25">
      <c r="N365" s="1"/>
    </row>
    <row r="366" spans="14:14" x14ac:dyDescent="0.25">
      <c r="N366" s="1"/>
    </row>
    <row r="367" spans="14:14" x14ac:dyDescent="0.25">
      <c r="N367" s="1"/>
    </row>
    <row r="368" spans="14:14" x14ac:dyDescent="0.25">
      <c r="N368" s="1"/>
    </row>
    <row r="369" spans="14:14" x14ac:dyDescent="0.25">
      <c r="N369" s="1"/>
    </row>
    <row r="370" spans="14:14" x14ac:dyDescent="0.25">
      <c r="N370" s="1"/>
    </row>
    <row r="371" spans="14:14" x14ac:dyDescent="0.25">
      <c r="N371" s="1"/>
    </row>
    <row r="372" spans="14:14" x14ac:dyDescent="0.25">
      <c r="N372" s="1"/>
    </row>
    <row r="373" spans="14:14" x14ac:dyDescent="0.25">
      <c r="N373" s="1"/>
    </row>
    <row r="374" spans="14:14" x14ac:dyDescent="0.25">
      <c r="N374" s="1"/>
    </row>
    <row r="375" spans="14:14" x14ac:dyDescent="0.25">
      <c r="N375" s="1"/>
    </row>
    <row r="376" spans="14:14" x14ac:dyDescent="0.25">
      <c r="N376" s="1"/>
    </row>
    <row r="377" spans="14:14" x14ac:dyDescent="0.25">
      <c r="N377" s="1"/>
    </row>
    <row r="378" spans="14:14" x14ac:dyDescent="0.25">
      <c r="N378" s="1"/>
    </row>
    <row r="379" spans="14:14" x14ac:dyDescent="0.25">
      <c r="N379" s="1"/>
    </row>
    <row r="380" spans="14:14" x14ac:dyDescent="0.25">
      <c r="N380" s="1"/>
    </row>
    <row r="381" spans="14:14" x14ac:dyDescent="0.25">
      <c r="N381" s="1"/>
    </row>
    <row r="382" spans="14:14" x14ac:dyDescent="0.25">
      <c r="N382" s="1"/>
    </row>
    <row r="383" spans="14:14" x14ac:dyDescent="0.25">
      <c r="N383" s="1"/>
    </row>
    <row r="384" spans="14:14" x14ac:dyDescent="0.25">
      <c r="N384" s="1"/>
    </row>
    <row r="385" spans="14:14" x14ac:dyDescent="0.25">
      <c r="N385" s="1"/>
    </row>
    <row r="386" spans="14:14" x14ac:dyDescent="0.25">
      <c r="N386" s="1"/>
    </row>
    <row r="387" spans="14:14" x14ac:dyDescent="0.25">
      <c r="N387" s="1"/>
    </row>
    <row r="388" spans="14:14" x14ac:dyDescent="0.25">
      <c r="N388" s="1"/>
    </row>
    <row r="389" spans="14:14" x14ac:dyDescent="0.25">
      <c r="N389" s="1"/>
    </row>
    <row r="390" spans="14:14" x14ac:dyDescent="0.25">
      <c r="N390" s="1"/>
    </row>
    <row r="391" spans="14:14" x14ac:dyDescent="0.25">
      <c r="N391" s="1"/>
    </row>
    <row r="392" spans="14:14" x14ac:dyDescent="0.25">
      <c r="N392" s="1"/>
    </row>
    <row r="393" spans="14:14" x14ac:dyDescent="0.25">
      <c r="N393" s="1"/>
    </row>
    <row r="394" spans="14:14" x14ac:dyDescent="0.25">
      <c r="N394" s="1"/>
    </row>
    <row r="395" spans="14:14" x14ac:dyDescent="0.25">
      <c r="N395" s="1"/>
    </row>
    <row r="396" spans="14:14" x14ac:dyDescent="0.25">
      <c r="N396" s="1"/>
    </row>
    <row r="397" spans="14:14" x14ac:dyDescent="0.25">
      <c r="N397" s="1"/>
    </row>
    <row r="398" spans="14:14" x14ac:dyDescent="0.25">
      <c r="N398" s="1"/>
    </row>
    <row r="399" spans="14:14" x14ac:dyDescent="0.25">
      <c r="N399" s="1"/>
    </row>
    <row r="400" spans="14:14" x14ac:dyDescent="0.25">
      <c r="N400" s="1"/>
    </row>
    <row r="401" spans="14:14" x14ac:dyDescent="0.25">
      <c r="N401" s="1"/>
    </row>
    <row r="402" spans="14:14" x14ac:dyDescent="0.25">
      <c r="N402" s="1"/>
    </row>
    <row r="403" spans="14:14" x14ac:dyDescent="0.25">
      <c r="N403" s="1"/>
    </row>
    <row r="404" spans="14:14" x14ac:dyDescent="0.25">
      <c r="N404" s="1"/>
    </row>
    <row r="405" spans="14:14" x14ac:dyDescent="0.25">
      <c r="N405" s="1"/>
    </row>
    <row r="406" spans="14:14" x14ac:dyDescent="0.25">
      <c r="N406" s="1"/>
    </row>
    <row r="407" spans="14:14" x14ac:dyDescent="0.25">
      <c r="N407" s="1"/>
    </row>
    <row r="408" spans="14:14" x14ac:dyDescent="0.25">
      <c r="N408" s="1"/>
    </row>
    <row r="409" spans="14:14" x14ac:dyDescent="0.25">
      <c r="N409" s="1"/>
    </row>
    <row r="410" spans="14:14" x14ac:dyDescent="0.25">
      <c r="N410" s="1"/>
    </row>
    <row r="411" spans="14:14" x14ac:dyDescent="0.25">
      <c r="N411" s="1"/>
    </row>
    <row r="412" spans="14:14" x14ac:dyDescent="0.25">
      <c r="N412" s="1"/>
    </row>
    <row r="413" spans="14:14" x14ac:dyDescent="0.25">
      <c r="N413" s="1"/>
    </row>
    <row r="414" spans="14:14" x14ac:dyDescent="0.25">
      <c r="N414" s="1"/>
    </row>
    <row r="415" spans="14:14" x14ac:dyDescent="0.25">
      <c r="N415" s="1"/>
    </row>
    <row r="416" spans="14:14" x14ac:dyDescent="0.25">
      <c r="N416" s="1"/>
    </row>
    <row r="417" spans="14:14" x14ac:dyDescent="0.25">
      <c r="N417" s="1"/>
    </row>
    <row r="418" spans="14:14" x14ac:dyDescent="0.25">
      <c r="N418" s="1"/>
    </row>
    <row r="419" spans="14:14" x14ac:dyDescent="0.25">
      <c r="N419" s="1"/>
    </row>
    <row r="420" spans="14:14" x14ac:dyDescent="0.25">
      <c r="N420" s="1"/>
    </row>
    <row r="421" spans="14:14" x14ac:dyDescent="0.25">
      <c r="N421" s="1"/>
    </row>
    <row r="422" spans="14:14" x14ac:dyDescent="0.25">
      <c r="N422" s="1"/>
    </row>
    <row r="423" spans="14:14" x14ac:dyDescent="0.25">
      <c r="N423" s="1"/>
    </row>
    <row r="424" spans="14:14" x14ac:dyDescent="0.25">
      <c r="N424" s="1"/>
    </row>
    <row r="425" spans="14:14" x14ac:dyDescent="0.25">
      <c r="N425" s="1"/>
    </row>
    <row r="426" spans="14:14" x14ac:dyDescent="0.25">
      <c r="N426" s="1"/>
    </row>
    <row r="427" spans="14:14" x14ac:dyDescent="0.25">
      <c r="N427" s="1"/>
    </row>
    <row r="428" spans="14:14" x14ac:dyDescent="0.25">
      <c r="N428" s="1"/>
    </row>
    <row r="429" spans="14:14" x14ac:dyDescent="0.25">
      <c r="N429" s="1"/>
    </row>
    <row r="430" spans="14:14" x14ac:dyDescent="0.25">
      <c r="N430" s="1"/>
    </row>
    <row r="431" spans="14:14" x14ac:dyDescent="0.25">
      <c r="N431" s="1"/>
    </row>
    <row r="432" spans="14:14" x14ac:dyDescent="0.25">
      <c r="N432" s="1"/>
    </row>
    <row r="433" spans="14:14" x14ac:dyDescent="0.25">
      <c r="N433" s="1"/>
    </row>
    <row r="434" spans="14:14" x14ac:dyDescent="0.25">
      <c r="N434" s="1"/>
    </row>
    <row r="435" spans="14:14" x14ac:dyDescent="0.25">
      <c r="N435" s="1"/>
    </row>
    <row r="436" spans="14:14" x14ac:dyDescent="0.25">
      <c r="N436" s="1"/>
    </row>
    <row r="437" spans="14:14" x14ac:dyDescent="0.25">
      <c r="N437" s="1"/>
    </row>
    <row r="438" spans="14:14" x14ac:dyDescent="0.25">
      <c r="N438" s="1"/>
    </row>
    <row r="439" spans="14:14" x14ac:dyDescent="0.25">
      <c r="N439" s="1"/>
    </row>
    <row r="440" spans="14:14" x14ac:dyDescent="0.25">
      <c r="N440" s="1"/>
    </row>
    <row r="441" spans="14:14" x14ac:dyDescent="0.25">
      <c r="N441" s="1"/>
    </row>
    <row r="442" spans="14:14" x14ac:dyDescent="0.25">
      <c r="N442" s="1"/>
    </row>
    <row r="443" spans="14:14" x14ac:dyDescent="0.25">
      <c r="N443" s="1"/>
    </row>
    <row r="444" spans="14:14" x14ac:dyDescent="0.25">
      <c r="N444" s="1"/>
    </row>
    <row r="445" spans="14:14" x14ac:dyDescent="0.25">
      <c r="N445" s="1"/>
    </row>
    <row r="446" spans="14:14" x14ac:dyDescent="0.25">
      <c r="N446" s="1"/>
    </row>
    <row r="447" spans="14:14" x14ac:dyDescent="0.25">
      <c r="N447" s="1"/>
    </row>
    <row r="448" spans="14:14" x14ac:dyDescent="0.25">
      <c r="N448" s="1"/>
    </row>
    <row r="449" spans="14:14" x14ac:dyDescent="0.25">
      <c r="N449" s="1"/>
    </row>
    <row r="450" spans="14:14" x14ac:dyDescent="0.25">
      <c r="N450" s="1"/>
    </row>
    <row r="451" spans="14:14" x14ac:dyDescent="0.25">
      <c r="N451" s="1"/>
    </row>
    <row r="452" spans="14:14" x14ac:dyDescent="0.25">
      <c r="N452" s="1"/>
    </row>
    <row r="453" spans="14:14" x14ac:dyDescent="0.25">
      <c r="N453" s="1"/>
    </row>
    <row r="454" spans="14:14" x14ac:dyDescent="0.25">
      <c r="N454" s="1"/>
    </row>
    <row r="455" spans="14:14" x14ac:dyDescent="0.25">
      <c r="N455" s="1"/>
    </row>
    <row r="456" spans="14:14" x14ac:dyDescent="0.25">
      <c r="N456" s="1"/>
    </row>
    <row r="457" spans="14:14" x14ac:dyDescent="0.25">
      <c r="N457" s="1"/>
    </row>
    <row r="458" spans="14:14" x14ac:dyDescent="0.25">
      <c r="N458" s="1"/>
    </row>
    <row r="459" spans="14:14" x14ac:dyDescent="0.25">
      <c r="N459" s="1"/>
    </row>
    <row r="460" spans="14:14" x14ac:dyDescent="0.25">
      <c r="N460" s="1"/>
    </row>
    <row r="461" spans="14:14" x14ac:dyDescent="0.25">
      <c r="N461" s="1"/>
    </row>
    <row r="462" spans="14:14" x14ac:dyDescent="0.25">
      <c r="N462" s="1"/>
    </row>
    <row r="463" spans="14:14" x14ac:dyDescent="0.25">
      <c r="N463" s="1"/>
    </row>
    <row r="464" spans="14:14" x14ac:dyDescent="0.25">
      <c r="N464" s="1"/>
    </row>
    <row r="465" spans="14:14" x14ac:dyDescent="0.25">
      <c r="N465" s="1"/>
    </row>
    <row r="466" spans="14:14" x14ac:dyDescent="0.25">
      <c r="N466" s="1"/>
    </row>
    <row r="467" spans="14:14" x14ac:dyDescent="0.25">
      <c r="N467" s="1"/>
    </row>
    <row r="468" spans="14:14" x14ac:dyDescent="0.25">
      <c r="N468" s="1"/>
    </row>
    <row r="469" spans="14:14" x14ac:dyDescent="0.25">
      <c r="N469" s="1"/>
    </row>
    <row r="470" spans="14:14" x14ac:dyDescent="0.25">
      <c r="N470" s="1"/>
    </row>
    <row r="471" spans="14:14" x14ac:dyDescent="0.25">
      <c r="N471" s="1"/>
    </row>
    <row r="472" spans="14:14" x14ac:dyDescent="0.25">
      <c r="N472" s="1"/>
    </row>
    <row r="473" spans="14:14" x14ac:dyDescent="0.25">
      <c r="N473" s="1"/>
    </row>
    <row r="474" spans="14:14" x14ac:dyDescent="0.25">
      <c r="N474" s="1"/>
    </row>
    <row r="475" spans="14:14" x14ac:dyDescent="0.25">
      <c r="N475" s="1"/>
    </row>
    <row r="476" spans="14:14" x14ac:dyDescent="0.25">
      <c r="N476" s="1"/>
    </row>
    <row r="477" spans="14:14" x14ac:dyDescent="0.25">
      <c r="N477" s="1"/>
    </row>
    <row r="478" spans="14:14" x14ac:dyDescent="0.25">
      <c r="N478" s="1"/>
    </row>
    <row r="479" spans="14:14" x14ac:dyDescent="0.25">
      <c r="N479" s="1"/>
    </row>
    <row r="480" spans="14:14" x14ac:dyDescent="0.25">
      <c r="N480" s="1"/>
    </row>
    <row r="481" spans="14:14" x14ac:dyDescent="0.25">
      <c r="N481" s="1"/>
    </row>
    <row r="482" spans="14:14" x14ac:dyDescent="0.25">
      <c r="N482" s="1"/>
    </row>
    <row r="483" spans="14:14" x14ac:dyDescent="0.25">
      <c r="N483" s="1"/>
    </row>
    <row r="484" spans="14:14" x14ac:dyDescent="0.25">
      <c r="N484" s="1"/>
    </row>
    <row r="485" spans="14:14" x14ac:dyDescent="0.25">
      <c r="N485" s="1"/>
    </row>
    <row r="486" spans="14:14" x14ac:dyDescent="0.25">
      <c r="N486" s="1"/>
    </row>
    <row r="487" spans="14:14" x14ac:dyDescent="0.25">
      <c r="N487" s="1"/>
    </row>
    <row r="488" spans="14:14" x14ac:dyDescent="0.25">
      <c r="N488" s="1"/>
    </row>
    <row r="489" spans="14:14" x14ac:dyDescent="0.25">
      <c r="N489" s="1"/>
    </row>
    <row r="490" spans="14:14" x14ac:dyDescent="0.25">
      <c r="N490" s="1"/>
    </row>
    <row r="491" spans="14:14" x14ac:dyDescent="0.25">
      <c r="N491" s="1"/>
    </row>
    <row r="492" spans="14:14" x14ac:dyDescent="0.25">
      <c r="N492" s="1"/>
    </row>
    <row r="493" spans="14:14" x14ac:dyDescent="0.25">
      <c r="N493" s="1"/>
    </row>
    <row r="494" spans="14:14" x14ac:dyDescent="0.25">
      <c r="N494" s="1"/>
    </row>
    <row r="495" spans="14:14" x14ac:dyDescent="0.25">
      <c r="N495" s="1"/>
    </row>
    <row r="496" spans="14:14" x14ac:dyDescent="0.25">
      <c r="N496" s="1"/>
    </row>
    <row r="497" spans="14:14" x14ac:dyDescent="0.25">
      <c r="N497" s="1"/>
    </row>
    <row r="498" spans="14:14" x14ac:dyDescent="0.25">
      <c r="N498" s="1"/>
    </row>
    <row r="499" spans="14:14" x14ac:dyDescent="0.25">
      <c r="N499" s="1"/>
    </row>
    <row r="500" spans="14:14" x14ac:dyDescent="0.25">
      <c r="N500" s="1"/>
    </row>
    <row r="501" spans="14:14" x14ac:dyDescent="0.25">
      <c r="N501" s="1"/>
    </row>
    <row r="502" spans="14:14" x14ac:dyDescent="0.25">
      <c r="N502" s="1"/>
    </row>
    <row r="503" spans="14:14" x14ac:dyDescent="0.25">
      <c r="N503" s="1"/>
    </row>
    <row r="504" spans="14:14" x14ac:dyDescent="0.25">
      <c r="N504" s="1"/>
    </row>
    <row r="505" spans="14:14" x14ac:dyDescent="0.25">
      <c r="N505" s="1"/>
    </row>
    <row r="506" spans="14:14" x14ac:dyDescent="0.25">
      <c r="N506" s="1"/>
    </row>
    <row r="507" spans="14:14" x14ac:dyDescent="0.25">
      <c r="N507" s="1"/>
    </row>
    <row r="508" spans="14:14" x14ac:dyDescent="0.25">
      <c r="N508" s="1"/>
    </row>
    <row r="509" spans="14:14" x14ac:dyDescent="0.25">
      <c r="N509" s="1"/>
    </row>
    <row r="510" spans="14:14" x14ac:dyDescent="0.25">
      <c r="N510" s="1"/>
    </row>
    <row r="511" spans="14:14" x14ac:dyDescent="0.25">
      <c r="N511" s="1"/>
    </row>
    <row r="512" spans="14:14" x14ac:dyDescent="0.25">
      <c r="N512" s="1"/>
    </row>
    <row r="513" spans="14:14" x14ac:dyDescent="0.25">
      <c r="N513" s="1"/>
    </row>
    <row r="514" spans="14:14" x14ac:dyDescent="0.25">
      <c r="N514" s="1"/>
    </row>
    <row r="515" spans="14:14" x14ac:dyDescent="0.25">
      <c r="N515" s="1"/>
    </row>
    <row r="516" spans="14:14" x14ac:dyDescent="0.25">
      <c r="N516" s="1"/>
    </row>
    <row r="517" spans="14:14" x14ac:dyDescent="0.25">
      <c r="N517" s="1"/>
    </row>
    <row r="518" spans="14:14" x14ac:dyDescent="0.25">
      <c r="N518" s="1"/>
    </row>
    <row r="519" spans="14:14" x14ac:dyDescent="0.25">
      <c r="N519" s="1"/>
    </row>
    <row r="520" spans="14:14" x14ac:dyDescent="0.25">
      <c r="N520" s="1"/>
    </row>
    <row r="521" spans="14:14" x14ac:dyDescent="0.25">
      <c r="N521" s="1"/>
    </row>
    <row r="522" spans="14:14" x14ac:dyDescent="0.25">
      <c r="N522" s="1"/>
    </row>
    <row r="523" spans="14:14" x14ac:dyDescent="0.25">
      <c r="N523" s="1"/>
    </row>
    <row r="524" spans="14:14" x14ac:dyDescent="0.25">
      <c r="N524" s="1"/>
    </row>
    <row r="525" spans="14:14" x14ac:dyDescent="0.25">
      <c r="N525" s="1"/>
    </row>
    <row r="526" spans="14:14" x14ac:dyDescent="0.25">
      <c r="N526" s="1"/>
    </row>
    <row r="527" spans="14:14" x14ac:dyDescent="0.25">
      <c r="N527" s="1"/>
    </row>
    <row r="528" spans="14:14" x14ac:dyDescent="0.25">
      <c r="N528" s="1"/>
    </row>
    <row r="529" spans="14:14" x14ac:dyDescent="0.25">
      <c r="N529" s="1"/>
    </row>
    <row r="530" spans="14:14" x14ac:dyDescent="0.25">
      <c r="N530" s="1"/>
    </row>
    <row r="531" spans="14:14" x14ac:dyDescent="0.25">
      <c r="N531" s="1"/>
    </row>
    <row r="532" spans="14:14" x14ac:dyDescent="0.25">
      <c r="N532" s="1"/>
    </row>
    <row r="533" spans="14:14" x14ac:dyDescent="0.25">
      <c r="N533" s="1"/>
    </row>
    <row r="534" spans="14:14" x14ac:dyDescent="0.25">
      <c r="N534" s="1"/>
    </row>
    <row r="535" spans="14:14" x14ac:dyDescent="0.25">
      <c r="N535" s="1"/>
    </row>
    <row r="536" spans="14:14" x14ac:dyDescent="0.25">
      <c r="N536" s="1"/>
    </row>
    <row r="537" spans="14:14" x14ac:dyDescent="0.25">
      <c r="N537" s="1"/>
    </row>
    <row r="538" spans="14:14" x14ac:dyDescent="0.25">
      <c r="N538" s="1"/>
    </row>
    <row r="539" spans="14:14" x14ac:dyDescent="0.25">
      <c r="N539" s="1"/>
    </row>
    <row r="540" spans="14:14" x14ac:dyDescent="0.25">
      <c r="N540" s="1"/>
    </row>
    <row r="541" spans="14:14" x14ac:dyDescent="0.25">
      <c r="N541" s="1"/>
    </row>
    <row r="542" spans="14:14" x14ac:dyDescent="0.25">
      <c r="N542" s="1"/>
    </row>
    <row r="543" spans="14:14" x14ac:dyDescent="0.25">
      <c r="N543" s="1"/>
    </row>
    <row r="544" spans="14:14" x14ac:dyDescent="0.25">
      <c r="N544" s="1"/>
    </row>
    <row r="545" spans="14:14" x14ac:dyDescent="0.25">
      <c r="N545" s="1"/>
    </row>
    <row r="546" spans="14:14" x14ac:dyDescent="0.25">
      <c r="N546" s="1"/>
    </row>
    <row r="547" spans="14:14" x14ac:dyDescent="0.25">
      <c r="N547" s="1"/>
    </row>
    <row r="548" spans="14:14" x14ac:dyDescent="0.25">
      <c r="N548" s="1"/>
    </row>
    <row r="549" spans="14:14" x14ac:dyDescent="0.25">
      <c r="N549" s="1"/>
    </row>
    <row r="550" spans="14:14" x14ac:dyDescent="0.25">
      <c r="N550" s="1"/>
    </row>
    <row r="551" spans="14:14" x14ac:dyDescent="0.25">
      <c r="N551" s="1"/>
    </row>
    <row r="552" spans="14:14" x14ac:dyDescent="0.25">
      <c r="N552" s="1"/>
    </row>
    <row r="553" spans="14:14" x14ac:dyDescent="0.25">
      <c r="N553" s="1"/>
    </row>
    <row r="554" spans="14:14" x14ac:dyDescent="0.25">
      <c r="N554" s="1"/>
    </row>
    <row r="555" spans="14:14" x14ac:dyDescent="0.25">
      <c r="N555" s="1"/>
    </row>
    <row r="556" spans="14:14" x14ac:dyDescent="0.25">
      <c r="N556" s="1"/>
    </row>
    <row r="557" spans="14:14" x14ac:dyDescent="0.25">
      <c r="N557" s="1"/>
    </row>
    <row r="558" spans="14:14" x14ac:dyDescent="0.25">
      <c r="N558" s="1"/>
    </row>
    <row r="559" spans="14:14" x14ac:dyDescent="0.25">
      <c r="N559" s="1"/>
    </row>
    <row r="560" spans="14:14" x14ac:dyDescent="0.25">
      <c r="N560" s="1"/>
    </row>
    <row r="561" spans="14:14" x14ac:dyDescent="0.25">
      <c r="N561" s="1"/>
    </row>
    <row r="562" spans="14:14" x14ac:dyDescent="0.25">
      <c r="N562" s="1"/>
    </row>
    <row r="563" spans="14:14" x14ac:dyDescent="0.25">
      <c r="N563" s="1"/>
    </row>
    <row r="564" spans="14:14" x14ac:dyDescent="0.25">
      <c r="N564" s="1"/>
    </row>
    <row r="565" spans="14:14" x14ac:dyDescent="0.25">
      <c r="N565" s="1"/>
    </row>
    <row r="566" spans="14:14" x14ac:dyDescent="0.25">
      <c r="N566" s="1"/>
    </row>
    <row r="567" spans="14:14" x14ac:dyDescent="0.25">
      <c r="N567" s="1"/>
    </row>
    <row r="568" spans="14:14" x14ac:dyDescent="0.25">
      <c r="N568" s="1"/>
    </row>
    <row r="569" spans="14:14" x14ac:dyDescent="0.25">
      <c r="N569" s="1"/>
    </row>
    <row r="570" spans="14:14" x14ac:dyDescent="0.25">
      <c r="N570" s="1"/>
    </row>
    <row r="571" spans="14:14" x14ac:dyDescent="0.25">
      <c r="N571" s="1"/>
    </row>
    <row r="572" spans="14:14" x14ac:dyDescent="0.25">
      <c r="N572" s="1"/>
    </row>
    <row r="573" spans="14:14" x14ac:dyDescent="0.25">
      <c r="N573" s="1"/>
    </row>
    <row r="574" spans="14:14" x14ac:dyDescent="0.25">
      <c r="N574" s="1"/>
    </row>
    <row r="575" spans="14:14" x14ac:dyDescent="0.25">
      <c r="N575" s="1"/>
    </row>
    <row r="576" spans="14:14" x14ac:dyDescent="0.25">
      <c r="N576" s="1"/>
    </row>
    <row r="577" spans="14:14" x14ac:dyDescent="0.25">
      <c r="N577" s="1"/>
    </row>
    <row r="578" spans="14:14" x14ac:dyDescent="0.25">
      <c r="N578" s="1"/>
    </row>
    <row r="579" spans="14:14" x14ac:dyDescent="0.25">
      <c r="N579" s="1"/>
    </row>
    <row r="580" spans="14:14" x14ac:dyDescent="0.25">
      <c r="N580" s="1"/>
    </row>
    <row r="581" spans="14:14" x14ac:dyDescent="0.25">
      <c r="N581" s="1"/>
    </row>
    <row r="582" spans="14:14" x14ac:dyDescent="0.25">
      <c r="N582" s="1"/>
    </row>
    <row r="583" spans="14:14" x14ac:dyDescent="0.25">
      <c r="N583" s="1"/>
    </row>
    <row r="584" spans="14:14" x14ac:dyDescent="0.25">
      <c r="N584" s="1"/>
    </row>
    <row r="585" spans="14:14" x14ac:dyDescent="0.25">
      <c r="N585" s="1"/>
    </row>
    <row r="586" spans="14:14" x14ac:dyDescent="0.25">
      <c r="N586" s="1"/>
    </row>
    <row r="587" spans="14:14" x14ac:dyDescent="0.25">
      <c r="N587" s="1"/>
    </row>
    <row r="588" spans="14:14" x14ac:dyDescent="0.25">
      <c r="N588" s="1"/>
    </row>
    <row r="589" spans="14:14" x14ac:dyDescent="0.25">
      <c r="N589" s="1"/>
    </row>
    <row r="590" spans="14:14" x14ac:dyDescent="0.25">
      <c r="N590" s="1"/>
    </row>
    <row r="591" spans="14:14" x14ac:dyDescent="0.25">
      <c r="N591" s="1"/>
    </row>
    <row r="592" spans="14:14" x14ac:dyDescent="0.25">
      <c r="N592" s="1"/>
    </row>
    <row r="593" spans="14:14" x14ac:dyDescent="0.25">
      <c r="N593" s="1"/>
    </row>
    <row r="594" spans="14:14" x14ac:dyDescent="0.25">
      <c r="N594" s="1"/>
    </row>
    <row r="595" spans="14:14" x14ac:dyDescent="0.25">
      <c r="N595" s="1"/>
    </row>
    <row r="596" spans="14:14" x14ac:dyDescent="0.25">
      <c r="N596" s="1"/>
    </row>
    <row r="597" spans="14:14" x14ac:dyDescent="0.25">
      <c r="N597" s="1"/>
    </row>
    <row r="598" spans="14:14" x14ac:dyDescent="0.25">
      <c r="N598" s="1"/>
    </row>
    <row r="599" spans="14:14" x14ac:dyDescent="0.25">
      <c r="N599" s="1"/>
    </row>
    <row r="600" spans="14:14" x14ac:dyDescent="0.25">
      <c r="N600" s="1"/>
    </row>
    <row r="601" spans="14:14" x14ac:dyDescent="0.25">
      <c r="N601" s="1"/>
    </row>
    <row r="602" spans="14:14" x14ac:dyDescent="0.25">
      <c r="N602" s="1"/>
    </row>
    <row r="603" spans="14:14" x14ac:dyDescent="0.25">
      <c r="N603" s="1"/>
    </row>
    <row r="604" spans="14:14" x14ac:dyDescent="0.25">
      <c r="N604" s="1"/>
    </row>
    <row r="605" spans="14:14" x14ac:dyDescent="0.25">
      <c r="N605" s="1"/>
    </row>
    <row r="606" spans="14:14" x14ac:dyDescent="0.25">
      <c r="N606" s="1"/>
    </row>
    <row r="607" spans="14:14" x14ac:dyDescent="0.25">
      <c r="N607" s="1"/>
    </row>
    <row r="608" spans="14:14" x14ac:dyDescent="0.25">
      <c r="N608" s="1"/>
    </row>
    <row r="609" spans="14:14" x14ac:dyDescent="0.25">
      <c r="N609" s="1"/>
    </row>
    <row r="610" spans="14:14" x14ac:dyDescent="0.25">
      <c r="N610" s="1"/>
    </row>
    <row r="611" spans="14:14" x14ac:dyDescent="0.25">
      <c r="N611" s="1"/>
    </row>
    <row r="612" spans="14:14" x14ac:dyDescent="0.25">
      <c r="N612" s="1"/>
    </row>
    <row r="613" spans="14:14" x14ac:dyDescent="0.25">
      <c r="N613" s="1"/>
    </row>
    <row r="614" spans="14:14" x14ac:dyDescent="0.25">
      <c r="N614" s="1"/>
    </row>
    <row r="615" spans="14:14" x14ac:dyDescent="0.25">
      <c r="N615" s="1"/>
    </row>
    <row r="616" spans="14:14" x14ac:dyDescent="0.25">
      <c r="N616" s="1"/>
    </row>
    <row r="617" spans="14:14" x14ac:dyDescent="0.25">
      <c r="N617" s="1"/>
    </row>
    <row r="618" spans="14:14" x14ac:dyDescent="0.25">
      <c r="N618" s="1"/>
    </row>
    <row r="619" spans="14:14" x14ac:dyDescent="0.25">
      <c r="N619" s="1"/>
    </row>
    <row r="620" spans="14:14" x14ac:dyDescent="0.25">
      <c r="N620" s="1"/>
    </row>
    <row r="621" spans="14:14" x14ac:dyDescent="0.25">
      <c r="N621" s="1"/>
    </row>
    <row r="622" spans="14:14" x14ac:dyDescent="0.25">
      <c r="N622" s="1"/>
    </row>
    <row r="623" spans="14:14" x14ac:dyDescent="0.25">
      <c r="N623" s="1"/>
    </row>
    <row r="624" spans="14:14" x14ac:dyDescent="0.25">
      <c r="N624" s="1"/>
    </row>
    <row r="625" spans="14:14" x14ac:dyDescent="0.25">
      <c r="N625" s="1"/>
    </row>
    <row r="626" spans="14:14" x14ac:dyDescent="0.25">
      <c r="N626" s="1"/>
    </row>
    <row r="627" spans="14:14" x14ac:dyDescent="0.25">
      <c r="N627" s="1"/>
    </row>
    <row r="628" spans="14:14" x14ac:dyDescent="0.25">
      <c r="N628" s="1"/>
    </row>
    <row r="629" spans="14:14" x14ac:dyDescent="0.25">
      <c r="N629" s="1"/>
    </row>
    <row r="630" spans="14:14" x14ac:dyDescent="0.25">
      <c r="N630" s="1"/>
    </row>
    <row r="631" spans="14:14" x14ac:dyDescent="0.25">
      <c r="N631" s="1"/>
    </row>
    <row r="632" spans="14:14" x14ac:dyDescent="0.25">
      <c r="N632" s="1"/>
    </row>
    <row r="633" spans="14:14" x14ac:dyDescent="0.25">
      <c r="N633" s="1"/>
    </row>
    <row r="634" spans="14:14" x14ac:dyDescent="0.25">
      <c r="N634" s="1"/>
    </row>
    <row r="635" spans="14:14" x14ac:dyDescent="0.25">
      <c r="N635" s="1"/>
    </row>
    <row r="636" spans="14:14" x14ac:dyDescent="0.25">
      <c r="N636" s="1"/>
    </row>
    <row r="637" spans="14:14" x14ac:dyDescent="0.25">
      <c r="N637" s="1"/>
    </row>
    <row r="638" spans="14:14" x14ac:dyDescent="0.25">
      <c r="N638" s="1"/>
    </row>
    <row r="639" spans="14:14" x14ac:dyDescent="0.25">
      <c r="N639" s="1"/>
    </row>
    <row r="640" spans="14:14" x14ac:dyDescent="0.25">
      <c r="N640" s="1"/>
    </row>
    <row r="641" spans="14:14" x14ac:dyDescent="0.25">
      <c r="N641" s="1"/>
    </row>
    <row r="642" spans="14:14" x14ac:dyDescent="0.25">
      <c r="N642" s="1"/>
    </row>
    <row r="643" spans="14:14" x14ac:dyDescent="0.25">
      <c r="N643" s="1"/>
    </row>
    <row r="644" spans="14:14" x14ac:dyDescent="0.25">
      <c r="N644" s="1"/>
    </row>
    <row r="645" spans="14:14" x14ac:dyDescent="0.25">
      <c r="N645" s="1"/>
    </row>
    <row r="646" spans="14:14" x14ac:dyDescent="0.25">
      <c r="N646" s="1"/>
    </row>
    <row r="647" spans="14:14" x14ac:dyDescent="0.25">
      <c r="N647" s="1"/>
    </row>
    <row r="648" spans="14:14" x14ac:dyDescent="0.25">
      <c r="N648" s="1"/>
    </row>
    <row r="649" spans="14:14" x14ac:dyDescent="0.25">
      <c r="N649" s="1"/>
    </row>
    <row r="650" spans="14:14" x14ac:dyDescent="0.25">
      <c r="N650" s="1"/>
    </row>
    <row r="651" spans="14:14" x14ac:dyDescent="0.25">
      <c r="N651" s="1"/>
    </row>
    <row r="652" spans="14:14" x14ac:dyDescent="0.25">
      <c r="N652" s="1"/>
    </row>
    <row r="653" spans="14:14" x14ac:dyDescent="0.25">
      <c r="N653" s="1"/>
    </row>
    <row r="654" spans="14:14" x14ac:dyDescent="0.25">
      <c r="N654" s="1"/>
    </row>
    <row r="655" spans="14:14" x14ac:dyDescent="0.25">
      <c r="N655" s="1"/>
    </row>
    <row r="656" spans="14:14" x14ac:dyDescent="0.25">
      <c r="N656" s="1"/>
    </row>
    <row r="657" spans="14:14" x14ac:dyDescent="0.25">
      <c r="N657" s="1"/>
    </row>
    <row r="658" spans="14:14" x14ac:dyDescent="0.25">
      <c r="N658" s="1"/>
    </row>
    <row r="659" spans="14:14" x14ac:dyDescent="0.25">
      <c r="N659" s="1"/>
    </row>
    <row r="660" spans="14:14" x14ac:dyDescent="0.25">
      <c r="N660" s="1"/>
    </row>
    <row r="661" spans="14:14" x14ac:dyDescent="0.25">
      <c r="N661" s="1"/>
    </row>
    <row r="662" spans="14:14" x14ac:dyDescent="0.25">
      <c r="N662" s="1"/>
    </row>
    <row r="663" spans="14:14" x14ac:dyDescent="0.25">
      <c r="N663" s="1"/>
    </row>
    <row r="664" spans="14:14" x14ac:dyDescent="0.25">
      <c r="N664" s="1"/>
    </row>
    <row r="665" spans="14:14" x14ac:dyDescent="0.25">
      <c r="N665" s="1"/>
    </row>
    <row r="666" spans="14:14" x14ac:dyDescent="0.25">
      <c r="N666" s="1"/>
    </row>
    <row r="667" spans="14:14" x14ac:dyDescent="0.25">
      <c r="N667" s="1"/>
    </row>
    <row r="668" spans="14:14" x14ac:dyDescent="0.25">
      <c r="N668" s="1"/>
    </row>
    <row r="669" spans="14:14" x14ac:dyDescent="0.25">
      <c r="N669" s="1"/>
    </row>
    <row r="670" spans="14:14" x14ac:dyDescent="0.25">
      <c r="N670" s="1"/>
    </row>
    <row r="671" spans="14:14" x14ac:dyDescent="0.25">
      <c r="N671" s="1"/>
    </row>
    <row r="672" spans="14:14" x14ac:dyDescent="0.25">
      <c r="N672" s="1"/>
    </row>
    <row r="673" spans="14:14" x14ac:dyDescent="0.25">
      <c r="N673" s="1"/>
    </row>
    <row r="674" spans="14:14" x14ac:dyDescent="0.25">
      <c r="N674" s="1"/>
    </row>
    <row r="675" spans="14:14" x14ac:dyDescent="0.25">
      <c r="N675" s="1"/>
    </row>
    <row r="676" spans="14:14" x14ac:dyDescent="0.25">
      <c r="N676" s="1"/>
    </row>
    <row r="677" spans="14:14" x14ac:dyDescent="0.25">
      <c r="N677" s="1"/>
    </row>
    <row r="678" spans="14:14" x14ac:dyDescent="0.25">
      <c r="N678" s="1"/>
    </row>
    <row r="679" spans="14:14" x14ac:dyDescent="0.25">
      <c r="N679" s="1"/>
    </row>
    <row r="680" spans="14:14" x14ac:dyDescent="0.25">
      <c r="N680" s="1"/>
    </row>
    <row r="681" spans="14:14" x14ac:dyDescent="0.25">
      <c r="N681" s="1"/>
    </row>
    <row r="682" spans="14:14" x14ac:dyDescent="0.25">
      <c r="N682" s="1"/>
    </row>
    <row r="683" spans="14:14" x14ac:dyDescent="0.25">
      <c r="N683" s="1"/>
    </row>
    <row r="684" spans="14:14" x14ac:dyDescent="0.25">
      <c r="N684" s="1"/>
    </row>
    <row r="685" spans="14:14" x14ac:dyDescent="0.25">
      <c r="N685" s="1"/>
    </row>
    <row r="686" spans="14:14" x14ac:dyDescent="0.25">
      <c r="N686" s="1"/>
    </row>
    <row r="687" spans="14:14" x14ac:dyDescent="0.25">
      <c r="N687" s="1"/>
    </row>
    <row r="688" spans="14:14" x14ac:dyDescent="0.25">
      <c r="N688" s="1"/>
    </row>
    <row r="689" spans="14:14" x14ac:dyDescent="0.25">
      <c r="N689" s="1"/>
    </row>
    <row r="690" spans="14:14" x14ac:dyDescent="0.25">
      <c r="N690" s="1"/>
    </row>
    <row r="691" spans="14:14" x14ac:dyDescent="0.25">
      <c r="N691" s="1"/>
    </row>
    <row r="692" spans="14:14" x14ac:dyDescent="0.25">
      <c r="N692" s="1"/>
    </row>
    <row r="693" spans="14:14" x14ac:dyDescent="0.25">
      <c r="N693" s="1"/>
    </row>
    <row r="694" spans="14:14" x14ac:dyDescent="0.25">
      <c r="N694" s="1"/>
    </row>
    <row r="695" spans="14:14" x14ac:dyDescent="0.25">
      <c r="N695" s="1"/>
    </row>
    <row r="696" spans="14:14" x14ac:dyDescent="0.25">
      <c r="N696" s="1"/>
    </row>
    <row r="697" spans="14:14" x14ac:dyDescent="0.25">
      <c r="N697" s="1"/>
    </row>
    <row r="698" spans="14:14" x14ac:dyDescent="0.25">
      <c r="N698" s="1"/>
    </row>
    <row r="699" spans="14:14" x14ac:dyDescent="0.25">
      <c r="N699" s="1"/>
    </row>
    <row r="700" spans="14:14" x14ac:dyDescent="0.25">
      <c r="N700" s="1"/>
    </row>
    <row r="701" spans="14:14" x14ac:dyDescent="0.25">
      <c r="N701" s="1"/>
    </row>
    <row r="702" spans="14:14" x14ac:dyDescent="0.25">
      <c r="N702" s="1"/>
    </row>
    <row r="703" spans="14:14" x14ac:dyDescent="0.25">
      <c r="N703" s="1"/>
    </row>
    <row r="704" spans="14:14" x14ac:dyDescent="0.25">
      <c r="N704" s="1"/>
    </row>
    <row r="705" spans="14:14" x14ac:dyDescent="0.25">
      <c r="N705" s="1"/>
    </row>
    <row r="706" spans="14:14" x14ac:dyDescent="0.25">
      <c r="N706" s="1"/>
    </row>
    <row r="707" spans="14:14" x14ac:dyDescent="0.25">
      <c r="N707" s="1"/>
    </row>
    <row r="708" spans="14:14" x14ac:dyDescent="0.25">
      <c r="N708" s="1"/>
    </row>
    <row r="709" spans="14:14" x14ac:dyDescent="0.25">
      <c r="N709" s="1"/>
    </row>
    <row r="710" spans="14:14" x14ac:dyDescent="0.25">
      <c r="N710" s="1"/>
    </row>
    <row r="711" spans="14:14" x14ac:dyDescent="0.25">
      <c r="N711" s="1"/>
    </row>
    <row r="712" spans="14:14" x14ac:dyDescent="0.25">
      <c r="N712" s="1"/>
    </row>
    <row r="713" spans="14:14" x14ac:dyDescent="0.25">
      <c r="N713" s="1"/>
    </row>
    <row r="714" spans="14:14" x14ac:dyDescent="0.25">
      <c r="N714" s="1"/>
    </row>
    <row r="715" spans="14:14" x14ac:dyDescent="0.25">
      <c r="N715" s="1"/>
    </row>
    <row r="716" spans="14:14" x14ac:dyDescent="0.25">
      <c r="N716" s="1"/>
    </row>
    <row r="717" spans="14:14" x14ac:dyDescent="0.25">
      <c r="N717" s="1"/>
    </row>
    <row r="718" spans="14:14" x14ac:dyDescent="0.25">
      <c r="N718" s="1"/>
    </row>
    <row r="719" spans="14:14" x14ac:dyDescent="0.25">
      <c r="N719" s="1"/>
    </row>
    <row r="720" spans="14:14" x14ac:dyDescent="0.25">
      <c r="N720" s="1"/>
    </row>
    <row r="721" spans="14:14" x14ac:dyDescent="0.25">
      <c r="N721" s="1"/>
    </row>
    <row r="722" spans="14:14" x14ac:dyDescent="0.25">
      <c r="N722" s="1"/>
    </row>
    <row r="723" spans="14:14" x14ac:dyDescent="0.25">
      <c r="N723" s="1"/>
    </row>
    <row r="724" spans="14:14" x14ac:dyDescent="0.25">
      <c r="N724" s="1"/>
    </row>
    <row r="725" spans="14:14" x14ac:dyDescent="0.25">
      <c r="N725" s="1"/>
    </row>
    <row r="726" spans="14:14" x14ac:dyDescent="0.25">
      <c r="N726" s="1"/>
    </row>
    <row r="727" spans="14:14" x14ac:dyDescent="0.25">
      <c r="N727" s="1"/>
    </row>
    <row r="728" spans="14:14" x14ac:dyDescent="0.25">
      <c r="N728" s="1"/>
    </row>
    <row r="729" spans="14:14" x14ac:dyDescent="0.25">
      <c r="N729" s="1"/>
    </row>
    <row r="730" spans="14:14" x14ac:dyDescent="0.25">
      <c r="N730" s="1"/>
    </row>
    <row r="731" spans="14:14" x14ac:dyDescent="0.25">
      <c r="N731" s="1"/>
    </row>
    <row r="732" spans="14:14" x14ac:dyDescent="0.25">
      <c r="N732" s="1"/>
    </row>
    <row r="733" spans="14:14" x14ac:dyDescent="0.25">
      <c r="N733" s="1"/>
    </row>
    <row r="734" spans="14:14" x14ac:dyDescent="0.25">
      <c r="N734" s="1"/>
    </row>
    <row r="735" spans="14:14" x14ac:dyDescent="0.25">
      <c r="N735" s="1"/>
    </row>
    <row r="736" spans="14:14" x14ac:dyDescent="0.25">
      <c r="N736" s="1"/>
    </row>
    <row r="737" spans="14:14" x14ac:dyDescent="0.25">
      <c r="N737" s="1"/>
    </row>
    <row r="738" spans="14:14" x14ac:dyDescent="0.25">
      <c r="N738" s="1"/>
    </row>
    <row r="739" spans="14:14" x14ac:dyDescent="0.25">
      <c r="N739" s="1"/>
    </row>
    <row r="740" spans="14:14" x14ac:dyDescent="0.25">
      <c r="N740" s="1"/>
    </row>
    <row r="741" spans="14:14" x14ac:dyDescent="0.25">
      <c r="N741" s="1"/>
    </row>
    <row r="742" spans="14:14" x14ac:dyDescent="0.25">
      <c r="N742" s="1"/>
    </row>
    <row r="743" spans="14:14" x14ac:dyDescent="0.25">
      <c r="N743" s="1"/>
    </row>
    <row r="744" spans="14:14" x14ac:dyDescent="0.25">
      <c r="N744" s="1"/>
    </row>
    <row r="745" spans="14:14" x14ac:dyDescent="0.25">
      <c r="N745" s="1"/>
    </row>
    <row r="746" spans="14:14" x14ac:dyDescent="0.25">
      <c r="N746" s="1"/>
    </row>
    <row r="747" spans="14:14" x14ac:dyDescent="0.25">
      <c r="N747" s="1"/>
    </row>
    <row r="748" spans="14:14" x14ac:dyDescent="0.25">
      <c r="N748" s="1"/>
    </row>
    <row r="749" spans="14:14" x14ac:dyDescent="0.25">
      <c r="N749" s="1"/>
    </row>
    <row r="750" spans="14:14" x14ac:dyDescent="0.25">
      <c r="N750" s="1"/>
    </row>
    <row r="751" spans="14:14" x14ac:dyDescent="0.25">
      <c r="N751" s="1"/>
    </row>
    <row r="752" spans="14:14" x14ac:dyDescent="0.25">
      <c r="N752" s="1"/>
    </row>
    <row r="753" spans="14:14" x14ac:dyDescent="0.25">
      <c r="N753" s="1"/>
    </row>
    <row r="754" spans="14:14" x14ac:dyDescent="0.25">
      <c r="N754" s="1"/>
    </row>
    <row r="755" spans="14:14" x14ac:dyDescent="0.25">
      <c r="N755" s="1"/>
    </row>
    <row r="756" spans="14:14" x14ac:dyDescent="0.25">
      <c r="N756" s="1"/>
    </row>
    <row r="757" spans="14:14" x14ac:dyDescent="0.25">
      <c r="N757" s="1"/>
    </row>
    <row r="758" spans="14:14" x14ac:dyDescent="0.25">
      <c r="N758" s="1"/>
    </row>
    <row r="759" spans="14:14" x14ac:dyDescent="0.25">
      <c r="N759" s="1"/>
    </row>
    <row r="760" spans="14:14" x14ac:dyDescent="0.25">
      <c r="N760" s="1"/>
    </row>
    <row r="761" spans="14:14" x14ac:dyDescent="0.25">
      <c r="N761" s="1"/>
    </row>
    <row r="762" spans="14:14" x14ac:dyDescent="0.25">
      <c r="N762" s="1"/>
    </row>
    <row r="763" spans="14:14" x14ac:dyDescent="0.25">
      <c r="N763" s="1"/>
    </row>
    <row r="764" spans="14:14" x14ac:dyDescent="0.25">
      <c r="N764" s="1"/>
    </row>
    <row r="765" spans="14:14" x14ac:dyDescent="0.25">
      <c r="N765" s="1"/>
    </row>
    <row r="766" spans="14:14" x14ac:dyDescent="0.25">
      <c r="N766" s="1"/>
    </row>
    <row r="767" spans="14:14" x14ac:dyDescent="0.25">
      <c r="N767" s="1"/>
    </row>
    <row r="768" spans="14:14" x14ac:dyDescent="0.25">
      <c r="N768" s="1"/>
    </row>
    <row r="769" spans="14:14" x14ac:dyDescent="0.25">
      <c r="N769" s="1"/>
    </row>
    <row r="770" spans="14:14" x14ac:dyDescent="0.25">
      <c r="N770" s="1"/>
    </row>
    <row r="771" spans="14:14" x14ac:dyDescent="0.25">
      <c r="N771" s="1"/>
    </row>
    <row r="772" spans="14:14" x14ac:dyDescent="0.25">
      <c r="N772" s="1"/>
    </row>
    <row r="773" spans="14:14" x14ac:dyDescent="0.25">
      <c r="N773" s="1"/>
    </row>
    <row r="774" spans="14:14" x14ac:dyDescent="0.25">
      <c r="N774" s="1"/>
    </row>
    <row r="775" spans="14:14" x14ac:dyDescent="0.25">
      <c r="N775" s="1"/>
    </row>
    <row r="776" spans="14:14" x14ac:dyDescent="0.25">
      <c r="N776" s="1"/>
    </row>
    <row r="777" spans="14:14" x14ac:dyDescent="0.25">
      <c r="N777" s="1"/>
    </row>
    <row r="778" spans="14:14" x14ac:dyDescent="0.25">
      <c r="N778" s="1"/>
    </row>
    <row r="779" spans="14:14" x14ac:dyDescent="0.25">
      <c r="N779" s="1"/>
    </row>
    <row r="780" spans="14:14" x14ac:dyDescent="0.25">
      <c r="N780" s="1"/>
    </row>
    <row r="781" spans="14:14" x14ac:dyDescent="0.25">
      <c r="N781" s="1"/>
    </row>
    <row r="782" spans="14:14" x14ac:dyDescent="0.25">
      <c r="N782" s="1"/>
    </row>
    <row r="783" spans="14:14" x14ac:dyDescent="0.25">
      <c r="N783" s="1"/>
    </row>
    <row r="784" spans="14:14" x14ac:dyDescent="0.25">
      <c r="N784" s="1"/>
    </row>
    <row r="785" spans="14:14" x14ac:dyDescent="0.25">
      <c r="N785" s="1"/>
    </row>
    <row r="786" spans="14:14" x14ac:dyDescent="0.25">
      <c r="N786" s="1"/>
    </row>
    <row r="787" spans="14:14" x14ac:dyDescent="0.25">
      <c r="N787" s="1"/>
    </row>
    <row r="788" spans="14:14" x14ac:dyDescent="0.25">
      <c r="N788" s="1"/>
    </row>
    <row r="789" spans="14:14" x14ac:dyDescent="0.25">
      <c r="N789" s="1"/>
    </row>
    <row r="790" spans="14:14" x14ac:dyDescent="0.25">
      <c r="N790" s="1"/>
    </row>
    <row r="791" spans="14:14" x14ac:dyDescent="0.25">
      <c r="N791" s="1"/>
    </row>
    <row r="792" spans="14:14" x14ac:dyDescent="0.25">
      <c r="N792" s="1"/>
    </row>
    <row r="793" spans="14:14" x14ac:dyDescent="0.25">
      <c r="N793" s="1"/>
    </row>
    <row r="794" spans="14:14" x14ac:dyDescent="0.25">
      <c r="N794" s="1"/>
    </row>
    <row r="795" spans="14:14" x14ac:dyDescent="0.25">
      <c r="N795" s="1"/>
    </row>
    <row r="796" spans="14:14" x14ac:dyDescent="0.25">
      <c r="N796" s="1"/>
    </row>
    <row r="797" spans="14:14" x14ac:dyDescent="0.25">
      <c r="N797" s="1"/>
    </row>
    <row r="798" spans="14:14" x14ac:dyDescent="0.25">
      <c r="N798" s="1"/>
    </row>
    <row r="799" spans="14:14" x14ac:dyDescent="0.25">
      <c r="N799" s="1"/>
    </row>
    <row r="800" spans="14:14" x14ac:dyDescent="0.25">
      <c r="N800" s="1"/>
    </row>
    <row r="801" spans="14:14" x14ac:dyDescent="0.25">
      <c r="N801" s="1"/>
    </row>
    <row r="802" spans="14:14" x14ac:dyDescent="0.25">
      <c r="N802" s="1"/>
    </row>
    <row r="803" spans="14:14" x14ac:dyDescent="0.25">
      <c r="N803" s="1"/>
    </row>
    <row r="804" spans="14:14" x14ac:dyDescent="0.25">
      <c r="N804" s="1"/>
    </row>
    <row r="805" spans="14:14" x14ac:dyDescent="0.25">
      <c r="N805" s="1"/>
    </row>
    <row r="806" spans="14:14" x14ac:dyDescent="0.25">
      <c r="N806" s="1"/>
    </row>
    <row r="807" spans="14:14" x14ac:dyDescent="0.25">
      <c r="N807" s="1"/>
    </row>
    <row r="808" spans="14:14" x14ac:dyDescent="0.25">
      <c r="N808" s="1"/>
    </row>
    <row r="809" spans="14:14" x14ac:dyDescent="0.25">
      <c r="N809" s="1"/>
    </row>
    <row r="810" spans="14:14" x14ac:dyDescent="0.25">
      <c r="N810" s="1"/>
    </row>
    <row r="811" spans="14:14" x14ac:dyDescent="0.25">
      <c r="N811" s="1"/>
    </row>
    <row r="812" spans="14:14" x14ac:dyDescent="0.25">
      <c r="N812" s="1"/>
    </row>
    <row r="813" spans="14:14" x14ac:dyDescent="0.25">
      <c r="N813" s="1"/>
    </row>
    <row r="814" spans="14:14" x14ac:dyDescent="0.25">
      <c r="N814" s="1"/>
    </row>
    <row r="815" spans="14:14" x14ac:dyDescent="0.25">
      <c r="N815" s="1"/>
    </row>
    <row r="816" spans="14:14" x14ac:dyDescent="0.25">
      <c r="N816" s="1"/>
    </row>
    <row r="817" spans="14:14" x14ac:dyDescent="0.25">
      <c r="N817" s="1"/>
    </row>
    <row r="818" spans="14:14" x14ac:dyDescent="0.25">
      <c r="N818" s="1"/>
    </row>
    <row r="819" spans="14:14" x14ac:dyDescent="0.25">
      <c r="N819" s="1"/>
    </row>
    <row r="820" spans="14:14" x14ac:dyDescent="0.25">
      <c r="N820" s="1"/>
    </row>
    <row r="821" spans="14:14" x14ac:dyDescent="0.25">
      <c r="N821" s="1"/>
    </row>
    <row r="822" spans="14:14" x14ac:dyDescent="0.25">
      <c r="N822" s="1"/>
    </row>
    <row r="823" spans="14:14" x14ac:dyDescent="0.25">
      <c r="N823" s="1"/>
    </row>
    <row r="824" spans="14:14" x14ac:dyDescent="0.25">
      <c r="N824" s="1"/>
    </row>
    <row r="825" spans="14:14" x14ac:dyDescent="0.25">
      <c r="N825" s="1"/>
    </row>
    <row r="826" spans="14:14" x14ac:dyDescent="0.25">
      <c r="N826" s="1"/>
    </row>
    <row r="827" spans="14:14" x14ac:dyDescent="0.25">
      <c r="N827" s="1"/>
    </row>
    <row r="828" spans="14:14" x14ac:dyDescent="0.25">
      <c r="N828" s="1"/>
    </row>
    <row r="829" spans="14:14" x14ac:dyDescent="0.25">
      <c r="N829" s="1"/>
    </row>
    <row r="830" spans="14:14" x14ac:dyDescent="0.25">
      <c r="N830" s="1"/>
    </row>
    <row r="831" spans="14:14" x14ac:dyDescent="0.25">
      <c r="N831" s="1"/>
    </row>
    <row r="832" spans="14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725:J1048576">
    <cfRule type="cellIs" dxfId="35" priority="4" operator="equal">
      <formula>1</formula>
    </cfRule>
  </conditionalFormatting>
  <conditionalFormatting sqref="Q584:Q651">
    <cfRule type="cellIs" dxfId="34" priority="3" operator="equal">
      <formula>1</formula>
    </cfRule>
  </conditionalFormatting>
  <conditionalFormatting sqref="O588:O601">
    <cfRule type="cellIs" dxfId="33" priority="2" operator="equal">
      <formula>1</formula>
    </cfRule>
  </conditionalFormatting>
  <conditionalFormatting sqref="D3:F724">
    <cfRule type="cellIs" dxfId="32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58511-93D4-4032-AA6E-1C825D74F315}">
  <dimension ref="A1:V953"/>
  <sheetViews>
    <sheetView topLeftCell="A753" workbookViewId="0">
      <selection activeCell="D765" sqref="A1:J771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2.85546875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0</v>
      </c>
      <c r="E2" t="s">
        <v>1</v>
      </c>
      <c r="F2" t="s">
        <v>3</v>
      </c>
      <c r="G2" t="s">
        <v>39</v>
      </c>
      <c r="H2" t="s">
        <v>40</v>
      </c>
      <c r="I2" s="1">
        <v>3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0</v>
      </c>
      <c r="E3" t="str">
        <f>IF(E2="a","b","a")</f>
        <v>b</v>
      </c>
      <c r="F3" t="str">
        <f>F2</f>
        <v>","psection":"</v>
      </c>
      <c r="G3" t="str">
        <f>G2</f>
        <v>pa</v>
      </c>
      <c r="H3" t="str">
        <f>H2</f>
        <v>","file":"bdr:I1KG16497::I1KG16497</v>
      </c>
      <c r="I3" s="1">
        <f>I2+1</f>
        <v>4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1</v>
      </c>
      <c r="E4" t="str">
        <f t="shared" ref="E4:E67" si="3">IF(E3="a","b","a")</f>
        <v>a</v>
      </c>
      <c r="F4" t="str">
        <f t="shared" ref="F4:H19" si="4">F3</f>
        <v>","psection":"</v>
      </c>
      <c r="G4" t="str">
        <f t="shared" si="4"/>
        <v>pa</v>
      </c>
      <c r="H4" t="str">
        <f t="shared" si="4"/>
        <v>","file":"bdr:I1KG16497::I1KG16497</v>
      </c>
      <c r="I4" s="1">
        <f t="shared" ref="I4:I67" si="5">I3+1</f>
        <v>5</v>
      </c>
      <c r="J4" t="str">
        <f t="shared" ref="J4:J67" si="6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1</v>
      </c>
      <c r="E5" t="str">
        <f t="shared" si="3"/>
        <v>b</v>
      </c>
      <c r="F5" t="str">
        <f t="shared" si="4"/>
        <v>","psection":"</v>
      </c>
      <c r="G5" t="str">
        <f t="shared" si="4"/>
        <v>pa</v>
      </c>
      <c r="H5" t="str">
        <f t="shared" si="4"/>
        <v>","file":"bdr:I1KG16497::I1KG16497</v>
      </c>
      <c r="I5" s="1">
        <f t="shared" si="5"/>
        <v>6</v>
      </c>
      <c r="J5" t="str">
        <f t="shared" si="6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2</v>
      </c>
      <c r="E6" t="str">
        <f t="shared" si="3"/>
        <v>a</v>
      </c>
      <c r="F6" t="str">
        <f t="shared" si="4"/>
        <v>","psection":"</v>
      </c>
      <c r="G6" t="str">
        <f t="shared" si="4"/>
        <v>pa</v>
      </c>
      <c r="H6" t="str">
        <f t="shared" si="4"/>
        <v>","file":"bdr:I1KG16497::I1KG16497</v>
      </c>
      <c r="I6" s="1">
        <f t="shared" si="5"/>
        <v>7</v>
      </c>
      <c r="J6" t="str">
        <f t="shared" si="6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2</v>
      </c>
      <c r="E7" t="str">
        <f t="shared" si="3"/>
        <v>b</v>
      </c>
      <c r="F7" t="str">
        <f t="shared" si="4"/>
        <v>","psection":"</v>
      </c>
      <c r="G7" t="str">
        <f t="shared" si="4"/>
        <v>pa</v>
      </c>
      <c r="H7" t="str">
        <f t="shared" si="4"/>
        <v>","file":"bdr:I1KG16497::I1KG16497</v>
      </c>
      <c r="I7" s="1">
        <f t="shared" si="5"/>
        <v>8</v>
      </c>
      <c r="J7" t="str">
        <f t="shared" si="6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3</v>
      </c>
      <c r="E8" t="str">
        <f t="shared" si="3"/>
        <v>a</v>
      </c>
      <c r="F8" t="str">
        <f t="shared" si="4"/>
        <v>","psection":"</v>
      </c>
      <c r="G8" t="str">
        <f t="shared" si="4"/>
        <v>pa</v>
      </c>
      <c r="H8" t="str">
        <f t="shared" si="4"/>
        <v>","file":"bdr:I1KG16497::I1KG16497</v>
      </c>
      <c r="I8" s="1">
        <f t="shared" si="5"/>
        <v>9</v>
      </c>
      <c r="J8" t="str">
        <f t="shared" si="6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3</v>
      </c>
      <c r="E9" t="str">
        <f t="shared" si="3"/>
        <v>b</v>
      </c>
      <c r="F9" t="str">
        <f t="shared" si="4"/>
        <v>","psection":"</v>
      </c>
      <c r="G9" t="str">
        <f t="shared" si="4"/>
        <v>pa</v>
      </c>
      <c r="H9" t="str">
        <f t="shared" si="4"/>
        <v>","file":"bdr:I1KG16497::I1KG16497</v>
      </c>
      <c r="I9" s="1">
        <f t="shared" si="5"/>
        <v>10</v>
      </c>
      <c r="J9" t="str">
        <f t="shared" si="6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4</v>
      </c>
      <c r="E10" t="str">
        <f t="shared" si="3"/>
        <v>a</v>
      </c>
      <c r="F10" t="str">
        <f t="shared" si="4"/>
        <v>","psection":"</v>
      </c>
      <c r="G10" t="str">
        <f t="shared" si="4"/>
        <v>pa</v>
      </c>
      <c r="H10" t="str">
        <f t="shared" si="4"/>
        <v>","file":"bdr:I1KG16497::I1KG16497</v>
      </c>
      <c r="I10" s="1">
        <f t="shared" si="5"/>
        <v>11</v>
      </c>
      <c r="J10" t="str">
        <f t="shared" si="6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4</v>
      </c>
      <c r="E11" t="str">
        <f t="shared" si="3"/>
        <v>b</v>
      </c>
      <c r="F11" t="str">
        <f t="shared" si="4"/>
        <v>","psection":"</v>
      </c>
      <c r="G11" t="str">
        <f t="shared" si="4"/>
        <v>pa</v>
      </c>
      <c r="H11" t="str">
        <f t="shared" si="4"/>
        <v>","file":"bdr:I1KG16497::I1KG16497</v>
      </c>
      <c r="I11" s="1">
        <f t="shared" si="5"/>
        <v>12</v>
      </c>
      <c r="J11" t="str">
        <f t="shared" si="6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5</v>
      </c>
      <c r="E12" t="str">
        <f t="shared" si="3"/>
        <v>a</v>
      </c>
      <c r="F12" t="str">
        <f t="shared" si="4"/>
        <v>","psection":"</v>
      </c>
      <c r="G12" t="str">
        <f t="shared" si="4"/>
        <v>pa</v>
      </c>
      <c r="H12" t="str">
        <f t="shared" si="4"/>
        <v>","file":"bdr:I1KG16497::I1KG16497</v>
      </c>
      <c r="I12" s="1">
        <f t="shared" si="5"/>
        <v>13</v>
      </c>
      <c r="J12" t="str">
        <f t="shared" si="6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5</v>
      </c>
      <c r="E13" t="str">
        <f t="shared" si="3"/>
        <v>b</v>
      </c>
      <c r="F13" t="str">
        <f t="shared" si="4"/>
        <v>","psection":"</v>
      </c>
      <c r="G13" t="str">
        <f t="shared" si="4"/>
        <v>pa</v>
      </c>
      <c r="H13" t="str">
        <f t="shared" si="4"/>
        <v>","file":"bdr:I1KG16497::I1KG16497</v>
      </c>
      <c r="I13" s="1">
        <f t="shared" si="5"/>
        <v>14</v>
      </c>
      <c r="J13" t="str">
        <f t="shared" si="6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6</v>
      </c>
      <c r="E14" t="str">
        <f t="shared" si="3"/>
        <v>a</v>
      </c>
      <c r="F14" t="str">
        <f t="shared" si="4"/>
        <v>","psection":"</v>
      </c>
      <c r="G14" t="str">
        <f t="shared" si="4"/>
        <v>pa</v>
      </c>
      <c r="H14" t="str">
        <f t="shared" si="4"/>
        <v>","file":"bdr:I1KG16497::I1KG16497</v>
      </c>
      <c r="I14" s="1">
        <f t="shared" si="5"/>
        <v>15</v>
      </c>
      <c r="J14" t="str">
        <f t="shared" si="6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6</v>
      </c>
      <c r="E15" t="str">
        <f t="shared" si="3"/>
        <v>b</v>
      </c>
      <c r="F15" t="str">
        <f t="shared" si="4"/>
        <v>","psection":"</v>
      </c>
      <c r="G15" t="str">
        <f t="shared" si="4"/>
        <v>pa</v>
      </c>
      <c r="H15" t="str">
        <f t="shared" si="4"/>
        <v>","file":"bdr:I1KG16497::I1KG16497</v>
      </c>
      <c r="I15" s="1">
        <f t="shared" si="5"/>
        <v>16</v>
      </c>
      <c r="J15" t="str">
        <f t="shared" si="6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7</v>
      </c>
      <c r="E16" t="str">
        <f t="shared" si="3"/>
        <v>a</v>
      </c>
      <c r="F16" t="str">
        <f t="shared" si="4"/>
        <v>","psection":"</v>
      </c>
      <c r="G16" t="str">
        <f t="shared" si="4"/>
        <v>pa</v>
      </c>
      <c r="H16" t="str">
        <f t="shared" si="4"/>
        <v>","file":"bdr:I1KG16497::I1KG16497</v>
      </c>
      <c r="I16" s="1">
        <f t="shared" si="5"/>
        <v>17</v>
      </c>
      <c r="J16" t="str">
        <f t="shared" si="6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7</v>
      </c>
      <c r="E17" t="str">
        <f t="shared" si="3"/>
        <v>b</v>
      </c>
      <c r="F17" t="str">
        <f t="shared" si="4"/>
        <v>","psection":"</v>
      </c>
      <c r="G17" t="str">
        <f t="shared" si="4"/>
        <v>pa</v>
      </c>
      <c r="H17" t="str">
        <f t="shared" si="4"/>
        <v>","file":"bdr:I1KG16497::I1KG16497</v>
      </c>
      <c r="I17" s="1">
        <f t="shared" si="5"/>
        <v>18</v>
      </c>
      <c r="J17" t="str">
        <f t="shared" si="6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8</v>
      </c>
      <c r="E18" t="str">
        <f t="shared" si="3"/>
        <v>a</v>
      </c>
      <c r="F18" t="str">
        <f t="shared" si="4"/>
        <v>","psection":"</v>
      </c>
      <c r="G18" t="str">
        <f t="shared" si="4"/>
        <v>pa</v>
      </c>
      <c r="H18" t="str">
        <f t="shared" si="4"/>
        <v>","file":"bdr:I1KG16497::I1KG16497</v>
      </c>
      <c r="I18" s="1">
        <f t="shared" si="5"/>
        <v>19</v>
      </c>
      <c r="J18" t="str">
        <f t="shared" si="6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8</v>
      </c>
      <c r="E19" t="str">
        <f t="shared" si="3"/>
        <v>b</v>
      </c>
      <c r="F19" t="str">
        <f t="shared" si="4"/>
        <v>","psection":"</v>
      </c>
      <c r="G19" t="str">
        <f t="shared" si="4"/>
        <v>pa</v>
      </c>
      <c r="H19" t="str">
        <f t="shared" si="4"/>
        <v>","file":"bdr:I1KG16497::I1KG16497</v>
      </c>
      <c r="I19" s="1">
        <f t="shared" si="5"/>
        <v>20</v>
      </c>
      <c r="J19" t="str">
        <f t="shared" si="6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9</v>
      </c>
      <c r="E20" t="str">
        <f t="shared" si="3"/>
        <v>a</v>
      </c>
      <c r="F20" t="str">
        <f t="shared" ref="F20:H35" si="7">F19</f>
        <v>","psection":"</v>
      </c>
      <c r="G20" t="str">
        <f t="shared" si="7"/>
        <v>pa</v>
      </c>
      <c r="H20" t="str">
        <f t="shared" si="7"/>
        <v>","file":"bdr:I1KG16497::I1KG16497</v>
      </c>
      <c r="I20" s="1">
        <f t="shared" si="5"/>
        <v>21</v>
      </c>
      <c r="J20" t="str">
        <f t="shared" si="6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9</v>
      </c>
      <c r="E21" t="str">
        <f t="shared" si="3"/>
        <v>b</v>
      </c>
      <c r="F21" t="str">
        <f t="shared" si="7"/>
        <v>","psection":"</v>
      </c>
      <c r="G21" t="str">
        <f t="shared" si="7"/>
        <v>pa</v>
      </c>
      <c r="H21" t="str">
        <f t="shared" si="7"/>
        <v>","file":"bdr:I1KG16497::I1KG16497</v>
      </c>
      <c r="I21" s="1">
        <f t="shared" si="5"/>
        <v>22</v>
      </c>
      <c r="J21" t="str">
        <f t="shared" si="6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10</v>
      </c>
      <c r="E22" t="str">
        <f t="shared" si="3"/>
        <v>a</v>
      </c>
      <c r="F22" t="str">
        <f t="shared" si="7"/>
        <v>","psection":"</v>
      </c>
      <c r="G22" t="str">
        <f t="shared" si="7"/>
        <v>pa</v>
      </c>
      <c r="H22" t="str">
        <f t="shared" si="7"/>
        <v>","file":"bdr:I1KG16497::I1KG16497</v>
      </c>
      <c r="I22" s="1">
        <f t="shared" si="5"/>
        <v>23</v>
      </c>
      <c r="J22" t="str">
        <f t="shared" si="6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10</v>
      </c>
      <c r="E23" t="str">
        <f t="shared" si="3"/>
        <v>b</v>
      </c>
      <c r="F23" t="str">
        <f t="shared" si="7"/>
        <v>","psection":"</v>
      </c>
      <c r="G23" t="str">
        <f t="shared" si="7"/>
        <v>pa</v>
      </c>
      <c r="H23" t="str">
        <f t="shared" si="7"/>
        <v>","file":"bdr:I1KG16497::I1KG16497</v>
      </c>
      <c r="I23" s="1">
        <f t="shared" si="5"/>
        <v>24</v>
      </c>
      <c r="J23" t="str">
        <f t="shared" si="6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11</v>
      </c>
      <c r="E24" t="str">
        <f t="shared" si="3"/>
        <v>a</v>
      </c>
      <c r="F24" t="str">
        <f t="shared" si="7"/>
        <v>","psection":"</v>
      </c>
      <c r="G24" t="str">
        <f t="shared" si="7"/>
        <v>pa</v>
      </c>
      <c r="H24" t="str">
        <f t="shared" si="7"/>
        <v>","file":"bdr:I1KG16497::I1KG16497</v>
      </c>
      <c r="I24" s="1">
        <f t="shared" si="5"/>
        <v>25</v>
      </c>
      <c r="J24" t="str">
        <f t="shared" si="6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11</v>
      </c>
      <c r="E25" t="str">
        <f t="shared" si="3"/>
        <v>b</v>
      </c>
      <c r="F25" t="str">
        <f t="shared" si="7"/>
        <v>","psection":"</v>
      </c>
      <c r="G25" t="str">
        <f t="shared" si="7"/>
        <v>pa</v>
      </c>
      <c r="H25" t="str">
        <f t="shared" si="7"/>
        <v>","file":"bdr:I1KG16497::I1KG16497</v>
      </c>
      <c r="I25" s="1">
        <f t="shared" si="5"/>
        <v>26</v>
      </c>
      <c r="J25" t="str">
        <f t="shared" si="6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12</v>
      </c>
      <c r="E26" t="str">
        <f t="shared" si="3"/>
        <v>a</v>
      </c>
      <c r="F26" t="str">
        <f t="shared" si="7"/>
        <v>","psection":"</v>
      </c>
      <c r="G26" t="str">
        <f t="shared" si="7"/>
        <v>pa</v>
      </c>
      <c r="H26" t="str">
        <f t="shared" si="7"/>
        <v>","file":"bdr:I1KG16497::I1KG16497</v>
      </c>
      <c r="I26" s="1">
        <f t="shared" si="5"/>
        <v>27</v>
      </c>
      <c r="J26" t="str">
        <f t="shared" si="6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12</v>
      </c>
      <c r="E27" t="str">
        <f t="shared" si="3"/>
        <v>b</v>
      </c>
      <c r="F27" t="str">
        <f t="shared" si="7"/>
        <v>","psection":"</v>
      </c>
      <c r="G27" t="str">
        <f t="shared" si="7"/>
        <v>pa</v>
      </c>
      <c r="H27" t="str">
        <f t="shared" si="7"/>
        <v>","file":"bdr:I1KG16497::I1KG16497</v>
      </c>
      <c r="I27" s="1">
        <f t="shared" si="5"/>
        <v>28</v>
      </c>
      <c r="J27" t="str">
        <f t="shared" si="6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13</v>
      </c>
      <c r="E28" t="str">
        <f t="shared" si="3"/>
        <v>a</v>
      </c>
      <c r="F28" t="str">
        <f t="shared" si="7"/>
        <v>","psection":"</v>
      </c>
      <c r="G28" t="str">
        <f t="shared" si="7"/>
        <v>pa</v>
      </c>
      <c r="H28" t="str">
        <f t="shared" si="7"/>
        <v>","file":"bdr:I1KG16497::I1KG16497</v>
      </c>
      <c r="I28" s="1">
        <f t="shared" si="5"/>
        <v>29</v>
      </c>
      <c r="J28" t="str">
        <f t="shared" si="6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13</v>
      </c>
      <c r="E29" t="str">
        <f t="shared" si="3"/>
        <v>b</v>
      </c>
      <c r="F29" t="str">
        <f t="shared" si="7"/>
        <v>","psection":"</v>
      </c>
      <c r="G29" t="str">
        <f t="shared" si="7"/>
        <v>pa</v>
      </c>
      <c r="H29" t="str">
        <f t="shared" si="7"/>
        <v>","file":"bdr:I1KG16497::I1KG16497</v>
      </c>
      <c r="I29" s="1">
        <f t="shared" si="5"/>
        <v>30</v>
      </c>
      <c r="J29" t="str">
        <f t="shared" si="6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14</v>
      </c>
      <c r="E30" t="str">
        <f t="shared" si="3"/>
        <v>a</v>
      </c>
      <c r="F30" t="str">
        <f t="shared" si="7"/>
        <v>","psection":"</v>
      </c>
      <c r="G30" t="str">
        <f t="shared" si="7"/>
        <v>pa</v>
      </c>
      <c r="H30" t="str">
        <f t="shared" si="7"/>
        <v>","file":"bdr:I1KG16497::I1KG16497</v>
      </c>
      <c r="I30" s="1">
        <f t="shared" si="5"/>
        <v>31</v>
      </c>
      <c r="J30" t="str">
        <f t="shared" si="6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14</v>
      </c>
      <c r="E31" t="str">
        <f t="shared" si="3"/>
        <v>b</v>
      </c>
      <c r="F31" t="str">
        <f t="shared" si="7"/>
        <v>","psection":"</v>
      </c>
      <c r="G31" t="str">
        <f t="shared" si="7"/>
        <v>pa</v>
      </c>
      <c r="H31" t="str">
        <f t="shared" si="7"/>
        <v>","file":"bdr:I1KG16497::I1KG16497</v>
      </c>
      <c r="I31" s="1">
        <f t="shared" si="5"/>
        <v>32</v>
      </c>
      <c r="J31" t="str">
        <f t="shared" si="6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15</v>
      </c>
      <c r="E32" t="str">
        <f t="shared" si="3"/>
        <v>a</v>
      </c>
      <c r="F32" t="str">
        <f t="shared" si="7"/>
        <v>","psection":"</v>
      </c>
      <c r="G32" t="str">
        <f t="shared" si="7"/>
        <v>pa</v>
      </c>
      <c r="H32" t="str">
        <f t="shared" si="7"/>
        <v>","file":"bdr:I1KG16497::I1KG16497</v>
      </c>
      <c r="I32" s="1">
        <f t="shared" si="5"/>
        <v>33</v>
      </c>
      <c r="J32" t="str">
        <f t="shared" si="6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15</v>
      </c>
      <c r="E33" t="str">
        <f t="shared" si="3"/>
        <v>b</v>
      </c>
      <c r="F33" t="str">
        <f t="shared" si="7"/>
        <v>","psection":"</v>
      </c>
      <c r="G33" t="str">
        <f t="shared" si="7"/>
        <v>pa</v>
      </c>
      <c r="H33" t="str">
        <f t="shared" si="7"/>
        <v>","file":"bdr:I1KG16497::I1KG16497</v>
      </c>
      <c r="I33" s="1">
        <f t="shared" si="5"/>
        <v>34</v>
      </c>
      <c r="J33" t="str">
        <f t="shared" si="6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16</v>
      </c>
      <c r="E34" t="str">
        <f t="shared" si="3"/>
        <v>a</v>
      </c>
      <c r="F34" t="str">
        <f t="shared" si="7"/>
        <v>","psection":"</v>
      </c>
      <c r="G34" t="str">
        <f t="shared" si="7"/>
        <v>pa</v>
      </c>
      <c r="H34" t="str">
        <f t="shared" si="7"/>
        <v>","file":"bdr:I1KG16497::I1KG16497</v>
      </c>
      <c r="I34" s="1">
        <f t="shared" si="5"/>
        <v>35</v>
      </c>
      <c r="J34" t="str">
        <f t="shared" si="6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16</v>
      </c>
      <c r="E35" t="str">
        <f t="shared" si="3"/>
        <v>b</v>
      </c>
      <c r="F35" t="str">
        <f t="shared" si="7"/>
        <v>","psection":"</v>
      </c>
      <c r="G35" t="str">
        <f t="shared" si="7"/>
        <v>pa</v>
      </c>
      <c r="H35" t="str">
        <f t="shared" si="7"/>
        <v>","file":"bdr:I1KG16497::I1KG16497</v>
      </c>
      <c r="I35" s="1">
        <f t="shared" si="5"/>
        <v>36</v>
      </c>
      <c r="J35" t="str">
        <f t="shared" si="6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17</v>
      </c>
      <c r="E36" t="str">
        <f t="shared" si="3"/>
        <v>a</v>
      </c>
      <c r="F36" t="str">
        <f t="shared" ref="F36:H51" si="8">F35</f>
        <v>","psection":"</v>
      </c>
      <c r="G36" t="str">
        <f t="shared" si="8"/>
        <v>pa</v>
      </c>
      <c r="H36" t="str">
        <f t="shared" si="8"/>
        <v>","file":"bdr:I1KG16497::I1KG16497</v>
      </c>
      <c r="I36" s="1">
        <f t="shared" si="5"/>
        <v>37</v>
      </c>
      <c r="J36" t="str">
        <f t="shared" si="6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17</v>
      </c>
      <c r="E37" t="str">
        <f t="shared" si="3"/>
        <v>b</v>
      </c>
      <c r="F37" t="str">
        <f t="shared" si="8"/>
        <v>","psection":"</v>
      </c>
      <c r="G37" t="str">
        <f t="shared" si="8"/>
        <v>pa</v>
      </c>
      <c r="H37" t="str">
        <f t="shared" si="8"/>
        <v>","file":"bdr:I1KG16497::I1KG16497</v>
      </c>
      <c r="I37" s="1">
        <f t="shared" si="5"/>
        <v>38</v>
      </c>
      <c r="J37" t="str">
        <f t="shared" si="6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v>19</v>
      </c>
      <c r="E38" t="str">
        <f t="shared" si="3"/>
        <v>a</v>
      </c>
      <c r="F38" t="str">
        <f t="shared" si="8"/>
        <v>","psection":"</v>
      </c>
      <c r="G38" t="str">
        <f t="shared" si="8"/>
        <v>pa</v>
      </c>
      <c r="H38" t="str">
        <f t="shared" si="8"/>
        <v>","file":"bdr:I1KG16497::I1KG16497</v>
      </c>
      <c r="I38" s="1">
        <f t="shared" si="5"/>
        <v>39</v>
      </c>
      <c r="J38" t="str">
        <f t="shared" si="6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19</v>
      </c>
      <c r="E39" t="str">
        <f t="shared" si="3"/>
        <v>b</v>
      </c>
      <c r="F39" t="str">
        <f t="shared" si="8"/>
        <v>","psection":"</v>
      </c>
      <c r="G39" t="str">
        <f t="shared" si="8"/>
        <v>pa</v>
      </c>
      <c r="H39" t="str">
        <f t="shared" si="8"/>
        <v>","file":"bdr:I1KG16497::I1KG16497</v>
      </c>
      <c r="I39" s="1">
        <f t="shared" si="5"/>
        <v>40</v>
      </c>
      <c r="J39" t="str">
        <f t="shared" si="6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20</v>
      </c>
      <c r="E40" t="str">
        <f t="shared" si="3"/>
        <v>a</v>
      </c>
      <c r="F40" t="str">
        <f t="shared" si="8"/>
        <v>","psection":"</v>
      </c>
      <c r="G40" t="str">
        <f t="shared" si="8"/>
        <v>pa</v>
      </c>
      <c r="H40" t="str">
        <f t="shared" si="8"/>
        <v>","file":"bdr:I1KG16497::I1KG16497</v>
      </c>
      <c r="I40" s="1">
        <f t="shared" si="5"/>
        <v>41</v>
      </c>
      <c r="J40" t="str">
        <f t="shared" si="6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20</v>
      </c>
      <c r="E41" t="str">
        <f t="shared" si="3"/>
        <v>b</v>
      </c>
      <c r="F41" t="str">
        <f t="shared" si="8"/>
        <v>","psection":"</v>
      </c>
      <c r="G41" t="str">
        <f t="shared" si="8"/>
        <v>pa</v>
      </c>
      <c r="H41" t="str">
        <f t="shared" si="8"/>
        <v>","file":"bdr:I1KG16497::I1KG16497</v>
      </c>
      <c r="I41" s="1">
        <f t="shared" si="5"/>
        <v>42</v>
      </c>
      <c r="J41" t="str">
        <f t="shared" si="6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21</v>
      </c>
      <c r="E42" t="str">
        <f t="shared" si="3"/>
        <v>a</v>
      </c>
      <c r="F42" t="str">
        <f t="shared" si="8"/>
        <v>","psection":"</v>
      </c>
      <c r="G42" t="str">
        <f t="shared" si="8"/>
        <v>pa</v>
      </c>
      <c r="H42" t="str">
        <f t="shared" si="8"/>
        <v>","file":"bdr:I1KG16497::I1KG16497</v>
      </c>
      <c r="I42" s="1">
        <f t="shared" si="5"/>
        <v>43</v>
      </c>
      <c r="J42" t="str">
        <f t="shared" si="6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21</v>
      </c>
      <c r="E43" t="str">
        <f t="shared" si="3"/>
        <v>b</v>
      </c>
      <c r="F43" t="str">
        <f t="shared" si="8"/>
        <v>","psection":"</v>
      </c>
      <c r="G43" t="str">
        <f t="shared" si="8"/>
        <v>pa</v>
      </c>
      <c r="H43" t="str">
        <f t="shared" si="8"/>
        <v>","file":"bdr:I1KG16497::I1KG16497</v>
      </c>
      <c r="I43" s="1">
        <f t="shared" si="5"/>
        <v>44</v>
      </c>
      <c r="J43" t="str">
        <f t="shared" si="6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22</v>
      </c>
      <c r="E44" t="str">
        <f t="shared" si="3"/>
        <v>a</v>
      </c>
      <c r="F44" t="str">
        <f t="shared" si="8"/>
        <v>","psection":"</v>
      </c>
      <c r="G44" t="str">
        <f t="shared" si="8"/>
        <v>pa</v>
      </c>
      <c r="H44" t="str">
        <f t="shared" si="8"/>
        <v>","file":"bdr:I1KG16497::I1KG16497</v>
      </c>
      <c r="I44" s="1">
        <f t="shared" si="5"/>
        <v>45</v>
      </c>
      <c r="J44" t="str">
        <f t="shared" si="6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22</v>
      </c>
      <c r="E45" t="str">
        <f t="shared" si="3"/>
        <v>b</v>
      </c>
      <c r="F45" t="str">
        <f t="shared" si="8"/>
        <v>","psection":"</v>
      </c>
      <c r="G45" t="str">
        <f t="shared" si="8"/>
        <v>pa</v>
      </c>
      <c r="H45" t="str">
        <f t="shared" si="8"/>
        <v>","file":"bdr:I1KG16497::I1KG16497</v>
      </c>
      <c r="I45" s="1">
        <f t="shared" si="5"/>
        <v>46</v>
      </c>
      <c r="J45" t="str">
        <f t="shared" si="6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23</v>
      </c>
      <c r="E46" t="str">
        <f t="shared" si="3"/>
        <v>a</v>
      </c>
      <c r="F46" t="str">
        <f t="shared" si="8"/>
        <v>","psection":"</v>
      </c>
      <c r="G46" t="str">
        <f t="shared" si="8"/>
        <v>pa</v>
      </c>
      <c r="H46" t="str">
        <f t="shared" si="8"/>
        <v>","file":"bdr:I1KG16497::I1KG16497</v>
      </c>
      <c r="I46" s="1">
        <f t="shared" si="5"/>
        <v>47</v>
      </c>
      <c r="J46" t="str">
        <f t="shared" si="6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23</v>
      </c>
      <c r="E47" t="str">
        <f t="shared" si="3"/>
        <v>b</v>
      </c>
      <c r="F47" t="str">
        <f t="shared" si="8"/>
        <v>","psection":"</v>
      </c>
      <c r="G47" t="str">
        <f t="shared" si="8"/>
        <v>pa</v>
      </c>
      <c r="H47" t="str">
        <f t="shared" si="8"/>
        <v>","file":"bdr:I1KG16497::I1KG16497</v>
      </c>
      <c r="I47" s="1">
        <f t="shared" si="5"/>
        <v>48</v>
      </c>
      <c r="J47" t="str">
        <f t="shared" si="6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24</v>
      </c>
      <c r="E48" t="str">
        <f t="shared" si="3"/>
        <v>a</v>
      </c>
      <c r="F48" t="str">
        <f t="shared" si="8"/>
        <v>","psection":"</v>
      </c>
      <c r="G48" t="str">
        <f t="shared" si="8"/>
        <v>pa</v>
      </c>
      <c r="H48" t="str">
        <f t="shared" si="8"/>
        <v>","file":"bdr:I1KG16497::I1KG16497</v>
      </c>
      <c r="I48" s="1">
        <f t="shared" si="5"/>
        <v>49</v>
      </c>
      <c r="J48" t="str">
        <f t="shared" si="6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24</v>
      </c>
      <c r="E49" t="str">
        <f t="shared" si="3"/>
        <v>b</v>
      </c>
      <c r="F49" t="str">
        <f t="shared" si="8"/>
        <v>","psection":"</v>
      </c>
      <c r="G49" t="str">
        <f t="shared" si="8"/>
        <v>pa</v>
      </c>
      <c r="H49" t="str">
        <f t="shared" si="8"/>
        <v>","file":"bdr:I1KG16497::I1KG16497</v>
      </c>
      <c r="I49" s="1">
        <f t="shared" si="5"/>
        <v>50</v>
      </c>
      <c r="J49" t="str">
        <f t="shared" si="6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25</v>
      </c>
      <c r="E50" t="str">
        <f t="shared" si="3"/>
        <v>a</v>
      </c>
      <c r="F50" t="str">
        <f t="shared" si="8"/>
        <v>","psection":"</v>
      </c>
      <c r="G50" t="str">
        <f t="shared" si="8"/>
        <v>pa</v>
      </c>
      <c r="H50" t="str">
        <f t="shared" si="8"/>
        <v>","file":"bdr:I1KG16497::I1KG16497</v>
      </c>
      <c r="I50" s="1">
        <f t="shared" si="5"/>
        <v>51</v>
      </c>
      <c r="J50" t="str">
        <f t="shared" si="6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25</v>
      </c>
      <c r="E51" t="str">
        <f t="shared" si="3"/>
        <v>b</v>
      </c>
      <c r="F51" t="str">
        <f t="shared" si="8"/>
        <v>","psection":"</v>
      </c>
      <c r="G51" t="str">
        <f t="shared" si="8"/>
        <v>pa</v>
      </c>
      <c r="H51" t="str">
        <f t="shared" si="8"/>
        <v>","file":"bdr:I1KG16497::I1KG16497</v>
      </c>
      <c r="I51" s="1">
        <f t="shared" si="5"/>
        <v>52</v>
      </c>
      <c r="J51" t="str">
        <f t="shared" si="6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26</v>
      </c>
      <c r="E52" t="str">
        <f t="shared" si="3"/>
        <v>a</v>
      </c>
      <c r="F52" t="str">
        <f t="shared" ref="F52:H67" si="9">F51</f>
        <v>","psection":"</v>
      </c>
      <c r="G52" t="str">
        <f t="shared" si="9"/>
        <v>pa</v>
      </c>
      <c r="H52" t="str">
        <f t="shared" si="9"/>
        <v>","file":"bdr:I1KG16497::I1KG16497</v>
      </c>
      <c r="I52" s="1">
        <f t="shared" si="5"/>
        <v>53</v>
      </c>
      <c r="J52" t="str">
        <f t="shared" si="6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26</v>
      </c>
      <c r="E53" t="str">
        <f t="shared" si="3"/>
        <v>b</v>
      </c>
      <c r="F53" t="str">
        <f t="shared" si="9"/>
        <v>","psection":"</v>
      </c>
      <c r="G53" t="str">
        <f t="shared" si="9"/>
        <v>pa</v>
      </c>
      <c r="H53" t="str">
        <f t="shared" si="9"/>
        <v>","file":"bdr:I1KG16497::I1KG16497</v>
      </c>
      <c r="I53" s="1">
        <f t="shared" si="5"/>
        <v>54</v>
      </c>
      <c r="J53" t="str">
        <f t="shared" si="6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27</v>
      </c>
      <c r="E54" t="str">
        <f t="shared" si="3"/>
        <v>a</v>
      </c>
      <c r="F54" t="str">
        <f t="shared" si="9"/>
        <v>","psection":"</v>
      </c>
      <c r="G54" t="str">
        <f t="shared" si="9"/>
        <v>pa</v>
      </c>
      <c r="H54" t="str">
        <f t="shared" si="9"/>
        <v>","file":"bdr:I1KG16497::I1KG16497</v>
      </c>
      <c r="I54" s="1">
        <f t="shared" si="5"/>
        <v>55</v>
      </c>
      <c r="J54" t="str">
        <f t="shared" si="6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27</v>
      </c>
      <c r="E55" t="str">
        <f t="shared" si="3"/>
        <v>b</v>
      </c>
      <c r="F55" t="str">
        <f t="shared" si="9"/>
        <v>","psection":"</v>
      </c>
      <c r="G55" t="str">
        <f t="shared" si="9"/>
        <v>pa</v>
      </c>
      <c r="H55" t="str">
        <f t="shared" si="9"/>
        <v>","file":"bdr:I1KG16497::I1KG16497</v>
      </c>
      <c r="I55" s="1">
        <f t="shared" si="5"/>
        <v>56</v>
      </c>
      <c r="J55" t="str">
        <f t="shared" si="6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28</v>
      </c>
      <c r="E56" t="str">
        <f t="shared" si="3"/>
        <v>a</v>
      </c>
      <c r="F56" t="str">
        <f t="shared" si="9"/>
        <v>","psection":"</v>
      </c>
      <c r="G56" t="str">
        <f t="shared" si="9"/>
        <v>pa</v>
      </c>
      <c r="H56" t="str">
        <f t="shared" si="9"/>
        <v>","file":"bdr:I1KG16497::I1KG16497</v>
      </c>
      <c r="I56" s="1">
        <f t="shared" si="5"/>
        <v>57</v>
      </c>
      <c r="J56" t="str">
        <f t="shared" si="6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28</v>
      </c>
      <c r="E57" t="str">
        <f t="shared" si="3"/>
        <v>b</v>
      </c>
      <c r="F57" t="str">
        <f t="shared" si="9"/>
        <v>","psection":"</v>
      </c>
      <c r="G57" t="str">
        <f t="shared" si="9"/>
        <v>pa</v>
      </c>
      <c r="H57" t="str">
        <f t="shared" si="9"/>
        <v>","file":"bdr:I1KG16497::I1KG16497</v>
      </c>
      <c r="I57" s="1">
        <f t="shared" si="5"/>
        <v>58</v>
      </c>
      <c r="J57" t="str">
        <f t="shared" si="6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29</v>
      </c>
      <c r="E58" t="str">
        <f t="shared" si="3"/>
        <v>a</v>
      </c>
      <c r="F58" t="str">
        <f t="shared" si="9"/>
        <v>","psection":"</v>
      </c>
      <c r="G58" t="str">
        <f t="shared" si="9"/>
        <v>pa</v>
      </c>
      <c r="H58" t="str">
        <f t="shared" si="9"/>
        <v>","file":"bdr:I1KG16497::I1KG16497</v>
      </c>
      <c r="I58" s="1">
        <f t="shared" si="5"/>
        <v>59</v>
      </c>
      <c r="J58" t="str">
        <f t="shared" si="6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29</v>
      </c>
      <c r="E59" t="str">
        <f t="shared" si="3"/>
        <v>b</v>
      </c>
      <c r="F59" t="str">
        <f t="shared" si="9"/>
        <v>","psection":"</v>
      </c>
      <c r="G59" t="str">
        <f t="shared" si="9"/>
        <v>pa</v>
      </c>
      <c r="H59" t="str">
        <f t="shared" si="9"/>
        <v>","file":"bdr:I1KG16497::I1KG16497</v>
      </c>
      <c r="I59" s="1">
        <f t="shared" si="5"/>
        <v>60</v>
      </c>
      <c r="J59" t="str">
        <f t="shared" si="6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30</v>
      </c>
      <c r="E60" t="str">
        <f t="shared" si="3"/>
        <v>a</v>
      </c>
      <c r="F60" t="str">
        <f t="shared" si="9"/>
        <v>","psection":"</v>
      </c>
      <c r="G60" t="str">
        <f t="shared" si="9"/>
        <v>pa</v>
      </c>
      <c r="H60" t="str">
        <f t="shared" si="9"/>
        <v>","file":"bdr:I1KG16497::I1KG16497</v>
      </c>
      <c r="I60" s="1">
        <f t="shared" si="5"/>
        <v>61</v>
      </c>
      <c r="J60" t="str">
        <f t="shared" si="6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30</v>
      </c>
      <c r="E61" t="str">
        <f t="shared" si="3"/>
        <v>b</v>
      </c>
      <c r="F61" t="str">
        <f t="shared" si="9"/>
        <v>","psection":"</v>
      </c>
      <c r="G61" t="str">
        <f t="shared" si="9"/>
        <v>pa</v>
      </c>
      <c r="H61" t="str">
        <f t="shared" si="9"/>
        <v>","file":"bdr:I1KG16497::I1KG16497</v>
      </c>
      <c r="I61" s="1">
        <f t="shared" si="5"/>
        <v>62</v>
      </c>
      <c r="J61" t="str">
        <f t="shared" si="6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31</v>
      </c>
      <c r="E62" t="str">
        <f t="shared" si="3"/>
        <v>a</v>
      </c>
      <c r="F62" t="str">
        <f t="shared" si="9"/>
        <v>","psection":"</v>
      </c>
      <c r="G62" t="str">
        <f t="shared" si="9"/>
        <v>pa</v>
      </c>
      <c r="H62" t="str">
        <f t="shared" si="9"/>
        <v>","file":"bdr:I1KG16497::I1KG16497</v>
      </c>
      <c r="I62" s="1">
        <f t="shared" si="5"/>
        <v>63</v>
      </c>
      <c r="J62" t="str">
        <f t="shared" si="6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31</v>
      </c>
      <c r="E63" t="str">
        <f t="shared" si="3"/>
        <v>b</v>
      </c>
      <c r="F63" t="str">
        <f t="shared" si="9"/>
        <v>","psection":"</v>
      </c>
      <c r="G63" t="str">
        <f t="shared" si="9"/>
        <v>pa</v>
      </c>
      <c r="H63" t="str">
        <f t="shared" si="9"/>
        <v>","file":"bdr:I1KG16497::I1KG16497</v>
      </c>
      <c r="I63" s="1">
        <f t="shared" si="5"/>
        <v>64</v>
      </c>
      <c r="J63" t="str">
        <f t="shared" si="6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32</v>
      </c>
      <c r="E64" t="str">
        <f t="shared" si="3"/>
        <v>a</v>
      </c>
      <c r="F64" t="str">
        <f t="shared" si="9"/>
        <v>","psection":"</v>
      </c>
      <c r="G64" t="str">
        <f t="shared" si="9"/>
        <v>pa</v>
      </c>
      <c r="H64" t="str">
        <f t="shared" si="9"/>
        <v>","file":"bdr:I1KG16497::I1KG16497</v>
      </c>
      <c r="I64" s="1">
        <f t="shared" si="5"/>
        <v>65</v>
      </c>
      <c r="J64" t="str">
        <f t="shared" si="6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32</v>
      </c>
      <c r="E65" t="str">
        <f t="shared" si="3"/>
        <v>b</v>
      </c>
      <c r="F65" t="str">
        <f t="shared" si="9"/>
        <v>","psection":"</v>
      </c>
      <c r="G65" t="str">
        <f t="shared" si="9"/>
        <v>pa</v>
      </c>
      <c r="H65" t="str">
        <f t="shared" si="9"/>
        <v>","file":"bdr:I1KG16497::I1KG16497</v>
      </c>
      <c r="I65" s="1">
        <f t="shared" si="5"/>
        <v>66</v>
      </c>
      <c r="J65" t="str">
        <f t="shared" si="6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33</v>
      </c>
      <c r="E66" t="str">
        <f t="shared" si="3"/>
        <v>a</v>
      </c>
      <c r="F66" t="str">
        <f t="shared" si="9"/>
        <v>","psection":"</v>
      </c>
      <c r="G66" t="str">
        <f t="shared" si="9"/>
        <v>pa</v>
      </c>
      <c r="H66" t="str">
        <f t="shared" si="9"/>
        <v>","file":"bdr:I1KG16497::I1KG16497</v>
      </c>
      <c r="I66" s="1">
        <f t="shared" si="5"/>
        <v>67</v>
      </c>
      <c r="J66" t="str">
        <f t="shared" si="6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33</v>
      </c>
      <c r="E67" t="str">
        <f t="shared" si="3"/>
        <v>b</v>
      </c>
      <c r="F67" t="str">
        <f t="shared" si="9"/>
        <v>","psection":"</v>
      </c>
      <c r="G67" t="str">
        <f t="shared" si="9"/>
        <v>pa</v>
      </c>
      <c r="H67" t="str">
        <f t="shared" si="9"/>
        <v>","file":"bdr:I1KG16497::I1KG16497</v>
      </c>
      <c r="I67" s="1">
        <f t="shared" si="5"/>
        <v>68</v>
      </c>
      <c r="J67" t="str">
        <f t="shared" si="6"/>
        <v>.jpg"},</v>
      </c>
      <c r="N67" s="1"/>
    </row>
    <row r="68" spans="1:14" x14ac:dyDescent="0.25">
      <c r="A68" t="s">
        <v>4</v>
      </c>
      <c r="B68">
        <f t="shared" ref="B68:B131" si="10">B67+1</f>
        <v>67</v>
      </c>
      <c r="C68" t="str">
        <f t="shared" ref="C68:C131" si="11">C67</f>
        <v>":{"pagination":"</v>
      </c>
      <c r="D68">
        <f t="shared" ref="D68:D131" si="12">IF(E67="a",D67,D67+1)</f>
        <v>34</v>
      </c>
      <c r="E68" t="str">
        <f t="shared" ref="E68:E131" si="13">IF(E67="a","b","a")</f>
        <v>a</v>
      </c>
      <c r="F68" t="str">
        <f t="shared" ref="F68:H83" si="14">F67</f>
        <v>","psection":"</v>
      </c>
      <c r="G68" t="str">
        <f t="shared" si="14"/>
        <v>pa</v>
      </c>
      <c r="H68" t="str">
        <f t="shared" si="14"/>
        <v>","file":"bdr:I1KG16497::I1KG16497</v>
      </c>
      <c r="I68" s="1">
        <f t="shared" ref="I68:I131" si="15">I67+1</f>
        <v>69</v>
      </c>
      <c r="J68" t="str">
        <f t="shared" ref="J68:J131" si="16">J67</f>
        <v>.jpg"},</v>
      </c>
      <c r="N68" s="1"/>
    </row>
    <row r="69" spans="1:14" x14ac:dyDescent="0.25">
      <c r="A69" t="s">
        <v>4</v>
      </c>
      <c r="B69">
        <f t="shared" si="10"/>
        <v>68</v>
      </c>
      <c r="C69" t="str">
        <f t="shared" si="11"/>
        <v>":{"pagination":"</v>
      </c>
      <c r="D69">
        <f t="shared" si="12"/>
        <v>34</v>
      </c>
      <c r="E69" t="str">
        <f t="shared" si="13"/>
        <v>b</v>
      </c>
      <c r="F69" t="str">
        <f t="shared" si="14"/>
        <v>","psection":"</v>
      </c>
      <c r="G69" t="str">
        <f t="shared" si="14"/>
        <v>pa</v>
      </c>
      <c r="H69" t="str">
        <f t="shared" si="14"/>
        <v>","file":"bdr:I1KG16497::I1KG16497</v>
      </c>
      <c r="I69" s="1">
        <f t="shared" si="15"/>
        <v>70</v>
      </c>
      <c r="J69" t="str">
        <f t="shared" si="16"/>
        <v>.jpg"},</v>
      </c>
      <c r="N69" s="1"/>
    </row>
    <row r="70" spans="1:14" x14ac:dyDescent="0.25">
      <c r="A70" t="s">
        <v>4</v>
      </c>
      <c r="B70">
        <f t="shared" si="10"/>
        <v>69</v>
      </c>
      <c r="C70" t="str">
        <f t="shared" si="11"/>
        <v>":{"pagination":"</v>
      </c>
      <c r="D70">
        <f t="shared" si="12"/>
        <v>35</v>
      </c>
      <c r="E70" t="str">
        <f t="shared" si="13"/>
        <v>a</v>
      </c>
      <c r="F70" t="str">
        <f t="shared" si="14"/>
        <v>","psection":"</v>
      </c>
      <c r="G70" t="str">
        <f t="shared" si="14"/>
        <v>pa</v>
      </c>
      <c r="H70" t="str">
        <f t="shared" si="14"/>
        <v>","file":"bdr:I1KG16497::I1KG16497</v>
      </c>
      <c r="I70" s="1">
        <f t="shared" si="15"/>
        <v>71</v>
      </c>
      <c r="J70" t="str">
        <f t="shared" si="16"/>
        <v>.jpg"},</v>
      </c>
      <c r="N70" s="1"/>
    </row>
    <row r="71" spans="1:14" x14ac:dyDescent="0.25">
      <c r="A71" t="s">
        <v>4</v>
      </c>
      <c r="B71">
        <f t="shared" si="10"/>
        <v>70</v>
      </c>
      <c r="C71" t="str">
        <f t="shared" si="11"/>
        <v>":{"pagination":"</v>
      </c>
      <c r="D71">
        <f t="shared" si="12"/>
        <v>35</v>
      </c>
      <c r="E71" t="str">
        <f t="shared" si="13"/>
        <v>b</v>
      </c>
      <c r="F71" t="str">
        <f t="shared" si="14"/>
        <v>","psection":"</v>
      </c>
      <c r="G71" t="str">
        <f t="shared" si="14"/>
        <v>pa</v>
      </c>
      <c r="H71" t="str">
        <f t="shared" si="14"/>
        <v>","file":"bdr:I1KG16497::I1KG16497</v>
      </c>
      <c r="I71" s="1">
        <f t="shared" si="15"/>
        <v>72</v>
      </c>
      <c r="J71" t="str">
        <f t="shared" si="16"/>
        <v>.jpg"},</v>
      </c>
      <c r="N71" s="1"/>
    </row>
    <row r="72" spans="1:14" x14ac:dyDescent="0.25">
      <c r="A72" t="s">
        <v>4</v>
      </c>
      <c r="B72">
        <f t="shared" si="10"/>
        <v>71</v>
      </c>
      <c r="C72" t="str">
        <f t="shared" si="11"/>
        <v>":{"pagination":"</v>
      </c>
      <c r="D72">
        <f t="shared" si="12"/>
        <v>36</v>
      </c>
      <c r="E72" t="str">
        <f t="shared" si="13"/>
        <v>a</v>
      </c>
      <c r="F72" t="str">
        <f t="shared" si="14"/>
        <v>","psection":"</v>
      </c>
      <c r="G72" t="str">
        <f t="shared" si="14"/>
        <v>pa</v>
      </c>
      <c r="H72" t="str">
        <f t="shared" si="14"/>
        <v>","file":"bdr:I1KG16497::I1KG16497</v>
      </c>
      <c r="I72" s="1">
        <f t="shared" si="15"/>
        <v>73</v>
      </c>
      <c r="J72" t="str">
        <f t="shared" si="16"/>
        <v>.jpg"},</v>
      </c>
      <c r="N72" s="1"/>
    </row>
    <row r="73" spans="1:14" x14ac:dyDescent="0.25">
      <c r="A73" t="s">
        <v>4</v>
      </c>
      <c r="B73">
        <f t="shared" si="10"/>
        <v>72</v>
      </c>
      <c r="C73" t="str">
        <f t="shared" si="11"/>
        <v>":{"pagination":"</v>
      </c>
      <c r="D73">
        <f t="shared" si="12"/>
        <v>36</v>
      </c>
      <c r="E73" t="str">
        <f t="shared" si="13"/>
        <v>b</v>
      </c>
      <c r="F73" t="str">
        <f t="shared" si="14"/>
        <v>","psection":"</v>
      </c>
      <c r="G73" t="str">
        <f t="shared" si="14"/>
        <v>pa</v>
      </c>
      <c r="H73" t="str">
        <f t="shared" si="14"/>
        <v>","file":"bdr:I1KG16497::I1KG16497</v>
      </c>
      <c r="I73" s="1">
        <f t="shared" si="15"/>
        <v>74</v>
      </c>
      <c r="J73" t="str">
        <f t="shared" si="16"/>
        <v>.jpg"},</v>
      </c>
      <c r="N73" s="1"/>
    </row>
    <row r="74" spans="1:14" x14ac:dyDescent="0.25">
      <c r="A74" t="s">
        <v>4</v>
      </c>
      <c r="B74">
        <f t="shared" si="10"/>
        <v>73</v>
      </c>
      <c r="C74" t="str">
        <f t="shared" si="11"/>
        <v>":{"pagination":"</v>
      </c>
      <c r="D74">
        <f t="shared" si="12"/>
        <v>37</v>
      </c>
      <c r="E74" t="str">
        <f t="shared" si="13"/>
        <v>a</v>
      </c>
      <c r="F74" t="str">
        <f t="shared" si="14"/>
        <v>","psection":"</v>
      </c>
      <c r="G74" t="str">
        <f t="shared" si="14"/>
        <v>pa</v>
      </c>
      <c r="H74" t="str">
        <f t="shared" si="14"/>
        <v>","file":"bdr:I1KG16497::I1KG16497</v>
      </c>
      <c r="I74" s="1">
        <f t="shared" si="15"/>
        <v>75</v>
      </c>
      <c r="J74" t="str">
        <f t="shared" si="16"/>
        <v>.jpg"},</v>
      </c>
      <c r="N74" s="1"/>
    </row>
    <row r="75" spans="1:14" x14ac:dyDescent="0.25">
      <c r="A75" t="s">
        <v>4</v>
      </c>
      <c r="B75">
        <f t="shared" si="10"/>
        <v>74</v>
      </c>
      <c r="C75" t="str">
        <f t="shared" si="11"/>
        <v>":{"pagination":"</v>
      </c>
      <c r="D75">
        <f t="shared" si="12"/>
        <v>37</v>
      </c>
      <c r="E75" t="str">
        <f t="shared" si="13"/>
        <v>b</v>
      </c>
      <c r="F75" t="str">
        <f t="shared" si="14"/>
        <v>","psection":"</v>
      </c>
      <c r="G75" t="str">
        <f t="shared" si="14"/>
        <v>pa</v>
      </c>
      <c r="H75" t="str">
        <f t="shared" si="14"/>
        <v>","file":"bdr:I1KG16497::I1KG16497</v>
      </c>
      <c r="I75" s="1">
        <f t="shared" si="15"/>
        <v>76</v>
      </c>
      <c r="J75" t="str">
        <f t="shared" si="16"/>
        <v>.jpg"},</v>
      </c>
      <c r="N75" s="1"/>
    </row>
    <row r="76" spans="1:14" x14ac:dyDescent="0.25">
      <c r="A76" t="s">
        <v>4</v>
      </c>
      <c r="B76">
        <f t="shared" si="10"/>
        <v>75</v>
      </c>
      <c r="C76" t="str">
        <f t="shared" si="11"/>
        <v>":{"pagination":"</v>
      </c>
      <c r="D76">
        <f t="shared" si="12"/>
        <v>38</v>
      </c>
      <c r="E76" t="str">
        <f t="shared" si="13"/>
        <v>a</v>
      </c>
      <c r="F76" t="str">
        <f t="shared" si="14"/>
        <v>","psection":"</v>
      </c>
      <c r="G76" t="str">
        <f t="shared" si="14"/>
        <v>pa</v>
      </c>
      <c r="H76" t="str">
        <f t="shared" si="14"/>
        <v>","file":"bdr:I1KG16497::I1KG16497</v>
      </c>
      <c r="I76" s="1">
        <f t="shared" si="15"/>
        <v>77</v>
      </c>
      <c r="J76" t="str">
        <f t="shared" si="16"/>
        <v>.jpg"},</v>
      </c>
      <c r="N76" s="1"/>
    </row>
    <row r="77" spans="1:14" x14ac:dyDescent="0.25">
      <c r="A77" t="s">
        <v>4</v>
      </c>
      <c r="B77">
        <f t="shared" si="10"/>
        <v>76</v>
      </c>
      <c r="C77" t="str">
        <f t="shared" si="11"/>
        <v>":{"pagination":"</v>
      </c>
      <c r="D77">
        <f t="shared" si="12"/>
        <v>38</v>
      </c>
      <c r="E77" t="str">
        <f t="shared" si="13"/>
        <v>b</v>
      </c>
      <c r="F77" t="str">
        <f t="shared" si="14"/>
        <v>","psection":"</v>
      </c>
      <c r="G77" t="str">
        <f t="shared" si="14"/>
        <v>pa</v>
      </c>
      <c r="H77" t="str">
        <f t="shared" si="14"/>
        <v>","file":"bdr:I1KG16497::I1KG16497</v>
      </c>
      <c r="I77" s="1">
        <f t="shared" si="15"/>
        <v>78</v>
      </c>
      <c r="J77" t="str">
        <f t="shared" si="16"/>
        <v>.jpg"},</v>
      </c>
      <c r="N77" s="1"/>
    </row>
    <row r="78" spans="1:14" x14ac:dyDescent="0.25">
      <c r="A78" t="s">
        <v>4</v>
      </c>
      <c r="B78">
        <f t="shared" si="10"/>
        <v>77</v>
      </c>
      <c r="C78" t="str">
        <f t="shared" si="11"/>
        <v>":{"pagination":"</v>
      </c>
      <c r="D78">
        <f t="shared" si="12"/>
        <v>39</v>
      </c>
      <c r="E78" t="str">
        <f t="shared" si="13"/>
        <v>a</v>
      </c>
      <c r="F78" t="str">
        <f t="shared" si="14"/>
        <v>","psection":"</v>
      </c>
      <c r="G78" t="str">
        <f t="shared" si="14"/>
        <v>pa</v>
      </c>
      <c r="H78" t="str">
        <f t="shared" si="14"/>
        <v>","file":"bdr:I1KG16497::I1KG16497</v>
      </c>
      <c r="I78" s="1">
        <f t="shared" si="15"/>
        <v>79</v>
      </c>
      <c r="J78" t="str">
        <f t="shared" si="16"/>
        <v>.jpg"},</v>
      </c>
      <c r="N78" s="1"/>
    </row>
    <row r="79" spans="1:14" x14ac:dyDescent="0.25">
      <c r="A79" t="s">
        <v>4</v>
      </c>
      <c r="B79">
        <f t="shared" si="10"/>
        <v>78</v>
      </c>
      <c r="C79" t="str">
        <f t="shared" si="11"/>
        <v>":{"pagination":"</v>
      </c>
      <c r="D79">
        <f t="shared" si="12"/>
        <v>39</v>
      </c>
      <c r="E79" t="str">
        <f t="shared" si="13"/>
        <v>b</v>
      </c>
      <c r="F79" t="str">
        <f t="shared" si="14"/>
        <v>","psection":"</v>
      </c>
      <c r="G79" t="str">
        <f t="shared" si="14"/>
        <v>pa</v>
      </c>
      <c r="H79" t="str">
        <f t="shared" si="14"/>
        <v>","file":"bdr:I1KG16497::I1KG16497</v>
      </c>
      <c r="I79" s="1">
        <f t="shared" si="15"/>
        <v>80</v>
      </c>
      <c r="J79" t="str">
        <f t="shared" si="16"/>
        <v>.jpg"},</v>
      </c>
      <c r="N79" s="1"/>
    </row>
    <row r="80" spans="1:14" x14ac:dyDescent="0.25">
      <c r="A80" t="s">
        <v>4</v>
      </c>
      <c r="B80">
        <f t="shared" si="10"/>
        <v>79</v>
      </c>
      <c r="C80" t="str">
        <f t="shared" si="11"/>
        <v>":{"pagination":"</v>
      </c>
      <c r="D80">
        <f t="shared" si="12"/>
        <v>40</v>
      </c>
      <c r="E80" t="str">
        <f t="shared" si="13"/>
        <v>a</v>
      </c>
      <c r="F80" t="str">
        <f t="shared" si="14"/>
        <v>","psection":"</v>
      </c>
      <c r="G80" t="str">
        <f t="shared" si="14"/>
        <v>pa</v>
      </c>
      <c r="H80" t="str">
        <f t="shared" si="14"/>
        <v>","file":"bdr:I1KG16497::I1KG16497</v>
      </c>
      <c r="I80" s="1">
        <f t="shared" si="15"/>
        <v>81</v>
      </c>
      <c r="J80" t="str">
        <f t="shared" si="16"/>
        <v>.jpg"},</v>
      </c>
      <c r="N80" s="1"/>
    </row>
    <row r="81" spans="1:14" x14ac:dyDescent="0.25">
      <c r="A81" t="s">
        <v>4</v>
      </c>
      <c r="B81">
        <f t="shared" si="10"/>
        <v>80</v>
      </c>
      <c r="C81" t="str">
        <f t="shared" si="11"/>
        <v>":{"pagination":"</v>
      </c>
      <c r="D81">
        <f t="shared" si="12"/>
        <v>40</v>
      </c>
      <c r="E81" t="str">
        <f t="shared" si="13"/>
        <v>b</v>
      </c>
      <c r="F81" t="str">
        <f t="shared" si="14"/>
        <v>","psection":"</v>
      </c>
      <c r="G81" t="str">
        <f t="shared" si="14"/>
        <v>pa</v>
      </c>
      <c r="H81" t="str">
        <f t="shared" si="14"/>
        <v>","file":"bdr:I1KG16497::I1KG16497</v>
      </c>
      <c r="I81" s="1">
        <f t="shared" si="15"/>
        <v>82</v>
      </c>
      <c r="J81" t="str">
        <f t="shared" si="16"/>
        <v>.jpg"},</v>
      </c>
      <c r="N81" s="1"/>
    </row>
    <row r="82" spans="1:14" x14ac:dyDescent="0.25">
      <c r="A82" t="s">
        <v>4</v>
      </c>
      <c r="B82">
        <f t="shared" si="10"/>
        <v>81</v>
      </c>
      <c r="C82" t="str">
        <f t="shared" si="11"/>
        <v>":{"pagination":"</v>
      </c>
      <c r="D82">
        <f t="shared" si="12"/>
        <v>41</v>
      </c>
      <c r="E82" t="str">
        <f t="shared" si="13"/>
        <v>a</v>
      </c>
      <c r="F82" t="str">
        <f t="shared" si="14"/>
        <v>","psection":"</v>
      </c>
      <c r="G82" t="str">
        <f t="shared" si="14"/>
        <v>pa</v>
      </c>
      <c r="H82" t="str">
        <f t="shared" si="14"/>
        <v>","file":"bdr:I1KG16497::I1KG16497</v>
      </c>
      <c r="I82" s="1">
        <f t="shared" si="15"/>
        <v>83</v>
      </c>
      <c r="J82" t="str">
        <f t="shared" si="16"/>
        <v>.jpg"},</v>
      </c>
      <c r="N82" s="1"/>
    </row>
    <row r="83" spans="1:14" x14ac:dyDescent="0.25">
      <c r="A83" t="s">
        <v>4</v>
      </c>
      <c r="B83">
        <f t="shared" si="10"/>
        <v>82</v>
      </c>
      <c r="C83" t="str">
        <f t="shared" si="11"/>
        <v>":{"pagination":"</v>
      </c>
      <c r="D83">
        <f t="shared" si="12"/>
        <v>41</v>
      </c>
      <c r="E83" t="str">
        <f t="shared" si="13"/>
        <v>b</v>
      </c>
      <c r="F83" t="str">
        <f t="shared" si="14"/>
        <v>","psection":"</v>
      </c>
      <c r="G83" t="str">
        <f t="shared" si="14"/>
        <v>pa</v>
      </c>
      <c r="H83" t="str">
        <f t="shared" si="14"/>
        <v>","file":"bdr:I1KG16497::I1KG16497</v>
      </c>
      <c r="I83" s="1">
        <f t="shared" si="15"/>
        <v>84</v>
      </c>
      <c r="J83" t="str">
        <f t="shared" si="16"/>
        <v>.jpg"},</v>
      </c>
      <c r="N83" s="1"/>
    </row>
    <row r="84" spans="1:14" x14ac:dyDescent="0.25">
      <c r="A84" t="s">
        <v>4</v>
      </c>
      <c r="B84">
        <f t="shared" si="10"/>
        <v>83</v>
      </c>
      <c r="C84" t="str">
        <f t="shared" si="11"/>
        <v>":{"pagination":"</v>
      </c>
      <c r="D84">
        <f t="shared" si="12"/>
        <v>42</v>
      </c>
      <c r="E84" t="str">
        <f t="shared" si="13"/>
        <v>a</v>
      </c>
      <c r="F84" t="str">
        <f t="shared" ref="F84:H99" si="17">F83</f>
        <v>","psection":"</v>
      </c>
      <c r="G84" t="str">
        <f t="shared" si="17"/>
        <v>pa</v>
      </c>
      <c r="H84" t="str">
        <f t="shared" si="17"/>
        <v>","file":"bdr:I1KG16497::I1KG16497</v>
      </c>
      <c r="I84" s="1">
        <f t="shared" si="15"/>
        <v>85</v>
      </c>
      <c r="J84" t="str">
        <f t="shared" si="16"/>
        <v>.jpg"},</v>
      </c>
      <c r="N84" s="1"/>
    </row>
    <row r="85" spans="1:14" x14ac:dyDescent="0.25">
      <c r="A85" t="s">
        <v>4</v>
      </c>
      <c r="B85">
        <f t="shared" si="10"/>
        <v>84</v>
      </c>
      <c r="C85" t="str">
        <f t="shared" si="11"/>
        <v>":{"pagination":"</v>
      </c>
      <c r="D85">
        <f t="shared" si="12"/>
        <v>42</v>
      </c>
      <c r="E85" t="str">
        <f t="shared" si="13"/>
        <v>b</v>
      </c>
      <c r="F85" t="str">
        <f t="shared" si="17"/>
        <v>","psection":"</v>
      </c>
      <c r="G85" t="str">
        <f t="shared" si="17"/>
        <v>pa</v>
      </c>
      <c r="H85" t="str">
        <f t="shared" si="17"/>
        <v>","file":"bdr:I1KG16497::I1KG16497</v>
      </c>
      <c r="I85" s="1">
        <f t="shared" si="15"/>
        <v>86</v>
      </c>
      <c r="J85" t="str">
        <f t="shared" si="16"/>
        <v>.jpg"},</v>
      </c>
      <c r="N85" s="1"/>
    </row>
    <row r="86" spans="1:14" x14ac:dyDescent="0.25">
      <c r="A86" t="s">
        <v>4</v>
      </c>
      <c r="B86">
        <f t="shared" si="10"/>
        <v>85</v>
      </c>
      <c r="C86" t="str">
        <f t="shared" si="11"/>
        <v>":{"pagination":"</v>
      </c>
      <c r="D86">
        <f t="shared" si="12"/>
        <v>43</v>
      </c>
      <c r="E86" t="str">
        <f t="shared" si="13"/>
        <v>a</v>
      </c>
      <c r="F86" t="str">
        <f t="shared" si="17"/>
        <v>","psection":"</v>
      </c>
      <c r="G86" t="str">
        <f t="shared" si="17"/>
        <v>pa</v>
      </c>
      <c r="H86" t="str">
        <f t="shared" si="17"/>
        <v>","file":"bdr:I1KG16497::I1KG16497</v>
      </c>
      <c r="I86" s="1">
        <f t="shared" si="15"/>
        <v>87</v>
      </c>
      <c r="J86" t="str">
        <f t="shared" si="16"/>
        <v>.jpg"},</v>
      </c>
      <c r="N86" s="1"/>
    </row>
    <row r="87" spans="1:14" x14ac:dyDescent="0.25">
      <c r="A87" t="s">
        <v>4</v>
      </c>
      <c r="B87">
        <f t="shared" si="10"/>
        <v>86</v>
      </c>
      <c r="C87" t="str">
        <f t="shared" si="11"/>
        <v>":{"pagination":"</v>
      </c>
      <c r="D87">
        <f t="shared" si="12"/>
        <v>43</v>
      </c>
      <c r="E87" t="str">
        <f t="shared" si="13"/>
        <v>b</v>
      </c>
      <c r="F87" t="str">
        <f t="shared" si="17"/>
        <v>","psection":"</v>
      </c>
      <c r="G87" t="str">
        <f t="shared" si="17"/>
        <v>pa</v>
      </c>
      <c r="H87" t="str">
        <f t="shared" si="17"/>
        <v>","file":"bdr:I1KG16497::I1KG16497</v>
      </c>
      <c r="I87" s="1">
        <f t="shared" si="15"/>
        <v>88</v>
      </c>
      <c r="J87" t="str">
        <f t="shared" si="16"/>
        <v>.jpg"},</v>
      </c>
      <c r="N87" s="1"/>
    </row>
    <row r="88" spans="1:14" x14ac:dyDescent="0.25">
      <c r="A88" t="s">
        <v>4</v>
      </c>
      <c r="B88">
        <f t="shared" si="10"/>
        <v>87</v>
      </c>
      <c r="C88" t="str">
        <f t="shared" si="11"/>
        <v>":{"pagination":"</v>
      </c>
      <c r="D88">
        <f t="shared" si="12"/>
        <v>44</v>
      </c>
      <c r="E88" t="str">
        <f t="shared" si="13"/>
        <v>a</v>
      </c>
      <c r="F88" t="str">
        <f t="shared" si="17"/>
        <v>","psection":"</v>
      </c>
      <c r="G88" t="str">
        <f t="shared" si="17"/>
        <v>pa</v>
      </c>
      <c r="H88" t="str">
        <f t="shared" si="17"/>
        <v>","file":"bdr:I1KG16497::I1KG16497</v>
      </c>
      <c r="I88" s="1">
        <f t="shared" si="15"/>
        <v>89</v>
      </c>
      <c r="J88" t="str">
        <f t="shared" si="16"/>
        <v>.jpg"},</v>
      </c>
      <c r="N88" s="1"/>
    </row>
    <row r="89" spans="1:14" x14ac:dyDescent="0.25">
      <c r="A89" t="s">
        <v>4</v>
      </c>
      <c r="B89">
        <f t="shared" si="10"/>
        <v>88</v>
      </c>
      <c r="C89" t="str">
        <f t="shared" si="11"/>
        <v>":{"pagination":"</v>
      </c>
      <c r="D89">
        <f t="shared" si="12"/>
        <v>44</v>
      </c>
      <c r="E89" t="str">
        <f t="shared" si="13"/>
        <v>b</v>
      </c>
      <c r="F89" t="str">
        <f t="shared" si="17"/>
        <v>","psection":"</v>
      </c>
      <c r="G89" t="str">
        <f t="shared" si="17"/>
        <v>pa</v>
      </c>
      <c r="H89" t="str">
        <f t="shared" si="17"/>
        <v>","file":"bdr:I1KG16497::I1KG16497</v>
      </c>
      <c r="I89" s="1">
        <f t="shared" si="15"/>
        <v>90</v>
      </c>
      <c r="J89" t="str">
        <f t="shared" si="16"/>
        <v>.jpg"},</v>
      </c>
      <c r="N89" s="1"/>
    </row>
    <row r="90" spans="1:14" x14ac:dyDescent="0.25">
      <c r="A90" t="s">
        <v>4</v>
      </c>
      <c r="B90">
        <f t="shared" si="10"/>
        <v>89</v>
      </c>
      <c r="C90" t="str">
        <f t="shared" si="11"/>
        <v>":{"pagination":"</v>
      </c>
      <c r="D90" t="s">
        <v>41</v>
      </c>
      <c r="E90" t="str">
        <f t="shared" si="13"/>
        <v>a</v>
      </c>
      <c r="F90" t="str">
        <f t="shared" si="17"/>
        <v>","psection":"</v>
      </c>
      <c r="G90" t="str">
        <f t="shared" si="17"/>
        <v>pa</v>
      </c>
      <c r="H90" t="str">
        <f t="shared" si="17"/>
        <v>","file":"bdr:I1KG16497::I1KG16497</v>
      </c>
      <c r="I90" s="1">
        <f t="shared" si="15"/>
        <v>91</v>
      </c>
      <c r="J90" t="str">
        <f t="shared" si="16"/>
        <v>.jpg"},</v>
      </c>
      <c r="N90" s="1"/>
    </row>
    <row r="91" spans="1:14" x14ac:dyDescent="0.25">
      <c r="A91" t="s">
        <v>4</v>
      </c>
      <c r="B91">
        <f t="shared" si="10"/>
        <v>90</v>
      </c>
      <c r="C91" t="str">
        <f t="shared" si="11"/>
        <v>":{"pagination":"</v>
      </c>
      <c r="D91" t="str">
        <f t="shared" si="12"/>
        <v>44'</v>
      </c>
      <c r="E91" t="str">
        <f t="shared" si="13"/>
        <v>b</v>
      </c>
      <c r="F91" t="str">
        <f t="shared" si="17"/>
        <v>","psection":"</v>
      </c>
      <c r="G91" t="str">
        <f t="shared" si="17"/>
        <v>pa</v>
      </c>
      <c r="H91" t="str">
        <f t="shared" si="17"/>
        <v>","file":"bdr:I1KG16497::I1KG16497</v>
      </c>
      <c r="I91" s="1">
        <f t="shared" si="15"/>
        <v>92</v>
      </c>
      <c r="J91" t="str">
        <f t="shared" si="16"/>
        <v>.jpg"},</v>
      </c>
      <c r="N91" s="1"/>
    </row>
    <row r="92" spans="1:14" x14ac:dyDescent="0.25">
      <c r="A92" t="s">
        <v>4</v>
      </c>
      <c r="B92">
        <f t="shared" si="10"/>
        <v>91</v>
      </c>
      <c r="C92" t="str">
        <f t="shared" si="11"/>
        <v>":{"pagination":"</v>
      </c>
      <c r="D92">
        <v>45</v>
      </c>
      <c r="E92" t="str">
        <f t="shared" si="13"/>
        <v>a</v>
      </c>
      <c r="F92" t="str">
        <f t="shared" si="17"/>
        <v>","psection":"</v>
      </c>
      <c r="G92" t="str">
        <f t="shared" si="17"/>
        <v>pa</v>
      </c>
      <c r="H92" t="str">
        <f t="shared" si="17"/>
        <v>","file":"bdr:I1KG16497::I1KG16497</v>
      </c>
      <c r="I92" s="1">
        <f t="shared" si="15"/>
        <v>93</v>
      </c>
      <c r="J92" t="str">
        <f t="shared" si="16"/>
        <v>.jpg"},</v>
      </c>
      <c r="N92" s="1"/>
    </row>
    <row r="93" spans="1:14" x14ac:dyDescent="0.25">
      <c r="A93" t="s">
        <v>4</v>
      </c>
      <c r="B93">
        <f t="shared" si="10"/>
        <v>92</v>
      </c>
      <c r="C93" t="str">
        <f t="shared" si="11"/>
        <v>":{"pagination":"</v>
      </c>
      <c r="D93">
        <f t="shared" si="12"/>
        <v>45</v>
      </c>
      <c r="E93" t="str">
        <f t="shared" si="13"/>
        <v>b</v>
      </c>
      <c r="F93" t="str">
        <f t="shared" si="17"/>
        <v>","psection":"</v>
      </c>
      <c r="G93" t="str">
        <f t="shared" si="17"/>
        <v>pa</v>
      </c>
      <c r="H93" t="str">
        <f t="shared" si="17"/>
        <v>","file":"bdr:I1KG16497::I1KG16497</v>
      </c>
      <c r="I93" s="1">
        <f t="shared" si="15"/>
        <v>94</v>
      </c>
      <c r="J93" t="str">
        <f t="shared" si="16"/>
        <v>.jpg"},</v>
      </c>
      <c r="N93" s="1"/>
    </row>
    <row r="94" spans="1:14" x14ac:dyDescent="0.25">
      <c r="A94" t="s">
        <v>4</v>
      </c>
      <c r="B94">
        <f t="shared" si="10"/>
        <v>93</v>
      </c>
      <c r="C94" t="str">
        <f t="shared" si="11"/>
        <v>":{"pagination":"</v>
      </c>
      <c r="D94">
        <f t="shared" si="12"/>
        <v>46</v>
      </c>
      <c r="E94" t="str">
        <f t="shared" si="13"/>
        <v>a</v>
      </c>
      <c r="F94" t="str">
        <f t="shared" si="17"/>
        <v>","psection":"</v>
      </c>
      <c r="G94" t="str">
        <f t="shared" si="17"/>
        <v>pa</v>
      </c>
      <c r="H94" t="str">
        <f t="shared" si="17"/>
        <v>","file":"bdr:I1KG16497::I1KG16497</v>
      </c>
      <c r="I94" s="1">
        <f t="shared" si="15"/>
        <v>95</v>
      </c>
      <c r="J94" t="str">
        <f t="shared" si="16"/>
        <v>.jpg"},</v>
      </c>
      <c r="N94" s="1"/>
    </row>
    <row r="95" spans="1:14" x14ac:dyDescent="0.25">
      <c r="A95" t="s">
        <v>4</v>
      </c>
      <c r="B95">
        <f t="shared" si="10"/>
        <v>94</v>
      </c>
      <c r="C95" t="str">
        <f t="shared" si="11"/>
        <v>":{"pagination":"</v>
      </c>
      <c r="D95">
        <f t="shared" si="12"/>
        <v>46</v>
      </c>
      <c r="E95" t="str">
        <f t="shared" si="13"/>
        <v>b</v>
      </c>
      <c r="F95" t="str">
        <f t="shared" si="17"/>
        <v>","psection":"</v>
      </c>
      <c r="G95" t="str">
        <f t="shared" si="17"/>
        <v>pa</v>
      </c>
      <c r="H95" t="str">
        <f t="shared" si="17"/>
        <v>","file":"bdr:I1KG16497::I1KG16497</v>
      </c>
      <c r="I95" s="1">
        <f t="shared" si="15"/>
        <v>96</v>
      </c>
      <c r="J95" t="str">
        <f t="shared" si="16"/>
        <v>.jpg"},</v>
      </c>
      <c r="N95" s="1"/>
    </row>
    <row r="96" spans="1:14" x14ac:dyDescent="0.25">
      <c r="A96" t="s">
        <v>4</v>
      </c>
      <c r="B96">
        <f t="shared" si="10"/>
        <v>95</v>
      </c>
      <c r="C96" t="str">
        <f t="shared" si="11"/>
        <v>":{"pagination":"</v>
      </c>
      <c r="D96">
        <f t="shared" si="12"/>
        <v>47</v>
      </c>
      <c r="E96" t="str">
        <f t="shared" si="13"/>
        <v>a</v>
      </c>
      <c r="F96" t="str">
        <f t="shared" si="17"/>
        <v>","psection":"</v>
      </c>
      <c r="G96" t="str">
        <f t="shared" si="17"/>
        <v>pa</v>
      </c>
      <c r="H96" t="str">
        <f t="shared" si="17"/>
        <v>","file":"bdr:I1KG16497::I1KG16497</v>
      </c>
      <c r="I96" s="1">
        <f t="shared" si="15"/>
        <v>97</v>
      </c>
      <c r="J96" t="str">
        <f t="shared" si="16"/>
        <v>.jpg"},</v>
      </c>
      <c r="N96" s="1"/>
    </row>
    <row r="97" spans="1:14" x14ac:dyDescent="0.25">
      <c r="A97" t="s">
        <v>4</v>
      </c>
      <c r="B97">
        <f t="shared" si="10"/>
        <v>96</v>
      </c>
      <c r="C97" t="str">
        <f t="shared" si="11"/>
        <v>":{"pagination":"</v>
      </c>
      <c r="D97">
        <f t="shared" si="12"/>
        <v>47</v>
      </c>
      <c r="E97" t="str">
        <f t="shared" si="13"/>
        <v>b</v>
      </c>
      <c r="F97" t="str">
        <f t="shared" si="17"/>
        <v>","psection":"</v>
      </c>
      <c r="G97" t="str">
        <f t="shared" si="17"/>
        <v>pa</v>
      </c>
      <c r="H97" t="str">
        <f t="shared" si="17"/>
        <v>","file":"bdr:I1KG16497::I1KG16497</v>
      </c>
      <c r="I97" s="1">
        <f t="shared" si="15"/>
        <v>98</v>
      </c>
      <c r="J97" t="str">
        <f t="shared" si="16"/>
        <v>.jpg"},</v>
      </c>
      <c r="N97" s="1"/>
    </row>
    <row r="98" spans="1:14" x14ac:dyDescent="0.25">
      <c r="A98" t="s">
        <v>4</v>
      </c>
      <c r="B98">
        <f t="shared" si="10"/>
        <v>97</v>
      </c>
      <c r="C98" t="str">
        <f t="shared" si="11"/>
        <v>":{"pagination":"</v>
      </c>
      <c r="D98">
        <f t="shared" si="12"/>
        <v>48</v>
      </c>
      <c r="E98" t="str">
        <f t="shared" si="13"/>
        <v>a</v>
      </c>
      <c r="F98" t="str">
        <f t="shared" si="17"/>
        <v>","psection":"</v>
      </c>
      <c r="G98" t="str">
        <f t="shared" si="17"/>
        <v>pa</v>
      </c>
      <c r="H98" t="str">
        <f t="shared" si="17"/>
        <v>","file":"bdr:I1KG16497::I1KG16497</v>
      </c>
      <c r="I98" s="1">
        <f t="shared" si="15"/>
        <v>99</v>
      </c>
      <c r="J98" t="str">
        <f t="shared" si="16"/>
        <v>.jpg"},</v>
      </c>
      <c r="N98" s="1"/>
    </row>
    <row r="99" spans="1:14" x14ac:dyDescent="0.25">
      <c r="A99" t="s">
        <v>4</v>
      </c>
      <c r="B99">
        <f t="shared" si="10"/>
        <v>98</v>
      </c>
      <c r="C99" t="str">
        <f t="shared" si="11"/>
        <v>":{"pagination":"</v>
      </c>
      <c r="D99">
        <f t="shared" si="12"/>
        <v>48</v>
      </c>
      <c r="E99" t="str">
        <f t="shared" si="13"/>
        <v>b</v>
      </c>
      <c r="F99" t="str">
        <f t="shared" si="17"/>
        <v>","psection":"</v>
      </c>
      <c r="G99" t="str">
        <f t="shared" si="17"/>
        <v>pa</v>
      </c>
      <c r="H99" t="str">
        <f t="shared" si="17"/>
        <v>","file":"bdr:I1KG16497::I1KG16497</v>
      </c>
      <c r="I99" s="1">
        <f t="shared" si="15"/>
        <v>100</v>
      </c>
      <c r="J99" t="str">
        <f t="shared" si="16"/>
        <v>.jpg"},</v>
      </c>
      <c r="N99" s="1"/>
    </row>
    <row r="100" spans="1:14" x14ac:dyDescent="0.25">
      <c r="A100" t="s">
        <v>4</v>
      </c>
      <c r="B100">
        <f t="shared" si="10"/>
        <v>99</v>
      </c>
      <c r="C100" t="str">
        <f t="shared" si="11"/>
        <v>":{"pagination":"</v>
      </c>
      <c r="D100">
        <f t="shared" si="12"/>
        <v>49</v>
      </c>
      <c r="E100" t="str">
        <f t="shared" si="13"/>
        <v>a</v>
      </c>
      <c r="F100" t="str">
        <f t="shared" ref="F100:H115" si="18">F99</f>
        <v>","psection":"</v>
      </c>
      <c r="G100" t="str">
        <f t="shared" si="18"/>
        <v>pa</v>
      </c>
      <c r="H100" t="str">
        <f t="shared" si="18"/>
        <v>","file":"bdr:I1KG16497::I1KG16497</v>
      </c>
      <c r="I100" s="1">
        <f t="shared" si="15"/>
        <v>101</v>
      </c>
      <c r="J100" t="str">
        <f t="shared" si="16"/>
        <v>.jpg"},</v>
      </c>
      <c r="N100" s="1"/>
    </row>
    <row r="101" spans="1:14" x14ac:dyDescent="0.25">
      <c r="A101" t="s">
        <v>4</v>
      </c>
      <c r="B101">
        <f t="shared" si="10"/>
        <v>100</v>
      </c>
      <c r="C101" t="str">
        <f t="shared" si="11"/>
        <v>":{"pagination":"</v>
      </c>
      <c r="D101">
        <f t="shared" si="12"/>
        <v>49</v>
      </c>
      <c r="E101" t="str">
        <f t="shared" si="13"/>
        <v>b</v>
      </c>
      <c r="F101" t="str">
        <f t="shared" si="18"/>
        <v>","psection":"</v>
      </c>
      <c r="G101" t="str">
        <f t="shared" si="18"/>
        <v>pa</v>
      </c>
      <c r="H101" t="str">
        <f t="shared" si="18"/>
        <v>","file":"bdr:I1KG16497::I1KG16497</v>
      </c>
      <c r="I101" s="1">
        <f t="shared" si="15"/>
        <v>102</v>
      </c>
      <c r="J101" t="str">
        <f t="shared" si="16"/>
        <v>.jpg"},</v>
      </c>
      <c r="N101" s="1"/>
    </row>
    <row r="102" spans="1:14" x14ac:dyDescent="0.25">
      <c r="A102" t="s">
        <v>4</v>
      </c>
      <c r="B102">
        <f t="shared" si="10"/>
        <v>101</v>
      </c>
      <c r="C102" t="str">
        <f t="shared" si="11"/>
        <v>":{"pagination":"</v>
      </c>
      <c r="D102">
        <f t="shared" si="12"/>
        <v>50</v>
      </c>
      <c r="E102" t="str">
        <f t="shared" si="13"/>
        <v>a</v>
      </c>
      <c r="F102" t="str">
        <f t="shared" si="18"/>
        <v>","psection":"</v>
      </c>
      <c r="G102" t="str">
        <f t="shared" si="18"/>
        <v>pa</v>
      </c>
      <c r="H102" t="str">
        <f t="shared" si="18"/>
        <v>","file":"bdr:I1KG16497::I1KG16497</v>
      </c>
      <c r="I102" s="1">
        <f t="shared" si="15"/>
        <v>103</v>
      </c>
      <c r="J102" t="str">
        <f t="shared" si="16"/>
        <v>.jpg"},</v>
      </c>
      <c r="N102" s="1"/>
    </row>
    <row r="103" spans="1:14" x14ac:dyDescent="0.25">
      <c r="A103" t="s">
        <v>4</v>
      </c>
      <c r="B103">
        <f t="shared" si="10"/>
        <v>102</v>
      </c>
      <c r="C103" t="str">
        <f t="shared" si="11"/>
        <v>":{"pagination":"</v>
      </c>
      <c r="D103">
        <f t="shared" si="12"/>
        <v>50</v>
      </c>
      <c r="E103" t="str">
        <f t="shared" si="13"/>
        <v>b</v>
      </c>
      <c r="F103" t="str">
        <f t="shared" si="18"/>
        <v>","psection":"</v>
      </c>
      <c r="G103" t="str">
        <f t="shared" si="18"/>
        <v>pa</v>
      </c>
      <c r="H103" t="str">
        <f t="shared" si="18"/>
        <v>","file":"bdr:I1KG16497::I1KG16497</v>
      </c>
      <c r="I103" s="1">
        <f t="shared" si="15"/>
        <v>104</v>
      </c>
      <c r="J103" t="str">
        <f t="shared" si="16"/>
        <v>.jpg"},</v>
      </c>
      <c r="N103" s="1"/>
    </row>
    <row r="104" spans="1:14" x14ac:dyDescent="0.25">
      <c r="A104" t="s">
        <v>4</v>
      </c>
      <c r="B104">
        <f t="shared" si="10"/>
        <v>103</v>
      </c>
      <c r="C104" t="str">
        <f t="shared" si="11"/>
        <v>":{"pagination":"</v>
      </c>
      <c r="D104">
        <f t="shared" si="12"/>
        <v>51</v>
      </c>
      <c r="E104" t="str">
        <f t="shared" si="13"/>
        <v>a</v>
      </c>
      <c r="F104" t="str">
        <f t="shared" si="18"/>
        <v>","psection":"</v>
      </c>
      <c r="G104" t="str">
        <f t="shared" si="18"/>
        <v>pa</v>
      </c>
      <c r="H104" t="str">
        <f t="shared" si="18"/>
        <v>","file":"bdr:I1KG16497::I1KG16497</v>
      </c>
      <c r="I104" s="1">
        <f t="shared" si="15"/>
        <v>105</v>
      </c>
      <c r="J104" t="str">
        <f t="shared" si="16"/>
        <v>.jpg"},</v>
      </c>
      <c r="N104" s="1"/>
    </row>
    <row r="105" spans="1:14" x14ac:dyDescent="0.25">
      <c r="A105" t="s">
        <v>4</v>
      </c>
      <c r="B105">
        <f t="shared" si="10"/>
        <v>104</v>
      </c>
      <c r="C105" t="str">
        <f t="shared" si="11"/>
        <v>":{"pagination":"</v>
      </c>
      <c r="D105">
        <f t="shared" si="12"/>
        <v>51</v>
      </c>
      <c r="E105" t="str">
        <f t="shared" si="13"/>
        <v>b</v>
      </c>
      <c r="F105" t="str">
        <f t="shared" si="18"/>
        <v>","psection":"</v>
      </c>
      <c r="G105" t="str">
        <f t="shared" si="18"/>
        <v>pa</v>
      </c>
      <c r="H105" t="str">
        <f t="shared" si="18"/>
        <v>","file":"bdr:I1KG16497::I1KG16497</v>
      </c>
      <c r="I105" s="1">
        <f t="shared" si="15"/>
        <v>106</v>
      </c>
      <c r="J105" t="str">
        <f t="shared" si="16"/>
        <v>.jpg"},</v>
      </c>
      <c r="N105" s="1"/>
    </row>
    <row r="106" spans="1:14" x14ac:dyDescent="0.25">
      <c r="A106" t="s">
        <v>4</v>
      </c>
      <c r="B106">
        <f t="shared" si="10"/>
        <v>105</v>
      </c>
      <c r="C106" t="str">
        <f t="shared" si="11"/>
        <v>":{"pagination":"</v>
      </c>
      <c r="D106">
        <f t="shared" si="12"/>
        <v>52</v>
      </c>
      <c r="E106" t="str">
        <f t="shared" si="13"/>
        <v>a</v>
      </c>
      <c r="F106" t="str">
        <f t="shared" si="18"/>
        <v>","psection":"</v>
      </c>
      <c r="G106" t="str">
        <f t="shared" si="18"/>
        <v>pa</v>
      </c>
      <c r="H106" t="str">
        <f t="shared" si="18"/>
        <v>","file":"bdr:I1KG16497::I1KG16497</v>
      </c>
      <c r="I106" s="1">
        <f t="shared" si="15"/>
        <v>107</v>
      </c>
      <c r="J106" t="str">
        <f t="shared" si="16"/>
        <v>.jpg"},</v>
      </c>
      <c r="N106" s="1"/>
    </row>
    <row r="107" spans="1:14" x14ac:dyDescent="0.25">
      <c r="A107" t="s">
        <v>4</v>
      </c>
      <c r="B107">
        <f t="shared" si="10"/>
        <v>106</v>
      </c>
      <c r="C107" t="str">
        <f t="shared" si="11"/>
        <v>":{"pagination":"</v>
      </c>
      <c r="D107">
        <f t="shared" si="12"/>
        <v>52</v>
      </c>
      <c r="E107" t="str">
        <f t="shared" si="13"/>
        <v>b</v>
      </c>
      <c r="F107" t="str">
        <f t="shared" si="18"/>
        <v>","psection":"</v>
      </c>
      <c r="G107" t="str">
        <f t="shared" si="18"/>
        <v>pa</v>
      </c>
      <c r="H107" t="str">
        <f t="shared" si="18"/>
        <v>","file":"bdr:I1KG16497::I1KG16497</v>
      </c>
      <c r="I107" s="1">
        <f t="shared" si="15"/>
        <v>108</v>
      </c>
      <c r="J107" t="str">
        <f t="shared" si="16"/>
        <v>.jpg"},</v>
      </c>
      <c r="N107" s="1"/>
    </row>
    <row r="108" spans="1:14" x14ac:dyDescent="0.25">
      <c r="A108" t="s">
        <v>4</v>
      </c>
      <c r="B108">
        <f t="shared" si="10"/>
        <v>107</v>
      </c>
      <c r="C108" t="str">
        <f t="shared" si="11"/>
        <v>":{"pagination":"</v>
      </c>
      <c r="D108">
        <f t="shared" si="12"/>
        <v>53</v>
      </c>
      <c r="E108" t="str">
        <f t="shared" si="13"/>
        <v>a</v>
      </c>
      <c r="F108" t="str">
        <f t="shared" si="18"/>
        <v>","psection":"</v>
      </c>
      <c r="G108" t="str">
        <f t="shared" si="18"/>
        <v>pa</v>
      </c>
      <c r="H108" t="str">
        <f t="shared" si="18"/>
        <v>","file":"bdr:I1KG16497::I1KG16497</v>
      </c>
      <c r="I108" s="1">
        <f t="shared" si="15"/>
        <v>109</v>
      </c>
      <c r="J108" t="str">
        <f t="shared" si="16"/>
        <v>.jpg"},</v>
      </c>
      <c r="N108" s="1"/>
    </row>
    <row r="109" spans="1:14" x14ac:dyDescent="0.25">
      <c r="A109" t="s">
        <v>4</v>
      </c>
      <c r="B109">
        <f t="shared" si="10"/>
        <v>108</v>
      </c>
      <c r="C109" t="str">
        <f t="shared" si="11"/>
        <v>":{"pagination":"</v>
      </c>
      <c r="D109">
        <f t="shared" si="12"/>
        <v>53</v>
      </c>
      <c r="E109" t="str">
        <f t="shared" si="13"/>
        <v>b</v>
      </c>
      <c r="F109" t="str">
        <f t="shared" si="18"/>
        <v>","psection":"</v>
      </c>
      <c r="G109" t="str">
        <f t="shared" si="18"/>
        <v>pa</v>
      </c>
      <c r="H109" t="str">
        <f t="shared" si="18"/>
        <v>","file":"bdr:I1KG16497::I1KG16497</v>
      </c>
      <c r="I109" s="1">
        <f t="shared" si="15"/>
        <v>110</v>
      </c>
      <c r="J109" t="str">
        <f t="shared" si="16"/>
        <v>.jpg"},</v>
      </c>
      <c r="N109" s="1"/>
    </row>
    <row r="110" spans="1:14" x14ac:dyDescent="0.25">
      <c r="A110" t="s">
        <v>4</v>
      </c>
      <c r="B110">
        <f t="shared" si="10"/>
        <v>109</v>
      </c>
      <c r="C110" t="str">
        <f t="shared" si="11"/>
        <v>":{"pagination":"</v>
      </c>
      <c r="D110">
        <f t="shared" si="12"/>
        <v>54</v>
      </c>
      <c r="E110" t="str">
        <f t="shared" si="13"/>
        <v>a</v>
      </c>
      <c r="F110" t="str">
        <f t="shared" si="18"/>
        <v>","psection":"</v>
      </c>
      <c r="G110" t="str">
        <f t="shared" si="18"/>
        <v>pa</v>
      </c>
      <c r="H110" t="str">
        <f t="shared" si="18"/>
        <v>","file":"bdr:I1KG16497::I1KG16497</v>
      </c>
      <c r="I110" s="1">
        <f t="shared" si="15"/>
        <v>111</v>
      </c>
      <c r="J110" t="str">
        <f t="shared" si="16"/>
        <v>.jpg"},</v>
      </c>
      <c r="N110" s="1"/>
    </row>
    <row r="111" spans="1:14" x14ac:dyDescent="0.25">
      <c r="A111" t="s">
        <v>4</v>
      </c>
      <c r="B111">
        <f t="shared" si="10"/>
        <v>110</v>
      </c>
      <c r="C111" t="str">
        <f t="shared" si="11"/>
        <v>":{"pagination":"</v>
      </c>
      <c r="D111">
        <f t="shared" si="12"/>
        <v>54</v>
      </c>
      <c r="E111" t="str">
        <f t="shared" si="13"/>
        <v>b</v>
      </c>
      <c r="F111" t="str">
        <f t="shared" si="18"/>
        <v>","psection":"</v>
      </c>
      <c r="G111" t="str">
        <f t="shared" si="18"/>
        <v>pa</v>
      </c>
      <c r="H111" t="str">
        <f t="shared" si="18"/>
        <v>","file":"bdr:I1KG16497::I1KG16497</v>
      </c>
      <c r="I111" s="1">
        <f t="shared" si="15"/>
        <v>112</v>
      </c>
      <c r="J111" t="str">
        <f t="shared" si="16"/>
        <v>.jpg"},</v>
      </c>
      <c r="N111" s="1"/>
    </row>
    <row r="112" spans="1:14" x14ac:dyDescent="0.25">
      <c r="A112" t="s">
        <v>4</v>
      </c>
      <c r="B112">
        <f t="shared" si="10"/>
        <v>111</v>
      </c>
      <c r="C112" t="str">
        <f t="shared" si="11"/>
        <v>":{"pagination":"</v>
      </c>
      <c r="D112">
        <f t="shared" si="12"/>
        <v>55</v>
      </c>
      <c r="E112" t="str">
        <f t="shared" si="13"/>
        <v>a</v>
      </c>
      <c r="F112" t="str">
        <f t="shared" si="18"/>
        <v>","psection":"</v>
      </c>
      <c r="G112" t="str">
        <f t="shared" si="18"/>
        <v>pa</v>
      </c>
      <c r="H112" t="str">
        <f t="shared" si="18"/>
        <v>","file":"bdr:I1KG16497::I1KG16497</v>
      </c>
      <c r="I112" s="1">
        <f t="shared" si="15"/>
        <v>113</v>
      </c>
      <c r="J112" t="str">
        <f t="shared" si="16"/>
        <v>.jpg"},</v>
      </c>
      <c r="N112" s="1"/>
    </row>
    <row r="113" spans="1:14" x14ac:dyDescent="0.25">
      <c r="A113" t="s">
        <v>4</v>
      </c>
      <c r="B113">
        <f t="shared" si="10"/>
        <v>112</v>
      </c>
      <c r="C113" t="str">
        <f t="shared" si="11"/>
        <v>":{"pagination":"</v>
      </c>
      <c r="D113">
        <f t="shared" si="12"/>
        <v>55</v>
      </c>
      <c r="E113" t="str">
        <f t="shared" si="13"/>
        <v>b</v>
      </c>
      <c r="F113" t="str">
        <f t="shared" si="18"/>
        <v>","psection":"</v>
      </c>
      <c r="G113" t="str">
        <f t="shared" si="18"/>
        <v>pa</v>
      </c>
      <c r="H113" t="str">
        <f t="shared" si="18"/>
        <v>","file":"bdr:I1KG16497::I1KG16497</v>
      </c>
      <c r="I113" s="1">
        <f t="shared" si="15"/>
        <v>114</v>
      </c>
      <c r="J113" t="str">
        <f t="shared" si="16"/>
        <v>.jpg"},</v>
      </c>
      <c r="N113" s="1"/>
    </row>
    <row r="114" spans="1:14" x14ac:dyDescent="0.25">
      <c r="A114" t="s">
        <v>4</v>
      </c>
      <c r="B114">
        <f t="shared" si="10"/>
        <v>113</v>
      </c>
      <c r="C114" t="str">
        <f t="shared" si="11"/>
        <v>":{"pagination":"</v>
      </c>
      <c r="D114">
        <f t="shared" si="12"/>
        <v>56</v>
      </c>
      <c r="E114" t="str">
        <f t="shared" si="13"/>
        <v>a</v>
      </c>
      <c r="F114" t="str">
        <f t="shared" si="18"/>
        <v>","psection":"</v>
      </c>
      <c r="G114" t="str">
        <f t="shared" si="18"/>
        <v>pa</v>
      </c>
      <c r="H114" t="str">
        <f t="shared" si="18"/>
        <v>","file":"bdr:I1KG16497::I1KG16497</v>
      </c>
      <c r="I114" s="1">
        <f t="shared" si="15"/>
        <v>115</v>
      </c>
      <c r="J114" t="str">
        <f t="shared" si="16"/>
        <v>.jpg"},</v>
      </c>
      <c r="N114" s="1"/>
    </row>
    <row r="115" spans="1:14" x14ac:dyDescent="0.25">
      <c r="A115" t="s">
        <v>4</v>
      </c>
      <c r="B115">
        <f t="shared" si="10"/>
        <v>114</v>
      </c>
      <c r="C115" t="str">
        <f t="shared" si="11"/>
        <v>":{"pagination":"</v>
      </c>
      <c r="D115">
        <f t="shared" si="12"/>
        <v>56</v>
      </c>
      <c r="E115" t="str">
        <f t="shared" si="13"/>
        <v>b</v>
      </c>
      <c r="F115" t="str">
        <f t="shared" si="18"/>
        <v>","psection":"</v>
      </c>
      <c r="G115" t="str">
        <f t="shared" si="18"/>
        <v>pa</v>
      </c>
      <c r="H115" t="str">
        <f t="shared" si="18"/>
        <v>","file":"bdr:I1KG16497::I1KG16497</v>
      </c>
      <c r="I115" s="1">
        <f t="shared" si="15"/>
        <v>116</v>
      </c>
      <c r="J115" t="str">
        <f t="shared" si="16"/>
        <v>.jpg"},</v>
      </c>
      <c r="N115" s="1"/>
    </row>
    <row r="116" spans="1:14" x14ac:dyDescent="0.25">
      <c r="A116" t="s">
        <v>4</v>
      </c>
      <c r="B116">
        <f t="shared" si="10"/>
        <v>115</v>
      </c>
      <c r="C116" t="str">
        <f t="shared" si="11"/>
        <v>":{"pagination":"</v>
      </c>
      <c r="D116">
        <f t="shared" si="12"/>
        <v>57</v>
      </c>
      <c r="E116" t="str">
        <f t="shared" si="13"/>
        <v>a</v>
      </c>
      <c r="F116" t="str">
        <f t="shared" ref="F116:H131" si="19">F115</f>
        <v>","psection":"</v>
      </c>
      <c r="G116" t="str">
        <f t="shared" si="19"/>
        <v>pa</v>
      </c>
      <c r="H116" t="str">
        <f t="shared" si="19"/>
        <v>","file":"bdr:I1KG16497::I1KG16497</v>
      </c>
      <c r="I116" s="1">
        <f t="shared" si="15"/>
        <v>117</v>
      </c>
      <c r="J116" t="str">
        <f t="shared" si="16"/>
        <v>.jpg"},</v>
      </c>
      <c r="N116" s="1"/>
    </row>
    <row r="117" spans="1:14" x14ac:dyDescent="0.25">
      <c r="A117" t="s">
        <v>4</v>
      </c>
      <c r="B117">
        <f t="shared" si="10"/>
        <v>116</v>
      </c>
      <c r="C117" t="str">
        <f t="shared" si="11"/>
        <v>":{"pagination":"</v>
      </c>
      <c r="D117">
        <f t="shared" si="12"/>
        <v>57</v>
      </c>
      <c r="E117" t="str">
        <f t="shared" si="13"/>
        <v>b</v>
      </c>
      <c r="F117" t="str">
        <f t="shared" si="19"/>
        <v>","psection":"</v>
      </c>
      <c r="G117" t="str">
        <f t="shared" si="19"/>
        <v>pa</v>
      </c>
      <c r="H117" t="str">
        <f t="shared" si="19"/>
        <v>","file":"bdr:I1KG16497::I1KG16497</v>
      </c>
      <c r="I117" s="1">
        <f t="shared" si="15"/>
        <v>118</v>
      </c>
      <c r="J117" t="str">
        <f t="shared" si="16"/>
        <v>.jpg"},</v>
      </c>
      <c r="N117" s="1"/>
    </row>
    <row r="118" spans="1:14" x14ac:dyDescent="0.25">
      <c r="A118" t="s">
        <v>4</v>
      </c>
      <c r="B118">
        <f t="shared" si="10"/>
        <v>117</v>
      </c>
      <c r="C118" t="str">
        <f t="shared" si="11"/>
        <v>":{"pagination":"</v>
      </c>
      <c r="D118">
        <f t="shared" si="12"/>
        <v>58</v>
      </c>
      <c r="E118" t="str">
        <f t="shared" si="13"/>
        <v>a</v>
      </c>
      <c r="F118" t="str">
        <f t="shared" si="19"/>
        <v>","psection":"</v>
      </c>
      <c r="G118" t="str">
        <f t="shared" si="19"/>
        <v>pa</v>
      </c>
      <c r="H118" t="str">
        <f t="shared" si="19"/>
        <v>","file":"bdr:I1KG16497::I1KG16497</v>
      </c>
      <c r="I118" s="1">
        <f t="shared" si="15"/>
        <v>119</v>
      </c>
      <c r="J118" t="str">
        <f t="shared" si="16"/>
        <v>.jpg"},</v>
      </c>
      <c r="N118" s="1"/>
    </row>
    <row r="119" spans="1:14" x14ac:dyDescent="0.25">
      <c r="A119" t="s">
        <v>4</v>
      </c>
      <c r="B119">
        <f t="shared" si="10"/>
        <v>118</v>
      </c>
      <c r="C119" t="str">
        <f t="shared" si="11"/>
        <v>":{"pagination":"</v>
      </c>
      <c r="D119">
        <f t="shared" si="12"/>
        <v>58</v>
      </c>
      <c r="E119" t="str">
        <f t="shared" si="13"/>
        <v>b</v>
      </c>
      <c r="F119" t="str">
        <f t="shared" si="19"/>
        <v>","psection":"</v>
      </c>
      <c r="G119" t="str">
        <f t="shared" si="19"/>
        <v>pa</v>
      </c>
      <c r="H119" t="str">
        <f t="shared" si="19"/>
        <v>","file":"bdr:I1KG16497::I1KG16497</v>
      </c>
      <c r="I119" s="1">
        <f t="shared" si="15"/>
        <v>120</v>
      </c>
      <c r="J119" t="str">
        <f t="shared" si="16"/>
        <v>.jpg"},</v>
      </c>
      <c r="N119" s="1"/>
    </row>
    <row r="120" spans="1:14" x14ac:dyDescent="0.25">
      <c r="A120" t="s">
        <v>4</v>
      </c>
      <c r="B120">
        <f t="shared" si="10"/>
        <v>119</v>
      </c>
      <c r="C120" t="str">
        <f t="shared" si="11"/>
        <v>":{"pagination":"</v>
      </c>
      <c r="D120">
        <f t="shared" si="12"/>
        <v>59</v>
      </c>
      <c r="E120" t="str">
        <f t="shared" si="13"/>
        <v>a</v>
      </c>
      <c r="F120" t="str">
        <f t="shared" si="19"/>
        <v>","psection":"</v>
      </c>
      <c r="G120" t="str">
        <f t="shared" si="19"/>
        <v>pa</v>
      </c>
      <c r="H120" t="str">
        <f t="shared" si="19"/>
        <v>","file":"bdr:I1KG16497::I1KG16497</v>
      </c>
      <c r="I120" s="1">
        <f t="shared" si="15"/>
        <v>121</v>
      </c>
      <c r="J120" t="str">
        <f t="shared" si="16"/>
        <v>.jpg"},</v>
      </c>
      <c r="N120" s="1"/>
    </row>
    <row r="121" spans="1:14" x14ac:dyDescent="0.25">
      <c r="A121" t="s">
        <v>4</v>
      </c>
      <c r="B121">
        <f t="shared" si="10"/>
        <v>120</v>
      </c>
      <c r="C121" t="str">
        <f t="shared" si="11"/>
        <v>":{"pagination":"</v>
      </c>
      <c r="D121">
        <f t="shared" si="12"/>
        <v>59</v>
      </c>
      <c r="E121" t="str">
        <f t="shared" si="13"/>
        <v>b</v>
      </c>
      <c r="F121" t="str">
        <f t="shared" si="19"/>
        <v>","psection":"</v>
      </c>
      <c r="G121" t="str">
        <f t="shared" si="19"/>
        <v>pa</v>
      </c>
      <c r="H121" t="str">
        <f t="shared" si="19"/>
        <v>","file":"bdr:I1KG16497::I1KG16497</v>
      </c>
      <c r="I121" s="1">
        <f t="shared" si="15"/>
        <v>122</v>
      </c>
      <c r="J121" t="str">
        <f t="shared" si="16"/>
        <v>.jpg"},</v>
      </c>
      <c r="N121" s="1"/>
    </row>
    <row r="122" spans="1:14" x14ac:dyDescent="0.25">
      <c r="A122" t="s">
        <v>4</v>
      </c>
      <c r="B122">
        <f t="shared" si="10"/>
        <v>121</v>
      </c>
      <c r="C122" t="str">
        <f t="shared" si="11"/>
        <v>":{"pagination":"</v>
      </c>
      <c r="D122">
        <f t="shared" si="12"/>
        <v>60</v>
      </c>
      <c r="E122" t="str">
        <f t="shared" si="13"/>
        <v>a</v>
      </c>
      <c r="F122" t="str">
        <f t="shared" si="19"/>
        <v>","psection":"</v>
      </c>
      <c r="G122" t="str">
        <f t="shared" si="19"/>
        <v>pa</v>
      </c>
      <c r="H122" t="str">
        <f t="shared" si="19"/>
        <v>","file":"bdr:I1KG16497::I1KG16497</v>
      </c>
      <c r="I122" s="1">
        <f t="shared" si="15"/>
        <v>123</v>
      </c>
      <c r="J122" t="str">
        <f t="shared" si="16"/>
        <v>.jpg"},</v>
      </c>
      <c r="N122" s="1"/>
    </row>
    <row r="123" spans="1:14" x14ac:dyDescent="0.25">
      <c r="A123" t="s">
        <v>4</v>
      </c>
      <c r="B123">
        <f t="shared" si="10"/>
        <v>122</v>
      </c>
      <c r="C123" t="str">
        <f t="shared" si="11"/>
        <v>":{"pagination":"</v>
      </c>
      <c r="D123">
        <f t="shared" si="12"/>
        <v>60</v>
      </c>
      <c r="E123" t="str">
        <f t="shared" si="13"/>
        <v>b</v>
      </c>
      <c r="F123" t="str">
        <f t="shared" si="19"/>
        <v>","psection":"</v>
      </c>
      <c r="G123" t="str">
        <f t="shared" si="19"/>
        <v>pa</v>
      </c>
      <c r="H123" t="str">
        <f t="shared" si="19"/>
        <v>","file":"bdr:I1KG16497::I1KG16497</v>
      </c>
      <c r="I123" s="1">
        <f t="shared" si="15"/>
        <v>124</v>
      </c>
      <c r="J123" t="str">
        <f t="shared" si="16"/>
        <v>.jpg"},</v>
      </c>
      <c r="N123" s="1"/>
    </row>
    <row r="124" spans="1:14" x14ac:dyDescent="0.25">
      <c r="A124" t="s">
        <v>4</v>
      </c>
      <c r="B124">
        <f t="shared" si="10"/>
        <v>123</v>
      </c>
      <c r="C124" t="str">
        <f t="shared" si="11"/>
        <v>":{"pagination":"</v>
      </c>
      <c r="D124">
        <f t="shared" si="12"/>
        <v>61</v>
      </c>
      <c r="E124" t="str">
        <f t="shared" si="13"/>
        <v>a</v>
      </c>
      <c r="F124" t="str">
        <f t="shared" si="19"/>
        <v>","psection":"</v>
      </c>
      <c r="G124" t="str">
        <f t="shared" si="19"/>
        <v>pa</v>
      </c>
      <c r="H124" t="str">
        <f t="shared" si="19"/>
        <v>","file":"bdr:I1KG16497::I1KG16497</v>
      </c>
      <c r="I124" s="1">
        <f t="shared" si="15"/>
        <v>125</v>
      </c>
      <c r="J124" t="str">
        <f t="shared" si="16"/>
        <v>.jpg"},</v>
      </c>
      <c r="N124" s="1"/>
    </row>
    <row r="125" spans="1:14" x14ac:dyDescent="0.25">
      <c r="A125" t="s">
        <v>4</v>
      </c>
      <c r="B125">
        <f t="shared" si="10"/>
        <v>124</v>
      </c>
      <c r="C125" t="str">
        <f t="shared" si="11"/>
        <v>":{"pagination":"</v>
      </c>
      <c r="D125">
        <f t="shared" si="12"/>
        <v>61</v>
      </c>
      <c r="E125" t="str">
        <f t="shared" si="13"/>
        <v>b</v>
      </c>
      <c r="F125" t="str">
        <f t="shared" si="19"/>
        <v>","psection":"</v>
      </c>
      <c r="G125" t="str">
        <f t="shared" si="19"/>
        <v>pa</v>
      </c>
      <c r="H125" t="str">
        <f t="shared" si="19"/>
        <v>","file":"bdr:I1KG16497::I1KG16497</v>
      </c>
      <c r="I125" s="1">
        <f t="shared" si="15"/>
        <v>126</v>
      </c>
      <c r="J125" t="str">
        <f t="shared" si="16"/>
        <v>.jpg"},</v>
      </c>
      <c r="N125" s="1"/>
    </row>
    <row r="126" spans="1:14" x14ac:dyDescent="0.25">
      <c r="A126" t="s">
        <v>4</v>
      </c>
      <c r="B126">
        <f t="shared" si="10"/>
        <v>125</v>
      </c>
      <c r="C126" t="str">
        <f t="shared" si="11"/>
        <v>":{"pagination":"</v>
      </c>
      <c r="D126">
        <f t="shared" si="12"/>
        <v>62</v>
      </c>
      <c r="E126" t="str">
        <f t="shared" si="13"/>
        <v>a</v>
      </c>
      <c r="F126" t="str">
        <f t="shared" si="19"/>
        <v>","psection":"</v>
      </c>
      <c r="G126" t="str">
        <f t="shared" si="19"/>
        <v>pa</v>
      </c>
      <c r="H126" t="str">
        <f t="shared" si="19"/>
        <v>","file":"bdr:I1KG16497::I1KG16497</v>
      </c>
      <c r="I126" s="1">
        <f t="shared" si="15"/>
        <v>127</v>
      </c>
      <c r="J126" t="str">
        <f t="shared" si="16"/>
        <v>.jpg"},</v>
      </c>
      <c r="N126" s="1"/>
    </row>
    <row r="127" spans="1:14" x14ac:dyDescent="0.25">
      <c r="A127" t="s">
        <v>4</v>
      </c>
      <c r="B127">
        <f t="shared" si="10"/>
        <v>126</v>
      </c>
      <c r="C127" t="str">
        <f t="shared" si="11"/>
        <v>":{"pagination":"</v>
      </c>
      <c r="D127">
        <f t="shared" si="12"/>
        <v>62</v>
      </c>
      <c r="E127" t="str">
        <f t="shared" si="13"/>
        <v>b</v>
      </c>
      <c r="F127" t="str">
        <f t="shared" si="19"/>
        <v>","psection":"</v>
      </c>
      <c r="G127" t="str">
        <f t="shared" si="19"/>
        <v>pa</v>
      </c>
      <c r="H127" t="str">
        <f t="shared" si="19"/>
        <v>","file":"bdr:I1KG16497::I1KG16497</v>
      </c>
      <c r="I127" s="1">
        <f t="shared" si="15"/>
        <v>128</v>
      </c>
      <c r="J127" t="str">
        <f t="shared" si="16"/>
        <v>.jpg"},</v>
      </c>
      <c r="N127" s="1"/>
    </row>
    <row r="128" spans="1:14" x14ac:dyDescent="0.25">
      <c r="A128" t="s">
        <v>4</v>
      </c>
      <c r="B128">
        <f t="shared" si="10"/>
        <v>127</v>
      </c>
      <c r="C128" t="str">
        <f t="shared" si="11"/>
        <v>":{"pagination":"</v>
      </c>
      <c r="D128">
        <f t="shared" si="12"/>
        <v>63</v>
      </c>
      <c r="E128" t="str">
        <f t="shared" si="13"/>
        <v>a</v>
      </c>
      <c r="F128" t="str">
        <f t="shared" si="19"/>
        <v>","psection":"</v>
      </c>
      <c r="G128" t="str">
        <f t="shared" si="19"/>
        <v>pa</v>
      </c>
      <c r="H128" t="str">
        <f t="shared" si="19"/>
        <v>","file":"bdr:I1KG16497::I1KG16497</v>
      </c>
      <c r="I128" s="1">
        <f t="shared" si="15"/>
        <v>129</v>
      </c>
      <c r="J128" t="str">
        <f t="shared" si="16"/>
        <v>.jpg"},</v>
      </c>
      <c r="N128" s="1"/>
    </row>
    <row r="129" spans="1:14" x14ac:dyDescent="0.25">
      <c r="A129" t="s">
        <v>4</v>
      </c>
      <c r="B129">
        <f t="shared" si="10"/>
        <v>128</v>
      </c>
      <c r="C129" t="str">
        <f t="shared" si="11"/>
        <v>":{"pagination":"</v>
      </c>
      <c r="D129">
        <f t="shared" si="12"/>
        <v>63</v>
      </c>
      <c r="E129" t="str">
        <f t="shared" si="13"/>
        <v>b</v>
      </c>
      <c r="F129" t="str">
        <f t="shared" si="19"/>
        <v>","psection":"</v>
      </c>
      <c r="G129" t="str">
        <f t="shared" si="19"/>
        <v>pa</v>
      </c>
      <c r="H129" t="str">
        <f t="shared" si="19"/>
        <v>","file":"bdr:I1KG16497::I1KG16497</v>
      </c>
      <c r="I129" s="1">
        <f t="shared" si="15"/>
        <v>130</v>
      </c>
      <c r="J129" t="str">
        <f t="shared" si="16"/>
        <v>.jpg"},</v>
      </c>
      <c r="N129" s="1"/>
    </row>
    <row r="130" spans="1:14" x14ac:dyDescent="0.25">
      <c r="A130" t="s">
        <v>4</v>
      </c>
      <c r="B130">
        <f t="shared" si="10"/>
        <v>129</v>
      </c>
      <c r="C130" t="str">
        <f t="shared" si="11"/>
        <v>":{"pagination":"</v>
      </c>
      <c r="D130">
        <f t="shared" si="12"/>
        <v>64</v>
      </c>
      <c r="E130" t="str">
        <f t="shared" si="13"/>
        <v>a</v>
      </c>
      <c r="F130" t="str">
        <f t="shared" si="19"/>
        <v>","psection":"</v>
      </c>
      <c r="G130" t="str">
        <f t="shared" si="19"/>
        <v>pa</v>
      </c>
      <c r="H130" t="str">
        <f t="shared" si="19"/>
        <v>","file":"bdr:I1KG16497::I1KG16497</v>
      </c>
      <c r="I130" s="1">
        <f t="shared" si="15"/>
        <v>131</v>
      </c>
      <c r="J130" t="str">
        <f t="shared" si="16"/>
        <v>.jpg"},</v>
      </c>
      <c r="N130" s="1"/>
    </row>
    <row r="131" spans="1:14" x14ac:dyDescent="0.25">
      <c r="A131" t="s">
        <v>4</v>
      </c>
      <c r="B131">
        <f t="shared" si="10"/>
        <v>130</v>
      </c>
      <c r="C131" t="str">
        <f t="shared" si="11"/>
        <v>":{"pagination":"</v>
      </c>
      <c r="D131">
        <f t="shared" si="12"/>
        <v>64</v>
      </c>
      <c r="E131" t="str">
        <f t="shared" si="13"/>
        <v>b</v>
      </c>
      <c r="F131" t="str">
        <f t="shared" si="19"/>
        <v>","psection":"</v>
      </c>
      <c r="G131" t="str">
        <f t="shared" si="19"/>
        <v>pa</v>
      </c>
      <c r="H131" t="str">
        <f t="shared" si="19"/>
        <v>","file":"bdr:I1KG16497::I1KG16497</v>
      </c>
      <c r="I131" s="1">
        <f t="shared" si="15"/>
        <v>132</v>
      </c>
      <c r="J131" t="str">
        <f t="shared" si="16"/>
        <v>.jpg"},</v>
      </c>
      <c r="N131" s="1"/>
    </row>
    <row r="132" spans="1:14" x14ac:dyDescent="0.25">
      <c r="A132" t="s">
        <v>4</v>
      </c>
      <c r="B132">
        <f t="shared" ref="B132:B195" si="20">B131+1</f>
        <v>131</v>
      </c>
      <c r="C132" t="str">
        <f t="shared" ref="C132:C195" si="21">C131</f>
        <v>":{"pagination":"</v>
      </c>
      <c r="D132">
        <f t="shared" ref="D132:D195" si="22">IF(E131="a",D131,D131+1)</f>
        <v>65</v>
      </c>
      <c r="E132" t="str">
        <f t="shared" ref="E132:E195" si="23">IF(E131="a","b","a")</f>
        <v>a</v>
      </c>
      <c r="F132" t="str">
        <f t="shared" ref="F132:H147" si="24">F131</f>
        <v>","psection":"</v>
      </c>
      <c r="G132" t="str">
        <f t="shared" si="24"/>
        <v>pa</v>
      </c>
      <c r="H132" t="str">
        <f t="shared" si="24"/>
        <v>","file":"bdr:I1KG16497::I1KG16497</v>
      </c>
      <c r="I132" s="1">
        <f t="shared" ref="I132:I195" si="25">I131+1</f>
        <v>133</v>
      </c>
      <c r="J132" t="str">
        <f t="shared" ref="J132:J195" si="26">J131</f>
        <v>.jpg"},</v>
      </c>
      <c r="N132" s="1"/>
    </row>
    <row r="133" spans="1:14" x14ac:dyDescent="0.25">
      <c r="A133" t="s">
        <v>4</v>
      </c>
      <c r="B133">
        <f t="shared" si="20"/>
        <v>132</v>
      </c>
      <c r="C133" t="str">
        <f t="shared" si="21"/>
        <v>":{"pagination":"</v>
      </c>
      <c r="D133">
        <f t="shared" si="22"/>
        <v>65</v>
      </c>
      <c r="E133" t="str">
        <f t="shared" si="23"/>
        <v>b</v>
      </c>
      <c r="F133" t="str">
        <f t="shared" si="24"/>
        <v>","psection":"</v>
      </c>
      <c r="G133" t="str">
        <f t="shared" si="24"/>
        <v>pa</v>
      </c>
      <c r="H133" t="str">
        <f t="shared" si="24"/>
        <v>","file":"bdr:I1KG16497::I1KG16497</v>
      </c>
      <c r="I133" s="1">
        <f t="shared" si="25"/>
        <v>134</v>
      </c>
      <c r="J133" t="str">
        <f t="shared" si="26"/>
        <v>.jpg"},</v>
      </c>
      <c r="N133" s="1"/>
    </row>
    <row r="134" spans="1:14" x14ac:dyDescent="0.25">
      <c r="A134" t="s">
        <v>4</v>
      </c>
      <c r="B134">
        <f t="shared" si="20"/>
        <v>133</v>
      </c>
      <c r="C134" t="str">
        <f t="shared" si="21"/>
        <v>":{"pagination":"</v>
      </c>
      <c r="D134">
        <f t="shared" si="22"/>
        <v>66</v>
      </c>
      <c r="E134" t="str">
        <f t="shared" si="23"/>
        <v>a</v>
      </c>
      <c r="F134" t="str">
        <f t="shared" si="24"/>
        <v>","psection":"</v>
      </c>
      <c r="G134" t="str">
        <f t="shared" si="24"/>
        <v>pa</v>
      </c>
      <c r="H134" t="str">
        <f t="shared" si="24"/>
        <v>","file":"bdr:I1KG16497::I1KG16497</v>
      </c>
      <c r="I134" s="1">
        <f t="shared" si="25"/>
        <v>135</v>
      </c>
      <c r="J134" t="str">
        <f t="shared" si="26"/>
        <v>.jpg"},</v>
      </c>
      <c r="N134" s="1"/>
    </row>
    <row r="135" spans="1:14" x14ac:dyDescent="0.25">
      <c r="A135" t="s">
        <v>4</v>
      </c>
      <c r="B135">
        <f t="shared" si="20"/>
        <v>134</v>
      </c>
      <c r="C135" t="str">
        <f t="shared" si="21"/>
        <v>":{"pagination":"</v>
      </c>
      <c r="D135">
        <f t="shared" si="22"/>
        <v>66</v>
      </c>
      <c r="E135" t="str">
        <f t="shared" si="23"/>
        <v>b</v>
      </c>
      <c r="F135" t="str">
        <f t="shared" si="24"/>
        <v>","psection":"</v>
      </c>
      <c r="G135" t="str">
        <f t="shared" si="24"/>
        <v>pa</v>
      </c>
      <c r="H135" t="str">
        <f t="shared" si="24"/>
        <v>","file":"bdr:I1KG16497::I1KG16497</v>
      </c>
      <c r="I135" s="1">
        <f t="shared" si="25"/>
        <v>136</v>
      </c>
      <c r="J135" t="str">
        <f t="shared" si="26"/>
        <v>.jpg"},</v>
      </c>
      <c r="N135" s="1"/>
    </row>
    <row r="136" spans="1:14" x14ac:dyDescent="0.25">
      <c r="A136" t="s">
        <v>4</v>
      </c>
      <c r="B136">
        <f t="shared" si="20"/>
        <v>135</v>
      </c>
      <c r="C136" t="str">
        <f t="shared" si="21"/>
        <v>":{"pagination":"</v>
      </c>
      <c r="D136">
        <f t="shared" si="22"/>
        <v>67</v>
      </c>
      <c r="E136" t="str">
        <f t="shared" si="23"/>
        <v>a</v>
      </c>
      <c r="F136" t="str">
        <f t="shared" si="24"/>
        <v>","psection":"</v>
      </c>
      <c r="G136" t="str">
        <f t="shared" si="24"/>
        <v>pa</v>
      </c>
      <c r="H136" t="str">
        <f t="shared" si="24"/>
        <v>","file":"bdr:I1KG16497::I1KG16497</v>
      </c>
      <c r="I136" s="1">
        <f t="shared" si="25"/>
        <v>137</v>
      </c>
      <c r="J136" t="str">
        <f t="shared" si="26"/>
        <v>.jpg"},</v>
      </c>
      <c r="N136" s="1"/>
    </row>
    <row r="137" spans="1:14" x14ac:dyDescent="0.25">
      <c r="A137" t="s">
        <v>4</v>
      </c>
      <c r="B137">
        <f t="shared" si="20"/>
        <v>136</v>
      </c>
      <c r="C137" t="str">
        <f t="shared" si="21"/>
        <v>":{"pagination":"</v>
      </c>
      <c r="D137">
        <f t="shared" si="22"/>
        <v>67</v>
      </c>
      <c r="E137" t="str">
        <f t="shared" si="23"/>
        <v>b</v>
      </c>
      <c r="F137" t="str">
        <f t="shared" si="24"/>
        <v>","psection":"</v>
      </c>
      <c r="G137" t="str">
        <f t="shared" si="24"/>
        <v>pa</v>
      </c>
      <c r="H137" t="str">
        <f t="shared" si="24"/>
        <v>","file":"bdr:I1KG16497::I1KG16497</v>
      </c>
      <c r="I137" s="1">
        <f t="shared" si="25"/>
        <v>138</v>
      </c>
      <c r="J137" t="str">
        <f t="shared" si="26"/>
        <v>.jpg"},</v>
      </c>
      <c r="N137" s="1"/>
    </row>
    <row r="138" spans="1:14" x14ac:dyDescent="0.25">
      <c r="A138" t="s">
        <v>4</v>
      </c>
      <c r="B138">
        <f t="shared" si="20"/>
        <v>137</v>
      </c>
      <c r="C138" t="str">
        <f t="shared" si="21"/>
        <v>":{"pagination":"</v>
      </c>
      <c r="D138">
        <f t="shared" si="22"/>
        <v>68</v>
      </c>
      <c r="E138" t="str">
        <f t="shared" si="23"/>
        <v>a</v>
      </c>
      <c r="F138" t="str">
        <f t="shared" si="24"/>
        <v>","psection":"</v>
      </c>
      <c r="G138" t="str">
        <f t="shared" si="24"/>
        <v>pa</v>
      </c>
      <c r="H138" t="str">
        <f t="shared" si="24"/>
        <v>","file":"bdr:I1KG16497::I1KG16497</v>
      </c>
      <c r="I138" s="1">
        <f t="shared" si="25"/>
        <v>139</v>
      </c>
      <c r="J138" t="str">
        <f t="shared" si="26"/>
        <v>.jpg"},</v>
      </c>
      <c r="N138" s="1"/>
    </row>
    <row r="139" spans="1:14" x14ac:dyDescent="0.25">
      <c r="A139" t="s">
        <v>4</v>
      </c>
      <c r="B139">
        <f t="shared" si="20"/>
        <v>138</v>
      </c>
      <c r="C139" t="str">
        <f t="shared" si="21"/>
        <v>":{"pagination":"</v>
      </c>
      <c r="D139">
        <f t="shared" si="22"/>
        <v>68</v>
      </c>
      <c r="E139" t="str">
        <f t="shared" si="23"/>
        <v>b</v>
      </c>
      <c r="F139" t="str">
        <f t="shared" si="24"/>
        <v>","psection":"</v>
      </c>
      <c r="G139" t="str">
        <f t="shared" si="24"/>
        <v>pa</v>
      </c>
      <c r="H139" t="str">
        <f t="shared" si="24"/>
        <v>","file":"bdr:I1KG16497::I1KG16497</v>
      </c>
      <c r="I139" s="1">
        <f t="shared" si="25"/>
        <v>140</v>
      </c>
      <c r="J139" t="str">
        <f t="shared" si="26"/>
        <v>.jpg"},</v>
      </c>
      <c r="N139" s="1"/>
    </row>
    <row r="140" spans="1:14" x14ac:dyDescent="0.25">
      <c r="A140" t="s">
        <v>4</v>
      </c>
      <c r="B140">
        <f t="shared" si="20"/>
        <v>139</v>
      </c>
      <c r="C140" t="str">
        <f t="shared" si="21"/>
        <v>":{"pagination":"</v>
      </c>
      <c r="D140">
        <f t="shared" si="22"/>
        <v>69</v>
      </c>
      <c r="E140" t="str">
        <f t="shared" si="23"/>
        <v>a</v>
      </c>
      <c r="F140" t="str">
        <f t="shared" si="24"/>
        <v>","psection":"</v>
      </c>
      <c r="G140" t="str">
        <f t="shared" si="24"/>
        <v>pa</v>
      </c>
      <c r="H140" t="str">
        <f t="shared" si="24"/>
        <v>","file":"bdr:I1KG16497::I1KG16497</v>
      </c>
      <c r="I140" s="1">
        <f t="shared" si="25"/>
        <v>141</v>
      </c>
      <c r="J140" t="str">
        <f t="shared" si="26"/>
        <v>.jpg"},</v>
      </c>
      <c r="N140" s="1"/>
    </row>
    <row r="141" spans="1:14" x14ac:dyDescent="0.25">
      <c r="A141" t="s">
        <v>4</v>
      </c>
      <c r="B141">
        <f t="shared" si="20"/>
        <v>140</v>
      </c>
      <c r="C141" t="str">
        <f t="shared" si="21"/>
        <v>":{"pagination":"</v>
      </c>
      <c r="D141">
        <f t="shared" si="22"/>
        <v>69</v>
      </c>
      <c r="E141" t="str">
        <f t="shared" si="23"/>
        <v>b</v>
      </c>
      <c r="F141" t="str">
        <f t="shared" si="24"/>
        <v>","psection":"</v>
      </c>
      <c r="G141" t="str">
        <f t="shared" si="24"/>
        <v>pa</v>
      </c>
      <c r="H141" t="str">
        <f t="shared" si="24"/>
        <v>","file":"bdr:I1KG16497::I1KG16497</v>
      </c>
      <c r="I141" s="1">
        <f t="shared" si="25"/>
        <v>142</v>
      </c>
      <c r="J141" t="str">
        <f t="shared" si="26"/>
        <v>.jpg"},</v>
      </c>
      <c r="N141" s="1"/>
    </row>
    <row r="142" spans="1:14" x14ac:dyDescent="0.25">
      <c r="A142" t="s">
        <v>4</v>
      </c>
      <c r="B142">
        <f t="shared" si="20"/>
        <v>141</v>
      </c>
      <c r="C142" t="str">
        <f t="shared" si="21"/>
        <v>":{"pagination":"</v>
      </c>
      <c r="D142">
        <f t="shared" si="22"/>
        <v>70</v>
      </c>
      <c r="E142" t="str">
        <f t="shared" si="23"/>
        <v>a</v>
      </c>
      <c r="F142" t="str">
        <f t="shared" si="24"/>
        <v>","psection":"</v>
      </c>
      <c r="G142" t="str">
        <f t="shared" si="24"/>
        <v>pa</v>
      </c>
      <c r="H142" t="str">
        <f t="shared" si="24"/>
        <v>","file":"bdr:I1KG16497::I1KG16497</v>
      </c>
      <c r="I142" s="1">
        <f t="shared" si="25"/>
        <v>143</v>
      </c>
      <c r="J142" t="str">
        <f t="shared" si="26"/>
        <v>.jpg"},</v>
      </c>
      <c r="N142" s="1"/>
    </row>
    <row r="143" spans="1:14" x14ac:dyDescent="0.25">
      <c r="A143" t="s">
        <v>4</v>
      </c>
      <c r="B143">
        <f t="shared" si="20"/>
        <v>142</v>
      </c>
      <c r="C143" t="str">
        <f t="shared" si="21"/>
        <v>":{"pagination":"</v>
      </c>
      <c r="D143">
        <f t="shared" si="22"/>
        <v>70</v>
      </c>
      <c r="E143" t="str">
        <f t="shared" si="23"/>
        <v>b</v>
      </c>
      <c r="F143" t="str">
        <f t="shared" si="24"/>
        <v>","psection":"</v>
      </c>
      <c r="G143" t="str">
        <f t="shared" si="24"/>
        <v>pa</v>
      </c>
      <c r="H143" t="str">
        <f t="shared" si="24"/>
        <v>","file":"bdr:I1KG16497::I1KG16497</v>
      </c>
      <c r="I143" s="1">
        <f t="shared" si="25"/>
        <v>144</v>
      </c>
      <c r="J143" t="str">
        <f t="shared" si="26"/>
        <v>.jpg"},</v>
      </c>
      <c r="N143" s="1"/>
    </row>
    <row r="144" spans="1:14" x14ac:dyDescent="0.25">
      <c r="A144" t="s">
        <v>4</v>
      </c>
      <c r="B144">
        <f t="shared" si="20"/>
        <v>143</v>
      </c>
      <c r="C144" t="str">
        <f t="shared" si="21"/>
        <v>":{"pagination":"</v>
      </c>
      <c r="D144">
        <f t="shared" si="22"/>
        <v>71</v>
      </c>
      <c r="E144" t="str">
        <f t="shared" si="23"/>
        <v>a</v>
      </c>
      <c r="F144" t="str">
        <f t="shared" si="24"/>
        <v>","psection":"</v>
      </c>
      <c r="G144" t="str">
        <f t="shared" si="24"/>
        <v>pa</v>
      </c>
      <c r="H144" t="str">
        <f t="shared" si="24"/>
        <v>","file":"bdr:I1KG16497::I1KG16497</v>
      </c>
      <c r="I144" s="1">
        <f t="shared" si="25"/>
        <v>145</v>
      </c>
      <c r="J144" t="str">
        <f t="shared" si="26"/>
        <v>.jpg"},</v>
      </c>
      <c r="N144" s="1"/>
    </row>
    <row r="145" spans="1:14" x14ac:dyDescent="0.25">
      <c r="A145" t="s">
        <v>4</v>
      </c>
      <c r="B145">
        <f t="shared" si="20"/>
        <v>144</v>
      </c>
      <c r="C145" t="str">
        <f t="shared" si="21"/>
        <v>":{"pagination":"</v>
      </c>
      <c r="D145">
        <f t="shared" si="22"/>
        <v>71</v>
      </c>
      <c r="E145" t="str">
        <f t="shared" si="23"/>
        <v>b</v>
      </c>
      <c r="F145" t="str">
        <f t="shared" si="24"/>
        <v>","psection":"</v>
      </c>
      <c r="G145" t="str">
        <f t="shared" si="24"/>
        <v>pa</v>
      </c>
      <c r="H145" t="str">
        <f t="shared" si="24"/>
        <v>","file":"bdr:I1KG16497::I1KG16497</v>
      </c>
      <c r="I145" s="1">
        <f t="shared" si="25"/>
        <v>146</v>
      </c>
      <c r="J145" t="str">
        <f t="shared" si="26"/>
        <v>.jpg"},</v>
      </c>
      <c r="N145" s="1"/>
    </row>
    <row r="146" spans="1:14" x14ac:dyDescent="0.25">
      <c r="A146" t="s">
        <v>4</v>
      </c>
      <c r="B146">
        <f t="shared" si="20"/>
        <v>145</v>
      </c>
      <c r="C146" t="str">
        <f t="shared" si="21"/>
        <v>":{"pagination":"</v>
      </c>
      <c r="D146">
        <f t="shared" si="22"/>
        <v>72</v>
      </c>
      <c r="E146" t="str">
        <f t="shared" si="23"/>
        <v>a</v>
      </c>
      <c r="F146" t="str">
        <f t="shared" si="24"/>
        <v>","psection":"</v>
      </c>
      <c r="G146" t="str">
        <f t="shared" si="24"/>
        <v>pa</v>
      </c>
      <c r="H146" t="str">
        <f t="shared" si="24"/>
        <v>","file":"bdr:I1KG16497::I1KG16497</v>
      </c>
      <c r="I146" s="1">
        <f t="shared" si="25"/>
        <v>147</v>
      </c>
      <c r="J146" t="str">
        <f t="shared" si="26"/>
        <v>.jpg"},</v>
      </c>
      <c r="N146" s="1"/>
    </row>
    <row r="147" spans="1:14" x14ac:dyDescent="0.25">
      <c r="A147" t="s">
        <v>4</v>
      </c>
      <c r="B147">
        <f t="shared" si="20"/>
        <v>146</v>
      </c>
      <c r="C147" t="str">
        <f t="shared" si="21"/>
        <v>":{"pagination":"</v>
      </c>
      <c r="D147">
        <f t="shared" si="22"/>
        <v>72</v>
      </c>
      <c r="E147" t="str">
        <f t="shared" si="23"/>
        <v>b</v>
      </c>
      <c r="F147" t="str">
        <f t="shared" si="24"/>
        <v>","psection":"</v>
      </c>
      <c r="G147" t="str">
        <f t="shared" si="24"/>
        <v>pa</v>
      </c>
      <c r="H147" t="str">
        <f t="shared" si="24"/>
        <v>","file":"bdr:I1KG16497::I1KG16497</v>
      </c>
      <c r="I147" s="1">
        <f t="shared" si="25"/>
        <v>148</v>
      </c>
      <c r="J147" t="str">
        <f t="shared" si="26"/>
        <v>.jpg"},</v>
      </c>
      <c r="N147" s="1"/>
    </row>
    <row r="148" spans="1:14" x14ac:dyDescent="0.25">
      <c r="A148" t="s">
        <v>4</v>
      </c>
      <c r="B148">
        <f t="shared" si="20"/>
        <v>147</v>
      </c>
      <c r="C148" t="str">
        <f t="shared" si="21"/>
        <v>":{"pagination":"</v>
      </c>
      <c r="D148">
        <f t="shared" si="22"/>
        <v>73</v>
      </c>
      <c r="E148" t="str">
        <f t="shared" si="23"/>
        <v>a</v>
      </c>
      <c r="F148" t="str">
        <f t="shared" ref="F148:H163" si="27">F147</f>
        <v>","psection":"</v>
      </c>
      <c r="G148" t="str">
        <f t="shared" si="27"/>
        <v>pa</v>
      </c>
      <c r="H148" t="str">
        <f t="shared" si="27"/>
        <v>","file":"bdr:I1KG16497::I1KG16497</v>
      </c>
      <c r="I148" s="1">
        <f t="shared" si="25"/>
        <v>149</v>
      </c>
      <c r="J148" t="str">
        <f t="shared" si="26"/>
        <v>.jpg"},</v>
      </c>
      <c r="N148" s="1"/>
    </row>
    <row r="149" spans="1:14" x14ac:dyDescent="0.25">
      <c r="A149" t="s">
        <v>4</v>
      </c>
      <c r="B149">
        <f t="shared" si="20"/>
        <v>148</v>
      </c>
      <c r="C149" t="str">
        <f t="shared" si="21"/>
        <v>":{"pagination":"</v>
      </c>
      <c r="D149">
        <f t="shared" si="22"/>
        <v>73</v>
      </c>
      <c r="E149" t="str">
        <f t="shared" si="23"/>
        <v>b</v>
      </c>
      <c r="F149" t="str">
        <f t="shared" si="27"/>
        <v>","psection":"</v>
      </c>
      <c r="G149" t="str">
        <f t="shared" si="27"/>
        <v>pa</v>
      </c>
      <c r="H149" t="str">
        <f t="shared" si="27"/>
        <v>","file":"bdr:I1KG16497::I1KG16497</v>
      </c>
      <c r="I149" s="1">
        <f t="shared" si="25"/>
        <v>150</v>
      </c>
      <c r="J149" t="str">
        <f t="shared" si="26"/>
        <v>.jpg"},</v>
      </c>
      <c r="N149" s="1"/>
    </row>
    <row r="150" spans="1:14" x14ac:dyDescent="0.25">
      <c r="A150" t="s">
        <v>4</v>
      </c>
      <c r="B150">
        <f t="shared" si="20"/>
        <v>149</v>
      </c>
      <c r="C150" t="str">
        <f t="shared" si="21"/>
        <v>":{"pagination":"</v>
      </c>
      <c r="D150">
        <f t="shared" si="22"/>
        <v>74</v>
      </c>
      <c r="E150" t="str">
        <f t="shared" si="23"/>
        <v>a</v>
      </c>
      <c r="F150" t="str">
        <f t="shared" si="27"/>
        <v>","psection":"</v>
      </c>
      <c r="G150" t="str">
        <f t="shared" si="27"/>
        <v>pa</v>
      </c>
      <c r="H150" t="str">
        <f t="shared" si="27"/>
        <v>","file":"bdr:I1KG16497::I1KG16497</v>
      </c>
      <c r="I150" s="1">
        <f t="shared" si="25"/>
        <v>151</v>
      </c>
      <c r="J150" t="str">
        <f t="shared" si="26"/>
        <v>.jpg"},</v>
      </c>
      <c r="N150" s="1"/>
    </row>
    <row r="151" spans="1:14" x14ac:dyDescent="0.25">
      <c r="A151" t="s">
        <v>4</v>
      </c>
      <c r="B151">
        <f t="shared" si="20"/>
        <v>150</v>
      </c>
      <c r="C151" t="str">
        <f t="shared" si="21"/>
        <v>":{"pagination":"</v>
      </c>
      <c r="D151">
        <f t="shared" si="22"/>
        <v>74</v>
      </c>
      <c r="E151" t="str">
        <f t="shared" si="23"/>
        <v>b</v>
      </c>
      <c r="F151" t="str">
        <f t="shared" si="27"/>
        <v>","psection":"</v>
      </c>
      <c r="G151" t="str">
        <f t="shared" si="27"/>
        <v>pa</v>
      </c>
      <c r="H151" t="str">
        <f t="shared" si="27"/>
        <v>","file":"bdr:I1KG16497::I1KG16497</v>
      </c>
      <c r="I151" s="1">
        <f t="shared" si="25"/>
        <v>152</v>
      </c>
      <c r="J151" t="str">
        <f t="shared" si="26"/>
        <v>.jpg"},</v>
      </c>
      <c r="N151" s="1"/>
    </row>
    <row r="152" spans="1:14" x14ac:dyDescent="0.25">
      <c r="A152" t="s">
        <v>4</v>
      </c>
      <c r="B152">
        <f t="shared" si="20"/>
        <v>151</v>
      </c>
      <c r="C152" t="str">
        <f t="shared" si="21"/>
        <v>":{"pagination":"</v>
      </c>
      <c r="D152">
        <f t="shared" si="22"/>
        <v>75</v>
      </c>
      <c r="E152" t="str">
        <f t="shared" si="23"/>
        <v>a</v>
      </c>
      <c r="F152" t="str">
        <f t="shared" si="27"/>
        <v>","psection":"</v>
      </c>
      <c r="G152" t="str">
        <f t="shared" si="27"/>
        <v>pa</v>
      </c>
      <c r="H152" t="str">
        <f t="shared" si="27"/>
        <v>","file":"bdr:I1KG16497::I1KG16497</v>
      </c>
      <c r="I152" s="1">
        <f t="shared" si="25"/>
        <v>153</v>
      </c>
      <c r="J152" t="str">
        <f t="shared" si="26"/>
        <v>.jpg"},</v>
      </c>
      <c r="N152" s="1"/>
    </row>
    <row r="153" spans="1:14" x14ac:dyDescent="0.25">
      <c r="A153" t="s">
        <v>4</v>
      </c>
      <c r="B153">
        <f t="shared" si="20"/>
        <v>152</v>
      </c>
      <c r="C153" t="str">
        <f t="shared" si="21"/>
        <v>":{"pagination":"</v>
      </c>
      <c r="D153">
        <f t="shared" si="22"/>
        <v>75</v>
      </c>
      <c r="E153" t="str">
        <f t="shared" si="23"/>
        <v>b</v>
      </c>
      <c r="F153" t="str">
        <f t="shared" si="27"/>
        <v>","psection":"</v>
      </c>
      <c r="G153" t="str">
        <f t="shared" si="27"/>
        <v>pa</v>
      </c>
      <c r="H153" t="str">
        <f t="shared" si="27"/>
        <v>","file":"bdr:I1KG16497::I1KG16497</v>
      </c>
      <c r="I153" s="1">
        <f t="shared" si="25"/>
        <v>154</v>
      </c>
      <c r="J153" t="str">
        <f t="shared" si="26"/>
        <v>.jpg"},</v>
      </c>
      <c r="N153" s="1"/>
    </row>
    <row r="154" spans="1:14" x14ac:dyDescent="0.25">
      <c r="A154" t="s">
        <v>4</v>
      </c>
      <c r="B154">
        <f t="shared" si="20"/>
        <v>153</v>
      </c>
      <c r="C154" t="str">
        <f t="shared" si="21"/>
        <v>":{"pagination":"</v>
      </c>
      <c r="D154">
        <v>77</v>
      </c>
      <c r="E154" t="str">
        <f t="shared" si="23"/>
        <v>a</v>
      </c>
      <c r="F154" t="str">
        <f t="shared" si="27"/>
        <v>","psection":"</v>
      </c>
      <c r="G154" t="str">
        <f t="shared" si="27"/>
        <v>pa</v>
      </c>
      <c r="H154" t="str">
        <f t="shared" si="27"/>
        <v>","file":"bdr:I1KG16497::I1KG16497</v>
      </c>
      <c r="I154" s="1">
        <f t="shared" si="25"/>
        <v>155</v>
      </c>
      <c r="J154" t="str">
        <f t="shared" si="26"/>
        <v>.jpg"},</v>
      </c>
      <c r="N154" s="1"/>
    </row>
    <row r="155" spans="1:14" x14ac:dyDescent="0.25">
      <c r="A155" t="s">
        <v>4</v>
      </c>
      <c r="B155">
        <f t="shared" si="20"/>
        <v>154</v>
      </c>
      <c r="C155" t="str">
        <f t="shared" si="21"/>
        <v>":{"pagination":"</v>
      </c>
      <c r="D155">
        <f t="shared" si="22"/>
        <v>77</v>
      </c>
      <c r="E155" t="str">
        <f t="shared" si="23"/>
        <v>b</v>
      </c>
      <c r="F155" t="str">
        <f t="shared" si="27"/>
        <v>","psection":"</v>
      </c>
      <c r="G155" t="str">
        <f t="shared" si="27"/>
        <v>pa</v>
      </c>
      <c r="H155" t="str">
        <f t="shared" si="27"/>
        <v>","file":"bdr:I1KG16497::I1KG16497</v>
      </c>
      <c r="I155" s="1">
        <f t="shared" si="25"/>
        <v>156</v>
      </c>
      <c r="J155" t="str">
        <f t="shared" si="26"/>
        <v>.jpg"},</v>
      </c>
      <c r="N155" s="1"/>
    </row>
    <row r="156" spans="1:14" x14ac:dyDescent="0.25">
      <c r="A156" t="s">
        <v>4</v>
      </c>
      <c r="B156">
        <f t="shared" si="20"/>
        <v>155</v>
      </c>
      <c r="C156" t="str">
        <f t="shared" si="21"/>
        <v>":{"pagination":"</v>
      </c>
      <c r="D156">
        <f t="shared" si="22"/>
        <v>78</v>
      </c>
      <c r="E156" t="str">
        <f t="shared" si="23"/>
        <v>a</v>
      </c>
      <c r="F156" t="str">
        <f t="shared" si="27"/>
        <v>","psection":"</v>
      </c>
      <c r="G156" t="str">
        <f t="shared" si="27"/>
        <v>pa</v>
      </c>
      <c r="H156" t="str">
        <f t="shared" si="27"/>
        <v>","file":"bdr:I1KG16497::I1KG16497</v>
      </c>
      <c r="I156" s="1">
        <f t="shared" si="25"/>
        <v>157</v>
      </c>
      <c r="J156" t="str">
        <f t="shared" si="26"/>
        <v>.jpg"},</v>
      </c>
      <c r="N156" s="1"/>
    </row>
    <row r="157" spans="1:14" x14ac:dyDescent="0.25">
      <c r="A157" t="s">
        <v>4</v>
      </c>
      <c r="B157">
        <f t="shared" si="20"/>
        <v>156</v>
      </c>
      <c r="C157" t="str">
        <f t="shared" si="21"/>
        <v>":{"pagination":"</v>
      </c>
      <c r="D157">
        <f t="shared" si="22"/>
        <v>78</v>
      </c>
      <c r="E157" t="str">
        <f t="shared" si="23"/>
        <v>b</v>
      </c>
      <c r="F157" t="str">
        <f t="shared" si="27"/>
        <v>","psection":"</v>
      </c>
      <c r="G157" t="str">
        <f t="shared" si="27"/>
        <v>pa</v>
      </c>
      <c r="H157" t="str">
        <f t="shared" si="27"/>
        <v>","file":"bdr:I1KG16497::I1KG16497</v>
      </c>
      <c r="I157" s="1">
        <f t="shared" si="25"/>
        <v>158</v>
      </c>
      <c r="J157" t="str">
        <f t="shared" si="26"/>
        <v>.jpg"},</v>
      </c>
      <c r="N157" s="1"/>
    </row>
    <row r="158" spans="1:14" x14ac:dyDescent="0.25">
      <c r="A158" t="s">
        <v>4</v>
      </c>
      <c r="B158">
        <f t="shared" si="20"/>
        <v>157</v>
      </c>
      <c r="C158" t="str">
        <f t="shared" si="21"/>
        <v>":{"pagination":"</v>
      </c>
      <c r="D158">
        <f t="shared" si="22"/>
        <v>79</v>
      </c>
      <c r="E158" t="str">
        <f t="shared" si="23"/>
        <v>a</v>
      </c>
      <c r="F158" t="str">
        <f t="shared" si="27"/>
        <v>","psection":"</v>
      </c>
      <c r="G158" t="str">
        <f t="shared" si="27"/>
        <v>pa</v>
      </c>
      <c r="H158" t="str">
        <f t="shared" si="27"/>
        <v>","file":"bdr:I1KG16497::I1KG16497</v>
      </c>
      <c r="I158" s="1">
        <f t="shared" si="25"/>
        <v>159</v>
      </c>
      <c r="J158" t="str">
        <f t="shared" si="26"/>
        <v>.jpg"},</v>
      </c>
      <c r="N158" s="1"/>
    </row>
    <row r="159" spans="1:14" x14ac:dyDescent="0.25">
      <c r="A159" t="s">
        <v>4</v>
      </c>
      <c r="B159">
        <f t="shared" si="20"/>
        <v>158</v>
      </c>
      <c r="C159" t="str">
        <f t="shared" si="21"/>
        <v>":{"pagination":"</v>
      </c>
      <c r="D159">
        <f t="shared" si="22"/>
        <v>79</v>
      </c>
      <c r="E159" t="str">
        <f t="shared" si="23"/>
        <v>b</v>
      </c>
      <c r="F159" t="str">
        <f t="shared" si="27"/>
        <v>","psection":"</v>
      </c>
      <c r="G159" t="str">
        <f t="shared" si="27"/>
        <v>pa</v>
      </c>
      <c r="H159" t="str">
        <f t="shared" si="27"/>
        <v>","file":"bdr:I1KG16497::I1KG16497</v>
      </c>
      <c r="I159" s="1">
        <f t="shared" si="25"/>
        <v>160</v>
      </c>
      <c r="J159" t="str">
        <f t="shared" si="26"/>
        <v>.jpg"},</v>
      </c>
      <c r="N159" s="1"/>
    </row>
    <row r="160" spans="1:14" x14ac:dyDescent="0.25">
      <c r="A160" t="s">
        <v>4</v>
      </c>
      <c r="B160">
        <f t="shared" si="20"/>
        <v>159</v>
      </c>
      <c r="C160" t="str">
        <f t="shared" si="21"/>
        <v>":{"pagination":"</v>
      </c>
      <c r="D160">
        <f t="shared" si="22"/>
        <v>80</v>
      </c>
      <c r="E160" t="str">
        <f t="shared" si="23"/>
        <v>a</v>
      </c>
      <c r="F160" t="str">
        <f t="shared" si="27"/>
        <v>","psection":"</v>
      </c>
      <c r="G160" t="str">
        <f t="shared" si="27"/>
        <v>pa</v>
      </c>
      <c r="H160" t="str">
        <f t="shared" si="27"/>
        <v>","file":"bdr:I1KG16497::I1KG16497</v>
      </c>
      <c r="I160" s="1">
        <f t="shared" si="25"/>
        <v>161</v>
      </c>
      <c r="J160" t="str">
        <f t="shared" si="26"/>
        <v>.jpg"},</v>
      </c>
      <c r="N160" s="1"/>
    </row>
    <row r="161" spans="1:14" x14ac:dyDescent="0.25">
      <c r="A161" t="s">
        <v>4</v>
      </c>
      <c r="B161">
        <f t="shared" si="20"/>
        <v>160</v>
      </c>
      <c r="C161" t="str">
        <f t="shared" si="21"/>
        <v>":{"pagination":"</v>
      </c>
      <c r="D161">
        <f t="shared" si="22"/>
        <v>80</v>
      </c>
      <c r="E161" t="str">
        <f t="shared" si="23"/>
        <v>b</v>
      </c>
      <c r="F161" t="str">
        <f t="shared" si="27"/>
        <v>","psection":"</v>
      </c>
      <c r="G161" t="str">
        <f t="shared" si="27"/>
        <v>pa</v>
      </c>
      <c r="H161" t="str">
        <f t="shared" si="27"/>
        <v>","file":"bdr:I1KG16497::I1KG16497</v>
      </c>
      <c r="I161" s="1">
        <f t="shared" si="25"/>
        <v>162</v>
      </c>
      <c r="J161" t="str">
        <f t="shared" si="26"/>
        <v>.jpg"},</v>
      </c>
      <c r="N161" s="1"/>
    </row>
    <row r="162" spans="1:14" x14ac:dyDescent="0.25">
      <c r="A162" t="s">
        <v>4</v>
      </c>
      <c r="B162">
        <f t="shared" si="20"/>
        <v>161</v>
      </c>
      <c r="C162" t="str">
        <f t="shared" si="21"/>
        <v>":{"pagination":"</v>
      </c>
      <c r="D162">
        <f t="shared" si="22"/>
        <v>81</v>
      </c>
      <c r="E162" t="str">
        <f t="shared" si="23"/>
        <v>a</v>
      </c>
      <c r="F162" t="str">
        <f t="shared" si="27"/>
        <v>","psection":"</v>
      </c>
      <c r="G162" t="str">
        <f t="shared" si="27"/>
        <v>pa</v>
      </c>
      <c r="H162" t="str">
        <f t="shared" si="27"/>
        <v>","file":"bdr:I1KG16497::I1KG16497</v>
      </c>
      <c r="I162" s="1">
        <f t="shared" si="25"/>
        <v>163</v>
      </c>
      <c r="J162" t="str">
        <f t="shared" si="26"/>
        <v>.jpg"},</v>
      </c>
      <c r="N162" s="1"/>
    </row>
    <row r="163" spans="1:14" x14ac:dyDescent="0.25">
      <c r="A163" t="s">
        <v>4</v>
      </c>
      <c r="B163">
        <f t="shared" si="20"/>
        <v>162</v>
      </c>
      <c r="C163" t="str">
        <f t="shared" si="21"/>
        <v>":{"pagination":"</v>
      </c>
      <c r="D163">
        <f t="shared" si="22"/>
        <v>81</v>
      </c>
      <c r="E163" t="str">
        <f t="shared" si="23"/>
        <v>b</v>
      </c>
      <c r="F163" t="str">
        <f t="shared" si="27"/>
        <v>","psection":"</v>
      </c>
      <c r="G163" t="str">
        <f t="shared" si="27"/>
        <v>pa</v>
      </c>
      <c r="H163" t="str">
        <f t="shared" si="27"/>
        <v>","file":"bdr:I1KG16497::I1KG16497</v>
      </c>
      <c r="I163" s="1">
        <f t="shared" si="25"/>
        <v>164</v>
      </c>
      <c r="J163" t="str">
        <f t="shared" si="26"/>
        <v>.jpg"},</v>
      </c>
      <c r="N163" s="1"/>
    </row>
    <row r="164" spans="1:14" x14ac:dyDescent="0.25">
      <c r="A164" t="s">
        <v>4</v>
      </c>
      <c r="B164">
        <f t="shared" si="20"/>
        <v>163</v>
      </c>
      <c r="C164" t="str">
        <f t="shared" si="21"/>
        <v>":{"pagination":"</v>
      </c>
      <c r="D164">
        <f t="shared" si="22"/>
        <v>82</v>
      </c>
      <c r="E164" t="str">
        <f t="shared" si="23"/>
        <v>a</v>
      </c>
      <c r="F164" t="str">
        <f t="shared" ref="F164:H179" si="28">F163</f>
        <v>","psection":"</v>
      </c>
      <c r="G164" t="str">
        <f t="shared" si="28"/>
        <v>pa</v>
      </c>
      <c r="H164" t="str">
        <f t="shared" si="28"/>
        <v>","file":"bdr:I1KG16497::I1KG16497</v>
      </c>
      <c r="I164" s="1">
        <f t="shared" si="25"/>
        <v>165</v>
      </c>
      <c r="J164" t="str">
        <f t="shared" si="26"/>
        <v>.jpg"},</v>
      </c>
      <c r="N164" s="1"/>
    </row>
    <row r="165" spans="1:14" x14ac:dyDescent="0.25">
      <c r="A165" t="s">
        <v>4</v>
      </c>
      <c r="B165">
        <f t="shared" si="20"/>
        <v>164</v>
      </c>
      <c r="C165" t="str">
        <f t="shared" si="21"/>
        <v>":{"pagination":"</v>
      </c>
      <c r="D165">
        <f t="shared" si="22"/>
        <v>82</v>
      </c>
      <c r="E165" t="str">
        <f t="shared" si="23"/>
        <v>b</v>
      </c>
      <c r="F165" t="str">
        <f t="shared" si="28"/>
        <v>","psection":"</v>
      </c>
      <c r="G165" t="str">
        <f t="shared" si="28"/>
        <v>pa</v>
      </c>
      <c r="H165" t="str">
        <f t="shared" si="28"/>
        <v>","file":"bdr:I1KG16497::I1KG16497</v>
      </c>
      <c r="I165" s="1">
        <f t="shared" si="25"/>
        <v>166</v>
      </c>
      <c r="J165" t="str">
        <f t="shared" si="26"/>
        <v>.jpg"},</v>
      </c>
      <c r="N165" s="1"/>
    </row>
    <row r="166" spans="1:14" x14ac:dyDescent="0.25">
      <c r="A166" t="s">
        <v>4</v>
      </c>
      <c r="B166">
        <f t="shared" si="20"/>
        <v>165</v>
      </c>
      <c r="C166" t="str">
        <f t="shared" si="21"/>
        <v>":{"pagination":"</v>
      </c>
      <c r="D166">
        <f t="shared" si="22"/>
        <v>83</v>
      </c>
      <c r="E166" t="str">
        <f t="shared" si="23"/>
        <v>a</v>
      </c>
      <c r="F166" t="str">
        <f t="shared" si="28"/>
        <v>","psection":"</v>
      </c>
      <c r="G166" t="str">
        <f t="shared" si="28"/>
        <v>pa</v>
      </c>
      <c r="H166" t="str">
        <f t="shared" si="28"/>
        <v>","file":"bdr:I1KG16497::I1KG16497</v>
      </c>
      <c r="I166" s="1">
        <f t="shared" si="25"/>
        <v>167</v>
      </c>
      <c r="J166" t="str">
        <f t="shared" si="26"/>
        <v>.jpg"},</v>
      </c>
      <c r="N166" s="1"/>
    </row>
    <row r="167" spans="1:14" x14ac:dyDescent="0.25">
      <c r="A167" t="s">
        <v>4</v>
      </c>
      <c r="B167">
        <f t="shared" si="20"/>
        <v>166</v>
      </c>
      <c r="C167" t="str">
        <f t="shared" si="21"/>
        <v>":{"pagination":"</v>
      </c>
      <c r="D167">
        <f t="shared" si="22"/>
        <v>83</v>
      </c>
      <c r="E167" t="str">
        <f t="shared" si="23"/>
        <v>b</v>
      </c>
      <c r="F167" t="str">
        <f t="shared" si="28"/>
        <v>","psection":"</v>
      </c>
      <c r="G167" t="str">
        <f t="shared" si="28"/>
        <v>pa</v>
      </c>
      <c r="H167" t="str">
        <f t="shared" si="28"/>
        <v>","file":"bdr:I1KG16497::I1KG16497</v>
      </c>
      <c r="I167" s="1">
        <f t="shared" si="25"/>
        <v>168</v>
      </c>
      <c r="J167" t="str">
        <f t="shared" si="26"/>
        <v>.jpg"},</v>
      </c>
      <c r="N167" s="1"/>
    </row>
    <row r="168" spans="1:14" x14ac:dyDescent="0.25">
      <c r="A168" t="s">
        <v>4</v>
      </c>
      <c r="B168">
        <f t="shared" si="20"/>
        <v>167</v>
      </c>
      <c r="C168" t="str">
        <f t="shared" si="21"/>
        <v>":{"pagination":"</v>
      </c>
      <c r="D168">
        <f t="shared" si="22"/>
        <v>84</v>
      </c>
      <c r="E168" t="str">
        <f t="shared" si="23"/>
        <v>a</v>
      </c>
      <c r="F168" t="str">
        <f t="shared" si="28"/>
        <v>","psection":"</v>
      </c>
      <c r="G168" t="str">
        <f t="shared" si="28"/>
        <v>pa</v>
      </c>
      <c r="H168" t="str">
        <f t="shared" si="28"/>
        <v>","file":"bdr:I1KG16497::I1KG16497</v>
      </c>
      <c r="I168" s="1">
        <f t="shared" si="25"/>
        <v>169</v>
      </c>
      <c r="J168" t="str">
        <f t="shared" si="26"/>
        <v>.jpg"},</v>
      </c>
      <c r="N168" s="1"/>
    </row>
    <row r="169" spans="1:14" x14ac:dyDescent="0.25">
      <c r="A169" t="s">
        <v>4</v>
      </c>
      <c r="B169">
        <f t="shared" si="20"/>
        <v>168</v>
      </c>
      <c r="C169" t="str">
        <f t="shared" si="21"/>
        <v>":{"pagination":"</v>
      </c>
      <c r="D169">
        <f t="shared" si="22"/>
        <v>84</v>
      </c>
      <c r="E169" t="str">
        <f t="shared" si="23"/>
        <v>b</v>
      </c>
      <c r="F169" t="str">
        <f t="shared" si="28"/>
        <v>","psection":"</v>
      </c>
      <c r="G169" t="str">
        <f t="shared" si="28"/>
        <v>pa</v>
      </c>
      <c r="H169" t="str">
        <f t="shared" si="28"/>
        <v>","file":"bdr:I1KG16497::I1KG16497</v>
      </c>
      <c r="I169" s="1">
        <f t="shared" si="25"/>
        <v>170</v>
      </c>
      <c r="J169" t="str">
        <f t="shared" si="26"/>
        <v>.jpg"},</v>
      </c>
      <c r="N169" s="1"/>
    </row>
    <row r="170" spans="1:14" x14ac:dyDescent="0.25">
      <c r="A170" t="s">
        <v>4</v>
      </c>
      <c r="B170">
        <f t="shared" si="20"/>
        <v>169</v>
      </c>
      <c r="C170" t="str">
        <f t="shared" si="21"/>
        <v>":{"pagination":"</v>
      </c>
      <c r="D170">
        <f t="shared" si="22"/>
        <v>85</v>
      </c>
      <c r="E170" t="str">
        <f t="shared" si="23"/>
        <v>a</v>
      </c>
      <c r="F170" t="str">
        <f t="shared" si="28"/>
        <v>","psection":"</v>
      </c>
      <c r="G170" t="str">
        <f t="shared" si="28"/>
        <v>pa</v>
      </c>
      <c r="H170" t="str">
        <f t="shared" si="28"/>
        <v>","file":"bdr:I1KG16497::I1KG16497</v>
      </c>
      <c r="I170" s="1">
        <f t="shared" si="25"/>
        <v>171</v>
      </c>
      <c r="J170" t="str">
        <f t="shared" si="26"/>
        <v>.jpg"},</v>
      </c>
      <c r="N170" s="1"/>
    </row>
    <row r="171" spans="1:14" x14ac:dyDescent="0.25">
      <c r="A171" t="s">
        <v>4</v>
      </c>
      <c r="B171">
        <f t="shared" si="20"/>
        <v>170</v>
      </c>
      <c r="C171" t="str">
        <f t="shared" si="21"/>
        <v>":{"pagination":"</v>
      </c>
      <c r="D171">
        <f t="shared" si="22"/>
        <v>85</v>
      </c>
      <c r="E171" t="str">
        <f t="shared" si="23"/>
        <v>b</v>
      </c>
      <c r="F171" t="str">
        <f t="shared" si="28"/>
        <v>","psection":"</v>
      </c>
      <c r="G171" t="str">
        <f t="shared" si="28"/>
        <v>pa</v>
      </c>
      <c r="H171" t="str">
        <f t="shared" si="28"/>
        <v>","file":"bdr:I1KG16497::I1KG16497</v>
      </c>
      <c r="I171" s="1">
        <f t="shared" si="25"/>
        <v>172</v>
      </c>
      <c r="J171" t="str">
        <f t="shared" si="26"/>
        <v>.jpg"},</v>
      </c>
      <c r="N171" s="1"/>
    </row>
    <row r="172" spans="1:14" x14ac:dyDescent="0.25">
      <c r="A172" t="s">
        <v>4</v>
      </c>
      <c r="B172">
        <f t="shared" si="20"/>
        <v>171</v>
      </c>
      <c r="C172" t="str">
        <f t="shared" si="21"/>
        <v>":{"pagination":"</v>
      </c>
      <c r="D172">
        <f t="shared" si="22"/>
        <v>86</v>
      </c>
      <c r="E172" t="str">
        <f t="shared" si="23"/>
        <v>a</v>
      </c>
      <c r="F172" t="str">
        <f t="shared" si="28"/>
        <v>","psection":"</v>
      </c>
      <c r="G172" t="str">
        <f t="shared" si="28"/>
        <v>pa</v>
      </c>
      <c r="H172" t="str">
        <f t="shared" si="28"/>
        <v>","file":"bdr:I1KG16497::I1KG16497</v>
      </c>
      <c r="I172" s="1">
        <f t="shared" si="25"/>
        <v>173</v>
      </c>
      <c r="J172" t="str">
        <f t="shared" si="26"/>
        <v>.jpg"},</v>
      </c>
      <c r="N172" s="1"/>
    </row>
    <row r="173" spans="1:14" x14ac:dyDescent="0.25">
      <c r="A173" t="s">
        <v>4</v>
      </c>
      <c r="B173">
        <f t="shared" si="20"/>
        <v>172</v>
      </c>
      <c r="C173" t="str">
        <f t="shared" si="21"/>
        <v>":{"pagination":"</v>
      </c>
      <c r="D173">
        <f t="shared" si="22"/>
        <v>86</v>
      </c>
      <c r="E173" t="str">
        <f t="shared" si="23"/>
        <v>b</v>
      </c>
      <c r="F173" t="str">
        <f t="shared" si="28"/>
        <v>","psection":"</v>
      </c>
      <c r="G173" t="str">
        <f t="shared" si="28"/>
        <v>pa</v>
      </c>
      <c r="H173" t="str">
        <f t="shared" si="28"/>
        <v>","file":"bdr:I1KG16497::I1KG16497</v>
      </c>
      <c r="I173" s="1">
        <f t="shared" si="25"/>
        <v>174</v>
      </c>
      <c r="J173" t="str">
        <f t="shared" si="26"/>
        <v>.jpg"},</v>
      </c>
      <c r="N173" s="1"/>
    </row>
    <row r="174" spans="1:14" x14ac:dyDescent="0.25">
      <c r="A174" t="s">
        <v>4</v>
      </c>
      <c r="B174">
        <f t="shared" si="20"/>
        <v>173</v>
      </c>
      <c r="C174" t="str">
        <f t="shared" si="21"/>
        <v>":{"pagination":"</v>
      </c>
      <c r="D174" t="s">
        <v>42</v>
      </c>
      <c r="E174" t="str">
        <f t="shared" si="23"/>
        <v>a</v>
      </c>
      <c r="F174" t="str">
        <f t="shared" si="28"/>
        <v>","psection":"</v>
      </c>
      <c r="G174" t="str">
        <f t="shared" si="28"/>
        <v>pa</v>
      </c>
      <c r="H174" t="str">
        <f t="shared" si="28"/>
        <v>","file":"bdr:I1KG16497::I1KG16497</v>
      </c>
      <c r="I174" s="1">
        <f t="shared" si="25"/>
        <v>175</v>
      </c>
      <c r="J174" t="str">
        <f t="shared" si="26"/>
        <v>.jpg"},</v>
      </c>
      <c r="N174" s="1"/>
    </row>
    <row r="175" spans="1:14" x14ac:dyDescent="0.25">
      <c r="A175" t="s">
        <v>4</v>
      </c>
      <c r="B175">
        <f t="shared" si="20"/>
        <v>174</v>
      </c>
      <c r="C175" t="str">
        <f t="shared" si="21"/>
        <v>":{"pagination":"</v>
      </c>
      <c r="D175" t="str">
        <f t="shared" si="22"/>
        <v>86'</v>
      </c>
      <c r="E175" t="str">
        <f t="shared" si="23"/>
        <v>b</v>
      </c>
      <c r="F175" t="str">
        <f t="shared" si="28"/>
        <v>","psection":"</v>
      </c>
      <c r="G175" t="str">
        <f t="shared" si="28"/>
        <v>pa</v>
      </c>
      <c r="H175" t="str">
        <f t="shared" si="28"/>
        <v>","file":"bdr:I1KG16497::I1KG16497</v>
      </c>
      <c r="I175" s="1">
        <f t="shared" si="25"/>
        <v>176</v>
      </c>
      <c r="J175" t="str">
        <f t="shared" si="26"/>
        <v>.jpg"},</v>
      </c>
      <c r="N175" s="1"/>
    </row>
    <row r="176" spans="1:14" x14ac:dyDescent="0.25">
      <c r="A176" t="s">
        <v>4</v>
      </c>
      <c r="B176">
        <f t="shared" si="20"/>
        <v>175</v>
      </c>
      <c r="C176" t="str">
        <f t="shared" si="21"/>
        <v>":{"pagination":"</v>
      </c>
      <c r="D176">
        <v>87</v>
      </c>
      <c r="E176" t="str">
        <f t="shared" si="23"/>
        <v>a</v>
      </c>
      <c r="F176" t="str">
        <f t="shared" si="28"/>
        <v>","psection":"</v>
      </c>
      <c r="G176" t="str">
        <f t="shared" si="28"/>
        <v>pa</v>
      </c>
      <c r="H176" t="str">
        <f t="shared" si="28"/>
        <v>","file":"bdr:I1KG16497::I1KG16497</v>
      </c>
      <c r="I176" s="1">
        <f t="shared" si="25"/>
        <v>177</v>
      </c>
      <c r="J176" t="str">
        <f t="shared" si="26"/>
        <v>.jpg"},</v>
      </c>
      <c r="N176" s="1"/>
    </row>
    <row r="177" spans="1:14" x14ac:dyDescent="0.25">
      <c r="A177" t="s">
        <v>4</v>
      </c>
      <c r="B177">
        <f t="shared" si="20"/>
        <v>176</v>
      </c>
      <c r="C177" t="str">
        <f t="shared" si="21"/>
        <v>":{"pagination":"</v>
      </c>
      <c r="D177">
        <f t="shared" si="22"/>
        <v>87</v>
      </c>
      <c r="E177" t="str">
        <f t="shared" si="23"/>
        <v>b</v>
      </c>
      <c r="F177" t="str">
        <f t="shared" si="28"/>
        <v>","psection":"</v>
      </c>
      <c r="G177" t="str">
        <f t="shared" si="28"/>
        <v>pa</v>
      </c>
      <c r="H177" t="str">
        <f t="shared" si="28"/>
        <v>","file":"bdr:I1KG16497::I1KG16497</v>
      </c>
      <c r="I177" s="1">
        <f t="shared" si="25"/>
        <v>178</v>
      </c>
      <c r="J177" t="str">
        <f t="shared" si="26"/>
        <v>.jpg"},</v>
      </c>
      <c r="N177" s="1"/>
    </row>
    <row r="178" spans="1:14" x14ac:dyDescent="0.25">
      <c r="A178" t="s">
        <v>4</v>
      </c>
      <c r="B178">
        <f t="shared" si="20"/>
        <v>177</v>
      </c>
      <c r="C178" t="str">
        <f t="shared" si="21"/>
        <v>":{"pagination":"</v>
      </c>
      <c r="D178">
        <f t="shared" si="22"/>
        <v>88</v>
      </c>
      <c r="E178" t="str">
        <f t="shared" si="23"/>
        <v>a</v>
      </c>
      <c r="F178" t="str">
        <f t="shared" si="28"/>
        <v>","psection":"</v>
      </c>
      <c r="G178" t="str">
        <f t="shared" si="28"/>
        <v>pa</v>
      </c>
      <c r="H178" t="str">
        <f t="shared" si="28"/>
        <v>","file":"bdr:I1KG16497::I1KG16497</v>
      </c>
      <c r="I178" s="1">
        <f t="shared" si="25"/>
        <v>179</v>
      </c>
      <c r="J178" t="str">
        <f t="shared" si="26"/>
        <v>.jpg"},</v>
      </c>
      <c r="N178" s="1"/>
    </row>
    <row r="179" spans="1:14" x14ac:dyDescent="0.25">
      <c r="A179" t="s">
        <v>4</v>
      </c>
      <c r="B179">
        <f t="shared" si="20"/>
        <v>178</v>
      </c>
      <c r="C179" t="str">
        <f t="shared" si="21"/>
        <v>":{"pagination":"</v>
      </c>
      <c r="D179">
        <f t="shared" si="22"/>
        <v>88</v>
      </c>
      <c r="E179" t="str">
        <f t="shared" si="23"/>
        <v>b</v>
      </c>
      <c r="F179" t="str">
        <f t="shared" si="28"/>
        <v>","psection":"</v>
      </c>
      <c r="G179" t="str">
        <f t="shared" si="28"/>
        <v>pa</v>
      </c>
      <c r="H179" t="str">
        <f t="shared" si="28"/>
        <v>","file":"bdr:I1KG16497::I1KG16497</v>
      </c>
      <c r="I179" s="1">
        <f t="shared" si="25"/>
        <v>180</v>
      </c>
      <c r="J179" t="str">
        <f t="shared" si="26"/>
        <v>.jpg"},</v>
      </c>
      <c r="N179" s="1"/>
    </row>
    <row r="180" spans="1:14" x14ac:dyDescent="0.25">
      <c r="A180" t="s">
        <v>4</v>
      </c>
      <c r="B180">
        <f t="shared" si="20"/>
        <v>179</v>
      </c>
      <c r="C180" t="str">
        <f t="shared" si="21"/>
        <v>":{"pagination":"</v>
      </c>
      <c r="D180">
        <f t="shared" si="22"/>
        <v>89</v>
      </c>
      <c r="E180" t="str">
        <f t="shared" si="23"/>
        <v>a</v>
      </c>
      <c r="F180" t="str">
        <f t="shared" ref="F180:H195" si="29">F179</f>
        <v>","psection":"</v>
      </c>
      <c r="G180" t="str">
        <f t="shared" si="29"/>
        <v>pa</v>
      </c>
      <c r="H180" t="str">
        <f t="shared" si="29"/>
        <v>","file":"bdr:I1KG16497::I1KG16497</v>
      </c>
      <c r="I180" s="1">
        <f t="shared" si="25"/>
        <v>181</v>
      </c>
      <c r="J180" t="str">
        <f t="shared" si="26"/>
        <v>.jpg"},</v>
      </c>
      <c r="N180" s="1"/>
    </row>
    <row r="181" spans="1:14" x14ac:dyDescent="0.25">
      <c r="A181" t="s">
        <v>4</v>
      </c>
      <c r="B181">
        <f t="shared" si="20"/>
        <v>180</v>
      </c>
      <c r="C181" t="str">
        <f t="shared" si="21"/>
        <v>":{"pagination":"</v>
      </c>
      <c r="D181">
        <f t="shared" si="22"/>
        <v>89</v>
      </c>
      <c r="E181" t="str">
        <f t="shared" si="23"/>
        <v>b</v>
      </c>
      <c r="F181" t="str">
        <f t="shared" si="29"/>
        <v>","psection":"</v>
      </c>
      <c r="G181" t="str">
        <f t="shared" si="29"/>
        <v>pa</v>
      </c>
      <c r="H181" t="str">
        <f t="shared" si="29"/>
        <v>","file":"bdr:I1KG16497::I1KG16497</v>
      </c>
      <c r="I181" s="1">
        <f t="shared" si="25"/>
        <v>182</v>
      </c>
      <c r="J181" t="str">
        <f t="shared" si="26"/>
        <v>.jpg"},</v>
      </c>
      <c r="N181" s="1"/>
    </row>
    <row r="182" spans="1:14" x14ac:dyDescent="0.25">
      <c r="A182" t="s">
        <v>4</v>
      </c>
      <c r="B182">
        <f t="shared" si="20"/>
        <v>181</v>
      </c>
      <c r="C182" t="str">
        <f t="shared" si="21"/>
        <v>":{"pagination":"</v>
      </c>
      <c r="D182">
        <f t="shared" si="22"/>
        <v>90</v>
      </c>
      <c r="E182" t="str">
        <f t="shared" si="23"/>
        <v>a</v>
      </c>
      <c r="F182" t="str">
        <f t="shared" si="29"/>
        <v>","psection":"</v>
      </c>
      <c r="G182" t="str">
        <f t="shared" si="29"/>
        <v>pa</v>
      </c>
      <c r="H182" t="str">
        <f t="shared" si="29"/>
        <v>","file":"bdr:I1KG16497::I1KG16497</v>
      </c>
      <c r="I182" s="1">
        <f t="shared" si="25"/>
        <v>183</v>
      </c>
      <c r="J182" t="str">
        <f t="shared" si="26"/>
        <v>.jpg"},</v>
      </c>
      <c r="N182" s="1"/>
    </row>
    <row r="183" spans="1:14" x14ac:dyDescent="0.25">
      <c r="A183" t="s">
        <v>4</v>
      </c>
      <c r="B183">
        <f t="shared" si="20"/>
        <v>182</v>
      </c>
      <c r="C183" t="str">
        <f t="shared" si="21"/>
        <v>":{"pagination":"</v>
      </c>
      <c r="D183">
        <f t="shared" si="22"/>
        <v>90</v>
      </c>
      <c r="E183" t="str">
        <f t="shared" si="23"/>
        <v>b</v>
      </c>
      <c r="F183" t="str">
        <f t="shared" si="29"/>
        <v>","psection":"</v>
      </c>
      <c r="G183" t="str">
        <f t="shared" si="29"/>
        <v>pa</v>
      </c>
      <c r="H183" t="str">
        <f t="shared" si="29"/>
        <v>","file":"bdr:I1KG16497::I1KG16497</v>
      </c>
      <c r="I183" s="1">
        <f t="shared" si="25"/>
        <v>184</v>
      </c>
      <c r="J183" t="str">
        <f t="shared" si="26"/>
        <v>.jpg"},</v>
      </c>
      <c r="N183" s="1"/>
    </row>
    <row r="184" spans="1:14" x14ac:dyDescent="0.25">
      <c r="A184" t="s">
        <v>4</v>
      </c>
      <c r="B184">
        <f t="shared" si="20"/>
        <v>183</v>
      </c>
      <c r="C184" t="str">
        <f t="shared" si="21"/>
        <v>":{"pagination":"</v>
      </c>
      <c r="D184">
        <f t="shared" si="22"/>
        <v>91</v>
      </c>
      <c r="E184" t="str">
        <f t="shared" si="23"/>
        <v>a</v>
      </c>
      <c r="F184" t="str">
        <f t="shared" si="29"/>
        <v>","psection":"</v>
      </c>
      <c r="G184" t="str">
        <f t="shared" si="29"/>
        <v>pa</v>
      </c>
      <c r="H184" t="str">
        <f t="shared" si="29"/>
        <v>","file":"bdr:I1KG16497::I1KG16497</v>
      </c>
      <c r="I184" s="1">
        <f t="shared" si="25"/>
        <v>185</v>
      </c>
      <c r="J184" t="str">
        <f t="shared" si="26"/>
        <v>.jpg"},</v>
      </c>
      <c r="N184" s="1"/>
    </row>
    <row r="185" spans="1:14" x14ac:dyDescent="0.25">
      <c r="A185" t="s">
        <v>4</v>
      </c>
      <c r="B185">
        <f t="shared" si="20"/>
        <v>184</v>
      </c>
      <c r="C185" t="str">
        <f t="shared" si="21"/>
        <v>":{"pagination":"</v>
      </c>
      <c r="D185">
        <f t="shared" si="22"/>
        <v>91</v>
      </c>
      <c r="E185" t="str">
        <f t="shared" si="23"/>
        <v>b</v>
      </c>
      <c r="F185" t="str">
        <f t="shared" si="29"/>
        <v>","psection":"</v>
      </c>
      <c r="G185" t="str">
        <f t="shared" si="29"/>
        <v>pa</v>
      </c>
      <c r="H185" t="str">
        <f t="shared" si="29"/>
        <v>","file":"bdr:I1KG16497::I1KG16497</v>
      </c>
      <c r="I185" s="1">
        <f t="shared" si="25"/>
        <v>186</v>
      </c>
      <c r="J185" t="str">
        <f t="shared" si="26"/>
        <v>.jpg"},</v>
      </c>
      <c r="N185" s="1"/>
    </row>
    <row r="186" spans="1:14" x14ac:dyDescent="0.25">
      <c r="A186" t="s">
        <v>4</v>
      </c>
      <c r="B186">
        <f t="shared" si="20"/>
        <v>185</v>
      </c>
      <c r="C186" t="str">
        <f t="shared" si="21"/>
        <v>":{"pagination":"</v>
      </c>
      <c r="D186">
        <f t="shared" si="22"/>
        <v>92</v>
      </c>
      <c r="E186" t="str">
        <f t="shared" si="23"/>
        <v>a</v>
      </c>
      <c r="F186" t="str">
        <f t="shared" si="29"/>
        <v>","psection":"</v>
      </c>
      <c r="G186" t="str">
        <f t="shared" si="29"/>
        <v>pa</v>
      </c>
      <c r="H186" t="str">
        <f t="shared" si="29"/>
        <v>","file":"bdr:I1KG16497::I1KG16497</v>
      </c>
      <c r="I186" s="1">
        <f t="shared" si="25"/>
        <v>187</v>
      </c>
      <c r="J186" t="str">
        <f t="shared" si="26"/>
        <v>.jpg"},</v>
      </c>
      <c r="N186" s="1"/>
    </row>
    <row r="187" spans="1:14" x14ac:dyDescent="0.25">
      <c r="A187" t="s">
        <v>4</v>
      </c>
      <c r="B187">
        <f t="shared" si="20"/>
        <v>186</v>
      </c>
      <c r="C187" t="str">
        <f t="shared" si="21"/>
        <v>":{"pagination":"</v>
      </c>
      <c r="D187">
        <f t="shared" si="22"/>
        <v>92</v>
      </c>
      <c r="E187" t="str">
        <f t="shared" si="23"/>
        <v>b</v>
      </c>
      <c r="F187" t="str">
        <f t="shared" si="29"/>
        <v>","psection":"</v>
      </c>
      <c r="G187" t="str">
        <f t="shared" si="29"/>
        <v>pa</v>
      </c>
      <c r="H187" t="str">
        <f t="shared" si="29"/>
        <v>","file":"bdr:I1KG16497::I1KG16497</v>
      </c>
      <c r="I187" s="1">
        <f t="shared" si="25"/>
        <v>188</v>
      </c>
      <c r="J187" t="str">
        <f t="shared" si="26"/>
        <v>.jpg"},</v>
      </c>
      <c r="N187" s="1"/>
    </row>
    <row r="188" spans="1:14" x14ac:dyDescent="0.25">
      <c r="A188" t="s">
        <v>4</v>
      </c>
      <c r="B188">
        <f t="shared" si="20"/>
        <v>187</v>
      </c>
      <c r="C188" t="str">
        <f t="shared" si="21"/>
        <v>":{"pagination":"</v>
      </c>
      <c r="D188">
        <f t="shared" si="22"/>
        <v>93</v>
      </c>
      <c r="E188" t="str">
        <f t="shared" si="23"/>
        <v>a</v>
      </c>
      <c r="F188" t="str">
        <f t="shared" si="29"/>
        <v>","psection":"</v>
      </c>
      <c r="G188" t="str">
        <f t="shared" si="29"/>
        <v>pa</v>
      </c>
      <c r="H188" t="str">
        <f t="shared" si="29"/>
        <v>","file":"bdr:I1KG16497::I1KG16497</v>
      </c>
      <c r="I188" s="1">
        <f t="shared" si="25"/>
        <v>189</v>
      </c>
      <c r="J188" t="str">
        <f t="shared" si="26"/>
        <v>.jpg"},</v>
      </c>
      <c r="N188" s="1"/>
    </row>
    <row r="189" spans="1:14" x14ac:dyDescent="0.25">
      <c r="A189" t="s">
        <v>4</v>
      </c>
      <c r="B189">
        <f t="shared" si="20"/>
        <v>188</v>
      </c>
      <c r="C189" t="str">
        <f t="shared" si="21"/>
        <v>":{"pagination":"</v>
      </c>
      <c r="D189">
        <f t="shared" si="22"/>
        <v>93</v>
      </c>
      <c r="E189" t="str">
        <f t="shared" si="23"/>
        <v>b</v>
      </c>
      <c r="F189" t="str">
        <f t="shared" si="29"/>
        <v>","psection":"</v>
      </c>
      <c r="G189" t="str">
        <f t="shared" si="29"/>
        <v>pa</v>
      </c>
      <c r="H189" t="str">
        <f t="shared" si="29"/>
        <v>","file":"bdr:I1KG16497::I1KG16497</v>
      </c>
      <c r="I189" s="1">
        <f t="shared" si="25"/>
        <v>190</v>
      </c>
      <c r="J189" t="str">
        <f t="shared" si="26"/>
        <v>.jpg"},</v>
      </c>
      <c r="N189" s="1"/>
    </row>
    <row r="190" spans="1:14" x14ac:dyDescent="0.25">
      <c r="A190" t="s">
        <v>4</v>
      </c>
      <c r="B190">
        <f t="shared" si="20"/>
        <v>189</v>
      </c>
      <c r="C190" t="str">
        <f t="shared" si="21"/>
        <v>":{"pagination":"</v>
      </c>
      <c r="D190">
        <f t="shared" si="22"/>
        <v>94</v>
      </c>
      <c r="E190" t="str">
        <f t="shared" si="23"/>
        <v>a</v>
      </c>
      <c r="F190" t="str">
        <f t="shared" si="29"/>
        <v>","psection":"</v>
      </c>
      <c r="G190" t="str">
        <f t="shared" si="29"/>
        <v>pa</v>
      </c>
      <c r="H190" t="str">
        <f t="shared" si="29"/>
        <v>","file":"bdr:I1KG16497::I1KG16497</v>
      </c>
      <c r="I190" s="1">
        <f t="shared" si="25"/>
        <v>191</v>
      </c>
      <c r="J190" t="str">
        <f t="shared" si="26"/>
        <v>.jpg"},</v>
      </c>
      <c r="N190" s="1"/>
    </row>
    <row r="191" spans="1:14" x14ac:dyDescent="0.25">
      <c r="A191" t="s">
        <v>4</v>
      </c>
      <c r="B191">
        <f t="shared" si="20"/>
        <v>190</v>
      </c>
      <c r="C191" t="str">
        <f t="shared" si="21"/>
        <v>":{"pagination":"</v>
      </c>
      <c r="D191">
        <f t="shared" si="22"/>
        <v>94</v>
      </c>
      <c r="E191" t="str">
        <f t="shared" si="23"/>
        <v>b</v>
      </c>
      <c r="F191" t="str">
        <f t="shared" si="29"/>
        <v>","psection":"</v>
      </c>
      <c r="G191" t="str">
        <f t="shared" si="29"/>
        <v>pa</v>
      </c>
      <c r="H191" t="str">
        <f t="shared" si="29"/>
        <v>","file":"bdr:I1KG16497::I1KG16497</v>
      </c>
      <c r="I191" s="1">
        <f t="shared" si="25"/>
        <v>192</v>
      </c>
      <c r="J191" t="str">
        <f t="shared" si="26"/>
        <v>.jpg"},</v>
      </c>
      <c r="N191" s="1"/>
    </row>
    <row r="192" spans="1:14" x14ac:dyDescent="0.25">
      <c r="A192" t="s">
        <v>4</v>
      </c>
      <c r="B192">
        <f t="shared" si="20"/>
        <v>191</v>
      </c>
      <c r="C192" t="str">
        <f t="shared" si="21"/>
        <v>":{"pagination":"</v>
      </c>
      <c r="D192">
        <f t="shared" si="22"/>
        <v>95</v>
      </c>
      <c r="E192" t="str">
        <f t="shared" si="23"/>
        <v>a</v>
      </c>
      <c r="F192" t="str">
        <f t="shared" si="29"/>
        <v>","psection":"</v>
      </c>
      <c r="G192" t="str">
        <f t="shared" si="29"/>
        <v>pa</v>
      </c>
      <c r="H192" t="str">
        <f t="shared" si="29"/>
        <v>","file":"bdr:I1KG16497::I1KG16497</v>
      </c>
      <c r="I192" s="1">
        <f t="shared" si="25"/>
        <v>193</v>
      </c>
      <c r="J192" t="str">
        <f t="shared" si="26"/>
        <v>.jpg"},</v>
      </c>
      <c r="N192" s="1"/>
    </row>
    <row r="193" spans="1:14" x14ac:dyDescent="0.25">
      <c r="A193" t="s">
        <v>4</v>
      </c>
      <c r="B193">
        <f t="shared" si="20"/>
        <v>192</v>
      </c>
      <c r="C193" t="str">
        <f t="shared" si="21"/>
        <v>":{"pagination":"</v>
      </c>
      <c r="D193">
        <f t="shared" si="22"/>
        <v>95</v>
      </c>
      <c r="E193" t="str">
        <f t="shared" si="23"/>
        <v>b</v>
      </c>
      <c r="F193" t="str">
        <f t="shared" si="29"/>
        <v>","psection":"</v>
      </c>
      <c r="G193" t="str">
        <f t="shared" si="29"/>
        <v>pa</v>
      </c>
      <c r="H193" t="str">
        <f t="shared" si="29"/>
        <v>","file":"bdr:I1KG16497::I1KG16497</v>
      </c>
      <c r="I193" s="1">
        <f t="shared" si="25"/>
        <v>194</v>
      </c>
      <c r="J193" t="str">
        <f t="shared" si="26"/>
        <v>.jpg"},</v>
      </c>
      <c r="N193" s="1"/>
    </row>
    <row r="194" spans="1:14" x14ac:dyDescent="0.25">
      <c r="A194" t="s">
        <v>4</v>
      </c>
      <c r="B194">
        <f t="shared" si="20"/>
        <v>193</v>
      </c>
      <c r="C194" t="str">
        <f t="shared" si="21"/>
        <v>":{"pagination":"</v>
      </c>
      <c r="D194">
        <f t="shared" si="22"/>
        <v>96</v>
      </c>
      <c r="E194" t="str">
        <f t="shared" si="23"/>
        <v>a</v>
      </c>
      <c r="F194" t="str">
        <f t="shared" si="29"/>
        <v>","psection":"</v>
      </c>
      <c r="G194" t="str">
        <f t="shared" si="29"/>
        <v>pa</v>
      </c>
      <c r="H194" t="str">
        <f t="shared" si="29"/>
        <v>","file":"bdr:I1KG16497::I1KG16497</v>
      </c>
      <c r="I194" s="1">
        <f t="shared" si="25"/>
        <v>195</v>
      </c>
      <c r="J194" t="str">
        <f t="shared" si="26"/>
        <v>.jpg"},</v>
      </c>
      <c r="N194" s="1"/>
    </row>
    <row r="195" spans="1:14" x14ac:dyDescent="0.25">
      <c r="A195" t="s">
        <v>4</v>
      </c>
      <c r="B195">
        <f t="shared" si="20"/>
        <v>194</v>
      </c>
      <c r="C195" t="str">
        <f t="shared" si="21"/>
        <v>":{"pagination":"</v>
      </c>
      <c r="D195">
        <f t="shared" si="22"/>
        <v>96</v>
      </c>
      <c r="E195" t="str">
        <f t="shared" si="23"/>
        <v>b</v>
      </c>
      <c r="F195" t="str">
        <f t="shared" si="29"/>
        <v>","psection":"</v>
      </c>
      <c r="G195" t="str">
        <f t="shared" si="29"/>
        <v>pa</v>
      </c>
      <c r="H195" t="str">
        <f t="shared" si="29"/>
        <v>","file":"bdr:I1KG16497::I1KG16497</v>
      </c>
      <c r="I195" s="1">
        <f t="shared" si="25"/>
        <v>196</v>
      </c>
      <c r="J195" t="str">
        <f t="shared" si="26"/>
        <v>.jpg"},</v>
      </c>
      <c r="N195" s="1"/>
    </row>
    <row r="196" spans="1:14" x14ac:dyDescent="0.25">
      <c r="A196" t="s">
        <v>4</v>
      </c>
      <c r="B196">
        <f t="shared" ref="B196:B259" si="30">B195+1</f>
        <v>195</v>
      </c>
      <c r="C196" t="str">
        <f t="shared" ref="C196:C259" si="31">C195</f>
        <v>":{"pagination":"</v>
      </c>
      <c r="D196">
        <f t="shared" ref="D196:D259" si="32">IF(E195="a",D195,D195+1)</f>
        <v>97</v>
      </c>
      <c r="E196" t="str">
        <f t="shared" ref="E196:E259" si="33">IF(E195="a","b","a")</f>
        <v>a</v>
      </c>
      <c r="F196" t="str">
        <f t="shared" ref="F196:H211" si="34">F195</f>
        <v>","psection":"</v>
      </c>
      <c r="G196" t="str">
        <f t="shared" si="34"/>
        <v>pa</v>
      </c>
      <c r="H196" t="str">
        <f t="shared" si="34"/>
        <v>","file":"bdr:I1KG16497::I1KG16497</v>
      </c>
      <c r="I196" s="1">
        <f t="shared" ref="I196:I259" si="35">I195+1</f>
        <v>197</v>
      </c>
      <c r="J196" t="str">
        <f t="shared" ref="J196:J259" si="36">J195</f>
        <v>.jpg"},</v>
      </c>
      <c r="N196" s="1"/>
    </row>
    <row r="197" spans="1:14" x14ac:dyDescent="0.25">
      <c r="A197" t="s">
        <v>4</v>
      </c>
      <c r="B197">
        <f t="shared" si="30"/>
        <v>196</v>
      </c>
      <c r="C197" t="str">
        <f t="shared" si="31"/>
        <v>":{"pagination":"</v>
      </c>
      <c r="D197">
        <f t="shared" si="32"/>
        <v>97</v>
      </c>
      <c r="E197" t="str">
        <f t="shared" si="33"/>
        <v>b</v>
      </c>
      <c r="F197" t="str">
        <f t="shared" si="34"/>
        <v>","psection":"</v>
      </c>
      <c r="G197" t="str">
        <f t="shared" si="34"/>
        <v>pa</v>
      </c>
      <c r="H197" t="str">
        <f t="shared" si="34"/>
        <v>","file":"bdr:I1KG16497::I1KG16497</v>
      </c>
      <c r="I197" s="1">
        <f t="shared" si="35"/>
        <v>198</v>
      </c>
      <c r="J197" t="str">
        <f t="shared" si="36"/>
        <v>.jpg"},</v>
      </c>
      <c r="N197" s="1"/>
    </row>
    <row r="198" spans="1:14" x14ac:dyDescent="0.25">
      <c r="A198" t="s">
        <v>4</v>
      </c>
      <c r="B198">
        <f t="shared" si="30"/>
        <v>197</v>
      </c>
      <c r="C198" t="str">
        <f t="shared" si="31"/>
        <v>":{"pagination":"</v>
      </c>
      <c r="D198">
        <f t="shared" si="32"/>
        <v>98</v>
      </c>
      <c r="E198" t="str">
        <f t="shared" si="33"/>
        <v>a</v>
      </c>
      <c r="F198" t="str">
        <f t="shared" si="34"/>
        <v>","psection":"</v>
      </c>
      <c r="G198" t="str">
        <f t="shared" si="34"/>
        <v>pa</v>
      </c>
      <c r="H198" t="str">
        <f t="shared" si="34"/>
        <v>","file":"bdr:I1KG16497::I1KG16497</v>
      </c>
      <c r="I198" s="1">
        <f t="shared" si="35"/>
        <v>199</v>
      </c>
      <c r="J198" t="str">
        <f t="shared" si="36"/>
        <v>.jpg"},</v>
      </c>
      <c r="N198" s="1"/>
    </row>
    <row r="199" spans="1:14" x14ac:dyDescent="0.25">
      <c r="A199" t="s">
        <v>4</v>
      </c>
      <c r="B199">
        <f t="shared" si="30"/>
        <v>198</v>
      </c>
      <c r="C199" t="str">
        <f t="shared" si="31"/>
        <v>":{"pagination":"</v>
      </c>
      <c r="D199">
        <f t="shared" si="32"/>
        <v>98</v>
      </c>
      <c r="E199" t="str">
        <f t="shared" si="33"/>
        <v>b</v>
      </c>
      <c r="F199" t="str">
        <f t="shared" si="34"/>
        <v>","psection":"</v>
      </c>
      <c r="G199" t="str">
        <f t="shared" si="34"/>
        <v>pa</v>
      </c>
      <c r="H199" t="str">
        <f t="shared" si="34"/>
        <v>","file":"bdr:I1KG16497::I1KG16497</v>
      </c>
      <c r="I199" s="1">
        <f t="shared" si="35"/>
        <v>200</v>
      </c>
      <c r="J199" t="str">
        <f t="shared" si="36"/>
        <v>.jpg"},</v>
      </c>
      <c r="N199" s="1"/>
    </row>
    <row r="200" spans="1:14" x14ac:dyDescent="0.25">
      <c r="A200" t="s">
        <v>4</v>
      </c>
      <c r="B200">
        <f t="shared" si="30"/>
        <v>199</v>
      </c>
      <c r="C200" t="str">
        <f t="shared" si="31"/>
        <v>":{"pagination":"</v>
      </c>
      <c r="D200">
        <f t="shared" si="32"/>
        <v>99</v>
      </c>
      <c r="E200" t="str">
        <f t="shared" si="33"/>
        <v>a</v>
      </c>
      <c r="F200" t="str">
        <f t="shared" si="34"/>
        <v>","psection":"</v>
      </c>
      <c r="G200" t="str">
        <f t="shared" si="34"/>
        <v>pa</v>
      </c>
      <c r="H200" t="str">
        <f t="shared" si="34"/>
        <v>","file":"bdr:I1KG16497::I1KG16497</v>
      </c>
      <c r="I200" s="1">
        <f t="shared" si="35"/>
        <v>201</v>
      </c>
      <c r="J200" t="str">
        <f t="shared" si="36"/>
        <v>.jpg"},</v>
      </c>
      <c r="N200" s="1"/>
    </row>
    <row r="201" spans="1:14" x14ac:dyDescent="0.25">
      <c r="A201" t="s">
        <v>4</v>
      </c>
      <c r="B201">
        <f t="shared" si="30"/>
        <v>200</v>
      </c>
      <c r="C201" t="str">
        <f t="shared" si="31"/>
        <v>":{"pagination":"</v>
      </c>
      <c r="D201">
        <f t="shared" si="32"/>
        <v>99</v>
      </c>
      <c r="E201" t="str">
        <f t="shared" si="33"/>
        <v>b</v>
      </c>
      <c r="F201" t="str">
        <f t="shared" si="34"/>
        <v>","psection":"</v>
      </c>
      <c r="G201" t="str">
        <f t="shared" si="34"/>
        <v>pa</v>
      </c>
      <c r="H201" t="str">
        <f t="shared" si="34"/>
        <v>","file":"bdr:I1KG16497::I1KG16497</v>
      </c>
      <c r="I201" s="1">
        <f t="shared" si="35"/>
        <v>202</v>
      </c>
      <c r="J201" t="str">
        <f t="shared" si="36"/>
        <v>.jpg"},</v>
      </c>
      <c r="N201" s="1"/>
    </row>
    <row r="202" spans="1:14" x14ac:dyDescent="0.25">
      <c r="A202" t="s">
        <v>4</v>
      </c>
      <c r="B202">
        <f t="shared" si="30"/>
        <v>201</v>
      </c>
      <c r="C202" t="str">
        <f t="shared" si="31"/>
        <v>":{"pagination":"</v>
      </c>
      <c r="D202">
        <f t="shared" si="32"/>
        <v>100</v>
      </c>
      <c r="E202" t="str">
        <f t="shared" si="33"/>
        <v>a</v>
      </c>
      <c r="F202" t="str">
        <f t="shared" si="34"/>
        <v>","psection":"</v>
      </c>
      <c r="G202" t="str">
        <f t="shared" si="34"/>
        <v>pa</v>
      </c>
      <c r="H202" t="str">
        <f t="shared" si="34"/>
        <v>","file":"bdr:I1KG16497::I1KG16497</v>
      </c>
      <c r="I202" s="1">
        <f t="shared" si="35"/>
        <v>203</v>
      </c>
      <c r="J202" t="str">
        <f t="shared" si="36"/>
        <v>.jpg"},</v>
      </c>
      <c r="N202" s="1"/>
    </row>
    <row r="203" spans="1:14" x14ac:dyDescent="0.25">
      <c r="A203" t="s">
        <v>4</v>
      </c>
      <c r="B203">
        <f t="shared" si="30"/>
        <v>202</v>
      </c>
      <c r="C203" t="str">
        <f t="shared" si="31"/>
        <v>":{"pagination":"</v>
      </c>
      <c r="D203">
        <f t="shared" si="32"/>
        <v>100</v>
      </c>
      <c r="E203" t="str">
        <f t="shared" si="33"/>
        <v>b</v>
      </c>
      <c r="F203" t="str">
        <f t="shared" si="34"/>
        <v>","psection":"</v>
      </c>
      <c r="G203" t="str">
        <f t="shared" si="34"/>
        <v>pa</v>
      </c>
      <c r="H203" t="str">
        <f t="shared" si="34"/>
        <v>","file":"bdr:I1KG16497::I1KG16497</v>
      </c>
      <c r="I203" s="1">
        <f t="shared" si="35"/>
        <v>204</v>
      </c>
      <c r="J203" t="str">
        <f t="shared" si="36"/>
        <v>.jpg"},</v>
      </c>
      <c r="N203" s="1"/>
    </row>
    <row r="204" spans="1:14" x14ac:dyDescent="0.25">
      <c r="A204" t="s">
        <v>4</v>
      </c>
      <c r="B204">
        <f t="shared" si="30"/>
        <v>203</v>
      </c>
      <c r="C204" t="str">
        <f t="shared" si="31"/>
        <v>":{"pagination":"</v>
      </c>
      <c r="D204">
        <f t="shared" si="32"/>
        <v>101</v>
      </c>
      <c r="E204" t="str">
        <f t="shared" si="33"/>
        <v>a</v>
      </c>
      <c r="F204" t="str">
        <f t="shared" si="34"/>
        <v>","psection":"</v>
      </c>
      <c r="G204" t="str">
        <f t="shared" si="34"/>
        <v>pa</v>
      </c>
      <c r="H204" t="str">
        <f t="shared" si="34"/>
        <v>","file":"bdr:I1KG16497::I1KG16497</v>
      </c>
      <c r="I204" s="1">
        <f t="shared" si="35"/>
        <v>205</v>
      </c>
      <c r="J204" t="str">
        <f t="shared" si="36"/>
        <v>.jpg"},</v>
      </c>
      <c r="N204" s="1"/>
    </row>
    <row r="205" spans="1:14" x14ac:dyDescent="0.25">
      <c r="A205" t="s">
        <v>4</v>
      </c>
      <c r="B205">
        <f t="shared" si="30"/>
        <v>204</v>
      </c>
      <c r="C205" t="str">
        <f t="shared" si="31"/>
        <v>":{"pagination":"</v>
      </c>
      <c r="D205">
        <f t="shared" si="32"/>
        <v>101</v>
      </c>
      <c r="E205" t="str">
        <f t="shared" si="33"/>
        <v>b</v>
      </c>
      <c r="F205" t="str">
        <f t="shared" si="34"/>
        <v>","psection":"</v>
      </c>
      <c r="G205" t="str">
        <f t="shared" si="34"/>
        <v>pa</v>
      </c>
      <c r="H205" t="str">
        <f t="shared" si="34"/>
        <v>","file":"bdr:I1KG16497::I1KG16497</v>
      </c>
      <c r="I205" s="1">
        <f t="shared" si="35"/>
        <v>206</v>
      </c>
      <c r="J205" t="str">
        <f t="shared" si="36"/>
        <v>.jpg"},</v>
      </c>
      <c r="N205" s="1"/>
    </row>
    <row r="206" spans="1:14" x14ac:dyDescent="0.25">
      <c r="A206" t="s">
        <v>4</v>
      </c>
      <c r="B206">
        <f t="shared" si="30"/>
        <v>205</v>
      </c>
      <c r="C206" t="str">
        <f t="shared" si="31"/>
        <v>":{"pagination":"</v>
      </c>
      <c r="D206">
        <f t="shared" si="32"/>
        <v>102</v>
      </c>
      <c r="E206" t="str">
        <f t="shared" si="33"/>
        <v>a</v>
      </c>
      <c r="F206" t="str">
        <f t="shared" si="34"/>
        <v>","psection":"</v>
      </c>
      <c r="G206" t="str">
        <f t="shared" si="34"/>
        <v>pa</v>
      </c>
      <c r="H206" t="str">
        <f t="shared" si="34"/>
        <v>","file":"bdr:I1KG16497::I1KG16497</v>
      </c>
      <c r="I206" s="1">
        <f t="shared" si="35"/>
        <v>207</v>
      </c>
      <c r="J206" t="str">
        <f t="shared" si="36"/>
        <v>.jpg"},</v>
      </c>
      <c r="N206" s="1"/>
    </row>
    <row r="207" spans="1:14" x14ac:dyDescent="0.25">
      <c r="A207" t="s">
        <v>4</v>
      </c>
      <c r="B207">
        <f t="shared" si="30"/>
        <v>206</v>
      </c>
      <c r="C207" t="str">
        <f t="shared" si="31"/>
        <v>":{"pagination":"</v>
      </c>
      <c r="D207">
        <f t="shared" si="32"/>
        <v>102</v>
      </c>
      <c r="E207" t="str">
        <f t="shared" si="33"/>
        <v>b</v>
      </c>
      <c r="F207" t="str">
        <f t="shared" si="34"/>
        <v>","psection":"</v>
      </c>
      <c r="G207" t="str">
        <f t="shared" si="34"/>
        <v>pa</v>
      </c>
      <c r="H207" t="str">
        <f t="shared" si="34"/>
        <v>","file":"bdr:I1KG16497::I1KG16497</v>
      </c>
      <c r="I207" s="1">
        <f t="shared" si="35"/>
        <v>208</v>
      </c>
      <c r="J207" t="str">
        <f t="shared" si="36"/>
        <v>.jpg"},</v>
      </c>
      <c r="N207" s="1"/>
    </row>
    <row r="208" spans="1:14" x14ac:dyDescent="0.25">
      <c r="A208" t="s">
        <v>4</v>
      </c>
      <c r="B208">
        <f t="shared" si="30"/>
        <v>207</v>
      </c>
      <c r="C208" t="str">
        <f t="shared" si="31"/>
        <v>":{"pagination":"</v>
      </c>
      <c r="D208">
        <f t="shared" si="32"/>
        <v>103</v>
      </c>
      <c r="E208" t="str">
        <f t="shared" si="33"/>
        <v>a</v>
      </c>
      <c r="F208" t="str">
        <f t="shared" si="34"/>
        <v>","psection":"</v>
      </c>
      <c r="G208" t="str">
        <f t="shared" si="34"/>
        <v>pa</v>
      </c>
      <c r="H208" t="str">
        <f t="shared" si="34"/>
        <v>","file":"bdr:I1KG16497::I1KG16497</v>
      </c>
      <c r="I208" s="1">
        <f t="shared" si="35"/>
        <v>209</v>
      </c>
      <c r="J208" t="str">
        <f t="shared" si="36"/>
        <v>.jpg"},</v>
      </c>
      <c r="N208" s="1"/>
    </row>
    <row r="209" spans="1:14" x14ac:dyDescent="0.25">
      <c r="A209" t="s">
        <v>4</v>
      </c>
      <c r="B209">
        <f t="shared" si="30"/>
        <v>208</v>
      </c>
      <c r="C209" t="str">
        <f t="shared" si="31"/>
        <v>":{"pagination":"</v>
      </c>
      <c r="D209">
        <f t="shared" si="32"/>
        <v>103</v>
      </c>
      <c r="E209" t="str">
        <f t="shared" si="33"/>
        <v>b</v>
      </c>
      <c r="F209" t="str">
        <f t="shared" si="34"/>
        <v>","psection":"</v>
      </c>
      <c r="G209" t="str">
        <f t="shared" si="34"/>
        <v>pa</v>
      </c>
      <c r="H209" t="str">
        <f t="shared" si="34"/>
        <v>","file":"bdr:I1KG16497::I1KG16497</v>
      </c>
      <c r="I209" s="1">
        <f t="shared" si="35"/>
        <v>210</v>
      </c>
      <c r="J209" t="str">
        <f t="shared" si="36"/>
        <v>.jpg"},</v>
      </c>
      <c r="N209" s="1"/>
    </row>
    <row r="210" spans="1:14" x14ac:dyDescent="0.25">
      <c r="A210" t="s">
        <v>4</v>
      </c>
      <c r="B210">
        <f t="shared" si="30"/>
        <v>209</v>
      </c>
      <c r="C210" t="str">
        <f t="shared" si="31"/>
        <v>":{"pagination":"</v>
      </c>
      <c r="D210">
        <f t="shared" si="32"/>
        <v>104</v>
      </c>
      <c r="E210" t="str">
        <f t="shared" si="33"/>
        <v>a</v>
      </c>
      <c r="F210" t="str">
        <f t="shared" si="34"/>
        <v>","psection":"</v>
      </c>
      <c r="G210" t="str">
        <f t="shared" si="34"/>
        <v>pa</v>
      </c>
      <c r="H210" t="str">
        <f t="shared" si="34"/>
        <v>","file":"bdr:I1KG16497::I1KG16497</v>
      </c>
      <c r="I210" s="1">
        <f t="shared" si="35"/>
        <v>211</v>
      </c>
      <c r="J210" t="str">
        <f t="shared" si="36"/>
        <v>.jpg"},</v>
      </c>
      <c r="N210" s="1"/>
    </row>
    <row r="211" spans="1:14" x14ac:dyDescent="0.25">
      <c r="A211" t="s">
        <v>4</v>
      </c>
      <c r="B211">
        <f t="shared" si="30"/>
        <v>210</v>
      </c>
      <c r="C211" t="str">
        <f t="shared" si="31"/>
        <v>":{"pagination":"</v>
      </c>
      <c r="D211">
        <f t="shared" si="32"/>
        <v>104</v>
      </c>
      <c r="E211" t="str">
        <f t="shared" si="33"/>
        <v>b</v>
      </c>
      <c r="F211" t="str">
        <f t="shared" si="34"/>
        <v>","psection":"</v>
      </c>
      <c r="G211" t="str">
        <f t="shared" si="34"/>
        <v>pa</v>
      </c>
      <c r="H211" t="str">
        <f t="shared" si="34"/>
        <v>","file":"bdr:I1KG16497::I1KG16497</v>
      </c>
      <c r="I211" s="1">
        <f t="shared" si="35"/>
        <v>212</v>
      </c>
      <c r="J211" t="str">
        <f t="shared" si="36"/>
        <v>.jpg"},</v>
      </c>
      <c r="N211" s="1"/>
    </row>
    <row r="212" spans="1:14" x14ac:dyDescent="0.25">
      <c r="A212" t="s">
        <v>4</v>
      </c>
      <c r="B212">
        <f t="shared" si="30"/>
        <v>211</v>
      </c>
      <c r="C212" t="str">
        <f t="shared" si="31"/>
        <v>":{"pagination":"</v>
      </c>
      <c r="D212">
        <f t="shared" si="32"/>
        <v>105</v>
      </c>
      <c r="E212" t="str">
        <f t="shared" si="33"/>
        <v>a</v>
      </c>
      <c r="F212" t="str">
        <f t="shared" ref="F212:H227" si="37">F211</f>
        <v>","psection":"</v>
      </c>
      <c r="G212" t="str">
        <f t="shared" si="37"/>
        <v>pa</v>
      </c>
      <c r="H212" t="str">
        <f t="shared" si="37"/>
        <v>","file":"bdr:I1KG16497::I1KG16497</v>
      </c>
      <c r="I212" s="1">
        <f t="shared" si="35"/>
        <v>213</v>
      </c>
      <c r="J212" t="str">
        <f t="shared" si="36"/>
        <v>.jpg"},</v>
      </c>
      <c r="N212" s="1"/>
    </row>
    <row r="213" spans="1:14" x14ac:dyDescent="0.25">
      <c r="A213" t="s">
        <v>4</v>
      </c>
      <c r="B213">
        <f t="shared" si="30"/>
        <v>212</v>
      </c>
      <c r="C213" t="str">
        <f t="shared" si="31"/>
        <v>":{"pagination":"</v>
      </c>
      <c r="D213">
        <f t="shared" si="32"/>
        <v>105</v>
      </c>
      <c r="E213" t="str">
        <f t="shared" si="33"/>
        <v>b</v>
      </c>
      <c r="F213" t="str">
        <f t="shared" si="37"/>
        <v>","psection":"</v>
      </c>
      <c r="G213" t="str">
        <f t="shared" si="37"/>
        <v>pa</v>
      </c>
      <c r="H213" t="str">
        <f t="shared" si="37"/>
        <v>","file":"bdr:I1KG16497::I1KG16497</v>
      </c>
      <c r="I213" s="1">
        <f t="shared" si="35"/>
        <v>214</v>
      </c>
      <c r="J213" t="str">
        <f t="shared" si="36"/>
        <v>.jpg"},</v>
      </c>
      <c r="N213" s="1"/>
    </row>
    <row r="214" spans="1:14" x14ac:dyDescent="0.25">
      <c r="A214" t="s">
        <v>4</v>
      </c>
      <c r="B214">
        <f t="shared" si="30"/>
        <v>213</v>
      </c>
      <c r="C214" t="str">
        <f t="shared" si="31"/>
        <v>":{"pagination":"</v>
      </c>
      <c r="D214">
        <f t="shared" si="32"/>
        <v>106</v>
      </c>
      <c r="E214" t="str">
        <f t="shared" si="33"/>
        <v>a</v>
      </c>
      <c r="F214" t="str">
        <f t="shared" si="37"/>
        <v>","psection":"</v>
      </c>
      <c r="G214" t="str">
        <f t="shared" si="37"/>
        <v>pa</v>
      </c>
      <c r="H214" t="str">
        <f t="shared" si="37"/>
        <v>","file":"bdr:I1KG16497::I1KG16497</v>
      </c>
      <c r="I214" s="1">
        <f t="shared" si="35"/>
        <v>215</v>
      </c>
      <c r="J214" t="str">
        <f t="shared" si="36"/>
        <v>.jpg"},</v>
      </c>
      <c r="N214" s="1"/>
    </row>
    <row r="215" spans="1:14" x14ac:dyDescent="0.25">
      <c r="A215" t="s">
        <v>4</v>
      </c>
      <c r="B215">
        <f t="shared" si="30"/>
        <v>214</v>
      </c>
      <c r="C215" t="str">
        <f t="shared" si="31"/>
        <v>":{"pagination":"</v>
      </c>
      <c r="D215">
        <f t="shared" si="32"/>
        <v>106</v>
      </c>
      <c r="E215" t="str">
        <f t="shared" si="33"/>
        <v>b</v>
      </c>
      <c r="F215" t="str">
        <f t="shared" si="37"/>
        <v>","psection":"</v>
      </c>
      <c r="G215" t="str">
        <f t="shared" si="37"/>
        <v>pa</v>
      </c>
      <c r="H215" t="str">
        <f t="shared" si="37"/>
        <v>","file":"bdr:I1KG16497::I1KG16497</v>
      </c>
      <c r="I215" s="1">
        <f t="shared" si="35"/>
        <v>216</v>
      </c>
      <c r="J215" t="str">
        <f t="shared" si="36"/>
        <v>.jpg"},</v>
      </c>
      <c r="N215" s="1"/>
    </row>
    <row r="216" spans="1:14" x14ac:dyDescent="0.25">
      <c r="A216" t="s">
        <v>4</v>
      </c>
      <c r="B216">
        <f t="shared" si="30"/>
        <v>215</v>
      </c>
      <c r="C216" t="str">
        <f t="shared" si="31"/>
        <v>":{"pagination":"</v>
      </c>
      <c r="D216">
        <f t="shared" si="32"/>
        <v>107</v>
      </c>
      <c r="E216" t="str">
        <f t="shared" si="33"/>
        <v>a</v>
      </c>
      <c r="F216" t="str">
        <f t="shared" si="37"/>
        <v>","psection":"</v>
      </c>
      <c r="G216" t="str">
        <f t="shared" si="37"/>
        <v>pa</v>
      </c>
      <c r="H216" t="str">
        <f t="shared" si="37"/>
        <v>","file":"bdr:I1KG16497::I1KG16497</v>
      </c>
      <c r="I216" s="1">
        <f t="shared" si="35"/>
        <v>217</v>
      </c>
      <c r="J216" t="str">
        <f t="shared" si="36"/>
        <v>.jpg"},</v>
      </c>
      <c r="N216" s="1"/>
    </row>
    <row r="217" spans="1:14" x14ac:dyDescent="0.25">
      <c r="A217" t="s">
        <v>4</v>
      </c>
      <c r="B217">
        <f t="shared" si="30"/>
        <v>216</v>
      </c>
      <c r="C217" t="str">
        <f t="shared" si="31"/>
        <v>":{"pagination":"</v>
      </c>
      <c r="D217">
        <f t="shared" si="32"/>
        <v>107</v>
      </c>
      <c r="E217" t="str">
        <f t="shared" si="33"/>
        <v>b</v>
      </c>
      <c r="F217" t="str">
        <f t="shared" si="37"/>
        <v>","psection":"</v>
      </c>
      <c r="G217" t="str">
        <f t="shared" si="37"/>
        <v>pa</v>
      </c>
      <c r="H217" t="str">
        <f t="shared" si="37"/>
        <v>","file":"bdr:I1KG16497::I1KG16497</v>
      </c>
      <c r="I217" s="1">
        <f t="shared" si="35"/>
        <v>218</v>
      </c>
      <c r="J217" t="str">
        <f t="shared" si="36"/>
        <v>.jpg"},</v>
      </c>
      <c r="N217" s="1"/>
    </row>
    <row r="218" spans="1:14" x14ac:dyDescent="0.25">
      <c r="A218" t="s">
        <v>4</v>
      </c>
      <c r="B218">
        <f t="shared" si="30"/>
        <v>217</v>
      </c>
      <c r="C218" t="str">
        <f t="shared" si="31"/>
        <v>":{"pagination":"</v>
      </c>
      <c r="D218">
        <v>109</v>
      </c>
      <c r="E218" t="str">
        <f t="shared" si="33"/>
        <v>a</v>
      </c>
      <c r="F218" t="str">
        <f t="shared" si="37"/>
        <v>","psection":"</v>
      </c>
      <c r="G218" t="str">
        <f t="shared" si="37"/>
        <v>pa</v>
      </c>
      <c r="H218" t="str">
        <f t="shared" si="37"/>
        <v>","file":"bdr:I1KG16497::I1KG16497</v>
      </c>
      <c r="I218" s="1">
        <f t="shared" si="35"/>
        <v>219</v>
      </c>
      <c r="J218" t="str">
        <f t="shared" si="36"/>
        <v>.jpg"},</v>
      </c>
      <c r="N218" s="1"/>
    </row>
    <row r="219" spans="1:14" x14ac:dyDescent="0.25">
      <c r="A219" t="s">
        <v>4</v>
      </c>
      <c r="B219">
        <f t="shared" si="30"/>
        <v>218</v>
      </c>
      <c r="C219" t="str">
        <f t="shared" si="31"/>
        <v>":{"pagination":"</v>
      </c>
      <c r="D219">
        <f t="shared" si="32"/>
        <v>109</v>
      </c>
      <c r="E219" t="str">
        <f t="shared" si="33"/>
        <v>b</v>
      </c>
      <c r="F219" t="str">
        <f t="shared" si="37"/>
        <v>","psection":"</v>
      </c>
      <c r="G219" t="str">
        <f t="shared" si="37"/>
        <v>pa</v>
      </c>
      <c r="H219" t="str">
        <f t="shared" si="37"/>
        <v>","file":"bdr:I1KG16497::I1KG16497</v>
      </c>
      <c r="I219" s="1">
        <f t="shared" si="35"/>
        <v>220</v>
      </c>
      <c r="J219" t="str">
        <f t="shared" si="36"/>
        <v>.jpg"},</v>
      </c>
      <c r="N219" s="1"/>
    </row>
    <row r="220" spans="1:14" x14ac:dyDescent="0.25">
      <c r="A220" t="s">
        <v>4</v>
      </c>
      <c r="B220">
        <f t="shared" si="30"/>
        <v>219</v>
      </c>
      <c r="C220" t="str">
        <f t="shared" si="31"/>
        <v>":{"pagination":"</v>
      </c>
      <c r="D220">
        <f t="shared" si="32"/>
        <v>110</v>
      </c>
      <c r="E220" t="str">
        <f t="shared" si="33"/>
        <v>a</v>
      </c>
      <c r="F220" t="str">
        <f t="shared" si="37"/>
        <v>","psection":"</v>
      </c>
      <c r="G220" t="str">
        <f t="shared" si="37"/>
        <v>pa</v>
      </c>
      <c r="H220" t="str">
        <f t="shared" si="37"/>
        <v>","file":"bdr:I1KG16497::I1KG16497</v>
      </c>
      <c r="I220" s="1">
        <f t="shared" si="35"/>
        <v>221</v>
      </c>
      <c r="J220" t="str">
        <f t="shared" si="36"/>
        <v>.jpg"},</v>
      </c>
      <c r="N220" s="1"/>
    </row>
    <row r="221" spans="1:14" x14ac:dyDescent="0.25">
      <c r="A221" t="s">
        <v>4</v>
      </c>
      <c r="B221">
        <f t="shared" si="30"/>
        <v>220</v>
      </c>
      <c r="C221" t="str">
        <f t="shared" si="31"/>
        <v>":{"pagination":"</v>
      </c>
      <c r="D221">
        <f t="shared" si="32"/>
        <v>110</v>
      </c>
      <c r="E221" t="str">
        <f t="shared" si="33"/>
        <v>b</v>
      </c>
      <c r="F221" t="str">
        <f t="shared" si="37"/>
        <v>","psection":"</v>
      </c>
      <c r="G221" t="str">
        <f t="shared" si="37"/>
        <v>pa</v>
      </c>
      <c r="H221" t="str">
        <f t="shared" si="37"/>
        <v>","file":"bdr:I1KG16497::I1KG16497</v>
      </c>
      <c r="I221" s="1">
        <f t="shared" si="35"/>
        <v>222</v>
      </c>
      <c r="J221" t="str">
        <f t="shared" si="36"/>
        <v>.jpg"},</v>
      </c>
      <c r="N221" s="1"/>
    </row>
    <row r="222" spans="1:14" x14ac:dyDescent="0.25">
      <c r="A222" t="s">
        <v>4</v>
      </c>
      <c r="B222">
        <f t="shared" si="30"/>
        <v>221</v>
      </c>
      <c r="C222" t="str">
        <f t="shared" si="31"/>
        <v>":{"pagination":"</v>
      </c>
      <c r="D222">
        <f t="shared" si="32"/>
        <v>111</v>
      </c>
      <c r="E222" t="str">
        <f t="shared" si="33"/>
        <v>a</v>
      </c>
      <c r="F222" t="str">
        <f t="shared" si="37"/>
        <v>","psection":"</v>
      </c>
      <c r="G222" t="str">
        <f t="shared" si="37"/>
        <v>pa</v>
      </c>
      <c r="H222" t="str">
        <f t="shared" si="37"/>
        <v>","file":"bdr:I1KG16497::I1KG16497</v>
      </c>
      <c r="I222" s="1">
        <f t="shared" si="35"/>
        <v>223</v>
      </c>
      <c r="J222" t="str">
        <f t="shared" si="36"/>
        <v>.jpg"},</v>
      </c>
      <c r="N222" s="1"/>
    </row>
    <row r="223" spans="1:14" x14ac:dyDescent="0.25">
      <c r="A223" t="s">
        <v>4</v>
      </c>
      <c r="B223">
        <f t="shared" si="30"/>
        <v>222</v>
      </c>
      <c r="C223" t="str">
        <f t="shared" si="31"/>
        <v>":{"pagination":"</v>
      </c>
      <c r="D223">
        <f t="shared" si="32"/>
        <v>111</v>
      </c>
      <c r="E223" t="str">
        <f t="shared" si="33"/>
        <v>b</v>
      </c>
      <c r="F223" t="str">
        <f t="shared" si="37"/>
        <v>","psection":"</v>
      </c>
      <c r="G223" t="str">
        <f t="shared" si="37"/>
        <v>pa</v>
      </c>
      <c r="H223" t="str">
        <f t="shared" si="37"/>
        <v>","file":"bdr:I1KG16497::I1KG16497</v>
      </c>
      <c r="I223" s="1">
        <f t="shared" si="35"/>
        <v>224</v>
      </c>
      <c r="J223" t="str">
        <f t="shared" si="36"/>
        <v>.jpg"},</v>
      </c>
      <c r="N223" s="1"/>
    </row>
    <row r="224" spans="1:14" x14ac:dyDescent="0.25">
      <c r="A224" t="s">
        <v>4</v>
      </c>
      <c r="B224">
        <f t="shared" si="30"/>
        <v>223</v>
      </c>
      <c r="C224" t="str">
        <f t="shared" si="31"/>
        <v>":{"pagination":"</v>
      </c>
      <c r="D224" t="s">
        <v>43</v>
      </c>
      <c r="E224" t="str">
        <f t="shared" si="33"/>
        <v>a</v>
      </c>
      <c r="F224" t="str">
        <f t="shared" si="37"/>
        <v>","psection":"</v>
      </c>
      <c r="G224" t="str">
        <f t="shared" si="37"/>
        <v>pa</v>
      </c>
      <c r="H224" t="str">
        <f t="shared" si="37"/>
        <v>","file":"bdr:I1KG16497::I1KG16497</v>
      </c>
      <c r="I224" s="1">
        <f t="shared" si="35"/>
        <v>225</v>
      </c>
      <c r="J224" t="str">
        <f t="shared" si="36"/>
        <v>.jpg"},</v>
      </c>
      <c r="N224" s="1"/>
    </row>
    <row r="225" spans="1:14" x14ac:dyDescent="0.25">
      <c r="A225" t="s">
        <v>4</v>
      </c>
      <c r="B225">
        <f t="shared" si="30"/>
        <v>224</v>
      </c>
      <c r="C225" t="str">
        <f t="shared" si="31"/>
        <v>":{"pagination":"</v>
      </c>
      <c r="D225" t="str">
        <f t="shared" si="32"/>
        <v>111'</v>
      </c>
      <c r="E225" t="str">
        <f t="shared" si="33"/>
        <v>b</v>
      </c>
      <c r="F225" t="str">
        <f t="shared" si="37"/>
        <v>","psection":"</v>
      </c>
      <c r="G225" t="str">
        <f t="shared" si="37"/>
        <v>pa</v>
      </c>
      <c r="H225" t="str">
        <f t="shared" si="37"/>
        <v>","file":"bdr:I1KG16497::I1KG16497</v>
      </c>
      <c r="I225" s="1">
        <f t="shared" si="35"/>
        <v>226</v>
      </c>
      <c r="J225" t="str">
        <f t="shared" si="36"/>
        <v>.jpg"},</v>
      </c>
      <c r="N225" s="1"/>
    </row>
    <row r="226" spans="1:14" x14ac:dyDescent="0.25">
      <c r="A226" t="s">
        <v>4</v>
      </c>
      <c r="B226">
        <f t="shared" si="30"/>
        <v>225</v>
      </c>
      <c r="C226" t="str">
        <f t="shared" si="31"/>
        <v>":{"pagination":"</v>
      </c>
      <c r="D226">
        <v>112</v>
      </c>
      <c r="E226" t="str">
        <f t="shared" si="33"/>
        <v>a</v>
      </c>
      <c r="F226" t="str">
        <f t="shared" si="37"/>
        <v>","psection":"</v>
      </c>
      <c r="G226" t="str">
        <f t="shared" si="37"/>
        <v>pa</v>
      </c>
      <c r="H226" t="str">
        <f t="shared" si="37"/>
        <v>","file":"bdr:I1KG16497::I1KG16497</v>
      </c>
      <c r="I226" s="1">
        <f t="shared" si="35"/>
        <v>227</v>
      </c>
      <c r="J226" t="str">
        <f t="shared" si="36"/>
        <v>.jpg"},</v>
      </c>
      <c r="N226" s="1"/>
    </row>
    <row r="227" spans="1:14" x14ac:dyDescent="0.25">
      <c r="A227" t="s">
        <v>4</v>
      </c>
      <c r="B227">
        <f t="shared" si="30"/>
        <v>226</v>
      </c>
      <c r="C227" t="str">
        <f t="shared" si="31"/>
        <v>":{"pagination":"</v>
      </c>
      <c r="D227">
        <f t="shared" si="32"/>
        <v>112</v>
      </c>
      <c r="E227" t="str">
        <f t="shared" si="33"/>
        <v>b</v>
      </c>
      <c r="F227" t="str">
        <f t="shared" si="37"/>
        <v>","psection":"</v>
      </c>
      <c r="G227" t="str">
        <f t="shared" si="37"/>
        <v>pa</v>
      </c>
      <c r="H227" t="str">
        <f t="shared" si="37"/>
        <v>","file":"bdr:I1KG16497::I1KG16497</v>
      </c>
      <c r="I227" s="1">
        <f t="shared" si="35"/>
        <v>228</v>
      </c>
      <c r="J227" t="str">
        <f t="shared" si="36"/>
        <v>.jpg"},</v>
      </c>
      <c r="N227" s="1"/>
    </row>
    <row r="228" spans="1:14" x14ac:dyDescent="0.25">
      <c r="A228" t="s">
        <v>4</v>
      </c>
      <c r="B228">
        <f t="shared" si="30"/>
        <v>227</v>
      </c>
      <c r="C228" t="str">
        <f t="shared" si="31"/>
        <v>":{"pagination":"</v>
      </c>
      <c r="D228">
        <f t="shared" si="32"/>
        <v>113</v>
      </c>
      <c r="E228" t="str">
        <f t="shared" si="33"/>
        <v>a</v>
      </c>
      <c r="F228" t="str">
        <f t="shared" ref="F228:H243" si="38">F227</f>
        <v>","psection":"</v>
      </c>
      <c r="G228" t="str">
        <f t="shared" si="38"/>
        <v>pa</v>
      </c>
      <c r="H228" t="str">
        <f t="shared" si="38"/>
        <v>","file":"bdr:I1KG16497::I1KG16497</v>
      </c>
      <c r="I228" s="1">
        <f t="shared" si="35"/>
        <v>229</v>
      </c>
      <c r="J228" t="str">
        <f t="shared" si="36"/>
        <v>.jpg"},</v>
      </c>
      <c r="N228" s="1"/>
    </row>
    <row r="229" spans="1:14" x14ac:dyDescent="0.25">
      <c r="A229" t="s">
        <v>4</v>
      </c>
      <c r="B229">
        <f t="shared" si="30"/>
        <v>228</v>
      </c>
      <c r="C229" t="str">
        <f t="shared" si="31"/>
        <v>":{"pagination":"</v>
      </c>
      <c r="D229">
        <f t="shared" si="32"/>
        <v>113</v>
      </c>
      <c r="E229" t="str">
        <f t="shared" si="33"/>
        <v>b</v>
      </c>
      <c r="F229" t="str">
        <f t="shared" si="38"/>
        <v>","psection":"</v>
      </c>
      <c r="G229" t="str">
        <f t="shared" si="38"/>
        <v>pa</v>
      </c>
      <c r="H229" t="str">
        <f t="shared" si="38"/>
        <v>","file":"bdr:I1KG16497::I1KG16497</v>
      </c>
      <c r="I229" s="1">
        <f t="shared" si="35"/>
        <v>230</v>
      </c>
      <c r="J229" t="str">
        <f t="shared" si="36"/>
        <v>.jpg"},</v>
      </c>
      <c r="N229" s="1"/>
    </row>
    <row r="230" spans="1:14" x14ac:dyDescent="0.25">
      <c r="A230" t="s">
        <v>4</v>
      </c>
      <c r="B230">
        <f t="shared" si="30"/>
        <v>229</v>
      </c>
      <c r="C230" t="str">
        <f t="shared" si="31"/>
        <v>":{"pagination":"</v>
      </c>
      <c r="D230">
        <f t="shared" si="32"/>
        <v>114</v>
      </c>
      <c r="E230" t="str">
        <f t="shared" si="33"/>
        <v>a</v>
      </c>
      <c r="F230" t="str">
        <f t="shared" si="38"/>
        <v>","psection":"</v>
      </c>
      <c r="G230" t="str">
        <f t="shared" si="38"/>
        <v>pa</v>
      </c>
      <c r="H230" t="str">
        <f t="shared" si="38"/>
        <v>","file":"bdr:I1KG16497::I1KG16497</v>
      </c>
      <c r="I230" s="1">
        <v>232</v>
      </c>
      <c r="J230" t="str">
        <f t="shared" si="36"/>
        <v>.jpg"},</v>
      </c>
      <c r="N230" s="1"/>
    </row>
    <row r="231" spans="1:14" x14ac:dyDescent="0.25">
      <c r="A231" t="s">
        <v>4</v>
      </c>
      <c r="B231">
        <f t="shared" si="30"/>
        <v>230</v>
      </c>
      <c r="C231" t="str">
        <f t="shared" si="31"/>
        <v>":{"pagination":"</v>
      </c>
      <c r="D231">
        <f t="shared" si="32"/>
        <v>114</v>
      </c>
      <c r="E231" t="str">
        <f t="shared" si="33"/>
        <v>b</v>
      </c>
      <c r="F231" t="str">
        <f t="shared" si="38"/>
        <v>","psection":"</v>
      </c>
      <c r="G231" t="str">
        <f t="shared" si="38"/>
        <v>pa</v>
      </c>
      <c r="H231" t="str">
        <f t="shared" si="38"/>
        <v>","file":"bdr:I1KG16497::I1KG16497</v>
      </c>
      <c r="I231" s="1">
        <f t="shared" si="35"/>
        <v>233</v>
      </c>
      <c r="J231" t="str">
        <f t="shared" si="36"/>
        <v>.jpg"},</v>
      </c>
      <c r="N231" s="1"/>
    </row>
    <row r="232" spans="1:14" x14ac:dyDescent="0.25">
      <c r="A232" t="s">
        <v>4</v>
      </c>
      <c r="B232">
        <f t="shared" si="30"/>
        <v>231</v>
      </c>
      <c r="C232" t="str">
        <f t="shared" si="31"/>
        <v>":{"pagination":"</v>
      </c>
      <c r="D232">
        <f t="shared" si="32"/>
        <v>115</v>
      </c>
      <c r="E232" t="str">
        <f t="shared" si="33"/>
        <v>a</v>
      </c>
      <c r="F232" t="str">
        <f t="shared" si="38"/>
        <v>","psection":"</v>
      </c>
      <c r="G232" t="str">
        <f t="shared" si="38"/>
        <v>pa</v>
      </c>
      <c r="H232" t="str">
        <f t="shared" si="38"/>
        <v>","file":"bdr:I1KG16497::I1KG16497</v>
      </c>
      <c r="I232" s="1" t="s">
        <v>10</v>
      </c>
      <c r="J232" t="str">
        <f t="shared" si="36"/>
        <v>.jpg"},</v>
      </c>
      <c r="N232" s="1"/>
    </row>
    <row r="233" spans="1:14" x14ac:dyDescent="0.25">
      <c r="A233" t="s">
        <v>4</v>
      </c>
      <c r="B233">
        <f t="shared" si="30"/>
        <v>232</v>
      </c>
      <c r="C233" t="str">
        <f t="shared" si="31"/>
        <v>":{"pagination":"</v>
      </c>
      <c r="D233">
        <f t="shared" si="32"/>
        <v>115</v>
      </c>
      <c r="E233" t="str">
        <f t="shared" si="33"/>
        <v>b</v>
      </c>
      <c r="F233" t="str">
        <f t="shared" si="38"/>
        <v>","psection":"</v>
      </c>
      <c r="G233" t="str">
        <f t="shared" si="38"/>
        <v>pa</v>
      </c>
      <c r="H233" t="str">
        <f t="shared" si="38"/>
        <v>","file":"bdr:I1KG16497::I1KG16497</v>
      </c>
      <c r="I233" s="1">
        <v>234</v>
      </c>
      <c r="J233" t="str">
        <f t="shared" si="36"/>
        <v>.jpg"},</v>
      </c>
      <c r="N233" s="1"/>
    </row>
    <row r="234" spans="1:14" x14ac:dyDescent="0.25">
      <c r="A234" t="s">
        <v>4</v>
      </c>
      <c r="B234">
        <f t="shared" si="30"/>
        <v>233</v>
      </c>
      <c r="C234" t="str">
        <f t="shared" si="31"/>
        <v>":{"pagination":"</v>
      </c>
      <c r="D234">
        <f t="shared" si="32"/>
        <v>116</v>
      </c>
      <c r="E234" t="str">
        <f t="shared" si="33"/>
        <v>a</v>
      </c>
      <c r="F234" t="str">
        <f t="shared" si="38"/>
        <v>","psection":"</v>
      </c>
      <c r="G234" t="str">
        <f t="shared" si="38"/>
        <v>pa</v>
      </c>
      <c r="H234" t="str">
        <f t="shared" si="38"/>
        <v>","file":"bdr:I1KG16497::I1KG16497</v>
      </c>
      <c r="I234" s="1">
        <f t="shared" si="35"/>
        <v>235</v>
      </c>
      <c r="J234" t="str">
        <f t="shared" si="36"/>
        <v>.jpg"},</v>
      </c>
      <c r="N234" s="1"/>
    </row>
    <row r="235" spans="1:14" x14ac:dyDescent="0.25">
      <c r="A235" t="s">
        <v>4</v>
      </c>
      <c r="B235">
        <f t="shared" si="30"/>
        <v>234</v>
      </c>
      <c r="C235" t="str">
        <f t="shared" si="31"/>
        <v>":{"pagination":"</v>
      </c>
      <c r="D235">
        <f t="shared" si="32"/>
        <v>116</v>
      </c>
      <c r="E235" t="str">
        <f t="shared" si="33"/>
        <v>b</v>
      </c>
      <c r="F235" t="str">
        <f t="shared" si="38"/>
        <v>","psection":"</v>
      </c>
      <c r="G235" t="str">
        <f t="shared" si="38"/>
        <v>pa</v>
      </c>
      <c r="H235" t="str">
        <f t="shared" si="38"/>
        <v>","file":"bdr:I1KG16497::I1KG16497</v>
      </c>
      <c r="I235" s="1">
        <f t="shared" si="35"/>
        <v>236</v>
      </c>
      <c r="J235" t="str">
        <f t="shared" si="36"/>
        <v>.jpg"},</v>
      </c>
      <c r="N235" s="1"/>
    </row>
    <row r="236" spans="1:14" x14ac:dyDescent="0.25">
      <c r="A236" t="s">
        <v>4</v>
      </c>
      <c r="B236">
        <f t="shared" si="30"/>
        <v>235</v>
      </c>
      <c r="C236" t="str">
        <f t="shared" si="31"/>
        <v>":{"pagination":"</v>
      </c>
      <c r="D236">
        <f t="shared" si="32"/>
        <v>117</v>
      </c>
      <c r="E236" t="str">
        <f t="shared" si="33"/>
        <v>a</v>
      </c>
      <c r="F236" t="str">
        <f t="shared" si="38"/>
        <v>","psection":"</v>
      </c>
      <c r="G236" t="str">
        <f t="shared" si="38"/>
        <v>pa</v>
      </c>
      <c r="H236" t="str">
        <f t="shared" si="38"/>
        <v>","file":"bdr:I1KG16497::I1KG16497</v>
      </c>
      <c r="I236" s="1">
        <f t="shared" si="35"/>
        <v>237</v>
      </c>
      <c r="J236" t="str">
        <f t="shared" si="36"/>
        <v>.jpg"},</v>
      </c>
      <c r="N236" s="1"/>
    </row>
    <row r="237" spans="1:14" x14ac:dyDescent="0.25">
      <c r="A237" t="s">
        <v>4</v>
      </c>
      <c r="B237">
        <f t="shared" si="30"/>
        <v>236</v>
      </c>
      <c r="C237" t="str">
        <f t="shared" si="31"/>
        <v>":{"pagination":"</v>
      </c>
      <c r="D237">
        <f t="shared" si="32"/>
        <v>117</v>
      </c>
      <c r="E237" t="str">
        <f t="shared" si="33"/>
        <v>b</v>
      </c>
      <c r="F237" t="str">
        <f t="shared" si="38"/>
        <v>","psection":"</v>
      </c>
      <c r="G237" t="str">
        <f t="shared" si="38"/>
        <v>pa</v>
      </c>
      <c r="H237" t="str">
        <f t="shared" si="38"/>
        <v>","file":"bdr:I1KG16497::I1KG16497</v>
      </c>
      <c r="I237" s="1">
        <f t="shared" si="35"/>
        <v>238</v>
      </c>
      <c r="J237" t="str">
        <f t="shared" si="36"/>
        <v>.jpg"},</v>
      </c>
      <c r="N237" s="1"/>
    </row>
    <row r="238" spans="1:14" x14ac:dyDescent="0.25">
      <c r="A238" t="s">
        <v>4</v>
      </c>
      <c r="B238">
        <f t="shared" si="30"/>
        <v>237</v>
      </c>
      <c r="C238" t="str">
        <f t="shared" si="31"/>
        <v>":{"pagination":"</v>
      </c>
      <c r="D238">
        <f t="shared" si="32"/>
        <v>118</v>
      </c>
      <c r="E238" t="str">
        <f t="shared" si="33"/>
        <v>a</v>
      </c>
      <c r="F238" t="str">
        <f t="shared" si="38"/>
        <v>","psection":"</v>
      </c>
      <c r="G238" t="str">
        <f t="shared" si="38"/>
        <v>pa</v>
      </c>
      <c r="H238" t="str">
        <f t="shared" si="38"/>
        <v>","file":"bdr:I1KG16497::I1KG16497</v>
      </c>
      <c r="I238" s="1">
        <f t="shared" si="35"/>
        <v>239</v>
      </c>
      <c r="J238" t="str">
        <f t="shared" si="36"/>
        <v>.jpg"},</v>
      </c>
      <c r="N238" s="1"/>
    </row>
    <row r="239" spans="1:14" x14ac:dyDescent="0.25">
      <c r="A239" t="s">
        <v>4</v>
      </c>
      <c r="B239">
        <f t="shared" si="30"/>
        <v>238</v>
      </c>
      <c r="C239" t="str">
        <f t="shared" si="31"/>
        <v>":{"pagination":"</v>
      </c>
      <c r="D239">
        <f t="shared" si="32"/>
        <v>118</v>
      </c>
      <c r="E239" t="str">
        <f t="shared" si="33"/>
        <v>b</v>
      </c>
      <c r="F239" t="str">
        <f t="shared" si="38"/>
        <v>","psection":"</v>
      </c>
      <c r="G239" t="str">
        <f t="shared" si="38"/>
        <v>pa</v>
      </c>
      <c r="H239" t="str">
        <f t="shared" si="38"/>
        <v>","file":"bdr:I1KG16497::I1KG16497</v>
      </c>
      <c r="I239" s="1">
        <f t="shared" si="35"/>
        <v>240</v>
      </c>
      <c r="J239" t="str">
        <f t="shared" si="36"/>
        <v>.jpg"},</v>
      </c>
      <c r="N239" s="1"/>
    </row>
    <row r="240" spans="1:14" x14ac:dyDescent="0.25">
      <c r="A240" t="s">
        <v>4</v>
      </c>
      <c r="B240">
        <f t="shared" si="30"/>
        <v>239</v>
      </c>
      <c r="C240" t="str">
        <f t="shared" si="31"/>
        <v>":{"pagination":"</v>
      </c>
      <c r="D240">
        <f t="shared" si="32"/>
        <v>119</v>
      </c>
      <c r="E240" t="str">
        <f t="shared" si="33"/>
        <v>a</v>
      </c>
      <c r="F240" t="str">
        <f t="shared" si="38"/>
        <v>","psection":"</v>
      </c>
      <c r="G240" t="str">
        <f t="shared" si="38"/>
        <v>pa</v>
      </c>
      <c r="H240" t="str">
        <f t="shared" si="38"/>
        <v>","file":"bdr:I1KG16497::I1KG16497</v>
      </c>
      <c r="I240" s="1">
        <f t="shared" si="35"/>
        <v>241</v>
      </c>
      <c r="J240" t="str">
        <f t="shared" si="36"/>
        <v>.jpg"},</v>
      </c>
      <c r="N240" s="1"/>
    </row>
    <row r="241" spans="1:14" x14ac:dyDescent="0.25">
      <c r="A241" t="s">
        <v>4</v>
      </c>
      <c r="B241">
        <f t="shared" si="30"/>
        <v>240</v>
      </c>
      <c r="C241" t="str">
        <f t="shared" si="31"/>
        <v>":{"pagination":"</v>
      </c>
      <c r="D241">
        <f t="shared" si="32"/>
        <v>119</v>
      </c>
      <c r="E241" t="str">
        <f t="shared" si="33"/>
        <v>b</v>
      </c>
      <c r="F241" t="str">
        <f t="shared" si="38"/>
        <v>","psection":"</v>
      </c>
      <c r="G241" t="str">
        <f t="shared" si="38"/>
        <v>pa</v>
      </c>
      <c r="H241" t="str">
        <f t="shared" si="38"/>
        <v>","file":"bdr:I1KG16497::I1KG16497</v>
      </c>
      <c r="I241" s="1">
        <f t="shared" si="35"/>
        <v>242</v>
      </c>
      <c r="J241" t="str">
        <f t="shared" si="36"/>
        <v>.jpg"},</v>
      </c>
      <c r="N241" s="1"/>
    </row>
    <row r="242" spans="1:14" x14ac:dyDescent="0.25">
      <c r="A242" t="s">
        <v>4</v>
      </c>
      <c r="B242">
        <f t="shared" si="30"/>
        <v>241</v>
      </c>
      <c r="C242" t="str">
        <f t="shared" si="31"/>
        <v>":{"pagination":"</v>
      </c>
      <c r="D242">
        <f t="shared" si="32"/>
        <v>120</v>
      </c>
      <c r="E242" t="str">
        <f t="shared" si="33"/>
        <v>a</v>
      </c>
      <c r="F242" t="str">
        <f t="shared" si="38"/>
        <v>","psection":"</v>
      </c>
      <c r="G242" t="str">
        <f t="shared" si="38"/>
        <v>pa</v>
      </c>
      <c r="H242" t="str">
        <f t="shared" si="38"/>
        <v>","file":"bdr:I1KG16497::I1KG16497</v>
      </c>
      <c r="I242" s="1">
        <f t="shared" si="35"/>
        <v>243</v>
      </c>
      <c r="J242" t="str">
        <f t="shared" si="36"/>
        <v>.jpg"},</v>
      </c>
      <c r="N242" s="1"/>
    </row>
    <row r="243" spans="1:14" x14ac:dyDescent="0.25">
      <c r="A243" t="s">
        <v>4</v>
      </c>
      <c r="B243">
        <f t="shared" si="30"/>
        <v>242</v>
      </c>
      <c r="C243" t="str">
        <f t="shared" si="31"/>
        <v>":{"pagination":"</v>
      </c>
      <c r="D243">
        <f t="shared" si="32"/>
        <v>120</v>
      </c>
      <c r="E243" t="str">
        <f t="shared" si="33"/>
        <v>b</v>
      </c>
      <c r="F243" t="str">
        <f t="shared" si="38"/>
        <v>","psection":"</v>
      </c>
      <c r="G243" t="str">
        <f t="shared" si="38"/>
        <v>pa</v>
      </c>
      <c r="H243" t="str">
        <f t="shared" si="38"/>
        <v>","file":"bdr:I1KG16497::I1KG16497</v>
      </c>
      <c r="I243" s="1">
        <f t="shared" si="35"/>
        <v>244</v>
      </c>
      <c r="J243" t="str">
        <f t="shared" si="36"/>
        <v>.jpg"},</v>
      </c>
      <c r="N243" s="1"/>
    </row>
    <row r="244" spans="1:14" x14ac:dyDescent="0.25">
      <c r="A244" t="s">
        <v>4</v>
      </c>
      <c r="B244">
        <f t="shared" si="30"/>
        <v>243</v>
      </c>
      <c r="C244" t="str">
        <f t="shared" si="31"/>
        <v>":{"pagination":"</v>
      </c>
      <c r="D244">
        <f t="shared" si="32"/>
        <v>121</v>
      </c>
      <c r="E244" t="str">
        <f t="shared" si="33"/>
        <v>a</v>
      </c>
      <c r="F244" t="str">
        <f t="shared" ref="F244:H259" si="39">F243</f>
        <v>","psection":"</v>
      </c>
      <c r="G244" t="str">
        <f t="shared" si="39"/>
        <v>pa</v>
      </c>
      <c r="H244" t="str">
        <f t="shared" si="39"/>
        <v>","file":"bdr:I1KG16497::I1KG16497</v>
      </c>
      <c r="I244" s="1">
        <f t="shared" si="35"/>
        <v>245</v>
      </c>
      <c r="J244" t="str">
        <f t="shared" si="36"/>
        <v>.jpg"},</v>
      </c>
      <c r="N244" s="1"/>
    </row>
    <row r="245" spans="1:14" x14ac:dyDescent="0.25">
      <c r="A245" t="s">
        <v>4</v>
      </c>
      <c r="B245">
        <f t="shared" si="30"/>
        <v>244</v>
      </c>
      <c r="C245" t="str">
        <f t="shared" si="31"/>
        <v>":{"pagination":"</v>
      </c>
      <c r="D245">
        <f t="shared" si="32"/>
        <v>121</v>
      </c>
      <c r="E245" t="str">
        <f t="shared" si="33"/>
        <v>b</v>
      </c>
      <c r="F245" t="str">
        <f t="shared" si="39"/>
        <v>","psection":"</v>
      </c>
      <c r="G245" t="str">
        <f t="shared" si="39"/>
        <v>pa</v>
      </c>
      <c r="H245" t="str">
        <f t="shared" si="39"/>
        <v>","file":"bdr:I1KG16497::I1KG16497</v>
      </c>
      <c r="I245" s="1">
        <f t="shared" si="35"/>
        <v>246</v>
      </c>
      <c r="J245" t="str">
        <f t="shared" si="36"/>
        <v>.jpg"},</v>
      </c>
      <c r="N245" s="1"/>
    </row>
    <row r="246" spans="1:14" x14ac:dyDescent="0.25">
      <c r="A246" t="s">
        <v>4</v>
      </c>
      <c r="B246">
        <f t="shared" si="30"/>
        <v>245</v>
      </c>
      <c r="C246" t="str">
        <f t="shared" si="31"/>
        <v>":{"pagination":"</v>
      </c>
      <c r="D246">
        <f t="shared" si="32"/>
        <v>122</v>
      </c>
      <c r="E246" t="str">
        <f t="shared" si="33"/>
        <v>a</v>
      </c>
      <c r="F246" t="str">
        <f t="shared" si="39"/>
        <v>","psection":"</v>
      </c>
      <c r="G246" t="str">
        <f t="shared" si="39"/>
        <v>pa</v>
      </c>
      <c r="H246" t="str">
        <f t="shared" si="39"/>
        <v>","file":"bdr:I1KG16497::I1KG16497</v>
      </c>
      <c r="I246" s="1">
        <f t="shared" si="35"/>
        <v>247</v>
      </c>
      <c r="J246" t="str">
        <f t="shared" si="36"/>
        <v>.jpg"},</v>
      </c>
      <c r="N246" s="1"/>
    </row>
    <row r="247" spans="1:14" x14ac:dyDescent="0.25">
      <c r="A247" t="s">
        <v>4</v>
      </c>
      <c r="B247">
        <f t="shared" si="30"/>
        <v>246</v>
      </c>
      <c r="C247" t="str">
        <f t="shared" si="31"/>
        <v>":{"pagination":"</v>
      </c>
      <c r="D247">
        <f t="shared" si="32"/>
        <v>122</v>
      </c>
      <c r="E247" t="str">
        <f t="shared" si="33"/>
        <v>b</v>
      </c>
      <c r="F247" t="str">
        <f t="shared" si="39"/>
        <v>","psection":"</v>
      </c>
      <c r="G247" t="str">
        <f t="shared" si="39"/>
        <v>pa</v>
      </c>
      <c r="H247" t="str">
        <f t="shared" si="39"/>
        <v>","file":"bdr:I1KG16497::I1KG16497</v>
      </c>
      <c r="I247" s="1">
        <f t="shared" si="35"/>
        <v>248</v>
      </c>
      <c r="J247" t="str">
        <f t="shared" si="36"/>
        <v>.jpg"},</v>
      </c>
      <c r="N247" s="1"/>
    </row>
    <row r="248" spans="1:14" x14ac:dyDescent="0.25">
      <c r="A248" t="s">
        <v>4</v>
      </c>
      <c r="B248">
        <f t="shared" si="30"/>
        <v>247</v>
      </c>
      <c r="C248" t="str">
        <f t="shared" si="31"/>
        <v>":{"pagination":"</v>
      </c>
      <c r="D248">
        <f t="shared" si="32"/>
        <v>123</v>
      </c>
      <c r="E248" t="str">
        <f t="shared" si="33"/>
        <v>a</v>
      </c>
      <c r="F248" t="str">
        <f t="shared" si="39"/>
        <v>","psection":"</v>
      </c>
      <c r="G248" t="str">
        <f t="shared" si="39"/>
        <v>pa</v>
      </c>
      <c r="H248" t="str">
        <f t="shared" si="39"/>
        <v>","file":"bdr:I1KG16497::I1KG16497</v>
      </c>
      <c r="I248" s="1">
        <f t="shared" si="35"/>
        <v>249</v>
      </c>
      <c r="J248" t="str">
        <f t="shared" si="36"/>
        <v>.jpg"},</v>
      </c>
      <c r="N248" s="1"/>
    </row>
    <row r="249" spans="1:14" x14ac:dyDescent="0.25">
      <c r="A249" t="s">
        <v>4</v>
      </c>
      <c r="B249">
        <f t="shared" si="30"/>
        <v>248</v>
      </c>
      <c r="C249" t="str">
        <f t="shared" si="31"/>
        <v>":{"pagination":"</v>
      </c>
      <c r="D249">
        <f t="shared" si="32"/>
        <v>123</v>
      </c>
      <c r="E249" t="str">
        <f t="shared" si="33"/>
        <v>b</v>
      </c>
      <c r="F249" t="str">
        <f t="shared" si="39"/>
        <v>","psection":"</v>
      </c>
      <c r="G249" t="str">
        <f t="shared" si="39"/>
        <v>pa</v>
      </c>
      <c r="H249" t="str">
        <f t="shared" si="39"/>
        <v>","file":"bdr:I1KG16497::I1KG16497</v>
      </c>
      <c r="I249" s="1">
        <f t="shared" si="35"/>
        <v>250</v>
      </c>
      <c r="J249" t="str">
        <f t="shared" si="36"/>
        <v>.jpg"},</v>
      </c>
      <c r="N249" s="1"/>
    </row>
    <row r="250" spans="1:14" x14ac:dyDescent="0.25">
      <c r="A250" t="s">
        <v>4</v>
      </c>
      <c r="B250">
        <f t="shared" si="30"/>
        <v>249</v>
      </c>
      <c r="C250" t="str">
        <f t="shared" si="31"/>
        <v>":{"pagination":"</v>
      </c>
      <c r="D250">
        <f t="shared" si="32"/>
        <v>124</v>
      </c>
      <c r="E250" t="str">
        <f t="shared" si="33"/>
        <v>a</v>
      </c>
      <c r="F250" t="str">
        <f t="shared" si="39"/>
        <v>","psection":"</v>
      </c>
      <c r="G250" t="str">
        <f t="shared" si="39"/>
        <v>pa</v>
      </c>
      <c r="H250" t="str">
        <f t="shared" si="39"/>
        <v>","file":"bdr:I1KG16497::I1KG16497</v>
      </c>
      <c r="I250" s="1">
        <f t="shared" si="35"/>
        <v>251</v>
      </c>
      <c r="J250" t="str">
        <f t="shared" si="36"/>
        <v>.jpg"},</v>
      </c>
      <c r="N250" s="1"/>
    </row>
    <row r="251" spans="1:14" x14ac:dyDescent="0.25">
      <c r="A251" t="s">
        <v>4</v>
      </c>
      <c r="B251">
        <f t="shared" si="30"/>
        <v>250</v>
      </c>
      <c r="C251" t="str">
        <f t="shared" si="31"/>
        <v>":{"pagination":"</v>
      </c>
      <c r="D251">
        <f t="shared" si="32"/>
        <v>124</v>
      </c>
      <c r="E251" t="str">
        <f t="shared" si="33"/>
        <v>b</v>
      </c>
      <c r="F251" t="str">
        <f t="shared" si="39"/>
        <v>","psection":"</v>
      </c>
      <c r="G251" t="str">
        <f t="shared" si="39"/>
        <v>pa</v>
      </c>
      <c r="H251" t="str">
        <f t="shared" si="39"/>
        <v>","file":"bdr:I1KG16497::I1KG16497</v>
      </c>
      <c r="I251" s="1">
        <f t="shared" si="35"/>
        <v>252</v>
      </c>
      <c r="J251" t="str">
        <f t="shared" si="36"/>
        <v>.jpg"},</v>
      </c>
      <c r="N251" s="1"/>
    </row>
    <row r="252" spans="1:14" x14ac:dyDescent="0.25">
      <c r="A252" t="s">
        <v>4</v>
      </c>
      <c r="B252">
        <f t="shared" si="30"/>
        <v>251</v>
      </c>
      <c r="C252" t="str">
        <f t="shared" si="31"/>
        <v>":{"pagination":"</v>
      </c>
      <c r="D252">
        <f t="shared" si="32"/>
        <v>125</v>
      </c>
      <c r="E252" t="str">
        <f t="shared" si="33"/>
        <v>a</v>
      </c>
      <c r="F252" t="str">
        <f t="shared" si="39"/>
        <v>","psection":"</v>
      </c>
      <c r="G252" t="str">
        <f t="shared" si="39"/>
        <v>pa</v>
      </c>
      <c r="H252" t="str">
        <f t="shared" si="39"/>
        <v>","file":"bdr:I1KG16497::I1KG16497</v>
      </c>
      <c r="I252" s="1">
        <f t="shared" si="35"/>
        <v>253</v>
      </c>
      <c r="J252" t="str">
        <f t="shared" si="36"/>
        <v>.jpg"},</v>
      </c>
      <c r="N252" s="1"/>
    </row>
    <row r="253" spans="1:14" x14ac:dyDescent="0.25">
      <c r="A253" t="s">
        <v>4</v>
      </c>
      <c r="B253">
        <f t="shared" si="30"/>
        <v>252</v>
      </c>
      <c r="C253" t="str">
        <f t="shared" si="31"/>
        <v>":{"pagination":"</v>
      </c>
      <c r="D253">
        <f t="shared" si="32"/>
        <v>125</v>
      </c>
      <c r="E253" t="str">
        <f t="shared" si="33"/>
        <v>b</v>
      </c>
      <c r="F253" t="str">
        <f t="shared" si="39"/>
        <v>","psection":"</v>
      </c>
      <c r="G253" t="str">
        <f t="shared" si="39"/>
        <v>pa</v>
      </c>
      <c r="H253" t="str">
        <f t="shared" si="39"/>
        <v>","file":"bdr:I1KG16497::I1KG16497</v>
      </c>
      <c r="I253" s="1">
        <f t="shared" si="35"/>
        <v>254</v>
      </c>
      <c r="J253" t="str">
        <f t="shared" si="36"/>
        <v>.jpg"},</v>
      </c>
      <c r="N253" s="1"/>
    </row>
    <row r="254" spans="1:14" x14ac:dyDescent="0.25">
      <c r="A254" t="s">
        <v>4</v>
      </c>
      <c r="B254">
        <f t="shared" si="30"/>
        <v>253</v>
      </c>
      <c r="C254" t="str">
        <f t="shared" si="31"/>
        <v>":{"pagination":"</v>
      </c>
      <c r="D254">
        <f t="shared" si="32"/>
        <v>126</v>
      </c>
      <c r="E254" t="str">
        <f t="shared" si="33"/>
        <v>a</v>
      </c>
      <c r="F254" t="str">
        <f t="shared" si="39"/>
        <v>","psection":"</v>
      </c>
      <c r="G254" t="str">
        <f t="shared" si="39"/>
        <v>pa</v>
      </c>
      <c r="H254" t="str">
        <f t="shared" si="39"/>
        <v>","file":"bdr:I1KG16497::I1KG16497</v>
      </c>
      <c r="I254" s="1">
        <f t="shared" si="35"/>
        <v>255</v>
      </c>
      <c r="J254" t="str">
        <f t="shared" si="36"/>
        <v>.jpg"},</v>
      </c>
      <c r="N254" s="1"/>
    </row>
    <row r="255" spans="1:14" x14ac:dyDescent="0.25">
      <c r="A255" t="s">
        <v>4</v>
      </c>
      <c r="B255">
        <f t="shared" si="30"/>
        <v>254</v>
      </c>
      <c r="C255" t="str">
        <f t="shared" si="31"/>
        <v>":{"pagination":"</v>
      </c>
      <c r="D255">
        <f t="shared" si="32"/>
        <v>126</v>
      </c>
      <c r="E255" t="str">
        <f t="shared" si="33"/>
        <v>b</v>
      </c>
      <c r="F255" t="str">
        <f t="shared" si="39"/>
        <v>","psection":"</v>
      </c>
      <c r="G255" t="str">
        <f t="shared" si="39"/>
        <v>pa</v>
      </c>
      <c r="H255" t="str">
        <f t="shared" si="39"/>
        <v>","file":"bdr:I1KG16497::I1KG16497</v>
      </c>
      <c r="I255" s="1">
        <f t="shared" si="35"/>
        <v>256</v>
      </c>
      <c r="J255" t="str">
        <f t="shared" si="36"/>
        <v>.jpg"},</v>
      </c>
      <c r="N255" s="1"/>
    </row>
    <row r="256" spans="1:14" x14ac:dyDescent="0.25">
      <c r="A256" t="s">
        <v>4</v>
      </c>
      <c r="B256">
        <f t="shared" si="30"/>
        <v>255</v>
      </c>
      <c r="C256" t="str">
        <f t="shared" si="31"/>
        <v>":{"pagination":"</v>
      </c>
      <c r="D256">
        <f t="shared" si="32"/>
        <v>127</v>
      </c>
      <c r="E256" t="str">
        <f t="shared" si="33"/>
        <v>a</v>
      </c>
      <c r="F256" t="str">
        <f t="shared" si="39"/>
        <v>","psection":"</v>
      </c>
      <c r="G256" t="str">
        <f t="shared" si="39"/>
        <v>pa</v>
      </c>
      <c r="H256" t="str">
        <f t="shared" si="39"/>
        <v>","file":"bdr:I1KG16497::I1KG16497</v>
      </c>
      <c r="I256" s="1">
        <f t="shared" si="35"/>
        <v>257</v>
      </c>
      <c r="J256" t="str">
        <f t="shared" si="36"/>
        <v>.jpg"},</v>
      </c>
      <c r="N256" s="1"/>
    </row>
    <row r="257" spans="1:14" x14ac:dyDescent="0.25">
      <c r="A257" t="s">
        <v>4</v>
      </c>
      <c r="B257">
        <f t="shared" si="30"/>
        <v>256</v>
      </c>
      <c r="C257" t="str">
        <f t="shared" si="31"/>
        <v>":{"pagination":"</v>
      </c>
      <c r="D257">
        <f t="shared" si="32"/>
        <v>127</v>
      </c>
      <c r="E257" t="str">
        <f t="shared" si="33"/>
        <v>b</v>
      </c>
      <c r="F257" t="str">
        <f t="shared" si="39"/>
        <v>","psection":"</v>
      </c>
      <c r="G257" t="str">
        <f t="shared" si="39"/>
        <v>pa</v>
      </c>
      <c r="H257" t="str">
        <f t="shared" si="39"/>
        <v>","file":"bdr:I1KG16497::I1KG16497</v>
      </c>
      <c r="I257" s="1">
        <f t="shared" si="35"/>
        <v>258</v>
      </c>
      <c r="J257" t="str">
        <f t="shared" si="36"/>
        <v>.jpg"},</v>
      </c>
      <c r="N257" s="1"/>
    </row>
    <row r="258" spans="1:14" x14ac:dyDescent="0.25">
      <c r="A258" t="s">
        <v>4</v>
      </c>
      <c r="B258">
        <f t="shared" si="30"/>
        <v>257</v>
      </c>
      <c r="C258" t="str">
        <f t="shared" si="31"/>
        <v>":{"pagination":"</v>
      </c>
      <c r="D258">
        <f t="shared" si="32"/>
        <v>128</v>
      </c>
      <c r="E258" t="str">
        <f t="shared" si="33"/>
        <v>a</v>
      </c>
      <c r="F258" t="str">
        <f t="shared" si="39"/>
        <v>","psection":"</v>
      </c>
      <c r="G258" t="str">
        <f t="shared" si="39"/>
        <v>pa</v>
      </c>
      <c r="H258" t="str">
        <f t="shared" si="39"/>
        <v>","file":"bdr:I1KG16497::I1KG16497</v>
      </c>
      <c r="I258" s="1">
        <f t="shared" si="35"/>
        <v>259</v>
      </c>
      <c r="J258" t="str">
        <f t="shared" si="36"/>
        <v>.jpg"},</v>
      </c>
      <c r="N258" s="1"/>
    </row>
    <row r="259" spans="1:14" x14ac:dyDescent="0.25">
      <c r="A259" t="s">
        <v>4</v>
      </c>
      <c r="B259">
        <f t="shared" si="30"/>
        <v>258</v>
      </c>
      <c r="C259" t="str">
        <f t="shared" si="31"/>
        <v>":{"pagination":"</v>
      </c>
      <c r="D259">
        <f t="shared" si="32"/>
        <v>128</v>
      </c>
      <c r="E259" t="str">
        <f t="shared" si="33"/>
        <v>b</v>
      </c>
      <c r="F259" t="str">
        <f t="shared" si="39"/>
        <v>","psection":"</v>
      </c>
      <c r="G259" t="str">
        <f t="shared" si="39"/>
        <v>pa</v>
      </c>
      <c r="H259" t="str">
        <f t="shared" si="39"/>
        <v>","file":"bdr:I1KG16497::I1KG16497</v>
      </c>
      <c r="I259" s="1">
        <f t="shared" si="35"/>
        <v>260</v>
      </c>
      <c r="J259" t="str">
        <f t="shared" si="36"/>
        <v>.jpg"},</v>
      </c>
      <c r="N259" s="1"/>
    </row>
    <row r="260" spans="1:14" x14ac:dyDescent="0.25">
      <c r="A260" t="s">
        <v>4</v>
      </c>
      <c r="B260">
        <f t="shared" ref="B260:B323" si="40">B259+1</f>
        <v>259</v>
      </c>
      <c r="C260" t="str">
        <f t="shared" ref="C260:C323" si="41">C259</f>
        <v>":{"pagination":"</v>
      </c>
      <c r="D260">
        <f t="shared" ref="D260:D323" si="42">IF(E259="a",D259,D259+1)</f>
        <v>129</v>
      </c>
      <c r="E260" t="str">
        <f t="shared" ref="E260:E323" si="43">IF(E259="a","b","a")</f>
        <v>a</v>
      </c>
      <c r="F260" t="str">
        <f t="shared" ref="F260:H275" si="44">F259</f>
        <v>","psection":"</v>
      </c>
      <c r="G260" t="str">
        <f t="shared" si="44"/>
        <v>pa</v>
      </c>
      <c r="H260" t="str">
        <f t="shared" si="44"/>
        <v>","file":"bdr:I1KG16497::I1KG16497</v>
      </c>
      <c r="I260" s="1">
        <f t="shared" ref="I260:I323" si="45">I259+1</f>
        <v>261</v>
      </c>
      <c r="J260" t="str">
        <f t="shared" ref="J260:J323" si="46">J259</f>
        <v>.jpg"},</v>
      </c>
      <c r="N260" s="1"/>
    </row>
    <row r="261" spans="1:14" x14ac:dyDescent="0.25">
      <c r="A261" t="s">
        <v>4</v>
      </c>
      <c r="B261">
        <f t="shared" si="40"/>
        <v>260</v>
      </c>
      <c r="C261" t="str">
        <f t="shared" si="41"/>
        <v>":{"pagination":"</v>
      </c>
      <c r="D261">
        <f t="shared" si="42"/>
        <v>129</v>
      </c>
      <c r="E261" t="str">
        <f t="shared" si="43"/>
        <v>b</v>
      </c>
      <c r="F261" t="str">
        <f t="shared" si="44"/>
        <v>","psection":"</v>
      </c>
      <c r="G261" t="str">
        <f t="shared" si="44"/>
        <v>pa</v>
      </c>
      <c r="H261" t="str">
        <f t="shared" si="44"/>
        <v>","file":"bdr:I1KG16497::I1KG16497</v>
      </c>
      <c r="I261" s="1">
        <f t="shared" si="45"/>
        <v>262</v>
      </c>
      <c r="J261" t="str">
        <f t="shared" si="46"/>
        <v>.jpg"},</v>
      </c>
      <c r="N261" s="1"/>
    </row>
    <row r="262" spans="1:14" x14ac:dyDescent="0.25">
      <c r="A262" t="s">
        <v>4</v>
      </c>
      <c r="B262">
        <f t="shared" si="40"/>
        <v>261</v>
      </c>
      <c r="C262" t="str">
        <f t="shared" si="41"/>
        <v>":{"pagination":"</v>
      </c>
      <c r="D262">
        <f t="shared" si="42"/>
        <v>130</v>
      </c>
      <c r="E262" t="str">
        <f t="shared" si="43"/>
        <v>a</v>
      </c>
      <c r="F262" t="str">
        <f t="shared" si="44"/>
        <v>","psection":"</v>
      </c>
      <c r="G262" t="str">
        <f t="shared" si="44"/>
        <v>pa</v>
      </c>
      <c r="H262" t="str">
        <f t="shared" si="44"/>
        <v>","file":"bdr:I1KG16497::I1KG16497</v>
      </c>
      <c r="I262" s="1">
        <f t="shared" si="45"/>
        <v>263</v>
      </c>
      <c r="J262" t="str">
        <f t="shared" si="46"/>
        <v>.jpg"},</v>
      </c>
      <c r="N262" s="1"/>
    </row>
    <row r="263" spans="1:14" x14ac:dyDescent="0.25">
      <c r="A263" t="s">
        <v>4</v>
      </c>
      <c r="B263">
        <f t="shared" si="40"/>
        <v>262</v>
      </c>
      <c r="C263" t="str">
        <f t="shared" si="41"/>
        <v>":{"pagination":"</v>
      </c>
      <c r="D263">
        <f t="shared" si="42"/>
        <v>130</v>
      </c>
      <c r="E263" t="str">
        <f t="shared" si="43"/>
        <v>b</v>
      </c>
      <c r="F263" t="str">
        <f t="shared" si="44"/>
        <v>","psection":"</v>
      </c>
      <c r="G263" t="str">
        <f t="shared" si="44"/>
        <v>pa</v>
      </c>
      <c r="H263" t="str">
        <f t="shared" si="44"/>
        <v>","file":"bdr:I1KG16497::I1KG16497</v>
      </c>
      <c r="I263" s="1">
        <f t="shared" si="45"/>
        <v>264</v>
      </c>
      <c r="J263" t="str">
        <f t="shared" si="46"/>
        <v>.jpg"},</v>
      </c>
      <c r="N263" s="1"/>
    </row>
    <row r="264" spans="1:14" x14ac:dyDescent="0.25">
      <c r="A264" t="s">
        <v>4</v>
      </c>
      <c r="B264">
        <f t="shared" si="40"/>
        <v>263</v>
      </c>
      <c r="C264" t="str">
        <f t="shared" si="41"/>
        <v>":{"pagination":"</v>
      </c>
      <c r="D264">
        <f t="shared" si="42"/>
        <v>131</v>
      </c>
      <c r="E264" t="str">
        <f t="shared" si="43"/>
        <v>a</v>
      </c>
      <c r="F264" t="str">
        <f t="shared" si="44"/>
        <v>","psection":"</v>
      </c>
      <c r="G264" t="str">
        <f t="shared" si="44"/>
        <v>pa</v>
      </c>
      <c r="H264" t="str">
        <f t="shared" si="44"/>
        <v>","file":"bdr:I1KG16497::I1KG16497</v>
      </c>
      <c r="I264" s="1">
        <f t="shared" si="45"/>
        <v>265</v>
      </c>
      <c r="J264" t="str">
        <f t="shared" si="46"/>
        <v>.jpg"},</v>
      </c>
      <c r="N264" s="1"/>
    </row>
    <row r="265" spans="1:14" x14ac:dyDescent="0.25">
      <c r="A265" t="s">
        <v>4</v>
      </c>
      <c r="B265">
        <f t="shared" si="40"/>
        <v>264</v>
      </c>
      <c r="C265" t="str">
        <f t="shared" si="41"/>
        <v>":{"pagination":"</v>
      </c>
      <c r="D265">
        <f t="shared" si="42"/>
        <v>131</v>
      </c>
      <c r="E265" t="str">
        <f t="shared" si="43"/>
        <v>b</v>
      </c>
      <c r="F265" t="str">
        <f t="shared" si="44"/>
        <v>","psection":"</v>
      </c>
      <c r="G265" t="str">
        <f t="shared" si="44"/>
        <v>pa</v>
      </c>
      <c r="H265" t="str">
        <f t="shared" si="44"/>
        <v>","file":"bdr:I1KG16497::I1KG16497</v>
      </c>
      <c r="I265" s="1">
        <f t="shared" si="45"/>
        <v>266</v>
      </c>
      <c r="J265" t="str">
        <f t="shared" si="46"/>
        <v>.jpg"},</v>
      </c>
      <c r="N265" s="1"/>
    </row>
    <row r="266" spans="1:14" x14ac:dyDescent="0.25">
      <c r="A266" t="s">
        <v>4</v>
      </c>
      <c r="B266">
        <f t="shared" si="40"/>
        <v>265</v>
      </c>
      <c r="C266" t="str">
        <f t="shared" si="41"/>
        <v>":{"pagination":"</v>
      </c>
      <c r="D266">
        <f t="shared" si="42"/>
        <v>132</v>
      </c>
      <c r="E266" t="str">
        <f t="shared" si="43"/>
        <v>a</v>
      </c>
      <c r="F266" t="str">
        <f t="shared" si="44"/>
        <v>","psection":"</v>
      </c>
      <c r="G266" t="str">
        <f t="shared" si="44"/>
        <v>pa</v>
      </c>
      <c r="H266" t="str">
        <f t="shared" si="44"/>
        <v>","file":"bdr:I1KG16497::I1KG16497</v>
      </c>
      <c r="I266" s="1">
        <f t="shared" si="45"/>
        <v>267</v>
      </c>
      <c r="J266" t="str">
        <f t="shared" si="46"/>
        <v>.jpg"},</v>
      </c>
      <c r="N266" s="1"/>
    </row>
    <row r="267" spans="1:14" x14ac:dyDescent="0.25">
      <c r="A267" t="s">
        <v>4</v>
      </c>
      <c r="B267">
        <f t="shared" si="40"/>
        <v>266</v>
      </c>
      <c r="C267" t="str">
        <f t="shared" si="41"/>
        <v>":{"pagination":"</v>
      </c>
      <c r="D267">
        <f t="shared" si="42"/>
        <v>132</v>
      </c>
      <c r="E267" t="str">
        <f t="shared" si="43"/>
        <v>b</v>
      </c>
      <c r="F267" t="str">
        <f t="shared" si="44"/>
        <v>","psection":"</v>
      </c>
      <c r="G267" t="str">
        <f t="shared" si="44"/>
        <v>pa</v>
      </c>
      <c r="H267" t="str">
        <f t="shared" si="44"/>
        <v>","file":"bdr:I1KG16497::I1KG16497</v>
      </c>
      <c r="I267" s="1">
        <f t="shared" si="45"/>
        <v>268</v>
      </c>
      <c r="J267" t="str">
        <f t="shared" si="46"/>
        <v>.jpg"},</v>
      </c>
      <c r="N267" s="1"/>
    </row>
    <row r="268" spans="1:14" x14ac:dyDescent="0.25">
      <c r="A268" t="s">
        <v>4</v>
      </c>
      <c r="B268">
        <f t="shared" si="40"/>
        <v>267</v>
      </c>
      <c r="C268" t="str">
        <f t="shared" si="41"/>
        <v>":{"pagination":"</v>
      </c>
      <c r="D268">
        <f t="shared" si="42"/>
        <v>133</v>
      </c>
      <c r="E268" t="str">
        <f t="shared" si="43"/>
        <v>a</v>
      </c>
      <c r="F268" t="str">
        <f t="shared" si="44"/>
        <v>","psection":"</v>
      </c>
      <c r="G268" t="str">
        <f t="shared" si="44"/>
        <v>pa</v>
      </c>
      <c r="H268" t="str">
        <f t="shared" si="44"/>
        <v>","file":"bdr:I1KG16497::I1KG16497</v>
      </c>
      <c r="I268" s="1">
        <f t="shared" si="45"/>
        <v>269</v>
      </c>
      <c r="J268" t="str">
        <f t="shared" si="46"/>
        <v>.jpg"},</v>
      </c>
      <c r="N268" s="1"/>
    </row>
    <row r="269" spans="1:14" x14ac:dyDescent="0.25">
      <c r="A269" t="s">
        <v>4</v>
      </c>
      <c r="B269">
        <f t="shared" si="40"/>
        <v>268</v>
      </c>
      <c r="C269" t="str">
        <f t="shared" si="41"/>
        <v>":{"pagination":"</v>
      </c>
      <c r="D269">
        <f t="shared" si="42"/>
        <v>133</v>
      </c>
      <c r="E269" t="str">
        <f t="shared" si="43"/>
        <v>b</v>
      </c>
      <c r="F269" t="str">
        <f t="shared" si="44"/>
        <v>","psection":"</v>
      </c>
      <c r="G269" t="str">
        <f t="shared" si="44"/>
        <v>pa</v>
      </c>
      <c r="H269" t="str">
        <f t="shared" si="44"/>
        <v>","file":"bdr:I1KG16497::I1KG16497</v>
      </c>
      <c r="I269" s="1">
        <f t="shared" si="45"/>
        <v>270</v>
      </c>
      <c r="J269" t="str">
        <f t="shared" si="46"/>
        <v>.jpg"},</v>
      </c>
      <c r="N269" s="1"/>
    </row>
    <row r="270" spans="1:14" x14ac:dyDescent="0.25">
      <c r="A270" t="s">
        <v>4</v>
      </c>
      <c r="B270">
        <f t="shared" si="40"/>
        <v>269</v>
      </c>
      <c r="C270" t="str">
        <f t="shared" si="41"/>
        <v>":{"pagination":"</v>
      </c>
      <c r="D270">
        <f t="shared" si="42"/>
        <v>134</v>
      </c>
      <c r="E270" t="str">
        <f t="shared" si="43"/>
        <v>a</v>
      </c>
      <c r="F270" t="str">
        <f t="shared" si="44"/>
        <v>","psection":"</v>
      </c>
      <c r="G270" t="str">
        <f t="shared" si="44"/>
        <v>pa</v>
      </c>
      <c r="H270" t="str">
        <f t="shared" si="44"/>
        <v>","file":"bdr:I1KG16497::I1KG16497</v>
      </c>
      <c r="I270" s="1">
        <f t="shared" si="45"/>
        <v>271</v>
      </c>
      <c r="J270" t="str">
        <f t="shared" si="46"/>
        <v>.jpg"},</v>
      </c>
      <c r="N270" s="1"/>
    </row>
    <row r="271" spans="1:14" x14ac:dyDescent="0.25">
      <c r="A271" t="s">
        <v>4</v>
      </c>
      <c r="B271">
        <f t="shared" si="40"/>
        <v>270</v>
      </c>
      <c r="C271" t="str">
        <f t="shared" si="41"/>
        <v>":{"pagination":"</v>
      </c>
      <c r="D271">
        <f t="shared" si="42"/>
        <v>134</v>
      </c>
      <c r="E271" t="str">
        <f t="shared" si="43"/>
        <v>b</v>
      </c>
      <c r="F271" t="str">
        <f t="shared" si="44"/>
        <v>","psection":"</v>
      </c>
      <c r="G271" t="str">
        <f t="shared" si="44"/>
        <v>pa</v>
      </c>
      <c r="H271" t="str">
        <f t="shared" si="44"/>
        <v>","file":"bdr:I1KG16497::I1KG16497</v>
      </c>
      <c r="I271" s="1">
        <f t="shared" si="45"/>
        <v>272</v>
      </c>
      <c r="J271" t="str">
        <f t="shared" si="46"/>
        <v>.jpg"},</v>
      </c>
      <c r="N271" s="1"/>
    </row>
    <row r="272" spans="1:14" x14ac:dyDescent="0.25">
      <c r="A272" t="s">
        <v>4</v>
      </c>
      <c r="B272">
        <f t="shared" si="40"/>
        <v>271</v>
      </c>
      <c r="C272" t="str">
        <f t="shared" si="41"/>
        <v>":{"pagination":"</v>
      </c>
      <c r="D272">
        <f t="shared" si="42"/>
        <v>135</v>
      </c>
      <c r="E272" t="str">
        <f t="shared" si="43"/>
        <v>a</v>
      </c>
      <c r="F272" t="str">
        <f t="shared" si="44"/>
        <v>","psection":"</v>
      </c>
      <c r="G272" t="str">
        <f t="shared" si="44"/>
        <v>pa</v>
      </c>
      <c r="H272" t="str">
        <f t="shared" si="44"/>
        <v>","file":"bdr:I1KG16497::I1KG16497</v>
      </c>
      <c r="I272" s="1">
        <f t="shared" si="45"/>
        <v>273</v>
      </c>
      <c r="J272" t="str">
        <f t="shared" si="46"/>
        <v>.jpg"},</v>
      </c>
      <c r="N272" s="1"/>
    </row>
    <row r="273" spans="1:14" x14ac:dyDescent="0.25">
      <c r="A273" t="s">
        <v>4</v>
      </c>
      <c r="B273">
        <f t="shared" si="40"/>
        <v>272</v>
      </c>
      <c r="C273" t="str">
        <f t="shared" si="41"/>
        <v>":{"pagination":"</v>
      </c>
      <c r="D273">
        <f t="shared" si="42"/>
        <v>135</v>
      </c>
      <c r="E273" t="str">
        <f t="shared" si="43"/>
        <v>b</v>
      </c>
      <c r="F273" t="str">
        <f t="shared" si="44"/>
        <v>","psection":"</v>
      </c>
      <c r="G273" t="str">
        <f t="shared" si="44"/>
        <v>pa</v>
      </c>
      <c r="H273" t="str">
        <f t="shared" si="44"/>
        <v>","file":"bdr:I1KG16497::I1KG16497</v>
      </c>
      <c r="I273" s="1">
        <f t="shared" si="45"/>
        <v>274</v>
      </c>
      <c r="J273" t="str">
        <f t="shared" si="46"/>
        <v>.jpg"},</v>
      </c>
      <c r="N273" s="1"/>
    </row>
    <row r="274" spans="1:14" x14ac:dyDescent="0.25">
      <c r="A274" t="s">
        <v>4</v>
      </c>
      <c r="B274">
        <f t="shared" si="40"/>
        <v>273</v>
      </c>
      <c r="C274" t="str">
        <f t="shared" si="41"/>
        <v>":{"pagination":"</v>
      </c>
      <c r="D274">
        <f t="shared" si="42"/>
        <v>136</v>
      </c>
      <c r="E274" t="str">
        <f t="shared" si="43"/>
        <v>a</v>
      </c>
      <c r="F274" t="str">
        <f t="shared" si="44"/>
        <v>","psection":"</v>
      </c>
      <c r="G274" t="str">
        <f t="shared" si="44"/>
        <v>pa</v>
      </c>
      <c r="H274" t="str">
        <f t="shared" si="44"/>
        <v>","file":"bdr:I1KG16497::I1KG16497</v>
      </c>
      <c r="I274" s="1">
        <f t="shared" si="45"/>
        <v>275</v>
      </c>
      <c r="J274" t="str">
        <f t="shared" si="46"/>
        <v>.jpg"},</v>
      </c>
      <c r="N274" s="1"/>
    </row>
    <row r="275" spans="1:14" x14ac:dyDescent="0.25">
      <c r="A275" t="s">
        <v>4</v>
      </c>
      <c r="B275">
        <f t="shared" si="40"/>
        <v>274</v>
      </c>
      <c r="C275" t="str">
        <f t="shared" si="41"/>
        <v>":{"pagination":"</v>
      </c>
      <c r="D275">
        <f t="shared" si="42"/>
        <v>136</v>
      </c>
      <c r="E275" t="str">
        <f t="shared" si="43"/>
        <v>b</v>
      </c>
      <c r="F275" t="str">
        <f t="shared" si="44"/>
        <v>","psection":"</v>
      </c>
      <c r="G275" t="str">
        <f t="shared" si="44"/>
        <v>pa</v>
      </c>
      <c r="H275" t="str">
        <f t="shared" si="44"/>
        <v>","file":"bdr:I1KG16497::I1KG16497</v>
      </c>
      <c r="I275" s="1">
        <f t="shared" si="45"/>
        <v>276</v>
      </c>
      <c r="J275" t="str">
        <f t="shared" si="46"/>
        <v>.jpg"},</v>
      </c>
      <c r="N275" s="1"/>
    </row>
    <row r="276" spans="1:14" x14ac:dyDescent="0.25">
      <c r="A276" t="s">
        <v>4</v>
      </c>
      <c r="B276">
        <f t="shared" si="40"/>
        <v>275</v>
      </c>
      <c r="C276" t="str">
        <f t="shared" si="41"/>
        <v>":{"pagination":"</v>
      </c>
      <c r="D276">
        <f t="shared" si="42"/>
        <v>137</v>
      </c>
      <c r="E276" t="str">
        <f t="shared" si="43"/>
        <v>a</v>
      </c>
      <c r="F276" t="str">
        <f t="shared" ref="F276:H291" si="47">F275</f>
        <v>","psection":"</v>
      </c>
      <c r="G276" t="str">
        <f t="shared" si="47"/>
        <v>pa</v>
      </c>
      <c r="H276" t="str">
        <f t="shared" si="47"/>
        <v>","file":"bdr:I1KG16497::I1KG16497</v>
      </c>
      <c r="I276" s="1">
        <f t="shared" si="45"/>
        <v>277</v>
      </c>
      <c r="J276" t="str">
        <f t="shared" si="46"/>
        <v>.jpg"},</v>
      </c>
      <c r="N276" s="1"/>
    </row>
    <row r="277" spans="1:14" x14ac:dyDescent="0.25">
      <c r="A277" t="s">
        <v>4</v>
      </c>
      <c r="B277">
        <f t="shared" si="40"/>
        <v>276</v>
      </c>
      <c r="C277" t="str">
        <f t="shared" si="41"/>
        <v>":{"pagination":"</v>
      </c>
      <c r="D277">
        <f t="shared" si="42"/>
        <v>137</v>
      </c>
      <c r="E277" t="str">
        <f t="shared" si="43"/>
        <v>b</v>
      </c>
      <c r="F277" t="str">
        <f t="shared" si="47"/>
        <v>","psection":"</v>
      </c>
      <c r="G277" t="str">
        <f t="shared" si="47"/>
        <v>pa</v>
      </c>
      <c r="H277" t="str">
        <f t="shared" si="47"/>
        <v>","file":"bdr:I1KG16497::I1KG16497</v>
      </c>
      <c r="I277" s="1">
        <f t="shared" si="45"/>
        <v>278</v>
      </c>
      <c r="J277" t="str">
        <f t="shared" si="46"/>
        <v>.jpg"},</v>
      </c>
      <c r="N277" s="1"/>
    </row>
    <row r="278" spans="1:14" x14ac:dyDescent="0.25">
      <c r="A278" t="s">
        <v>4</v>
      </c>
      <c r="B278">
        <f t="shared" si="40"/>
        <v>277</v>
      </c>
      <c r="C278" t="str">
        <f t="shared" si="41"/>
        <v>":{"pagination":"</v>
      </c>
      <c r="D278">
        <f t="shared" si="42"/>
        <v>138</v>
      </c>
      <c r="E278" t="str">
        <f t="shared" si="43"/>
        <v>a</v>
      </c>
      <c r="F278" t="str">
        <f t="shared" si="47"/>
        <v>","psection":"</v>
      </c>
      <c r="G278" t="str">
        <f t="shared" si="47"/>
        <v>pa</v>
      </c>
      <c r="H278" t="str">
        <f t="shared" si="47"/>
        <v>","file":"bdr:I1KG16497::I1KG16497</v>
      </c>
      <c r="I278" s="1">
        <f t="shared" si="45"/>
        <v>279</v>
      </c>
      <c r="J278" t="str">
        <f t="shared" si="46"/>
        <v>.jpg"},</v>
      </c>
      <c r="N278" s="1"/>
    </row>
    <row r="279" spans="1:14" x14ac:dyDescent="0.25">
      <c r="A279" t="s">
        <v>4</v>
      </c>
      <c r="B279">
        <f t="shared" si="40"/>
        <v>278</v>
      </c>
      <c r="C279" t="str">
        <f t="shared" si="41"/>
        <v>":{"pagination":"</v>
      </c>
      <c r="D279">
        <f t="shared" si="42"/>
        <v>138</v>
      </c>
      <c r="E279" t="str">
        <f t="shared" si="43"/>
        <v>b</v>
      </c>
      <c r="F279" t="str">
        <f t="shared" si="47"/>
        <v>","psection":"</v>
      </c>
      <c r="G279" t="str">
        <f t="shared" si="47"/>
        <v>pa</v>
      </c>
      <c r="H279" t="str">
        <f t="shared" si="47"/>
        <v>","file":"bdr:I1KG16497::I1KG16497</v>
      </c>
      <c r="I279" s="1">
        <f t="shared" si="45"/>
        <v>280</v>
      </c>
      <c r="J279" t="str">
        <f t="shared" si="46"/>
        <v>.jpg"},</v>
      </c>
      <c r="N279" s="1"/>
    </row>
    <row r="280" spans="1:14" x14ac:dyDescent="0.25">
      <c r="A280" t="s">
        <v>4</v>
      </c>
      <c r="B280">
        <f t="shared" si="40"/>
        <v>279</v>
      </c>
      <c r="C280" t="str">
        <f t="shared" si="41"/>
        <v>":{"pagination":"</v>
      </c>
      <c r="D280">
        <f t="shared" si="42"/>
        <v>139</v>
      </c>
      <c r="E280" t="str">
        <f t="shared" si="43"/>
        <v>a</v>
      </c>
      <c r="F280" t="str">
        <f t="shared" si="47"/>
        <v>","psection":"</v>
      </c>
      <c r="G280" t="str">
        <f t="shared" si="47"/>
        <v>pa</v>
      </c>
      <c r="H280" t="str">
        <f t="shared" si="47"/>
        <v>","file":"bdr:I1KG16497::I1KG16497</v>
      </c>
      <c r="I280" s="1">
        <f t="shared" si="45"/>
        <v>281</v>
      </c>
      <c r="J280" t="str">
        <f t="shared" si="46"/>
        <v>.jpg"},</v>
      </c>
      <c r="N280" s="1"/>
    </row>
    <row r="281" spans="1:14" x14ac:dyDescent="0.25">
      <c r="A281" t="s">
        <v>4</v>
      </c>
      <c r="B281">
        <f t="shared" si="40"/>
        <v>280</v>
      </c>
      <c r="C281" t="str">
        <f t="shared" si="41"/>
        <v>":{"pagination":"</v>
      </c>
      <c r="D281">
        <f t="shared" si="42"/>
        <v>139</v>
      </c>
      <c r="E281" t="str">
        <f t="shared" si="43"/>
        <v>b</v>
      </c>
      <c r="F281" t="str">
        <f t="shared" si="47"/>
        <v>","psection":"</v>
      </c>
      <c r="G281" t="str">
        <f t="shared" si="47"/>
        <v>pa</v>
      </c>
      <c r="H281" t="str">
        <f t="shared" si="47"/>
        <v>","file":"bdr:I1KG16497::I1KG16497</v>
      </c>
      <c r="I281" s="1">
        <f t="shared" si="45"/>
        <v>282</v>
      </c>
      <c r="J281" t="str">
        <f t="shared" si="46"/>
        <v>.jpg"},</v>
      </c>
      <c r="N281" s="1"/>
    </row>
    <row r="282" spans="1:14" x14ac:dyDescent="0.25">
      <c r="A282" t="s">
        <v>4</v>
      </c>
      <c r="B282">
        <f t="shared" si="40"/>
        <v>281</v>
      </c>
      <c r="C282" t="str">
        <f t="shared" si="41"/>
        <v>":{"pagination":"</v>
      </c>
      <c r="D282">
        <f t="shared" si="42"/>
        <v>140</v>
      </c>
      <c r="E282" t="str">
        <f t="shared" si="43"/>
        <v>a</v>
      </c>
      <c r="F282" t="str">
        <f t="shared" si="47"/>
        <v>","psection":"</v>
      </c>
      <c r="G282" t="str">
        <f t="shared" si="47"/>
        <v>pa</v>
      </c>
      <c r="H282" t="str">
        <f t="shared" si="47"/>
        <v>","file":"bdr:I1KG16497::I1KG16497</v>
      </c>
      <c r="I282" s="1">
        <f t="shared" si="45"/>
        <v>283</v>
      </c>
      <c r="J282" t="str">
        <f t="shared" si="46"/>
        <v>.jpg"},</v>
      </c>
      <c r="N282" s="1"/>
    </row>
    <row r="283" spans="1:14" x14ac:dyDescent="0.25">
      <c r="A283" t="s">
        <v>4</v>
      </c>
      <c r="B283">
        <f t="shared" si="40"/>
        <v>282</v>
      </c>
      <c r="C283" t="str">
        <f t="shared" si="41"/>
        <v>":{"pagination":"</v>
      </c>
      <c r="D283">
        <f t="shared" si="42"/>
        <v>140</v>
      </c>
      <c r="E283" t="str">
        <f t="shared" si="43"/>
        <v>b</v>
      </c>
      <c r="F283" t="str">
        <f t="shared" si="47"/>
        <v>","psection":"</v>
      </c>
      <c r="G283" t="str">
        <f t="shared" si="47"/>
        <v>pa</v>
      </c>
      <c r="H283" t="str">
        <f t="shared" si="47"/>
        <v>","file":"bdr:I1KG16497::I1KG16497</v>
      </c>
      <c r="I283" s="1">
        <f t="shared" si="45"/>
        <v>284</v>
      </c>
      <c r="J283" t="str">
        <f t="shared" si="46"/>
        <v>.jpg"},</v>
      </c>
      <c r="N283" s="1"/>
    </row>
    <row r="284" spans="1:14" x14ac:dyDescent="0.25">
      <c r="A284" t="s">
        <v>4</v>
      </c>
      <c r="B284">
        <f t="shared" si="40"/>
        <v>283</v>
      </c>
      <c r="C284" t="str">
        <f t="shared" si="41"/>
        <v>":{"pagination":"</v>
      </c>
      <c r="D284">
        <f t="shared" si="42"/>
        <v>141</v>
      </c>
      <c r="E284" t="str">
        <f t="shared" si="43"/>
        <v>a</v>
      </c>
      <c r="F284" t="str">
        <f t="shared" si="47"/>
        <v>","psection":"</v>
      </c>
      <c r="G284" t="str">
        <f t="shared" si="47"/>
        <v>pa</v>
      </c>
      <c r="H284" t="str">
        <f t="shared" si="47"/>
        <v>","file":"bdr:I1KG16497::I1KG16497</v>
      </c>
      <c r="I284" s="1">
        <f t="shared" si="45"/>
        <v>285</v>
      </c>
      <c r="J284" t="str">
        <f t="shared" si="46"/>
        <v>.jpg"},</v>
      </c>
      <c r="N284" s="1"/>
    </row>
    <row r="285" spans="1:14" x14ac:dyDescent="0.25">
      <c r="A285" t="s">
        <v>4</v>
      </c>
      <c r="B285">
        <f t="shared" si="40"/>
        <v>284</v>
      </c>
      <c r="C285" t="str">
        <f t="shared" si="41"/>
        <v>":{"pagination":"</v>
      </c>
      <c r="D285">
        <f t="shared" si="42"/>
        <v>141</v>
      </c>
      <c r="E285" t="str">
        <f t="shared" si="43"/>
        <v>b</v>
      </c>
      <c r="F285" t="str">
        <f t="shared" si="47"/>
        <v>","psection":"</v>
      </c>
      <c r="G285" t="str">
        <f t="shared" si="47"/>
        <v>pa</v>
      </c>
      <c r="H285" t="str">
        <f t="shared" si="47"/>
        <v>","file":"bdr:I1KG16497::I1KG16497</v>
      </c>
      <c r="I285" s="1">
        <f t="shared" si="45"/>
        <v>286</v>
      </c>
      <c r="J285" t="str">
        <f t="shared" si="46"/>
        <v>.jpg"},</v>
      </c>
      <c r="N285" s="1"/>
    </row>
    <row r="286" spans="1:14" x14ac:dyDescent="0.25">
      <c r="A286" t="s">
        <v>4</v>
      </c>
      <c r="B286">
        <f t="shared" si="40"/>
        <v>285</v>
      </c>
      <c r="C286" t="str">
        <f t="shared" si="41"/>
        <v>":{"pagination":"</v>
      </c>
      <c r="D286">
        <f t="shared" si="42"/>
        <v>142</v>
      </c>
      <c r="E286" t="str">
        <f t="shared" si="43"/>
        <v>a</v>
      </c>
      <c r="F286" t="str">
        <f t="shared" si="47"/>
        <v>","psection":"</v>
      </c>
      <c r="G286" t="str">
        <f t="shared" si="47"/>
        <v>pa</v>
      </c>
      <c r="H286" t="str">
        <f t="shared" si="47"/>
        <v>","file":"bdr:I1KG16497::I1KG16497</v>
      </c>
      <c r="I286" s="1">
        <f t="shared" si="45"/>
        <v>287</v>
      </c>
      <c r="J286" t="str">
        <f t="shared" si="46"/>
        <v>.jpg"},</v>
      </c>
      <c r="N286" s="1"/>
    </row>
    <row r="287" spans="1:14" x14ac:dyDescent="0.25">
      <c r="A287" t="s">
        <v>4</v>
      </c>
      <c r="B287">
        <f t="shared" si="40"/>
        <v>286</v>
      </c>
      <c r="C287" t="str">
        <f t="shared" si="41"/>
        <v>":{"pagination":"</v>
      </c>
      <c r="D287">
        <f t="shared" si="42"/>
        <v>142</v>
      </c>
      <c r="E287" t="str">
        <f t="shared" si="43"/>
        <v>b</v>
      </c>
      <c r="F287" t="str">
        <f t="shared" si="47"/>
        <v>","psection":"</v>
      </c>
      <c r="G287" t="str">
        <f t="shared" si="47"/>
        <v>pa</v>
      </c>
      <c r="H287" t="str">
        <f t="shared" si="47"/>
        <v>","file":"bdr:I1KG16497::I1KG16497</v>
      </c>
      <c r="I287" s="1">
        <f t="shared" si="45"/>
        <v>288</v>
      </c>
      <c r="J287" t="str">
        <f t="shared" si="46"/>
        <v>.jpg"},</v>
      </c>
      <c r="N287" s="1"/>
    </row>
    <row r="288" spans="1:14" x14ac:dyDescent="0.25">
      <c r="A288" t="s">
        <v>4</v>
      </c>
      <c r="B288">
        <f t="shared" si="40"/>
        <v>287</v>
      </c>
      <c r="C288" t="str">
        <f t="shared" si="41"/>
        <v>":{"pagination":"</v>
      </c>
      <c r="D288">
        <v>144</v>
      </c>
      <c r="E288" t="str">
        <f t="shared" si="43"/>
        <v>a</v>
      </c>
      <c r="F288" t="str">
        <f t="shared" si="47"/>
        <v>","psection":"</v>
      </c>
      <c r="G288" t="str">
        <f t="shared" si="47"/>
        <v>pa</v>
      </c>
      <c r="H288" t="str">
        <f t="shared" si="47"/>
        <v>","file":"bdr:I1KG16497::I1KG16497</v>
      </c>
      <c r="I288" s="1">
        <f t="shared" si="45"/>
        <v>289</v>
      </c>
      <c r="J288" t="str">
        <f t="shared" si="46"/>
        <v>.jpg"},</v>
      </c>
      <c r="N288" s="1"/>
    </row>
    <row r="289" spans="1:14" x14ac:dyDescent="0.25">
      <c r="A289" t="s">
        <v>4</v>
      </c>
      <c r="B289">
        <f t="shared" si="40"/>
        <v>288</v>
      </c>
      <c r="C289" t="str">
        <f t="shared" si="41"/>
        <v>":{"pagination":"</v>
      </c>
      <c r="D289">
        <f t="shared" si="42"/>
        <v>144</v>
      </c>
      <c r="E289" t="str">
        <f t="shared" si="43"/>
        <v>b</v>
      </c>
      <c r="F289" t="str">
        <f t="shared" si="47"/>
        <v>","psection":"</v>
      </c>
      <c r="G289" t="str">
        <f t="shared" si="47"/>
        <v>pa</v>
      </c>
      <c r="H289" t="str">
        <f t="shared" si="47"/>
        <v>","file":"bdr:I1KG16497::I1KG16497</v>
      </c>
      <c r="I289" s="1">
        <f t="shared" si="45"/>
        <v>290</v>
      </c>
      <c r="J289" t="str">
        <f t="shared" si="46"/>
        <v>.jpg"},</v>
      </c>
      <c r="N289" s="1"/>
    </row>
    <row r="290" spans="1:14" x14ac:dyDescent="0.25">
      <c r="A290" t="s">
        <v>4</v>
      </c>
      <c r="B290">
        <f t="shared" si="40"/>
        <v>289</v>
      </c>
      <c r="C290" t="str">
        <f t="shared" si="41"/>
        <v>":{"pagination":"</v>
      </c>
      <c r="D290">
        <f t="shared" si="42"/>
        <v>145</v>
      </c>
      <c r="E290" t="str">
        <f t="shared" si="43"/>
        <v>a</v>
      </c>
      <c r="F290" t="str">
        <f t="shared" si="47"/>
        <v>","psection":"</v>
      </c>
      <c r="G290" t="str">
        <f t="shared" si="47"/>
        <v>pa</v>
      </c>
      <c r="H290" t="str">
        <f t="shared" si="47"/>
        <v>","file":"bdr:I1KG16497::I1KG16497</v>
      </c>
      <c r="I290" s="1">
        <f t="shared" si="45"/>
        <v>291</v>
      </c>
      <c r="J290" t="str">
        <f t="shared" si="46"/>
        <v>.jpg"},</v>
      </c>
      <c r="N290" s="1"/>
    </row>
    <row r="291" spans="1:14" x14ac:dyDescent="0.25">
      <c r="A291" t="s">
        <v>4</v>
      </c>
      <c r="B291">
        <f t="shared" si="40"/>
        <v>290</v>
      </c>
      <c r="C291" t="str">
        <f t="shared" si="41"/>
        <v>":{"pagination":"</v>
      </c>
      <c r="D291">
        <f t="shared" si="42"/>
        <v>145</v>
      </c>
      <c r="E291" t="str">
        <f t="shared" si="43"/>
        <v>b</v>
      </c>
      <c r="F291" t="str">
        <f t="shared" si="47"/>
        <v>","psection":"</v>
      </c>
      <c r="G291" t="str">
        <f t="shared" si="47"/>
        <v>pa</v>
      </c>
      <c r="H291" t="str">
        <f t="shared" si="47"/>
        <v>","file":"bdr:I1KG16497::I1KG16497</v>
      </c>
      <c r="I291" s="1">
        <f t="shared" si="45"/>
        <v>292</v>
      </c>
      <c r="J291" t="str">
        <f t="shared" si="46"/>
        <v>.jpg"},</v>
      </c>
      <c r="N291" s="1"/>
    </row>
    <row r="292" spans="1:14" x14ac:dyDescent="0.25">
      <c r="A292" t="s">
        <v>4</v>
      </c>
      <c r="B292">
        <f t="shared" si="40"/>
        <v>291</v>
      </c>
      <c r="C292" t="str">
        <f t="shared" si="41"/>
        <v>":{"pagination":"</v>
      </c>
      <c r="D292">
        <f t="shared" si="42"/>
        <v>146</v>
      </c>
      <c r="E292" t="str">
        <f t="shared" si="43"/>
        <v>a</v>
      </c>
      <c r="F292" t="str">
        <f t="shared" ref="F292:H307" si="48">F291</f>
        <v>","psection":"</v>
      </c>
      <c r="G292" t="str">
        <f t="shared" si="48"/>
        <v>pa</v>
      </c>
      <c r="H292" t="str">
        <f t="shared" si="48"/>
        <v>","file":"bdr:I1KG16497::I1KG16497</v>
      </c>
      <c r="I292" s="1">
        <f t="shared" si="45"/>
        <v>293</v>
      </c>
      <c r="J292" t="str">
        <f t="shared" si="46"/>
        <v>.jpg"},</v>
      </c>
      <c r="N292" s="1"/>
    </row>
    <row r="293" spans="1:14" x14ac:dyDescent="0.25">
      <c r="A293" t="s">
        <v>4</v>
      </c>
      <c r="B293">
        <f t="shared" si="40"/>
        <v>292</v>
      </c>
      <c r="C293" t="str">
        <f t="shared" si="41"/>
        <v>":{"pagination":"</v>
      </c>
      <c r="D293">
        <f t="shared" si="42"/>
        <v>146</v>
      </c>
      <c r="E293" t="str">
        <f t="shared" si="43"/>
        <v>b</v>
      </c>
      <c r="F293" t="str">
        <f t="shared" si="48"/>
        <v>","psection":"</v>
      </c>
      <c r="G293" t="str">
        <f t="shared" si="48"/>
        <v>pa</v>
      </c>
      <c r="H293" t="str">
        <f t="shared" si="48"/>
        <v>","file":"bdr:I1KG16497::I1KG16497</v>
      </c>
      <c r="I293" s="1">
        <f t="shared" si="45"/>
        <v>294</v>
      </c>
      <c r="J293" t="str">
        <f t="shared" si="46"/>
        <v>.jpg"},</v>
      </c>
      <c r="N293" s="1"/>
    </row>
    <row r="294" spans="1:14" x14ac:dyDescent="0.25">
      <c r="A294" t="s">
        <v>4</v>
      </c>
      <c r="B294">
        <f t="shared" si="40"/>
        <v>293</v>
      </c>
      <c r="C294" t="str">
        <f t="shared" si="41"/>
        <v>":{"pagination":"</v>
      </c>
      <c r="D294">
        <f t="shared" si="42"/>
        <v>147</v>
      </c>
      <c r="E294" t="str">
        <f t="shared" si="43"/>
        <v>a</v>
      </c>
      <c r="F294" t="str">
        <f t="shared" si="48"/>
        <v>","psection":"</v>
      </c>
      <c r="G294" t="str">
        <f t="shared" si="48"/>
        <v>pa</v>
      </c>
      <c r="H294" t="str">
        <f t="shared" si="48"/>
        <v>","file":"bdr:I1KG16497::I1KG16497</v>
      </c>
      <c r="I294" s="1">
        <f t="shared" si="45"/>
        <v>295</v>
      </c>
      <c r="J294" t="str">
        <f t="shared" si="46"/>
        <v>.jpg"},</v>
      </c>
      <c r="N294" s="1"/>
    </row>
    <row r="295" spans="1:14" x14ac:dyDescent="0.25">
      <c r="A295" t="s">
        <v>4</v>
      </c>
      <c r="B295">
        <f t="shared" si="40"/>
        <v>294</v>
      </c>
      <c r="C295" t="str">
        <f t="shared" si="41"/>
        <v>":{"pagination":"</v>
      </c>
      <c r="D295">
        <f t="shared" si="42"/>
        <v>147</v>
      </c>
      <c r="E295" t="str">
        <f t="shared" si="43"/>
        <v>b</v>
      </c>
      <c r="F295" t="str">
        <f t="shared" si="48"/>
        <v>","psection":"</v>
      </c>
      <c r="G295" t="str">
        <f t="shared" si="48"/>
        <v>pa</v>
      </c>
      <c r="H295" t="str">
        <f t="shared" si="48"/>
        <v>","file":"bdr:I1KG16497::I1KG16497</v>
      </c>
      <c r="I295" s="1">
        <f t="shared" si="45"/>
        <v>296</v>
      </c>
      <c r="J295" t="str">
        <f t="shared" si="46"/>
        <v>.jpg"},</v>
      </c>
      <c r="N295" s="1"/>
    </row>
    <row r="296" spans="1:14" x14ac:dyDescent="0.25">
      <c r="A296" t="s">
        <v>4</v>
      </c>
      <c r="B296">
        <f t="shared" si="40"/>
        <v>295</v>
      </c>
      <c r="C296" t="str">
        <f t="shared" si="41"/>
        <v>":{"pagination":"</v>
      </c>
      <c r="D296">
        <f t="shared" si="42"/>
        <v>148</v>
      </c>
      <c r="E296" t="str">
        <f t="shared" si="43"/>
        <v>a</v>
      </c>
      <c r="F296" t="str">
        <f t="shared" si="48"/>
        <v>","psection":"</v>
      </c>
      <c r="G296" t="str">
        <f t="shared" si="48"/>
        <v>pa</v>
      </c>
      <c r="H296" t="str">
        <f t="shared" si="48"/>
        <v>","file":"bdr:I1KG16497::I1KG16497</v>
      </c>
      <c r="I296" s="1">
        <f t="shared" si="45"/>
        <v>297</v>
      </c>
      <c r="J296" t="str">
        <f t="shared" si="46"/>
        <v>.jpg"},</v>
      </c>
      <c r="N296" s="1"/>
    </row>
    <row r="297" spans="1:14" x14ac:dyDescent="0.25">
      <c r="A297" t="s">
        <v>4</v>
      </c>
      <c r="B297">
        <f t="shared" si="40"/>
        <v>296</v>
      </c>
      <c r="C297" t="str">
        <f t="shared" si="41"/>
        <v>":{"pagination":"</v>
      </c>
      <c r="D297">
        <f t="shared" si="42"/>
        <v>148</v>
      </c>
      <c r="E297" t="str">
        <f t="shared" si="43"/>
        <v>b</v>
      </c>
      <c r="F297" t="str">
        <f t="shared" si="48"/>
        <v>","psection":"</v>
      </c>
      <c r="G297" t="str">
        <f t="shared" si="48"/>
        <v>pa</v>
      </c>
      <c r="H297" t="str">
        <f t="shared" si="48"/>
        <v>","file":"bdr:I1KG16497::I1KG16497</v>
      </c>
      <c r="I297" s="1">
        <f t="shared" si="45"/>
        <v>298</v>
      </c>
      <c r="J297" t="str">
        <f t="shared" si="46"/>
        <v>.jpg"},</v>
      </c>
      <c r="N297" s="1"/>
    </row>
    <row r="298" spans="1:14" x14ac:dyDescent="0.25">
      <c r="A298" t="s">
        <v>4</v>
      </c>
      <c r="B298">
        <f t="shared" si="40"/>
        <v>297</v>
      </c>
      <c r="C298" t="str">
        <f t="shared" si="41"/>
        <v>":{"pagination":"</v>
      </c>
      <c r="D298">
        <f t="shared" si="42"/>
        <v>149</v>
      </c>
      <c r="E298" t="str">
        <f t="shared" si="43"/>
        <v>a</v>
      </c>
      <c r="F298" t="str">
        <f t="shared" si="48"/>
        <v>","psection":"</v>
      </c>
      <c r="G298" t="str">
        <f t="shared" si="48"/>
        <v>pa</v>
      </c>
      <c r="H298" t="str">
        <f t="shared" si="48"/>
        <v>","file":"bdr:I1KG16497::I1KG16497</v>
      </c>
      <c r="I298" s="1">
        <f t="shared" si="45"/>
        <v>299</v>
      </c>
      <c r="J298" t="str">
        <f t="shared" si="46"/>
        <v>.jpg"},</v>
      </c>
      <c r="N298" s="1"/>
    </row>
    <row r="299" spans="1:14" x14ac:dyDescent="0.25">
      <c r="A299" t="s">
        <v>4</v>
      </c>
      <c r="B299">
        <f t="shared" si="40"/>
        <v>298</v>
      </c>
      <c r="C299" t="str">
        <f t="shared" si="41"/>
        <v>":{"pagination":"</v>
      </c>
      <c r="D299">
        <f t="shared" si="42"/>
        <v>149</v>
      </c>
      <c r="E299" t="str">
        <f t="shared" si="43"/>
        <v>b</v>
      </c>
      <c r="F299" t="str">
        <f t="shared" si="48"/>
        <v>","psection":"</v>
      </c>
      <c r="G299" t="str">
        <f t="shared" si="48"/>
        <v>pa</v>
      </c>
      <c r="H299" t="str">
        <f t="shared" si="48"/>
        <v>","file":"bdr:I1KG16497::I1KG16497</v>
      </c>
      <c r="I299" s="1">
        <f t="shared" si="45"/>
        <v>300</v>
      </c>
      <c r="J299" t="str">
        <f t="shared" si="46"/>
        <v>.jpg"},</v>
      </c>
      <c r="N299" s="1"/>
    </row>
    <row r="300" spans="1:14" x14ac:dyDescent="0.25">
      <c r="A300" t="s">
        <v>4</v>
      </c>
      <c r="B300">
        <f t="shared" si="40"/>
        <v>299</v>
      </c>
      <c r="C300" t="str">
        <f t="shared" si="41"/>
        <v>":{"pagination":"</v>
      </c>
      <c r="D300">
        <f t="shared" si="42"/>
        <v>150</v>
      </c>
      <c r="E300" t="str">
        <f t="shared" si="43"/>
        <v>a</v>
      </c>
      <c r="F300" t="str">
        <f t="shared" si="48"/>
        <v>","psection":"</v>
      </c>
      <c r="G300" t="str">
        <f t="shared" si="48"/>
        <v>pa</v>
      </c>
      <c r="H300" t="str">
        <f t="shared" si="48"/>
        <v>","file":"bdr:I1KG16497::I1KG16497</v>
      </c>
      <c r="I300" s="1">
        <f t="shared" si="45"/>
        <v>301</v>
      </c>
      <c r="J300" t="str">
        <f t="shared" si="46"/>
        <v>.jpg"},</v>
      </c>
      <c r="N300" s="1"/>
    </row>
    <row r="301" spans="1:14" x14ac:dyDescent="0.25">
      <c r="A301" t="s">
        <v>4</v>
      </c>
      <c r="B301">
        <f t="shared" si="40"/>
        <v>300</v>
      </c>
      <c r="C301" t="str">
        <f t="shared" si="41"/>
        <v>":{"pagination":"</v>
      </c>
      <c r="D301">
        <f t="shared" si="42"/>
        <v>150</v>
      </c>
      <c r="E301" t="str">
        <f t="shared" si="43"/>
        <v>b</v>
      </c>
      <c r="F301" t="str">
        <f t="shared" si="48"/>
        <v>","psection":"</v>
      </c>
      <c r="G301" t="str">
        <f t="shared" si="48"/>
        <v>pa</v>
      </c>
      <c r="H301" t="str">
        <f t="shared" si="48"/>
        <v>","file":"bdr:I1KG16497::I1KG16497</v>
      </c>
      <c r="I301" s="1">
        <f t="shared" si="45"/>
        <v>302</v>
      </c>
      <c r="J301" t="str">
        <f t="shared" si="46"/>
        <v>.jpg"},</v>
      </c>
      <c r="N301" s="1"/>
    </row>
    <row r="302" spans="1:14" x14ac:dyDescent="0.25">
      <c r="A302" t="s">
        <v>4</v>
      </c>
      <c r="B302">
        <f t="shared" si="40"/>
        <v>301</v>
      </c>
      <c r="C302" t="str">
        <f t="shared" si="41"/>
        <v>":{"pagination":"</v>
      </c>
      <c r="D302">
        <f t="shared" si="42"/>
        <v>151</v>
      </c>
      <c r="E302" t="str">
        <f t="shared" si="43"/>
        <v>a</v>
      </c>
      <c r="F302" t="str">
        <f t="shared" si="48"/>
        <v>","psection":"</v>
      </c>
      <c r="G302" t="str">
        <f t="shared" si="48"/>
        <v>pa</v>
      </c>
      <c r="H302" t="str">
        <f t="shared" si="48"/>
        <v>","file":"bdr:I1KG16497::I1KG16497</v>
      </c>
      <c r="I302" s="1">
        <f t="shared" si="45"/>
        <v>303</v>
      </c>
      <c r="J302" t="str">
        <f t="shared" si="46"/>
        <v>.jpg"},</v>
      </c>
      <c r="N302" s="1"/>
    </row>
    <row r="303" spans="1:14" x14ac:dyDescent="0.25">
      <c r="A303" t="s">
        <v>4</v>
      </c>
      <c r="B303">
        <f t="shared" si="40"/>
        <v>302</v>
      </c>
      <c r="C303" t="str">
        <f t="shared" si="41"/>
        <v>":{"pagination":"</v>
      </c>
      <c r="D303">
        <f t="shared" si="42"/>
        <v>151</v>
      </c>
      <c r="E303" t="str">
        <f t="shared" si="43"/>
        <v>b</v>
      </c>
      <c r="F303" t="str">
        <f t="shared" si="48"/>
        <v>","psection":"</v>
      </c>
      <c r="G303" t="str">
        <f t="shared" si="48"/>
        <v>pa</v>
      </c>
      <c r="H303" t="str">
        <f t="shared" si="48"/>
        <v>","file":"bdr:I1KG16497::I1KG16497</v>
      </c>
      <c r="I303" s="1">
        <f t="shared" si="45"/>
        <v>304</v>
      </c>
      <c r="J303" t="str">
        <f t="shared" si="46"/>
        <v>.jpg"},</v>
      </c>
      <c r="N303" s="1"/>
    </row>
    <row r="304" spans="1:14" x14ac:dyDescent="0.25">
      <c r="A304" t="s">
        <v>4</v>
      </c>
      <c r="B304">
        <f t="shared" si="40"/>
        <v>303</v>
      </c>
      <c r="C304" t="str">
        <f t="shared" si="41"/>
        <v>":{"pagination":"</v>
      </c>
      <c r="D304" t="s">
        <v>44</v>
      </c>
      <c r="E304" t="str">
        <f t="shared" si="43"/>
        <v>a</v>
      </c>
      <c r="F304" t="str">
        <f t="shared" si="48"/>
        <v>","psection":"</v>
      </c>
      <c r="G304" t="str">
        <f t="shared" si="48"/>
        <v>pa</v>
      </c>
      <c r="H304" t="str">
        <f t="shared" si="48"/>
        <v>","file":"bdr:I1KG16497::I1KG16497</v>
      </c>
      <c r="I304" s="1">
        <f t="shared" si="45"/>
        <v>305</v>
      </c>
      <c r="J304" t="str">
        <f t="shared" si="46"/>
        <v>.jpg"},</v>
      </c>
      <c r="N304" s="1"/>
    </row>
    <row r="305" spans="1:14" x14ac:dyDescent="0.25">
      <c r="A305" t="s">
        <v>4</v>
      </c>
      <c r="B305">
        <f t="shared" si="40"/>
        <v>304</v>
      </c>
      <c r="C305" t="str">
        <f t="shared" si="41"/>
        <v>":{"pagination":"</v>
      </c>
      <c r="D305" t="str">
        <f t="shared" si="42"/>
        <v>151'</v>
      </c>
      <c r="E305" t="str">
        <f t="shared" si="43"/>
        <v>b</v>
      </c>
      <c r="F305" t="str">
        <f t="shared" si="48"/>
        <v>","psection":"</v>
      </c>
      <c r="G305" t="str">
        <f t="shared" si="48"/>
        <v>pa</v>
      </c>
      <c r="H305" t="str">
        <f t="shared" si="48"/>
        <v>","file":"bdr:I1KG16497::I1KG16497</v>
      </c>
      <c r="I305" s="1">
        <f t="shared" si="45"/>
        <v>306</v>
      </c>
      <c r="J305" t="str">
        <f t="shared" si="46"/>
        <v>.jpg"},</v>
      </c>
      <c r="N305" s="1"/>
    </row>
    <row r="306" spans="1:14" x14ac:dyDescent="0.25">
      <c r="A306" t="s">
        <v>4</v>
      </c>
      <c r="B306">
        <f t="shared" si="40"/>
        <v>305</v>
      </c>
      <c r="C306" t="str">
        <f t="shared" si="41"/>
        <v>":{"pagination":"</v>
      </c>
      <c r="D306">
        <v>152</v>
      </c>
      <c r="E306" t="str">
        <f t="shared" si="43"/>
        <v>a</v>
      </c>
      <c r="F306" t="str">
        <f t="shared" si="48"/>
        <v>","psection":"</v>
      </c>
      <c r="G306" t="str">
        <f t="shared" si="48"/>
        <v>pa</v>
      </c>
      <c r="H306" t="str">
        <f t="shared" si="48"/>
        <v>","file":"bdr:I1KG16497::I1KG16497</v>
      </c>
      <c r="I306" s="1">
        <f t="shared" si="45"/>
        <v>307</v>
      </c>
      <c r="J306" t="str">
        <f t="shared" si="46"/>
        <v>.jpg"},</v>
      </c>
      <c r="N306" s="1"/>
    </row>
    <row r="307" spans="1:14" x14ac:dyDescent="0.25">
      <c r="A307" t="s">
        <v>4</v>
      </c>
      <c r="B307">
        <f t="shared" si="40"/>
        <v>306</v>
      </c>
      <c r="C307" t="str">
        <f t="shared" si="41"/>
        <v>":{"pagination":"</v>
      </c>
      <c r="D307">
        <f t="shared" si="42"/>
        <v>152</v>
      </c>
      <c r="E307" t="str">
        <f t="shared" si="43"/>
        <v>b</v>
      </c>
      <c r="F307" t="str">
        <f t="shared" si="48"/>
        <v>","psection":"</v>
      </c>
      <c r="G307" t="str">
        <f t="shared" si="48"/>
        <v>pa</v>
      </c>
      <c r="H307" t="str">
        <f t="shared" si="48"/>
        <v>","file":"bdr:I1KG16497::I1KG16497</v>
      </c>
      <c r="I307" s="1">
        <f t="shared" si="45"/>
        <v>308</v>
      </c>
      <c r="J307" t="str">
        <f t="shared" si="46"/>
        <v>.jpg"},</v>
      </c>
      <c r="N307" s="1"/>
    </row>
    <row r="308" spans="1:14" x14ac:dyDescent="0.25">
      <c r="A308" t="s">
        <v>4</v>
      </c>
      <c r="B308">
        <f t="shared" si="40"/>
        <v>307</v>
      </c>
      <c r="C308" t="str">
        <f t="shared" si="41"/>
        <v>":{"pagination":"</v>
      </c>
      <c r="D308">
        <f t="shared" si="42"/>
        <v>153</v>
      </c>
      <c r="E308" t="str">
        <f t="shared" si="43"/>
        <v>a</v>
      </c>
      <c r="F308" t="str">
        <f t="shared" ref="F308:H323" si="49">F307</f>
        <v>","psection":"</v>
      </c>
      <c r="G308" t="str">
        <f t="shared" si="49"/>
        <v>pa</v>
      </c>
      <c r="H308" t="str">
        <f t="shared" si="49"/>
        <v>","file":"bdr:I1KG16497::I1KG16497</v>
      </c>
      <c r="I308" s="1">
        <f t="shared" si="45"/>
        <v>309</v>
      </c>
      <c r="J308" t="str">
        <f t="shared" si="46"/>
        <v>.jpg"},</v>
      </c>
      <c r="N308" s="1"/>
    </row>
    <row r="309" spans="1:14" x14ac:dyDescent="0.25">
      <c r="A309" t="s">
        <v>4</v>
      </c>
      <c r="B309">
        <f t="shared" si="40"/>
        <v>308</v>
      </c>
      <c r="C309" t="str">
        <f t="shared" si="41"/>
        <v>":{"pagination":"</v>
      </c>
      <c r="D309">
        <f t="shared" si="42"/>
        <v>153</v>
      </c>
      <c r="E309" t="str">
        <f t="shared" si="43"/>
        <v>b</v>
      </c>
      <c r="F309" t="str">
        <f t="shared" si="49"/>
        <v>","psection":"</v>
      </c>
      <c r="G309" t="str">
        <f t="shared" si="49"/>
        <v>pa</v>
      </c>
      <c r="H309" t="str">
        <f t="shared" si="49"/>
        <v>","file":"bdr:I1KG16497::I1KG16497</v>
      </c>
      <c r="I309" s="1">
        <f t="shared" si="45"/>
        <v>310</v>
      </c>
      <c r="J309" t="str">
        <f t="shared" si="46"/>
        <v>.jpg"},</v>
      </c>
      <c r="N309" s="1"/>
    </row>
    <row r="310" spans="1:14" x14ac:dyDescent="0.25">
      <c r="A310" t="s">
        <v>4</v>
      </c>
      <c r="B310">
        <f t="shared" si="40"/>
        <v>309</v>
      </c>
      <c r="C310" t="str">
        <f t="shared" si="41"/>
        <v>":{"pagination":"</v>
      </c>
      <c r="D310" t="s">
        <v>45</v>
      </c>
      <c r="E310" t="str">
        <f t="shared" si="43"/>
        <v>a</v>
      </c>
      <c r="F310" t="str">
        <f t="shared" si="49"/>
        <v>","psection":"</v>
      </c>
      <c r="G310" t="str">
        <f t="shared" si="49"/>
        <v>pa</v>
      </c>
      <c r="H310" t="str">
        <f t="shared" si="49"/>
        <v>","file":"bdr:I1KG16497::I1KG16497</v>
      </c>
      <c r="I310" s="1">
        <f t="shared" si="45"/>
        <v>311</v>
      </c>
      <c r="J310" t="str">
        <f t="shared" si="46"/>
        <v>.jpg"},</v>
      </c>
      <c r="N310" s="1"/>
    </row>
    <row r="311" spans="1:14" x14ac:dyDescent="0.25">
      <c r="A311" t="s">
        <v>4</v>
      </c>
      <c r="B311">
        <f t="shared" si="40"/>
        <v>310</v>
      </c>
      <c r="C311" t="str">
        <f t="shared" si="41"/>
        <v>":{"pagination":"</v>
      </c>
      <c r="D311" t="str">
        <f t="shared" si="42"/>
        <v>153'</v>
      </c>
      <c r="E311" t="str">
        <f t="shared" si="43"/>
        <v>b</v>
      </c>
      <c r="F311" t="str">
        <f t="shared" si="49"/>
        <v>","psection":"</v>
      </c>
      <c r="G311" t="str">
        <f t="shared" si="49"/>
        <v>pa</v>
      </c>
      <c r="H311" t="str">
        <f t="shared" si="49"/>
        <v>","file":"bdr:I1KG16497::I1KG16497</v>
      </c>
      <c r="I311" s="1">
        <f t="shared" si="45"/>
        <v>312</v>
      </c>
      <c r="J311" t="str">
        <f t="shared" si="46"/>
        <v>.jpg"},</v>
      </c>
      <c r="N311" s="1"/>
    </row>
    <row r="312" spans="1:14" x14ac:dyDescent="0.25">
      <c r="A312" t="s">
        <v>4</v>
      </c>
      <c r="B312">
        <f t="shared" si="40"/>
        <v>311</v>
      </c>
      <c r="C312" t="str">
        <f t="shared" si="41"/>
        <v>":{"pagination":"</v>
      </c>
      <c r="D312">
        <v>154</v>
      </c>
      <c r="E312" t="str">
        <f t="shared" si="43"/>
        <v>a</v>
      </c>
      <c r="F312" t="str">
        <f t="shared" si="49"/>
        <v>","psection":"</v>
      </c>
      <c r="G312" t="str">
        <f t="shared" si="49"/>
        <v>pa</v>
      </c>
      <c r="H312" t="str">
        <f t="shared" si="49"/>
        <v>","file":"bdr:I1KG16497::I1KG16497</v>
      </c>
      <c r="I312" s="1">
        <f t="shared" si="45"/>
        <v>313</v>
      </c>
      <c r="J312" t="str">
        <f t="shared" si="46"/>
        <v>.jpg"},</v>
      </c>
      <c r="N312" s="1"/>
    </row>
    <row r="313" spans="1:14" x14ac:dyDescent="0.25">
      <c r="A313" t="s">
        <v>4</v>
      </c>
      <c r="B313">
        <f t="shared" si="40"/>
        <v>312</v>
      </c>
      <c r="C313" t="str">
        <f t="shared" si="41"/>
        <v>":{"pagination":"</v>
      </c>
      <c r="D313">
        <f t="shared" si="42"/>
        <v>154</v>
      </c>
      <c r="E313" t="str">
        <f t="shared" si="43"/>
        <v>b</v>
      </c>
      <c r="F313" t="str">
        <f t="shared" si="49"/>
        <v>","psection":"</v>
      </c>
      <c r="G313" t="str">
        <f t="shared" si="49"/>
        <v>pa</v>
      </c>
      <c r="H313" t="str">
        <f t="shared" si="49"/>
        <v>","file":"bdr:I1KG16497::I1KG16497</v>
      </c>
      <c r="I313" s="1">
        <f t="shared" si="45"/>
        <v>314</v>
      </c>
      <c r="J313" t="str">
        <f t="shared" si="46"/>
        <v>.jpg"},</v>
      </c>
      <c r="N313" s="1"/>
    </row>
    <row r="314" spans="1:14" x14ac:dyDescent="0.25">
      <c r="A314" t="s">
        <v>4</v>
      </c>
      <c r="B314">
        <f t="shared" si="40"/>
        <v>313</v>
      </c>
      <c r="C314" t="str">
        <f t="shared" si="41"/>
        <v>":{"pagination":"</v>
      </c>
      <c r="D314">
        <f t="shared" si="42"/>
        <v>155</v>
      </c>
      <c r="E314" t="str">
        <f t="shared" si="43"/>
        <v>a</v>
      </c>
      <c r="F314" t="str">
        <f t="shared" si="49"/>
        <v>","psection":"</v>
      </c>
      <c r="G314" t="str">
        <f t="shared" si="49"/>
        <v>pa</v>
      </c>
      <c r="H314" t="str">
        <f t="shared" si="49"/>
        <v>","file":"bdr:I1KG16497::I1KG16497</v>
      </c>
      <c r="I314" s="1">
        <f t="shared" si="45"/>
        <v>315</v>
      </c>
      <c r="J314" t="str">
        <f t="shared" si="46"/>
        <v>.jpg"},</v>
      </c>
      <c r="N314" s="1"/>
    </row>
    <row r="315" spans="1:14" x14ac:dyDescent="0.25">
      <c r="A315" t="s">
        <v>4</v>
      </c>
      <c r="B315">
        <f t="shared" si="40"/>
        <v>314</v>
      </c>
      <c r="C315" t="str">
        <f t="shared" si="41"/>
        <v>":{"pagination":"</v>
      </c>
      <c r="D315">
        <f t="shared" si="42"/>
        <v>155</v>
      </c>
      <c r="E315" t="str">
        <f t="shared" si="43"/>
        <v>b</v>
      </c>
      <c r="F315" t="str">
        <f t="shared" si="49"/>
        <v>","psection":"</v>
      </c>
      <c r="G315" t="str">
        <f t="shared" si="49"/>
        <v>pa</v>
      </c>
      <c r="H315" t="str">
        <f t="shared" si="49"/>
        <v>","file":"bdr:I1KG16497::I1KG16497</v>
      </c>
      <c r="I315" s="1">
        <f t="shared" si="45"/>
        <v>316</v>
      </c>
      <c r="J315" t="str">
        <f t="shared" si="46"/>
        <v>.jpg"},</v>
      </c>
      <c r="N315" s="1"/>
    </row>
    <row r="316" spans="1:14" x14ac:dyDescent="0.25">
      <c r="A316" t="s">
        <v>4</v>
      </c>
      <c r="B316">
        <f t="shared" si="40"/>
        <v>315</v>
      </c>
      <c r="C316" t="str">
        <f t="shared" si="41"/>
        <v>":{"pagination":"</v>
      </c>
      <c r="D316">
        <f t="shared" si="42"/>
        <v>156</v>
      </c>
      <c r="E316" t="str">
        <f t="shared" si="43"/>
        <v>a</v>
      </c>
      <c r="F316" t="str">
        <f t="shared" si="49"/>
        <v>","psection":"</v>
      </c>
      <c r="G316" t="str">
        <f t="shared" si="49"/>
        <v>pa</v>
      </c>
      <c r="H316" t="str">
        <f t="shared" si="49"/>
        <v>","file":"bdr:I1KG16497::I1KG16497</v>
      </c>
      <c r="I316" s="1">
        <f t="shared" si="45"/>
        <v>317</v>
      </c>
      <c r="J316" t="str">
        <f t="shared" si="46"/>
        <v>.jpg"},</v>
      </c>
      <c r="N316" s="1"/>
    </row>
    <row r="317" spans="1:14" x14ac:dyDescent="0.25">
      <c r="A317" t="s">
        <v>4</v>
      </c>
      <c r="B317">
        <f t="shared" si="40"/>
        <v>316</v>
      </c>
      <c r="C317" t="str">
        <f t="shared" si="41"/>
        <v>":{"pagination":"</v>
      </c>
      <c r="D317">
        <f t="shared" si="42"/>
        <v>156</v>
      </c>
      <c r="E317" t="str">
        <f t="shared" si="43"/>
        <v>b</v>
      </c>
      <c r="F317" t="str">
        <f t="shared" si="49"/>
        <v>","psection":"</v>
      </c>
      <c r="G317" t="str">
        <f t="shared" si="49"/>
        <v>pa</v>
      </c>
      <c r="H317" t="str">
        <f t="shared" si="49"/>
        <v>","file":"bdr:I1KG16497::I1KG16497</v>
      </c>
      <c r="I317" s="1">
        <f t="shared" si="45"/>
        <v>318</v>
      </c>
      <c r="J317" t="str">
        <f t="shared" si="46"/>
        <v>.jpg"},</v>
      </c>
      <c r="N317" s="1"/>
    </row>
    <row r="318" spans="1:14" x14ac:dyDescent="0.25">
      <c r="A318" t="s">
        <v>4</v>
      </c>
      <c r="B318">
        <f t="shared" si="40"/>
        <v>317</v>
      </c>
      <c r="C318" t="str">
        <f t="shared" si="41"/>
        <v>":{"pagination":"</v>
      </c>
      <c r="D318">
        <f t="shared" si="42"/>
        <v>157</v>
      </c>
      <c r="E318" t="str">
        <f t="shared" si="43"/>
        <v>a</v>
      </c>
      <c r="F318" t="str">
        <f t="shared" si="49"/>
        <v>","psection":"</v>
      </c>
      <c r="G318" t="str">
        <f t="shared" si="49"/>
        <v>pa</v>
      </c>
      <c r="H318" t="str">
        <f t="shared" si="49"/>
        <v>","file":"bdr:I1KG16497::I1KG16497</v>
      </c>
      <c r="I318" s="1">
        <f t="shared" si="45"/>
        <v>319</v>
      </c>
      <c r="J318" t="str">
        <f t="shared" si="46"/>
        <v>.jpg"},</v>
      </c>
      <c r="N318" s="1"/>
    </row>
    <row r="319" spans="1:14" x14ac:dyDescent="0.25">
      <c r="A319" t="s">
        <v>4</v>
      </c>
      <c r="B319">
        <f t="shared" si="40"/>
        <v>318</v>
      </c>
      <c r="C319" t="str">
        <f t="shared" si="41"/>
        <v>":{"pagination":"</v>
      </c>
      <c r="D319">
        <f t="shared" si="42"/>
        <v>157</v>
      </c>
      <c r="E319" t="str">
        <f t="shared" si="43"/>
        <v>b</v>
      </c>
      <c r="F319" t="str">
        <f t="shared" si="49"/>
        <v>","psection":"</v>
      </c>
      <c r="G319" t="str">
        <f t="shared" si="49"/>
        <v>pa</v>
      </c>
      <c r="H319" t="str">
        <f t="shared" si="49"/>
        <v>","file":"bdr:I1KG16497::I1KG16497</v>
      </c>
      <c r="I319" s="1">
        <f t="shared" si="45"/>
        <v>320</v>
      </c>
      <c r="J319" t="str">
        <f t="shared" si="46"/>
        <v>.jpg"},</v>
      </c>
      <c r="N319" s="1"/>
    </row>
    <row r="320" spans="1:14" x14ac:dyDescent="0.25">
      <c r="A320" t="s">
        <v>4</v>
      </c>
      <c r="B320">
        <f t="shared" si="40"/>
        <v>319</v>
      </c>
      <c r="C320" t="str">
        <f t="shared" si="41"/>
        <v>":{"pagination":"</v>
      </c>
      <c r="D320">
        <f t="shared" si="42"/>
        <v>158</v>
      </c>
      <c r="E320" t="str">
        <f t="shared" si="43"/>
        <v>a</v>
      </c>
      <c r="F320" t="str">
        <f t="shared" si="49"/>
        <v>","psection":"</v>
      </c>
      <c r="G320" t="str">
        <f t="shared" si="49"/>
        <v>pa</v>
      </c>
      <c r="H320" t="str">
        <f t="shared" si="49"/>
        <v>","file":"bdr:I1KG16497::I1KG16497</v>
      </c>
      <c r="I320" s="1">
        <f t="shared" si="45"/>
        <v>321</v>
      </c>
      <c r="J320" t="str">
        <f t="shared" si="46"/>
        <v>.jpg"},</v>
      </c>
      <c r="N320" s="1"/>
    </row>
    <row r="321" spans="1:14" x14ac:dyDescent="0.25">
      <c r="A321" t="s">
        <v>4</v>
      </c>
      <c r="B321">
        <f t="shared" si="40"/>
        <v>320</v>
      </c>
      <c r="C321" t="str">
        <f t="shared" si="41"/>
        <v>":{"pagination":"</v>
      </c>
      <c r="D321">
        <f t="shared" si="42"/>
        <v>158</v>
      </c>
      <c r="E321" t="str">
        <f t="shared" si="43"/>
        <v>b</v>
      </c>
      <c r="F321" t="str">
        <f t="shared" si="49"/>
        <v>","psection":"</v>
      </c>
      <c r="G321" t="str">
        <f t="shared" si="49"/>
        <v>pa</v>
      </c>
      <c r="H321" t="str">
        <f t="shared" si="49"/>
        <v>","file":"bdr:I1KG16497::I1KG16497</v>
      </c>
      <c r="I321" s="1">
        <f t="shared" si="45"/>
        <v>322</v>
      </c>
      <c r="J321" t="str">
        <f t="shared" si="46"/>
        <v>.jpg"},</v>
      </c>
      <c r="N321" s="1"/>
    </row>
    <row r="322" spans="1:14" x14ac:dyDescent="0.25">
      <c r="A322" t="s">
        <v>4</v>
      </c>
      <c r="B322">
        <f t="shared" si="40"/>
        <v>321</v>
      </c>
      <c r="C322" t="str">
        <f t="shared" si="41"/>
        <v>":{"pagination":"</v>
      </c>
      <c r="D322">
        <f t="shared" si="42"/>
        <v>159</v>
      </c>
      <c r="E322" t="str">
        <f t="shared" si="43"/>
        <v>a</v>
      </c>
      <c r="F322" t="str">
        <f t="shared" si="49"/>
        <v>","psection":"</v>
      </c>
      <c r="G322" t="str">
        <f t="shared" si="49"/>
        <v>pa</v>
      </c>
      <c r="H322" t="str">
        <f t="shared" si="49"/>
        <v>","file":"bdr:I1KG16497::I1KG16497</v>
      </c>
      <c r="I322" s="1">
        <f t="shared" si="45"/>
        <v>323</v>
      </c>
      <c r="J322" t="str">
        <f t="shared" si="46"/>
        <v>.jpg"},</v>
      </c>
      <c r="N322" s="1"/>
    </row>
    <row r="323" spans="1:14" x14ac:dyDescent="0.25">
      <c r="A323" t="s">
        <v>4</v>
      </c>
      <c r="B323">
        <f t="shared" si="40"/>
        <v>322</v>
      </c>
      <c r="C323" t="str">
        <f t="shared" si="41"/>
        <v>":{"pagination":"</v>
      </c>
      <c r="D323">
        <f t="shared" si="42"/>
        <v>159</v>
      </c>
      <c r="E323" t="str">
        <f t="shared" si="43"/>
        <v>b</v>
      </c>
      <c r="F323" t="str">
        <f t="shared" si="49"/>
        <v>","psection":"</v>
      </c>
      <c r="G323" t="str">
        <f t="shared" si="49"/>
        <v>pa</v>
      </c>
      <c r="H323" t="str">
        <f t="shared" si="49"/>
        <v>","file":"bdr:I1KG16497::I1KG16497</v>
      </c>
      <c r="I323" s="1">
        <f t="shared" si="45"/>
        <v>324</v>
      </c>
      <c r="J323" t="str">
        <f t="shared" si="46"/>
        <v>.jpg"},</v>
      </c>
      <c r="N323" s="1"/>
    </row>
    <row r="324" spans="1:14" x14ac:dyDescent="0.25">
      <c r="A324" t="s">
        <v>4</v>
      </c>
      <c r="B324">
        <f t="shared" ref="B324:B387" si="50">B323+1</f>
        <v>323</v>
      </c>
      <c r="C324" t="str">
        <f t="shared" ref="C324:C387" si="51">C323</f>
        <v>":{"pagination":"</v>
      </c>
      <c r="D324">
        <f t="shared" ref="D324:D387" si="52">IF(E323="a",D323,D323+1)</f>
        <v>160</v>
      </c>
      <c r="E324" t="str">
        <f t="shared" ref="E324:E387" si="53">IF(E323="a","b","a")</f>
        <v>a</v>
      </c>
      <c r="F324" t="str">
        <f t="shared" ref="F324:H339" si="54">F323</f>
        <v>","psection":"</v>
      </c>
      <c r="G324" t="str">
        <f t="shared" si="54"/>
        <v>pa</v>
      </c>
      <c r="H324" t="str">
        <f t="shared" si="54"/>
        <v>","file":"bdr:I1KG16497::I1KG16497</v>
      </c>
      <c r="I324" s="1">
        <f t="shared" ref="I324:I387" si="55">I323+1</f>
        <v>325</v>
      </c>
      <c r="J324" t="str">
        <f t="shared" ref="J324:J387" si="56">J323</f>
        <v>.jpg"},</v>
      </c>
      <c r="N324" s="1"/>
    </row>
    <row r="325" spans="1:14" x14ac:dyDescent="0.25">
      <c r="A325" t="s">
        <v>4</v>
      </c>
      <c r="B325">
        <f t="shared" si="50"/>
        <v>324</v>
      </c>
      <c r="C325" t="str">
        <f t="shared" si="51"/>
        <v>":{"pagination":"</v>
      </c>
      <c r="D325">
        <f t="shared" si="52"/>
        <v>160</v>
      </c>
      <c r="E325" t="str">
        <f t="shared" si="53"/>
        <v>b</v>
      </c>
      <c r="F325" t="str">
        <f t="shared" si="54"/>
        <v>","psection":"</v>
      </c>
      <c r="G325" t="str">
        <f t="shared" si="54"/>
        <v>pa</v>
      </c>
      <c r="H325" t="str">
        <f t="shared" si="54"/>
        <v>","file":"bdr:I1KG16497::I1KG16497</v>
      </c>
      <c r="I325" s="1">
        <f t="shared" si="55"/>
        <v>326</v>
      </c>
      <c r="J325" t="str">
        <f t="shared" si="56"/>
        <v>.jpg"},</v>
      </c>
      <c r="N325" s="1"/>
    </row>
    <row r="326" spans="1:14" x14ac:dyDescent="0.25">
      <c r="A326" t="s">
        <v>4</v>
      </c>
      <c r="B326">
        <f t="shared" si="50"/>
        <v>325</v>
      </c>
      <c r="C326" t="str">
        <f t="shared" si="51"/>
        <v>":{"pagination":"</v>
      </c>
      <c r="D326">
        <f t="shared" si="52"/>
        <v>161</v>
      </c>
      <c r="E326" t="str">
        <f t="shared" si="53"/>
        <v>a</v>
      </c>
      <c r="F326" t="str">
        <f t="shared" si="54"/>
        <v>","psection":"</v>
      </c>
      <c r="G326" t="str">
        <f t="shared" si="54"/>
        <v>pa</v>
      </c>
      <c r="H326" t="str">
        <f t="shared" si="54"/>
        <v>","file":"bdr:I1KG16497::I1KG16497</v>
      </c>
      <c r="I326" s="1">
        <f t="shared" si="55"/>
        <v>327</v>
      </c>
      <c r="J326" t="str">
        <f t="shared" si="56"/>
        <v>.jpg"},</v>
      </c>
      <c r="N326" s="1"/>
    </row>
    <row r="327" spans="1:14" x14ac:dyDescent="0.25">
      <c r="A327" t="s">
        <v>4</v>
      </c>
      <c r="B327">
        <f t="shared" si="50"/>
        <v>326</v>
      </c>
      <c r="C327" t="str">
        <f t="shared" si="51"/>
        <v>":{"pagination":"</v>
      </c>
      <c r="D327">
        <f t="shared" si="52"/>
        <v>161</v>
      </c>
      <c r="E327" t="str">
        <f t="shared" si="53"/>
        <v>b</v>
      </c>
      <c r="F327" t="str">
        <f t="shared" si="54"/>
        <v>","psection":"</v>
      </c>
      <c r="G327" t="str">
        <f t="shared" si="54"/>
        <v>pa</v>
      </c>
      <c r="H327" t="str">
        <f t="shared" si="54"/>
        <v>","file":"bdr:I1KG16497::I1KG16497</v>
      </c>
      <c r="I327" s="1">
        <f t="shared" si="55"/>
        <v>328</v>
      </c>
      <c r="J327" t="str">
        <f t="shared" si="56"/>
        <v>.jpg"},</v>
      </c>
      <c r="N327" s="1"/>
    </row>
    <row r="328" spans="1:14" x14ac:dyDescent="0.25">
      <c r="A328" t="s">
        <v>4</v>
      </c>
      <c r="B328">
        <f t="shared" si="50"/>
        <v>327</v>
      </c>
      <c r="C328" t="str">
        <f t="shared" si="51"/>
        <v>":{"pagination":"</v>
      </c>
      <c r="D328">
        <f t="shared" si="52"/>
        <v>162</v>
      </c>
      <c r="E328" t="str">
        <f t="shared" si="53"/>
        <v>a</v>
      </c>
      <c r="F328" t="str">
        <f t="shared" si="54"/>
        <v>","psection":"</v>
      </c>
      <c r="G328" t="str">
        <f t="shared" si="54"/>
        <v>pa</v>
      </c>
      <c r="H328" t="str">
        <f t="shared" si="54"/>
        <v>","file":"bdr:I1KG16497::I1KG16497</v>
      </c>
      <c r="I328" s="1">
        <f t="shared" si="55"/>
        <v>329</v>
      </c>
      <c r="J328" t="str">
        <f t="shared" si="56"/>
        <v>.jpg"},</v>
      </c>
      <c r="N328" s="1"/>
    </row>
    <row r="329" spans="1:14" x14ac:dyDescent="0.25">
      <c r="A329" t="s">
        <v>4</v>
      </c>
      <c r="B329">
        <f t="shared" si="50"/>
        <v>328</v>
      </c>
      <c r="C329" t="str">
        <f t="shared" si="51"/>
        <v>":{"pagination":"</v>
      </c>
      <c r="D329">
        <f t="shared" si="52"/>
        <v>162</v>
      </c>
      <c r="E329" t="str">
        <f t="shared" si="53"/>
        <v>b</v>
      </c>
      <c r="F329" t="str">
        <f t="shared" si="54"/>
        <v>","psection":"</v>
      </c>
      <c r="G329" t="str">
        <f t="shared" si="54"/>
        <v>pa</v>
      </c>
      <c r="H329" t="str">
        <f t="shared" si="54"/>
        <v>","file":"bdr:I1KG16497::I1KG16497</v>
      </c>
      <c r="I329" s="1">
        <f t="shared" si="55"/>
        <v>330</v>
      </c>
      <c r="J329" t="str">
        <f t="shared" si="56"/>
        <v>.jpg"},</v>
      </c>
      <c r="N329" s="1"/>
    </row>
    <row r="330" spans="1:14" x14ac:dyDescent="0.25">
      <c r="A330" t="s">
        <v>4</v>
      </c>
      <c r="B330">
        <f t="shared" si="50"/>
        <v>329</v>
      </c>
      <c r="C330" t="str">
        <f t="shared" si="51"/>
        <v>":{"pagination":"</v>
      </c>
      <c r="D330">
        <f t="shared" si="52"/>
        <v>163</v>
      </c>
      <c r="E330" t="str">
        <f t="shared" si="53"/>
        <v>a</v>
      </c>
      <c r="F330" t="str">
        <f t="shared" si="54"/>
        <v>","psection":"</v>
      </c>
      <c r="G330" t="str">
        <f t="shared" si="54"/>
        <v>pa</v>
      </c>
      <c r="H330" t="str">
        <f t="shared" si="54"/>
        <v>","file":"bdr:I1KG16497::I1KG16497</v>
      </c>
      <c r="I330" s="1">
        <f t="shared" si="55"/>
        <v>331</v>
      </c>
      <c r="J330" t="str">
        <f t="shared" si="56"/>
        <v>.jpg"},</v>
      </c>
      <c r="N330" s="1"/>
    </row>
    <row r="331" spans="1:14" x14ac:dyDescent="0.25">
      <c r="A331" t="s">
        <v>4</v>
      </c>
      <c r="B331">
        <f t="shared" si="50"/>
        <v>330</v>
      </c>
      <c r="C331" t="str">
        <f t="shared" si="51"/>
        <v>":{"pagination":"</v>
      </c>
      <c r="D331">
        <f t="shared" si="52"/>
        <v>163</v>
      </c>
      <c r="E331" t="str">
        <f t="shared" si="53"/>
        <v>b</v>
      </c>
      <c r="F331" t="str">
        <f t="shared" si="54"/>
        <v>","psection":"</v>
      </c>
      <c r="G331" t="str">
        <f t="shared" si="54"/>
        <v>pa</v>
      </c>
      <c r="H331" t="str">
        <f t="shared" si="54"/>
        <v>","file":"bdr:I1KG16497::I1KG16497</v>
      </c>
      <c r="I331" s="1">
        <f t="shared" si="55"/>
        <v>332</v>
      </c>
      <c r="J331" t="str">
        <f t="shared" si="56"/>
        <v>.jpg"},</v>
      </c>
      <c r="N331" s="1"/>
    </row>
    <row r="332" spans="1:14" x14ac:dyDescent="0.25">
      <c r="A332" t="s">
        <v>4</v>
      </c>
      <c r="B332">
        <f t="shared" si="50"/>
        <v>331</v>
      </c>
      <c r="C332" t="str">
        <f t="shared" si="51"/>
        <v>":{"pagination":"</v>
      </c>
      <c r="D332">
        <f t="shared" si="52"/>
        <v>164</v>
      </c>
      <c r="E332" t="str">
        <f t="shared" si="53"/>
        <v>a</v>
      </c>
      <c r="F332" t="str">
        <f t="shared" si="54"/>
        <v>","psection":"</v>
      </c>
      <c r="G332" t="str">
        <f t="shared" si="54"/>
        <v>pa</v>
      </c>
      <c r="H332" t="str">
        <f t="shared" si="54"/>
        <v>","file":"bdr:I1KG16497::I1KG16497</v>
      </c>
      <c r="I332" s="1">
        <f t="shared" si="55"/>
        <v>333</v>
      </c>
      <c r="J332" t="str">
        <f t="shared" si="56"/>
        <v>.jpg"},</v>
      </c>
      <c r="N332" s="1"/>
    </row>
    <row r="333" spans="1:14" x14ac:dyDescent="0.25">
      <c r="A333" t="s">
        <v>4</v>
      </c>
      <c r="B333">
        <f t="shared" si="50"/>
        <v>332</v>
      </c>
      <c r="C333" t="str">
        <f t="shared" si="51"/>
        <v>":{"pagination":"</v>
      </c>
      <c r="D333">
        <f t="shared" si="52"/>
        <v>164</v>
      </c>
      <c r="E333" t="str">
        <f t="shared" si="53"/>
        <v>b</v>
      </c>
      <c r="F333" t="str">
        <f t="shared" si="54"/>
        <v>","psection":"</v>
      </c>
      <c r="G333" t="str">
        <f t="shared" si="54"/>
        <v>pa</v>
      </c>
      <c r="H333" t="str">
        <f t="shared" si="54"/>
        <v>","file":"bdr:I1KG16497::I1KG16497</v>
      </c>
      <c r="I333" s="1">
        <f t="shared" si="55"/>
        <v>334</v>
      </c>
      <c r="J333" t="str">
        <f t="shared" si="56"/>
        <v>.jpg"},</v>
      </c>
      <c r="N333" s="1"/>
    </row>
    <row r="334" spans="1:14" x14ac:dyDescent="0.25">
      <c r="A334" t="s">
        <v>4</v>
      </c>
      <c r="B334">
        <f t="shared" si="50"/>
        <v>333</v>
      </c>
      <c r="C334" t="str">
        <f t="shared" si="51"/>
        <v>":{"pagination":"</v>
      </c>
      <c r="D334">
        <f t="shared" si="52"/>
        <v>165</v>
      </c>
      <c r="E334" t="str">
        <f t="shared" si="53"/>
        <v>a</v>
      </c>
      <c r="F334" t="str">
        <f t="shared" si="54"/>
        <v>","psection":"</v>
      </c>
      <c r="G334" t="str">
        <f t="shared" si="54"/>
        <v>pa</v>
      </c>
      <c r="H334" t="str">
        <f t="shared" si="54"/>
        <v>","file":"bdr:I1KG16497::I1KG16497</v>
      </c>
      <c r="I334" s="1">
        <f t="shared" si="55"/>
        <v>335</v>
      </c>
      <c r="J334" t="str">
        <f t="shared" si="56"/>
        <v>.jpg"},</v>
      </c>
      <c r="N334" s="1"/>
    </row>
    <row r="335" spans="1:14" x14ac:dyDescent="0.25">
      <c r="A335" t="s">
        <v>4</v>
      </c>
      <c r="B335">
        <f t="shared" si="50"/>
        <v>334</v>
      </c>
      <c r="C335" t="str">
        <f t="shared" si="51"/>
        <v>":{"pagination":"</v>
      </c>
      <c r="D335">
        <f t="shared" si="52"/>
        <v>165</v>
      </c>
      <c r="E335" t="str">
        <f t="shared" si="53"/>
        <v>b</v>
      </c>
      <c r="F335" t="str">
        <f t="shared" si="54"/>
        <v>","psection":"</v>
      </c>
      <c r="G335" t="str">
        <f t="shared" si="54"/>
        <v>pa</v>
      </c>
      <c r="H335" t="str">
        <f t="shared" si="54"/>
        <v>","file":"bdr:I1KG16497::I1KG16497</v>
      </c>
      <c r="I335" s="1">
        <f t="shared" si="55"/>
        <v>336</v>
      </c>
      <c r="J335" t="str">
        <f t="shared" si="56"/>
        <v>.jpg"},</v>
      </c>
      <c r="N335" s="1"/>
    </row>
    <row r="336" spans="1:14" x14ac:dyDescent="0.25">
      <c r="A336" t="s">
        <v>4</v>
      </c>
      <c r="B336">
        <f t="shared" si="50"/>
        <v>335</v>
      </c>
      <c r="C336" t="str">
        <f t="shared" si="51"/>
        <v>":{"pagination":"</v>
      </c>
      <c r="D336">
        <f t="shared" si="52"/>
        <v>166</v>
      </c>
      <c r="E336" t="str">
        <f t="shared" si="53"/>
        <v>a</v>
      </c>
      <c r="F336" t="str">
        <f t="shared" si="54"/>
        <v>","psection":"</v>
      </c>
      <c r="G336" t="str">
        <f t="shared" si="54"/>
        <v>pa</v>
      </c>
      <c r="H336" t="str">
        <f t="shared" si="54"/>
        <v>","file":"bdr:I1KG16497::I1KG16497</v>
      </c>
      <c r="I336" s="1">
        <f t="shared" si="55"/>
        <v>337</v>
      </c>
      <c r="J336" t="str">
        <f t="shared" si="56"/>
        <v>.jpg"},</v>
      </c>
      <c r="N336" s="1"/>
    </row>
    <row r="337" spans="1:14" x14ac:dyDescent="0.25">
      <c r="A337" t="s">
        <v>4</v>
      </c>
      <c r="B337">
        <f t="shared" si="50"/>
        <v>336</v>
      </c>
      <c r="C337" t="str">
        <f t="shared" si="51"/>
        <v>":{"pagination":"</v>
      </c>
      <c r="D337">
        <f t="shared" si="52"/>
        <v>166</v>
      </c>
      <c r="E337" t="str">
        <f t="shared" si="53"/>
        <v>b</v>
      </c>
      <c r="F337" t="str">
        <f t="shared" si="54"/>
        <v>","psection":"</v>
      </c>
      <c r="G337" t="str">
        <f t="shared" si="54"/>
        <v>pa</v>
      </c>
      <c r="H337" t="str">
        <f t="shared" si="54"/>
        <v>","file":"bdr:I1KG16497::I1KG16497</v>
      </c>
      <c r="I337" s="1">
        <f t="shared" si="55"/>
        <v>338</v>
      </c>
      <c r="J337" t="str">
        <f t="shared" si="56"/>
        <v>.jpg"},</v>
      </c>
      <c r="N337" s="1"/>
    </row>
    <row r="338" spans="1:14" x14ac:dyDescent="0.25">
      <c r="A338" t="s">
        <v>4</v>
      </c>
      <c r="B338">
        <f t="shared" si="50"/>
        <v>337</v>
      </c>
      <c r="C338" t="str">
        <f t="shared" si="51"/>
        <v>":{"pagination":"</v>
      </c>
      <c r="D338">
        <f t="shared" si="52"/>
        <v>167</v>
      </c>
      <c r="E338" t="str">
        <f t="shared" si="53"/>
        <v>a</v>
      </c>
      <c r="F338" t="str">
        <f t="shared" si="54"/>
        <v>","psection":"</v>
      </c>
      <c r="G338" t="str">
        <f t="shared" si="54"/>
        <v>pa</v>
      </c>
      <c r="H338" t="str">
        <f t="shared" si="54"/>
        <v>","file":"bdr:I1KG16497::I1KG16497</v>
      </c>
      <c r="I338" s="1">
        <f t="shared" si="55"/>
        <v>339</v>
      </c>
      <c r="J338" t="str">
        <f t="shared" si="56"/>
        <v>.jpg"},</v>
      </c>
      <c r="N338" s="1"/>
    </row>
    <row r="339" spans="1:14" x14ac:dyDescent="0.25">
      <c r="A339" t="s">
        <v>4</v>
      </c>
      <c r="B339">
        <f t="shared" si="50"/>
        <v>338</v>
      </c>
      <c r="C339" t="str">
        <f t="shared" si="51"/>
        <v>":{"pagination":"</v>
      </c>
      <c r="D339">
        <f t="shared" si="52"/>
        <v>167</v>
      </c>
      <c r="E339" t="str">
        <f t="shared" si="53"/>
        <v>b</v>
      </c>
      <c r="F339" t="str">
        <f t="shared" si="54"/>
        <v>","psection":"</v>
      </c>
      <c r="G339" t="str">
        <f t="shared" si="54"/>
        <v>pa</v>
      </c>
      <c r="H339" t="str">
        <f t="shared" si="54"/>
        <v>","file":"bdr:I1KG16497::I1KG16497</v>
      </c>
      <c r="I339" s="1">
        <f t="shared" si="55"/>
        <v>340</v>
      </c>
      <c r="J339" t="str">
        <f t="shared" si="56"/>
        <v>.jpg"},</v>
      </c>
      <c r="N339" s="1"/>
    </row>
    <row r="340" spans="1:14" x14ac:dyDescent="0.25">
      <c r="A340" t="s">
        <v>4</v>
      </c>
      <c r="B340">
        <f t="shared" si="50"/>
        <v>339</v>
      </c>
      <c r="C340" t="str">
        <f t="shared" si="51"/>
        <v>":{"pagination":"</v>
      </c>
      <c r="D340">
        <f t="shared" si="52"/>
        <v>168</v>
      </c>
      <c r="E340" t="str">
        <f t="shared" si="53"/>
        <v>a</v>
      </c>
      <c r="F340" t="str">
        <f t="shared" ref="F340:H355" si="57">F339</f>
        <v>","psection":"</v>
      </c>
      <c r="G340" t="str">
        <f t="shared" si="57"/>
        <v>pa</v>
      </c>
      <c r="H340" t="str">
        <f t="shared" si="57"/>
        <v>","file":"bdr:I1KG16497::I1KG16497</v>
      </c>
      <c r="I340" s="1">
        <f t="shared" si="55"/>
        <v>341</v>
      </c>
      <c r="J340" t="str">
        <f t="shared" si="56"/>
        <v>.jpg"},</v>
      </c>
      <c r="N340" s="1"/>
    </row>
    <row r="341" spans="1:14" x14ac:dyDescent="0.25">
      <c r="A341" t="s">
        <v>4</v>
      </c>
      <c r="B341">
        <f t="shared" si="50"/>
        <v>340</v>
      </c>
      <c r="C341" t="str">
        <f t="shared" si="51"/>
        <v>":{"pagination":"</v>
      </c>
      <c r="D341">
        <f t="shared" si="52"/>
        <v>168</v>
      </c>
      <c r="E341" t="str">
        <f t="shared" si="53"/>
        <v>b</v>
      </c>
      <c r="F341" t="str">
        <f t="shared" si="57"/>
        <v>","psection":"</v>
      </c>
      <c r="G341" t="str">
        <f t="shared" si="57"/>
        <v>pa</v>
      </c>
      <c r="H341" t="str">
        <f t="shared" si="57"/>
        <v>","file":"bdr:I1KG16497::I1KG16497</v>
      </c>
      <c r="I341" s="1">
        <f t="shared" si="55"/>
        <v>342</v>
      </c>
      <c r="J341" t="str">
        <f t="shared" si="56"/>
        <v>.jpg"},</v>
      </c>
      <c r="N341" s="1"/>
    </row>
    <row r="342" spans="1:14" x14ac:dyDescent="0.25">
      <c r="A342" t="s">
        <v>4</v>
      </c>
      <c r="B342">
        <f t="shared" si="50"/>
        <v>341</v>
      </c>
      <c r="C342" t="str">
        <f t="shared" si="51"/>
        <v>":{"pagination":"</v>
      </c>
      <c r="D342">
        <f t="shared" si="52"/>
        <v>169</v>
      </c>
      <c r="E342" t="str">
        <f t="shared" si="53"/>
        <v>a</v>
      </c>
      <c r="F342" t="str">
        <f t="shared" si="57"/>
        <v>","psection":"</v>
      </c>
      <c r="G342" t="str">
        <f t="shared" si="57"/>
        <v>pa</v>
      </c>
      <c r="H342" t="str">
        <f t="shared" si="57"/>
        <v>","file":"bdr:I1KG16497::I1KG16497</v>
      </c>
      <c r="I342" s="1">
        <f t="shared" si="55"/>
        <v>343</v>
      </c>
      <c r="J342" t="str">
        <f t="shared" si="56"/>
        <v>.jpg"},</v>
      </c>
      <c r="N342" s="1"/>
    </row>
    <row r="343" spans="1:14" x14ac:dyDescent="0.25">
      <c r="A343" t="s">
        <v>4</v>
      </c>
      <c r="B343">
        <f t="shared" si="50"/>
        <v>342</v>
      </c>
      <c r="C343" t="str">
        <f t="shared" si="51"/>
        <v>":{"pagination":"</v>
      </c>
      <c r="D343">
        <f t="shared" si="52"/>
        <v>169</v>
      </c>
      <c r="E343" t="str">
        <f t="shared" si="53"/>
        <v>b</v>
      </c>
      <c r="F343" t="str">
        <f t="shared" si="57"/>
        <v>","psection":"</v>
      </c>
      <c r="G343" t="str">
        <f t="shared" si="57"/>
        <v>pa</v>
      </c>
      <c r="H343" t="str">
        <f t="shared" si="57"/>
        <v>","file":"bdr:I1KG16497::I1KG16497</v>
      </c>
      <c r="I343" s="1">
        <f t="shared" si="55"/>
        <v>344</v>
      </c>
      <c r="J343" t="str">
        <f t="shared" si="56"/>
        <v>.jpg"},</v>
      </c>
      <c r="N343" s="1"/>
    </row>
    <row r="344" spans="1:14" x14ac:dyDescent="0.25">
      <c r="A344" t="s">
        <v>4</v>
      </c>
      <c r="B344">
        <f t="shared" si="50"/>
        <v>343</v>
      </c>
      <c r="C344" t="str">
        <f t="shared" si="51"/>
        <v>":{"pagination":"</v>
      </c>
      <c r="D344">
        <f t="shared" si="52"/>
        <v>170</v>
      </c>
      <c r="E344" t="str">
        <f t="shared" si="53"/>
        <v>a</v>
      </c>
      <c r="F344" t="str">
        <f t="shared" si="57"/>
        <v>","psection":"</v>
      </c>
      <c r="G344" t="str">
        <f t="shared" si="57"/>
        <v>pa</v>
      </c>
      <c r="H344" t="str">
        <f t="shared" si="57"/>
        <v>","file":"bdr:I1KG16497::I1KG16497</v>
      </c>
      <c r="I344" s="1">
        <f t="shared" si="55"/>
        <v>345</v>
      </c>
      <c r="J344" t="str">
        <f t="shared" si="56"/>
        <v>.jpg"},</v>
      </c>
      <c r="N344" s="1"/>
    </row>
    <row r="345" spans="1:14" x14ac:dyDescent="0.25">
      <c r="A345" t="s">
        <v>4</v>
      </c>
      <c r="B345">
        <f t="shared" si="50"/>
        <v>344</v>
      </c>
      <c r="C345" t="str">
        <f t="shared" si="51"/>
        <v>":{"pagination":"</v>
      </c>
      <c r="D345">
        <f t="shared" si="52"/>
        <v>170</v>
      </c>
      <c r="E345" t="str">
        <f t="shared" si="53"/>
        <v>b</v>
      </c>
      <c r="F345" t="str">
        <f t="shared" si="57"/>
        <v>","psection":"</v>
      </c>
      <c r="G345" t="str">
        <f t="shared" si="57"/>
        <v>pa</v>
      </c>
      <c r="H345" t="str">
        <f t="shared" si="57"/>
        <v>","file":"bdr:I1KG16497::I1KG16497</v>
      </c>
      <c r="I345" s="1">
        <f t="shared" si="55"/>
        <v>346</v>
      </c>
      <c r="J345" t="str">
        <f t="shared" si="56"/>
        <v>.jpg"},</v>
      </c>
      <c r="N345" s="1"/>
    </row>
    <row r="346" spans="1:14" x14ac:dyDescent="0.25">
      <c r="A346" t="s">
        <v>4</v>
      </c>
      <c r="B346">
        <f t="shared" si="50"/>
        <v>345</v>
      </c>
      <c r="C346" t="str">
        <f t="shared" si="51"/>
        <v>":{"pagination":"</v>
      </c>
      <c r="D346">
        <f t="shared" si="52"/>
        <v>171</v>
      </c>
      <c r="E346" t="str">
        <f t="shared" si="53"/>
        <v>a</v>
      </c>
      <c r="F346" t="str">
        <f t="shared" si="57"/>
        <v>","psection":"</v>
      </c>
      <c r="G346" t="str">
        <f t="shared" si="57"/>
        <v>pa</v>
      </c>
      <c r="H346" t="str">
        <f t="shared" si="57"/>
        <v>","file":"bdr:I1KG16497::I1KG16497</v>
      </c>
      <c r="I346" s="1">
        <f t="shared" si="55"/>
        <v>347</v>
      </c>
      <c r="J346" t="str">
        <f t="shared" si="56"/>
        <v>.jpg"},</v>
      </c>
      <c r="N346" s="1"/>
    </row>
    <row r="347" spans="1:14" x14ac:dyDescent="0.25">
      <c r="A347" t="s">
        <v>4</v>
      </c>
      <c r="B347">
        <f t="shared" si="50"/>
        <v>346</v>
      </c>
      <c r="C347" t="str">
        <f t="shared" si="51"/>
        <v>":{"pagination":"</v>
      </c>
      <c r="D347">
        <f t="shared" si="52"/>
        <v>171</v>
      </c>
      <c r="E347" t="str">
        <f t="shared" si="53"/>
        <v>b</v>
      </c>
      <c r="F347" t="str">
        <f t="shared" si="57"/>
        <v>","psection":"</v>
      </c>
      <c r="G347" t="str">
        <f t="shared" si="57"/>
        <v>pa</v>
      </c>
      <c r="H347" t="str">
        <f t="shared" si="57"/>
        <v>","file":"bdr:I1KG16497::I1KG16497</v>
      </c>
      <c r="I347" s="1">
        <f t="shared" si="55"/>
        <v>348</v>
      </c>
      <c r="J347" t="str">
        <f t="shared" si="56"/>
        <v>.jpg"},</v>
      </c>
      <c r="N347" s="1"/>
    </row>
    <row r="348" spans="1:14" x14ac:dyDescent="0.25">
      <c r="A348" t="s">
        <v>4</v>
      </c>
      <c r="B348">
        <f t="shared" si="50"/>
        <v>347</v>
      </c>
      <c r="C348" t="str">
        <f t="shared" si="51"/>
        <v>":{"pagination":"</v>
      </c>
      <c r="D348">
        <f t="shared" si="52"/>
        <v>172</v>
      </c>
      <c r="E348" t="str">
        <f t="shared" si="53"/>
        <v>a</v>
      </c>
      <c r="F348" t="str">
        <f t="shared" si="57"/>
        <v>","psection":"</v>
      </c>
      <c r="G348" t="str">
        <f t="shared" si="57"/>
        <v>pa</v>
      </c>
      <c r="H348" t="str">
        <f t="shared" si="57"/>
        <v>","file":"bdr:I1KG16497::I1KG16497</v>
      </c>
      <c r="I348" s="1">
        <f t="shared" si="55"/>
        <v>349</v>
      </c>
      <c r="J348" t="str">
        <f t="shared" si="56"/>
        <v>.jpg"},</v>
      </c>
      <c r="N348" s="1"/>
    </row>
    <row r="349" spans="1:14" x14ac:dyDescent="0.25">
      <c r="A349" t="s">
        <v>4</v>
      </c>
      <c r="B349">
        <f t="shared" si="50"/>
        <v>348</v>
      </c>
      <c r="C349" t="str">
        <f t="shared" si="51"/>
        <v>":{"pagination":"</v>
      </c>
      <c r="D349">
        <f t="shared" si="52"/>
        <v>172</v>
      </c>
      <c r="E349" t="str">
        <f t="shared" si="53"/>
        <v>b</v>
      </c>
      <c r="F349" t="str">
        <f t="shared" si="57"/>
        <v>","psection":"</v>
      </c>
      <c r="G349" t="str">
        <f t="shared" si="57"/>
        <v>pa</v>
      </c>
      <c r="H349" t="str">
        <f t="shared" si="57"/>
        <v>","file":"bdr:I1KG16497::I1KG16497</v>
      </c>
      <c r="I349" s="1">
        <f t="shared" si="55"/>
        <v>350</v>
      </c>
      <c r="J349" t="str">
        <f t="shared" si="56"/>
        <v>.jpg"},</v>
      </c>
      <c r="N349" s="1"/>
    </row>
    <row r="350" spans="1:14" x14ac:dyDescent="0.25">
      <c r="A350" t="s">
        <v>4</v>
      </c>
      <c r="B350">
        <f t="shared" si="50"/>
        <v>349</v>
      </c>
      <c r="C350" t="str">
        <f t="shared" si="51"/>
        <v>":{"pagination":"</v>
      </c>
      <c r="D350">
        <f t="shared" si="52"/>
        <v>173</v>
      </c>
      <c r="E350" t="str">
        <f t="shared" si="53"/>
        <v>a</v>
      </c>
      <c r="F350" t="str">
        <f t="shared" si="57"/>
        <v>","psection":"</v>
      </c>
      <c r="G350" t="str">
        <f t="shared" si="57"/>
        <v>pa</v>
      </c>
      <c r="H350" t="str">
        <f t="shared" si="57"/>
        <v>","file":"bdr:I1KG16497::I1KG16497</v>
      </c>
      <c r="I350" s="1">
        <f t="shared" si="55"/>
        <v>351</v>
      </c>
      <c r="J350" t="str">
        <f t="shared" si="56"/>
        <v>.jpg"},</v>
      </c>
      <c r="N350" s="1"/>
    </row>
    <row r="351" spans="1:14" x14ac:dyDescent="0.25">
      <c r="A351" t="s">
        <v>4</v>
      </c>
      <c r="B351">
        <f t="shared" si="50"/>
        <v>350</v>
      </c>
      <c r="C351" t="str">
        <f t="shared" si="51"/>
        <v>":{"pagination":"</v>
      </c>
      <c r="D351">
        <f t="shared" si="52"/>
        <v>173</v>
      </c>
      <c r="E351" t="str">
        <f t="shared" si="53"/>
        <v>b</v>
      </c>
      <c r="F351" t="str">
        <f t="shared" si="57"/>
        <v>","psection":"</v>
      </c>
      <c r="G351" t="str">
        <f t="shared" si="57"/>
        <v>pa</v>
      </c>
      <c r="H351" t="str">
        <f t="shared" si="57"/>
        <v>","file":"bdr:I1KG16497::I1KG16497</v>
      </c>
      <c r="I351" s="1">
        <f t="shared" si="55"/>
        <v>352</v>
      </c>
      <c r="J351" t="str">
        <f t="shared" si="56"/>
        <v>.jpg"},</v>
      </c>
      <c r="N351" s="1"/>
    </row>
    <row r="352" spans="1:14" x14ac:dyDescent="0.25">
      <c r="A352" t="s">
        <v>4</v>
      </c>
      <c r="B352">
        <f t="shared" si="50"/>
        <v>351</v>
      </c>
      <c r="C352" t="str">
        <f t="shared" si="51"/>
        <v>":{"pagination":"</v>
      </c>
      <c r="D352">
        <f t="shared" si="52"/>
        <v>174</v>
      </c>
      <c r="E352" t="str">
        <f t="shared" si="53"/>
        <v>a</v>
      </c>
      <c r="F352" t="str">
        <f t="shared" si="57"/>
        <v>","psection":"</v>
      </c>
      <c r="G352" t="str">
        <f t="shared" si="57"/>
        <v>pa</v>
      </c>
      <c r="H352" t="str">
        <f t="shared" si="57"/>
        <v>","file":"bdr:I1KG16497::I1KG16497</v>
      </c>
      <c r="I352" s="1">
        <f t="shared" si="55"/>
        <v>353</v>
      </c>
      <c r="J352" t="str">
        <f t="shared" si="56"/>
        <v>.jpg"},</v>
      </c>
      <c r="N352" s="1"/>
    </row>
    <row r="353" spans="1:14" x14ac:dyDescent="0.25">
      <c r="A353" t="s">
        <v>4</v>
      </c>
      <c r="B353">
        <f t="shared" si="50"/>
        <v>352</v>
      </c>
      <c r="C353" t="str">
        <f t="shared" si="51"/>
        <v>":{"pagination":"</v>
      </c>
      <c r="D353">
        <f t="shared" si="52"/>
        <v>174</v>
      </c>
      <c r="E353" t="str">
        <f t="shared" si="53"/>
        <v>b</v>
      </c>
      <c r="F353" t="str">
        <f t="shared" si="57"/>
        <v>","psection":"</v>
      </c>
      <c r="G353" t="str">
        <f t="shared" si="57"/>
        <v>pa</v>
      </c>
      <c r="H353" t="str">
        <f t="shared" si="57"/>
        <v>","file":"bdr:I1KG16497::I1KG16497</v>
      </c>
      <c r="I353" s="1">
        <f t="shared" si="55"/>
        <v>354</v>
      </c>
      <c r="J353" t="str">
        <f t="shared" si="56"/>
        <v>.jpg"},</v>
      </c>
      <c r="N353" s="1"/>
    </row>
    <row r="354" spans="1:14" x14ac:dyDescent="0.25">
      <c r="A354" t="s">
        <v>4</v>
      </c>
      <c r="B354">
        <f t="shared" si="50"/>
        <v>353</v>
      </c>
      <c r="C354" t="str">
        <f t="shared" si="51"/>
        <v>":{"pagination":"</v>
      </c>
      <c r="D354">
        <f t="shared" si="52"/>
        <v>175</v>
      </c>
      <c r="E354" t="str">
        <f t="shared" si="53"/>
        <v>a</v>
      </c>
      <c r="F354" t="str">
        <f t="shared" si="57"/>
        <v>","psection":"</v>
      </c>
      <c r="G354" t="str">
        <f t="shared" si="57"/>
        <v>pa</v>
      </c>
      <c r="H354" t="str">
        <f t="shared" si="57"/>
        <v>","file":"bdr:I1KG16497::I1KG16497</v>
      </c>
      <c r="I354" s="1">
        <f t="shared" si="55"/>
        <v>355</v>
      </c>
      <c r="J354" t="str">
        <f t="shared" si="56"/>
        <v>.jpg"},</v>
      </c>
      <c r="N354" s="1"/>
    </row>
    <row r="355" spans="1:14" x14ac:dyDescent="0.25">
      <c r="A355" t="s">
        <v>4</v>
      </c>
      <c r="B355">
        <f t="shared" si="50"/>
        <v>354</v>
      </c>
      <c r="C355" t="str">
        <f t="shared" si="51"/>
        <v>":{"pagination":"</v>
      </c>
      <c r="D355">
        <f t="shared" si="52"/>
        <v>175</v>
      </c>
      <c r="E355" t="str">
        <f t="shared" si="53"/>
        <v>b</v>
      </c>
      <c r="F355" t="str">
        <f t="shared" si="57"/>
        <v>","psection":"</v>
      </c>
      <c r="G355" t="str">
        <f t="shared" si="57"/>
        <v>pa</v>
      </c>
      <c r="H355" t="str">
        <f t="shared" si="57"/>
        <v>","file":"bdr:I1KG16497::I1KG16497</v>
      </c>
      <c r="I355" s="1">
        <f t="shared" si="55"/>
        <v>356</v>
      </c>
      <c r="J355" t="str">
        <f t="shared" si="56"/>
        <v>.jpg"},</v>
      </c>
      <c r="N355" s="1"/>
    </row>
    <row r="356" spans="1:14" x14ac:dyDescent="0.25">
      <c r="A356" t="s">
        <v>4</v>
      </c>
      <c r="B356">
        <f t="shared" si="50"/>
        <v>355</v>
      </c>
      <c r="C356" t="str">
        <f t="shared" si="51"/>
        <v>":{"pagination":"</v>
      </c>
      <c r="D356">
        <f t="shared" si="52"/>
        <v>176</v>
      </c>
      <c r="E356" t="str">
        <f t="shared" si="53"/>
        <v>a</v>
      </c>
      <c r="F356" t="str">
        <f t="shared" ref="F356:H371" si="58">F355</f>
        <v>","psection":"</v>
      </c>
      <c r="G356" t="str">
        <f t="shared" si="58"/>
        <v>pa</v>
      </c>
      <c r="H356" t="str">
        <f t="shared" si="58"/>
        <v>","file":"bdr:I1KG16497::I1KG16497</v>
      </c>
      <c r="I356" s="1">
        <f t="shared" si="55"/>
        <v>357</v>
      </c>
      <c r="J356" t="str">
        <f t="shared" si="56"/>
        <v>.jpg"},</v>
      </c>
      <c r="N356" s="1"/>
    </row>
    <row r="357" spans="1:14" x14ac:dyDescent="0.25">
      <c r="A357" t="s">
        <v>4</v>
      </c>
      <c r="B357">
        <f t="shared" si="50"/>
        <v>356</v>
      </c>
      <c r="C357" t="str">
        <f t="shared" si="51"/>
        <v>":{"pagination":"</v>
      </c>
      <c r="D357">
        <f t="shared" si="52"/>
        <v>176</v>
      </c>
      <c r="E357" t="str">
        <f t="shared" si="53"/>
        <v>b</v>
      </c>
      <c r="F357" t="str">
        <f t="shared" si="58"/>
        <v>","psection":"</v>
      </c>
      <c r="G357" t="str">
        <f t="shared" si="58"/>
        <v>pa</v>
      </c>
      <c r="H357" t="str">
        <f t="shared" si="58"/>
        <v>","file":"bdr:I1KG16497::I1KG16497</v>
      </c>
      <c r="I357" s="1">
        <f t="shared" si="55"/>
        <v>358</v>
      </c>
      <c r="J357" t="str">
        <f t="shared" si="56"/>
        <v>.jpg"},</v>
      </c>
      <c r="N357" s="1"/>
    </row>
    <row r="358" spans="1:14" x14ac:dyDescent="0.25">
      <c r="A358" t="s">
        <v>4</v>
      </c>
      <c r="B358">
        <f t="shared" si="50"/>
        <v>357</v>
      </c>
      <c r="C358" t="str">
        <f t="shared" si="51"/>
        <v>":{"pagination":"</v>
      </c>
      <c r="D358">
        <f t="shared" si="52"/>
        <v>177</v>
      </c>
      <c r="E358" t="str">
        <f t="shared" si="53"/>
        <v>a</v>
      </c>
      <c r="F358" t="str">
        <f t="shared" si="58"/>
        <v>","psection":"</v>
      </c>
      <c r="G358" t="str">
        <f t="shared" si="58"/>
        <v>pa</v>
      </c>
      <c r="H358" t="str">
        <f t="shared" si="58"/>
        <v>","file":"bdr:I1KG16497::I1KG16497</v>
      </c>
      <c r="I358" s="1">
        <f t="shared" si="55"/>
        <v>359</v>
      </c>
      <c r="J358" t="str">
        <f t="shared" si="56"/>
        <v>.jpg"},</v>
      </c>
      <c r="N358" s="1"/>
    </row>
    <row r="359" spans="1:14" x14ac:dyDescent="0.25">
      <c r="A359" t="s">
        <v>4</v>
      </c>
      <c r="B359">
        <f t="shared" si="50"/>
        <v>358</v>
      </c>
      <c r="C359" t="str">
        <f t="shared" si="51"/>
        <v>":{"pagination":"</v>
      </c>
      <c r="D359">
        <f t="shared" si="52"/>
        <v>177</v>
      </c>
      <c r="E359" t="str">
        <f t="shared" si="53"/>
        <v>b</v>
      </c>
      <c r="F359" t="str">
        <f t="shared" si="58"/>
        <v>","psection":"</v>
      </c>
      <c r="G359" t="str">
        <f t="shared" si="58"/>
        <v>pa</v>
      </c>
      <c r="H359" t="str">
        <f t="shared" si="58"/>
        <v>","file":"bdr:I1KG16497::I1KG16497</v>
      </c>
      <c r="I359" s="1">
        <f t="shared" si="55"/>
        <v>360</v>
      </c>
      <c r="J359" t="str">
        <f t="shared" si="56"/>
        <v>.jpg"},</v>
      </c>
      <c r="N359" s="1"/>
    </row>
    <row r="360" spans="1:14" x14ac:dyDescent="0.25">
      <c r="A360" t="s">
        <v>4</v>
      </c>
      <c r="B360">
        <f t="shared" si="50"/>
        <v>359</v>
      </c>
      <c r="C360" t="str">
        <f t="shared" si="51"/>
        <v>":{"pagination":"</v>
      </c>
      <c r="D360">
        <f t="shared" si="52"/>
        <v>178</v>
      </c>
      <c r="E360" t="str">
        <f t="shared" si="53"/>
        <v>a</v>
      </c>
      <c r="F360" t="str">
        <f t="shared" si="58"/>
        <v>","psection":"</v>
      </c>
      <c r="G360" t="str">
        <f t="shared" si="58"/>
        <v>pa</v>
      </c>
      <c r="H360" t="str">
        <f t="shared" si="58"/>
        <v>","file":"bdr:I1KG16497::I1KG16497</v>
      </c>
      <c r="I360" s="1">
        <f t="shared" si="55"/>
        <v>361</v>
      </c>
      <c r="J360" t="str">
        <f t="shared" si="56"/>
        <v>.jpg"},</v>
      </c>
      <c r="N360" s="1"/>
    </row>
    <row r="361" spans="1:14" x14ac:dyDescent="0.25">
      <c r="A361" t="s">
        <v>4</v>
      </c>
      <c r="B361">
        <f t="shared" si="50"/>
        <v>360</v>
      </c>
      <c r="C361" t="str">
        <f t="shared" si="51"/>
        <v>":{"pagination":"</v>
      </c>
      <c r="D361">
        <f t="shared" si="52"/>
        <v>178</v>
      </c>
      <c r="E361" t="str">
        <f t="shared" si="53"/>
        <v>b</v>
      </c>
      <c r="F361" t="str">
        <f t="shared" si="58"/>
        <v>","psection":"</v>
      </c>
      <c r="G361" t="str">
        <f t="shared" si="58"/>
        <v>pa</v>
      </c>
      <c r="H361" t="str">
        <f t="shared" si="58"/>
        <v>","file":"bdr:I1KG16497::I1KG16497</v>
      </c>
      <c r="I361" s="1">
        <f t="shared" si="55"/>
        <v>362</v>
      </c>
      <c r="J361" t="str">
        <f t="shared" si="56"/>
        <v>.jpg"},</v>
      </c>
      <c r="N361" s="1"/>
    </row>
    <row r="362" spans="1:14" x14ac:dyDescent="0.25">
      <c r="A362" t="s">
        <v>4</v>
      </c>
      <c r="B362">
        <f t="shared" si="50"/>
        <v>361</v>
      </c>
      <c r="C362" t="str">
        <f t="shared" si="51"/>
        <v>":{"pagination":"</v>
      </c>
      <c r="D362">
        <f t="shared" si="52"/>
        <v>179</v>
      </c>
      <c r="E362" t="str">
        <f t="shared" si="53"/>
        <v>a</v>
      </c>
      <c r="F362" t="str">
        <f t="shared" si="58"/>
        <v>","psection":"</v>
      </c>
      <c r="G362" t="str">
        <f t="shared" si="58"/>
        <v>pa</v>
      </c>
      <c r="H362" t="str">
        <f t="shared" si="58"/>
        <v>","file":"bdr:I1KG16497::I1KG16497</v>
      </c>
      <c r="I362" s="1">
        <f t="shared" si="55"/>
        <v>363</v>
      </c>
      <c r="J362" t="str">
        <f t="shared" si="56"/>
        <v>.jpg"},</v>
      </c>
      <c r="N362" s="1"/>
    </row>
    <row r="363" spans="1:14" x14ac:dyDescent="0.25">
      <c r="A363" t="s">
        <v>4</v>
      </c>
      <c r="B363">
        <f t="shared" si="50"/>
        <v>362</v>
      </c>
      <c r="C363" t="str">
        <f t="shared" si="51"/>
        <v>":{"pagination":"</v>
      </c>
      <c r="D363">
        <f t="shared" si="52"/>
        <v>179</v>
      </c>
      <c r="E363" t="str">
        <f t="shared" si="53"/>
        <v>b</v>
      </c>
      <c r="F363" t="str">
        <f t="shared" si="58"/>
        <v>","psection":"</v>
      </c>
      <c r="G363" t="str">
        <f t="shared" si="58"/>
        <v>pa</v>
      </c>
      <c r="H363" t="str">
        <f t="shared" si="58"/>
        <v>","file":"bdr:I1KG16497::I1KG16497</v>
      </c>
      <c r="I363" s="1">
        <f t="shared" si="55"/>
        <v>364</v>
      </c>
      <c r="J363" t="str">
        <f t="shared" si="56"/>
        <v>.jpg"},</v>
      </c>
      <c r="N363" s="1"/>
    </row>
    <row r="364" spans="1:14" x14ac:dyDescent="0.25">
      <c r="A364" t="s">
        <v>4</v>
      </c>
      <c r="B364">
        <f t="shared" si="50"/>
        <v>363</v>
      </c>
      <c r="C364" t="str">
        <f t="shared" si="51"/>
        <v>":{"pagination":"</v>
      </c>
      <c r="D364">
        <f t="shared" si="52"/>
        <v>180</v>
      </c>
      <c r="E364" t="str">
        <f t="shared" si="53"/>
        <v>a</v>
      </c>
      <c r="F364" t="str">
        <f t="shared" si="58"/>
        <v>","psection":"</v>
      </c>
      <c r="G364" t="str">
        <f t="shared" si="58"/>
        <v>pa</v>
      </c>
      <c r="H364" t="str">
        <f t="shared" si="58"/>
        <v>","file":"bdr:I1KG16497::I1KG16497</v>
      </c>
      <c r="I364" s="1">
        <f t="shared" si="55"/>
        <v>365</v>
      </c>
      <c r="J364" t="str">
        <f t="shared" si="56"/>
        <v>.jpg"},</v>
      </c>
      <c r="N364" s="1"/>
    </row>
    <row r="365" spans="1:14" x14ac:dyDescent="0.25">
      <c r="A365" t="s">
        <v>4</v>
      </c>
      <c r="B365">
        <f t="shared" si="50"/>
        <v>364</v>
      </c>
      <c r="C365" t="str">
        <f t="shared" si="51"/>
        <v>":{"pagination":"</v>
      </c>
      <c r="D365">
        <f t="shared" si="52"/>
        <v>180</v>
      </c>
      <c r="E365" t="str">
        <f t="shared" si="53"/>
        <v>b</v>
      </c>
      <c r="F365" t="str">
        <f t="shared" si="58"/>
        <v>","psection":"</v>
      </c>
      <c r="G365" t="str">
        <f t="shared" si="58"/>
        <v>pa</v>
      </c>
      <c r="H365" t="str">
        <f t="shared" si="58"/>
        <v>","file":"bdr:I1KG16497::I1KG16497</v>
      </c>
      <c r="I365" s="1">
        <f t="shared" si="55"/>
        <v>366</v>
      </c>
      <c r="J365" t="str">
        <f t="shared" si="56"/>
        <v>.jpg"},</v>
      </c>
      <c r="N365" s="1"/>
    </row>
    <row r="366" spans="1:14" x14ac:dyDescent="0.25">
      <c r="A366" t="s">
        <v>4</v>
      </c>
      <c r="B366">
        <f t="shared" si="50"/>
        <v>365</v>
      </c>
      <c r="C366" t="str">
        <f t="shared" si="51"/>
        <v>":{"pagination":"</v>
      </c>
      <c r="D366">
        <f t="shared" si="52"/>
        <v>181</v>
      </c>
      <c r="E366" t="str">
        <f t="shared" si="53"/>
        <v>a</v>
      </c>
      <c r="F366" t="str">
        <f t="shared" si="58"/>
        <v>","psection":"</v>
      </c>
      <c r="G366" t="str">
        <f t="shared" si="58"/>
        <v>pa</v>
      </c>
      <c r="H366" t="str">
        <f t="shared" si="58"/>
        <v>","file":"bdr:I1KG16497::I1KG16497</v>
      </c>
      <c r="I366" s="1">
        <f t="shared" si="55"/>
        <v>367</v>
      </c>
      <c r="J366" t="str">
        <f t="shared" si="56"/>
        <v>.jpg"},</v>
      </c>
      <c r="N366" s="1"/>
    </row>
    <row r="367" spans="1:14" x14ac:dyDescent="0.25">
      <c r="A367" t="s">
        <v>4</v>
      </c>
      <c r="B367">
        <f t="shared" si="50"/>
        <v>366</v>
      </c>
      <c r="C367" t="str">
        <f t="shared" si="51"/>
        <v>":{"pagination":"</v>
      </c>
      <c r="D367">
        <f t="shared" si="52"/>
        <v>181</v>
      </c>
      <c r="E367" t="str">
        <f t="shared" si="53"/>
        <v>b</v>
      </c>
      <c r="F367" t="str">
        <f t="shared" si="58"/>
        <v>","psection":"</v>
      </c>
      <c r="G367" t="str">
        <f t="shared" si="58"/>
        <v>pa</v>
      </c>
      <c r="H367" t="str">
        <f t="shared" si="58"/>
        <v>","file":"bdr:I1KG16497::I1KG16497</v>
      </c>
      <c r="I367" s="1">
        <f t="shared" si="55"/>
        <v>368</v>
      </c>
      <c r="J367" t="str">
        <f t="shared" si="56"/>
        <v>.jpg"},</v>
      </c>
      <c r="N367" s="1"/>
    </row>
    <row r="368" spans="1:14" x14ac:dyDescent="0.25">
      <c r="A368" t="s">
        <v>4</v>
      </c>
      <c r="B368">
        <f t="shared" si="50"/>
        <v>367</v>
      </c>
      <c r="C368" t="str">
        <f t="shared" si="51"/>
        <v>":{"pagination":"</v>
      </c>
      <c r="D368">
        <f t="shared" si="52"/>
        <v>182</v>
      </c>
      <c r="E368" t="str">
        <f t="shared" si="53"/>
        <v>a</v>
      </c>
      <c r="F368" t="str">
        <f t="shared" si="58"/>
        <v>","psection":"</v>
      </c>
      <c r="G368" t="str">
        <f t="shared" si="58"/>
        <v>pa</v>
      </c>
      <c r="H368" t="str">
        <f t="shared" si="58"/>
        <v>","file":"bdr:I1KG16497::I1KG16497</v>
      </c>
      <c r="I368" s="1">
        <f t="shared" si="55"/>
        <v>369</v>
      </c>
      <c r="J368" t="str">
        <f t="shared" si="56"/>
        <v>.jpg"},</v>
      </c>
      <c r="N368" s="1"/>
    </row>
    <row r="369" spans="1:14" x14ac:dyDescent="0.25">
      <c r="A369" t="s">
        <v>4</v>
      </c>
      <c r="B369">
        <f t="shared" si="50"/>
        <v>368</v>
      </c>
      <c r="C369" t="str">
        <f t="shared" si="51"/>
        <v>":{"pagination":"</v>
      </c>
      <c r="D369">
        <f t="shared" si="52"/>
        <v>182</v>
      </c>
      <c r="E369" t="str">
        <f t="shared" si="53"/>
        <v>b</v>
      </c>
      <c r="F369" t="str">
        <f t="shared" si="58"/>
        <v>","psection":"</v>
      </c>
      <c r="G369" t="str">
        <f t="shared" si="58"/>
        <v>pa</v>
      </c>
      <c r="H369" t="str">
        <f t="shared" si="58"/>
        <v>","file":"bdr:I1KG16497::I1KG16497</v>
      </c>
      <c r="I369" s="1">
        <f t="shared" si="55"/>
        <v>370</v>
      </c>
      <c r="J369" t="str">
        <f t="shared" si="56"/>
        <v>.jpg"},</v>
      </c>
      <c r="N369" s="1"/>
    </row>
    <row r="370" spans="1:14" x14ac:dyDescent="0.25">
      <c r="A370" t="s">
        <v>4</v>
      </c>
      <c r="B370">
        <f t="shared" si="50"/>
        <v>369</v>
      </c>
      <c r="C370" t="str">
        <f t="shared" si="51"/>
        <v>":{"pagination":"</v>
      </c>
      <c r="D370">
        <f t="shared" si="52"/>
        <v>183</v>
      </c>
      <c r="E370" t="str">
        <f t="shared" si="53"/>
        <v>a</v>
      </c>
      <c r="F370" t="str">
        <f t="shared" si="58"/>
        <v>","psection":"</v>
      </c>
      <c r="G370" t="str">
        <f t="shared" si="58"/>
        <v>pa</v>
      </c>
      <c r="H370" t="str">
        <f t="shared" si="58"/>
        <v>","file":"bdr:I1KG16497::I1KG16497</v>
      </c>
      <c r="I370" s="1">
        <f t="shared" si="55"/>
        <v>371</v>
      </c>
      <c r="J370" t="str">
        <f t="shared" si="56"/>
        <v>.jpg"},</v>
      </c>
      <c r="N370" s="1"/>
    </row>
    <row r="371" spans="1:14" x14ac:dyDescent="0.25">
      <c r="A371" t="s">
        <v>4</v>
      </c>
      <c r="B371">
        <f t="shared" si="50"/>
        <v>370</v>
      </c>
      <c r="C371" t="str">
        <f t="shared" si="51"/>
        <v>":{"pagination":"</v>
      </c>
      <c r="D371">
        <f t="shared" si="52"/>
        <v>183</v>
      </c>
      <c r="E371" t="str">
        <f t="shared" si="53"/>
        <v>b</v>
      </c>
      <c r="F371" t="str">
        <f t="shared" si="58"/>
        <v>","psection":"</v>
      </c>
      <c r="G371" t="str">
        <f t="shared" si="58"/>
        <v>pa</v>
      </c>
      <c r="H371" t="str">
        <f t="shared" si="58"/>
        <v>","file":"bdr:I1KG16497::I1KG16497</v>
      </c>
      <c r="I371" s="1">
        <f t="shared" si="55"/>
        <v>372</v>
      </c>
      <c r="J371" t="str">
        <f t="shared" si="56"/>
        <v>.jpg"},</v>
      </c>
      <c r="N371" s="1"/>
    </row>
    <row r="372" spans="1:14" x14ac:dyDescent="0.25">
      <c r="A372" t="s">
        <v>4</v>
      </c>
      <c r="B372">
        <f t="shared" si="50"/>
        <v>371</v>
      </c>
      <c r="C372" t="str">
        <f t="shared" si="51"/>
        <v>":{"pagination":"</v>
      </c>
      <c r="D372">
        <f t="shared" si="52"/>
        <v>184</v>
      </c>
      <c r="E372" t="str">
        <f t="shared" si="53"/>
        <v>a</v>
      </c>
      <c r="F372" t="str">
        <f t="shared" ref="F372:H387" si="59">F371</f>
        <v>","psection":"</v>
      </c>
      <c r="G372" t="str">
        <f t="shared" si="59"/>
        <v>pa</v>
      </c>
      <c r="H372" t="str">
        <f t="shared" si="59"/>
        <v>","file":"bdr:I1KG16497::I1KG16497</v>
      </c>
      <c r="I372" s="1">
        <f t="shared" si="55"/>
        <v>373</v>
      </c>
      <c r="J372" t="str">
        <f t="shared" si="56"/>
        <v>.jpg"},</v>
      </c>
      <c r="N372" s="1"/>
    </row>
    <row r="373" spans="1:14" x14ac:dyDescent="0.25">
      <c r="A373" t="s">
        <v>4</v>
      </c>
      <c r="B373">
        <f t="shared" si="50"/>
        <v>372</v>
      </c>
      <c r="C373" t="str">
        <f t="shared" si="51"/>
        <v>":{"pagination":"</v>
      </c>
      <c r="D373">
        <f t="shared" si="52"/>
        <v>184</v>
      </c>
      <c r="E373" t="str">
        <f t="shared" si="53"/>
        <v>b</v>
      </c>
      <c r="F373" t="str">
        <f t="shared" si="59"/>
        <v>","psection":"</v>
      </c>
      <c r="G373" t="str">
        <f t="shared" si="59"/>
        <v>pa</v>
      </c>
      <c r="H373" t="str">
        <f t="shared" si="59"/>
        <v>","file":"bdr:I1KG16497::I1KG16497</v>
      </c>
      <c r="I373" s="1">
        <f t="shared" si="55"/>
        <v>374</v>
      </c>
      <c r="J373" t="str">
        <f t="shared" si="56"/>
        <v>.jpg"},</v>
      </c>
      <c r="N373" s="1"/>
    </row>
    <row r="374" spans="1:14" x14ac:dyDescent="0.25">
      <c r="A374" t="s">
        <v>4</v>
      </c>
      <c r="B374">
        <f t="shared" si="50"/>
        <v>373</v>
      </c>
      <c r="C374" t="str">
        <f t="shared" si="51"/>
        <v>":{"pagination":"</v>
      </c>
      <c r="D374">
        <f t="shared" si="52"/>
        <v>185</v>
      </c>
      <c r="E374" t="str">
        <f t="shared" si="53"/>
        <v>a</v>
      </c>
      <c r="F374" t="str">
        <f t="shared" si="59"/>
        <v>","psection":"</v>
      </c>
      <c r="G374" t="str">
        <f t="shared" si="59"/>
        <v>pa</v>
      </c>
      <c r="H374" t="str">
        <f t="shared" si="59"/>
        <v>","file":"bdr:I1KG16497::I1KG16497</v>
      </c>
      <c r="I374" s="1">
        <f t="shared" si="55"/>
        <v>375</v>
      </c>
      <c r="J374" t="str">
        <f t="shared" si="56"/>
        <v>.jpg"},</v>
      </c>
      <c r="N374" s="1"/>
    </row>
    <row r="375" spans="1:14" x14ac:dyDescent="0.25">
      <c r="A375" t="s">
        <v>4</v>
      </c>
      <c r="B375">
        <f t="shared" si="50"/>
        <v>374</v>
      </c>
      <c r="C375" t="str">
        <f t="shared" si="51"/>
        <v>":{"pagination":"</v>
      </c>
      <c r="D375">
        <f t="shared" si="52"/>
        <v>185</v>
      </c>
      <c r="E375" t="str">
        <f t="shared" si="53"/>
        <v>b</v>
      </c>
      <c r="F375" t="str">
        <f t="shared" si="59"/>
        <v>","psection":"</v>
      </c>
      <c r="G375" t="str">
        <f t="shared" si="59"/>
        <v>pa</v>
      </c>
      <c r="H375" t="str">
        <f t="shared" si="59"/>
        <v>","file":"bdr:I1KG16497::I1KG16497</v>
      </c>
      <c r="I375" s="1">
        <f t="shared" si="55"/>
        <v>376</v>
      </c>
      <c r="J375" t="str">
        <f t="shared" si="56"/>
        <v>.jpg"},</v>
      </c>
      <c r="N375" s="1"/>
    </row>
    <row r="376" spans="1:14" x14ac:dyDescent="0.25">
      <c r="A376" t="s">
        <v>4</v>
      </c>
      <c r="B376">
        <f t="shared" si="50"/>
        <v>375</v>
      </c>
      <c r="C376" t="str">
        <f t="shared" si="51"/>
        <v>":{"pagination":"</v>
      </c>
      <c r="D376">
        <f t="shared" si="52"/>
        <v>186</v>
      </c>
      <c r="E376" t="str">
        <f t="shared" si="53"/>
        <v>a</v>
      </c>
      <c r="F376" t="str">
        <f t="shared" si="59"/>
        <v>","psection":"</v>
      </c>
      <c r="G376" t="str">
        <f t="shared" si="59"/>
        <v>pa</v>
      </c>
      <c r="H376" t="str">
        <f t="shared" si="59"/>
        <v>","file":"bdr:I1KG16497::I1KG16497</v>
      </c>
      <c r="I376" s="1">
        <f t="shared" si="55"/>
        <v>377</v>
      </c>
      <c r="J376" t="str">
        <f t="shared" si="56"/>
        <v>.jpg"},</v>
      </c>
      <c r="N376" s="1"/>
    </row>
    <row r="377" spans="1:14" x14ac:dyDescent="0.25">
      <c r="A377" t="s">
        <v>4</v>
      </c>
      <c r="B377">
        <f t="shared" si="50"/>
        <v>376</v>
      </c>
      <c r="C377" t="str">
        <f t="shared" si="51"/>
        <v>":{"pagination":"</v>
      </c>
      <c r="D377">
        <f t="shared" si="52"/>
        <v>186</v>
      </c>
      <c r="E377" t="str">
        <f t="shared" si="53"/>
        <v>b</v>
      </c>
      <c r="F377" t="str">
        <f t="shared" si="59"/>
        <v>","psection":"</v>
      </c>
      <c r="G377" t="str">
        <f t="shared" si="59"/>
        <v>pa</v>
      </c>
      <c r="H377" t="str">
        <f t="shared" si="59"/>
        <v>","file":"bdr:I1KG16497::I1KG16497</v>
      </c>
      <c r="I377" s="1">
        <f t="shared" si="55"/>
        <v>378</v>
      </c>
      <c r="J377" t="str">
        <f t="shared" si="56"/>
        <v>.jpg"},</v>
      </c>
      <c r="N377" s="1"/>
    </row>
    <row r="378" spans="1:14" x14ac:dyDescent="0.25">
      <c r="A378" t="s">
        <v>4</v>
      </c>
      <c r="B378">
        <f t="shared" si="50"/>
        <v>377</v>
      </c>
      <c r="C378" t="str">
        <f t="shared" si="51"/>
        <v>":{"pagination":"</v>
      </c>
      <c r="D378">
        <f t="shared" si="52"/>
        <v>187</v>
      </c>
      <c r="E378" t="str">
        <f t="shared" si="53"/>
        <v>a</v>
      </c>
      <c r="F378" t="str">
        <f t="shared" si="59"/>
        <v>","psection":"</v>
      </c>
      <c r="G378" t="str">
        <f t="shared" si="59"/>
        <v>pa</v>
      </c>
      <c r="H378" t="str">
        <f t="shared" si="59"/>
        <v>","file":"bdr:I1KG16497::I1KG16497</v>
      </c>
      <c r="I378" s="1">
        <f t="shared" si="55"/>
        <v>379</v>
      </c>
      <c r="J378" t="str">
        <f t="shared" si="56"/>
        <v>.jpg"},</v>
      </c>
      <c r="N378" s="1"/>
    </row>
    <row r="379" spans="1:14" x14ac:dyDescent="0.25">
      <c r="A379" t="s">
        <v>4</v>
      </c>
      <c r="B379">
        <f t="shared" si="50"/>
        <v>378</v>
      </c>
      <c r="C379" t="str">
        <f t="shared" si="51"/>
        <v>":{"pagination":"</v>
      </c>
      <c r="D379">
        <f t="shared" si="52"/>
        <v>187</v>
      </c>
      <c r="E379" t="str">
        <f t="shared" si="53"/>
        <v>b</v>
      </c>
      <c r="F379" t="str">
        <f t="shared" si="59"/>
        <v>","psection":"</v>
      </c>
      <c r="G379" t="str">
        <f t="shared" si="59"/>
        <v>pa</v>
      </c>
      <c r="H379" t="str">
        <f t="shared" si="59"/>
        <v>","file":"bdr:I1KG16497::I1KG16497</v>
      </c>
      <c r="I379" s="1">
        <f t="shared" si="55"/>
        <v>380</v>
      </c>
      <c r="J379" t="str">
        <f t="shared" si="56"/>
        <v>.jpg"},</v>
      </c>
      <c r="N379" s="1"/>
    </row>
    <row r="380" spans="1:14" x14ac:dyDescent="0.25">
      <c r="A380" t="s">
        <v>4</v>
      </c>
      <c r="B380">
        <f t="shared" si="50"/>
        <v>379</v>
      </c>
      <c r="C380" t="str">
        <f t="shared" si="51"/>
        <v>":{"pagination":"</v>
      </c>
      <c r="D380">
        <f t="shared" si="52"/>
        <v>188</v>
      </c>
      <c r="E380" t="str">
        <f t="shared" si="53"/>
        <v>a</v>
      </c>
      <c r="F380" t="str">
        <f t="shared" si="59"/>
        <v>","psection":"</v>
      </c>
      <c r="G380" t="str">
        <f t="shared" si="59"/>
        <v>pa</v>
      </c>
      <c r="H380" t="str">
        <f t="shared" si="59"/>
        <v>","file":"bdr:I1KG16497::I1KG16497</v>
      </c>
      <c r="I380" s="1">
        <f t="shared" si="55"/>
        <v>381</v>
      </c>
      <c r="J380" t="str">
        <f t="shared" si="56"/>
        <v>.jpg"},</v>
      </c>
      <c r="N380" s="1"/>
    </row>
    <row r="381" spans="1:14" x14ac:dyDescent="0.25">
      <c r="A381" t="s">
        <v>4</v>
      </c>
      <c r="B381">
        <f t="shared" si="50"/>
        <v>380</v>
      </c>
      <c r="C381" t="str">
        <f t="shared" si="51"/>
        <v>":{"pagination":"</v>
      </c>
      <c r="D381">
        <f t="shared" si="52"/>
        <v>188</v>
      </c>
      <c r="E381" t="str">
        <f t="shared" si="53"/>
        <v>b</v>
      </c>
      <c r="F381" t="str">
        <f t="shared" si="59"/>
        <v>","psection":"</v>
      </c>
      <c r="G381" t="str">
        <f t="shared" si="59"/>
        <v>pa</v>
      </c>
      <c r="H381" t="str">
        <f t="shared" si="59"/>
        <v>","file":"bdr:I1KG16497::I1KG16497</v>
      </c>
      <c r="I381" s="1">
        <f t="shared" si="55"/>
        <v>382</v>
      </c>
      <c r="J381" t="str">
        <f t="shared" si="56"/>
        <v>.jpg"},</v>
      </c>
      <c r="N381" s="1"/>
    </row>
    <row r="382" spans="1:14" x14ac:dyDescent="0.25">
      <c r="A382" t="s">
        <v>4</v>
      </c>
      <c r="B382">
        <f t="shared" si="50"/>
        <v>381</v>
      </c>
      <c r="C382" t="str">
        <f t="shared" si="51"/>
        <v>":{"pagination":"</v>
      </c>
      <c r="D382">
        <f t="shared" si="52"/>
        <v>189</v>
      </c>
      <c r="E382" t="str">
        <f t="shared" si="53"/>
        <v>a</v>
      </c>
      <c r="F382" t="str">
        <f t="shared" si="59"/>
        <v>","psection":"</v>
      </c>
      <c r="G382" t="str">
        <f t="shared" si="59"/>
        <v>pa</v>
      </c>
      <c r="H382" t="str">
        <f t="shared" si="59"/>
        <v>","file":"bdr:I1KG16497::I1KG16497</v>
      </c>
      <c r="I382" s="1">
        <f t="shared" si="55"/>
        <v>383</v>
      </c>
      <c r="J382" t="str">
        <f t="shared" si="56"/>
        <v>.jpg"},</v>
      </c>
      <c r="N382" s="1"/>
    </row>
    <row r="383" spans="1:14" x14ac:dyDescent="0.25">
      <c r="A383" t="s">
        <v>4</v>
      </c>
      <c r="B383">
        <f t="shared" si="50"/>
        <v>382</v>
      </c>
      <c r="C383" t="str">
        <f t="shared" si="51"/>
        <v>":{"pagination":"</v>
      </c>
      <c r="D383">
        <f t="shared" si="52"/>
        <v>189</v>
      </c>
      <c r="E383" t="str">
        <f t="shared" si="53"/>
        <v>b</v>
      </c>
      <c r="F383" t="str">
        <f t="shared" si="59"/>
        <v>","psection":"</v>
      </c>
      <c r="G383" t="str">
        <f t="shared" si="59"/>
        <v>pa</v>
      </c>
      <c r="H383" t="str">
        <f t="shared" si="59"/>
        <v>","file":"bdr:I1KG16497::I1KG16497</v>
      </c>
      <c r="I383" s="1">
        <f t="shared" si="55"/>
        <v>384</v>
      </c>
      <c r="J383" t="str">
        <f t="shared" si="56"/>
        <v>.jpg"},</v>
      </c>
      <c r="N383" s="1"/>
    </row>
    <row r="384" spans="1:14" x14ac:dyDescent="0.25">
      <c r="A384" t="s">
        <v>4</v>
      </c>
      <c r="B384">
        <f t="shared" si="50"/>
        <v>383</v>
      </c>
      <c r="C384" t="str">
        <f t="shared" si="51"/>
        <v>":{"pagination":"</v>
      </c>
      <c r="D384">
        <f t="shared" si="52"/>
        <v>190</v>
      </c>
      <c r="E384" t="str">
        <f t="shared" si="53"/>
        <v>a</v>
      </c>
      <c r="F384" t="str">
        <f t="shared" si="59"/>
        <v>","psection":"</v>
      </c>
      <c r="G384" t="str">
        <f t="shared" si="59"/>
        <v>pa</v>
      </c>
      <c r="H384" t="str">
        <f t="shared" si="59"/>
        <v>","file":"bdr:I1KG16497::I1KG16497</v>
      </c>
      <c r="I384" s="1">
        <f t="shared" si="55"/>
        <v>385</v>
      </c>
      <c r="J384" t="str">
        <f t="shared" si="56"/>
        <v>.jpg"},</v>
      </c>
      <c r="N384" s="1"/>
    </row>
    <row r="385" spans="1:14" x14ac:dyDescent="0.25">
      <c r="A385" t="s">
        <v>4</v>
      </c>
      <c r="B385">
        <f t="shared" si="50"/>
        <v>384</v>
      </c>
      <c r="C385" t="str">
        <f t="shared" si="51"/>
        <v>":{"pagination":"</v>
      </c>
      <c r="D385">
        <f t="shared" si="52"/>
        <v>190</v>
      </c>
      <c r="E385" t="str">
        <f t="shared" si="53"/>
        <v>b</v>
      </c>
      <c r="F385" t="str">
        <f t="shared" si="59"/>
        <v>","psection":"</v>
      </c>
      <c r="G385" t="str">
        <f t="shared" si="59"/>
        <v>pa</v>
      </c>
      <c r="H385" t="str">
        <f t="shared" si="59"/>
        <v>","file":"bdr:I1KG16497::I1KG16497</v>
      </c>
      <c r="I385" s="1">
        <f t="shared" si="55"/>
        <v>386</v>
      </c>
      <c r="J385" t="str">
        <f t="shared" si="56"/>
        <v>.jpg"},</v>
      </c>
      <c r="N385" s="1"/>
    </row>
    <row r="386" spans="1:14" x14ac:dyDescent="0.25">
      <c r="A386" t="s">
        <v>4</v>
      </c>
      <c r="B386">
        <f t="shared" si="50"/>
        <v>385</v>
      </c>
      <c r="C386" t="str">
        <f t="shared" si="51"/>
        <v>":{"pagination":"</v>
      </c>
      <c r="D386">
        <f t="shared" si="52"/>
        <v>191</v>
      </c>
      <c r="E386" t="str">
        <f t="shared" si="53"/>
        <v>a</v>
      </c>
      <c r="F386" t="str">
        <f t="shared" si="59"/>
        <v>","psection":"</v>
      </c>
      <c r="G386" t="str">
        <f t="shared" si="59"/>
        <v>pa</v>
      </c>
      <c r="H386" t="str">
        <f t="shared" si="59"/>
        <v>","file":"bdr:I1KG16497::I1KG16497</v>
      </c>
      <c r="I386" s="1">
        <f t="shared" si="55"/>
        <v>387</v>
      </c>
      <c r="J386" t="str">
        <f t="shared" si="56"/>
        <v>.jpg"},</v>
      </c>
      <c r="N386" s="1"/>
    </row>
    <row r="387" spans="1:14" x14ac:dyDescent="0.25">
      <c r="A387" t="s">
        <v>4</v>
      </c>
      <c r="B387">
        <f t="shared" si="50"/>
        <v>386</v>
      </c>
      <c r="C387" t="str">
        <f t="shared" si="51"/>
        <v>":{"pagination":"</v>
      </c>
      <c r="D387">
        <f t="shared" si="52"/>
        <v>191</v>
      </c>
      <c r="E387" t="str">
        <f t="shared" si="53"/>
        <v>b</v>
      </c>
      <c r="F387" t="str">
        <f t="shared" si="59"/>
        <v>","psection":"</v>
      </c>
      <c r="G387" t="str">
        <f t="shared" si="59"/>
        <v>pa</v>
      </c>
      <c r="H387" t="str">
        <f t="shared" si="59"/>
        <v>","file":"bdr:I1KG16497::I1KG16497</v>
      </c>
      <c r="I387" s="1">
        <f t="shared" si="55"/>
        <v>388</v>
      </c>
      <c r="J387" t="str">
        <f t="shared" si="56"/>
        <v>.jpg"},</v>
      </c>
      <c r="N387" s="1"/>
    </row>
    <row r="388" spans="1:14" x14ac:dyDescent="0.25">
      <c r="A388" t="s">
        <v>4</v>
      </c>
      <c r="B388">
        <f t="shared" ref="B388:B451" si="60">B387+1</f>
        <v>387</v>
      </c>
      <c r="C388" t="str">
        <f t="shared" ref="C388:C451" si="61">C387</f>
        <v>":{"pagination":"</v>
      </c>
      <c r="D388">
        <f t="shared" ref="D388:D451" si="62">IF(E387="a",D387,D387+1)</f>
        <v>192</v>
      </c>
      <c r="E388" t="str">
        <f t="shared" ref="E388:E451" si="63">IF(E387="a","b","a")</f>
        <v>a</v>
      </c>
      <c r="F388" t="str">
        <f t="shared" ref="F388:H403" si="64">F387</f>
        <v>","psection":"</v>
      </c>
      <c r="G388" t="str">
        <f t="shared" si="64"/>
        <v>pa</v>
      </c>
      <c r="H388" t="str">
        <f t="shared" si="64"/>
        <v>","file":"bdr:I1KG16497::I1KG16497</v>
      </c>
      <c r="I388" s="1">
        <f t="shared" ref="I388:I451" si="65">I387+1</f>
        <v>389</v>
      </c>
      <c r="J388" t="str">
        <f t="shared" ref="J388:J451" si="66">J387</f>
        <v>.jpg"},</v>
      </c>
      <c r="N388" s="1"/>
    </row>
    <row r="389" spans="1:14" x14ac:dyDescent="0.25">
      <c r="A389" t="s">
        <v>4</v>
      </c>
      <c r="B389">
        <f t="shared" si="60"/>
        <v>388</v>
      </c>
      <c r="C389" t="str">
        <f t="shared" si="61"/>
        <v>":{"pagination":"</v>
      </c>
      <c r="D389">
        <f t="shared" si="62"/>
        <v>192</v>
      </c>
      <c r="E389" t="str">
        <f t="shared" si="63"/>
        <v>b</v>
      </c>
      <c r="F389" t="str">
        <f t="shared" si="64"/>
        <v>","psection":"</v>
      </c>
      <c r="G389" t="str">
        <f t="shared" si="64"/>
        <v>pa</v>
      </c>
      <c r="H389" t="str">
        <f t="shared" si="64"/>
        <v>","file":"bdr:I1KG16497::I1KG16497</v>
      </c>
      <c r="I389" s="1">
        <f t="shared" si="65"/>
        <v>390</v>
      </c>
      <c r="J389" t="str">
        <f t="shared" si="66"/>
        <v>.jpg"},</v>
      </c>
      <c r="N389" s="1"/>
    </row>
    <row r="390" spans="1:14" x14ac:dyDescent="0.25">
      <c r="A390" t="s">
        <v>4</v>
      </c>
      <c r="B390">
        <f t="shared" si="60"/>
        <v>389</v>
      </c>
      <c r="C390" t="str">
        <f t="shared" si="61"/>
        <v>":{"pagination":"</v>
      </c>
      <c r="D390">
        <f t="shared" si="62"/>
        <v>193</v>
      </c>
      <c r="E390" t="str">
        <f t="shared" si="63"/>
        <v>a</v>
      </c>
      <c r="F390" t="str">
        <f t="shared" si="64"/>
        <v>","psection":"</v>
      </c>
      <c r="G390" t="str">
        <f t="shared" si="64"/>
        <v>pa</v>
      </c>
      <c r="H390" t="str">
        <f t="shared" si="64"/>
        <v>","file":"bdr:I1KG16497::I1KG16497</v>
      </c>
      <c r="I390" s="1">
        <f t="shared" si="65"/>
        <v>391</v>
      </c>
      <c r="J390" t="str">
        <f t="shared" si="66"/>
        <v>.jpg"},</v>
      </c>
      <c r="N390" s="1"/>
    </row>
    <row r="391" spans="1:14" x14ac:dyDescent="0.25">
      <c r="A391" t="s">
        <v>4</v>
      </c>
      <c r="B391">
        <f t="shared" si="60"/>
        <v>390</v>
      </c>
      <c r="C391" t="str">
        <f t="shared" si="61"/>
        <v>":{"pagination":"</v>
      </c>
      <c r="D391">
        <f t="shared" si="62"/>
        <v>193</v>
      </c>
      <c r="E391" t="str">
        <f t="shared" si="63"/>
        <v>b</v>
      </c>
      <c r="F391" t="str">
        <f t="shared" si="64"/>
        <v>","psection":"</v>
      </c>
      <c r="G391" t="str">
        <f t="shared" si="64"/>
        <v>pa</v>
      </c>
      <c r="H391" t="str">
        <f t="shared" si="64"/>
        <v>","file":"bdr:I1KG16497::I1KG16497</v>
      </c>
      <c r="I391" s="1">
        <f t="shared" si="65"/>
        <v>392</v>
      </c>
      <c r="J391" t="str">
        <f t="shared" si="66"/>
        <v>.jpg"},</v>
      </c>
      <c r="N391" s="1"/>
    </row>
    <row r="392" spans="1:14" x14ac:dyDescent="0.25">
      <c r="A392" t="s">
        <v>4</v>
      </c>
      <c r="B392">
        <f t="shared" si="60"/>
        <v>391</v>
      </c>
      <c r="C392" t="str">
        <f t="shared" si="61"/>
        <v>":{"pagination":"</v>
      </c>
      <c r="D392">
        <f t="shared" si="62"/>
        <v>194</v>
      </c>
      <c r="E392" t="str">
        <f t="shared" si="63"/>
        <v>a</v>
      </c>
      <c r="F392" t="str">
        <f t="shared" si="64"/>
        <v>","psection":"</v>
      </c>
      <c r="G392" t="str">
        <f t="shared" si="64"/>
        <v>pa</v>
      </c>
      <c r="H392" t="str">
        <f t="shared" si="64"/>
        <v>","file":"bdr:I1KG16497::I1KG16497</v>
      </c>
      <c r="I392" s="1">
        <f t="shared" si="65"/>
        <v>393</v>
      </c>
      <c r="J392" t="str">
        <f t="shared" si="66"/>
        <v>.jpg"},</v>
      </c>
      <c r="N392" s="1"/>
    </row>
    <row r="393" spans="1:14" x14ac:dyDescent="0.25">
      <c r="A393" t="s">
        <v>4</v>
      </c>
      <c r="B393">
        <f t="shared" si="60"/>
        <v>392</v>
      </c>
      <c r="C393" t="str">
        <f t="shared" si="61"/>
        <v>":{"pagination":"</v>
      </c>
      <c r="D393">
        <f t="shared" si="62"/>
        <v>194</v>
      </c>
      <c r="E393" t="str">
        <f t="shared" si="63"/>
        <v>b</v>
      </c>
      <c r="F393" t="str">
        <f t="shared" si="64"/>
        <v>","psection":"</v>
      </c>
      <c r="G393" t="str">
        <f t="shared" si="64"/>
        <v>pa</v>
      </c>
      <c r="H393" t="str">
        <f t="shared" si="64"/>
        <v>","file":"bdr:I1KG16497::I1KG16497</v>
      </c>
      <c r="I393" s="1">
        <f t="shared" si="65"/>
        <v>394</v>
      </c>
      <c r="J393" t="str">
        <f t="shared" si="66"/>
        <v>.jpg"},</v>
      </c>
      <c r="N393" s="1"/>
    </row>
    <row r="394" spans="1:14" x14ac:dyDescent="0.25">
      <c r="A394" t="s">
        <v>4</v>
      </c>
      <c r="B394">
        <f t="shared" si="60"/>
        <v>393</v>
      </c>
      <c r="C394" t="str">
        <f t="shared" si="61"/>
        <v>":{"pagination":"</v>
      </c>
      <c r="D394">
        <f t="shared" si="62"/>
        <v>195</v>
      </c>
      <c r="E394" t="str">
        <f t="shared" si="63"/>
        <v>a</v>
      </c>
      <c r="F394" t="str">
        <f t="shared" si="64"/>
        <v>","psection":"</v>
      </c>
      <c r="G394" t="str">
        <f t="shared" si="64"/>
        <v>pa</v>
      </c>
      <c r="H394" t="str">
        <f t="shared" si="64"/>
        <v>","file":"bdr:I1KG16497::I1KG16497</v>
      </c>
      <c r="I394" s="1">
        <f t="shared" si="65"/>
        <v>395</v>
      </c>
      <c r="J394" t="str">
        <f t="shared" si="66"/>
        <v>.jpg"},</v>
      </c>
      <c r="N394" s="1"/>
    </row>
    <row r="395" spans="1:14" x14ac:dyDescent="0.25">
      <c r="A395" t="s">
        <v>4</v>
      </c>
      <c r="B395">
        <f t="shared" si="60"/>
        <v>394</v>
      </c>
      <c r="C395" t="str">
        <f t="shared" si="61"/>
        <v>":{"pagination":"</v>
      </c>
      <c r="D395">
        <f t="shared" si="62"/>
        <v>195</v>
      </c>
      <c r="E395" t="str">
        <f t="shared" si="63"/>
        <v>b</v>
      </c>
      <c r="F395" t="str">
        <f t="shared" si="64"/>
        <v>","psection":"</v>
      </c>
      <c r="G395" t="str">
        <f t="shared" si="64"/>
        <v>pa</v>
      </c>
      <c r="H395" t="str">
        <f t="shared" si="64"/>
        <v>","file":"bdr:I1KG16497::I1KG16497</v>
      </c>
      <c r="I395" s="1">
        <f t="shared" si="65"/>
        <v>396</v>
      </c>
      <c r="J395" t="str">
        <f t="shared" si="66"/>
        <v>.jpg"},</v>
      </c>
      <c r="N395" s="1"/>
    </row>
    <row r="396" spans="1:14" x14ac:dyDescent="0.25">
      <c r="A396" t="s">
        <v>4</v>
      </c>
      <c r="B396">
        <f t="shared" si="60"/>
        <v>395</v>
      </c>
      <c r="C396" t="str">
        <f t="shared" si="61"/>
        <v>":{"pagination":"</v>
      </c>
      <c r="D396">
        <f t="shared" si="62"/>
        <v>196</v>
      </c>
      <c r="E396" t="str">
        <f t="shared" si="63"/>
        <v>a</v>
      </c>
      <c r="F396" t="str">
        <f t="shared" si="64"/>
        <v>","psection":"</v>
      </c>
      <c r="G396" t="str">
        <f t="shared" si="64"/>
        <v>pa</v>
      </c>
      <c r="H396" t="str">
        <f t="shared" si="64"/>
        <v>","file":"bdr:I1KG16497::I1KG16497</v>
      </c>
      <c r="I396" s="1">
        <f t="shared" si="65"/>
        <v>397</v>
      </c>
      <c r="J396" t="str">
        <f t="shared" si="66"/>
        <v>.jpg"},</v>
      </c>
      <c r="N396" s="1"/>
    </row>
    <row r="397" spans="1:14" x14ac:dyDescent="0.25">
      <c r="A397" t="s">
        <v>4</v>
      </c>
      <c r="B397">
        <f t="shared" si="60"/>
        <v>396</v>
      </c>
      <c r="C397" t="str">
        <f t="shared" si="61"/>
        <v>":{"pagination":"</v>
      </c>
      <c r="D397">
        <f t="shared" si="62"/>
        <v>196</v>
      </c>
      <c r="E397" t="str">
        <f t="shared" si="63"/>
        <v>b</v>
      </c>
      <c r="F397" t="str">
        <f t="shared" si="64"/>
        <v>","psection":"</v>
      </c>
      <c r="G397" t="str">
        <f t="shared" si="64"/>
        <v>pa</v>
      </c>
      <c r="H397" t="str">
        <f t="shared" si="64"/>
        <v>","file":"bdr:I1KG16497::I1KG16497</v>
      </c>
      <c r="I397" s="1">
        <f t="shared" si="65"/>
        <v>398</v>
      </c>
      <c r="J397" t="str">
        <f t="shared" si="66"/>
        <v>.jpg"},</v>
      </c>
      <c r="N397" s="1"/>
    </row>
    <row r="398" spans="1:14" x14ac:dyDescent="0.25">
      <c r="A398" t="s">
        <v>4</v>
      </c>
      <c r="B398">
        <f t="shared" si="60"/>
        <v>397</v>
      </c>
      <c r="C398" t="str">
        <f t="shared" si="61"/>
        <v>":{"pagination":"</v>
      </c>
      <c r="D398">
        <f t="shared" si="62"/>
        <v>197</v>
      </c>
      <c r="E398" t="str">
        <f t="shared" si="63"/>
        <v>a</v>
      </c>
      <c r="F398" t="str">
        <f t="shared" si="64"/>
        <v>","psection":"</v>
      </c>
      <c r="G398" t="str">
        <f t="shared" si="64"/>
        <v>pa</v>
      </c>
      <c r="H398" t="str">
        <f t="shared" si="64"/>
        <v>","file":"bdr:I1KG16497::I1KG16497</v>
      </c>
      <c r="I398" s="1">
        <f t="shared" si="65"/>
        <v>399</v>
      </c>
      <c r="J398" t="str">
        <f t="shared" si="66"/>
        <v>.jpg"},</v>
      </c>
      <c r="N398" s="1"/>
    </row>
    <row r="399" spans="1:14" x14ac:dyDescent="0.25">
      <c r="A399" t="s">
        <v>4</v>
      </c>
      <c r="B399">
        <f t="shared" si="60"/>
        <v>398</v>
      </c>
      <c r="C399" t="str">
        <f t="shared" si="61"/>
        <v>":{"pagination":"</v>
      </c>
      <c r="D399">
        <f t="shared" si="62"/>
        <v>197</v>
      </c>
      <c r="E399" t="str">
        <f t="shared" si="63"/>
        <v>b</v>
      </c>
      <c r="F399" t="str">
        <f t="shared" si="64"/>
        <v>","psection":"</v>
      </c>
      <c r="G399" t="str">
        <f t="shared" si="64"/>
        <v>pa</v>
      </c>
      <c r="H399" t="str">
        <f t="shared" si="64"/>
        <v>","file":"bdr:I1KG16497::I1KG16497</v>
      </c>
      <c r="I399" s="1">
        <f t="shared" si="65"/>
        <v>400</v>
      </c>
      <c r="J399" t="str">
        <f t="shared" si="66"/>
        <v>.jpg"},</v>
      </c>
      <c r="N399" s="1"/>
    </row>
    <row r="400" spans="1:14" x14ac:dyDescent="0.25">
      <c r="A400" t="s">
        <v>4</v>
      </c>
      <c r="B400">
        <f t="shared" si="60"/>
        <v>399</v>
      </c>
      <c r="C400" t="str">
        <f t="shared" si="61"/>
        <v>":{"pagination":"</v>
      </c>
      <c r="D400">
        <f t="shared" si="62"/>
        <v>198</v>
      </c>
      <c r="E400" t="str">
        <f t="shared" si="63"/>
        <v>a</v>
      </c>
      <c r="F400" t="str">
        <f t="shared" si="64"/>
        <v>","psection":"</v>
      </c>
      <c r="G400" t="str">
        <f t="shared" si="64"/>
        <v>pa</v>
      </c>
      <c r="H400" t="str">
        <f t="shared" si="64"/>
        <v>","file":"bdr:I1KG16497::I1KG16497</v>
      </c>
      <c r="I400" s="1">
        <f t="shared" si="65"/>
        <v>401</v>
      </c>
      <c r="J400" t="str">
        <f t="shared" si="66"/>
        <v>.jpg"},</v>
      </c>
      <c r="N400" s="1"/>
    </row>
    <row r="401" spans="1:14" x14ac:dyDescent="0.25">
      <c r="A401" t="s">
        <v>4</v>
      </c>
      <c r="B401">
        <f t="shared" si="60"/>
        <v>400</v>
      </c>
      <c r="C401" t="str">
        <f t="shared" si="61"/>
        <v>":{"pagination":"</v>
      </c>
      <c r="D401">
        <f t="shared" si="62"/>
        <v>198</v>
      </c>
      <c r="E401" t="str">
        <f t="shared" si="63"/>
        <v>b</v>
      </c>
      <c r="F401" t="str">
        <f t="shared" si="64"/>
        <v>","psection":"</v>
      </c>
      <c r="G401" t="str">
        <f t="shared" si="64"/>
        <v>pa</v>
      </c>
      <c r="H401" t="str">
        <f t="shared" si="64"/>
        <v>","file":"bdr:I1KG16497::I1KG16497</v>
      </c>
      <c r="I401" s="1">
        <f t="shared" si="65"/>
        <v>402</v>
      </c>
      <c r="J401" t="str">
        <f t="shared" si="66"/>
        <v>.jpg"},</v>
      </c>
      <c r="N401" s="1"/>
    </row>
    <row r="402" spans="1:14" x14ac:dyDescent="0.25">
      <c r="A402" t="s">
        <v>4</v>
      </c>
      <c r="B402">
        <f t="shared" si="60"/>
        <v>401</v>
      </c>
      <c r="C402" t="str">
        <f t="shared" si="61"/>
        <v>":{"pagination":"</v>
      </c>
      <c r="D402">
        <f t="shared" si="62"/>
        <v>199</v>
      </c>
      <c r="E402" t="str">
        <f t="shared" si="63"/>
        <v>a</v>
      </c>
      <c r="F402" t="str">
        <f t="shared" si="64"/>
        <v>","psection":"</v>
      </c>
      <c r="G402" t="str">
        <f t="shared" si="64"/>
        <v>pa</v>
      </c>
      <c r="H402" t="str">
        <f t="shared" si="64"/>
        <v>","file":"bdr:I1KG16497::I1KG16497</v>
      </c>
      <c r="I402" s="1">
        <f t="shared" si="65"/>
        <v>403</v>
      </c>
      <c r="J402" t="str">
        <f t="shared" si="66"/>
        <v>.jpg"},</v>
      </c>
      <c r="N402" s="1"/>
    </row>
    <row r="403" spans="1:14" x14ac:dyDescent="0.25">
      <c r="A403" t="s">
        <v>4</v>
      </c>
      <c r="B403">
        <f t="shared" si="60"/>
        <v>402</v>
      </c>
      <c r="C403" t="str">
        <f t="shared" si="61"/>
        <v>":{"pagination":"</v>
      </c>
      <c r="D403">
        <f t="shared" si="62"/>
        <v>199</v>
      </c>
      <c r="E403" t="str">
        <f t="shared" si="63"/>
        <v>b</v>
      </c>
      <c r="F403" t="str">
        <f t="shared" si="64"/>
        <v>","psection":"</v>
      </c>
      <c r="G403" t="str">
        <f t="shared" si="64"/>
        <v>pa</v>
      </c>
      <c r="H403" t="str">
        <f t="shared" si="64"/>
        <v>","file":"bdr:I1KG16497::I1KG16497</v>
      </c>
      <c r="I403" s="1">
        <f t="shared" si="65"/>
        <v>404</v>
      </c>
      <c r="J403" t="str">
        <f t="shared" si="66"/>
        <v>.jpg"},</v>
      </c>
      <c r="N403" s="1"/>
    </row>
    <row r="404" spans="1:14" x14ac:dyDescent="0.25">
      <c r="A404" t="s">
        <v>4</v>
      </c>
      <c r="B404">
        <f t="shared" si="60"/>
        <v>403</v>
      </c>
      <c r="C404" t="str">
        <f t="shared" si="61"/>
        <v>":{"pagination":"</v>
      </c>
      <c r="D404">
        <f t="shared" si="62"/>
        <v>200</v>
      </c>
      <c r="E404" t="str">
        <f t="shared" si="63"/>
        <v>a</v>
      </c>
      <c r="F404" t="str">
        <f t="shared" ref="F404:H419" si="67">F403</f>
        <v>","psection":"</v>
      </c>
      <c r="G404" t="str">
        <f t="shared" si="67"/>
        <v>pa</v>
      </c>
      <c r="H404" t="str">
        <f t="shared" si="67"/>
        <v>","file":"bdr:I1KG16497::I1KG16497</v>
      </c>
      <c r="I404" s="1">
        <f t="shared" si="65"/>
        <v>405</v>
      </c>
      <c r="J404" t="str">
        <f t="shared" si="66"/>
        <v>.jpg"},</v>
      </c>
      <c r="N404" s="1"/>
    </row>
    <row r="405" spans="1:14" x14ac:dyDescent="0.25">
      <c r="A405" t="s">
        <v>4</v>
      </c>
      <c r="B405">
        <f t="shared" si="60"/>
        <v>404</v>
      </c>
      <c r="C405" t="str">
        <f t="shared" si="61"/>
        <v>":{"pagination":"</v>
      </c>
      <c r="D405">
        <f t="shared" si="62"/>
        <v>200</v>
      </c>
      <c r="E405" t="str">
        <f t="shared" si="63"/>
        <v>b</v>
      </c>
      <c r="F405" t="str">
        <f t="shared" si="67"/>
        <v>","psection":"</v>
      </c>
      <c r="G405" t="str">
        <f t="shared" si="67"/>
        <v>pa</v>
      </c>
      <c r="H405" t="str">
        <f t="shared" si="67"/>
        <v>","file":"bdr:I1KG16497::I1KG16497</v>
      </c>
      <c r="I405" s="1">
        <f t="shared" si="65"/>
        <v>406</v>
      </c>
      <c r="J405" t="str">
        <f t="shared" si="66"/>
        <v>.jpg"},</v>
      </c>
      <c r="N405" s="1"/>
    </row>
    <row r="406" spans="1:14" x14ac:dyDescent="0.25">
      <c r="A406" t="s">
        <v>4</v>
      </c>
      <c r="B406">
        <f t="shared" si="60"/>
        <v>405</v>
      </c>
      <c r="C406" t="str">
        <f t="shared" si="61"/>
        <v>":{"pagination":"</v>
      </c>
      <c r="D406">
        <f t="shared" si="62"/>
        <v>201</v>
      </c>
      <c r="E406" t="str">
        <f t="shared" si="63"/>
        <v>a</v>
      </c>
      <c r="F406" t="str">
        <f t="shared" si="67"/>
        <v>","psection":"</v>
      </c>
      <c r="G406" t="str">
        <f t="shared" si="67"/>
        <v>pa</v>
      </c>
      <c r="H406" t="str">
        <f t="shared" si="67"/>
        <v>","file":"bdr:I1KG16497::I1KG16497</v>
      </c>
      <c r="I406" s="1">
        <f t="shared" si="65"/>
        <v>407</v>
      </c>
      <c r="J406" t="str">
        <f t="shared" si="66"/>
        <v>.jpg"},</v>
      </c>
      <c r="N406" s="1"/>
    </row>
    <row r="407" spans="1:14" x14ac:dyDescent="0.25">
      <c r="A407" t="s">
        <v>4</v>
      </c>
      <c r="B407">
        <f t="shared" si="60"/>
        <v>406</v>
      </c>
      <c r="C407" t="str">
        <f t="shared" si="61"/>
        <v>":{"pagination":"</v>
      </c>
      <c r="D407">
        <f t="shared" si="62"/>
        <v>201</v>
      </c>
      <c r="E407" t="str">
        <f t="shared" si="63"/>
        <v>b</v>
      </c>
      <c r="F407" t="str">
        <f t="shared" si="67"/>
        <v>","psection":"</v>
      </c>
      <c r="G407" t="str">
        <f t="shared" si="67"/>
        <v>pa</v>
      </c>
      <c r="H407" t="str">
        <f t="shared" si="67"/>
        <v>","file":"bdr:I1KG16497::I1KG16497</v>
      </c>
      <c r="I407" s="1">
        <f t="shared" si="65"/>
        <v>408</v>
      </c>
      <c r="J407" t="str">
        <f t="shared" si="66"/>
        <v>.jpg"},</v>
      </c>
      <c r="N407" s="1"/>
    </row>
    <row r="408" spans="1:14" x14ac:dyDescent="0.25">
      <c r="A408" t="s">
        <v>4</v>
      </c>
      <c r="B408">
        <f t="shared" si="60"/>
        <v>407</v>
      </c>
      <c r="C408" t="str">
        <f t="shared" si="61"/>
        <v>":{"pagination":"</v>
      </c>
      <c r="D408">
        <f t="shared" si="62"/>
        <v>202</v>
      </c>
      <c r="E408" t="str">
        <f t="shared" si="63"/>
        <v>a</v>
      </c>
      <c r="F408" t="str">
        <f t="shared" si="67"/>
        <v>","psection":"</v>
      </c>
      <c r="G408" t="str">
        <f t="shared" si="67"/>
        <v>pa</v>
      </c>
      <c r="H408" t="str">
        <f t="shared" si="67"/>
        <v>","file":"bdr:I1KG16497::I1KG16497</v>
      </c>
      <c r="I408" s="1">
        <f t="shared" si="65"/>
        <v>409</v>
      </c>
      <c r="J408" t="str">
        <f t="shared" si="66"/>
        <v>.jpg"},</v>
      </c>
      <c r="N408" s="1"/>
    </row>
    <row r="409" spans="1:14" x14ac:dyDescent="0.25">
      <c r="A409" t="s">
        <v>4</v>
      </c>
      <c r="B409">
        <f t="shared" si="60"/>
        <v>408</v>
      </c>
      <c r="C409" t="str">
        <f t="shared" si="61"/>
        <v>":{"pagination":"</v>
      </c>
      <c r="D409">
        <f t="shared" si="62"/>
        <v>202</v>
      </c>
      <c r="E409" t="str">
        <f t="shared" si="63"/>
        <v>b</v>
      </c>
      <c r="F409" t="str">
        <f t="shared" si="67"/>
        <v>","psection":"</v>
      </c>
      <c r="G409" t="str">
        <f t="shared" si="67"/>
        <v>pa</v>
      </c>
      <c r="H409" t="str">
        <f t="shared" si="67"/>
        <v>","file":"bdr:I1KG16497::I1KG16497</v>
      </c>
      <c r="I409" s="1">
        <f t="shared" si="65"/>
        <v>410</v>
      </c>
      <c r="J409" t="str">
        <f t="shared" si="66"/>
        <v>.jpg"},</v>
      </c>
      <c r="N409" s="1"/>
    </row>
    <row r="410" spans="1:14" x14ac:dyDescent="0.25">
      <c r="A410" t="s">
        <v>4</v>
      </c>
      <c r="B410">
        <f t="shared" si="60"/>
        <v>409</v>
      </c>
      <c r="C410" t="str">
        <f t="shared" si="61"/>
        <v>":{"pagination":"</v>
      </c>
      <c r="D410">
        <f t="shared" si="62"/>
        <v>203</v>
      </c>
      <c r="E410" t="str">
        <f t="shared" si="63"/>
        <v>a</v>
      </c>
      <c r="F410" t="str">
        <f t="shared" si="67"/>
        <v>","psection":"</v>
      </c>
      <c r="G410" t="str">
        <f t="shared" si="67"/>
        <v>pa</v>
      </c>
      <c r="H410" t="str">
        <f t="shared" si="67"/>
        <v>","file":"bdr:I1KG16497::I1KG16497</v>
      </c>
      <c r="I410" s="1">
        <f t="shared" si="65"/>
        <v>411</v>
      </c>
      <c r="J410" t="str">
        <f t="shared" si="66"/>
        <v>.jpg"},</v>
      </c>
      <c r="N410" s="1"/>
    </row>
    <row r="411" spans="1:14" x14ac:dyDescent="0.25">
      <c r="A411" t="s">
        <v>4</v>
      </c>
      <c r="B411">
        <f t="shared" si="60"/>
        <v>410</v>
      </c>
      <c r="C411" t="str">
        <f t="shared" si="61"/>
        <v>":{"pagination":"</v>
      </c>
      <c r="D411">
        <f t="shared" si="62"/>
        <v>203</v>
      </c>
      <c r="E411" t="str">
        <f t="shared" si="63"/>
        <v>b</v>
      </c>
      <c r="F411" t="str">
        <f t="shared" si="67"/>
        <v>","psection":"</v>
      </c>
      <c r="G411" t="str">
        <f t="shared" si="67"/>
        <v>pa</v>
      </c>
      <c r="H411" t="str">
        <f t="shared" si="67"/>
        <v>","file":"bdr:I1KG16497::I1KG16497</v>
      </c>
      <c r="I411" s="1">
        <f t="shared" si="65"/>
        <v>412</v>
      </c>
      <c r="J411" t="str">
        <f t="shared" si="66"/>
        <v>.jpg"},</v>
      </c>
      <c r="N411" s="1"/>
    </row>
    <row r="412" spans="1:14" x14ac:dyDescent="0.25">
      <c r="A412" t="s">
        <v>4</v>
      </c>
      <c r="B412">
        <f t="shared" si="60"/>
        <v>411</v>
      </c>
      <c r="C412" t="str">
        <f t="shared" si="61"/>
        <v>":{"pagination":"</v>
      </c>
      <c r="D412">
        <f t="shared" si="62"/>
        <v>204</v>
      </c>
      <c r="E412" t="str">
        <f t="shared" si="63"/>
        <v>a</v>
      </c>
      <c r="F412" t="str">
        <f t="shared" si="67"/>
        <v>","psection":"</v>
      </c>
      <c r="G412" t="str">
        <f t="shared" si="67"/>
        <v>pa</v>
      </c>
      <c r="H412" t="str">
        <f t="shared" si="67"/>
        <v>","file":"bdr:I1KG16497::I1KG16497</v>
      </c>
      <c r="I412" s="1">
        <f t="shared" si="65"/>
        <v>413</v>
      </c>
      <c r="J412" t="str">
        <f t="shared" si="66"/>
        <v>.jpg"},</v>
      </c>
      <c r="N412" s="1"/>
    </row>
    <row r="413" spans="1:14" x14ac:dyDescent="0.25">
      <c r="A413" t="s">
        <v>4</v>
      </c>
      <c r="B413">
        <f t="shared" si="60"/>
        <v>412</v>
      </c>
      <c r="C413" t="str">
        <f t="shared" si="61"/>
        <v>":{"pagination":"</v>
      </c>
      <c r="D413">
        <f t="shared" si="62"/>
        <v>204</v>
      </c>
      <c r="E413" t="str">
        <f t="shared" si="63"/>
        <v>b</v>
      </c>
      <c r="F413" t="str">
        <f t="shared" si="67"/>
        <v>","psection":"</v>
      </c>
      <c r="G413" t="str">
        <f t="shared" si="67"/>
        <v>pa</v>
      </c>
      <c r="H413" t="str">
        <f t="shared" si="67"/>
        <v>","file":"bdr:I1KG16497::I1KG16497</v>
      </c>
      <c r="I413" s="1">
        <f t="shared" si="65"/>
        <v>414</v>
      </c>
      <c r="J413" t="str">
        <f t="shared" si="66"/>
        <v>.jpg"},</v>
      </c>
      <c r="N413" s="1"/>
    </row>
    <row r="414" spans="1:14" x14ac:dyDescent="0.25">
      <c r="A414" t="s">
        <v>4</v>
      </c>
      <c r="B414">
        <f t="shared" si="60"/>
        <v>413</v>
      </c>
      <c r="C414" t="str">
        <f t="shared" si="61"/>
        <v>":{"pagination":"</v>
      </c>
      <c r="D414">
        <f t="shared" si="62"/>
        <v>205</v>
      </c>
      <c r="E414" t="str">
        <f t="shared" si="63"/>
        <v>a</v>
      </c>
      <c r="F414" t="str">
        <f t="shared" si="67"/>
        <v>","psection":"</v>
      </c>
      <c r="G414" t="str">
        <f t="shared" si="67"/>
        <v>pa</v>
      </c>
      <c r="H414" t="str">
        <f t="shared" si="67"/>
        <v>","file":"bdr:I1KG16497::I1KG16497</v>
      </c>
      <c r="I414" s="1">
        <f t="shared" si="65"/>
        <v>415</v>
      </c>
      <c r="J414" t="str">
        <f t="shared" si="66"/>
        <v>.jpg"},</v>
      </c>
      <c r="N414" s="1"/>
    </row>
    <row r="415" spans="1:14" x14ac:dyDescent="0.25">
      <c r="A415" t="s">
        <v>4</v>
      </c>
      <c r="B415">
        <f t="shared" si="60"/>
        <v>414</v>
      </c>
      <c r="C415" t="str">
        <f t="shared" si="61"/>
        <v>":{"pagination":"</v>
      </c>
      <c r="D415">
        <f t="shared" si="62"/>
        <v>205</v>
      </c>
      <c r="E415" t="str">
        <f t="shared" si="63"/>
        <v>b</v>
      </c>
      <c r="F415" t="str">
        <f t="shared" si="67"/>
        <v>","psection":"</v>
      </c>
      <c r="G415" t="str">
        <f t="shared" si="67"/>
        <v>pa</v>
      </c>
      <c r="H415" t="str">
        <f t="shared" si="67"/>
        <v>","file":"bdr:I1KG16497::I1KG16497</v>
      </c>
      <c r="I415" s="1">
        <f t="shared" si="65"/>
        <v>416</v>
      </c>
      <c r="J415" t="str">
        <f t="shared" si="66"/>
        <v>.jpg"},</v>
      </c>
      <c r="N415" s="1"/>
    </row>
    <row r="416" spans="1:14" x14ac:dyDescent="0.25">
      <c r="A416" t="s">
        <v>4</v>
      </c>
      <c r="B416">
        <f t="shared" si="60"/>
        <v>415</v>
      </c>
      <c r="C416" t="str">
        <f t="shared" si="61"/>
        <v>":{"pagination":"</v>
      </c>
      <c r="D416">
        <f t="shared" si="62"/>
        <v>206</v>
      </c>
      <c r="E416" t="str">
        <f t="shared" si="63"/>
        <v>a</v>
      </c>
      <c r="F416" t="str">
        <f t="shared" si="67"/>
        <v>","psection":"</v>
      </c>
      <c r="G416" t="str">
        <f t="shared" si="67"/>
        <v>pa</v>
      </c>
      <c r="H416" t="str">
        <f t="shared" si="67"/>
        <v>","file":"bdr:I1KG16497::I1KG16497</v>
      </c>
      <c r="I416" s="1">
        <f t="shared" si="65"/>
        <v>417</v>
      </c>
      <c r="J416" t="str">
        <f t="shared" si="66"/>
        <v>.jpg"},</v>
      </c>
      <c r="N416" s="1"/>
    </row>
    <row r="417" spans="1:14" x14ac:dyDescent="0.25">
      <c r="A417" t="s">
        <v>4</v>
      </c>
      <c r="B417">
        <f t="shared" si="60"/>
        <v>416</v>
      </c>
      <c r="C417" t="str">
        <f t="shared" si="61"/>
        <v>":{"pagination":"</v>
      </c>
      <c r="D417">
        <f t="shared" si="62"/>
        <v>206</v>
      </c>
      <c r="E417" t="str">
        <f t="shared" si="63"/>
        <v>b</v>
      </c>
      <c r="F417" t="str">
        <f t="shared" si="67"/>
        <v>","psection":"</v>
      </c>
      <c r="G417" t="str">
        <f t="shared" si="67"/>
        <v>pa</v>
      </c>
      <c r="H417" t="str">
        <f t="shared" si="67"/>
        <v>","file":"bdr:I1KG16497::I1KG16497</v>
      </c>
      <c r="I417" s="1">
        <f t="shared" si="65"/>
        <v>418</v>
      </c>
      <c r="J417" t="str">
        <f t="shared" si="66"/>
        <v>.jpg"},</v>
      </c>
      <c r="N417" s="1"/>
    </row>
    <row r="418" spans="1:14" x14ac:dyDescent="0.25">
      <c r="A418" t="s">
        <v>4</v>
      </c>
      <c r="B418">
        <f t="shared" si="60"/>
        <v>417</v>
      </c>
      <c r="C418" t="str">
        <f t="shared" si="61"/>
        <v>":{"pagination":"</v>
      </c>
      <c r="D418">
        <f t="shared" si="62"/>
        <v>207</v>
      </c>
      <c r="E418" t="str">
        <f t="shared" si="63"/>
        <v>a</v>
      </c>
      <c r="F418" t="str">
        <f t="shared" si="67"/>
        <v>","psection":"</v>
      </c>
      <c r="G418" t="str">
        <f t="shared" si="67"/>
        <v>pa</v>
      </c>
      <c r="H418" t="str">
        <f t="shared" si="67"/>
        <v>","file":"bdr:I1KG16497::I1KG16497</v>
      </c>
      <c r="I418" s="1">
        <f t="shared" si="65"/>
        <v>419</v>
      </c>
      <c r="J418" t="str">
        <f t="shared" si="66"/>
        <v>.jpg"},</v>
      </c>
      <c r="N418" s="1"/>
    </row>
    <row r="419" spans="1:14" x14ac:dyDescent="0.25">
      <c r="A419" t="s">
        <v>4</v>
      </c>
      <c r="B419">
        <f t="shared" si="60"/>
        <v>418</v>
      </c>
      <c r="C419" t="str">
        <f t="shared" si="61"/>
        <v>":{"pagination":"</v>
      </c>
      <c r="D419">
        <f t="shared" si="62"/>
        <v>207</v>
      </c>
      <c r="E419" t="str">
        <f t="shared" si="63"/>
        <v>b</v>
      </c>
      <c r="F419" t="str">
        <f t="shared" si="67"/>
        <v>","psection":"</v>
      </c>
      <c r="G419" t="str">
        <f t="shared" si="67"/>
        <v>pa</v>
      </c>
      <c r="H419" t="str">
        <f t="shared" si="67"/>
        <v>","file":"bdr:I1KG16497::I1KG16497</v>
      </c>
      <c r="I419" s="1">
        <f t="shared" si="65"/>
        <v>420</v>
      </c>
      <c r="J419" t="str">
        <f t="shared" si="66"/>
        <v>.jpg"},</v>
      </c>
      <c r="N419" s="1"/>
    </row>
    <row r="420" spans="1:14" x14ac:dyDescent="0.25">
      <c r="A420" t="s">
        <v>4</v>
      </c>
      <c r="B420">
        <f t="shared" si="60"/>
        <v>419</v>
      </c>
      <c r="C420" t="str">
        <f t="shared" si="61"/>
        <v>":{"pagination":"</v>
      </c>
      <c r="D420">
        <f t="shared" si="62"/>
        <v>208</v>
      </c>
      <c r="E420" t="str">
        <f t="shared" si="63"/>
        <v>a</v>
      </c>
      <c r="F420" t="str">
        <f t="shared" ref="F420:H435" si="68">F419</f>
        <v>","psection":"</v>
      </c>
      <c r="G420" t="str">
        <f t="shared" si="68"/>
        <v>pa</v>
      </c>
      <c r="H420" t="str">
        <f t="shared" si="68"/>
        <v>","file":"bdr:I1KG16497::I1KG16497</v>
      </c>
      <c r="I420" s="1">
        <f t="shared" si="65"/>
        <v>421</v>
      </c>
      <c r="J420" t="str">
        <f t="shared" si="66"/>
        <v>.jpg"},</v>
      </c>
      <c r="N420" s="1"/>
    </row>
    <row r="421" spans="1:14" x14ac:dyDescent="0.25">
      <c r="A421" t="s">
        <v>4</v>
      </c>
      <c r="B421">
        <f t="shared" si="60"/>
        <v>420</v>
      </c>
      <c r="C421" t="str">
        <f t="shared" si="61"/>
        <v>":{"pagination":"</v>
      </c>
      <c r="D421">
        <f t="shared" si="62"/>
        <v>208</v>
      </c>
      <c r="E421" t="str">
        <f t="shared" si="63"/>
        <v>b</v>
      </c>
      <c r="F421" t="str">
        <f t="shared" si="68"/>
        <v>","psection":"</v>
      </c>
      <c r="G421" t="str">
        <f t="shared" si="68"/>
        <v>pa</v>
      </c>
      <c r="H421" t="str">
        <f t="shared" si="68"/>
        <v>","file":"bdr:I1KG16497::I1KG16497</v>
      </c>
      <c r="I421" s="1">
        <f t="shared" si="65"/>
        <v>422</v>
      </c>
      <c r="J421" t="str">
        <f t="shared" si="66"/>
        <v>.jpg"},</v>
      </c>
      <c r="N421" s="1"/>
    </row>
    <row r="422" spans="1:14" x14ac:dyDescent="0.25">
      <c r="A422" t="s">
        <v>4</v>
      </c>
      <c r="B422">
        <f t="shared" si="60"/>
        <v>421</v>
      </c>
      <c r="C422" t="str">
        <f t="shared" si="61"/>
        <v>":{"pagination":"</v>
      </c>
      <c r="D422">
        <f t="shared" si="62"/>
        <v>209</v>
      </c>
      <c r="E422" t="str">
        <f t="shared" si="63"/>
        <v>a</v>
      </c>
      <c r="F422" t="str">
        <f t="shared" si="68"/>
        <v>","psection":"</v>
      </c>
      <c r="G422" t="str">
        <f t="shared" si="68"/>
        <v>pa</v>
      </c>
      <c r="H422" t="str">
        <f t="shared" si="68"/>
        <v>","file":"bdr:I1KG16497::I1KG16497</v>
      </c>
      <c r="I422" s="1">
        <f t="shared" si="65"/>
        <v>423</v>
      </c>
      <c r="J422" t="str">
        <f t="shared" si="66"/>
        <v>.jpg"},</v>
      </c>
      <c r="N422" s="1"/>
    </row>
    <row r="423" spans="1:14" x14ac:dyDescent="0.25">
      <c r="A423" t="s">
        <v>4</v>
      </c>
      <c r="B423">
        <f t="shared" si="60"/>
        <v>422</v>
      </c>
      <c r="C423" t="str">
        <f t="shared" si="61"/>
        <v>":{"pagination":"</v>
      </c>
      <c r="D423">
        <f t="shared" si="62"/>
        <v>209</v>
      </c>
      <c r="E423" t="str">
        <f t="shared" si="63"/>
        <v>b</v>
      </c>
      <c r="F423" t="str">
        <f t="shared" si="68"/>
        <v>","psection":"</v>
      </c>
      <c r="G423" t="str">
        <f t="shared" si="68"/>
        <v>pa</v>
      </c>
      <c r="H423" t="str">
        <f t="shared" si="68"/>
        <v>","file":"bdr:I1KG16497::I1KG16497</v>
      </c>
      <c r="I423" s="1">
        <f t="shared" si="65"/>
        <v>424</v>
      </c>
      <c r="J423" t="str">
        <f t="shared" si="66"/>
        <v>.jpg"},</v>
      </c>
      <c r="N423" s="1"/>
    </row>
    <row r="424" spans="1:14" x14ac:dyDescent="0.25">
      <c r="A424" t="s">
        <v>4</v>
      </c>
      <c r="B424">
        <f t="shared" si="60"/>
        <v>423</v>
      </c>
      <c r="C424" t="str">
        <f t="shared" si="61"/>
        <v>":{"pagination":"</v>
      </c>
      <c r="D424">
        <f t="shared" si="62"/>
        <v>210</v>
      </c>
      <c r="E424" t="str">
        <f t="shared" si="63"/>
        <v>a</v>
      </c>
      <c r="F424" t="str">
        <f t="shared" si="68"/>
        <v>","psection":"</v>
      </c>
      <c r="G424" t="str">
        <f t="shared" si="68"/>
        <v>pa</v>
      </c>
      <c r="H424" t="str">
        <f t="shared" si="68"/>
        <v>","file":"bdr:I1KG16497::I1KG16497</v>
      </c>
      <c r="I424" s="1">
        <f t="shared" si="65"/>
        <v>425</v>
      </c>
      <c r="J424" t="str">
        <f t="shared" si="66"/>
        <v>.jpg"},</v>
      </c>
      <c r="N424" s="1"/>
    </row>
    <row r="425" spans="1:14" x14ac:dyDescent="0.25">
      <c r="A425" t="s">
        <v>4</v>
      </c>
      <c r="B425">
        <f t="shared" si="60"/>
        <v>424</v>
      </c>
      <c r="C425" t="str">
        <f t="shared" si="61"/>
        <v>":{"pagination":"</v>
      </c>
      <c r="D425">
        <f t="shared" si="62"/>
        <v>210</v>
      </c>
      <c r="E425" t="str">
        <f t="shared" si="63"/>
        <v>b</v>
      </c>
      <c r="F425" t="str">
        <f t="shared" si="68"/>
        <v>","psection":"</v>
      </c>
      <c r="G425" t="str">
        <f t="shared" si="68"/>
        <v>pa</v>
      </c>
      <c r="H425" t="str">
        <f t="shared" si="68"/>
        <v>","file":"bdr:I1KG16497::I1KG16497</v>
      </c>
      <c r="I425" s="1">
        <f t="shared" si="65"/>
        <v>426</v>
      </c>
      <c r="J425" t="str">
        <f t="shared" si="66"/>
        <v>.jpg"},</v>
      </c>
      <c r="N425" s="1"/>
    </row>
    <row r="426" spans="1:14" x14ac:dyDescent="0.25">
      <c r="A426" t="s">
        <v>4</v>
      </c>
      <c r="B426">
        <f t="shared" si="60"/>
        <v>425</v>
      </c>
      <c r="C426" t="str">
        <f t="shared" si="61"/>
        <v>":{"pagination":"</v>
      </c>
      <c r="D426">
        <f t="shared" si="62"/>
        <v>211</v>
      </c>
      <c r="E426" t="str">
        <f t="shared" si="63"/>
        <v>a</v>
      </c>
      <c r="F426" t="str">
        <f t="shared" si="68"/>
        <v>","psection":"</v>
      </c>
      <c r="G426" t="str">
        <f t="shared" si="68"/>
        <v>pa</v>
      </c>
      <c r="H426" t="str">
        <f t="shared" si="68"/>
        <v>","file":"bdr:I1KG16497::I1KG16497</v>
      </c>
      <c r="I426" s="1">
        <f t="shared" si="65"/>
        <v>427</v>
      </c>
      <c r="J426" t="str">
        <f t="shared" si="66"/>
        <v>.jpg"},</v>
      </c>
      <c r="N426" s="1"/>
    </row>
    <row r="427" spans="1:14" x14ac:dyDescent="0.25">
      <c r="A427" t="s">
        <v>4</v>
      </c>
      <c r="B427">
        <f t="shared" si="60"/>
        <v>426</v>
      </c>
      <c r="C427" t="str">
        <f t="shared" si="61"/>
        <v>":{"pagination":"</v>
      </c>
      <c r="D427">
        <f t="shared" si="62"/>
        <v>211</v>
      </c>
      <c r="E427" t="str">
        <f t="shared" si="63"/>
        <v>b</v>
      </c>
      <c r="F427" t="str">
        <f t="shared" si="68"/>
        <v>","psection":"</v>
      </c>
      <c r="G427" t="str">
        <f t="shared" si="68"/>
        <v>pa</v>
      </c>
      <c r="H427" t="str">
        <f t="shared" si="68"/>
        <v>","file":"bdr:I1KG16497::I1KG16497</v>
      </c>
      <c r="I427" s="1">
        <f t="shared" si="65"/>
        <v>428</v>
      </c>
      <c r="J427" t="str">
        <f t="shared" si="66"/>
        <v>.jpg"},</v>
      </c>
      <c r="N427" s="1"/>
    </row>
    <row r="428" spans="1:14" x14ac:dyDescent="0.25">
      <c r="A428" t="s">
        <v>4</v>
      </c>
      <c r="B428">
        <f t="shared" si="60"/>
        <v>427</v>
      </c>
      <c r="C428" t="str">
        <f t="shared" si="61"/>
        <v>":{"pagination":"</v>
      </c>
      <c r="D428">
        <f t="shared" si="62"/>
        <v>212</v>
      </c>
      <c r="E428" t="str">
        <f t="shared" si="63"/>
        <v>a</v>
      </c>
      <c r="F428" t="str">
        <f t="shared" si="68"/>
        <v>","psection":"</v>
      </c>
      <c r="G428" t="str">
        <f t="shared" si="68"/>
        <v>pa</v>
      </c>
      <c r="H428" t="str">
        <f t="shared" si="68"/>
        <v>","file":"bdr:I1KG16497::I1KG16497</v>
      </c>
      <c r="I428" s="1">
        <f t="shared" si="65"/>
        <v>429</v>
      </c>
      <c r="J428" t="str">
        <f t="shared" si="66"/>
        <v>.jpg"},</v>
      </c>
      <c r="N428" s="1"/>
    </row>
    <row r="429" spans="1:14" x14ac:dyDescent="0.25">
      <c r="A429" t="s">
        <v>4</v>
      </c>
      <c r="B429">
        <f t="shared" si="60"/>
        <v>428</v>
      </c>
      <c r="C429" t="str">
        <f t="shared" si="61"/>
        <v>":{"pagination":"</v>
      </c>
      <c r="D429">
        <f t="shared" si="62"/>
        <v>212</v>
      </c>
      <c r="E429" t="str">
        <f t="shared" si="63"/>
        <v>b</v>
      </c>
      <c r="F429" t="str">
        <f t="shared" si="68"/>
        <v>","psection":"</v>
      </c>
      <c r="G429" t="str">
        <f t="shared" si="68"/>
        <v>pa</v>
      </c>
      <c r="H429" t="str">
        <f t="shared" si="68"/>
        <v>","file":"bdr:I1KG16497::I1KG16497</v>
      </c>
      <c r="I429" s="1">
        <f t="shared" si="65"/>
        <v>430</v>
      </c>
      <c r="J429" t="str">
        <f t="shared" si="66"/>
        <v>.jpg"},</v>
      </c>
      <c r="N429" s="1"/>
    </row>
    <row r="430" spans="1:14" x14ac:dyDescent="0.25">
      <c r="A430" t="s">
        <v>4</v>
      </c>
      <c r="B430">
        <f t="shared" si="60"/>
        <v>429</v>
      </c>
      <c r="C430" t="str">
        <f t="shared" si="61"/>
        <v>":{"pagination":"</v>
      </c>
      <c r="D430">
        <f t="shared" si="62"/>
        <v>213</v>
      </c>
      <c r="E430" t="str">
        <f t="shared" si="63"/>
        <v>a</v>
      </c>
      <c r="F430" t="str">
        <f t="shared" si="68"/>
        <v>","psection":"</v>
      </c>
      <c r="G430" t="str">
        <f t="shared" si="68"/>
        <v>pa</v>
      </c>
      <c r="H430" t="str">
        <f t="shared" si="68"/>
        <v>","file":"bdr:I1KG16497::I1KG16497</v>
      </c>
      <c r="I430" s="1">
        <f t="shared" si="65"/>
        <v>431</v>
      </c>
      <c r="J430" t="str">
        <f t="shared" si="66"/>
        <v>.jpg"},</v>
      </c>
      <c r="N430" s="1"/>
    </row>
    <row r="431" spans="1:14" x14ac:dyDescent="0.25">
      <c r="A431" t="s">
        <v>4</v>
      </c>
      <c r="B431">
        <f t="shared" si="60"/>
        <v>430</v>
      </c>
      <c r="C431" t="str">
        <f t="shared" si="61"/>
        <v>":{"pagination":"</v>
      </c>
      <c r="D431">
        <f t="shared" si="62"/>
        <v>213</v>
      </c>
      <c r="E431" t="str">
        <f t="shared" si="63"/>
        <v>b</v>
      </c>
      <c r="F431" t="str">
        <f t="shared" si="68"/>
        <v>","psection":"</v>
      </c>
      <c r="G431" t="str">
        <f t="shared" si="68"/>
        <v>pa</v>
      </c>
      <c r="H431" t="str">
        <f t="shared" si="68"/>
        <v>","file":"bdr:I1KG16497::I1KG16497</v>
      </c>
      <c r="I431" s="1">
        <f t="shared" si="65"/>
        <v>432</v>
      </c>
      <c r="J431" t="str">
        <f t="shared" si="66"/>
        <v>.jpg"},</v>
      </c>
      <c r="N431" s="1"/>
    </row>
    <row r="432" spans="1:14" x14ac:dyDescent="0.25">
      <c r="A432" t="s">
        <v>4</v>
      </c>
      <c r="B432">
        <f t="shared" si="60"/>
        <v>431</v>
      </c>
      <c r="C432" t="str">
        <f t="shared" si="61"/>
        <v>":{"pagination":"</v>
      </c>
      <c r="D432">
        <f t="shared" si="62"/>
        <v>214</v>
      </c>
      <c r="E432" t="str">
        <f t="shared" si="63"/>
        <v>a</v>
      </c>
      <c r="F432" t="str">
        <f t="shared" si="68"/>
        <v>","psection":"</v>
      </c>
      <c r="G432" t="str">
        <f t="shared" si="68"/>
        <v>pa</v>
      </c>
      <c r="H432" t="str">
        <f t="shared" si="68"/>
        <v>","file":"bdr:I1KG16497::I1KG16497</v>
      </c>
      <c r="I432" s="1">
        <f t="shared" si="65"/>
        <v>433</v>
      </c>
      <c r="J432" t="str">
        <f t="shared" si="66"/>
        <v>.jpg"},</v>
      </c>
      <c r="N432" s="1"/>
    </row>
    <row r="433" spans="1:14" x14ac:dyDescent="0.25">
      <c r="A433" t="s">
        <v>4</v>
      </c>
      <c r="B433">
        <f t="shared" si="60"/>
        <v>432</v>
      </c>
      <c r="C433" t="str">
        <f t="shared" si="61"/>
        <v>":{"pagination":"</v>
      </c>
      <c r="D433">
        <f t="shared" si="62"/>
        <v>214</v>
      </c>
      <c r="E433" t="str">
        <f t="shared" si="63"/>
        <v>b</v>
      </c>
      <c r="F433" t="str">
        <f t="shared" si="68"/>
        <v>","psection":"</v>
      </c>
      <c r="G433" t="str">
        <f t="shared" si="68"/>
        <v>pa</v>
      </c>
      <c r="H433" t="str">
        <f t="shared" si="68"/>
        <v>","file":"bdr:I1KG16497::I1KG16497</v>
      </c>
      <c r="I433" s="1">
        <f t="shared" si="65"/>
        <v>434</v>
      </c>
      <c r="J433" t="str">
        <f t="shared" si="66"/>
        <v>.jpg"},</v>
      </c>
      <c r="N433" s="1"/>
    </row>
    <row r="434" spans="1:14" x14ac:dyDescent="0.25">
      <c r="A434" t="s">
        <v>4</v>
      </c>
      <c r="B434">
        <f t="shared" si="60"/>
        <v>433</v>
      </c>
      <c r="C434" t="str">
        <f t="shared" si="61"/>
        <v>":{"pagination":"</v>
      </c>
      <c r="D434">
        <f t="shared" si="62"/>
        <v>215</v>
      </c>
      <c r="E434" t="str">
        <f t="shared" si="63"/>
        <v>a</v>
      </c>
      <c r="F434" t="str">
        <f t="shared" si="68"/>
        <v>","psection":"</v>
      </c>
      <c r="G434" t="str">
        <f t="shared" si="68"/>
        <v>pa</v>
      </c>
      <c r="H434" t="str">
        <f t="shared" si="68"/>
        <v>","file":"bdr:I1KG16497::I1KG16497</v>
      </c>
      <c r="I434" s="1">
        <f t="shared" si="65"/>
        <v>435</v>
      </c>
      <c r="J434" t="str">
        <f t="shared" si="66"/>
        <v>.jpg"},</v>
      </c>
      <c r="N434" s="1"/>
    </row>
    <row r="435" spans="1:14" x14ac:dyDescent="0.25">
      <c r="A435" t="s">
        <v>4</v>
      </c>
      <c r="B435">
        <f t="shared" si="60"/>
        <v>434</v>
      </c>
      <c r="C435" t="str">
        <f t="shared" si="61"/>
        <v>":{"pagination":"</v>
      </c>
      <c r="D435">
        <f t="shared" si="62"/>
        <v>215</v>
      </c>
      <c r="E435" t="str">
        <f t="shared" si="63"/>
        <v>b</v>
      </c>
      <c r="F435" t="str">
        <f t="shared" si="68"/>
        <v>","psection":"</v>
      </c>
      <c r="G435" t="str">
        <f t="shared" si="68"/>
        <v>pa</v>
      </c>
      <c r="H435" t="str">
        <f t="shared" si="68"/>
        <v>","file":"bdr:I1KG16497::I1KG16497</v>
      </c>
      <c r="I435" s="1">
        <f t="shared" si="65"/>
        <v>436</v>
      </c>
      <c r="J435" t="str">
        <f t="shared" si="66"/>
        <v>.jpg"},</v>
      </c>
      <c r="N435" s="1"/>
    </row>
    <row r="436" spans="1:14" x14ac:dyDescent="0.25">
      <c r="A436" t="s">
        <v>4</v>
      </c>
      <c r="B436">
        <f t="shared" si="60"/>
        <v>435</v>
      </c>
      <c r="C436" t="str">
        <f t="shared" si="61"/>
        <v>":{"pagination":"</v>
      </c>
      <c r="D436">
        <f t="shared" si="62"/>
        <v>216</v>
      </c>
      <c r="E436" t="str">
        <f t="shared" si="63"/>
        <v>a</v>
      </c>
      <c r="F436" t="str">
        <f t="shared" ref="F436:H451" si="69">F435</f>
        <v>","psection":"</v>
      </c>
      <c r="G436" t="str">
        <f t="shared" si="69"/>
        <v>pa</v>
      </c>
      <c r="H436" t="str">
        <f t="shared" si="69"/>
        <v>","file":"bdr:I1KG16497::I1KG16497</v>
      </c>
      <c r="I436" s="1">
        <f t="shared" si="65"/>
        <v>437</v>
      </c>
      <c r="J436" t="str">
        <f t="shared" si="66"/>
        <v>.jpg"},</v>
      </c>
      <c r="N436" s="1"/>
    </row>
    <row r="437" spans="1:14" x14ac:dyDescent="0.25">
      <c r="A437" t="s">
        <v>4</v>
      </c>
      <c r="B437">
        <f t="shared" si="60"/>
        <v>436</v>
      </c>
      <c r="C437" t="str">
        <f t="shared" si="61"/>
        <v>":{"pagination":"</v>
      </c>
      <c r="D437">
        <f t="shared" si="62"/>
        <v>216</v>
      </c>
      <c r="E437" t="str">
        <f t="shared" si="63"/>
        <v>b</v>
      </c>
      <c r="F437" t="str">
        <f t="shared" si="69"/>
        <v>","psection":"</v>
      </c>
      <c r="G437" t="str">
        <f t="shared" si="69"/>
        <v>pa</v>
      </c>
      <c r="H437" t="str">
        <f t="shared" si="69"/>
        <v>","file":"bdr:I1KG16497::I1KG16497</v>
      </c>
      <c r="I437" s="1">
        <f t="shared" si="65"/>
        <v>438</v>
      </c>
      <c r="J437" t="str">
        <f t="shared" si="66"/>
        <v>.jpg"},</v>
      </c>
      <c r="N437" s="1"/>
    </row>
    <row r="438" spans="1:14" x14ac:dyDescent="0.25">
      <c r="A438" t="s">
        <v>4</v>
      </c>
      <c r="B438">
        <f t="shared" si="60"/>
        <v>437</v>
      </c>
      <c r="C438" t="str">
        <f t="shared" si="61"/>
        <v>":{"pagination":"</v>
      </c>
      <c r="D438">
        <f t="shared" si="62"/>
        <v>217</v>
      </c>
      <c r="E438" t="str">
        <f t="shared" si="63"/>
        <v>a</v>
      </c>
      <c r="F438" t="str">
        <f t="shared" si="69"/>
        <v>","psection":"</v>
      </c>
      <c r="G438" t="str">
        <f t="shared" si="69"/>
        <v>pa</v>
      </c>
      <c r="H438" t="str">
        <f t="shared" si="69"/>
        <v>","file":"bdr:I1KG16497::I1KG16497</v>
      </c>
      <c r="I438" s="1">
        <f t="shared" si="65"/>
        <v>439</v>
      </c>
      <c r="J438" t="str">
        <f t="shared" si="66"/>
        <v>.jpg"},</v>
      </c>
      <c r="N438" s="1"/>
    </row>
    <row r="439" spans="1:14" x14ac:dyDescent="0.25">
      <c r="A439" t="s">
        <v>4</v>
      </c>
      <c r="B439">
        <f t="shared" si="60"/>
        <v>438</v>
      </c>
      <c r="C439" t="str">
        <f t="shared" si="61"/>
        <v>":{"pagination":"</v>
      </c>
      <c r="D439">
        <f t="shared" si="62"/>
        <v>217</v>
      </c>
      <c r="E439" t="str">
        <f t="shared" si="63"/>
        <v>b</v>
      </c>
      <c r="F439" t="str">
        <f t="shared" si="69"/>
        <v>","psection":"</v>
      </c>
      <c r="G439" t="str">
        <f t="shared" si="69"/>
        <v>pa</v>
      </c>
      <c r="H439" t="str">
        <f t="shared" si="69"/>
        <v>","file":"bdr:I1KG16497::I1KG16497</v>
      </c>
      <c r="I439" s="1">
        <f t="shared" si="65"/>
        <v>440</v>
      </c>
      <c r="J439" t="str">
        <f t="shared" si="66"/>
        <v>.jpg"},</v>
      </c>
      <c r="N439" s="1"/>
    </row>
    <row r="440" spans="1:14" x14ac:dyDescent="0.25">
      <c r="A440" t="s">
        <v>4</v>
      </c>
      <c r="B440">
        <f t="shared" si="60"/>
        <v>439</v>
      </c>
      <c r="C440" t="str">
        <f t="shared" si="61"/>
        <v>":{"pagination":"</v>
      </c>
      <c r="D440">
        <f t="shared" si="62"/>
        <v>218</v>
      </c>
      <c r="E440" t="str">
        <f t="shared" si="63"/>
        <v>a</v>
      </c>
      <c r="F440" t="str">
        <f t="shared" si="69"/>
        <v>","psection":"</v>
      </c>
      <c r="G440" t="str">
        <f t="shared" si="69"/>
        <v>pa</v>
      </c>
      <c r="H440" t="str">
        <f t="shared" si="69"/>
        <v>","file":"bdr:I1KG16497::I1KG16497</v>
      </c>
      <c r="I440" s="1">
        <f t="shared" si="65"/>
        <v>441</v>
      </c>
      <c r="J440" t="str">
        <f t="shared" si="66"/>
        <v>.jpg"},</v>
      </c>
      <c r="N440" s="1"/>
    </row>
    <row r="441" spans="1:14" x14ac:dyDescent="0.25">
      <c r="A441" t="s">
        <v>4</v>
      </c>
      <c r="B441">
        <f t="shared" si="60"/>
        <v>440</v>
      </c>
      <c r="C441" t="str">
        <f t="shared" si="61"/>
        <v>":{"pagination":"</v>
      </c>
      <c r="D441">
        <f t="shared" si="62"/>
        <v>218</v>
      </c>
      <c r="E441" t="str">
        <f t="shared" si="63"/>
        <v>b</v>
      </c>
      <c r="F441" t="str">
        <f t="shared" si="69"/>
        <v>","psection":"</v>
      </c>
      <c r="G441" t="str">
        <f t="shared" si="69"/>
        <v>pa</v>
      </c>
      <c r="H441" t="str">
        <f t="shared" si="69"/>
        <v>","file":"bdr:I1KG16497::I1KG16497</v>
      </c>
      <c r="I441" s="1">
        <f t="shared" si="65"/>
        <v>442</v>
      </c>
      <c r="J441" t="str">
        <f t="shared" si="66"/>
        <v>.jpg"},</v>
      </c>
      <c r="N441" s="1"/>
    </row>
    <row r="442" spans="1:14" x14ac:dyDescent="0.25">
      <c r="A442" t="s">
        <v>4</v>
      </c>
      <c r="B442">
        <f t="shared" si="60"/>
        <v>441</v>
      </c>
      <c r="C442" t="str">
        <f t="shared" si="61"/>
        <v>":{"pagination":"</v>
      </c>
      <c r="D442">
        <f t="shared" si="62"/>
        <v>219</v>
      </c>
      <c r="E442" t="str">
        <f t="shared" si="63"/>
        <v>a</v>
      </c>
      <c r="F442" t="str">
        <f t="shared" si="69"/>
        <v>","psection":"</v>
      </c>
      <c r="G442" t="str">
        <f t="shared" si="69"/>
        <v>pa</v>
      </c>
      <c r="H442" t="str">
        <f t="shared" si="69"/>
        <v>","file":"bdr:I1KG16497::I1KG16497</v>
      </c>
      <c r="I442" s="1">
        <f t="shared" si="65"/>
        <v>443</v>
      </c>
      <c r="J442" t="str">
        <f t="shared" si="66"/>
        <v>.jpg"},</v>
      </c>
      <c r="N442" s="1"/>
    </row>
    <row r="443" spans="1:14" x14ac:dyDescent="0.25">
      <c r="A443" t="s">
        <v>4</v>
      </c>
      <c r="B443">
        <f t="shared" si="60"/>
        <v>442</v>
      </c>
      <c r="C443" t="str">
        <f t="shared" si="61"/>
        <v>":{"pagination":"</v>
      </c>
      <c r="D443">
        <f t="shared" si="62"/>
        <v>219</v>
      </c>
      <c r="E443" t="str">
        <f t="shared" si="63"/>
        <v>b</v>
      </c>
      <c r="F443" t="str">
        <f t="shared" si="69"/>
        <v>","psection":"</v>
      </c>
      <c r="G443" t="str">
        <f t="shared" si="69"/>
        <v>pa</v>
      </c>
      <c r="H443" t="str">
        <f t="shared" si="69"/>
        <v>","file":"bdr:I1KG16497::I1KG16497</v>
      </c>
      <c r="I443" s="1">
        <f t="shared" si="65"/>
        <v>444</v>
      </c>
      <c r="J443" t="str">
        <f t="shared" si="66"/>
        <v>.jpg"},</v>
      </c>
      <c r="N443" s="1"/>
    </row>
    <row r="444" spans="1:14" x14ac:dyDescent="0.25">
      <c r="A444" t="s">
        <v>4</v>
      </c>
      <c r="B444">
        <f t="shared" si="60"/>
        <v>443</v>
      </c>
      <c r="C444" t="str">
        <f t="shared" si="61"/>
        <v>":{"pagination":"</v>
      </c>
      <c r="D444">
        <f t="shared" si="62"/>
        <v>220</v>
      </c>
      <c r="E444" t="str">
        <f t="shared" si="63"/>
        <v>a</v>
      </c>
      <c r="F444" t="str">
        <f t="shared" si="69"/>
        <v>","psection":"</v>
      </c>
      <c r="G444" t="str">
        <f t="shared" si="69"/>
        <v>pa</v>
      </c>
      <c r="H444" t="str">
        <f t="shared" si="69"/>
        <v>","file":"bdr:I1KG16497::I1KG16497</v>
      </c>
      <c r="I444" s="1">
        <f t="shared" si="65"/>
        <v>445</v>
      </c>
      <c r="J444" t="str">
        <f t="shared" si="66"/>
        <v>.jpg"},</v>
      </c>
      <c r="N444" s="1"/>
    </row>
    <row r="445" spans="1:14" x14ac:dyDescent="0.25">
      <c r="A445" t="s">
        <v>4</v>
      </c>
      <c r="B445">
        <f t="shared" si="60"/>
        <v>444</v>
      </c>
      <c r="C445" t="str">
        <f t="shared" si="61"/>
        <v>":{"pagination":"</v>
      </c>
      <c r="D445">
        <f t="shared" si="62"/>
        <v>220</v>
      </c>
      <c r="E445" t="str">
        <f t="shared" si="63"/>
        <v>b</v>
      </c>
      <c r="F445" t="str">
        <f t="shared" si="69"/>
        <v>","psection":"</v>
      </c>
      <c r="G445" t="str">
        <f t="shared" si="69"/>
        <v>pa</v>
      </c>
      <c r="H445" t="str">
        <f t="shared" si="69"/>
        <v>","file":"bdr:I1KG16497::I1KG16497</v>
      </c>
      <c r="I445" s="1">
        <f t="shared" si="65"/>
        <v>446</v>
      </c>
      <c r="J445" t="str">
        <f t="shared" si="66"/>
        <v>.jpg"},</v>
      </c>
      <c r="N445" s="1"/>
    </row>
    <row r="446" spans="1:14" x14ac:dyDescent="0.25">
      <c r="A446" t="s">
        <v>4</v>
      </c>
      <c r="B446">
        <f t="shared" si="60"/>
        <v>445</v>
      </c>
      <c r="C446" t="str">
        <f t="shared" si="61"/>
        <v>":{"pagination":"</v>
      </c>
      <c r="D446">
        <f t="shared" si="62"/>
        <v>221</v>
      </c>
      <c r="E446" t="str">
        <f t="shared" si="63"/>
        <v>a</v>
      </c>
      <c r="F446" t="str">
        <f t="shared" si="69"/>
        <v>","psection":"</v>
      </c>
      <c r="G446" t="str">
        <f t="shared" si="69"/>
        <v>pa</v>
      </c>
      <c r="H446" t="str">
        <f t="shared" si="69"/>
        <v>","file":"bdr:I1KG16497::I1KG16497</v>
      </c>
      <c r="I446" s="1">
        <f t="shared" si="65"/>
        <v>447</v>
      </c>
      <c r="J446" t="str">
        <f t="shared" si="66"/>
        <v>.jpg"},</v>
      </c>
      <c r="N446" s="1"/>
    </row>
    <row r="447" spans="1:14" x14ac:dyDescent="0.25">
      <c r="A447" t="s">
        <v>4</v>
      </c>
      <c r="B447">
        <f t="shared" si="60"/>
        <v>446</v>
      </c>
      <c r="C447" t="str">
        <f t="shared" si="61"/>
        <v>":{"pagination":"</v>
      </c>
      <c r="D447">
        <f t="shared" si="62"/>
        <v>221</v>
      </c>
      <c r="E447" t="str">
        <f t="shared" si="63"/>
        <v>b</v>
      </c>
      <c r="F447" t="str">
        <f t="shared" si="69"/>
        <v>","psection":"</v>
      </c>
      <c r="G447" t="str">
        <f t="shared" si="69"/>
        <v>pa</v>
      </c>
      <c r="H447" t="str">
        <f t="shared" si="69"/>
        <v>","file":"bdr:I1KG16497::I1KG16497</v>
      </c>
      <c r="I447" s="1">
        <f t="shared" si="65"/>
        <v>448</v>
      </c>
      <c r="J447" t="str">
        <f t="shared" si="66"/>
        <v>.jpg"},</v>
      </c>
      <c r="N447" s="1"/>
    </row>
    <row r="448" spans="1:14" x14ac:dyDescent="0.25">
      <c r="A448" t="s">
        <v>4</v>
      </c>
      <c r="B448">
        <f t="shared" si="60"/>
        <v>447</v>
      </c>
      <c r="C448" t="str">
        <f t="shared" si="61"/>
        <v>":{"pagination":"</v>
      </c>
      <c r="D448">
        <f t="shared" si="62"/>
        <v>222</v>
      </c>
      <c r="E448" t="str">
        <f t="shared" si="63"/>
        <v>a</v>
      </c>
      <c r="F448" t="str">
        <f t="shared" si="69"/>
        <v>","psection":"</v>
      </c>
      <c r="G448" t="str">
        <f t="shared" si="69"/>
        <v>pa</v>
      </c>
      <c r="H448" t="str">
        <f t="shared" si="69"/>
        <v>","file":"bdr:I1KG16497::I1KG16497</v>
      </c>
      <c r="I448" s="1">
        <f t="shared" si="65"/>
        <v>449</v>
      </c>
      <c r="J448" t="str">
        <f t="shared" si="66"/>
        <v>.jpg"},</v>
      </c>
      <c r="N448" s="1"/>
    </row>
    <row r="449" spans="1:14" x14ac:dyDescent="0.25">
      <c r="A449" t="s">
        <v>4</v>
      </c>
      <c r="B449">
        <f t="shared" si="60"/>
        <v>448</v>
      </c>
      <c r="C449" t="str">
        <f t="shared" si="61"/>
        <v>":{"pagination":"</v>
      </c>
      <c r="D449">
        <f t="shared" si="62"/>
        <v>222</v>
      </c>
      <c r="E449" t="str">
        <f t="shared" si="63"/>
        <v>b</v>
      </c>
      <c r="F449" t="str">
        <f t="shared" si="69"/>
        <v>","psection":"</v>
      </c>
      <c r="G449" t="str">
        <f t="shared" si="69"/>
        <v>pa</v>
      </c>
      <c r="H449" t="str">
        <f t="shared" si="69"/>
        <v>","file":"bdr:I1KG16497::I1KG16497</v>
      </c>
      <c r="I449" s="1">
        <f t="shared" si="65"/>
        <v>450</v>
      </c>
      <c r="J449" t="str">
        <f t="shared" si="66"/>
        <v>.jpg"},</v>
      </c>
      <c r="N449" s="1"/>
    </row>
    <row r="450" spans="1:14" x14ac:dyDescent="0.25">
      <c r="A450" t="s">
        <v>4</v>
      </c>
      <c r="B450">
        <f t="shared" si="60"/>
        <v>449</v>
      </c>
      <c r="C450" t="str">
        <f t="shared" si="61"/>
        <v>":{"pagination":"</v>
      </c>
      <c r="D450">
        <f t="shared" si="62"/>
        <v>223</v>
      </c>
      <c r="E450" t="str">
        <f t="shared" si="63"/>
        <v>a</v>
      </c>
      <c r="F450" t="str">
        <f t="shared" si="69"/>
        <v>","psection":"</v>
      </c>
      <c r="G450" t="str">
        <f t="shared" si="69"/>
        <v>pa</v>
      </c>
      <c r="H450" t="str">
        <f t="shared" si="69"/>
        <v>","file":"bdr:I1KG16497::I1KG16497</v>
      </c>
      <c r="I450" s="1">
        <f t="shared" si="65"/>
        <v>451</v>
      </c>
      <c r="J450" t="str">
        <f t="shared" si="66"/>
        <v>.jpg"},</v>
      </c>
      <c r="N450" s="1"/>
    </row>
    <row r="451" spans="1:14" x14ac:dyDescent="0.25">
      <c r="A451" t="s">
        <v>4</v>
      </c>
      <c r="B451">
        <f t="shared" si="60"/>
        <v>450</v>
      </c>
      <c r="C451" t="str">
        <f t="shared" si="61"/>
        <v>":{"pagination":"</v>
      </c>
      <c r="D451">
        <f t="shared" si="62"/>
        <v>223</v>
      </c>
      <c r="E451" t="str">
        <f t="shared" si="63"/>
        <v>b</v>
      </c>
      <c r="F451" t="str">
        <f t="shared" si="69"/>
        <v>","psection":"</v>
      </c>
      <c r="G451" t="str">
        <f t="shared" si="69"/>
        <v>pa</v>
      </c>
      <c r="H451" t="str">
        <f t="shared" si="69"/>
        <v>","file":"bdr:I1KG16497::I1KG16497</v>
      </c>
      <c r="I451" s="1">
        <f t="shared" si="65"/>
        <v>452</v>
      </c>
      <c r="J451" t="str">
        <f t="shared" si="66"/>
        <v>.jpg"},</v>
      </c>
      <c r="N451" s="1"/>
    </row>
    <row r="452" spans="1:14" x14ac:dyDescent="0.25">
      <c r="A452" t="s">
        <v>4</v>
      </c>
      <c r="B452">
        <f t="shared" ref="B452:B515" si="70">B451+1</f>
        <v>451</v>
      </c>
      <c r="C452" t="str">
        <f t="shared" ref="C452:C515" si="71">C451</f>
        <v>":{"pagination":"</v>
      </c>
      <c r="D452">
        <f t="shared" ref="D452:D515" si="72">IF(E451="a",D451,D451+1)</f>
        <v>224</v>
      </c>
      <c r="E452" t="str">
        <f t="shared" ref="E452:E515" si="73">IF(E451="a","b","a")</f>
        <v>a</v>
      </c>
      <c r="F452" t="str">
        <f t="shared" ref="F452:H467" si="74">F451</f>
        <v>","psection":"</v>
      </c>
      <c r="G452" t="str">
        <f t="shared" si="74"/>
        <v>pa</v>
      </c>
      <c r="H452" t="str">
        <f t="shared" si="74"/>
        <v>","file":"bdr:I1KG16497::I1KG16497</v>
      </c>
      <c r="I452" s="1">
        <f t="shared" ref="I452:I515" si="75">I451+1</f>
        <v>453</v>
      </c>
      <c r="J452" t="str">
        <f t="shared" ref="J452:J515" si="76">J451</f>
        <v>.jpg"},</v>
      </c>
      <c r="N452" s="1"/>
    </row>
    <row r="453" spans="1:14" x14ac:dyDescent="0.25">
      <c r="A453" t="s">
        <v>4</v>
      </c>
      <c r="B453">
        <f t="shared" si="70"/>
        <v>452</v>
      </c>
      <c r="C453" t="str">
        <f t="shared" si="71"/>
        <v>":{"pagination":"</v>
      </c>
      <c r="D453">
        <f t="shared" si="72"/>
        <v>224</v>
      </c>
      <c r="E453" t="str">
        <f t="shared" si="73"/>
        <v>b</v>
      </c>
      <c r="F453" t="str">
        <f t="shared" si="74"/>
        <v>","psection":"</v>
      </c>
      <c r="G453" t="str">
        <f t="shared" si="74"/>
        <v>pa</v>
      </c>
      <c r="H453" t="str">
        <f t="shared" si="74"/>
        <v>","file":"bdr:I1KG16497::I1KG16497</v>
      </c>
      <c r="I453" s="1">
        <f t="shared" si="75"/>
        <v>454</v>
      </c>
      <c r="J453" t="str">
        <f t="shared" si="76"/>
        <v>.jpg"},</v>
      </c>
      <c r="N453" s="1"/>
    </row>
    <row r="454" spans="1:14" x14ac:dyDescent="0.25">
      <c r="A454" t="s">
        <v>4</v>
      </c>
      <c r="B454">
        <f t="shared" si="70"/>
        <v>453</v>
      </c>
      <c r="C454" t="str">
        <f t="shared" si="71"/>
        <v>":{"pagination":"</v>
      </c>
      <c r="D454">
        <f t="shared" si="72"/>
        <v>225</v>
      </c>
      <c r="E454" t="str">
        <f t="shared" si="73"/>
        <v>a</v>
      </c>
      <c r="F454" t="str">
        <f t="shared" si="74"/>
        <v>","psection":"</v>
      </c>
      <c r="G454" t="str">
        <f t="shared" si="74"/>
        <v>pa</v>
      </c>
      <c r="H454" t="str">
        <f t="shared" si="74"/>
        <v>","file":"bdr:I1KG16497::I1KG16497</v>
      </c>
      <c r="I454" s="1">
        <f t="shared" si="75"/>
        <v>455</v>
      </c>
      <c r="J454" t="str">
        <f t="shared" si="76"/>
        <v>.jpg"},</v>
      </c>
      <c r="N454" s="1"/>
    </row>
    <row r="455" spans="1:14" x14ac:dyDescent="0.25">
      <c r="A455" t="s">
        <v>4</v>
      </c>
      <c r="B455">
        <f t="shared" si="70"/>
        <v>454</v>
      </c>
      <c r="C455" t="str">
        <f t="shared" si="71"/>
        <v>":{"pagination":"</v>
      </c>
      <c r="D455">
        <f t="shared" si="72"/>
        <v>225</v>
      </c>
      <c r="E455" t="str">
        <f t="shared" si="73"/>
        <v>b</v>
      </c>
      <c r="F455" t="str">
        <f t="shared" si="74"/>
        <v>","psection":"</v>
      </c>
      <c r="G455" t="str">
        <f t="shared" si="74"/>
        <v>pa</v>
      </c>
      <c r="H455" t="str">
        <f t="shared" si="74"/>
        <v>","file":"bdr:I1KG16497::I1KG16497</v>
      </c>
      <c r="I455" s="1">
        <f t="shared" si="75"/>
        <v>456</v>
      </c>
      <c r="J455" t="str">
        <f t="shared" si="76"/>
        <v>.jpg"},</v>
      </c>
      <c r="N455" s="1"/>
    </row>
    <row r="456" spans="1:14" x14ac:dyDescent="0.25">
      <c r="A456" t="s">
        <v>4</v>
      </c>
      <c r="B456">
        <f t="shared" si="70"/>
        <v>455</v>
      </c>
      <c r="C456" t="str">
        <f t="shared" si="71"/>
        <v>":{"pagination":"</v>
      </c>
      <c r="D456">
        <f t="shared" si="72"/>
        <v>226</v>
      </c>
      <c r="E456" t="str">
        <f t="shared" si="73"/>
        <v>a</v>
      </c>
      <c r="F456" t="str">
        <f t="shared" si="74"/>
        <v>","psection":"</v>
      </c>
      <c r="G456" t="str">
        <f t="shared" si="74"/>
        <v>pa</v>
      </c>
      <c r="H456" t="str">
        <f t="shared" si="74"/>
        <v>","file":"bdr:I1KG16497::I1KG16497</v>
      </c>
      <c r="I456" s="1">
        <f t="shared" si="75"/>
        <v>457</v>
      </c>
      <c r="J456" t="str">
        <f t="shared" si="76"/>
        <v>.jpg"},</v>
      </c>
      <c r="N456" s="1"/>
    </row>
    <row r="457" spans="1:14" x14ac:dyDescent="0.25">
      <c r="A457" t="s">
        <v>4</v>
      </c>
      <c r="B457">
        <f t="shared" si="70"/>
        <v>456</v>
      </c>
      <c r="C457" t="str">
        <f t="shared" si="71"/>
        <v>":{"pagination":"</v>
      </c>
      <c r="D457">
        <f t="shared" si="72"/>
        <v>226</v>
      </c>
      <c r="E457" t="str">
        <f t="shared" si="73"/>
        <v>b</v>
      </c>
      <c r="F457" t="str">
        <f t="shared" si="74"/>
        <v>","psection":"</v>
      </c>
      <c r="G457" t="str">
        <f t="shared" si="74"/>
        <v>pa</v>
      </c>
      <c r="H457" t="str">
        <f t="shared" si="74"/>
        <v>","file":"bdr:I1KG16497::I1KG16497</v>
      </c>
      <c r="I457" s="1">
        <f t="shared" si="75"/>
        <v>458</v>
      </c>
      <c r="J457" t="str">
        <f t="shared" si="76"/>
        <v>.jpg"},</v>
      </c>
      <c r="N457" s="1"/>
    </row>
    <row r="458" spans="1:14" x14ac:dyDescent="0.25">
      <c r="A458" t="s">
        <v>4</v>
      </c>
      <c r="B458">
        <f t="shared" si="70"/>
        <v>457</v>
      </c>
      <c r="C458" t="str">
        <f t="shared" si="71"/>
        <v>":{"pagination":"</v>
      </c>
      <c r="D458">
        <f t="shared" si="72"/>
        <v>227</v>
      </c>
      <c r="E458" t="str">
        <f t="shared" si="73"/>
        <v>a</v>
      </c>
      <c r="F458" t="str">
        <f t="shared" si="74"/>
        <v>","psection":"</v>
      </c>
      <c r="G458" t="str">
        <f t="shared" si="74"/>
        <v>pa</v>
      </c>
      <c r="H458" t="str">
        <f t="shared" si="74"/>
        <v>","file":"bdr:I1KG16497::I1KG16497</v>
      </c>
      <c r="I458" s="1">
        <f t="shared" si="75"/>
        <v>459</v>
      </c>
      <c r="J458" t="str">
        <f t="shared" si="76"/>
        <v>.jpg"},</v>
      </c>
      <c r="N458" s="1"/>
    </row>
    <row r="459" spans="1:14" x14ac:dyDescent="0.25">
      <c r="A459" t="s">
        <v>4</v>
      </c>
      <c r="B459">
        <f t="shared" si="70"/>
        <v>458</v>
      </c>
      <c r="C459" t="str">
        <f t="shared" si="71"/>
        <v>":{"pagination":"</v>
      </c>
      <c r="D459">
        <f t="shared" si="72"/>
        <v>227</v>
      </c>
      <c r="E459" t="str">
        <f t="shared" si="73"/>
        <v>b</v>
      </c>
      <c r="F459" t="str">
        <f t="shared" si="74"/>
        <v>","psection":"</v>
      </c>
      <c r="G459" t="str">
        <f t="shared" si="74"/>
        <v>pa</v>
      </c>
      <c r="H459" t="str">
        <f t="shared" si="74"/>
        <v>","file":"bdr:I1KG16497::I1KG16497</v>
      </c>
      <c r="I459" s="1">
        <f t="shared" si="75"/>
        <v>460</v>
      </c>
      <c r="J459" t="str">
        <f t="shared" si="76"/>
        <v>.jpg"},</v>
      </c>
      <c r="N459" s="1"/>
    </row>
    <row r="460" spans="1:14" x14ac:dyDescent="0.25">
      <c r="A460" t="s">
        <v>4</v>
      </c>
      <c r="B460">
        <f t="shared" si="70"/>
        <v>459</v>
      </c>
      <c r="C460" t="str">
        <f t="shared" si="71"/>
        <v>":{"pagination":"</v>
      </c>
      <c r="D460">
        <f t="shared" si="72"/>
        <v>228</v>
      </c>
      <c r="E460" t="str">
        <f t="shared" si="73"/>
        <v>a</v>
      </c>
      <c r="F460" t="str">
        <f t="shared" si="74"/>
        <v>","psection":"</v>
      </c>
      <c r="G460" t="str">
        <f t="shared" si="74"/>
        <v>pa</v>
      </c>
      <c r="H460" t="str">
        <f t="shared" si="74"/>
        <v>","file":"bdr:I1KG16497::I1KG16497</v>
      </c>
      <c r="I460" s="1">
        <f t="shared" si="75"/>
        <v>461</v>
      </c>
      <c r="J460" t="str">
        <f t="shared" si="76"/>
        <v>.jpg"},</v>
      </c>
      <c r="N460" s="1"/>
    </row>
    <row r="461" spans="1:14" x14ac:dyDescent="0.25">
      <c r="A461" t="s">
        <v>4</v>
      </c>
      <c r="B461">
        <f t="shared" si="70"/>
        <v>460</v>
      </c>
      <c r="C461" t="str">
        <f t="shared" si="71"/>
        <v>":{"pagination":"</v>
      </c>
      <c r="D461">
        <f t="shared" si="72"/>
        <v>228</v>
      </c>
      <c r="E461" t="str">
        <f t="shared" si="73"/>
        <v>b</v>
      </c>
      <c r="F461" t="str">
        <f t="shared" si="74"/>
        <v>","psection":"</v>
      </c>
      <c r="G461" t="str">
        <f t="shared" si="74"/>
        <v>pa</v>
      </c>
      <c r="H461" t="str">
        <f t="shared" si="74"/>
        <v>","file":"bdr:I1KG16497::I1KG16497</v>
      </c>
      <c r="I461" s="1">
        <f t="shared" si="75"/>
        <v>462</v>
      </c>
      <c r="J461" t="str">
        <f t="shared" si="76"/>
        <v>.jpg"},</v>
      </c>
      <c r="N461" s="1"/>
    </row>
    <row r="462" spans="1:14" x14ac:dyDescent="0.25">
      <c r="A462" t="s">
        <v>4</v>
      </c>
      <c r="B462">
        <f t="shared" si="70"/>
        <v>461</v>
      </c>
      <c r="C462" t="str">
        <f t="shared" si="71"/>
        <v>":{"pagination":"</v>
      </c>
      <c r="D462">
        <f t="shared" si="72"/>
        <v>229</v>
      </c>
      <c r="E462" t="str">
        <f t="shared" si="73"/>
        <v>a</v>
      </c>
      <c r="F462" t="str">
        <f t="shared" si="74"/>
        <v>","psection":"</v>
      </c>
      <c r="G462" t="str">
        <f t="shared" si="74"/>
        <v>pa</v>
      </c>
      <c r="H462" t="str">
        <f t="shared" si="74"/>
        <v>","file":"bdr:I1KG16497::I1KG16497</v>
      </c>
      <c r="I462" s="1">
        <f t="shared" si="75"/>
        <v>463</v>
      </c>
      <c r="J462" t="str">
        <f t="shared" si="76"/>
        <v>.jpg"},</v>
      </c>
      <c r="N462" s="1"/>
    </row>
    <row r="463" spans="1:14" x14ac:dyDescent="0.25">
      <c r="A463" t="s">
        <v>4</v>
      </c>
      <c r="B463">
        <f t="shared" si="70"/>
        <v>462</v>
      </c>
      <c r="C463" t="str">
        <f t="shared" si="71"/>
        <v>":{"pagination":"</v>
      </c>
      <c r="D463">
        <f t="shared" si="72"/>
        <v>229</v>
      </c>
      <c r="E463" t="str">
        <f t="shared" si="73"/>
        <v>b</v>
      </c>
      <c r="F463" t="str">
        <f t="shared" si="74"/>
        <v>","psection":"</v>
      </c>
      <c r="G463" t="str">
        <f t="shared" si="74"/>
        <v>pa</v>
      </c>
      <c r="H463" t="str">
        <f t="shared" si="74"/>
        <v>","file":"bdr:I1KG16497::I1KG16497</v>
      </c>
      <c r="I463" s="1">
        <f t="shared" si="75"/>
        <v>464</v>
      </c>
      <c r="J463" t="str">
        <f t="shared" si="76"/>
        <v>.jpg"},</v>
      </c>
      <c r="N463" s="1"/>
    </row>
    <row r="464" spans="1:14" x14ac:dyDescent="0.25">
      <c r="A464" t="s">
        <v>4</v>
      </c>
      <c r="B464">
        <f t="shared" si="70"/>
        <v>463</v>
      </c>
      <c r="C464" t="str">
        <f t="shared" si="71"/>
        <v>":{"pagination":"</v>
      </c>
      <c r="D464">
        <f t="shared" si="72"/>
        <v>230</v>
      </c>
      <c r="E464" t="str">
        <f t="shared" si="73"/>
        <v>a</v>
      </c>
      <c r="F464" t="str">
        <f t="shared" si="74"/>
        <v>","psection":"</v>
      </c>
      <c r="G464" t="str">
        <f t="shared" si="74"/>
        <v>pa</v>
      </c>
      <c r="H464" t="str">
        <f t="shared" si="74"/>
        <v>","file":"bdr:I1KG16497::I1KG16497</v>
      </c>
      <c r="I464" s="1">
        <f t="shared" si="75"/>
        <v>465</v>
      </c>
      <c r="J464" t="str">
        <f t="shared" si="76"/>
        <v>.jpg"},</v>
      </c>
      <c r="N464" s="1"/>
    </row>
    <row r="465" spans="1:14" x14ac:dyDescent="0.25">
      <c r="A465" t="s">
        <v>4</v>
      </c>
      <c r="B465">
        <f t="shared" si="70"/>
        <v>464</v>
      </c>
      <c r="C465" t="str">
        <f t="shared" si="71"/>
        <v>":{"pagination":"</v>
      </c>
      <c r="D465">
        <f t="shared" si="72"/>
        <v>230</v>
      </c>
      <c r="E465" t="str">
        <f t="shared" si="73"/>
        <v>b</v>
      </c>
      <c r="F465" t="str">
        <f t="shared" si="74"/>
        <v>","psection":"</v>
      </c>
      <c r="G465" t="str">
        <f t="shared" si="74"/>
        <v>pa</v>
      </c>
      <c r="H465" t="str">
        <f t="shared" si="74"/>
        <v>","file":"bdr:I1KG16497::I1KG16497</v>
      </c>
      <c r="I465" s="1">
        <f t="shared" si="75"/>
        <v>466</v>
      </c>
      <c r="J465" t="str">
        <f t="shared" si="76"/>
        <v>.jpg"},</v>
      </c>
      <c r="N465" s="1"/>
    </row>
    <row r="466" spans="1:14" x14ac:dyDescent="0.25">
      <c r="A466" t="s">
        <v>4</v>
      </c>
      <c r="B466">
        <f t="shared" si="70"/>
        <v>465</v>
      </c>
      <c r="C466" t="str">
        <f t="shared" si="71"/>
        <v>":{"pagination":"</v>
      </c>
      <c r="D466">
        <f t="shared" si="72"/>
        <v>231</v>
      </c>
      <c r="E466" t="str">
        <f t="shared" si="73"/>
        <v>a</v>
      </c>
      <c r="F466" t="str">
        <f t="shared" si="74"/>
        <v>","psection":"</v>
      </c>
      <c r="G466" t="str">
        <f t="shared" si="74"/>
        <v>pa</v>
      </c>
      <c r="H466" t="str">
        <f t="shared" si="74"/>
        <v>","file":"bdr:I1KG16497::I1KG16497</v>
      </c>
      <c r="I466" s="1">
        <f t="shared" si="75"/>
        <v>467</v>
      </c>
      <c r="J466" t="str">
        <f t="shared" si="76"/>
        <v>.jpg"},</v>
      </c>
      <c r="N466" s="1"/>
    </row>
    <row r="467" spans="1:14" x14ac:dyDescent="0.25">
      <c r="A467" t="s">
        <v>4</v>
      </c>
      <c r="B467">
        <f t="shared" si="70"/>
        <v>466</v>
      </c>
      <c r="C467" t="str">
        <f t="shared" si="71"/>
        <v>":{"pagination":"</v>
      </c>
      <c r="D467">
        <f t="shared" si="72"/>
        <v>231</v>
      </c>
      <c r="E467" t="str">
        <f t="shared" si="73"/>
        <v>b</v>
      </c>
      <c r="F467" t="str">
        <f t="shared" si="74"/>
        <v>","psection":"</v>
      </c>
      <c r="G467" t="str">
        <f t="shared" si="74"/>
        <v>pa</v>
      </c>
      <c r="H467" t="str">
        <f t="shared" si="74"/>
        <v>","file":"bdr:I1KG16497::I1KG16497</v>
      </c>
      <c r="I467" s="1">
        <f t="shared" si="75"/>
        <v>468</v>
      </c>
      <c r="J467" t="str">
        <f t="shared" si="76"/>
        <v>.jpg"},</v>
      </c>
      <c r="N467" s="1"/>
    </row>
    <row r="468" spans="1:14" x14ac:dyDescent="0.25">
      <c r="A468" t="s">
        <v>4</v>
      </c>
      <c r="B468">
        <f t="shared" si="70"/>
        <v>467</v>
      </c>
      <c r="C468" t="str">
        <f t="shared" si="71"/>
        <v>":{"pagination":"</v>
      </c>
      <c r="D468">
        <f t="shared" si="72"/>
        <v>232</v>
      </c>
      <c r="E468" t="str">
        <f t="shared" si="73"/>
        <v>a</v>
      </c>
      <c r="F468" t="str">
        <f t="shared" ref="F468:H483" si="77">F467</f>
        <v>","psection":"</v>
      </c>
      <c r="G468" t="str">
        <f t="shared" si="77"/>
        <v>pa</v>
      </c>
      <c r="H468" t="str">
        <f t="shared" si="77"/>
        <v>","file":"bdr:I1KG16497::I1KG16497</v>
      </c>
      <c r="I468" s="1">
        <f t="shared" si="75"/>
        <v>469</v>
      </c>
      <c r="J468" t="str">
        <f t="shared" si="76"/>
        <v>.jpg"},</v>
      </c>
      <c r="N468" s="1"/>
    </row>
    <row r="469" spans="1:14" x14ac:dyDescent="0.25">
      <c r="A469" t="s">
        <v>4</v>
      </c>
      <c r="B469">
        <f t="shared" si="70"/>
        <v>468</v>
      </c>
      <c r="C469" t="str">
        <f t="shared" si="71"/>
        <v>":{"pagination":"</v>
      </c>
      <c r="D469">
        <f t="shared" si="72"/>
        <v>232</v>
      </c>
      <c r="E469" t="str">
        <f t="shared" si="73"/>
        <v>b</v>
      </c>
      <c r="F469" t="str">
        <f t="shared" si="77"/>
        <v>","psection":"</v>
      </c>
      <c r="G469" t="str">
        <f t="shared" si="77"/>
        <v>pa</v>
      </c>
      <c r="H469" t="str">
        <f t="shared" si="77"/>
        <v>","file":"bdr:I1KG16497::I1KG16497</v>
      </c>
      <c r="I469" s="1">
        <f t="shared" si="75"/>
        <v>470</v>
      </c>
      <c r="J469" t="str">
        <f t="shared" si="76"/>
        <v>.jpg"},</v>
      </c>
      <c r="N469" s="1"/>
    </row>
    <row r="470" spans="1:14" x14ac:dyDescent="0.25">
      <c r="A470" t="s">
        <v>4</v>
      </c>
      <c r="B470">
        <f t="shared" si="70"/>
        <v>469</v>
      </c>
      <c r="C470" t="str">
        <f t="shared" si="71"/>
        <v>":{"pagination":"</v>
      </c>
      <c r="D470">
        <f t="shared" si="72"/>
        <v>233</v>
      </c>
      <c r="E470" t="str">
        <f t="shared" si="73"/>
        <v>a</v>
      </c>
      <c r="F470" t="str">
        <f t="shared" si="77"/>
        <v>","psection":"</v>
      </c>
      <c r="G470" t="str">
        <f t="shared" si="77"/>
        <v>pa</v>
      </c>
      <c r="H470" t="str">
        <f t="shared" si="77"/>
        <v>","file":"bdr:I1KG16497::I1KG16497</v>
      </c>
      <c r="I470" s="1">
        <f t="shared" si="75"/>
        <v>471</v>
      </c>
      <c r="J470" t="str">
        <f t="shared" si="76"/>
        <v>.jpg"},</v>
      </c>
      <c r="N470" s="1"/>
    </row>
    <row r="471" spans="1:14" x14ac:dyDescent="0.25">
      <c r="A471" t="s">
        <v>4</v>
      </c>
      <c r="B471">
        <f t="shared" si="70"/>
        <v>470</v>
      </c>
      <c r="C471" t="str">
        <f t="shared" si="71"/>
        <v>":{"pagination":"</v>
      </c>
      <c r="D471">
        <f t="shared" si="72"/>
        <v>233</v>
      </c>
      <c r="E471" t="str">
        <f t="shared" si="73"/>
        <v>b</v>
      </c>
      <c r="F471" t="str">
        <f t="shared" si="77"/>
        <v>","psection":"</v>
      </c>
      <c r="G471" t="str">
        <f t="shared" si="77"/>
        <v>pa</v>
      </c>
      <c r="H471" t="str">
        <f t="shared" si="77"/>
        <v>","file":"bdr:I1KG16497::I1KG16497</v>
      </c>
      <c r="I471" s="1">
        <f t="shared" si="75"/>
        <v>472</v>
      </c>
      <c r="J471" t="str">
        <f t="shared" si="76"/>
        <v>.jpg"},</v>
      </c>
      <c r="N471" s="1"/>
    </row>
    <row r="472" spans="1:14" x14ac:dyDescent="0.25">
      <c r="A472" t="s">
        <v>4</v>
      </c>
      <c r="B472">
        <f t="shared" si="70"/>
        <v>471</v>
      </c>
      <c r="C472" t="str">
        <f t="shared" si="71"/>
        <v>":{"pagination":"</v>
      </c>
      <c r="D472">
        <f t="shared" si="72"/>
        <v>234</v>
      </c>
      <c r="E472" t="str">
        <f t="shared" si="73"/>
        <v>a</v>
      </c>
      <c r="F472" t="str">
        <f t="shared" si="77"/>
        <v>","psection":"</v>
      </c>
      <c r="G472" t="str">
        <f t="shared" si="77"/>
        <v>pa</v>
      </c>
      <c r="H472" t="str">
        <f t="shared" si="77"/>
        <v>","file":"bdr:I1KG16497::I1KG16497</v>
      </c>
      <c r="I472" s="1">
        <f t="shared" si="75"/>
        <v>473</v>
      </c>
      <c r="J472" t="str">
        <f t="shared" si="76"/>
        <v>.jpg"},</v>
      </c>
      <c r="N472" s="1"/>
    </row>
    <row r="473" spans="1:14" x14ac:dyDescent="0.25">
      <c r="A473" t="s">
        <v>4</v>
      </c>
      <c r="B473">
        <f t="shared" si="70"/>
        <v>472</v>
      </c>
      <c r="C473" t="str">
        <f t="shared" si="71"/>
        <v>":{"pagination":"</v>
      </c>
      <c r="D473">
        <f t="shared" si="72"/>
        <v>234</v>
      </c>
      <c r="E473" t="str">
        <f t="shared" si="73"/>
        <v>b</v>
      </c>
      <c r="F473" t="str">
        <f t="shared" si="77"/>
        <v>","psection":"</v>
      </c>
      <c r="G473" t="str">
        <f t="shared" si="77"/>
        <v>pa</v>
      </c>
      <c r="H473" t="str">
        <f t="shared" si="77"/>
        <v>","file":"bdr:I1KG16497::I1KG16497</v>
      </c>
      <c r="I473" s="1">
        <f t="shared" si="75"/>
        <v>474</v>
      </c>
      <c r="J473" t="str">
        <f t="shared" si="76"/>
        <v>.jpg"},</v>
      </c>
      <c r="N473" s="1"/>
    </row>
    <row r="474" spans="1:14" x14ac:dyDescent="0.25">
      <c r="A474" t="s">
        <v>4</v>
      </c>
      <c r="B474">
        <f t="shared" si="70"/>
        <v>473</v>
      </c>
      <c r="C474" t="str">
        <f t="shared" si="71"/>
        <v>":{"pagination":"</v>
      </c>
      <c r="D474">
        <f t="shared" si="72"/>
        <v>235</v>
      </c>
      <c r="E474" t="str">
        <f t="shared" si="73"/>
        <v>a</v>
      </c>
      <c r="F474" t="str">
        <f t="shared" si="77"/>
        <v>","psection":"</v>
      </c>
      <c r="G474" t="str">
        <f t="shared" si="77"/>
        <v>pa</v>
      </c>
      <c r="H474" t="str">
        <f t="shared" si="77"/>
        <v>","file":"bdr:I1KG16497::I1KG16497</v>
      </c>
      <c r="I474" s="1">
        <f t="shared" si="75"/>
        <v>475</v>
      </c>
      <c r="J474" t="str">
        <f t="shared" si="76"/>
        <v>.jpg"},</v>
      </c>
      <c r="N474" s="1"/>
    </row>
    <row r="475" spans="1:14" x14ac:dyDescent="0.25">
      <c r="A475" t="s">
        <v>4</v>
      </c>
      <c r="B475">
        <f t="shared" si="70"/>
        <v>474</v>
      </c>
      <c r="C475" t="str">
        <f t="shared" si="71"/>
        <v>":{"pagination":"</v>
      </c>
      <c r="D475">
        <f t="shared" si="72"/>
        <v>235</v>
      </c>
      <c r="E475" t="str">
        <f t="shared" si="73"/>
        <v>b</v>
      </c>
      <c r="F475" t="str">
        <f t="shared" si="77"/>
        <v>","psection":"</v>
      </c>
      <c r="G475" t="str">
        <f t="shared" si="77"/>
        <v>pa</v>
      </c>
      <c r="H475" t="str">
        <f t="shared" si="77"/>
        <v>","file":"bdr:I1KG16497::I1KG16497</v>
      </c>
      <c r="I475" s="1">
        <f t="shared" si="75"/>
        <v>476</v>
      </c>
      <c r="J475" t="str">
        <f t="shared" si="76"/>
        <v>.jpg"},</v>
      </c>
      <c r="N475" s="1"/>
    </row>
    <row r="476" spans="1:14" x14ac:dyDescent="0.25">
      <c r="A476" t="s">
        <v>4</v>
      </c>
      <c r="B476">
        <f t="shared" si="70"/>
        <v>475</v>
      </c>
      <c r="C476" t="str">
        <f t="shared" si="71"/>
        <v>":{"pagination":"</v>
      </c>
      <c r="D476">
        <f t="shared" si="72"/>
        <v>236</v>
      </c>
      <c r="E476" t="str">
        <f t="shared" si="73"/>
        <v>a</v>
      </c>
      <c r="F476" t="str">
        <f t="shared" si="77"/>
        <v>","psection":"</v>
      </c>
      <c r="G476" t="str">
        <f t="shared" si="77"/>
        <v>pa</v>
      </c>
      <c r="H476" t="str">
        <f t="shared" si="77"/>
        <v>","file":"bdr:I1KG16497::I1KG16497</v>
      </c>
      <c r="I476" s="1">
        <f t="shared" si="75"/>
        <v>477</v>
      </c>
      <c r="J476" t="str">
        <f t="shared" si="76"/>
        <v>.jpg"},</v>
      </c>
      <c r="N476" s="1"/>
    </row>
    <row r="477" spans="1:14" x14ac:dyDescent="0.25">
      <c r="A477" t="s">
        <v>4</v>
      </c>
      <c r="B477">
        <f t="shared" si="70"/>
        <v>476</v>
      </c>
      <c r="C477" t="str">
        <f t="shared" si="71"/>
        <v>":{"pagination":"</v>
      </c>
      <c r="D477">
        <f t="shared" si="72"/>
        <v>236</v>
      </c>
      <c r="E477" t="str">
        <f t="shared" si="73"/>
        <v>b</v>
      </c>
      <c r="F477" t="str">
        <f t="shared" si="77"/>
        <v>","psection":"</v>
      </c>
      <c r="G477" t="str">
        <f t="shared" si="77"/>
        <v>pa</v>
      </c>
      <c r="H477" t="str">
        <f t="shared" si="77"/>
        <v>","file":"bdr:I1KG16497::I1KG16497</v>
      </c>
      <c r="I477" s="1">
        <f t="shared" si="75"/>
        <v>478</v>
      </c>
      <c r="J477" t="str">
        <f t="shared" si="76"/>
        <v>.jpg"},</v>
      </c>
      <c r="N477" s="1"/>
    </row>
    <row r="478" spans="1:14" x14ac:dyDescent="0.25">
      <c r="A478" t="s">
        <v>4</v>
      </c>
      <c r="B478">
        <f t="shared" si="70"/>
        <v>477</v>
      </c>
      <c r="C478" t="str">
        <f t="shared" si="71"/>
        <v>":{"pagination":"</v>
      </c>
      <c r="D478">
        <f t="shared" si="72"/>
        <v>237</v>
      </c>
      <c r="E478" t="str">
        <f t="shared" si="73"/>
        <v>a</v>
      </c>
      <c r="F478" t="str">
        <f t="shared" si="77"/>
        <v>","psection":"</v>
      </c>
      <c r="G478" t="str">
        <f t="shared" si="77"/>
        <v>pa</v>
      </c>
      <c r="H478" t="str">
        <f t="shared" si="77"/>
        <v>","file":"bdr:I1KG16497::I1KG16497</v>
      </c>
      <c r="I478" s="1">
        <f t="shared" si="75"/>
        <v>479</v>
      </c>
      <c r="J478" t="str">
        <f t="shared" si="76"/>
        <v>.jpg"},</v>
      </c>
      <c r="N478" s="1"/>
    </row>
    <row r="479" spans="1:14" x14ac:dyDescent="0.25">
      <c r="A479" t="s">
        <v>4</v>
      </c>
      <c r="B479">
        <f t="shared" si="70"/>
        <v>478</v>
      </c>
      <c r="C479" t="str">
        <f t="shared" si="71"/>
        <v>":{"pagination":"</v>
      </c>
      <c r="D479">
        <f t="shared" si="72"/>
        <v>237</v>
      </c>
      <c r="E479" t="str">
        <f t="shared" si="73"/>
        <v>b</v>
      </c>
      <c r="F479" t="str">
        <f t="shared" si="77"/>
        <v>","psection":"</v>
      </c>
      <c r="G479" t="str">
        <f t="shared" si="77"/>
        <v>pa</v>
      </c>
      <c r="H479" t="str">
        <f t="shared" si="77"/>
        <v>","file":"bdr:I1KG16497::I1KG16497</v>
      </c>
      <c r="I479" s="1">
        <f t="shared" si="75"/>
        <v>480</v>
      </c>
      <c r="J479" t="str">
        <f t="shared" si="76"/>
        <v>.jpg"},</v>
      </c>
      <c r="N479" s="1"/>
    </row>
    <row r="480" spans="1:14" x14ac:dyDescent="0.25">
      <c r="A480" t="s">
        <v>4</v>
      </c>
      <c r="B480">
        <f t="shared" si="70"/>
        <v>479</v>
      </c>
      <c r="C480" t="str">
        <f t="shared" si="71"/>
        <v>":{"pagination":"</v>
      </c>
      <c r="D480">
        <f t="shared" si="72"/>
        <v>238</v>
      </c>
      <c r="E480" t="str">
        <f t="shared" si="73"/>
        <v>a</v>
      </c>
      <c r="F480" t="str">
        <f t="shared" si="77"/>
        <v>","psection":"</v>
      </c>
      <c r="G480" t="str">
        <f t="shared" si="77"/>
        <v>pa</v>
      </c>
      <c r="H480" t="str">
        <f t="shared" si="77"/>
        <v>","file":"bdr:I1KG16497::I1KG16497</v>
      </c>
      <c r="I480" s="1">
        <f t="shared" si="75"/>
        <v>481</v>
      </c>
      <c r="J480" t="str">
        <f t="shared" si="76"/>
        <v>.jpg"},</v>
      </c>
      <c r="N480" s="1"/>
    </row>
    <row r="481" spans="1:14" x14ac:dyDescent="0.25">
      <c r="A481" t="s">
        <v>4</v>
      </c>
      <c r="B481">
        <f t="shared" si="70"/>
        <v>480</v>
      </c>
      <c r="C481" t="str">
        <f t="shared" si="71"/>
        <v>":{"pagination":"</v>
      </c>
      <c r="D481">
        <f t="shared" si="72"/>
        <v>238</v>
      </c>
      <c r="E481" t="str">
        <f t="shared" si="73"/>
        <v>b</v>
      </c>
      <c r="F481" t="str">
        <f t="shared" si="77"/>
        <v>","psection":"</v>
      </c>
      <c r="G481" t="str">
        <f t="shared" si="77"/>
        <v>pa</v>
      </c>
      <c r="H481" t="str">
        <f t="shared" si="77"/>
        <v>","file":"bdr:I1KG16497::I1KG16497</v>
      </c>
      <c r="I481" s="1">
        <f t="shared" si="75"/>
        <v>482</v>
      </c>
      <c r="J481" t="str">
        <f t="shared" si="76"/>
        <v>.jpg"},</v>
      </c>
      <c r="N481" s="1"/>
    </row>
    <row r="482" spans="1:14" x14ac:dyDescent="0.25">
      <c r="A482" t="s">
        <v>4</v>
      </c>
      <c r="B482">
        <f t="shared" si="70"/>
        <v>481</v>
      </c>
      <c r="C482" t="str">
        <f t="shared" si="71"/>
        <v>":{"pagination":"</v>
      </c>
      <c r="D482">
        <f t="shared" si="72"/>
        <v>239</v>
      </c>
      <c r="E482" t="str">
        <f t="shared" si="73"/>
        <v>a</v>
      </c>
      <c r="F482" t="str">
        <f t="shared" si="77"/>
        <v>","psection":"</v>
      </c>
      <c r="G482" t="str">
        <f t="shared" si="77"/>
        <v>pa</v>
      </c>
      <c r="H482" t="str">
        <f t="shared" si="77"/>
        <v>","file":"bdr:I1KG16497::I1KG16497</v>
      </c>
      <c r="I482" s="1">
        <f t="shared" si="75"/>
        <v>483</v>
      </c>
      <c r="J482" t="str">
        <f t="shared" si="76"/>
        <v>.jpg"},</v>
      </c>
      <c r="N482" s="1"/>
    </row>
    <row r="483" spans="1:14" x14ac:dyDescent="0.25">
      <c r="A483" t="s">
        <v>4</v>
      </c>
      <c r="B483">
        <f t="shared" si="70"/>
        <v>482</v>
      </c>
      <c r="C483" t="str">
        <f t="shared" si="71"/>
        <v>":{"pagination":"</v>
      </c>
      <c r="D483">
        <f t="shared" si="72"/>
        <v>239</v>
      </c>
      <c r="E483" t="str">
        <f t="shared" si="73"/>
        <v>b</v>
      </c>
      <c r="F483" t="str">
        <f t="shared" si="77"/>
        <v>","psection":"</v>
      </c>
      <c r="G483" t="str">
        <f t="shared" si="77"/>
        <v>pa</v>
      </c>
      <c r="H483" t="str">
        <f t="shared" si="77"/>
        <v>","file":"bdr:I1KG16497::I1KG16497</v>
      </c>
      <c r="I483" s="1">
        <f t="shared" si="75"/>
        <v>484</v>
      </c>
      <c r="J483" t="str">
        <f t="shared" si="76"/>
        <v>.jpg"},</v>
      </c>
      <c r="N483" s="1"/>
    </row>
    <row r="484" spans="1:14" x14ac:dyDescent="0.25">
      <c r="A484" t="s">
        <v>4</v>
      </c>
      <c r="B484">
        <f t="shared" si="70"/>
        <v>483</v>
      </c>
      <c r="C484" t="str">
        <f t="shared" si="71"/>
        <v>":{"pagination":"</v>
      </c>
      <c r="D484">
        <f t="shared" si="72"/>
        <v>240</v>
      </c>
      <c r="E484" t="str">
        <f t="shared" si="73"/>
        <v>a</v>
      </c>
      <c r="F484" t="str">
        <f t="shared" ref="F484:H499" si="78">F483</f>
        <v>","psection":"</v>
      </c>
      <c r="G484" t="str">
        <f t="shared" si="78"/>
        <v>pa</v>
      </c>
      <c r="H484" t="str">
        <f t="shared" si="78"/>
        <v>","file":"bdr:I1KG16497::I1KG16497</v>
      </c>
      <c r="I484" s="1">
        <f t="shared" si="75"/>
        <v>485</v>
      </c>
      <c r="J484" t="str">
        <f t="shared" si="76"/>
        <v>.jpg"},</v>
      </c>
      <c r="N484" s="1"/>
    </row>
    <row r="485" spans="1:14" x14ac:dyDescent="0.25">
      <c r="A485" t="s">
        <v>4</v>
      </c>
      <c r="B485">
        <f t="shared" si="70"/>
        <v>484</v>
      </c>
      <c r="C485" t="str">
        <f t="shared" si="71"/>
        <v>":{"pagination":"</v>
      </c>
      <c r="D485">
        <f t="shared" si="72"/>
        <v>240</v>
      </c>
      <c r="E485" t="str">
        <f t="shared" si="73"/>
        <v>b</v>
      </c>
      <c r="F485" t="str">
        <f t="shared" si="78"/>
        <v>","psection":"</v>
      </c>
      <c r="G485" t="str">
        <f t="shared" si="78"/>
        <v>pa</v>
      </c>
      <c r="H485" t="str">
        <f t="shared" si="78"/>
        <v>","file":"bdr:I1KG16497::I1KG16497</v>
      </c>
      <c r="I485" s="1">
        <f t="shared" si="75"/>
        <v>486</v>
      </c>
      <c r="J485" t="str">
        <f t="shared" si="76"/>
        <v>.jpg"},</v>
      </c>
      <c r="N485" s="1"/>
    </row>
    <row r="486" spans="1:14" x14ac:dyDescent="0.25">
      <c r="A486" t="s">
        <v>4</v>
      </c>
      <c r="B486">
        <f t="shared" si="70"/>
        <v>485</v>
      </c>
      <c r="C486" t="str">
        <f t="shared" si="71"/>
        <v>":{"pagination":"</v>
      </c>
      <c r="D486">
        <f t="shared" si="72"/>
        <v>241</v>
      </c>
      <c r="E486" t="str">
        <f t="shared" si="73"/>
        <v>a</v>
      </c>
      <c r="F486" t="str">
        <f t="shared" si="78"/>
        <v>","psection":"</v>
      </c>
      <c r="G486" t="str">
        <f t="shared" si="78"/>
        <v>pa</v>
      </c>
      <c r="H486" t="str">
        <f t="shared" si="78"/>
        <v>","file":"bdr:I1KG16497::I1KG16497</v>
      </c>
      <c r="I486" s="1">
        <f t="shared" si="75"/>
        <v>487</v>
      </c>
      <c r="J486" t="str">
        <f t="shared" si="76"/>
        <v>.jpg"},</v>
      </c>
      <c r="N486" s="1"/>
    </row>
    <row r="487" spans="1:14" x14ac:dyDescent="0.25">
      <c r="A487" t="s">
        <v>4</v>
      </c>
      <c r="B487">
        <f t="shared" si="70"/>
        <v>486</v>
      </c>
      <c r="C487" t="str">
        <f t="shared" si="71"/>
        <v>":{"pagination":"</v>
      </c>
      <c r="D487">
        <f t="shared" si="72"/>
        <v>241</v>
      </c>
      <c r="E487" t="str">
        <f t="shared" si="73"/>
        <v>b</v>
      </c>
      <c r="F487" t="str">
        <f t="shared" si="78"/>
        <v>","psection":"</v>
      </c>
      <c r="G487" t="str">
        <f t="shared" si="78"/>
        <v>pa</v>
      </c>
      <c r="H487" t="str">
        <f t="shared" si="78"/>
        <v>","file":"bdr:I1KG16497::I1KG16497</v>
      </c>
      <c r="I487" s="1">
        <f t="shared" si="75"/>
        <v>488</v>
      </c>
      <c r="J487" t="str">
        <f t="shared" si="76"/>
        <v>.jpg"},</v>
      </c>
      <c r="N487" s="1"/>
    </row>
    <row r="488" spans="1:14" x14ac:dyDescent="0.25">
      <c r="A488" t="s">
        <v>4</v>
      </c>
      <c r="B488">
        <f t="shared" si="70"/>
        <v>487</v>
      </c>
      <c r="C488" t="str">
        <f t="shared" si="71"/>
        <v>":{"pagination":"</v>
      </c>
      <c r="D488">
        <f t="shared" si="72"/>
        <v>242</v>
      </c>
      <c r="E488" t="str">
        <f t="shared" si="73"/>
        <v>a</v>
      </c>
      <c r="F488" t="str">
        <f t="shared" si="78"/>
        <v>","psection":"</v>
      </c>
      <c r="G488" t="str">
        <f t="shared" si="78"/>
        <v>pa</v>
      </c>
      <c r="H488" t="str">
        <f t="shared" si="78"/>
        <v>","file":"bdr:I1KG16497::I1KG16497</v>
      </c>
      <c r="I488" s="1">
        <f t="shared" si="75"/>
        <v>489</v>
      </c>
      <c r="J488" t="str">
        <f t="shared" si="76"/>
        <v>.jpg"},</v>
      </c>
      <c r="N488" s="1"/>
    </row>
    <row r="489" spans="1:14" x14ac:dyDescent="0.25">
      <c r="A489" t="s">
        <v>4</v>
      </c>
      <c r="B489">
        <f t="shared" si="70"/>
        <v>488</v>
      </c>
      <c r="C489" t="str">
        <f t="shared" si="71"/>
        <v>":{"pagination":"</v>
      </c>
      <c r="D489">
        <f t="shared" si="72"/>
        <v>242</v>
      </c>
      <c r="E489" t="str">
        <f t="shared" si="73"/>
        <v>b</v>
      </c>
      <c r="F489" t="str">
        <f t="shared" si="78"/>
        <v>","psection":"</v>
      </c>
      <c r="G489" t="str">
        <f t="shared" si="78"/>
        <v>pa</v>
      </c>
      <c r="H489" t="str">
        <f t="shared" si="78"/>
        <v>","file":"bdr:I1KG16497::I1KG16497</v>
      </c>
      <c r="I489" s="1">
        <f t="shared" si="75"/>
        <v>490</v>
      </c>
      <c r="J489" t="str">
        <f t="shared" si="76"/>
        <v>.jpg"},</v>
      </c>
      <c r="N489" s="1"/>
    </row>
    <row r="490" spans="1:14" x14ac:dyDescent="0.25">
      <c r="A490" t="s">
        <v>4</v>
      </c>
      <c r="B490">
        <f t="shared" si="70"/>
        <v>489</v>
      </c>
      <c r="C490" t="str">
        <f t="shared" si="71"/>
        <v>":{"pagination":"</v>
      </c>
      <c r="D490">
        <f t="shared" si="72"/>
        <v>243</v>
      </c>
      <c r="E490" t="str">
        <f t="shared" si="73"/>
        <v>a</v>
      </c>
      <c r="F490" t="str">
        <f t="shared" si="78"/>
        <v>","psection":"</v>
      </c>
      <c r="G490" t="str">
        <f t="shared" si="78"/>
        <v>pa</v>
      </c>
      <c r="H490" t="str">
        <f t="shared" si="78"/>
        <v>","file":"bdr:I1KG16497::I1KG16497</v>
      </c>
      <c r="I490" s="1">
        <f t="shared" si="75"/>
        <v>491</v>
      </c>
      <c r="J490" t="str">
        <f t="shared" si="76"/>
        <v>.jpg"},</v>
      </c>
      <c r="N490" s="1"/>
    </row>
    <row r="491" spans="1:14" x14ac:dyDescent="0.25">
      <c r="A491" t="s">
        <v>4</v>
      </c>
      <c r="B491">
        <f t="shared" si="70"/>
        <v>490</v>
      </c>
      <c r="C491" t="str">
        <f t="shared" si="71"/>
        <v>":{"pagination":"</v>
      </c>
      <c r="D491">
        <f t="shared" si="72"/>
        <v>243</v>
      </c>
      <c r="E491" t="str">
        <f t="shared" si="73"/>
        <v>b</v>
      </c>
      <c r="F491" t="str">
        <f t="shared" si="78"/>
        <v>","psection":"</v>
      </c>
      <c r="G491" t="str">
        <f t="shared" si="78"/>
        <v>pa</v>
      </c>
      <c r="H491" t="str">
        <f t="shared" si="78"/>
        <v>","file":"bdr:I1KG16497::I1KG16497</v>
      </c>
      <c r="I491" s="1">
        <f t="shared" si="75"/>
        <v>492</v>
      </c>
      <c r="J491" t="str">
        <f t="shared" si="76"/>
        <v>.jpg"},</v>
      </c>
      <c r="N491" s="1"/>
    </row>
    <row r="492" spans="1:14" x14ac:dyDescent="0.25">
      <c r="A492" t="s">
        <v>4</v>
      </c>
      <c r="B492">
        <f t="shared" si="70"/>
        <v>491</v>
      </c>
      <c r="C492" t="str">
        <f t="shared" si="71"/>
        <v>":{"pagination":"</v>
      </c>
      <c r="D492">
        <f t="shared" si="72"/>
        <v>244</v>
      </c>
      <c r="E492" t="str">
        <f t="shared" si="73"/>
        <v>a</v>
      </c>
      <c r="F492" t="str">
        <f t="shared" si="78"/>
        <v>","psection":"</v>
      </c>
      <c r="G492" t="str">
        <f t="shared" si="78"/>
        <v>pa</v>
      </c>
      <c r="H492" t="str">
        <f t="shared" si="78"/>
        <v>","file":"bdr:I1KG16497::I1KG16497</v>
      </c>
      <c r="I492" s="1">
        <f t="shared" si="75"/>
        <v>493</v>
      </c>
      <c r="J492" t="str">
        <f t="shared" si="76"/>
        <v>.jpg"},</v>
      </c>
      <c r="N492" s="1"/>
    </row>
    <row r="493" spans="1:14" x14ac:dyDescent="0.25">
      <c r="A493" t="s">
        <v>4</v>
      </c>
      <c r="B493">
        <f t="shared" si="70"/>
        <v>492</v>
      </c>
      <c r="C493" t="str">
        <f t="shared" si="71"/>
        <v>":{"pagination":"</v>
      </c>
      <c r="D493">
        <f t="shared" si="72"/>
        <v>244</v>
      </c>
      <c r="E493" t="str">
        <f t="shared" si="73"/>
        <v>b</v>
      </c>
      <c r="F493" t="str">
        <f t="shared" si="78"/>
        <v>","psection":"</v>
      </c>
      <c r="G493" t="str">
        <f t="shared" si="78"/>
        <v>pa</v>
      </c>
      <c r="H493" t="str">
        <f t="shared" si="78"/>
        <v>","file":"bdr:I1KG16497::I1KG16497</v>
      </c>
      <c r="I493" s="1">
        <f t="shared" si="75"/>
        <v>494</v>
      </c>
      <c r="J493" t="str">
        <f t="shared" si="76"/>
        <v>.jpg"},</v>
      </c>
      <c r="N493" s="1"/>
    </row>
    <row r="494" spans="1:14" x14ac:dyDescent="0.25">
      <c r="A494" t="s">
        <v>4</v>
      </c>
      <c r="B494">
        <f t="shared" si="70"/>
        <v>493</v>
      </c>
      <c r="C494" t="str">
        <f t="shared" si="71"/>
        <v>":{"pagination":"</v>
      </c>
      <c r="D494">
        <f t="shared" si="72"/>
        <v>245</v>
      </c>
      <c r="E494" t="str">
        <f t="shared" si="73"/>
        <v>a</v>
      </c>
      <c r="F494" t="str">
        <f t="shared" si="78"/>
        <v>","psection":"</v>
      </c>
      <c r="G494" t="str">
        <f t="shared" si="78"/>
        <v>pa</v>
      </c>
      <c r="H494" t="str">
        <f t="shared" si="78"/>
        <v>","file":"bdr:I1KG16497::I1KG16497</v>
      </c>
      <c r="I494" s="1">
        <f t="shared" si="75"/>
        <v>495</v>
      </c>
      <c r="J494" t="str">
        <f t="shared" si="76"/>
        <v>.jpg"},</v>
      </c>
      <c r="N494" s="1"/>
    </row>
    <row r="495" spans="1:14" x14ac:dyDescent="0.25">
      <c r="A495" t="s">
        <v>4</v>
      </c>
      <c r="B495">
        <f t="shared" si="70"/>
        <v>494</v>
      </c>
      <c r="C495" t="str">
        <f t="shared" si="71"/>
        <v>":{"pagination":"</v>
      </c>
      <c r="D495">
        <f t="shared" si="72"/>
        <v>245</v>
      </c>
      <c r="E495" t="str">
        <f t="shared" si="73"/>
        <v>b</v>
      </c>
      <c r="F495" t="str">
        <f t="shared" si="78"/>
        <v>","psection":"</v>
      </c>
      <c r="G495" t="str">
        <f t="shared" si="78"/>
        <v>pa</v>
      </c>
      <c r="H495" t="str">
        <f t="shared" si="78"/>
        <v>","file":"bdr:I1KG16497::I1KG16497</v>
      </c>
      <c r="I495" s="1">
        <f t="shared" si="75"/>
        <v>496</v>
      </c>
      <c r="J495" t="str">
        <f t="shared" si="76"/>
        <v>.jpg"},</v>
      </c>
      <c r="N495" s="1"/>
    </row>
    <row r="496" spans="1:14" x14ac:dyDescent="0.25">
      <c r="A496" t="s">
        <v>4</v>
      </c>
      <c r="B496">
        <f t="shared" si="70"/>
        <v>495</v>
      </c>
      <c r="C496" t="str">
        <f t="shared" si="71"/>
        <v>":{"pagination":"</v>
      </c>
      <c r="D496">
        <f t="shared" si="72"/>
        <v>246</v>
      </c>
      <c r="E496" t="str">
        <f t="shared" si="73"/>
        <v>a</v>
      </c>
      <c r="F496" t="str">
        <f t="shared" si="78"/>
        <v>","psection":"</v>
      </c>
      <c r="G496" t="str">
        <f t="shared" si="78"/>
        <v>pa</v>
      </c>
      <c r="H496" t="str">
        <f t="shared" si="78"/>
        <v>","file":"bdr:I1KG16497::I1KG16497</v>
      </c>
      <c r="I496" s="1">
        <f t="shared" si="75"/>
        <v>497</v>
      </c>
      <c r="J496" t="str">
        <f t="shared" si="76"/>
        <v>.jpg"},</v>
      </c>
      <c r="N496" s="1"/>
    </row>
    <row r="497" spans="1:14" x14ac:dyDescent="0.25">
      <c r="A497" t="s">
        <v>4</v>
      </c>
      <c r="B497">
        <f t="shared" si="70"/>
        <v>496</v>
      </c>
      <c r="C497" t="str">
        <f t="shared" si="71"/>
        <v>":{"pagination":"</v>
      </c>
      <c r="D497">
        <f t="shared" si="72"/>
        <v>246</v>
      </c>
      <c r="E497" t="str">
        <f t="shared" si="73"/>
        <v>b</v>
      </c>
      <c r="F497" t="str">
        <f t="shared" si="78"/>
        <v>","psection":"</v>
      </c>
      <c r="G497" t="str">
        <f t="shared" si="78"/>
        <v>pa</v>
      </c>
      <c r="H497" t="str">
        <f t="shared" si="78"/>
        <v>","file":"bdr:I1KG16497::I1KG16497</v>
      </c>
      <c r="I497" s="1">
        <f t="shared" si="75"/>
        <v>498</v>
      </c>
      <c r="J497" t="str">
        <f t="shared" si="76"/>
        <v>.jpg"},</v>
      </c>
      <c r="N497" s="1"/>
    </row>
    <row r="498" spans="1:14" x14ac:dyDescent="0.25">
      <c r="A498" t="s">
        <v>4</v>
      </c>
      <c r="B498">
        <f t="shared" si="70"/>
        <v>497</v>
      </c>
      <c r="C498" t="str">
        <f t="shared" si="71"/>
        <v>":{"pagination":"</v>
      </c>
      <c r="D498">
        <f t="shared" si="72"/>
        <v>247</v>
      </c>
      <c r="E498" t="str">
        <f t="shared" si="73"/>
        <v>a</v>
      </c>
      <c r="F498" t="str">
        <f t="shared" si="78"/>
        <v>","psection":"</v>
      </c>
      <c r="G498" t="str">
        <f t="shared" si="78"/>
        <v>pa</v>
      </c>
      <c r="H498" t="str">
        <f t="shared" si="78"/>
        <v>","file":"bdr:I1KG16497::I1KG16497</v>
      </c>
      <c r="I498" s="1">
        <f t="shared" si="75"/>
        <v>499</v>
      </c>
      <c r="J498" t="str">
        <f t="shared" si="76"/>
        <v>.jpg"},</v>
      </c>
      <c r="N498" s="1"/>
    </row>
    <row r="499" spans="1:14" x14ac:dyDescent="0.25">
      <c r="A499" t="s">
        <v>4</v>
      </c>
      <c r="B499">
        <f t="shared" si="70"/>
        <v>498</v>
      </c>
      <c r="C499" t="str">
        <f t="shared" si="71"/>
        <v>":{"pagination":"</v>
      </c>
      <c r="D499">
        <f t="shared" si="72"/>
        <v>247</v>
      </c>
      <c r="E499" t="str">
        <f t="shared" si="73"/>
        <v>b</v>
      </c>
      <c r="F499" t="str">
        <f t="shared" si="78"/>
        <v>","psection":"</v>
      </c>
      <c r="G499" t="str">
        <f t="shared" si="78"/>
        <v>pa</v>
      </c>
      <c r="H499" t="str">
        <f t="shared" si="78"/>
        <v>","file":"bdr:I1KG16497::I1KG16497</v>
      </c>
      <c r="I499" s="1">
        <f t="shared" si="75"/>
        <v>500</v>
      </c>
      <c r="J499" t="str">
        <f t="shared" si="76"/>
        <v>.jpg"},</v>
      </c>
      <c r="N499" s="1"/>
    </row>
    <row r="500" spans="1:14" x14ac:dyDescent="0.25">
      <c r="A500" t="s">
        <v>4</v>
      </c>
      <c r="B500">
        <f t="shared" si="70"/>
        <v>499</v>
      </c>
      <c r="C500" t="str">
        <f t="shared" si="71"/>
        <v>":{"pagination":"</v>
      </c>
      <c r="D500">
        <f t="shared" si="72"/>
        <v>248</v>
      </c>
      <c r="E500" t="str">
        <f t="shared" si="73"/>
        <v>a</v>
      </c>
      <c r="F500" t="str">
        <f t="shared" ref="F500:H515" si="79">F499</f>
        <v>","psection":"</v>
      </c>
      <c r="G500" t="str">
        <f t="shared" si="79"/>
        <v>pa</v>
      </c>
      <c r="H500" t="str">
        <f t="shared" si="79"/>
        <v>","file":"bdr:I1KG16497::I1KG16497</v>
      </c>
      <c r="I500" s="1">
        <f t="shared" si="75"/>
        <v>501</v>
      </c>
      <c r="J500" t="str">
        <f t="shared" si="76"/>
        <v>.jpg"},</v>
      </c>
      <c r="N500" s="1"/>
    </row>
    <row r="501" spans="1:14" x14ac:dyDescent="0.25">
      <c r="A501" t="s">
        <v>4</v>
      </c>
      <c r="B501">
        <f t="shared" si="70"/>
        <v>500</v>
      </c>
      <c r="C501" t="str">
        <f t="shared" si="71"/>
        <v>":{"pagination":"</v>
      </c>
      <c r="D501">
        <f t="shared" si="72"/>
        <v>248</v>
      </c>
      <c r="E501" t="str">
        <f t="shared" si="73"/>
        <v>b</v>
      </c>
      <c r="F501" t="str">
        <f t="shared" si="79"/>
        <v>","psection":"</v>
      </c>
      <c r="G501" t="str">
        <f t="shared" si="79"/>
        <v>pa</v>
      </c>
      <c r="H501" t="str">
        <f t="shared" si="79"/>
        <v>","file":"bdr:I1KG16497::I1KG16497</v>
      </c>
      <c r="I501" s="1">
        <f t="shared" si="75"/>
        <v>502</v>
      </c>
      <c r="J501" t="str">
        <f t="shared" si="76"/>
        <v>.jpg"},</v>
      </c>
      <c r="N501" s="1"/>
    </row>
    <row r="502" spans="1:14" x14ac:dyDescent="0.25">
      <c r="A502" t="s">
        <v>4</v>
      </c>
      <c r="B502">
        <f t="shared" si="70"/>
        <v>501</v>
      </c>
      <c r="C502" t="str">
        <f t="shared" si="71"/>
        <v>":{"pagination":"</v>
      </c>
      <c r="D502">
        <f t="shared" si="72"/>
        <v>249</v>
      </c>
      <c r="E502" t="str">
        <f t="shared" si="73"/>
        <v>a</v>
      </c>
      <c r="F502" t="str">
        <f t="shared" si="79"/>
        <v>","psection":"</v>
      </c>
      <c r="G502" t="str">
        <f t="shared" si="79"/>
        <v>pa</v>
      </c>
      <c r="H502" t="str">
        <f t="shared" si="79"/>
        <v>","file":"bdr:I1KG16497::I1KG16497</v>
      </c>
      <c r="I502" s="1">
        <f t="shared" si="75"/>
        <v>503</v>
      </c>
      <c r="J502" t="str">
        <f t="shared" si="76"/>
        <v>.jpg"},</v>
      </c>
      <c r="N502" s="1"/>
    </row>
    <row r="503" spans="1:14" x14ac:dyDescent="0.25">
      <c r="A503" t="s">
        <v>4</v>
      </c>
      <c r="B503">
        <f t="shared" si="70"/>
        <v>502</v>
      </c>
      <c r="C503" t="str">
        <f t="shared" si="71"/>
        <v>":{"pagination":"</v>
      </c>
      <c r="D503">
        <f t="shared" si="72"/>
        <v>249</v>
      </c>
      <c r="E503" t="str">
        <f t="shared" si="73"/>
        <v>b</v>
      </c>
      <c r="F503" t="str">
        <f t="shared" si="79"/>
        <v>","psection":"</v>
      </c>
      <c r="G503" t="str">
        <f t="shared" si="79"/>
        <v>pa</v>
      </c>
      <c r="H503" t="str">
        <f t="shared" si="79"/>
        <v>","file":"bdr:I1KG16497::I1KG16497</v>
      </c>
      <c r="I503" s="1">
        <f t="shared" si="75"/>
        <v>504</v>
      </c>
      <c r="J503" t="str">
        <f t="shared" si="76"/>
        <v>.jpg"},</v>
      </c>
      <c r="N503" s="1"/>
    </row>
    <row r="504" spans="1:14" x14ac:dyDescent="0.25">
      <c r="A504" t="s">
        <v>4</v>
      </c>
      <c r="B504">
        <f t="shared" si="70"/>
        <v>503</v>
      </c>
      <c r="C504" t="str">
        <f t="shared" si="71"/>
        <v>":{"pagination":"</v>
      </c>
      <c r="D504">
        <f t="shared" si="72"/>
        <v>250</v>
      </c>
      <c r="E504" t="str">
        <f t="shared" si="73"/>
        <v>a</v>
      </c>
      <c r="F504" t="str">
        <f t="shared" si="79"/>
        <v>","psection":"</v>
      </c>
      <c r="G504" t="str">
        <f t="shared" si="79"/>
        <v>pa</v>
      </c>
      <c r="H504" t="str">
        <f t="shared" si="79"/>
        <v>","file":"bdr:I1KG16497::I1KG16497</v>
      </c>
      <c r="I504" s="1">
        <f t="shared" si="75"/>
        <v>505</v>
      </c>
      <c r="J504" t="str">
        <f t="shared" si="76"/>
        <v>.jpg"},</v>
      </c>
      <c r="N504" s="1"/>
    </row>
    <row r="505" spans="1:14" x14ac:dyDescent="0.25">
      <c r="A505" t="s">
        <v>4</v>
      </c>
      <c r="B505">
        <f t="shared" si="70"/>
        <v>504</v>
      </c>
      <c r="C505" t="str">
        <f t="shared" si="71"/>
        <v>":{"pagination":"</v>
      </c>
      <c r="D505">
        <f t="shared" si="72"/>
        <v>250</v>
      </c>
      <c r="E505" t="str">
        <f t="shared" si="73"/>
        <v>b</v>
      </c>
      <c r="F505" t="str">
        <f t="shared" si="79"/>
        <v>","psection":"</v>
      </c>
      <c r="G505" t="str">
        <f t="shared" si="79"/>
        <v>pa</v>
      </c>
      <c r="H505" t="str">
        <f t="shared" si="79"/>
        <v>","file":"bdr:I1KG16497::I1KG16497</v>
      </c>
      <c r="I505" s="1">
        <f t="shared" si="75"/>
        <v>506</v>
      </c>
      <c r="J505" t="str">
        <f t="shared" si="76"/>
        <v>.jpg"},</v>
      </c>
      <c r="N505" s="1"/>
    </row>
    <row r="506" spans="1:14" x14ac:dyDescent="0.25">
      <c r="A506" t="s">
        <v>4</v>
      </c>
      <c r="B506">
        <f t="shared" si="70"/>
        <v>505</v>
      </c>
      <c r="C506" t="str">
        <f t="shared" si="71"/>
        <v>":{"pagination":"</v>
      </c>
      <c r="D506">
        <f t="shared" si="72"/>
        <v>251</v>
      </c>
      <c r="E506" t="str">
        <f t="shared" si="73"/>
        <v>a</v>
      </c>
      <c r="F506" t="str">
        <f t="shared" si="79"/>
        <v>","psection":"</v>
      </c>
      <c r="G506" t="str">
        <f t="shared" si="79"/>
        <v>pa</v>
      </c>
      <c r="H506" t="str">
        <f t="shared" si="79"/>
        <v>","file":"bdr:I1KG16497::I1KG16497</v>
      </c>
      <c r="I506" s="1">
        <f t="shared" si="75"/>
        <v>507</v>
      </c>
      <c r="J506" t="str">
        <f t="shared" si="76"/>
        <v>.jpg"},</v>
      </c>
      <c r="N506" s="1"/>
    </row>
    <row r="507" spans="1:14" x14ac:dyDescent="0.25">
      <c r="A507" t="s">
        <v>4</v>
      </c>
      <c r="B507">
        <f t="shared" si="70"/>
        <v>506</v>
      </c>
      <c r="C507" t="str">
        <f t="shared" si="71"/>
        <v>":{"pagination":"</v>
      </c>
      <c r="D507">
        <f t="shared" si="72"/>
        <v>251</v>
      </c>
      <c r="E507" t="str">
        <f t="shared" si="73"/>
        <v>b</v>
      </c>
      <c r="F507" t="str">
        <f t="shared" si="79"/>
        <v>","psection":"</v>
      </c>
      <c r="G507" t="str">
        <f t="shared" si="79"/>
        <v>pa</v>
      </c>
      <c r="H507" t="str">
        <f t="shared" si="79"/>
        <v>","file":"bdr:I1KG16497::I1KG16497</v>
      </c>
      <c r="I507" s="1">
        <f t="shared" si="75"/>
        <v>508</v>
      </c>
      <c r="J507" t="str">
        <f t="shared" si="76"/>
        <v>.jpg"},</v>
      </c>
      <c r="N507" s="1"/>
    </row>
    <row r="508" spans="1:14" x14ac:dyDescent="0.25">
      <c r="A508" t="s">
        <v>4</v>
      </c>
      <c r="B508">
        <f t="shared" si="70"/>
        <v>507</v>
      </c>
      <c r="C508" t="str">
        <f t="shared" si="71"/>
        <v>":{"pagination":"</v>
      </c>
      <c r="D508">
        <f t="shared" si="72"/>
        <v>252</v>
      </c>
      <c r="E508" t="str">
        <f t="shared" si="73"/>
        <v>a</v>
      </c>
      <c r="F508" t="str">
        <f t="shared" si="79"/>
        <v>","psection":"</v>
      </c>
      <c r="G508" t="str">
        <f t="shared" si="79"/>
        <v>pa</v>
      </c>
      <c r="H508" t="str">
        <f t="shared" si="79"/>
        <v>","file":"bdr:I1KG16497::I1KG16497</v>
      </c>
      <c r="I508" s="1">
        <f t="shared" si="75"/>
        <v>509</v>
      </c>
      <c r="J508" t="str">
        <f t="shared" si="76"/>
        <v>.jpg"},</v>
      </c>
      <c r="N508" s="1"/>
    </row>
    <row r="509" spans="1:14" x14ac:dyDescent="0.25">
      <c r="A509" t="s">
        <v>4</v>
      </c>
      <c r="B509">
        <f t="shared" si="70"/>
        <v>508</v>
      </c>
      <c r="C509" t="str">
        <f t="shared" si="71"/>
        <v>":{"pagination":"</v>
      </c>
      <c r="D509">
        <f t="shared" si="72"/>
        <v>252</v>
      </c>
      <c r="E509" t="str">
        <f t="shared" si="73"/>
        <v>b</v>
      </c>
      <c r="F509" t="str">
        <f t="shared" si="79"/>
        <v>","psection":"</v>
      </c>
      <c r="G509" t="str">
        <f t="shared" si="79"/>
        <v>pa</v>
      </c>
      <c r="H509" t="str">
        <f t="shared" si="79"/>
        <v>","file":"bdr:I1KG16497::I1KG16497</v>
      </c>
      <c r="I509" s="1">
        <f t="shared" si="75"/>
        <v>510</v>
      </c>
      <c r="J509" t="str">
        <f t="shared" si="76"/>
        <v>.jpg"},</v>
      </c>
      <c r="N509" s="1"/>
    </row>
    <row r="510" spans="1:14" x14ac:dyDescent="0.25">
      <c r="A510" t="s">
        <v>4</v>
      </c>
      <c r="B510">
        <f t="shared" si="70"/>
        <v>509</v>
      </c>
      <c r="C510" t="str">
        <f t="shared" si="71"/>
        <v>":{"pagination":"</v>
      </c>
      <c r="D510">
        <f t="shared" si="72"/>
        <v>253</v>
      </c>
      <c r="E510" t="str">
        <f t="shared" si="73"/>
        <v>a</v>
      </c>
      <c r="F510" t="str">
        <f t="shared" si="79"/>
        <v>","psection":"</v>
      </c>
      <c r="G510" t="str">
        <f t="shared" si="79"/>
        <v>pa</v>
      </c>
      <c r="H510" t="str">
        <f t="shared" si="79"/>
        <v>","file":"bdr:I1KG16497::I1KG16497</v>
      </c>
      <c r="I510" s="1" t="s">
        <v>10</v>
      </c>
      <c r="J510" t="str">
        <f t="shared" si="76"/>
        <v>.jpg"},</v>
      </c>
      <c r="N510" s="1"/>
    </row>
    <row r="511" spans="1:14" x14ac:dyDescent="0.25">
      <c r="A511" t="s">
        <v>4</v>
      </c>
      <c r="B511">
        <f t="shared" si="70"/>
        <v>510</v>
      </c>
      <c r="C511" t="str">
        <f t="shared" si="71"/>
        <v>":{"pagination":"</v>
      </c>
      <c r="D511">
        <f t="shared" si="72"/>
        <v>253</v>
      </c>
      <c r="E511" t="str">
        <f t="shared" si="73"/>
        <v>b</v>
      </c>
      <c r="F511" t="str">
        <f t="shared" si="79"/>
        <v>","psection":"</v>
      </c>
      <c r="G511" t="str">
        <f t="shared" si="79"/>
        <v>pa</v>
      </c>
      <c r="H511" t="str">
        <f t="shared" si="79"/>
        <v>","file":"bdr:I1KG16497::I1KG16497</v>
      </c>
      <c r="I511" s="1" t="s">
        <v>10</v>
      </c>
      <c r="J511" t="str">
        <f t="shared" si="76"/>
        <v>.jpg"},</v>
      </c>
      <c r="N511" s="1"/>
    </row>
    <row r="512" spans="1:14" x14ac:dyDescent="0.25">
      <c r="A512" t="s">
        <v>4</v>
      </c>
      <c r="B512">
        <f t="shared" si="70"/>
        <v>511</v>
      </c>
      <c r="C512" t="str">
        <f t="shared" si="71"/>
        <v>":{"pagination":"</v>
      </c>
      <c r="D512">
        <f t="shared" si="72"/>
        <v>254</v>
      </c>
      <c r="E512" t="str">
        <f t="shared" si="73"/>
        <v>a</v>
      </c>
      <c r="F512" t="str">
        <f t="shared" si="79"/>
        <v>","psection":"</v>
      </c>
      <c r="G512" t="str">
        <f t="shared" si="79"/>
        <v>pa</v>
      </c>
      <c r="H512" t="str">
        <f t="shared" si="79"/>
        <v>","file":"bdr:I1KG16497::I1KG16497</v>
      </c>
      <c r="I512" s="1">
        <v>511</v>
      </c>
      <c r="J512" t="str">
        <f t="shared" si="76"/>
        <v>.jpg"},</v>
      </c>
      <c r="N512" s="1"/>
    </row>
    <row r="513" spans="1:14" x14ac:dyDescent="0.25">
      <c r="A513" t="s">
        <v>4</v>
      </c>
      <c r="B513">
        <f t="shared" si="70"/>
        <v>512</v>
      </c>
      <c r="C513" t="str">
        <f t="shared" si="71"/>
        <v>":{"pagination":"</v>
      </c>
      <c r="D513">
        <f t="shared" si="72"/>
        <v>254</v>
      </c>
      <c r="E513" t="str">
        <f t="shared" si="73"/>
        <v>b</v>
      </c>
      <c r="F513" t="str">
        <f t="shared" si="79"/>
        <v>","psection":"</v>
      </c>
      <c r="G513" t="str">
        <f t="shared" si="79"/>
        <v>pa</v>
      </c>
      <c r="H513" t="str">
        <f t="shared" si="79"/>
        <v>","file":"bdr:I1KG16497::I1KG16497</v>
      </c>
      <c r="I513" s="1">
        <f t="shared" si="75"/>
        <v>512</v>
      </c>
      <c r="J513" t="str">
        <f t="shared" si="76"/>
        <v>.jpg"},</v>
      </c>
      <c r="N513" s="1"/>
    </row>
    <row r="514" spans="1:14" x14ac:dyDescent="0.25">
      <c r="A514" t="s">
        <v>4</v>
      </c>
      <c r="B514">
        <f t="shared" si="70"/>
        <v>513</v>
      </c>
      <c r="C514" t="str">
        <f t="shared" si="71"/>
        <v>":{"pagination":"</v>
      </c>
      <c r="D514">
        <f t="shared" si="72"/>
        <v>255</v>
      </c>
      <c r="E514" t="str">
        <f t="shared" si="73"/>
        <v>a</v>
      </c>
      <c r="F514" t="str">
        <f t="shared" si="79"/>
        <v>","psection":"</v>
      </c>
      <c r="G514" t="str">
        <f t="shared" si="79"/>
        <v>pa</v>
      </c>
      <c r="H514" t="str">
        <f t="shared" si="79"/>
        <v>","file":"bdr:I1KG16497::I1KG16497</v>
      </c>
      <c r="I514" s="1">
        <f t="shared" si="75"/>
        <v>513</v>
      </c>
      <c r="J514" t="str">
        <f t="shared" si="76"/>
        <v>.jpg"},</v>
      </c>
      <c r="N514" s="1"/>
    </row>
    <row r="515" spans="1:14" x14ac:dyDescent="0.25">
      <c r="A515" t="s">
        <v>4</v>
      </c>
      <c r="B515">
        <f t="shared" si="70"/>
        <v>514</v>
      </c>
      <c r="C515" t="str">
        <f t="shared" si="71"/>
        <v>":{"pagination":"</v>
      </c>
      <c r="D515">
        <f t="shared" si="72"/>
        <v>255</v>
      </c>
      <c r="E515" t="str">
        <f t="shared" si="73"/>
        <v>b</v>
      </c>
      <c r="F515" t="str">
        <f t="shared" si="79"/>
        <v>","psection":"</v>
      </c>
      <c r="G515" t="str">
        <f t="shared" si="79"/>
        <v>pa</v>
      </c>
      <c r="H515" t="str">
        <f t="shared" si="79"/>
        <v>","file":"bdr:I1KG16497::I1KG16497</v>
      </c>
      <c r="I515" s="1">
        <f t="shared" si="75"/>
        <v>514</v>
      </c>
      <c r="J515" t="str">
        <f t="shared" si="76"/>
        <v>.jpg"},</v>
      </c>
      <c r="N515" s="1"/>
    </row>
    <row r="516" spans="1:14" x14ac:dyDescent="0.25">
      <c r="A516" t="s">
        <v>4</v>
      </c>
      <c r="B516">
        <f t="shared" ref="B516:B579" si="80">B515+1</f>
        <v>515</v>
      </c>
      <c r="C516" t="str">
        <f t="shared" ref="C516:C579" si="81">C515</f>
        <v>":{"pagination":"</v>
      </c>
      <c r="D516">
        <f t="shared" ref="D516:D579" si="82">IF(E515="a",D515,D515+1)</f>
        <v>256</v>
      </c>
      <c r="E516" t="str">
        <f t="shared" ref="E516:E579" si="83">IF(E515="a","b","a")</f>
        <v>a</v>
      </c>
      <c r="F516" t="str">
        <f t="shared" ref="F516:H531" si="84">F515</f>
        <v>","psection":"</v>
      </c>
      <c r="G516" t="str">
        <f t="shared" si="84"/>
        <v>pa</v>
      </c>
      <c r="H516" t="str">
        <f t="shared" si="84"/>
        <v>","file":"bdr:I1KG16497::I1KG16497</v>
      </c>
      <c r="I516" s="1">
        <f t="shared" ref="I516:I579" si="85">I515+1</f>
        <v>515</v>
      </c>
      <c r="J516" t="str">
        <f t="shared" ref="J516:J579" si="86">J515</f>
        <v>.jpg"},</v>
      </c>
      <c r="N516" s="1"/>
    </row>
    <row r="517" spans="1:14" x14ac:dyDescent="0.25">
      <c r="A517" t="s">
        <v>4</v>
      </c>
      <c r="B517">
        <f t="shared" si="80"/>
        <v>516</v>
      </c>
      <c r="C517" t="str">
        <f t="shared" si="81"/>
        <v>":{"pagination":"</v>
      </c>
      <c r="D517">
        <f t="shared" si="82"/>
        <v>256</v>
      </c>
      <c r="E517" t="str">
        <f t="shared" si="83"/>
        <v>b</v>
      </c>
      <c r="F517" t="str">
        <f t="shared" si="84"/>
        <v>","psection":"</v>
      </c>
      <c r="G517" t="str">
        <f t="shared" si="84"/>
        <v>pa</v>
      </c>
      <c r="H517" t="str">
        <f t="shared" si="84"/>
        <v>","file":"bdr:I1KG16497::I1KG16497</v>
      </c>
      <c r="I517" s="1">
        <f t="shared" si="85"/>
        <v>516</v>
      </c>
      <c r="J517" t="str">
        <f t="shared" si="86"/>
        <v>.jpg"},</v>
      </c>
      <c r="N517" s="1"/>
    </row>
    <row r="518" spans="1:14" x14ac:dyDescent="0.25">
      <c r="A518" t="s">
        <v>4</v>
      </c>
      <c r="B518">
        <f t="shared" si="80"/>
        <v>517</v>
      </c>
      <c r="C518" t="str">
        <f t="shared" si="81"/>
        <v>":{"pagination":"</v>
      </c>
      <c r="D518">
        <f t="shared" si="82"/>
        <v>257</v>
      </c>
      <c r="E518" t="str">
        <f t="shared" si="83"/>
        <v>a</v>
      </c>
      <c r="F518" t="str">
        <f t="shared" si="84"/>
        <v>","psection":"</v>
      </c>
      <c r="G518" t="str">
        <f t="shared" si="84"/>
        <v>pa</v>
      </c>
      <c r="H518" t="str">
        <f t="shared" si="84"/>
        <v>","file":"bdr:I1KG16497::I1KG16497</v>
      </c>
      <c r="I518" s="1">
        <f t="shared" si="85"/>
        <v>517</v>
      </c>
      <c r="J518" t="str">
        <f t="shared" si="86"/>
        <v>.jpg"},</v>
      </c>
      <c r="N518" s="1"/>
    </row>
    <row r="519" spans="1:14" x14ac:dyDescent="0.25">
      <c r="A519" t="s">
        <v>4</v>
      </c>
      <c r="B519">
        <f t="shared" si="80"/>
        <v>518</v>
      </c>
      <c r="C519" t="str">
        <f t="shared" si="81"/>
        <v>":{"pagination":"</v>
      </c>
      <c r="D519">
        <f t="shared" si="82"/>
        <v>257</v>
      </c>
      <c r="E519" t="str">
        <f t="shared" si="83"/>
        <v>b</v>
      </c>
      <c r="F519" t="str">
        <f t="shared" si="84"/>
        <v>","psection":"</v>
      </c>
      <c r="G519" t="str">
        <f t="shared" si="84"/>
        <v>pa</v>
      </c>
      <c r="H519" t="str">
        <f t="shared" si="84"/>
        <v>","file":"bdr:I1KG16497::I1KG16497</v>
      </c>
      <c r="I519" s="1">
        <f t="shared" si="85"/>
        <v>518</v>
      </c>
      <c r="J519" t="str">
        <f t="shared" si="86"/>
        <v>.jpg"},</v>
      </c>
      <c r="N519" s="1"/>
    </row>
    <row r="520" spans="1:14" x14ac:dyDescent="0.25">
      <c r="A520" t="s">
        <v>4</v>
      </c>
      <c r="B520">
        <f t="shared" si="80"/>
        <v>519</v>
      </c>
      <c r="C520" t="str">
        <f t="shared" si="81"/>
        <v>":{"pagination":"</v>
      </c>
      <c r="D520">
        <f t="shared" si="82"/>
        <v>258</v>
      </c>
      <c r="E520" t="str">
        <f t="shared" si="83"/>
        <v>a</v>
      </c>
      <c r="F520" t="str">
        <f t="shared" si="84"/>
        <v>","psection":"</v>
      </c>
      <c r="G520" t="str">
        <f t="shared" si="84"/>
        <v>pa</v>
      </c>
      <c r="H520" t="str">
        <f t="shared" si="84"/>
        <v>","file":"bdr:I1KG16497::I1KG16497</v>
      </c>
      <c r="I520" s="1">
        <f t="shared" si="85"/>
        <v>519</v>
      </c>
      <c r="J520" t="str">
        <f t="shared" si="86"/>
        <v>.jpg"},</v>
      </c>
      <c r="N520" s="1"/>
    </row>
    <row r="521" spans="1:14" x14ac:dyDescent="0.25">
      <c r="A521" t="s">
        <v>4</v>
      </c>
      <c r="B521">
        <f t="shared" si="80"/>
        <v>520</v>
      </c>
      <c r="C521" t="str">
        <f t="shared" si="81"/>
        <v>":{"pagination":"</v>
      </c>
      <c r="D521">
        <f t="shared" si="82"/>
        <v>258</v>
      </c>
      <c r="E521" t="str">
        <f t="shared" si="83"/>
        <v>b</v>
      </c>
      <c r="F521" t="str">
        <f t="shared" si="84"/>
        <v>","psection":"</v>
      </c>
      <c r="G521" t="str">
        <f t="shared" si="84"/>
        <v>pa</v>
      </c>
      <c r="H521" t="str">
        <f t="shared" si="84"/>
        <v>","file":"bdr:I1KG16497::I1KG16497</v>
      </c>
      <c r="I521" s="1">
        <f t="shared" si="85"/>
        <v>520</v>
      </c>
      <c r="J521" t="str">
        <f t="shared" si="86"/>
        <v>.jpg"},</v>
      </c>
      <c r="N521" s="1"/>
    </row>
    <row r="522" spans="1:14" x14ac:dyDescent="0.25">
      <c r="A522" t="s">
        <v>4</v>
      </c>
      <c r="B522">
        <f t="shared" si="80"/>
        <v>521</v>
      </c>
      <c r="C522" t="str">
        <f t="shared" si="81"/>
        <v>":{"pagination":"</v>
      </c>
      <c r="D522">
        <f t="shared" si="82"/>
        <v>259</v>
      </c>
      <c r="E522" t="str">
        <f t="shared" si="83"/>
        <v>a</v>
      </c>
      <c r="F522" t="str">
        <f t="shared" si="84"/>
        <v>","psection":"</v>
      </c>
      <c r="G522" t="str">
        <f t="shared" si="84"/>
        <v>pa</v>
      </c>
      <c r="H522" t="str">
        <f t="shared" si="84"/>
        <v>","file":"bdr:I1KG16497::I1KG16497</v>
      </c>
      <c r="I522" s="1">
        <f t="shared" si="85"/>
        <v>521</v>
      </c>
      <c r="J522" t="str">
        <f t="shared" si="86"/>
        <v>.jpg"},</v>
      </c>
      <c r="N522" s="1"/>
    </row>
    <row r="523" spans="1:14" x14ac:dyDescent="0.25">
      <c r="A523" t="s">
        <v>4</v>
      </c>
      <c r="B523">
        <f t="shared" si="80"/>
        <v>522</v>
      </c>
      <c r="C523" t="str">
        <f t="shared" si="81"/>
        <v>":{"pagination":"</v>
      </c>
      <c r="D523">
        <f t="shared" si="82"/>
        <v>259</v>
      </c>
      <c r="E523" t="str">
        <f t="shared" si="83"/>
        <v>b</v>
      </c>
      <c r="F523" t="str">
        <f t="shared" si="84"/>
        <v>","psection":"</v>
      </c>
      <c r="G523" t="str">
        <f t="shared" si="84"/>
        <v>pa</v>
      </c>
      <c r="H523" t="str">
        <f t="shared" si="84"/>
        <v>","file":"bdr:I1KG16497::I1KG16497</v>
      </c>
      <c r="I523" s="1">
        <f t="shared" si="85"/>
        <v>522</v>
      </c>
      <c r="J523" t="str">
        <f t="shared" si="86"/>
        <v>.jpg"},</v>
      </c>
      <c r="N523" s="1"/>
    </row>
    <row r="524" spans="1:14" x14ac:dyDescent="0.25">
      <c r="A524" t="s">
        <v>4</v>
      </c>
      <c r="B524">
        <f t="shared" si="80"/>
        <v>523</v>
      </c>
      <c r="C524" t="str">
        <f t="shared" si="81"/>
        <v>":{"pagination":"</v>
      </c>
      <c r="D524">
        <f t="shared" si="82"/>
        <v>260</v>
      </c>
      <c r="E524" t="str">
        <f t="shared" si="83"/>
        <v>a</v>
      </c>
      <c r="F524" t="str">
        <f t="shared" si="84"/>
        <v>","psection":"</v>
      </c>
      <c r="G524" t="str">
        <f t="shared" si="84"/>
        <v>pa</v>
      </c>
      <c r="H524" t="str">
        <f t="shared" si="84"/>
        <v>","file":"bdr:I1KG16497::I1KG16497</v>
      </c>
      <c r="I524" s="1">
        <f t="shared" si="85"/>
        <v>523</v>
      </c>
      <c r="J524" t="str">
        <f t="shared" si="86"/>
        <v>.jpg"},</v>
      </c>
      <c r="N524" s="1"/>
    </row>
    <row r="525" spans="1:14" x14ac:dyDescent="0.25">
      <c r="A525" t="s">
        <v>4</v>
      </c>
      <c r="B525">
        <f t="shared" si="80"/>
        <v>524</v>
      </c>
      <c r="C525" t="str">
        <f t="shared" si="81"/>
        <v>":{"pagination":"</v>
      </c>
      <c r="D525">
        <f t="shared" si="82"/>
        <v>260</v>
      </c>
      <c r="E525" t="str">
        <f t="shared" si="83"/>
        <v>b</v>
      </c>
      <c r="F525" t="str">
        <f t="shared" si="84"/>
        <v>","psection":"</v>
      </c>
      <c r="G525" t="str">
        <f t="shared" si="84"/>
        <v>pa</v>
      </c>
      <c r="H525" t="str">
        <f t="shared" si="84"/>
        <v>","file":"bdr:I1KG16497::I1KG16497</v>
      </c>
      <c r="I525" s="1">
        <f t="shared" si="85"/>
        <v>524</v>
      </c>
      <c r="J525" t="str">
        <f t="shared" si="86"/>
        <v>.jpg"},</v>
      </c>
      <c r="N525" s="1"/>
    </row>
    <row r="526" spans="1:14" x14ac:dyDescent="0.25">
      <c r="A526" t="s">
        <v>4</v>
      </c>
      <c r="B526">
        <f t="shared" si="80"/>
        <v>525</v>
      </c>
      <c r="C526" t="str">
        <f t="shared" si="81"/>
        <v>":{"pagination":"</v>
      </c>
      <c r="D526">
        <f t="shared" si="82"/>
        <v>261</v>
      </c>
      <c r="E526" t="str">
        <f t="shared" si="83"/>
        <v>a</v>
      </c>
      <c r="F526" t="str">
        <f t="shared" si="84"/>
        <v>","psection":"</v>
      </c>
      <c r="G526" t="str">
        <f t="shared" si="84"/>
        <v>pa</v>
      </c>
      <c r="H526" t="str">
        <f t="shared" si="84"/>
        <v>","file":"bdr:I1KG16497::I1KG16497</v>
      </c>
      <c r="I526" s="1">
        <f t="shared" si="85"/>
        <v>525</v>
      </c>
      <c r="J526" t="str">
        <f t="shared" si="86"/>
        <v>.jpg"},</v>
      </c>
      <c r="N526" s="1"/>
    </row>
    <row r="527" spans="1:14" x14ac:dyDescent="0.25">
      <c r="A527" t="s">
        <v>4</v>
      </c>
      <c r="B527">
        <f t="shared" si="80"/>
        <v>526</v>
      </c>
      <c r="C527" t="str">
        <f t="shared" si="81"/>
        <v>":{"pagination":"</v>
      </c>
      <c r="D527">
        <f t="shared" si="82"/>
        <v>261</v>
      </c>
      <c r="E527" t="str">
        <f t="shared" si="83"/>
        <v>b</v>
      </c>
      <c r="F527" t="str">
        <f t="shared" si="84"/>
        <v>","psection":"</v>
      </c>
      <c r="G527" t="str">
        <f t="shared" si="84"/>
        <v>pa</v>
      </c>
      <c r="H527" t="str">
        <f t="shared" si="84"/>
        <v>","file":"bdr:I1KG16497::I1KG16497</v>
      </c>
      <c r="I527" s="1">
        <f t="shared" si="85"/>
        <v>526</v>
      </c>
      <c r="J527" t="str">
        <f t="shared" si="86"/>
        <v>.jpg"},</v>
      </c>
      <c r="N527" s="1"/>
    </row>
    <row r="528" spans="1:14" x14ac:dyDescent="0.25">
      <c r="A528" t="s">
        <v>4</v>
      </c>
      <c r="B528">
        <f t="shared" si="80"/>
        <v>527</v>
      </c>
      <c r="C528" t="str">
        <f t="shared" si="81"/>
        <v>":{"pagination":"</v>
      </c>
      <c r="D528">
        <f t="shared" si="82"/>
        <v>262</v>
      </c>
      <c r="E528" t="str">
        <f t="shared" si="83"/>
        <v>a</v>
      </c>
      <c r="F528" t="str">
        <f t="shared" si="84"/>
        <v>","psection":"</v>
      </c>
      <c r="G528" t="str">
        <f t="shared" si="84"/>
        <v>pa</v>
      </c>
      <c r="H528" t="str">
        <f t="shared" si="84"/>
        <v>","file":"bdr:I1KG16497::I1KG16497</v>
      </c>
      <c r="I528" s="1">
        <f t="shared" si="85"/>
        <v>527</v>
      </c>
      <c r="J528" t="str">
        <f t="shared" si="86"/>
        <v>.jpg"},</v>
      </c>
      <c r="N528" s="1"/>
    </row>
    <row r="529" spans="1:14" x14ac:dyDescent="0.25">
      <c r="A529" t="s">
        <v>4</v>
      </c>
      <c r="B529">
        <f t="shared" si="80"/>
        <v>528</v>
      </c>
      <c r="C529" t="str">
        <f t="shared" si="81"/>
        <v>":{"pagination":"</v>
      </c>
      <c r="D529">
        <f t="shared" si="82"/>
        <v>262</v>
      </c>
      <c r="E529" t="str">
        <f t="shared" si="83"/>
        <v>b</v>
      </c>
      <c r="F529" t="str">
        <f t="shared" si="84"/>
        <v>","psection":"</v>
      </c>
      <c r="G529" t="str">
        <f t="shared" si="84"/>
        <v>pa</v>
      </c>
      <c r="H529" t="str">
        <f t="shared" si="84"/>
        <v>","file":"bdr:I1KG16497::I1KG16497</v>
      </c>
      <c r="I529" s="1">
        <f t="shared" si="85"/>
        <v>528</v>
      </c>
      <c r="J529" t="str">
        <f t="shared" si="86"/>
        <v>.jpg"},</v>
      </c>
      <c r="N529" s="1"/>
    </row>
    <row r="530" spans="1:14" x14ac:dyDescent="0.25">
      <c r="A530" t="s">
        <v>4</v>
      </c>
      <c r="B530">
        <f t="shared" si="80"/>
        <v>529</v>
      </c>
      <c r="C530" t="str">
        <f t="shared" si="81"/>
        <v>":{"pagination":"</v>
      </c>
      <c r="D530">
        <f t="shared" si="82"/>
        <v>263</v>
      </c>
      <c r="E530" t="str">
        <f t="shared" si="83"/>
        <v>a</v>
      </c>
      <c r="F530" t="str">
        <f t="shared" si="84"/>
        <v>","psection":"</v>
      </c>
      <c r="G530" t="str">
        <f t="shared" si="84"/>
        <v>pa</v>
      </c>
      <c r="H530" t="str">
        <f t="shared" si="84"/>
        <v>","file":"bdr:I1KG16497::I1KG16497</v>
      </c>
      <c r="I530" s="1">
        <f t="shared" si="85"/>
        <v>529</v>
      </c>
      <c r="J530" t="str">
        <f t="shared" si="86"/>
        <v>.jpg"},</v>
      </c>
      <c r="N530" s="1"/>
    </row>
    <row r="531" spans="1:14" x14ac:dyDescent="0.25">
      <c r="A531" t="s">
        <v>4</v>
      </c>
      <c r="B531">
        <f t="shared" si="80"/>
        <v>530</v>
      </c>
      <c r="C531" t="str">
        <f t="shared" si="81"/>
        <v>":{"pagination":"</v>
      </c>
      <c r="D531">
        <f t="shared" si="82"/>
        <v>263</v>
      </c>
      <c r="E531" t="str">
        <f t="shared" si="83"/>
        <v>b</v>
      </c>
      <c r="F531" t="str">
        <f t="shared" si="84"/>
        <v>","psection":"</v>
      </c>
      <c r="G531" t="str">
        <f t="shared" si="84"/>
        <v>pa</v>
      </c>
      <c r="H531" t="str">
        <f t="shared" si="84"/>
        <v>","file":"bdr:I1KG16497::I1KG16497</v>
      </c>
      <c r="I531" s="1">
        <f t="shared" si="85"/>
        <v>530</v>
      </c>
      <c r="J531" t="str">
        <f t="shared" si="86"/>
        <v>.jpg"},</v>
      </c>
      <c r="N531" s="1"/>
    </row>
    <row r="532" spans="1:14" x14ac:dyDescent="0.25">
      <c r="A532" t="s">
        <v>4</v>
      </c>
      <c r="B532">
        <f t="shared" si="80"/>
        <v>531</v>
      </c>
      <c r="C532" t="str">
        <f t="shared" si="81"/>
        <v>":{"pagination":"</v>
      </c>
      <c r="D532">
        <f t="shared" si="82"/>
        <v>264</v>
      </c>
      <c r="E532" t="str">
        <f t="shared" si="83"/>
        <v>a</v>
      </c>
      <c r="F532" t="str">
        <f t="shared" ref="F532:H547" si="87">F531</f>
        <v>","psection":"</v>
      </c>
      <c r="G532" t="str">
        <f t="shared" si="87"/>
        <v>pa</v>
      </c>
      <c r="H532" t="str">
        <f t="shared" si="87"/>
        <v>","file":"bdr:I1KG16497::I1KG16497</v>
      </c>
      <c r="I532" s="1">
        <f t="shared" si="85"/>
        <v>531</v>
      </c>
      <c r="J532" t="str">
        <f t="shared" si="86"/>
        <v>.jpg"},</v>
      </c>
      <c r="N532" s="1"/>
    </row>
    <row r="533" spans="1:14" x14ac:dyDescent="0.25">
      <c r="A533" t="s">
        <v>4</v>
      </c>
      <c r="B533">
        <f t="shared" si="80"/>
        <v>532</v>
      </c>
      <c r="C533" t="str">
        <f t="shared" si="81"/>
        <v>":{"pagination":"</v>
      </c>
      <c r="D533">
        <f t="shared" si="82"/>
        <v>264</v>
      </c>
      <c r="E533" t="str">
        <f t="shared" si="83"/>
        <v>b</v>
      </c>
      <c r="F533" t="str">
        <f t="shared" si="87"/>
        <v>","psection":"</v>
      </c>
      <c r="G533" t="str">
        <f t="shared" si="87"/>
        <v>pa</v>
      </c>
      <c r="H533" t="str">
        <f t="shared" si="87"/>
        <v>","file":"bdr:I1KG16497::I1KG16497</v>
      </c>
      <c r="I533" s="1">
        <f t="shared" si="85"/>
        <v>532</v>
      </c>
      <c r="J533" t="str">
        <f t="shared" si="86"/>
        <v>.jpg"},</v>
      </c>
      <c r="N533" s="1"/>
    </row>
    <row r="534" spans="1:14" x14ac:dyDescent="0.25">
      <c r="A534" t="s">
        <v>4</v>
      </c>
      <c r="B534">
        <f t="shared" si="80"/>
        <v>533</v>
      </c>
      <c r="C534" t="str">
        <f t="shared" si="81"/>
        <v>":{"pagination":"</v>
      </c>
      <c r="D534">
        <f t="shared" si="82"/>
        <v>265</v>
      </c>
      <c r="E534" t="str">
        <f t="shared" si="83"/>
        <v>a</v>
      </c>
      <c r="F534" t="str">
        <f t="shared" si="87"/>
        <v>","psection":"</v>
      </c>
      <c r="G534" t="str">
        <f t="shared" si="87"/>
        <v>pa</v>
      </c>
      <c r="H534" t="str">
        <f t="shared" si="87"/>
        <v>","file":"bdr:I1KG16497::I1KG16497</v>
      </c>
      <c r="I534" s="1">
        <f t="shared" si="85"/>
        <v>533</v>
      </c>
      <c r="J534" t="str">
        <f t="shared" si="86"/>
        <v>.jpg"},</v>
      </c>
      <c r="N534" s="1"/>
    </row>
    <row r="535" spans="1:14" x14ac:dyDescent="0.25">
      <c r="A535" t="s">
        <v>4</v>
      </c>
      <c r="B535">
        <f t="shared" si="80"/>
        <v>534</v>
      </c>
      <c r="C535" t="str">
        <f t="shared" si="81"/>
        <v>":{"pagination":"</v>
      </c>
      <c r="D535">
        <f t="shared" si="82"/>
        <v>265</v>
      </c>
      <c r="E535" t="str">
        <f t="shared" si="83"/>
        <v>b</v>
      </c>
      <c r="F535" t="str">
        <f t="shared" si="87"/>
        <v>","psection":"</v>
      </c>
      <c r="G535" t="str">
        <f t="shared" si="87"/>
        <v>pa</v>
      </c>
      <c r="H535" t="str">
        <f t="shared" si="87"/>
        <v>","file":"bdr:I1KG16497::I1KG16497</v>
      </c>
      <c r="I535" s="1">
        <f t="shared" si="85"/>
        <v>534</v>
      </c>
      <c r="J535" t="str">
        <f t="shared" si="86"/>
        <v>.jpg"},</v>
      </c>
      <c r="N535" s="1"/>
    </row>
    <row r="536" spans="1:14" x14ac:dyDescent="0.25">
      <c r="A536" t="s">
        <v>4</v>
      </c>
      <c r="B536">
        <f t="shared" si="80"/>
        <v>535</v>
      </c>
      <c r="C536" t="str">
        <f t="shared" si="81"/>
        <v>":{"pagination":"</v>
      </c>
      <c r="D536">
        <f t="shared" si="82"/>
        <v>266</v>
      </c>
      <c r="E536" t="str">
        <f t="shared" si="83"/>
        <v>a</v>
      </c>
      <c r="F536" t="str">
        <f t="shared" si="87"/>
        <v>","psection":"</v>
      </c>
      <c r="G536" t="str">
        <f t="shared" si="87"/>
        <v>pa</v>
      </c>
      <c r="H536" t="str">
        <f t="shared" si="87"/>
        <v>","file":"bdr:I1KG16497::I1KG16497</v>
      </c>
      <c r="I536" s="1">
        <f t="shared" si="85"/>
        <v>535</v>
      </c>
      <c r="J536" t="str">
        <f t="shared" si="86"/>
        <v>.jpg"},</v>
      </c>
      <c r="N536" s="1"/>
    </row>
    <row r="537" spans="1:14" x14ac:dyDescent="0.25">
      <c r="A537" t="s">
        <v>4</v>
      </c>
      <c r="B537">
        <f t="shared" si="80"/>
        <v>536</v>
      </c>
      <c r="C537" t="str">
        <f t="shared" si="81"/>
        <v>":{"pagination":"</v>
      </c>
      <c r="D537">
        <f t="shared" si="82"/>
        <v>266</v>
      </c>
      <c r="E537" t="str">
        <f t="shared" si="83"/>
        <v>b</v>
      </c>
      <c r="F537" t="str">
        <f t="shared" si="87"/>
        <v>","psection":"</v>
      </c>
      <c r="G537" t="str">
        <f t="shared" si="87"/>
        <v>pa</v>
      </c>
      <c r="H537" t="str">
        <f t="shared" si="87"/>
        <v>","file":"bdr:I1KG16497::I1KG16497</v>
      </c>
      <c r="I537" s="1">
        <f t="shared" si="85"/>
        <v>536</v>
      </c>
      <c r="J537" t="str">
        <f t="shared" si="86"/>
        <v>.jpg"},</v>
      </c>
      <c r="N537" s="1"/>
    </row>
    <row r="538" spans="1:14" x14ac:dyDescent="0.25">
      <c r="A538" t="s">
        <v>4</v>
      </c>
      <c r="B538">
        <f t="shared" si="80"/>
        <v>537</v>
      </c>
      <c r="C538" t="str">
        <f t="shared" si="81"/>
        <v>":{"pagination":"</v>
      </c>
      <c r="D538">
        <f t="shared" si="82"/>
        <v>267</v>
      </c>
      <c r="E538" t="str">
        <f t="shared" si="83"/>
        <v>a</v>
      </c>
      <c r="F538" t="str">
        <f t="shared" si="87"/>
        <v>","psection":"</v>
      </c>
      <c r="G538" t="str">
        <f t="shared" si="87"/>
        <v>pa</v>
      </c>
      <c r="H538" t="str">
        <f t="shared" si="87"/>
        <v>","file":"bdr:I1KG16497::I1KG16497</v>
      </c>
      <c r="I538" s="1">
        <f t="shared" si="85"/>
        <v>537</v>
      </c>
      <c r="J538" t="str">
        <f t="shared" si="86"/>
        <v>.jpg"},</v>
      </c>
      <c r="N538" s="1"/>
    </row>
    <row r="539" spans="1:14" x14ac:dyDescent="0.25">
      <c r="A539" t="s">
        <v>4</v>
      </c>
      <c r="B539">
        <f t="shared" si="80"/>
        <v>538</v>
      </c>
      <c r="C539" t="str">
        <f t="shared" si="81"/>
        <v>":{"pagination":"</v>
      </c>
      <c r="D539">
        <f t="shared" si="82"/>
        <v>267</v>
      </c>
      <c r="E539" t="str">
        <f t="shared" si="83"/>
        <v>b</v>
      </c>
      <c r="F539" t="str">
        <f t="shared" si="87"/>
        <v>","psection":"</v>
      </c>
      <c r="G539" t="str">
        <f t="shared" si="87"/>
        <v>pa</v>
      </c>
      <c r="H539" t="str">
        <f t="shared" si="87"/>
        <v>","file":"bdr:I1KG16497::I1KG16497</v>
      </c>
      <c r="I539" s="1">
        <f t="shared" si="85"/>
        <v>538</v>
      </c>
      <c r="J539" t="str">
        <f t="shared" si="86"/>
        <v>.jpg"},</v>
      </c>
      <c r="N539" s="1"/>
    </row>
    <row r="540" spans="1:14" x14ac:dyDescent="0.25">
      <c r="A540" t="s">
        <v>4</v>
      </c>
      <c r="B540">
        <f t="shared" si="80"/>
        <v>539</v>
      </c>
      <c r="C540" t="str">
        <f t="shared" si="81"/>
        <v>":{"pagination":"</v>
      </c>
      <c r="D540">
        <f t="shared" si="82"/>
        <v>268</v>
      </c>
      <c r="E540" t="str">
        <f t="shared" si="83"/>
        <v>a</v>
      </c>
      <c r="F540" t="str">
        <f t="shared" si="87"/>
        <v>","psection":"</v>
      </c>
      <c r="G540" t="str">
        <f t="shared" si="87"/>
        <v>pa</v>
      </c>
      <c r="H540" t="str">
        <f t="shared" si="87"/>
        <v>","file":"bdr:I1KG16497::I1KG16497</v>
      </c>
      <c r="I540" s="1">
        <f t="shared" si="85"/>
        <v>539</v>
      </c>
      <c r="J540" t="str">
        <f t="shared" si="86"/>
        <v>.jpg"},</v>
      </c>
      <c r="N540" s="1"/>
    </row>
    <row r="541" spans="1:14" x14ac:dyDescent="0.25">
      <c r="A541" t="s">
        <v>4</v>
      </c>
      <c r="B541">
        <f t="shared" si="80"/>
        <v>540</v>
      </c>
      <c r="C541" t="str">
        <f t="shared" si="81"/>
        <v>":{"pagination":"</v>
      </c>
      <c r="D541">
        <f t="shared" si="82"/>
        <v>268</v>
      </c>
      <c r="E541" t="str">
        <f t="shared" si="83"/>
        <v>b</v>
      </c>
      <c r="F541" t="str">
        <f t="shared" si="87"/>
        <v>","psection":"</v>
      </c>
      <c r="G541" t="str">
        <f t="shared" si="87"/>
        <v>pa</v>
      </c>
      <c r="H541" t="str">
        <f t="shared" si="87"/>
        <v>","file":"bdr:I1KG16497::I1KG16497</v>
      </c>
      <c r="I541" s="1">
        <f t="shared" si="85"/>
        <v>540</v>
      </c>
      <c r="J541" t="str">
        <f t="shared" si="86"/>
        <v>.jpg"},</v>
      </c>
      <c r="N541" s="1"/>
    </row>
    <row r="542" spans="1:14" x14ac:dyDescent="0.25">
      <c r="A542" t="s">
        <v>4</v>
      </c>
      <c r="B542">
        <f t="shared" si="80"/>
        <v>541</v>
      </c>
      <c r="C542" t="str">
        <f t="shared" si="81"/>
        <v>":{"pagination":"</v>
      </c>
      <c r="D542">
        <f t="shared" si="82"/>
        <v>269</v>
      </c>
      <c r="E542" t="str">
        <f t="shared" si="83"/>
        <v>a</v>
      </c>
      <c r="F542" t="str">
        <f t="shared" si="87"/>
        <v>","psection":"</v>
      </c>
      <c r="G542" t="str">
        <f t="shared" si="87"/>
        <v>pa</v>
      </c>
      <c r="H542" t="str">
        <f t="shared" si="87"/>
        <v>","file":"bdr:I1KG16497::I1KG16497</v>
      </c>
      <c r="I542" s="1">
        <f t="shared" si="85"/>
        <v>541</v>
      </c>
      <c r="J542" t="str">
        <f t="shared" si="86"/>
        <v>.jpg"},</v>
      </c>
      <c r="N542" s="1"/>
    </row>
    <row r="543" spans="1:14" x14ac:dyDescent="0.25">
      <c r="A543" t="s">
        <v>4</v>
      </c>
      <c r="B543">
        <f t="shared" si="80"/>
        <v>542</v>
      </c>
      <c r="C543" t="str">
        <f t="shared" si="81"/>
        <v>":{"pagination":"</v>
      </c>
      <c r="D543">
        <f t="shared" si="82"/>
        <v>269</v>
      </c>
      <c r="E543" t="str">
        <f t="shared" si="83"/>
        <v>b</v>
      </c>
      <c r="F543" t="str">
        <f t="shared" si="87"/>
        <v>","psection":"</v>
      </c>
      <c r="G543" t="str">
        <f t="shared" si="87"/>
        <v>pa</v>
      </c>
      <c r="H543" t="str">
        <f t="shared" si="87"/>
        <v>","file":"bdr:I1KG16497::I1KG16497</v>
      </c>
      <c r="I543" s="1">
        <f t="shared" si="85"/>
        <v>542</v>
      </c>
      <c r="J543" t="str">
        <f t="shared" si="86"/>
        <v>.jpg"},</v>
      </c>
      <c r="N543" s="1"/>
    </row>
    <row r="544" spans="1:14" x14ac:dyDescent="0.25">
      <c r="A544" t="s">
        <v>4</v>
      </c>
      <c r="B544">
        <f t="shared" si="80"/>
        <v>543</v>
      </c>
      <c r="C544" t="str">
        <f t="shared" si="81"/>
        <v>":{"pagination":"</v>
      </c>
      <c r="D544">
        <f t="shared" si="82"/>
        <v>270</v>
      </c>
      <c r="E544" t="str">
        <f t="shared" si="83"/>
        <v>a</v>
      </c>
      <c r="F544" t="str">
        <f t="shared" si="87"/>
        <v>","psection":"</v>
      </c>
      <c r="G544" t="str">
        <f t="shared" si="87"/>
        <v>pa</v>
      </c>
      <c r="H544" t="str">
        <f t="shared" si="87"/>
        <v>","file":"bdr:I1KG16497::I1KG16497</v>
      </c>
      <c r="I544" s="1">
        <f t="shared" si="85"/>
        <v>543</v>
      </c>
      <c r="J544" t="str">
        <f t="shared" si="86"/>
        <v>.jpg"},</v>
      </c>
      <c r="N544" s="1"/>
    </row>
    <row r="545" spans="1:14" x14ac:dyDescent="0.25">
      <c r="A545" t="s">
        <v>4</v>
      </c>
      <c r="B545">
        <f t="shared" si="80"/>
        <v>544</v>
      </c>
      <c r="C545" t="str">
        <f t="shared" si="81"/>
        <v>":{"pagination":"</v>
      </c>
      <c r="D545">
        <f t="shared" si="82"/>
        <v>270</v>
      </c>
      <c r="E545" t="str">
        <f t="shared" si="83"/>
        <v>b</v>
      </c>
      <c r="F545" t="str">
        <f t="shared" si="87"/>
        <v>","psection":"</v>
      </c>
      <c r="G545" t="str">
        <f t="shared" si="87"/>
        <v>pa</v>
      </c>
      <c r="H545" t="str">
        <f t="shared" si="87"/>
        <v>","file":"bdr:I1KG16497::I1KG16497</v>
      </c>
      <c r="I545" s="1">
        <f t="shared" si="85"/>
        <v>544</v>
      </c>
      <c r="J545" t="str">
        <f t="shared" si="86"/>
        <v>.jpg"},</v>
      </c>
      <c r="N545" s="1"/>
    </row>
    <row r="546" spans="1:14" x14ac:dyDescent="0.25">
      <c r="A546" t="s">
        <v>4</v>
      </c>
      <c r="B546">
        <f t="shared" si="80"/>
        <v>545</v>
      </c>
      <c r="C546" t="str">
        <f t="shared" si="81"/>
        <v>":{"pagination":"</v>
      </c>
      <c r="D546">
        <f t="shared" si="82"/>
        <v>271</v>
      </c>
      <c r="E546" t="str">
        <f t="shared" si="83"/>
        <v>a</v>
      </c>
      <c r="F546" t="str">
        <f t="shared" si="87"/>
        <v>","psection":"</v>
      </c>
      <c r="G546" t="str">
        <f t="shared" si="87"/>
        <v>pa</v>
      </c>
      <c r="H546" t="str">
        <f t="shared" si="87"/>
        <v>","file":"bdr:I1KG16497::I1KG16497</v>
      </c>
      <c r="I546" s="1">
        <f t="shared" si="85"/>
        <v>545</v>
      </c>
      <c r="J546" t="str">
        <f t="shared" si="86"/>
        <v>.jpg"},</v>
      </c>
      <c r="N546" s="1"/>
    </row>
    <row r="547" spans="1:14" x14ac:dyDescent="0.25">
      <c r="A547" t="s">
        <v>4</v>
      </c>
      <c r="B547">
        <f t="shared" si="80"/>
        <v>546</v>
      </c>
      <c r="C547" t="str">
        <f t="shared" si="81"/>
        <v>":{"pagination":"</v>
      </c>
      <c r="D547">
        <f t="shared" si="82"/>
        <v>271</v>
      </c>
      <c r="E547" t="str">
        <f t="shared" si="83"/>
        <v>b</v>
      </c>
      <c r="F547" t="str">
        <f t="shared" si="87"/>
        <v>","psection":"</v>
      </c>
      <c r="G547" t="str">
        <f t="shared" si="87"/>
        <v>pa</v>
      </c>
      <c r="H547" t="str">
        <f t="shared" si="87"/>
        <v>","file":"bdr:I1KG16497::I1KG16497</v>
      </c>
      <c r="I547" s="1">
        <f t="shared" si="85"/>
        <v>546</v>
      </c>
      <c r="J547" t="str">
        <f t="shared" si="86"/>
        <v>.jpg"},</v>
      </c>
      <c r="N547" s="1"/>
    </row>
    <row r="548" spans="1:14" x14ac:dyDescent="0.25">
      <c r="A548" t="s">
        <v>4</v>
      </c>
      <c r="B548">
        <f t="shared" si="80"/>
        <v>547</v>
      </c>
      <c r="C548" t="str">
        <f t="shared" si="81"/>
        <v>":{"pagination":"</v>
      </c>
      <c r="D548">
        <f t="shared" si="82"/>
        <v>272</v>
      </c>
      <c r="E548" t="str">
        <f t="shared" si="83"/>
        <v>a</v>
      </c>
      <c r="F548" t="str">
        <f t="shared" ref="F548:H563" si="88">F547</f>
        <v>","psection":"</v>
      </c>
      <c r="G548" t="str">
        <f t="shared" si="88"/>
        <v>pa</v>
      </c>
      <c r="H548" t="str">
        <f t="shared" si="88"/>
        <v>","file":"bdr:I1KG16497::I1KG16497</v>
      </c>
      <c r="I548" s="1">
        <f t="shared" si="85"/>
        <v>547</v>
      </c>
      <c r="J548" t="str">
        <f t="shared" si="86"/>
        <v>.jpg"},</v>
      </c>
      <c r="N548" s="1"/>
    </row>
    <row r="549" spans="1:14" x14ac:dyDescent="0.25">
      <c r="A549" t="s">
        <v>4</v>
      </c>
      <c r="B549">
        <f t="shared" si="80"/>
        <v>548</v>
      </c>
      <c r="C549" t="str">
        <f t="shared" si="81"/>
        <v>":{"pagination":"</v>
      </c>
      <c r="D549">
        <f t="shared" si="82"/>
        <v>272</v>
      </c>
      <c r="E549" t="str">
        <f t="shared" si="83"/>
        <v>b</v>
      </c>
      <c r="F549" t="str">
        <f t="shared" si="88"/>
        <v>","psection":"</v>
      </c>
      <c r="G549" t="str">
        <f t="shared" si="88"/>
        <v>pa</v>
      </c>
      <c r="H549" t="str">
        <f t="shared" si="88"/>
        <v>","file":"bdr:I1KG16497::I1KG16497</v>
      </c>
      <c r="I549" s="1">
        <f t="shared" si="85"/>
        <v>548</v>
      </c>
      <c r="J549" t="str">
        <f t="shared" si="86"/>
        <v>.jpg"},</v>
      </c>
      <c r="N549" s="1"/>
    </row>
    <row r="550" spans="1:14" x14ac:dyDescent="0.25">
      <c r="A550" t="s">
        <v>4</v>
      </c>
      <c r="B550">
        <f t="shared" si="80"/>
        <v>549</v>
      </c>
      <c r="C550" t="str">
        <f t="shared" si="81"/>
        <v>":{"pagination":"</v>
      </c>
      <c r="D550">
        <f t="shared" si="82"/>
        <v>273</v>
      </c>
      <c r="E550" t="str">
        <f t="shared" si="83"/>
        <v>a</v>
      </c>
      <c r="F550" t="str">
        <f t="shared" si="88"/>
        <v>","psection":"</v>
      </c>
      <c r="G550" t="str">
        <f t="shared" si="88"/>
        <v>pa</v>
      </c>
      <c r="H550" t="str">
        <f t="shared" si="88"/>
        <v>","file":"bdr:I1KG16497::I1KG16497</v>
      </c>
      <c r="I550" s="1">
        <f t="shared" si="85"/>
        <v>549</v>
      </c>
      <c r="J550" t="str">
        <f t="shared" si="86"/>
        <v>.jpg"},</v>
      </c>
      <c r="N550" s="1"/>
    </row>
    <row r="551" spans="1:14" x14ac:dyDescent="0.25">
      <c r="A551" t="s">
        <v>4</v>
      </c>
      <c r="B551">
        <f t="shared" si="80"/>
        <v>550</v>
      </c>
      <c r="C551" t="str">
        <f t="shared" si="81"/>
        <v>":{"pagination":"</v>
      </c>
      <c r="D551">
        <f t="shared" si="82"/>
        <v>273</v>
      </c>
      <c r="E551" t="str">
        <f t="shared" si="83"/>
        <v>b</v>
      </c>
      <c r="F551" t="str">
        <f t="shared" si="88"/>
        <v>","psection":"</v>
      </c>
      <c r="G551" t="str">
        <f t="shared" si="88"/>
        <v>pa</v>
      </c>
      <c r="H551" t="str">
        <f t="shared" si="88"/>
        <v>","file":"bdr:I1KG16497::I1KG16497</v>
      </c>
      <c r="I551" s="1">
        <f t="shared" si="85"/>
        <v>550</v>
      </c>
      <c r="J551" t="str">
        <f t="shared" si="86"/>
        <v>.jpg"},</v>
      </c>
      <c r="N551" s="1"/>
    </row>
    <row r="552" spans="1:14" x14ac:dyDescent="0.25">
      <c r="A552" t="s">
        <v>4</v>
      </c>
      <c r="B552">
        <f t="shared" si="80"/>
        <v>551</v>
      </c>
      <c r="C552" t="str">
        <f t="shared" si="81"/>
        <v>":{"pagination":"</v>
      </c>
      <c r="D552">
        <f t="shared" si="82"/>
        <v>274</v>
      </c>
      <c r="E552" t="str">
        <f t="shared" si="83"/>
        <v>a</v>
      </c>
      <c r="F552" t="str">
        <f t="shared" si="88"/>
        <v>","psection":"</v>
      </c>
      <c r="G552" t="str">
        <f t="shared" si="88"/>
        <v>pa</v>
      </c>
      <c r="H552" t="str">
        <f t="shared" si="88"/>
        <v>","file":"bdr:I1KG16497::I1KG16497</v>
      </c>
      <c r="I552" s="1">
        <f t="shared" si="85"/>
        <v>551</v>
      </c>
      <c r="J552" t="str">
        <f t="shared" si="86"/>
        <v>.jpg"},</v>
      </c>
      <c r="N552" s="1"/>
    </row>
    <row r="553" spans="1:14" x14ac:dyDescent="0.25">
      <c r="A553" t="s">
        <v>4</v>
      </c>
      <c r="B553">
        <f t="shared" si="80"/>
        <v>552</v>
      </c>
      <c r="C553" t="str">
        <f t="shared" si="81"/>
        <v>":{"pagination":"</v>
      </c>
      <c r="D553">
        <f t="shared" si="82"/>
        <v>274</v>
      </c>
      <c r="E553" t="str">
        <f t="shared" si="83"/>
        <v>b</v>
      </c>
      <c r="F553" t="str">
        <f t="shared" si="88"/>
        <v>","psection":"</v>
      </c>
      <c r="G553" t="str">
        <f t="shared" si="88"/>
        <v>pa</v>
      </c>
      <c r="H553" t="str">
        <f t="shared" si="88"/>
        <v>","file":"bdr:I1KG16497::I1KG16497</v>
      </c>
      <c r="I553" s="1">
        <f t="shared" si="85"/>
        <v>552</v>
      </c>
      <c r="J553" t="str">
        <f t="shared" si="86"/>
        <v>.jpg"},</v>
      </c>
      <c r="N553" s="1"/>
    </row>
    <row r="554" spans="1:14" x14ac:dyDescent="0.25">
      <c r="A554" t="s">
        <v>4</v>
      </c>
      <c r="B554">
        <f t="shared" si="80"/>
        <v>553</v>
      </c>
      <c r="C554" t="str">
        <f t="shared" si="81"/>
        <v>":{"pagination":"</v>
      </c>
      <c r="D554">
        <f t="shared" si="82"/>
        <v>275</v>
      </c>
      <c r="E554" t="str">
        <f t="shared" si="83"/>
        <v>a</v>
      </c>
      <c r="F554" t="str">
        <f t="shared" si="88"/>
        <v>","psection":"</v>
      </c>
      <c r="G554" t="str">
        <f t="shared" si="88"/>
        <v>pa</v>
      </c>
      <c r="H554" t="str">
        <f t="shared" si="88"/>
        <v>","file":"bdr:I1KG16497::I1KG16497</v>
      </c>
      <c r="I554" s="1">
        <f t="shared" si="85"/>
        <v>553</v>
      </c>
      <c r="J554" t="str">
        <f t="shared" si="86"/>
        <v>.jpg"},</v>
      </c>
      <c r="N554" s="1"/>
    </row>
    <row r="555" spans="1:14" x14ac:dyDescent="0.25">
      <c r="A555" t="s">
        <v>4</v>
      </c>
      <c r="B555">
        <f t="shared" si="80"/>
        <v>554</v>
      </c>
      <c r="C555" t="str">
        <f t="shared" si="81"/>
        <v>":{"pagination":"</v>
      </c>
      <c r="D555">
        <f t="shared" si="82"/>
        <v>275</v>
      </c>
      <c r="E555" t="str">
        <f t="shared" si="83"/>
        <v>b</v>
      </c>
      <c r="F555" t="str">
        <f t="shared" si="88"/>
        <v>","psection":"</v>
      </c>
      <c r="G555" t="str">
        <f t="shared" si="88"/>
        <v>pa</v>
      </c>
      <c r="H555" t="str">
        <f t="shared" si="88"/>
        <v>","file":"bdr:I1KG16497::I1KG16497</v>
      </c>
      <c r="I555" s="1">
        <f t="shared" si="85"/>
        <v>554</v>
      </c>
      <c r="J555" t="str">
        <f t="shared" si="86"/>
        <v>.jpg"},</v>
      </c>
      <c r="N555" s="1"/>
    </row>
    <row r="556" spans="1:14" x14ac:dyDescent="0.25">
      <c r="A556" t="s">
        <v>4</v>
      </c>
      <c r="B556">
        <f t="shared" si="80"/>
        <v>555</v>
      </c>
      <c r="C556" t="str">
        <f t="shared" si="81"/>
        <v>":{"pagination":"</v>
      </c>
      <c r="D556">
        <f t="shared" si="82"/>
        <v>276</v>
      </c>
      <c r="E556" t="str">
        <f t="shared" si="83"/>
        <v>a</v>
      </c>
      <c r="F556" t="str">
        <f t="shared" si="88"/>
        <v>","psection":"</v>
      </c>
      <c r="G556" t="str">
        <f t="shared" si="88"/>
        <v>pa</v>
      </c>
      <c r="H556" t="str">
        <f t="shared" si="88"/>
        <v>","file":"bdr:I1KG16497::I1KG16497</v>
      </c>
      <c r="I556" s="1">
        <f t="shared" si="85"/>
        <v>555</v>
      </c>
      <c r="J556" t="str">
        <f t="shared" si="86"/>
        <v>.jpg"},</v>
      </c>
      <c r="N556" s="1"/>
    </row>
    <row r="557" spans="1:14" x14ac:dyDescent="0.25">
      <c r="A557" t="s">
        <v>4</v>
      </c>
      <c r="B557">
        <f t="shared" si="80"/>
        <v>556</v>
      </c>
      <c r="C557" t="str">
        <f t="shared" si="81"/>
        <v>":{"pagination":"</v>
      </c>
      <c r="D557">
        <f t="shared" si="82"/>
        <v>276</v>
      </c>
      <c r="E557" t="str">
        <f t="shared" si="83"/>
        <v>b</v>
      </c>
      <c r="F557" t="str">
        <f t="shared" si="88"/>
        <v>","psection":"</v>
      </c>
      <c r="G557" t="str">
        <f t="shared" si="88"/>
        <v>pa</v>
      </c>
      <c r="H557" t="str">
        <f t="shared" si="88"/>
        <v>","file":"bdr:I1KG16497::I1KG16497</v>
      </c>
      <c r="I557" s="1">
        <f t="shared" si="85"/>
        <v>556</v>
      </c>
      <c r="J557" t="str">
        <f t="shared" si="86"/>
        <v>.jpg"},</v>
      </c>
      <c r="N557" s="1"/>
    </row>
    <row r="558" spans="1:14" x14ac:dyDescent="0.25">
      <c r="A558" t="s">
        <v>4</v>
      </c>
      <c r="B558">
        <f t="shared" si="80"/>
        <v>557</v>
      </c>
      <c r="C558" t="str">
        <f t="shared" si="81"/>
        <v>":{"pagination":"</v>
      </c>
      <c r="D558">
        <f t="shared" si="82"/>
        <v>277</v>
      </c>
      <c r="E558" t="str">
        <f t="shared" si="83"/>
        <v>a</v>
      </c>
      <c r="F558" t="str">
        <f t="shared" si="88"/>
        <v>","psection":"</v>
      </c>
      <c r="G558" t="str">
        <f t="shared" si="88"/>
        <v>pa</v>
      </c>
      <c r="H558" t="str">
        <f t="shared" si="88"/>
        <v>","file":"bdr:I1KG16497::I1KG16497</v>
      </c>
      <c r="I558" s="1">
        <f t="shared" si="85"/>
        <v>557</v>
      </c>
      <c r="J558" t="str">
        <f t="shared" si="86"/>
        <v>.jpg"},</v>
      </c>
      <c r="N558" s="1"/>
    </row>
    <row r="559" spans="1:14" x14ac:dyDescent="0.25">
      <c r="A559" t="s">
        <v>4</v>
      </c>
      <c r="B559">
        <f t="shared" si="80"/>
        <v>558</v>
      </c>
      <c r="C559" t="str">
        <f t="shared" si="81"/>
        <v>":{"pagination":"</v>
      </c>
      <c r="D559">
        <f t="shared" si="82"/>
        <v>277</v>
      </c>
      <c r="E559" t="str">
        <f t="shared" si="83"/>
        <v>b</v>
      </c>
      <c r="F559" t="str">
        <f t="shared" si="88"/>
        <v>","psection":"</v>
      </c>
      <c r="G559" t="str">
        <f t="shared" si="88"/>
        <v>pa</v>
      </c>
      <c r="H559" t="str">
        <f t="shared" si="88"/>
        <v>","file":"bdr:I1KG16497::I1KG16497</v>
      </c>
      <c r="I559" s="1">
        <f t="shared" si="85"/>
        <v>558</v>
      </c>
      <c r="J559" t="str">
        <f t="shared" si="86"/>
        <v>.jpg"},</v>
      </c>
      <c r="N559" s="1"/>
    </row>
    <row r="560" spans="1:14" x14ac:dyDescent="0.25">
      <c r="A560" t="s">
        <v>4</v>
      </c>
      <c r="B560">
        <f t="shared" si="80"/>
        <v>559</v>
      </c>
      <c r="C560" t="str">
        <f t="shared" si="81"/>
        <v>":{"pagination":"</v>
      </c>
      <c r="D560">
        <f t="shared" si="82"/>
        <v>278</v>
      </c>
      <c r="E560" t="str">
        <f t="shared" si="83"/>
        <v>a</v>
      </c>
      <c r="F560" t="str">
        <f t="shared" si="88"/>
        <v>","psection":"</v>
      </c>
      <c r="G560" t="str">
        <f t="shared" si="88"/>
        <v>pa</v>
      </c>
      <c r="H560" t="str">
        <f t="shared" si="88"/>
        <v>","file":"bdr:I1KG16497::I1KG16497</v>
      </c>
      <c r="I560" s="1">
        <f t="shared" si="85"/>
        <v>559</v>
      </c>
      <c r="J560" t="str">
        <f t="shared" si="86"/>
        <v>.jpg"},</v>
      </c>
      <c r="N560" s="1"/>
    </row>
    <row r="561" spans="1:14" x14ac:dyDescent="0.25">
      <c r="A561" t="s">
        <v>4</v>
      </c>
      <c r="B561">
        <f t="shared" si="80"/>
        <v>560</v>
      </c>
      <c r="C561" t="str">
        <f t="shared" si="81"/>
        <v>":{"pagination":"</v>
      </c>
      <c r="D561">
        <f t="shared" si="82"/>
        <v>278</v>
      </c>
      <c r="E561" t="str">
        <f t="shared" si="83"/>
        <v>b</v>
      </c>
      <c r="F561" t="str">
        <f t="shared" si="88"/>
        <v>","psection":"</v>
      </c>
      <c r="G561" t="str">
        <f t="shared" si="88"/>
        <v>pa</v>
      </c>
      <c r="H561" t="str">
        <f t="shared" si="88"/>
        <v>","file":"bdr:I1KG16497::I1KG16497</v>
      </c>
      <c r="I561" s="1">
        <f t="shared" si="85"/>
        <v>560</v>
      </c>
      <c r="J561" t="str">
        <f t="shared" si="86"/>
        <v>.jpg"},</v>
      </c>
      <c r="N561" s="1"/>
    </row>
    <row r="562" spans="1:14" x14ac:dyDescent="0.25">
      <c r="A562" t="s">
        <v>4</v>
      </c>
      <c r="B562">
        <f t="shared" si="80"/>
        <v>561</v>
      </c>
      <c r="C562" t="str">
        <f t="shared" si="81"/>
        <v>":{"pagination":"</v>
      </c>
      <c r="D562">
        <f t="shared" si="82"/>
        <v>279</v>
      </c>
      <c r="E562" t="str">
        <f t="shared" si="83"/>
        <v>a</v>
      </c>
      <c r="F562" t="str">
        <f t="shared" si="88"/>
        <v>","psection":"</v>
      </c>
      <c r="G562" t="str">
        <f t="shared" si="88"/>
        <v>pa</v>
      </c>
      <c r="H562" t="str">
        <f t="shared" si="88"/>
        <v>","file":"bdr:I1KG16497::I1KG16497</v>
      </c>
      <c r="I562" s="1">
        <f t="shared" si="85"/>
        <v>561</v>
      </c>
      <c r="J562" t="str">
        <f t="shared" si="86"/>
        <v>.jpg"},</v>
      </c>
      <c r="N562" s="1"/>
    </row>
    <row r="563" spans="1:14" x14ac:dyDescent="0.25">
      <c r="A563" t="s">
        <v>4</v>
      </c>
      <c r="B563">
        <f t="shared" si="80"/>
        <v>562</v>
      </c>
      <c r="C563" t="str">
        <f t="shared" si="81"/>
        <v>":{"pagination":"</v>
      </c>
      <c r="D563">
        <f t="shared" si="82"/>
        <v>279</v>
      </c>
      <c r="E563" t="str">
        <f t="shared" si="83"/>
        <v>b</v>
      </c>
      <c r="F563" t="str">
        <f t="shared" si="88"/>
        <v>","psection":"</v>
      </c>
      <c r="G563" t="str">
        <f t="shared" si="88"/>
        <v>pa</v>
      </c>
      <c r="H563" t="str">
        <f t="shared" si="88"/>
        <v>","file":"bdr:I1KG16497::I1KG16497</v>
      </c>
      <c r="I563" s="1">
        <f t="shared" si="85"/>
        <v>562</v>
      </c>
      <c r="J563" t="str">
        <f t="shared" si="86"/>
        <v>.jpg"},</v>
      </c>
      <c r="N563" s="1"/>
    </row>
    <row r="564" spans="1:14" x14ac:dyDescent="0.25">
      <c r="A564" t="s">
        <v>4</v>
      </c>
      <c r="B564">
        <f t="shared" si="80"/>
        <v>563</v>
      </c>
      <c r="C564" t="str">
        <f t="shared" si="81"/>
        <v>":{"pagination":"</v>
      </c>
      <c r="D564">
        <f t="shared" si="82"/>
        <v>280</v>
      </c>
      <c r="E564" t="str">
        <f t="shared" si="83"/>
        <v>a</v>
      </c>
      <c r="F564" t="str">
        <f t="shared" ref="F564:H579" si="89">F563</f>
        <v>","psection":"</v>
      </c>
      <c r="G564" t="str">
        <f t="shared" si="89"/>
        <v>pa</v>
      </c>
      <c r="H564" t="str">
        <f t="shared" si="89"/>
        <v>","file":"bdr:I1KG16497::I1KG16497</v>
      </c>
      <c r="I564" s="1">
        <f t="shared" si="85"/>
        <v>563</v>
      </c>
      <c r="J564" t="str">
        <f t="shared" si="86"/>
        <v>.jpg"},</v>
      </c>
      <c r="N564" s="1"/>
    </row>
    <row r="565" spans="1:14" x14ac:dyDescent="0.25">
      <c r="A565" t="s">
        <v>4</v>
      </c>
      <c r="B565">
        <f t="shared" si="80"/>
        <v>564</v>
      </c>
      <c r="C565" t="str">
        <f t="shared" si="81"/>
        <v>":{"pagination":"</v>
      </c>
      <c r="D565">
        <f t="shared" si="82"/>
        <v>280</v>
      </c>
      <c r="E565" t="str">
        <f t="shared" si="83"/>
        <v>b</v>
      </c>
      <c r="F565" t="str">
        <f t="shared" si="89"/>
        <v>","psection":"</v>
      </c>
      <c r="G565" t="str">
        <f t="shared" si="89"/>
        <v>pa</v>
      </c>
      <c r="H565" t="str">
        <f t="shared" si="89"/>
        <v>","file":"bdr:I1KG16497::I1KG16497</v>
      </c>
      <c r="I565" s="1">
        <f t="shared" si="85"/>
        <v>564</v>
      </c>
      <c r="J565" t="str">
        <f t="shared" si="86"/>
        <v>.jpg"},</v>
      </c>
      <c r="N565" s="1"/>
    </row>
    <row r="566" spans="1:14" x14ac:dyDescent="0.25">
      <c r="A566" t="s">
        <v>4</v>
      </c>
      <c r="B566">
        <f t="shared" si="80"/>
        <v>565</v>
      </c>
      <c r="C566" t="str">
        <f t="shared" si="81"/>
        <v>":{"pagination":"</v>
      </c>
      <c r="D566">
        <f t="shared" si="82"/>
        <v>281</v>
      </c>
      <c r="E566" t="str">
        <f t="shared" si="83"/>
        <v>a</v>
      </c>
      <c r="F566" t="str">
        <f t="shared" si="89"/>
        <v>","psection":"</v>
      </c>
      <c r="G566" t="str">
        <f t="shared" si="89"/>
        <v>pa</v>
      </c>
      <c r="H566" t="str">
        <f t="shared" si="89"/>
        <v>","file":"bdr:I1KG16497::I1KG16497</v>
      </c>
      <c r="I566" s="1">
        <f t="shared" si="85"/>
        <v>565</v>
      </c>
      <c r="J566" t="str">
        <f t="shared" si="86"/>
        <v>.jpg"},</v>
      </c>
      <c r="N566" s="1"/>
    </row>
    <row r="567" spans="1:14" x14ac:dyDescent="0.25">
      <c r="A567" t="s">
        <v>4</v>
      </c>
      <c r="B567">
        <f t="shared" si="80"/>
        <v>566</v>
      </c>
      <c r="C567" t="str">
        <f t="shared" si="81"/>
        <v>":{"pagination":"</v>
      </c>
      <c r="D567">
        <f t="shared" si="82"/>
        <v>281</v>
      </c>
      <c r="E567" t="str">
        <f t="shared" si="83"/>
        <v>b</v>
      </c>
      <c r="F567" t="str">
        <f t="shared" si="89"/>
        <v>","psection":"</v>
      </c>
      <c r="G567" t="str">
        <f t="shared" si="89"/>
        <v>pa</v>
      </c>
      <c r="H567" t="str">
        <f t="shared" si="89"/>
        <v>","file":"bdr:I1KG16497::I1KG16497</v>
      </c>
      <c r="I567" s="1">
        <f t="shared" si="85"/>
        <v>566</v>
      </c>
      <c r="J567" t="str">
        <f t="shared" si="86"/>
        <v>.jpg"},</v>
      </c>
      <c r="N567" s="1"/>
    </row>
    <row r="568" spans="1:14" x14ac:dyDescent="0.25">
      <c r="A568" t="s">
        <v>4</v>
      </c>
      <c r="B568">
        <f t="shared" si="80"/>
        <v>567</v>
      </c>
      <c r="C568" t="str">
        <f t="shared" si="81"/>
        <v>":{"pagination":"</v>
      </c>
      <c r="D568">
        <f t="shared" si="82"/>
        <v>282</v>
      </c>
      <c r="E568" t="str">
        <f t="shared" si="83"/>
        <v>a</v>
      </c>
      <c r="F568" t="str">
        <f t="shared" si="89"/>
        <v>","psection":"</v>
      </c>
      <c r="G568" t="str">
        <f t="shared" si="89"/>
        <v>pa</v>
      </c>
      <c r="H568" t="str">
        <f t="shared" si="89"/>
        <v>","file":"bdr:I1KG16497::I1KG16497</v>
      </c>
      <c r="I568" s="1">
        <f t="shared" si="85"/>
        <v>567</v>
      </c>
      <c r="J568" t="str">
        <f t="shared" si="86"/>
        <v>.jpg"},</v>
      </c>
      <c r="N568" s="1"/>
    </row>
    <row r="569" spans="1:14" x14ac:dyDescent="0.25">
      <c r="A569" t="s">
        <v>4</v>
      </c>
      <c r="B569">
        <f t="shared" si="80"/>
        <v>568</v>
      </c>
      <c r="C569" t="str">
        <f t="shared" si="81"/>
        <v>":{"pagination":"</v>
      </c>
      <c r="D569">
        <f t="shared" si="82"/>
        <v>282</v>
      </c>
      <c r="E569" t="str">
        <f t="shared" si="83"/>
        <v>b</v>
      </c>
      <c r="F569" t="str">
        <f t="shared" si="89"/>
        <v>","psection":"</v>
      </c>
      <c r="G569" t="str">
        <f t="shared" si="89"/>
        <v>pa</v>
      </c>
      <c r="H569" t="str">
        <f t="shared" si="89"/>
        <v>","file":"bdr:I1KG16497::I1KG16497</v>
      </c>
      <c r="I569" s="1">
        <f t="shared" si="85"/>
        <v>568</v>
      </c>
      <c r="J569" t="str">
        <f t="shared" si="86"/>
        <v>.jpg"},</v>
      </c>
      <c r="N569" s="1"/>
    </row>
    <row r="570" spans="1:14" x14ac:dyDescent="0.25">
      <c r="A570" t="s">
        <v>4</v>
      </c>
      <c r="B570">
        <f t="shared" si="80"/>
        <v>569</v>
      </c>
      <c r="C570" t="str">
        <f t="shared" si="81"/>
        <v>":{"pagination":"</v>
      </c>
      <c r="D570">
        <f t="shared" si="82"/>
        <v>283</v>
      </c>
      <c r="E570" t="str">
        <f t="shared" si="83"/>
        <v>a</v>
      </c>
      <c r="F570" t="str">
        <f t="shared" si="89"/>
        <v>","psection":"</v>
      </c>
      <c r="G570" t="str">
        <f t="shared" si="89"/>
        <v>pa</v>
      </c>
      <c r="H570" t="str">
        <f t="shared" si="89"/>
        <v>","file":"bdr:I1KG16497::I1KG16497</v>
      </c>
      <c r="I570" s="1">
        <f t="shared" si="85"/>
        <v>569</v>
      </c>
      <c r="J570" t="str">
        <f t="shared" si="86"/>
        <v>.jpg"},</v>
      </c>
      <c r="N570" s="1"/>
    </row>
    <row r="571" spans="1:14" x14ac:dyDescent="0.25">
      <c r="A571" t="s">
        <v>4</v>
      </c>
      <c r="B571">
        <f t="shared" si="80"/>
        <v>570</v>
      </c>
      <c r="C571" t="str">
        <f t="shared" si="81"/>
        <v>":{"pagination":"</v>
      </c>
      <c r="D571">
        <f t="shared" si="82"/>
        <v>283</v>
      </c>
      <c r="E571" t="str">
        <f t="shared" si="83"/>
        <v>b</v>
      </c>
      <c r="F571" t="str">
        <f t="shared" si="89"/>
        <v>","psection":"</v>
      </c>
      <c r="G571" t="str">
        <f t="shared" si="89"/>
        <v>pa</v>
      </c>
      <c r="H571" t="str">
        <f t="shared" si="89"/>
        <v>","file":"bdr:I1KG16497::I1KG16497</v>
      </c>
      <c r="I571" s="1">
        <f t="shared" si="85"/>
        <v>570</v>
      </c>
      <c r="J571" t="str">
        <f t="shared" si="86"/>
        <v>.jpg"},</v>
      </c>
      <c r="N571" s="1"/>
    </row>
    <row r="572" spans="1:14" x14ac:dyDescent="0.25">
      <c r="A572" t="s">
        <v>4</v>
      </c>
      <c r="B572">
        <f t="shared" si="80"/>
        <v>571</v>
      </c>
      <c r="C572" t="str">
        <f t="shared" si="81"/>
        <v>":{"pagination":"</v>
      </c>
      <c r="D572">
        <f t="shared" si="82"/>
        <v>284</v>
      </c>
      <c r="E572" t="str">
        <f t="shared" si="83"/>
        <v>a</v>
      </c>
      <c r="F572" t="str">
        <f t="shared" si="89"/>
        <v>","psection":"</v>
      </c>
      <c r="G572" t="str">
        <f t="shared" si="89"/>
        <v>pa</v>
      </c>
      <c r="H572" t="str">
        <f t="shared" si="89"/>
        <v>","file":"bdr:I1KG16497::I1KG16497</v>
      </c>
      <c r="I572" s="1">
        <f t="shared" si="85"/>
        <v>571</v>
      </c>
      <c r="J572" t="str">
        <f t="shared" si="86"/>
        <v>.jpg"},</v>
      </c>
      <c r="N572" s="1"/>
    </row>
    <row r="573" spans="1:14" x14ac:dyDescent="0.25">
      <c r="A573" t="s">
        <v>4</v>
      </c>
      <c r="B573">
        <f t="shared" si="80"/>
        <v>572</v>
      </c>
      <c r="C573" t="str">
        <f t="shared" si="81"/>
        <v>":{"pagination":"</v>
      </c>
      <c r="D573">
        <f t="shared" si="82"/>
        <v>284</v>
      </c>
      <c r="E573" t="str">
        <f t="shared" si="83"/>
        <v>b</v>
      </c>
      <c r="F573" t="str">
        <f t="shared" si="89"/>
        <v>","psection":"</v>
      </c>
      <c r="G573" t="str">
        <f t="shared" si="89"/>
        <v>pa</v>
      </c>
      <c r="H573" t="str">
        <f t="shared" si="89"/>
        <v>","file":"bdr:I1KG16497::I1KG16497</v>
      </c>
      <c r="I573" s="1">
        <f t="shared" si="85"/>
        <v>572</v>
      </c>
      <c r="J573" t="str">
        <f t="shared" si="86"/>
        <v>.jpg"},</v>
      </c>
      <c r="N573" s="1"/>
    </row>
    <row r="574" spans="1:14" x14ac:dyDescent="0.25">
      <c r="A574" t="s">
        <v>4</v>
      </c>
      <c r="B574">
        <f t="shared" si="80"/>
        <v>573</v>
      </c>
      <c r="C574" t="str">
        <f t="shared" si="81"/>
        <v>":{"pagination":"</v>
      </c>
      <c r="D574">
        <f t="shared" si="82"/>
        <v>285</v>
      </c>
      <c r="E574" t="str">
        <f t="shared" si="83"/>
        <v>a</v>
      </c>
      <c r="F574" t="str">
        <f t="shared" si="89"/>
        <v>","psection":"</v>
      </c>
      <c r="G574" t="str">
        <f t="shared" si="89"/>
        <v>pa</v>
      </c>
      <c r="H574" t="str">
        <f t="shared" si="89"/>
        <v>","file":"bdr:I1KG16497::I1KG16497</v>
      </c>
      <c r="I574" s="1">
        <f t="shared" si="85"/>
        <v>573</v>
      </c>
      <c r="J574" t="str">
        <f t="shared" si="86"/>
        <v>.jpg"},</v>
      </c>
      <c r="N574" s="1"/>
    </row>
    <row r="575" spans="1:14" x14ac:dyDescent="0.25">
      <c r="A575" t="s">
        <v>4</v>
      </c>
      <c r="B575">
        <f t="shared" si="80"/>
        <v>574</v>
      </c>
      <c r="C575" t="str">
        <f t="shared" si="81"/>
        <v>":{"pagination":"</v>
      </c>
      <c r="D575">
        <f t="shared" si="82"/>
        <v>285</v>
      </c>
      <c r="E575" t="str">
        <f t="shared" si="83"/>
        <v>b</v>
      </c>
      <c r="F575" t="str">
        <f t="shared" si="89"/>
        <v>","psection":"</v>
      </c>
      <c r="G575" t="str">
        <f t="shared" si="89"/>
        <v>pa</v>
      </c>
      <c r="H575" t="str">
        <f t="shared" si="89"/>
        <v>","file":"bdr:I1KG16497::I1KG16497</v>
      </c>
      <c r="I575" s="1">
        <f t="shared" si="85"/>
        <v>574</v>
      </c>
      <c r="J575" t="str">
        <f t="shared" si="86"/>
        <v>.jpg"},</v>
      </c>
      <c r="N575" s="1"/>
    </row>
    <row r="576" spans="1:14" x14ac:dyDescent="0.25">
      <c r="A576" t="s">
        <v>4</v>
      </c>
      <c r="B576">
        <f t="shared" si="80"/>
        <v>575</v>
      </c>
      <c r="C576" t="str">
        <f t="shared" si="81"/>
        <v>":{"pagination":"</v>
      </c>
      <c r="D576">
        <f t="shared" si="82"/>
        <v>286</v>
      </c>
      <c r="E576" t="str">
        <f t="shared" si="83"/>
        <v>a</v>
      </c>
      <c r="F576" t="str">
        <f t="shared" si="89"/>
        <v>","psection":"</v>
      </c>
      <c r="G576" t="str">
        <f t="shared" si="89"/>
        <v>pa</v>
      </c>
      <c r="H576" t="str">
        <f t="shared" si="89"/>
        <v>","file":"bdr:I1KG16497::I1KG16497</v>
      </c>
      <c r="I576" s="1">
        <f t="shared" si="85"/>
        <v>575</v>
      </c>
      <c r="J576" t="str">
        <f t="shared" si="86"/>
        <v>.jpg"},</v>
      </c>
      <c r="N576" s="1"/>
    </row>
    <row r="577" spans="1:14" x14ac:dyDescent="0.25">
      <c r="A577" t="s">
        <v>4</v>
      </c>
      <c r="B577">
        <f t="shared" si="80"/>
        <v>576</v>
      </c>
      <c r="C577" t="str">
        <f t="shared" si="81"/>
        <v>":{"pagination":"</v>
      </c>
      <c r="D577">
        <f t="shared" si="82"/>
        <v>286</v>
      </c>
      <c r="E577" t="str">
        <f t="shared" si="83"/>
        <v>b</v>
      </c>
      <c r="F577" t="str">
        <f t="shared" si="89"/>
        <v>","psection":"</v>
      </c>
      <c r="G577" t="str">
        <f t="shared" si="89"/>
        <v>pa</v>
      </c>
      <c r="H577" t="str">
        <f t="shared" si="89"/>
        <v>","file":"bdr:I1KG16497::I1KG16497</v>
      </c>
      <c r="I577" s="1">
        <f t="shared" si="85"/>
        <v>576</v>
      </c>
      <c r="J577" t="str">
        <f t="shared" si="86"/>
        <v>.jpg"},</v>
      </c>
      <c r="N577" s="1"/>
    </row>
    <row r="578" spans="1:14" x14ac:dyDescent="0.25">
      <c r="A578" t="s">
        <v>4</v>
      </c>
      <c r="B578">
        <f t="shared" si="80"/>
        <v>577</v>
      </c>
      <c r="C578" t="str">
        <f t="shared" si="81"/>
        <v>":{"pagination":"</v>
      </c>
      <c r="D578">
        <f t="shared" si="82"/>
        <v>287</v>
      </c>
      <c r="E578" t="str">
        <f t="shared" si="83"/>
        <v>a</v>
      </c>
      <c r="F578" t="str">
        <f t="shared" si="89"/>
        <v>","psection":"</v>
      </c>
      <c r="G578" t="str">
        <f t="shared" si="89"/>
        <v>pa</v>
      </c>
      <c r="H578" t="str">
        <f t="shared" si="89"/>
        <v>","file":"bdr:I1KG16497::I1KG16497</v>
      </c>
      <c r="I578" s="1">
        <f t="shared" si="85"/>
        <v>577</v>
      </c>
      <c r="J578" t="str">
        <f t="shared" si="86"/>
        <v>.jpg"},</v>
      </c>
      <c r="N578" s="1"/>
    </row>
    <row r="579" spans="1:14" x14ac:dyDescent="0.25">
      <c r="A579" t="s">
        <v>4</v>
      </c>
      <c r="B579">
        <f t="shared" si="80"/>
        <v>578</v>
      </c>
      <c r="C579" t="str">
        <f t="shared" si="81"/>
        <v>":{"pagination":"</v>
      </c>
      <c r="D579">
        <f t="shared" si="82"/>
        <v>287</v>
      </c>
      <c r="E579" t="str">
        <f t="shared" si="83"/>
        <v>b</v>
      </c>
      <c r="F579" t="str">
        <f t="shared" si="89"/>
        <v>","psection":"</v>
      </c>
      <c r="G579" t="str">
        <f t="shared" si="89"/>
        <v>pa</v>
      </c>
      <c r="H579" t="str">
        <f t="shared" si="89"/>
        <v>","file":"bdr:I1KG16497::I1KG16497</v>
      </c>
      <c r="I579" s="1">
        <f t="shared" si="85"/>
        <v>578</v>
      </c>
      <c r="J579" t="str">
        <f t="shared" si="86"/>
        <v>.jpg"},</v>
      </c>
      <c r="N579" s="1"/>
    </row>
    <row r="580" spans="1:14" x14ac:dyDescent="0.25">
      <c r="A580" t="s">
        <v>4</v>
      </c>
      <c r="B580">
        <f t="shared" ref="B580:B643" si="90">B579+1</f>
        <v>579</v>
      </c>
      <c r="C580" t="str">
        <f t="shared" ref="C580:C643" si="91">C579</f>
        <v>":{"pagination":"</v>
      </c>
      <c r="D580">
        <f t="shared" ref="D580:D643" si="92">IF(E579="a",D579,D579+1)</f>
        <v>288</v>
      </c>
      <c r="E580" t="str">
        <f t="shared" ref="E580:E643" si="93">IF(E579="a","b","a")</f>
        <v>a</v>
      </c>
      <c r="F580" t="str">
        <f t="shared" ref="F580:H595" si="94">F579</f>
        <v>","psection":"</v>
      </c>
      <c r="G580" t="str">
        <f t="shared" si="94"/>
        <v>pa</v>
      </c>
      <c r="H580" t="str">
        <f t="shared" si="94"/>
        <v>","file":"bdr:I1KG16497::I1KG16497</v>
      </c>
      <c r="I580" s="1">
        <f t="shared" ref="I580:I643" si="95">I579+1</f>
        <v>579</v>
      </c>
      <c r="J580" t="str">
        <f t="shared" ref="J580:J643" si="96">J579</f>
        <v>.jpg"},</v>
      </c>
      <c r="N580" s="1"/>
    </row>
    <row r="581" spans="1:14" x14ac:dyDescent="0.25">
      <c r="A581" t="s">
        <v>4</v>
      </c>
      <c r="B581">
        <f t="shared" si="90"/>
        <v>580</v>
      </c>
      <c r="C581" t="str">
        <f t="shared" si="91"/>
        <v>":{"pagination":"</v>
      </c>
      <c r="D581">
        <f t="shared" si="92"/>
        <v>288</v>
      </c>
      <c r="E581" t="str">
        <f t="shared" si="93"/>
        <v>b</v>
      </c>
      <c r="F581" t="str">
        <f t="shared" si="94"/>
        <v>","psection":"</v>
      </c>
      <c r="G581" t="str">
        <f t="shared" si="94"/>
        <v>pa</v>
      </c>
      <c r="H581" t="str">
        <f t="shared" si="94"/>
        <v>","file":"bdr:I1KG16497::I1KG16497</v>
      </c>
      <c r="I581" s="1">
        <f t="shared" si="95"/>
        <v>580</v>
      </c>
      <c r="J581" t="str">
        <f t="shared" si="96"/>
        <v>.jpg"},</v>
      </c>
      <c r="N581" s="1"/>
    </row>
    <row r="582" spans="1:14" x14ac:dyDescent="0.25">
      <c r="A582" t="s">
        <v>4</v>
      </c>
      <c r="B582">
        <f t="shared" si="90"/>
        <v>581</v>
      </c>
      <c r="C582" t="str">
        <f t="shared" si="91"/>
        <v>":{"pagination":"</v>
      </c>
      <c r="D582">
        <f t="shared" si="92"/>
        <v>289</v>
      </c>
      <c r="E582" t="str">
        <f t="shared" si="93"/>
        <v>a</v>
      </c>
      <c r="F582" t="str">
        <f t="shared" si="94"/>
        <v>","psection":"</v>
      </c>
      <c r="G582" t="str">
        <f t="shared" si="94"/>
        <v>pa</v>
      </c>
      <c r="H582" t="str">
        <f t="shared" si="94"/>
        <v>","file":"bdr:I1KG16497::I1KG16497</v>
      </c>
      <c r="I582" s="1">
        <f t="shared" si="95"/>
        <v>581</v>
      </c>
      <c r="J582" t="str">
        <f t="shared" si="96"/>
        <v>.jpg"},</v>
      </c>
      <c r="N582" s="1"/>
    </row>
    <row r="583" spans="1:14" x14ac:dyDescent="0.25">
      <c r="A583" t="s">
        <v>4</v>
      </c>
      <c r="B583">
        <f t="shared" si="90"/>
        <v>582</v>
      </c>
      <c r="C583" t="str">
        <f t="shared" si="91"/>
        <v>":{"pagination":"</v>
      </c>
      <c r="D583">
        <f t="shared" si="92"/>
        <v>289</v>
      </c>
      <c r="E583" t="str">
        <f t="shared" si="93"/>
        <v>b</v>
      </c>
      <c r="F583" t="str">
        <f t="shared" si="94"/>
        <v>","psection":"</v>
      </c>
      <c r="G583" t="str">
        <f t="shared" si="94"/>
        <v>pa</v>
      </c>
      <c r="H583" t="str">
        <f t="shared" si="94"/>
        <v>","file":"bdr:I1KG16497::I1KG16497</v>
      </c>
      <c r="I583" s="1">
        <f t="shared" si="95"/>
        <v>582</v>
      </c>
      <c r="J583" t="str">
        <f t="shared" si="96"/>
        <v>.jpg"},</v>
      </c>
      <c r="N583" s="1"/>
    </row>
    <row r="584" spans="1:14" x14ac:dyDescent="0.25">
      <c r="A584" t="s">
        <v>4</v>
      </c>
      <c r="B584">
        <f t="shared" si="90"/>
        <v>583</v>
      </c>
      <c r="C584" t="str">
        <f t="shared" si="91"/>
        <v>":{"pagination":"</v>
      </c>
      <c r="D584">
        <f t="shared" si="92"/>
        <v>290</v>
      </c>
      <c r="E584" t="str">
        <f t="shared" si="93"/>
        <v>a</v>
      </c>
      <c r="F584" t="str">
        <f t="shared" si="94"/>
        <v>","psection":"</v>
      </c>
      <c r="G584" t="str">
        <f t="shared" si="94"/>
        <v>pa</v>
      </c>
      <c r="H584" t="str">
        <f t="shared" si="94"/>
        <v>","file":"bdr:I1KG16497::I1KG16497</v>
      </c>
      <c r="I584" s="1">
        <f t="shared" si="95"/>
        <v>583</v>
      </c>
      <c r="J584" t="str">
        <f t="shared" si="96"/>
        <v>.jpg"},</v>
      </c>
      <c r="N584" s="1"/>
    </row>
    <row r="585" spans="1:14" x14ac:dyDescent="0.25">
      <c r="A585" t="s">
        <v>4</v>
      </c>
      <c r="B585">
        <f t="shared" si="90"/>
        <v>584</v>
      </c>
      <c r="C585" t="str">
        <f t="shared" si="91"/>
        <v>":{"pagination":"</v>
      </c>
      <c r="D585">
        <f t="shared" si="92"/>
        <v>290</v>
      </c>
      <c r="E585" t="str">
        <f t="shared" si="93"/>
        <v>b</v>
      </c>
      <c r="F585" t="str">
        <f t="shared" si="94"/>
        <v>","psection":"</v>
      </c>
      <c r="G585" t="str">
        <f t="shared" si="94"/>
        <v>pa</v>
      </c>
      <c r="H585" t="str">
        <f t="shared" si="94"/>
        <v>","file":"bdr:I1KG16497::I1KG16497</v>
      </c>
      <c r="I585" s="1">
        <f t="shared" si="95"/>
        <v>584</v>
      </c>
      <c r="J585" t="str">
        <f t="shared" si="96"/>
        <v>.jpg"},</v>
      </c>
      <c r="N585" s="1"/>
    </row>
    <row r="586" spans="1:14" x14ac:dyDescent="0.25">
      <c r="A586" t="s">
        <v>4</v>
      </c>
      <c r="B586">
        <f t="shared" si="90"/>
        <v>585</v>
      </c>
      <c r="C586" t="str">
        <f t="shared" si="91"/>
        <v>":{"pagination":"</v>
      </c>
      <c r="D586">
        <f t="shared" si="92"/>
        <v>291</v>
      </c>
      <c r="E586" t="str">
        <f t="shared" si="93"/>
        <v>a</v>
      </c>
      <c r="F586" t="str">
        <f t="shared" si="94"/>
        <v>","psection":"</v>
      </c>
      <c r="G586" t="str">
        <f t="shared" si="94"/>
        <v>pa</v>
      </c>
      <c r="H586" t="str">
        <f t="shared" si="94"/>
        <v>","file":"bdr:I1KG16497::I1KG16497</v>
      </c>
      <c r="I586" s="1">
        <f t="shared" si="95"/>
        <v>585</v>
      </c>
      <c r="J586" t="str">
        <f t="shared" si="96"/>
        <v>.jpg"},</v>
      </c>
      <c r="N586" s="1"/>
    </row>
    <row r="587" spans="1:14" x14ac:dyDescent="0.25">
      <c r="A587" t="s">
        <v>4</v>
      </c>
      <c r="B587">
        <f t="shared" si="90"/>
        <v>586</v>
      </c>
      <c r="C587" t="str">
        <f t="shared" si="91"/>
        <v>":{"pagination":"</v>
      </c>
      <c r="D587">
        <f t="shared" si="92"/>
        <v>291</v>
      </c>
      <c r="E587" t="str">
        <f t="shared" si="93"/>
        <v>b</v>
      </c>
      <c r="F587" t="str">
        <f t="shared" si="94"/>
        <v>","psection":"</v>
      </c>
      <c r="G587" t="str">
        <f t="shared" si="94"/>
        <v>pa</v>
      </c>
      <c r="H587" t="str">
        <f t="shared" si="94"/>
        <v>","file":"bdr:I1KG16497::I1KG16497</v>
      </c>
      <c r="I587" s="1">
        <f t="shared" si="95"/>
        <v>586</v>
      </c>
      <c r="J587" t="str">
        <f t="shared" si="96"/>
        <v>.jpg"},</v>
      </c>
      <c r="N587" s="1"/>
    </row>
    <row r="588" spans="1:14" x14ac:dyDescent="0.25">
      <c r="A588" t="s">
        <v>4</v>
      </c>
      <c r="B588">
        <f t="shared" si="90"/>
        <v>587</v>
      </c>
      <c r="C588" t="str">
        <f t="shared" si="91"/>
        <v>":{"pagination":"</v>
      </c>
      <c r="D588">
        <f t="shared" si="92"/>
        <v>292</v>
      </c>
      <c r="E588" t="str">
        <f t="shared" si="93"/>
        <v>a</v>
      </c>
      <c r="F588" t="str">
        <f t="shared" si="94"/>
        <v>","psection":"</v>
      </c>
      <c r="G588" t="str">
        <f t="shared" si="94"/>
        <v>pa</v>
      </c>
      <c r="H588" t="str">
        <f t="shared" si="94"/>
        <v>","file":"bdr:I1KG16497::I1KG16497</v>
      </c>
      <c r="I588" s="1">
        <f t="shared" si="95"/>
        <v>587</v>
      </c>
      <c r="J588" t="str">
        <f t="shared" si="96"/>
        <v>.jpg"},</v>
      </c>
      <c r="N588" s="1"/>
    </row>
    <row r="589" spans="1:14" x14ac:dyDescent="0.25">
      <c r="A589" t="s">
        <v>4</v>
      </c>
      <c r="B589">
        <f t="shared" si="90"/>
        <v>588</v>
      </c>
      <c r="C589" t="str">
        <f t="shared" si="91"/>
        <v>":{"pagination":"</v>
      </c>
      <c r="D589">
        <f t="shared" si="92"/>
        <v>292</v>
      </c>
      <c r="E589" t="str">
        <f t="shared" si="93"/>
        <v>b</v>
      </c>
      <c r="F589" t="str">
        <f t="shared" si="94"/>
        <v>","psection":"</v>
      </c>
      <c r="G589" t="str">
        <f t="shared" si="94"/>
        <v>pa</v>
      </c>
      <c r="H589" t="str">
        <f t="shared" si="94"/>
        <v>","file":"bdr:I1KG16497::I1KG16497</v>
      </c>
      <c r="I589" s="1">
        <f t="shared" si="95"/>
        <v>588</v>
      </c>
      <c r="J589" t="str">
        <f t="shared" si="96"/>
        <v>.jpg"},</v>
      </c>
      <c r="N589" s="1"/>
    </row>
    <row r="590" spans="1:14" x14ac:dyDescent="0.25">
      <c r="A590" t="s">
        <v>4</v>
      </c>
      <c r="B590">
        <f t="shared" si="90"/>
        <v>589</v>
      </c>
      <c r="C590" t="str">
        <f t="shared" si="91"/>
        <v>":{"pagination":"</v>
      </c>
      <c r="D590">
        <f t="shared" si="92"/>
        <v>293</v>
      </c>
      <c r="E590" t="str">
        <f t="shared" si="93"/>
        <v>a</v>
      </c>
      <c r="F590" t="str">
        <f t="shared" si="94"/>
        <v>","psection":"</v>
      </c>
      <c r="G590" t="str">
        <f t="shared" si="94"/>
        <v>pa</v>
      </c>
      <c r="H590" t="str">
        <f t="shared" si="94"/>
        <v>","file":"bdr:I1KG16497::I1KG16497</v>
      </c>
      <c r="I590" s="1">
        <f t="shared" si="95"/>
        <v>589</v>
      </c>
      <c r="J590" t="str">
        <f t="shared" si="96"/>
        <v>.jpg"},</v>
      </c>
      <c r="N590" s="1"/>
    </row>
    <row r="591" spans="1:14" x14ac:dyDescent="0.25">
      <c r="A591" t="s">
        <v>4</v>
      </c>
      <c r="B591">
        <f t="shared" si="90"/>
        <v>590</v>
      </c>
      <c r="C591" t="str">
        <f t="shared" si="91"/>
        <v>":{"pagination":"</v>
      </c>
      <c r="D591">
        <f t="shared" si="92"/>
        <v>293</v>
      </c>
      <c r="E591" t="str">
        <f t="shared" si="93"/>
        <v>b</v>
      </c>
      <c r="F591" t="str">
        <f t="shared" si="94"/>
        <v>","psection":"</v>
      </c>
      <c r="G591" t="str">
        <f t="shared" si="94"/>
        <v>pa</v>
      </c>
      <c r="H591" t="str">
        <f t="shared" si="94"/>
        <v>","file":"bdr:I1KG16497::I1KG16497</v>
      </c>
      <c r="I591" s="1">
        <f t="shared" si="95"/>
        <v>590</v>
      </c>
      <c r="J591" t="str">
        <f t="shared" si="96"/>
        <v>.jpg"},</v>
      </c>
      <c r="N591" s="1"/>
    </row>
    <row r="592" spans="1:14" x14ac:dyDescent="0.25">
      <c r="A592" t="s">
        <v>4</v>
      </c>
      <c r="B592">
        <f t="shared" si="90"/>
        <v>591</v>
      </c>
      <c r="C592" t="str">
        <f t="shared" si="91"/>
        <v>":{"pagination":"</v>
      </c>
      <c r="D592">
        <f t="shared" si="92"/>
        <v>294</v>
      </c>
      <c r="E592" t="str">
        <f t="shared" si="93"/>
        <v>a</v>
      </c>
      <c r="F592" t="str">
        <f t="shared" si="94"/>
        <v>","psection":"</v>
      </c>
      <c r="G592" t="str">
        <f t="shared" si="94"/>
        <v>pa</v>
      </c>
      <c r="H592" t="str">
        <f t="shared" si="94"/>
        <v>","file":"bdr:I1KG16497::I1KG16497</v>
      </c>
      <c r="I592" s="1">
        <f t="shared" si="95"/>
        <v>591</v>
      </c>
      <c r="J592" t="str">
        <f t="shared" si="96"/>
        <v>.jpg"},</v>
      </c>
      <c r="N592" s="1"/>
    </row>
    <row r="593" spans="1:14" x14ac:dyDescent="0.25">
      <c r="A593" t="s">
        <v>4</v>
      </c>
      <c r="B593">
        <f t="shared" si="90"/>
        <v>592</v>
      </c>
      <c r="C593" t="str">
        <f t="shared" si="91"/>
        <v>":{"pagination":"</v>
      </c>
      <c r="D593">
        <f t="shared" si="92"/>
        <v>294</v>
      </c>
      <c r="E593" t="str">
        <f t="shared" si="93"/>
        <v>b</v>
      </c>
      <c r="F593" t="str">
        <f t="shared" si="94"/>
        <v>","psection":"</v>
      </c>
      <c r="G593" t="str">
        <f t="shared" si="94"/>
        <v>pa</v>
      </c>
      <c r="H593" t="str">
        <f t="shared" si="94"/>
        <v>","file":"bdr:I1KG16497::I1KG16497</v>
      </c>
      <c r="I593" s="1">
        <f t="shared" si="95"/>
        <v>592</v>
      </c>
      <c r="J593" t="str">
        <f t="shared" si="96"/>
        <v>.jpg"},</v>
      </c>
      <c r="N593" s="1"/>
    </row>
    <row r="594" spans="1:14" x14ac:dyDescent="0.25">
      <c r="A594" t="s">
        <v>4</v>
      </c>
      <c r="B594">
        <f t="shared" si="90"/>
        <v>593</v>
      </c>
      <c r="C594" t="str">
        <f t="shared" si="91"/>
        <v>":{"pagination":"</v>
      </c>
      <c r="D594">
        <f t="shared" si="92"/>
        <v>295</v>
      </c>
      <c r="E594" t="str">
        <f t="shared" si="93"/>
        <v>a</v>
      </c>
      <c r="F594" t="str">
        <f t="shared" si="94"/>
        <v>","psection":"</v>
      </c>
      <c r="G594" t="str">
        <f t="shared" si="94"/>
        <v>pa</v>
      </c>
      <c r="H594" t="str">
        <f t="shared" si="94"/>
        <v>","file":"bdr:I1KG16497::I1KG16497</v>
      </c>
      <c r="I594" s="1">
        <f t="shared" si="95"/>
        <v>593</v>
      </c>
      <c r="J594" t="str">
        <f t="shared" si="96"/>
        <v>.jpg"},</v>
      </c>
      <c r="N594" s="1"/>
    </row>
    <row r="595" spans="1:14" x14ac:dyDescent="0.25">
      <c r="A595" t="s">
        <v>4</v>
      </c>
      <c r="B595">
        <f t="shared" si="90"/>
        <v>594</v>
      </c>
      <c r="C595" t="str">
        <f t="shared" si="91"/>
        <v>":{"pagination":"</v>
      </c>
      <c r="D595">
        <f t="shared" si="92"/>
        <v>295</v>
      </c>
      <c r="E595" t="str">
        <f t="shared" si="93"/>
        <v>b</v>
      </c>
      <c r="F595" t="str">
        <f t="shared" si="94"/>
        <v>","psection":"</v>
      </c>
      <c r="G595" t="str">
        <f t="shared" si="94"/>
        <v>pa</v>
      </c>
      <c r="H595" t="str">
        <f t="shared" si="94"/>
        <v>","file":"bdr:I1KG16497::I1KG16497</v>
      </c>
      <c r="I595" s="1">
        <f t="shared" si="95"/>
        <v>594</v>
      </c>
      <c r="J595" t="str">
        <f t="shared" si="96"/>
        <v>.jpg"},</v>
      </c>
      <c r="N595" s="1"/>
    </row>
    <row r="596" spans="1:14" x14ac:dyDescent="0.25">
      <c r="A596" t="s">
        <v>4</v>
      </c>
      <c r="B596">
        <f t="shared" si="90"/>
        <v>595</v>
      </c>
      <c r="C596" t="str">
        <f t="shared" si="91"/>
        <v>":{"pagination":"</v>
      </c>
      <c r="D596">
        <f t="shared" si="92"/>
        <v>296</v>
      </c>
      <c r="E596" t="str">
        <f t="shared" si="93"/>
        <v>a</v>
      </c>
      <c r="F596" t="str">
        <f t="shared" ref="F596:H611" si="97">F595</f>
        <v>","psection":"</v>
      </c>
      <c r="G596" t="str">
        <f t="shared" si="97"/>
        <v>pa</v>
      </c>
      <c r="H596" t="str">
        <f t="shared" si="97"/>
        <v>","file":"bdr:I1KG16497::I1KG16497</v>
      </c>
      <c r="I596" s="1">
        <f t="shared" si="95"/>
        <v>595</v>
      </c>
      <c r="J596" t="str">
        <f t="shared" si="96"/>
        <v>.jpg"},</v>
      </c>
      <c r="N596" s="1"/>
    </row>
    <row r="597" spans="1:14" x14ac:dyDescent="0.25">
      <c r="A597" t="s">
        <v>4</v>
      </c>
      <c r="B597">
        <f t="shared" si="90"/>
        <v>596</v>
      </c>
      <c r="C597" t="str">
        <f t="shared" si="91"/>
        <v>":{"pagination":"</v>
      </c>
      <c r="D597">
        <f t="shared" si="92"/>
        <v>296</v>
      </c>
      <c r="E597" t="str">
        <f t="shared" si="93"/>
        <v>b</v>
      </c>
      <c r="F597" t="str">
        <f t="shared" si="97"/>
        <v>","psection":"</v>
      </c>
      <c r="G597" t="str">
        <f t="shared" si="97"/>
        <v>pa</v>
      </c>
      <c r="H597" t="str">
        <f t="shared" si="97"/>
        <v>","file":"bdr:I1KG16497::I1KG16497</v>
      </c>
      <c r="I597" s="1">
        <f t="shared" si="95"/>
        <v>596</v>
      </c>
      <c r="J597" t="str">
        <f t="shared" si="96"/>
        <v>.jpg"},</v>
      </c>
      <c r="N597" s="1"/>
    </row>
    <row r="598" spans="1:14" x14ac:dyDescent="0.25">
      <c r="A598" t="s">
        <v>4</v>
      </c>
      <c r="B598">
        <f t="shared" si="90"/>
        <v>597</v>
      </c>
      <c r="C598" t="str">
        <f t="shared" si="91"/>
        <v>":{"pagination":"</v>
      </c>
      <c r="D598">
        <f t="shared" si="92"/>
        <v>297</v>
      </c>
      <c r="E598" t="str">
        <f t="shared" si="93"/>
        <v>a</v>
      </c>
      <c r="F598" t="str">
        <f t="shared" si="97"/>
        <v>","psection":"</v>
      </c>
      <c r="G598" t="str">
        <f t="shared" si="97"/>
        <v>pa</v>
      </c>
      <c r="H598" t="str">
        <f t="shared" si="97"/>
        <v>","file":"bdr:I1KG16497::I1KG16497</v>
      </c>
      <c r="I598" s="1">
        <f t="shared" si="95"/>
        <v>597</v>
      </c>
      <c r="J598" t="str">
        <f t="shared" si="96"/>
        <v>.jpg"},</v>
      </c>
      <c r="N598" s="1"/>
    </row>
    <row r="599" spans="1:14" x14ac:dyDescent="0.25">
      <c r="A599" t="s">
        <v>4</v>
      </c>
      <c r="B599">
        <f t="shared" si="90"/>
        <v>598</v>
      </c>
      <c r="C599" t="str">
        <f t="shared" si="91"/>
        <v>":{"pagination":"</v>
      </c>
      <c r="D599">
        <f t="shared" si="92"/>
        <v>297</v>
      </c>
      <c r="E599" t="str">
        <f t="shared" si="93"/>
        <v>b</v>
      </c>
      <c r="F599" t="str">
        <f t="shared" si="97"/>
        <v>","psection":"</v>
      </c>
      <c r="G599" t="str">
        <f t="shared" si="97"/>
        <v>pa</v>
      </c>
      <c r="H599" t="str">
        <f t="shared" si="97"/>
        <v>","file":"bdr:I1KG16497::I1KG16497</v>
      </c>
      <c r="I599" s="1">
        <f t="shared" si="95"/>
        <v>598</v>
      </c>
      <c r="J599" t="str">
        <f t="shared" si="96"/>
        <v>.jpg"},</v>
      </c>
      <c r="N599" s="1"/>
    </row>
    <row r="600" spans="1:14" x14ac:dyDescent="0.25">
      <c r="A600" t="s">
        <v>4</v>
      </c>
      <c r="B600">
        <f t="shared" si="90"/>
        <v>599</v>
      </c>
      <c r="C600" t="str">
        <f t="shared" si="91"/>
        <v>":{"pagination":"</v>
      </c>
      <c r="D600">
        <f t="shared" si="92"/>
        <v>298</v>
      </c>
      <c r="E600" t="str">
        <f t="shared" si="93"/>
        <v>a</v>
      </c>
      <c r="F600" t="str">
        <f t="shared" si="97"/>
        <v>","psection":"</v>
      </c>
      <c r="G600" t="str">
        <f t="shared" si="97"/>
        <v>pa</v>
      </c>
      <c r="H600" t="str">
        <f t="shared" si="97"/>
        <v>","file":"bdr:I1KG16497::I1KG16497</v>
      </c>
      <c r="I600" s="1">
        <f t="shared" si="95"/>
        <v>599</v>
      </c>
      <c r="J600" t="str">
        <f t="shared" si="96"/>
        <v>.jpg"},</v>
      </c>
      <c r="N600" s="1"/>
    </row>
    <row r="601" spans="1:14" x14ac:dyDescent="0.25">
      <c r="A601" t="s">
        <v>4</v>
      </c>
      <c r="B601">
        <f t="shared" si="90"/>
        <v>600</v>
      </c>
      <c r="C601" t="str">
        <f t="shared" si="91"/>
        <v>":{"pagination":"</v>
      </c>
      <c r="D601">
        <f t="shared" si="92"/>
        <v>298</v>
      </c>
      <c r="E601" t="str">
        <f t="shared" si="93"/>
        <v>b</v>
      </c>
      <c r="F601" t="str">
        <f t="shared" si="97"/>
        <v>","psection":"</v>
      </c>
      <c r="G601" t="str">
        <f t="shared" si="97"/>
        <v>pa</v>
      </c>
      <c r="H601" t="str">
        <f t="shared" si="97"/>
        <v>","file":"bdr:I1KG16497::I1KG16497</v>
      </c>
      <c r="I601" s="1">
        <f t="shared" si="95"/>
        <v>600</v>
      </c>
      <c r="J601" t="str">
        <f t="shared" si="96"/>
        <v>.jpg"},</v>
      </c>
      <c r="N601" s="1"/>
    </row>
    <row r="602" spans="1:14" x14ac:dyDescent="0.25">
      <c r="A602" t="s">
        <v>4</v>
      </c>
      <c r="B602">
        <f t="shared" si="90"/>
        <v>601</v>
      </c>
      <c r="C602" t="str">
        <f t="shared" si="91"/>
        <v>":{"pagination":"</v>
      </c>
      <c r="D602">
        <f t="shared" si="92"/>
        <v>299</v>
      </c>
      <c r="E602" t="str">
        <f t="shared" si="93"/>
        <v>a</v>
      </c>
      <c r="F602" t="str">
        <f t="shared" si="97"/>
        <v>","psection":"</v>
      </c>
      <c r="G602" t="str">
        <f t="shared" si="97"/>
        <v>pa</v>
      </c>
      <c r="H602" t="str">
        <f t="shared" si="97"/>
        <v>","file":"bdr:I1KG16497::I1KG16497</v>
      </c>
      <c r="I602" s="1">
        <f t="shared" si="95"/>
        <v>601</v>
      </c>
      <c r="J602" t="str">
        <f t="shared" si="96"/>
        <v>.jpg"},</v>
      </c>
      <c r="N602" s="1"/>
    </row>
    <row r="603" spans="1:14" x14ac:dyDescent="0.25">
      <c r="A603" t="s">
        <v>4</v>
      </c>
      <c r="B603">
        <f t="shared" si="90"/>
        <v>602</v>
      </c>
      <c r="C603" t="str">
        <f t="shared" si="91"/>
        <v>":{"pagination":"</v>
      </c>
      <c r="D603">
        <f t="shared" si="92"/>
        <v>299</v>
      </c>
      <c r="E603" t="str">
        <f t="shared" si="93"/>
        <v>b</v>
      </c>
      <c r="F603" t="str">
        <f t="shared" si="97"/>
        <v>","psection":"</v>
      </c>
      <c r="G603" t="str">
        <f t="shared" si="97"/>
        <v>pa</v>
      </c>
      <c r="H603" t="str">
        <f t="shared" si="97"/>
        <v>","file":"bdr:I1KG16497::I1KG16497</v>
      </c>
      <c r="I603" s="1">
        <f t="shared" si="95"/>
        <v>602</v>
      </c>
      <c r="J603" t="str">
        <f t="shared" si="96"/>
        <v>.jpg"},</v>
      </c>
      <c r="N603" s="1"/>
    </row>
    <row r="604" spans="1:14" x14ac:dyDescent="0.25">
      <c r="A604" t="s">
        <v>4</v>
      </c>
      <c r="B604">
        <f t="shared" si="90"/>
        <v>603</v>
      </c>
      <c r="C604" t="str">
        <f t="shared" si="91"/>
        <v>":{"pagination":"</v>
      </c>
      <c r="D604">
        <f t="shared" si="92"/>
        <v>300</v>
      </c>
      <c r="E604" t="str">
        <f t="shared" si="93"/>
        <v>a</v>
      </c>
      <c r="F604" t="str">
        <f t="shared" si="97"/>
        <v>","psection":"</v>
      </c>
      <c r="G604" t="str">
        <f t="shared" si="97"/>
        <v>pa</v>
      </c>
      <c r="H604" t="str">
        <f t="shared" si="97"/>
        <v>","file":"bdr:I1KG16497::I1KG16497</v>
      </c>
      <c r="I604" s="1">
        <f t="shared" si="95"/>
        <v>603</v>
      </c>
      <c r="J604" t="str">
        <f t="shared" si="96"/>
        <v>.jpg"},</v>
      </c>
      <c r="N604" s="1"/>
    </row>
    <row r="605" spans="1:14" x14ac:dyDescent="0.25">
      <c r="A605" t="s">
        <v>4</v>
      </c>
      <c r="B605">
        <f t="shared" si="90"/>
        <v>604</v>
      </c>
      <c r="C605" t="str">
        <f t="shared" si="91"/>
        <v>":{"pagination":"</v>
      </c>
      <c r="D605">
        <f t="shared" si="92"/>
        <v>300</v>
      </c>
      <c r="E605" t="str">
        <f t="shared" si="93"/>
        <v>b</v>
      </c>
      <c r="F605" t="str">
        <f t="shared" si="97"/>
        <v>","psection":"</v>
      </c>
      <c r="G605" t="str">
        <f t="shared" si="97"/>
        <v>pa</v>
      </c>
      <c r="H605" t="str">
        <f t="shared" si="97"/>
        <v>","file":"bdr:I1KG16497::I1KG16497</v>
      </c>
      <c r="I605" s="1">
        <f t="shared" si="95"/>
        <v>604</v>
      </c>
      <c r="J605" t="str">
        <f t="shared" si="96"/>
        <v>.jpg"},</v>
      </c>
      <c r="N605" s="1"/>
    </row>
    <row r="606" spans="1:14" x14ac:dyDescent="0.25">
      <c r="A606" t="s">
        <v>4</v>
      </c>
      <c r="B606">
        <f t="shared" si="90"/>
        <v>605</v>
      </c>
      <c r="C606" t="str">
        <f t="shared" si="91"/>
        <v>":{"pagination":"</v>
      </c>
      <c r="D606">
        <f t="shared" si="92"/>
        <v>301</v>
      </c>
      <c r="E606" t="str">
        <f t="shared" si="93"/>
        <v>a</v>
      </c>
      <c r="F606" t="str">
        <f t="shared" si="97"/>
        <v>","psection":"</v>
      </c>
      <c r="G606" t="str">
        <f t="shared" si="97"/>
        <v>pa</v>
      </c>
      <c r="H606" t="str">
        <f t="shared" si="97"/>
        <v>","file":"bdr:I1KG16497::I1KG16497</v>
      </c>
      <c r="I606" s="1">
        <f t="shared" si="95"/>
        <v>605</v>
      </c>
      <c r="J606" t="str">
        <f t="shared" si="96"/>
        <v>.jpg"},</v>
      </c>
      <c r="N606" s="1"/>
    </row>
    <row r="607" spans="1:14" x14ac:dyDescent="0.25">
      <c r="A607" t="s">
        <v>4</v>
      </c>
      <c r="B607">
        <f t="shared" si="90"/>
        <v>606</v>
      </c>
      <c r="C607" t="str">
        <f t="shared" si="91"/>
        <v>":{"pagination":"</v>
      </c>
      <c r="D607">
        <f t="shared" si="92"/>
        <v>301</v>
      </c>
      <c r="E607" t="str">
        <f t="shared" si="93"/>
        <v>b</v>
      </c>
      <c r="F607" t="str">
        <f t="shared" si="97"/>
        <v>","psection":"</v>
      </c>
      <c r="G607" t="str">
        <f t="shared" si="97"/>
        <v>pa</v>
      </c>
      <c r="H607" t="str">
        <f t="shared" si="97"/>
        <v>","file":"bdr:I1KG16497::I1KG16497</v>
      </c>
      <c r="I607" s="1">
        <f t="shared" si="95"/>
        <v>606</v>
      </c>
      <c r="J607" t="str">
        <f t="shared" si="96"/>
        <v>.jpg"},</v>
      </c>
      <c r="N607" s="1"/>
    </row>
    <row r="608" spans="1:14" x14ac:dyDescent="0.25">
      <c r="A608" t="s">
        <v>4</v>
      </c>
      <c r="B608">
        <f t="shared" si="90"/>
        <v>607</v>
      </c>
      <c r="C608" t="str">
        <f t="shared" si="91"/>
        <v>":{"pagination":"</v>
      </c>
      <c r="D608">
        <f t="shared" si="92"/>
        <v>302</v>
      </c>
      <c r="E608" t="str">
        <f t="shared" si="93"/>
        <v>a</v>
      </c>
      <c r="F608" t="str">
        <f t="shared" si="97"/>
        <v>","psection":"</v>
      </c>
      <c r="G608" t="str">
        <f t="shared" si="97"/>
        <v>pa</v>
      </c>
      <c r="H608" t="str">
        <f t="shared" si="97"/>
        <v>","file":"bdr:I1KG16497::I1KG16497</v>
      </c>
      <c r="I608" s="1">
        <f t="shared" si="95"/>
        <v>607</v>
      </c>
      <c r="J608" t="str">
        <f t="shared" si="96"/>
        <v>.jpg"},</v>
      </c>
      <c r="N608" s="1"/>
    </row>
    <row r="609" spans="1:14" x14ac:dyDescent="0.25">
      <c r="A609" t="s">
        <v>4</v>
      </c>
      <c r="B609">
        <f t="shared" si="90"/>
        <v>608</v>
      </c>
      <c r="C609" t="str">
        <f t="shared" si="91"/>
        <v>":{"pagination":"</v>
      </c>
      <c r="D609">
        <f t="shared" si="92"/>
        <v>302</v>
      </c>
      <c r="E609" t="str">
        <f t="shared" si="93"/>
        <v>b</v>
      </c>
      <c r="F609" t="str">
        <f t="shared" si="97"/>
        <v>","psection":"</v>
      </c>
      <c r="G609" t="str">
        <f t="shared" si="97"/>
        <v>pa</v>
      </c>
      <c r="H609" t="str">
        <f t="shared" si="97"/>
        <v>","file":"bdr:I1KG16497::I1KG16497</v>
      </c>
      <c r="I609" s="1">
        <f t="shared" si="95"/>
        <v>608</v>
      </c>
      <c r="J609" t="str">
        <f t="shared" si="96"/>
        <v>.jpg"},</v>
      </c>
      <c r="N609" s="1"/>
    </row>
    <row r="610" spans="1:14" x14ac:dyDescent="0.25">
      <c r="A610" t="s">
        <v>4</v>
      </c>
      <c r="B610">
        <f t="shared" si="90"/>
        <v>609</v>
      </c>
      <c r="C610" t="str">
        <f t="shared" si="91"/>
        <v>":{"pagination":"</v>
      </c>
      <c r="D610">
        <f t="shared" si="92"/>
        <v>303</v>
      </c>
      <c r="E610" t="str">
        <f t="shared" si="93"/>
        <v>a</v>
      </c>
      <c r="F610" t="str">
        <f t="shared" si="97"/>
        <v>","psection":"</v>
      </c>
      <c r="G610" t="str">
        <f t="shared" si="97"/>
        <v>pa</v>
      </c>
      <c r="H610" t="str">
        <f t="shared" si="97"/>
        <v>","file":"bdr:I1KG16497::I1KG16497</v>
      </c>
      <c r="I610" s="1">
        <f t="shared" si="95"/>
        <v>609</v>
      </c>
      <c r="J610" t="str">
        <f t="shared" si="96"/>
        <v>.jpg"},</v>
      </c>
      <c r="N610" s="1"/>
    </row>
    <row r="611" spans="1:14" x14ac:dyDescent="0.25">
      <c r="A611" t="s">
        <v>4</v>
      </c>
      <c r="B611">
        <f t="shared" si="90"/>
        <v>610</v>
      </c>
      <c r="C611" t="str">
        <f t="shared" si="91"/>
        <v>":{"pagination":"</v>
      </c>
      <c r="D611">
        <f t="shared" si="92"/>
        <v>303</v>
      </c>
      <c r="E611" t="str">
        <f t="shared" si="93"/>
        <v>b</v>
      </c>
      <c r="F611" t="str">
        <f t="shared" si="97"/>
        <v>","psection":"</v>
      </c>
      <c r="G611" t="str">
        <f t="shared" si="97"/>
        <v>pa</v>
      </c>
      <c r="H611" t="str">
        <f t="shared" si="97"/>
        <v>","file":"bdr:I1KG16497::I1KG16497</v>
      </c>
      <c r="I611" s="1">
        <f t="shared" si="95"/>
        <v>610</v>
      </c>
      <c r="J611" t="str">
        <f t="shared" si="96"/>
        <v>.jpg"},</v>
      </c>
      <c r="N611" s="1"/>
    </row>
    <row r="612" spans="1:14" x14ac:dyDescent="0.25">
      <c r="A612" t="s">
        <v>4</v>
      </c>
      <c r="B612">
        <f t="shared" si="90"/>
        <v>611</v>
      </c>
      <c r="C612" t="str">
        <f t="shared" si="91"/>
        <v>":{"pagination":"</v>
      </c>
      <c r="D612">
        <f t="shared" si="92"/>
        <v>304</v>
      </c>
      <c r="E612" t="str">
        <f t="shared" si="93"/>
        <v>a</v>
      </c>
      <c r="F612" t="str">
        <f t="shared" ref="F612:H627" si="98">F611</f>
        <v>","psection":"</v>
      </c>
      <c r="G612" t="str">
        <f t="shared" si="98"/>
        <v>pa</v>
      </c>
      <c r="H612" t="str">
        <f t="shared" si="98"/>
        <v>","file":"bdr:I1KG16497::I1KG16497</v>
      </c>
      <c r="I612" s="1">
        <f t="shared" si="95"/>
        <v>611</v>
      </c>
      <c r="J612" t="str">
        <f t="shared" si="96"/>
        <v>.jpg"},</v>
      </c>
      <c r="N612" s="1"/>
    </row>
    <row r="613" spans="1:14" x14ac:dyDescent="0.25">
      <c r="A613" t="s">
        <v>4</v>
      </c>
      <c r="B613">
        <f t="shared" si="90"/>
        <v>612</v>
      </c>
      <c r="C613" t="str">
        <f t="shared" si="91"/>
        <v>":{"pagination":"</v>
      </c>
      <c r="D613">
        <f t="shared" si="92"/>
        <v>304</v>
      </c>
      <c r="E613" t="str">
        <f t="shared" si="93"/>
        <v>b</v>
      </c>
      <c r="F613" t="str">
        <f t="shared" si="98"/>
        <v>","psection":"</v>
      </c>
      <c r="G613" t="str">
        <f t="shared" si="98"/>
        <v>pa</v>
      </c>
      <c r="H613" t="str">
        <f t="shared" si="98"/>
        <v>","file":"bdr:I1KG16497::I1KG16497</v>
      </c>
      <c r="I613" s="1">
        <f t="shared" si="95"/>
        <v>612</v>
      </c>
      <c r="J613" t="str">
        <f t="shared" si="96"/>
        <v>.jpg"},</v>
      </c>
      <c r="N613" s="1"/>
    </row>
    <row r="614" spans="1:14" x14ac:dyDescent="0.25">
      <c r="A614" t="s">
        <v>4</v>
      </c>
      <c r="B614">
        <f t="shared" si="90"/>
        <v>613</v>
      </c>
      <c r="C614" t="str">
        <f t="shared" si="91"/>
        <v>":{"pagination":"</v>
      </c>
      <c r="D614">
        <f t="shared" si="92"/>
        <v>305</v>
      </c>
      <c r="E614" t="str">
        <f t="shared" si="93"/>
        <v>a</v>
      </c>
      <c r="F614" t="str">
        <f t="shared" si="98"/>
        <v>","psection":"</v>
      </c>
      <c r="G614" t="str">
        <f t="shared" si="98"/>
        <v>pa</v>
      </c>
      <c r="H614" t="str">
        <f t="shared" si="98"/>
        <v>","file":"bdr:I1KG16497::I1KG16497</v>
      </c>
      <c r="I614" s="1">
        <f t="shared" si="95"/>
        <v>613</v>
      </c>
      <c r="J614" t="str">
        <f t="shared" si="96"/>
        <v>.jpg"},</v>
      </c>
      <c r="N614" s="1"/>
    </row>
    <row r="615" spans="1:14" x14ac:dyDescent="0.25">
      <c r="A615" t="s">
        <v>4</v>
      </c>
      <c r="B615">
        <f t="shared" si="90"/>
        <v>614</v>
      </c>
      <c r="C615" t="str">
        <f t="shared" si="91"/>
        <v>":{"pagination":"</v>
      </c>
      <c r="D615">
        <f t="shared" si="92"/>
        <v>305</v>
      </c>
      <c r="E615" t="str">
        <f t="shared" si="93"/>
        <v>b</v>
      </c>
      <c r="F615" t="str">
        <f t="shared" si="98"/>
        <v>","psection":"</v>
      </c>
      <c r="G615" t="str">
        <f t="shared" si="98"/>
        <v>pa</v>
      </c>
      <c r="H615" t="str">
        <f t="shared" si="98"/>
        <v>","file":"bdr:I1KG16497::I1KG16497</v>
      </c>
      <c r="I615" s="1">
        <f t="shared" si="95"/>
        <v>614</v>
      </c>
      <c r="J615" t="str">
        <f t="shared" si="96"/>
        <v>.jpg"},</v>
      </c>
      <c r="N615" s="1"/>
    </row>
    <row r="616" spans="1:14" x14ac:dyDescent="0.25">
      <c r="A616" t="s">
        <v>4</v>
      </c>
      <c r="B616">
        <f t="shared" si="90"/>
        <v>615</v>
      </c>
      <c r="C616" t="str">
        <f t="shared" si="91"/>
        <v>":{"pagination":"</v>
      </c>
      <c r="D616">
        <f t="shared" si="92"/>
        <v>306</v>
      </c>
      <c r="E616" t="str">
        <f t="shared" si="93"/>
        <v>a</v>
      </c>
      <c r="F616" t="str">
        <f t="shared" si="98"/>
        <v>","psection":"</v>
      </c>
      <c r="G616" t="str">
        <f t="shared" si="98"/>
        <v>pa</v>
      </c>
      <c r="H616" t="str">
        <f t="shared" si="98"/>
        <v>","file":"bdr:I1KG16497::I1KG16497</v>
      </c>
      <c r="I616" s="1">
        <f t="shared" si="95"/>
        <v>615</v>
      </c>
      <c r="J616" t="str">
        <f t="shared" si="96"/>
        <v>.jpg"},</v>
      </c>
      <c r="N616" s="1"/>
    </row>
    <row r="617" spans="1:14" x14ac:dyDescent="0.25">
      <c r="A617" t="s">
        <v>4</v>
      </c>
      <c r="B617">
        <f t="shared" si="90"/>
        <v>616</v>
      </c>
      <c r="C617" t="str">
        <f t="shared" si="91"/>
        <v>":{"pagination":"</v>
      </c>
      <c r="D617">
        <f t="shared" si="92"/>
        <v>306</v>
      </c>
      <c r="E617" t="str">
        <f t="shared" si="93"/>
        <v>b</v>
      </c>
      <c r="F617" t="str">
        <f t="shared" si="98"/>
        <v>","psection":"</v>
      </c>
      <c r="G617" t="str">
        <f t="shared" si="98"/>
        <v>pa</v>
      </c>
      <c r="H617" t="str">
        <f t="shared" si="98"/>
        <v>","file":"bdr:I1KG16497::I1KG16497</v>
      </c>
      <c r="I617" s="1">
        <f t="shared" si="95"/>
        <v>616</v>
      </c>
      <c r="J617" t="str">
        <f t="shared" si="96"/>
        <v>.jpg"},</v>
      </c>
      <c r="N617" s="1"/>
    </row>
    <row r="618" spans="1:14" x14ac:dyDescent="0.25">
      <c r="A618" t="s">
        <v>4</v>
      </c>
      <c r="B618">
        <f t="shared" si="90"/>
        <v>617</v>
      </c>
      <c r="C618" t="str">
        <f t="shared" si="91"/>
        <v>":{"pagination":"</v>
      </c>
      <c r="D618">
        <f t="shared" si="92"/>
        <v>307</v>
      </c>
      <c r="E618" t="str">
        <f t="shared" si="93"/>
        <v>a</v>
      </c>
      <c r="F618" t="str">
        <f t="shared" si="98"/>
        <v>","psection":"</v>
      </c>
      <c r="G618" t="str">
        <f t="shared" si="98"/>
        <v>pa</v>
      </c>
      <c r="H618" t="str">
        <f t="shared" si="98"/>
        <v>","file":"bdr:I1KG16497::I1KG16497</v>
      </c>
      <c r="I618" s="1">
        <f t="shared" si="95"/>
        <v>617</v>
      </c>
      <c r="J618" t="str">
        <f t="shared" si="96"/>
        <v>.jpg"},</v>
      </c>
      <c r="N618" s="1"/>
    </row>
    <row r="619" spans="1:14" x14ac:dyDescent="0.25">
      <c r="A619" t="s">
        <v>4</v>
      </c>
      <c r="B619">
        <f t="shared" si="90"/>
        <v>618</v>
      </c>
      <c r="C619" t="str">
        <f t="shared" si="91"/>
        <v>":{"pagination":"</v>
      </c>
      <c r="D619">
        <f t="shared" si="92"/>
        <v>307</v>
      </c>
      <c r="E619" t="str">
        <f t="shared" si="93"/>
        <v>b</v>
      </c>
      <c r="F619" t="str">
        <f t="shared" si="98"/>
        <v>","psection":"</v>
      </c>
      <c r="G619" t="str">
        <f t="shared" si="98"/>
        <v>pa</v>
      </c>
      <c r="H619" t="str">
        <f t="shared" si="98"/>
        <v>","file":"bdr:I1KG16497::I1KG16497</v>
      </c>
      <c r="I619" s="1">
        <f t="shared" si="95"/>
        <v>618</v>
      </c>
      <c r="J619" t="str">
        <f t="shared" si="96"/>
        <v>.jpg"},</v>
      </c>
      <c r="N619" s="1"/>
    </row>
    <row r="620" spans="1:14" x14ac:dyDescent="0.25">
      <c r="A620" t="s">
        <v>4</v>
      </c>
      <c r="B620">
        <f t="shared" si="90"/>
        <v>619</v>
      </c>
      <c r="C620" t="str">
        <f t="shared" si="91"/>
        <v>":{"pagination":"</v>
      </c>
      <c r="D620">
        <f t="shared" si="92"/>
        <v>308</v>
      </c>
      <c r="E620" t="str">
        <f t="shared" si="93"/>
        <v>a</v>
      </c>
      <c r="F620" t="str">
        <f t="shared" si="98"/>
        <v>","psection":"</v>
      </c>
      <c r="G620" t="str">
        <f t="shared" si="98"/>
        <v>pa</v>
      </c>
      <c r="H620" t="str">
        <f t="shared" si="98"/>
        <v>","file":"bdr:I1KG16497::I1KG16497</v>
      </c>
      <c r="I620" s="1">
        <f t="shared" si="95"/>
        <v>619</v>
      </c>
      <c r="J620" t="str">
        <f t="shared" si="96"/>
        <v>.jpg"},</v>
      </c>
      <c r="N620" s="1"/>
    </row>
    <row r="621" spans="1:14" x14ac:dyDescent="0.25">
      <c r="A621" t="s">
        <v>4</v>
      </c>
      <c r="B621">
        <f t="shared" si="90"/>
        <v>620</v>
      </c>
      <c r="C621" t="str">
        <f t="shared" si="91"/>
        <v>":{"pagination":"</v>
      </c>
      <c r="D621">
        <f t="shared" si="92"/>
        <v>308</v>
      </c>
      <c r="E621" t="str">
        <f t="shared" si="93"/>
        <v>b</v>
      </c>
      <c r="F621" t="str">
        <f t="shared" si="98"/>
        <v>","psection":"</v>
      </c>
      <c r="G621" t="str">
        <f t="shared" si="98"/>
        <v>pa</v>
      </c>
      <c r="H621" t="str">
        <f t="shared" si="98"/>
        <v>","file":"bdr:I1KG16497::I1KG16497</v>
      </c>
      <c r="I621" s="1">
        <f t="shared" si="95"/>
        <v>620</v>
      </c>
      <c r="J621" t="str">
        <f t="shared" si="96"/>
        <v>.jpg"},</v>
      </c>
      <c r="N621" s="1"/>
    </row>
    <row r="622" spans="1:14" x14ac:dyDescent="0.25">
      <c r="A622" t="s">
        <v>4</v>
      </c>
      <c r="B622">
        <f t="shared" si="90"/>
        <v>621</v>
      </c>
      <c r="C622" t="str">
        <f t="shared" si="91"/>
        <v>":{"pagination":"</v>
      </c>
      <c r="D622">
        <f t="shared" si="92"/>
        <v>309</v>
      </c>
      <c r="E622" t="str">
        <f t="shared" si="93"/>
        <v>a</v>
      </c>
      <c r="F622" t="str">
        <f t="shared" si="98"/>
        <v>","psection":"</v>
      </c>
      <c r="G622" t="str">
        <f t="shared" si="98"/>
        <v>pa</v>
      </c>
      <c r="H622" t="str">
        <f t="shared" si="98"/>
        <v>","file":"bdr:I1KG16497::I1KG16497</v>
      </c>
      <c r="I622" s="1">
        <f t="shared" si="95"/>
        <v>621</v>
      </c>
      <c r="J622" t="str">
        <f t="shared" si="96"/>
        <v>.jpg"},</v>
      </c>
      <c r="N622" s="1"/>
    </row>
    <row r="623" spans="1:14" x14ac:dyDescent="0.25">
      <c r="A623" t="s">
        <v>4</v>
      </c>
      <c r="B623">
        <f t="shared" si="90"/>
        <v>622</v>
      </c>
      <c r="C623" t="str">
        <f t="shared" si="91"/>
        <v>":{"pagination":"</v>
      </c>
      <c r="D623">
        <f t="shared" si="92"/>
        <v>309</v>
      </c>
      <c r="E623" t="str">
        <f t="shared" si="93"/>
        <v>b</v>
      </c>
      <c r="F623" t="str">
        <f t="shared" si="98"/>
        <v>","psection":"</v>
      </c>
      <c r="G623" t="str">
        <f t="shared" si="98"/>
        <v>pa</v>
      </c>
      <c r="H623" t="str">
        <f t="shared" si="98"/>
        <v>","file":"bdr:I1KG16497::I1KG16497</v>
      </c>
      <c r="I623" s="1">
        <f t="shared" si="95"/>
        <v>622</v>
      </c>
      <c r="J623" t="str">
        <f t="shared" si="96"/>
        <v>.jpg"},</v>
      </c>
      <c r="N623" s="1"/>
    </row>
    <row r="624" spans="1:14" x14ac:dyDescent="0.25">
      <c r="A624" t="s">
        <v>4</v>
      </c>
      <c r="B624">
        <f t="shared" si="90"/>
        <v>623</v>
      </c>
      <c r="C624" t="str">
        <f t="shared" si="91"/>
        <v>":{"pagination":"</v>
      </c>
      <c r="D624">
        <f t="shared" si="92"/>
        <v>310</v>
      </c>
      <c r="E624" t="str">
        <f t="shared" si="93"/>
        <v>a</v>
      </c>
      <c r="F624" t="str">
        <f t="shared" si="98"/>
        <v>","psection":"</v>
      </c>
      <c r="G624" t="str">
        <f t="shared" si="98"/>
        <v>pa</v>
      </c>
      <c r="H624" t="str">
        <f t="shared" si="98"/>
        <v>","file":"bdr:I1KG16497::I1KG16497</v>
      </c>
      <c r="I624" s="1">
        <f t="shared" si="95"/>
        <v>623</v>
      </c>
      <c r="J624" t="str">
        <f t="shared" si="96"/>
        <v>.jpg"},</v>
      </c>
      <c r="N624" s="1"/>
    </row>
    <row r="625" spans="1:14" x14ac:dyDescent="0.25">
      <c r="A625" t="s">
        <v>4</v>
      </c>
      <c r="B625">
        <f t="shared" si="90"/>
        <v>624</v>
      </c>
      <c r="C625" t="str">
        <f t="shared" si="91"/>
        <v>":{"pagination":"</v>
      </c>
      <c r="D625">
        <f t="shared" si="92"/>
        <v>310</v>
      </c>
      <c r="E625" t="str">
        <f t="shared" si="93"/>
        <v>b</v>
      </c>
      <c r="F625" t="str">
        <f t="shared" si="98"/>
        <v>","psection":"</v>
      </c>
      <c r="G625" t="str">
        <f t="shared" si="98"/>
        <v>pa</v>
      </c>
      <c r="H625" t="str">
        <f t="shared" si="98"/>
        <v>","file":"bdr:I1KG16497::I1KG16497</v>
      </c>
      <c r="I625" s="1">
        <f t="shared" si="95"/>
        <v>624</v>
      </c>
      <c r="J625" t="str">
        <f t="shared" si="96"/>
        <v>.jpg"},</v>
      </c>
      <c r="N625" s="1"/>
    </row>
    <row r="626" spans="1:14" x14ac:dyDescent="0.25">
      <c r="A626" t="s">
        <v>4</v>
      </c>
      <c r="B626">
        <f t="shared" si="90"/>
        <v>625</v>
      </c>
      <c r="C626" t="str">
        <f t="shared" si="91"/>
        <v>":{"pagination":"</v>
      </c>
      <c r="D626">
        <f t="shared" si="92"/>
        <v>311</v>
      </c>
      <c r="E626" t="str">
        <f t="shared" si="93"/>
        <v>a</v>
      </c>
      <c r="F626" t="str">
        <f t="shared" si="98"/>
        <v>","psection":"</v>
      </c>
      <c r="G626" t="str">
        <f t="shared" si="98"/>
        <v>pa</v>
      </c>
      <c r="H626" t="str">
        <f t="shared" si="98"/>
        <v>","file":"bdr:I1KG16497::I1KG16497</v>
      </c>
      <c r="I626" s="1">
        <f t="shared" si="95"/>
        <v>625</v>
      </c>
      <c r="J626" t="str">
        <f t="shared" si="96"/>
        <v>.jpg"},</v>
      </c>
      <c r="N626" s="1"/>
    </row>
    <row r="627" spans="1:14" x14ac:dyDescent="0.25">
      <c r="A627" t="s">
        <v>4</v>
      </c>
      <c r="B627">
        <f t="shared" si="90"/>
        <v>626</v>
      </c>
      <c r="C627" t="str">
        <f t="shared" si="91"/>
        <v>":{"pagination":"</v>
      </c>
      <c r="D627">
        <f t="shared" si="92"/>
        <v>311</v>
      </c>
      <c r="E627" t="str">
        <f t="shared" si="93"/>
        <v>b</v>
      </c>
      <c r="F627" t="str">
        <f t="shared" si="98"/>
        <v>","psection":"</v>
      </c>
      <c r="G627" t="str">
        <f t="shared" si="98"/>
        <v>pa</v>
      </c>
      <c r="H627" t="str">
        <f t="shared" si="98"/>
        <v>","file":"bdr:I1KG16497::I1KG16497</v>
      </c>
      <c r="I627" s="1">
        <f t="shared" si="95"/>
        <v>626</v>
      </c>
      <c r="J627" t="str">
        <f t="shared" si="96"/>
        <v>.jpg"},</v>
      </c>
      <c r="N627" s="1"/>
    </row>
    <row r="628" spans="1:14" x14ac:dyDescent="0.25">
      <c r="A628" t="s">
        <v>4</v>
      </c>
      <c r="B628">
        <f t="shared" si="90"/>
        <v>627</v>
      </c>
      <c r="C628" t="str">
        <f t="shared" si="91"/>
        <v>":{"pagination":"</v>
      </c>
      <c r="D628">
        <f t="shared" si="92"/>
        <v>312</v>
      </c>
      <c r="E628" t="str">
        <f t="shared" si="93"/>
        <v>a</v>
      </c>
      <c r="F628" t="str">
        <f t="shared" ref="F628:H643" si="99">F627</f>
        <v>","psection":"</v>
      </c>
      <c r="G628" t="str">
        <f t="shared" si="99"/>
        <v>pa</v>
      </c>
      <c r="H628" t="str">
        <f t="shared" si="99"/>
        <v>","file":"bdr:I1KG16497::I1KG16497</v>
      </c>
      <c r="I628" s="1">
        <f t="shared" si="95"/>
        <v>627</v>
      </c>
      <c r="J628" t="str">
        <f t="shared" si="96"/>
        <v>.jpg"},</v>
      </c>
      <c r="N628" s="1"/>
    </row>
    <row r="629" spans="1:14" x14ac:dyDescent="0.25">
      <c r="A629" t="s">
        <v>4</v>
      </c>
      <c r="B629">
        <f t="shared" si="90"/>
        <v>628</v>
      </c>
      <c r="C629" t="str">
        <f t="shared" si="91"/>
        <v>":{"pagination":"</v>
      </c>
      <c r="D629">
        <f t="shared" si="92"/>
        <v>312</v>
      </c>
      <c r="E629" t="str">
        <f t="shared" si="93"/>
        <v>b</v>
      </c>
      <c r="F629" t="str">
        <f t="shared" si="99"/>
        <v>","psection":"</v>
      </c>
      <c r="G629" t="str">
        <f t="shared" si="99"/>
        <v>pa</v>
      </c>
      <c r="H629" t="str">
        <f t="shared" si="99"/>
        <v>","file":"bdr:I1KG16497::I1KG16497</v>
      </c>
      <c r="I629" s="1">
        <f t="shared" si="95"/>
        <v>628</v>
      </c>
      <c r="J629" t="str">
        <f t="shared" si="96"/>
        <v>.jpg"},</v>
      </c>
      <c r="N629" s="1"/>
    </row>
    <row r="630" spans="1:14" x14ac:dyDescent="0.25">
      <c r="A630" t="s">
        <v>4</v>
      </c>
      <c r="B630">
        <f t="shared" si="90"/>
        <v>629</v>
      </c>
      <c r="C630" t="str">
        <f t="shared" si="91"/>
        <v>":{"pagination":"</v>
      </c>
      <c r="D630">
        <f t="shared" si="92"/>
        <v>313</v>
      </c>
      <c r="E630" t="str">
        <f t="shared" si="93"/>
        <v>a</v>
      </c>
      <c r="F630" t="str">
        <f t="shared" si="99"/>
        <v>","psection":"</v>
      </c>
      <c r="G630" t="str">
        <f t="shared" si="99"/>
        <v>pa</v>
      </c>
      <c r="H630" t="str">
        <f t="shared" si="99"/>
        <v>","file":"bdr:I1KG16497::I1KG16497</v>
      </c>
      <c r="I630" s="1">
        <f t="shared" si="95"/>
        <v>629</v>
      </c>
      <c r="J630" t="str">
        <f t="shared" si="96"/>
        <v>.jpg"},</v>
      </c>
      <c r="N630" s="1"/>
    </row>
    <row r="631" spans="1:14" x14ac:dyDescent="0.25">
      <c r="A631" t="s">
        <v>4</v>
      </c>
      <c r="B631">
        <f t="shared" si="90"/>
        <v>630</v>
      </c>
      <c r="C631" t="str">
        <f t="shared" si="91"/>
        <v>":{"pagination":"</v>
      </c>
      <c r="D631">
        <f t="shared" si="92"/>
        <v>313</v>
      </c>
      <c r="E631" t="str">
        <f t="shared" si="93"/>
        <v>b</v>
      </c>
      <c r="F631" t="str">
        <f t="shared" si="99"/>
        <v>","psection":"</v>
      </c>
      <c r="G631" t="str">
        <f t="shared" si="99"/>
        <v>pa</v>
      </c>
      <c r="H631" t="str">
        <f t="shared" si="99"/>
        <v>","file":"bdr:I1KG16497::I1KG16497</v>
      </c>
      <c r="I631" s="1">
        <f t="shared" si="95"/>
        <v>630</v>
      </c>
      <c r="J631" t="str">
        <f t="shared" si="96"/>
        <v>.jpg"},</v>
      </c>
      <c r="N631" s="1"/>
    </row>
    <row r="632" spans="1:14" x14ac:dyDescent="0.25">
      <c r="A632" t="s">
        <v>4</v>
      </c>
      <c r="B632">
        <f t="shared" si="90"/>
        <v>631</v>
      </c>
      <c r="C632" t="str">
        <f t="shared" si="91"/>
        <v>":{"pagination":"</v>
      </c>
      <c r="D632">
        <f t="shared" si="92"/>
        <v>314</v>
      </c>
      <c r="E632" t="str">
        <f t="shared" si="93"/>
        <v>a</v>
      </c>
      <c r="F632" t="str">
        <f t="shared" si="99"/>
        <v>","psection":"</v>
      </c>
      <c r="G632" t="str">
        <f t="shared" si="99"/>
        <v>pa</v>
      </c>
      <c r="H632" t="str">
        <f t="shared" si="99"/>
        <v>","file":"bdr:I1KG16497::I1KG16497</v>
      </c>
      <c r="I632" s="1">
        <f t="shared" si="95"/>
        <v>631</v>
      </c>
      <c r="J632" t="str">
        <f t="shared" si="96"/>
        <v>.jpg"},</v>
      </c>
      <c r="N632" s="1"/>
    </row>
    <row r="633" spans="1:14" x14ac:dyDescent="0.25">
      <c r="A633" t="s">
        <v>4</v>
      </c>
      <c r="B633">
        <f t="shared" si="90"/>
        <v>632</v>
      </c>
      <c r="C633" t="str">
        <f t="shared" si="91"/>
        <v>":{"pagination":"</v>
      </c>
      <c r="D633">
        <f t="shared" si="92"/>
        <v>314</v>
      </c>
      <c r="E633" t="str">
        <f t="shared" si="93"/>
        <v>b</v>
      </c>
      <c r="F633" t="str">
        <f t="shared" si="99"/>
        <v>","psection":"</v>
      </c>
      <c r="G633" t="str">
        <f t="shared" si="99"/>
        <v>pa</v>
      </c>
      <c r="H633" t="str">
        <f t="shared" si="99"/>
        <v>","file":"bdr:I1KG16497::I1KG16497</v>
      </c>
      <c r="I633" s="1">
        <f t="shared" si="95"/>
        <v>632</v>
      </c>
      <c r="J633" t="str">
        <f t="shared" si="96"/>
        <v>.jpg"},</v>
      </c>
      <c r="N633" s="1"/>
    </row>
    <row r="634" spans="1:14" x14ac:dyDescent="0.25">
      <c r="A634" t="s">
        <v>4</v>
      </c>
      <c r="B634">
        <f t="shared" si="90"/>
        <v>633</v>
      </c>
      <c r="C634" t="str">
        <f t="shared" si="91"/>
        <v>":{"pagination":"</v>
      </c>
      <c r="D634">
        <f t="shared" si="92"/>
        <v>315</v>
      </c>
      <c r="E634" t="str">
        <f t="shared" si="93"/>
        <v>a</v>
      </c>
      <c r="F634" t="str">
        <f t="shared" si="99"/>
        <v>","psection":"</v>
      </c>
      <c r="G634" t="str">
        <f t="shared" si="99"/>
        <v>pa</v>
      </c>
      <c r="H634" t="str">
        <f t="shared" si="99"/>
        <v>","file":"bdr:I1KG16497::I1KG16497</v>
      </c>
      <c r="I634" s="1">
        <f t="shared" si="95"/>
        <v>633</v>
      </c>
      <c r="J634" t="str">
        <f t="shared" si="96"/>
        <v>.jpg"},</v>
      </c>
      <c r="N634" s="1"/>
    </row>
    <row r="635" spans="1:14" x14ac:dyDescent="0.25">
      <c r="A635" t="s">
        <v>4</v>
      </c>
      <c r="B635">
        <f t="shared" si="90"/>
        <v>634</v>
      </c>
      <c r="C635" t="str">
        <f t="shared" si="91"/>
        <v>":{"pagination":"</v>
      </c>
      <c r="D635">
        <f t="shared" si="92"/>
        <v>315</v>
      </c>
      <c r="E635" t="str">
        <f t="shared" si="93"/>
        <v>b</v>
      </c>
      <c r="F635" t="str">
        <f t="shared" si="99"/>
        <v>","psection":"</v>
      </c>
      <c r="G635" t="str">
        <f t="shared" si="99"/>
        <v>pa</v>
      </c>
      <c r="H635" t="str">
        <f t="shared" si="99"/>
        <v>","file":"bdr:I1KG16497::I1KG16497</v>
      </c>
      <c r="I635" s="1">
        <f t="shared" si="95"/>
        <v>634</v>
      </c>
      <c r="J635" t="str">
        <f t="shared" si="96"/>
        <v>.jpg"},</v>
      </c>
      <c r="N635" s="1"/>
    </row>
    <row r="636" spans="1:14" x14ac:dyDescent="0.25">
      <c r="A636" t="s">
        <v>4</v>
      </c>
      <c r="B636">
        <f t="shared" si="90"/>
        <v>635</v>
      </c>
      <c r="C636" t="str">
        <f t="shared" si="91"/>
        <v>":{"pagination":"</v>
      </c>
      <c r="D636">
        <f t="shared" si="92"/>
        <v>316</v>
      </c>
      <c r="E636" t="str">
        <f t="shared" si="93"/>
        <v>a</v>
      </c>
      <c r="F636" t="str">
        <f t="shared" si="99"/>
        <v>","psection":"</v>
      </c>
      <c r="G636" t="str">
        <f t="shared" si="99"/>
        <v>pa</v>
      </c>
      <c r="H636" t="str">
        <f t="shared" si="99"/>
        <v>","file":"bdr:I1KG16497::I1KG16497</v>
      </c>
      <c r="I636" s="1">
        <f t="shared" si="95"/>
        <v>635</v>
      </c>
      <c r="J636" t="str">
        <f t="shared" si="96"/>
        <v>.jpg"},</v>
      </c>
      <c r="N636" s="1"/>
    </row>
    <row r="637" spans="1:14" x14ac:dyDescent="0.25">
      <c r="A637" t="s">
        <v>4</v>
      </c>
      <c r="B637">
        <f t="shared" si="90"/>
        <v>636</v>
      </c>
      <c r="C637" t="str">
        <f t="shared" si="91"/>
        <v>":{"pagination":"</v>
      </c>
      <c r="D637">
        <f t="shared" si="92"/>
        <v>316</v>
      </c>
      <c r="E637" t="str">
        <f t="shared" si="93"/>
        <v>b</v>
      </c>
      <c r="F637" t="str">
        <f t="shared" si="99"/>
        <v>","psection":"</v>
      </c>
      <c r="G637" t="str">
        <f t="shared" si="99"/>
        <v>pa</v>
      </c>
      <c r="H637" t="str">
        <f t="shared" si="99"/>
        <v>","file":"bdr:I1KG16497::I1KG16497</v>
      </c>
      <c r="I637" s="1">
        <f t="shared" si="95"/>
        <v>636</v>
      </c>
      <c r="J637" t="str">
        <f t="shared" si="96"/>
        <v>.jpg"},</v>
      </c>
      <c r="N637" s="1"/>
    </row>
    <row r="638" spans="1:14" x14ac:dyDescent="0.25">
      <c r="A638" t="s">
        <v>4</v>
      </c>
      <c r="B638">
        <f t="shared" si="90"/>
        <v>637</v>
      </c>
      <c r="C638" t="str">
        <f t="shared" si="91"/>
        <v>":{"pagination":"</v>
      </c>
      <c r="D638">
        <f t="shared" si="92"/>
        <v>317</v>
      </c>
      <c r="E638" t="str">
        <f t="shared" si="93"/>
        <v>a</v>
      </c>
      <c r="F638" t="str">
        <f t="shared" si="99"/>
        <v>","psection":"</v>
      </c>
      <c r="G638" t="str">
        <f t="shared" si="99"/>
        <v>pa</v>
      </c>
      <c r="H638" t="str">
        <f t="shared" si="99"/>
        <v>","file":"bdr:I1KG16497::I1KG16497</v>
      </c>
      <c r="I638" s="1">
        <f t="shared" si="95"/>
        <v>637</v>
      </c>
      <c r="J638" t="str">
        <f t="shared" si="96"/>
        <v>.jpg"},</v>
      </c>
      <c r="N638" s="1"/>
    </row>
    <row r="639" spans="1:14" x14ac:dyDescent="0.25">
      <c r="A639" t="s">
        <v>4</v>
      </c>
      <c r="B639">
        <f t="shared" si="90"/>
        <v>638</v>
      </c>
      <c r="C639" t="str">
        <f t="shared" si="91"/>
        <v>":{"pagination":"</v>
      </c>
      <c r="D639">
        <f t="shared" si="92"/>
        <v>317</v>
      </c>
      <c r="E639" t="str">
        <f t="shared" si="93"/>
        <v>b</v>
      </c>
      <c r="F639" t="str">
        <f t="shared" si="99"/>
        <v>","psection":"</v>
      </c>
      <c r="G639" t="str">
        <f t="shared" si="99"/>
        <v>pa</v>
      </c>
      <c r="H639" t="str">
        <f t="shared" si="99"/>
        <v>","file":"bdr:I1KG16497::I1KG16497</v>
      </c>
      <c r="I639" s="1">
        <f t="shared" si="95"/>
        <v>638</v>
      </c>
      <c r="J639" t="str">
        <f t="shared" si="96"/>
        <v>.jpg"},</v>
      </c>
      <c r="N639" s="1"/>
    </row>
    <row r="640" spans="1:14" x14ac:dyDescent="0.25">
      <c r="A640" t="s">
        <v>4</v>
      </c>
      <c r="B640">
        <f t="shared" si="90"/>
        <v>639</v>
      </c>
      <c r="C640" t="str">
        <f t="shared" si="91"/>
        <v>":{"pagination":"</v>
      </c>
      <c r="D640">
        <f t="shared" si="92"/>
        <v>318</v>
      </c>
      <c r="E640" t="str">
        <f t="shared" si="93"/>
        <v>a</v>
      </c>
      <c r="F640" t="str">
        <f t="shared" si="99"/>
        <v>","psection":"</v>
      </c>
      <c r="G640" t="str">
        <f t="shared" si="99"/>
        <v>pa</v>
      </c>
      <c r="H640" t="str">
        <f t="shared" si="99"/>
        <v>","file":"bdr:I1KG16497::I1KG16497</v>
      </c>
      <c r="I640" s="1">
        <f t="shared" si="95"/>
        <v>639</v>
      </c>
      <c r="J640" t="str">
        <f t="shared" si="96"/>
        <v>.jpg"},</v>
      </c>
      <c r="N640" s="1"/>
    </row>
    <row r="641" spans="1:14" x14ac:dyDescent="0.25">
      <c r="A641" t="s">
        <v>4</v>
      </c>
      <c r="B641">
        <f t="shared" si="90"/>
        <v>640</v>
      </c>
      <c r="C641" t="str">
        <f t="shared" si="91"/>
        <v>":{"pagination":"</v>
      </c>
      <c r="D641">
        <f t="shared" si="92"/>
        <v>318</v>
      </c>
      <c r="E641" t="str">
        <f t="shared" si="93"/>
        <v>b</v>
      </c>
      <c r="F641" t="str">
        <f t="shared" si="99"/>
        <v>","psection":"</v>
      </c>
      <c r="G641" t="str">
        <f t="shared" si="99"/>
        <v>pa</v>
      </c>
      <c r="H641" t="str">
        <f t="shared" si="99"/>
        <v>","file":"bdr:I1KG16497::I1KG16497</v>
      </c>
      <c r="I641" s="1">
        <f t="shared" si="95"/>
        <v>640</v>
      </c>
      <c r="J641" t="str">
        <f t="shared" si="96"/>
        <v>.jpg"},</v>
      </c>
      <c r="N641" s="1"/>
    </row>
    <row r="642" spans="1:14" x14ac:dyDescent="0.25">
      <c r="A642" t="s">
        <v>4</v>
      </c>
      <c r="B642">
        <f t="shared" si="90"/>
        <v>641</v>
      </c>
      <c r="C642" t="str">
        <f t="shared" si="91"/>
        <v>":{"pagination":"</v>
      </c>
      <c r="D642">
        <f t="shared" si="92"/>
        <v>319</v>
      </c>
      <c r="E642" t="str">
        <f t="shared" si="93"/>
        <v>a</v>
      </c>
      <c r="F642" t="str">
        <f t="shared" si="99"/>
        <v>","psection":"</v>
      </c>
      <c r="G642" t="str">
        <f t="shared" si="99"/>
        <v>pa</v>
      </c>
      <c r="H642" t="str">
        <f t="shared" si="99"/>
        <v>","file":"bdr:I1KG16497::I1KG16497</v>
      </c>
      <c r="I642" s="1">
        <f t="shared" si="95"/>
        <v>641</v>
      </c>
      <c r="J642" t="str">
        <f t="shared" si="96"/>
        <v>.jpg"},</v>
      </c>
      <c r="N642" s="1"/>
    </row>
    <row r="643" spans="1:14" x14ac:dyDescent="0.25">
      <c r="A643" t="s">
        <v>4</v>
      </c>
      <c r="B643">
        <f t="shared" si="90"/>
        <v>642</v>
      </c>
      <c r="C643" t="str">
        <f t="shared" si="91"/>
        <v>":{"pagination":"</v>
      </c>
      <c r="D643">
        <f t="shared" si="92"/>
        <v>319</v>
      </c>
      <c r="E643" t="str">
        <f t="shared" si="93"/>
        <v>b</v>
      </c>
      <c r="F643" t="str">
        <f t="shared" si="99"/>
        <v>","psection":"</v>
      </c>
      <c r="G643" t="str">
        <f t="shared" si="99"/>
        <v>pa</v>
      </c>
      <c r="H643" t="str">
        <f t="shared" si="99"/>
        <v>","file":"bdr:I1KG16497::I1KG16497</v>
      </c>
      <c r="I643" s="1">
        <f t="shared" si="95"/>
        <v>642</v>
      </c>
      <c r="J643" t="str">
        <f t="shared" si="96"/>
        <v>.jpg"},</v>
      </c>
      <c r="N643" s="1"/>
    </row>
    <row r="644" spans="1:14" x14ac:dyDescent="0.25">
      <c r="A644" t="s">
        <v>4</v>
      </c>
      <c r="B644">
        <f t="shared" ref="B644:B707" si="100">B643+1</f>
        <v>643</v>
      </c>
      <c r="C644" t="str">
        <f t="shared" ref="C644:C707" si="101">C643</f>
        <v>":{"pagination":"</v>
      </c>
      <c r="D644">
        <f t="shared" ref="D644:D687" si="102">IF(E643="a",D643,D643+1)</f>
        <v>320</v>
      </c>
      <c r="E644" t="str">
        <f t="shared" ref="E644:E707" si="103">IF(E643="a","b","a")</f>
        <v>a</v>
      </c>
      <c r="F644" t="str">
        <f t="shared" ref="F644:H659" si="104">F643</f>
        <v>","psection":"</v>
      </c>
      <c r="G644" t="str">
        <f t="shared" si="104"/>
        <v>pa</v>
      </c>
      <c r="H644" t="str">
        <f t="shared" si="104"/>
        <v>","file":"bdr:I1KG16497::I1KG16497</v>
      </c>
      <c r="I644" s="1">
        <f t="shared" ref="I644:I707" si="105">I643+1</f>
        <v>643</v>
      </c>
      <c r="J644" t="str">
        <f t="shared" ref="J644:J707" si="106">J643</f>
        <v>.jpg"},</v>
      </c>
      <c r="N644" s="1"/>
    </row>
    <row r="645" spans="1:14" x14ac:dyDescent="0.25">
      <c r="A645" t="s">
        <v>4</v>
      </c>
      <c r="B645">
        <f t="shared" si="100"/>
        <v>644</v>
      </c>
      <c r="C645" t="str">
        <f t="shared" si="101"/>
        <v>":{"pagination":"</v>
      </c>
      <c r="D645">
        <f t="shared" si="102"/>
        <v>320</v>
      </c>
      <c r="E645" t="str">
        <f t="shared" si="103"/>
        <v>b</v>
      </c>
      <c r="F645" t="str">
        <f t="shared" si="104"/>
        <v>","psection":"</v>
      </c>
      <c r="G645" t="str">
        <f t="shared" si="104"/>
        <v>pa</v>
      </c>
      <c r="H645" t="str">
        <f t="shared" si="104"/>
        <v>","file":"bdr:I1KG16497::I1KG16497</v>
      </c>
      <c r="I645" s="1">
        <f t="shared" si="105"/>
        <v>644</v>
      </c>
      <c r="J645" t="str">
        <f t="shared" si="106"/>
        <v>.jpg"},</v>
      </c>
      <c r="N645" s="1"/>
    </row>
    <row r="646" spans="1:14" x14ac:dyDescent="0.25">
      <c r="A646" t="s">
        <v>4</v>
      </c>
      <c r="B646">
        <f t="shared" si="100"/>
        <v>645</v>
      </c>
      <c r="C646" t="str">
        <f t="shared" si="101"/>
        <v>":{"pagination":"</v>
      </c>
      <c r="D646">
        <f t="shared" si="102"/>
        <v>321</v>
      </c>
      <c r="E646" t="str">
        <f t="shared" si="103"/>
        <v>a</v>
      </c>
      <c r="F646" t="str">
        <f t="shared" si="104"/>
        <v>","psection":"</v>
      </c>
      <c r="G646" t="str">
        <f t="shared" si="104"/>
        <v>pa</v>
      </c>
      <c r="H646" t="str">
        <f t="shared" si="104"/>
        <v>","file":"bdr:I1KG16497::I1KG16497</v>
      </c>
      <c r="I646" s="1">
        <f t="shared" si="105"/>
        <v>645</v>
      </c>
      <c r="J646" t="str">
        <f t="shared" si="106"/>
        <v>.jpg"},</v>
      </c>
      <c r="N646" s="1"/>
    </row>
    <row r="647" spans="1:14" x14ac:dyDescent="0.25">
      <c r="A647" t="s">
        <v>4</v>
      </c>
      <c r="B647">
        <f t="shared" si="100"/>
        <v>646</v>
      </c>
      <c r="C647" t="str">
        <f t="shared" si="101"/>
        <v>":{"pagination":"</v>
      </c>
      <c r="D647">
        <f t="shared" si="102"/>
        <v>321</v>
      </c>
      <c r="E647" t="str">
        <f t="shared" si="103"/>
        <v>b</v>
      </c>
      <c r="F647" t="str">
        <f t="shared" si="104"/>
        <v>","psection":"</v>
      </c>
      <c r="G647" t="str">
        <f t="shared" si="104"/>
        <v>pa</v>
      </c>
      <c r="H647" t="str">
        <f t="shared" si="104"/>
        <v>","file":"bdr:I1KG16497::I1KG16497</v>
      </c>
      <c r="I647" s="1">
        <f t="shared" si="105"/>
        <v>646</v>
      </c>
      <c r="J647" t="str">
        <f t="shared" si="106"/>
        <v>.jpg"},</v>
      </c>
      <c r="N647" s="1"/>
    </row>
    <row r="648" spans="1:14" x14ac:dyDescent="0.25">
      <c r="A648" t="s">
        <v>4</v>
      </c>
      <c r="B648">
        <f t="shared" si="100"/>
        <v>647</v>
      </c>
      <c r="C648" t="str">
        <f t="shared" si="101"/>
        <v>":{"pagination":"</v>
      </c>
      <c r="D648">
        <f t="shared" si="102"/>
        <v>322</v>
      </c>
      <c r="E648" t="str">
        <f t="shared" si="103"/>
        <v>a</v>
      </c>
      <c r="F648" t="str">
        <f t="shared" si="104"/>
        <v>","psection":"</v>
      </c>
      <c r="G648" t="str">
        <f t="shared" si="104"/>
        <v>pa</v>
      </c>
      <c r="H648" t="str">
        <f t="shared" si="104"/>
        <v>","file":"bdr:I1KG16497::I1KG16497</v>
      </c>
      <c r="I648" s="1">
        <f t="shared" si="105"/>
        <v>647</v>
      </c>
      <c r="J648" t="str">
        <f t="shared" si="106"/>
        <v>.jpg"},</v>
      </c>
      <c r="N648" s="1"/>
    </row>
    <row r="649" spans="1:14" x14ac:dyDescent="0.25">
      <c r="A649" t="s">
        <v>4</v>
      </c>
      <c r="B649">
        <f t="shared" si="100"/>
        <v>648</v>
      </c>
      <c r="C649" t="str">
        <f t="shared" si="101"/>
        <v>":{"pagination":"</v>
      </c>
      <c r="D649">
        <f t="shared" si="102"/>
        <v>322</v>
      </c>
      <c r="E649" t="str">
        <f t="shared" si="103"/>
        <v>b</v>
      </c>
      <c r="F649" t="str">
        <f t="shared" si="104"/>
        <v>","psection":"</v>
      </c>
      <c r="G649" t="str">
        <f t="shared" si="104"/>
        <v>pa</v>
      </c>
      <c r="H649" t="str">
        <f t="shared" si="104"/>
        <v>","file":"bdr:I1KG16497::I1KG16497</v>
      </c>
      <c r="I649" s="1">
        <f t="shared" si="105"/>
        <v>648</v>
      </c>
      <c r="J649" t="str">
        <f t="shared" si="106"/>
        <v>.jpg"},</v>
      </c>
      <c r="N649" s="1"/>
    </row>
    <row r="650" spans="1:14" x14ac:dyDescent="0.25">
      <c r="A650" t="s">
        <v>4</v>
      </c>
      <c r="B650">
        <f t="shared" si="100"/>
        <v>649</v>
      </c>
      <c r="C650" t="str">
        <f t="shared" si="101"/>
        <v>":{"pagination":"</v>
      </c>
      <c r="D650">
        <f t="shared" si="102"/>
        <v>323</v>
      </c>
      <c r="E650" t="str">
        <f t="shared" si="103"/>
        <v>a</v>
      </c>
      <c r="F650" t="str">
        <f t="shared" si="104"/>
        <v>","psection":"</v>
      </c>
      <c r="G650" t="str">
        <f t="shared" si="104"/>
        <v>pa</v>
      </c>
      <c r="H650" t="str">
        <f t="shared" si="104"/>
        <v>","file":"bdr:I1KG16497::I1KG16497</v>
      </c>
      <c r="I650" s="1">
        <f t="shared" si="105"/>
        <v>649</v>
      </c>
      <c r="J650" t="str">
        <f t="shared" si="106"/>
        <v>.jpg"},</v>
      </c>
      <c r="N650" s="1"/>
    </row>
    <row r="651" spans="1:14" x14ac:dyDescent="0.25">
      <c r="A651" t="s">
        <v>4</v>
      </c>
      <c r="B651">
        <f t="shared" si="100"/>
        <v>650</v>
      </c>
      <c r="C651" t="str">
        <f t="shared" si="101"/>
        <v>":{"pagination":"</v>
      </c>
      <c r="D651">
        <f t="shared" si="102"/>
        <v>323</v>
      </c>
      <c r="E651" t="str">
        <f t="shared" si="103"/>
        <v>b</v>
      </c>
      <c r="F651" t="str">
        <f t="shared" si="104"/>
        <v>","psection":"</v>
      </c>
      <c r="G651" t="str">
        <f t="shared" si="104"/>
        <v>pa</v>
      </c>
      <c r="H651" t="str">
        <f t="shared" si="104"/>
        <v>","file":"bdr:I1KG16497::I1KG16497</v>
      </c>
      <c r="I651" s="1">
        <f t="shared" si="105"/>
        <v>650</v>
      </c>
      <c r="J651" t="str">
        <f t="shared" si="106"/>
        <v>.jpg"},</v>
      </c>
      <c r="N651" s="1"/>
    </row>
    <row r="652" spans="1:14" x14ac:dyDescent="0.25">
      <c r="A652" t="s">
        <v>4</v>
      </c>
      <c r="B652">
        <f t="shared" si="100"/>
        <v>651</v>
      </c>
      <c r="C652" t="str">
        <f t="shared" si="101"/>
        <v>":{"pagination":"</v>
      </c>
      <c r="D652">
        <f t="shared" si="102"/>
        <v>324</v>
      </c>
      <c r="E652" t="str">
        <f t="shared" si="103"/>
        <v>a</v>
      </c>
      <c r="F652" t="str">
        <f t="shared" si="104"/>
        <v>","psection":"</v>
      </c>
      <c r="G652" t="str">
        <f t="shared" si="104"/>
        <v>pa</v>
      </c>
      <c r="H652" t="str">
        <f t="shared" si="104"/>
        <v>","file":"bdr:I1KG16497::I1KG16497</v>
      </c>
      <c r="I652" s="1">
        <f t="shared" si="105"/>
        <v>651</v>
      </c>
      <c r="J652" t="str">
        <f t="shared" si="106"/>
        <v>.jpg"},</v>
      </c>
      <c r="N652" s="1"/>
    </row>
    <row r="653" spans="1:14" x14ac:dyDescent="0.25">
      <c r="A653" t="s">
        <v>4</v>
      </c>
      <c r="B653">
        <f t="shared" si="100"/>
        <v>652</v>
      </c>
      <c r="C653" t="str">
        <f t="shared" si="101"/>
        <v>":{"pagination":"</v>
      </c>
      <c r="D653">
        <f t="shared" si="102"/>
        <v>324</v>
      </c>
      <c r="E653" t="str">
        <f t="shared" si="103"/>
        <v>b</v>
      </c>
      <c r="F653" t="str">
        <f t="shared" si="104"/>
        <v>","psection":"</v>
      </c>
      <c r="G653" t="str">
        <f t="shared" si="104"/>
        <v>pa</v>
      </c>
      <c r="H653" t="str">
        <f t="shared" si="104"/>
        <v>","file":"bdr:I1KG16497::I1KG16497</v>
      </c>
      <c r="I653" s="1">
        <f t="shared" si="105"/>
        <v>652</v>
      </c>
      <c r="J653" t="str">
        <f t="shared" si="106"/>
        <v>.jpg"},</v>
      </c>
      <c r="N653" s="1"/>
    </row>
    <row r="654" spans="1:14" x14ac:dyDescent="0.25">
      <c r="A654" t="s">
        <v>4</v>
      </c>
      <c r="B654">
        <f t="shared" si="100"/>
        <v>653</v>
      </c>
      <c r="C654" t="str">
        <f t="shared" si="101"/>
        <v>":{"pagination":"</v>
      </c>
      <c r="D654">
        <f t="shared" si="102"/>
        <v>325</v>
      </c>
      <c r="E654" t="str">
        <f t="shared" si="103"/>
        <v>a</v>
      </c>
      <c r="F654" t="str">
        <f t="shared" si="104"/>
        <v>","psection":"</v>
      </c>
      <c r="G654" t="str">
        <f t="shared" si="104"/>
        <v>pa</v>
      </c>
      <c r="H654" t="str">
        <f t="shared" si="104"/>
        <v>","file":"bdr:I1KG16497::I1KG16497</v>
      </c>
      <c r="I654" s="1">
        <f t="shared" si="105"/>
        <v>653</v>
      </c>
      <c r="J654" t="str">
        <f t="shared" si="106"/>
        <v>.jpg"},</v>
      </c>
      <c r="N654" s="1"/>
    </row>
    <row r="655" spans="1:14" x14ac:dyDescent="0.25">
      <c r="A655" t="s">
        <v>4</v>
      </c>
      <c r="B655">
        <f t="shared" si="100"/>
        <v>654</v>
      </c>
      <c r="C655" t="str">
        <f t="shared" si="101"/>
        <v>":{"pagination":"</v>
      </c>
      <c r="D655">
        <f t="shared" si="102"/>
        <v>325</v>
      </c>
      <c r="E655" t="str">
        <f t="shared" si="103"/>
        <v>b</v>
      </c>
      <c r="F655" t="str">
        <f t="shared" si="104"/>
        <v>","psection":"</v>
      </c>
      <c r="G655" t="str">
        <f t="shared" si="104"/>
        <v>pa</v>
      </c>
      <c r="H655" t="str">
        <f t="shared" si="104"/>
        <v>","file":"bdr:I1KG16497::I1KG16497</v>
      </c>
      <c r="I655" s="1">
        <f t="shared" si="105"/>
        <v>654</v>
      </c>
      <c r="J655" t="str">
        <f t="shared" si="106"/>
        <v>.jpg"},</v>
      </c>
      <c r="N655" s="1"/>
    </row>
    <row r="656" spans="1:14" x14ac:dyDescent="0.25">
      <c r="A656" t="s">
        <v>4</v>
      </c>
      <c r="B656">
        <f t="shared" si="100"/>
        <v>655</v>
      </c>
      <c r="C656" t="str">
        <f t="shared" si="101"/>
        <v>":{"pagination":"</v>
      </c>
      <c r="D656">
        <f t="shared" si="102"/>
        <v>326</v>
      </c>
      <c r="E656" t="str">
        <f t="shared" si="103"/>
        <v>a</v>
      </c>
      <c r="F656" t="str">
        <f t="shared" si="104"/>
        <v>","psection":"</v>
      </c>
      <c r="G656" t="str">
        <f t="shared" si="104"/>
        <v>pa</v>
      </c>
      <c r="H656" t="str">
        <f t="shared" si="104"/>
        <v>","file":"bdr:I1KG16497::I1KG16497</v>
      </c>
      <c r="I656" s="1">
        <f t="shared" si="105"/>
        <v>655</v>
      </c>
      <c r="J656" t="str">
        <f t="shared" si="106"/>
        <v>.jpg"},</v>
      </c>
      <c r="N656" s="1"/>
    </row>
    <row r="657" spans="1:14" x14ac:dyDescent="0.25">
      <c r="A657" t="s">
        <v>4</v>
      </c>
      <c r="B657">
        <f t="shared" si="100"/>
        <v>656</v>
      </c>
      <c r="C657" t="str">
        <f t="shared" si="101"/>
        <v>":{"pagination":"</v>
      </c>
      <c r="D657">
        <f t="shared" si="102"/>
        <v>326</v>
      </c>
      <c r="E657" t="str">
        <f t="shared" si="103"/>
        <v>b</v>
      </c>
      <c r="F657" t="str">
        <f t="shared" si="104"/>
        <v>","psection":"</v>
      </c>
      <c r="G657" t="str">
        <f t="shared" si="104"/>
        <v>pa</v>
      </c>
      <c r="H657" t="str">
        <f t="shared" si="104"/>
        <v>","file":"bdr:I1KG16497::I1KG16497</v>
      </c>
      <c r="I657" s="1">
        <f t="shared" si="105"/>
        <v>656</v>
      </c>
      <c r="J657" t="str">
        <f t="shared" si="106"/>
        <v>.jpg"},</v>
      </c>
      <c r="N657" s="1"/>
    </row>
    <row r="658" spans="1:14" x14ac:dyDescent="0.25">
      <c r="A658" t="s">
        <v>4</v>
      </c>
      <c r="B658">
        <f t="shared" si="100"/>
        <v>657</v>
      </c>
      <c r="C658" t="str">
        <f t="shared" si="101"/>
        <v>":{"pagination":"</v>
      </c>
      <c r="D658">
        <f t="shared" si="102"/>
        <v>327</v>
      </c>
      <c r="E658" t="str">
        <f t="shared" si="103"/>
        <v>a</v>
      </c>
      <c r="F658" t="str">
        <f t="shared" si="104"/>
        <v>","psection":"</v>
      </c>
      <c r="G658" t="str">
        <f t="shared" si="104"/>
        <v>pa</v>
      </c>
      <c r="H658" t="str">
        <f t="shared" si="104"/>
        <v>","file":"bdr:I1KG16497::I1KG16497</v>
      </c>
      <c r="I658" s="1">
        <f t="shared" si="105"/>
        <v>657</v>
      </c>
      <c r="J658" t="str">
        <f t="shared" si="106"/>
        <v>.jpg"},</v>
      </c>
      <c r="N658" s="1"/>
    </row>
    <row r="659" spans="1:14" x14ac:dyDescent="0.25">
      <c r="A659" t="s">
        <v>4</v>
      </c>
      <c r="B659">
        <f t="shared" si="100"/>
        <v>658</v>
      </c>
      <c r="C659" t="str">
        <f t="shared" si="101"/>
        <v>":{"pagination":"</v>
      </c>
      <c r="D659">
        <f t="shared" si="102"/>
        <v>327</v>
      </c>
      <c r="E659" t="str">
        <f t="shared" si="103"/>
        <v>b</v>
      </c>
      <c r="F659" t="str">
        <f t="shared" si="104"/>
        <v>","psection":"</v>
      </c>
      <c r="G659" t="str">
        <f t="shared" si="104"/>
        <v>pa</v>
      </c>
      <c r="H659" t="str">
        <f t="shared" si="104"/>
        <v>","file":"bdr:I1KG16497::I1KG16497</v>
      </c>
      <c r="I659" s="1">
        <f t="shared" si="105"/>
        <v>658</v>
      </c>
      <c r="J659" t="str">
        <f t="shared" si="106"/>
        <v>.jpg"},</v>
      </c>
      <c r="N659" s="1"/>
    </row>
    <row r="660" spans="1:14" x14ac:dyDescent="0.25">
      <c r="A660" t="s">
        <v>4</v>
      </c>
      <c r="B660">
        <f t="shared" si="100"/>
        <v>659</v>
      </c>
      <c r="C660" t="str">
        <f t="shared" si="101"/>
        <v>":{"pagination":"</v>
      </c>
      <c r="D660">
        <f t="shared" si="102"/>
        <v>328</v>
      </c>
      <c r="E660" t="str">
        <f t="shared" si="103"/>
        <v>a</v>
      </c>
      <c r="F660" t="str">
        <f t="shared" ref="F660:H675" si="107">F659</f>
        <v>","psection":"</v>
      </c>
      <c r="G660" t="str">
        <f t="shared" si="107"/>
        <v>pa</v>
      </c>
      <c r="H660" t="str">
        <f t="shared" si="107"/>
        <v>","file":"bdr:I1KG16497::I1KG16497</v>
      </c>
      <c r="I660" s="1">
        <f t="shared" si="105"/>
        <v>659</v>
      </c>
      <c r="J660" t="str">
        <f t="shared" si="106"/>
        <v>.jpg"},</v>
      </c>
      <c r="N660" s="1"/>
    </row>
    <row r="661" spans="1:14" x14ac:dyDescent="0.25">
      <c r="A661" t="s">
        <v>4</v>
      </c>
      <c r="B661">
        <f t="shared" si="100"/>
        <v>660</v>
      </c>
      <c r="C661" t="str">
        <f t="shared" si="101"/>
        <v>":{"pagination":"</v>
      </c>
      <c r="D661">
        <f t="shared" si="102"/>
        <v>328</v>
      </c>
      <c r="E661" t="str">
        <f t="shared" si="103"/>
        <v>b</v>
      </c>
      <c r="F661" t="str">
        <f t="shared" si="107"/>
        <v>","psection":"</v>
      </c>
      <c r="G661" t="str">
        <f t="shared" si="107"/>
        <v>pa</v>
      </c>
      <c r="H661" t="str">
        <f t="shared" si="107"/>
        <v>","file":"bdr:I1KG16497::I1KG16497</v>
      </c>
      <c r="I661" s="1">
        <f t="shared" si="105"/>
        <v>660</v>
      </c>
      <c r="J661" t="str">
        <f t="shared" si="106"/>
        <v>.jpg"},</v>
      </c>
      <c r="N661" s="1"/>
    </row>
    <row r="662" spans="1:14" x14ac:dyDescent="0.25">
      <c r="A662" t="s">
        <v>4</v>
      </c>
      <c r="B662">
        <f t="shared" si="100"/>
        <v>661</v>
      </c>
      <c r="C662" t="str">
        <f t="shared" si="101"/>
        <v>":{"pagination":"</v>
      </c>
      <c r="D662">
        <f t="shared" si="102"/>
        <v>329</v>
      </c>
      <c r="E662" t="str">
        <f t="shared" si="103"/>
        <v>a</v>
      </c>
      <c r="F662" t="str">
        <f t="shared" si="107"/>
        <v>","psection":"</v>
      </c>
      <c r="G662" t="str">
        <f t="shared" si="107"/>
        <v>pa</v>
      </c>
      <c r="H662" t="str">
        <f t="shared" si="107"/>
        <v>","file":"bdr:I1KG16497::I1KG16497</v>
      </c>
      <c r="I662" s="1">
        <f t="shared" si="105"/>
        <v>661</v>
      </c>
      <c r="J662" t="str">
        <f t="shared" si="106"/>
        <v>.jpg"},</v>
      </c>
      <c r="N662" s="1"/>
    </row>
    <row r="663" spans="1:14" x14ac:dyDescent="0.25">
      <c r="A663" t="s">
        <v>4</v>
      </c>
      <c r="B663">
        <f t="shared" si="100"/>
        <v>662</v>
      </c>
      <c r="C663" t="str">
        <f t="shared" si="101"/>
        <v>":{"pagination":"</v>
      </c>
      <c r="D663">
        <f t="shared" si="102"/>
        <v>329</v>
      </c>
      <c r="E663" t="str">
        <f t="shared" si="103"/>
        <v>b</v>
      </c>
      <c r="F663" t="str">
        <f t="shared" si="107"/>
        <v>","psection":"</v>
      </c>
      <c r="G663" t="str">
        <f t="shared" si="107"/>
        <v>pa</v>
      </c>
      <c r="H663" t="str">
        <f t="shared" si="107"/>
        <v>","file":"bdr:I1KG16497::I1KG16497</v>
      </c>
      <c r="I663" s="1">
        <f t="shared" si="105"/>
        <v>662</v>
      </c>
      <c r="J663" t="str">
        <f t="shared" si="106"/>
        <v>.jpg"},</v>
      </c>
      <c r="N663" s="1"/>
    </row>
    <row r="664" spans="1:14" x14ac:dyDescent="0.25">
      <c r="A664" t="s">
        <v>4</v>
      </c>
      <c r="B664">
        <f t="shared" si="100"/>
        <v>663</v>
      </c>
      <c r="C664" t="str">
        <f t="shared" si="101"/>
        <v>":{"pagination":"</v>
      </c>
      <c r="D664">
        <f t="shared" si="102"/>
        <v>330</v>
      </c>
      <c r="E664" t="str">
        <f t="shared" si="103"/>
        <v>a</v>
      </c>
      <c r="F664" t="str">
        <f t="shared" si="107"/>
        <v>","psection":"</v>
      </c>
      <c r="G664" t="str">
        <f t="shared" si="107"/>
        <v>pa</v>
      </c>
      <c r="H664" t="str">
        <f t="shared" si="107"/>
        <v>","file":"bdr:I1KG16497::I1KG16497</v>
      </c>
      <c r="I664" s="1">
        <f t="shared" si="105"/>
        <v>663</v>
      </c>
      <c r="J664" t="str">
        <f t="shared" si="106"/>
        <v>.jpg"},</v>
      </c>
      <c r="N664" s="1"/>
    </row>
    <row r="665" spans="1:14" x14ac:dyDescent="0.25">
      <c r="A665" t="s">
        <v>4</v>
      </c>
      <c r="B665">
        <f t="shared" si="100"/>
        <v>664</v>
      </c>
      <c r="C665" t="str">
        <f t="shared" si="101"/>
        <v>":{"pagination":"</v>
      </c>
      <c r="D665">
        <f t="shared" si="102"/>
        <v>330</v>
      </c>
      <c r="E665" t="str">
        <f t="shared" si="103"/>
        <v>b</v>
      </c>
      <c r="F665" t="str">
        <f t="shared" si="107"/>
        <v>","psection":"</v>
      </c>
      <c r="G665" t="str">
        <f t="shared" si="107"/>
        <v>pa</v>
      </c>
      <c r="H665" t="str">
        <f t="shared" si="107"/>
        <v>","file":"bdr:I1KG16497::I1KG16497</v>
      </c>
      <c r="I665" s="1">
        <f t="shared" si="105"/>
        <v>664</v>
      </c>
      <c r="J665" t="str">
        <f t="shared" si="106"/>
        <v>.jpg"},</v>
      </c>
      <c r="N665" s="1"/>
    </row>
    <row r="666" spans="1:14" x14ac:dyDescent="0.25">
      <c r="A666" t="s">
        <v>4</v>
      </c>
      <c r="B666">
        <f t="shared" si="100"/>
        <v>665</v>
      </c>
      <c r="C666" t="str">
        <f t="shared" si="101"/>
        <v>":{"pagination":"</v>
      </c>
      <c r="D666">
        <f t="shared" si="102"/>
        <v>331</v>
      </c>
      <c r="E666" t="str">
        <f t="shared" si="103"/>
        <v>a</v>
      </c>
      <c r="F666" t="str">
        <f t="shared" si="107"/>
        <v>","psection":"</v>
      </c>
      <c r="G666" t="str">
        <f t="shared" si="107"/>
        <v>pa</v>
      </c>
      <c r="H666" t="str">
        <f t="shared" si="107"/>
        <v>","file":"bdr:I1KG16497::I1KG16497</v>
      </c>
      <c r="I666" s="1">
        <f t="shared" si="105"/>
        <v>665</v>
      </c>
      <c r="J666" t="str">
        <f t="shared" si="106"/>
        <v>.jpg"},</v>
      </c>
      <c r="N666" s="1"/>
    </row>
    <row r="667" spans="1:14" x14ac:dyDescent="0.25">
      <c r="A667" t="s">
        <v>4</v>
      </c>
      <c r="B667">
        <f t="shared" si="100"/>
        <v>666</v>
      </c>
      <c r="C667" t="str">
        <f t="shared" si="101"/>
        <v>":{"pagination":"</v>
      </c>
      <c r="D667">
        <f t="shared" si="102"/>
        <v>331</v>
      </c>
      <c r="E667" t="str">
        <f t="shared" si="103"/>
        <v>b</v>
      </c>
      <c r="F667" t="str">
        <f t="shared" si="107"/>
        <v>","psection":"</v>
      </c>
      <c r="G667" t="str">
        <f t="shared" si="107"/>
        <v>pa</v>
      </c>
      <c r="H667" t="str">
        <f t="shared" si="107"/>
        <v>","file":"bdr:I1KG16497::I1KG16497</v>
      </c>
      <c r="I667" s="1">
        <f t="shared" si="105"/>
        <v>666</v>
      </c>
      <c r="J667" t="str">
        <f t="shared" si="106"/>
        <v>.jpg"},</v>
      </c>
      <c r="N667" s="1"/>
    </row>
    <row r="668" spans="1:14" x14ac:dyDescent="0.25">
      <c r="A668" t="s">
        <v>4</v>
      </c>
      <c r="B668">
        <f t="shared" si="100"/>
        <v>667</v>
      </c>
      <c r="C668" t="str">
        <f t="shared" si="101"/>
        <v>":{"pagination":"</v>
      </c>
      <c r="D668">
        <f t="shared" si="102"/>
        <v>332</v>
      </c>
      <c r="E668" t="str">
        <f t="shared" si="103"/>
        <v>a</v>
      </c>
      <c r="F668" t="str">
        <f t="shared" si="107"/>
        <v>","psection":"</v>
      </c>
      <c r="G668" t="str">
        <f t="shared" si="107"/>
        <v>pa</v>
      </c>
      <c r="H668" t="str">
        <f t="shared" si="107"/>
        <v>","file":"bdr:I1KG16497::I1KG16497</v>
      </c>
      <c r="I668" s="1">
        <f t="shared" si="105"/>
        <v>667</v>
      </c>
      <c r="J668" t="str">
        <f t="shared" si="106"/>
        <v>.jpg"},</v>
      </c>
      <c r="N668" s="1"/>
    </row>
    <row r="669" spans="1:14" x14ac:dyDescent="0.25">
      <c r="A669" t="s">
        <v>4</v>
      </c>
      <c r="B669">
        <f t="shared" si="100"/>
        <v>668</v>
      </c>
      <c r="C669" t="str">
        <f t="shared" si="101"/>
        <v>":{"pagination":"</v>
      </c>
      <c r="D669">
        <f t="shared" si="102"/>
        <v>332</v>
      </c>
      <c r="E669" t="str">
        <f t="shared" si="103"/>
        <v>b</v>
      </c>
      <c r="F669" t="str">
        <f t="shared" si="107"/>
        <v>","psection":"</v>
      </c>
      <c r="G669" t="str">
        <f t="shared" si="107"/>
        <v>pa</v>
      </c>
      <c r="H669" t="str">
        <f t="shared" si="107"/>
        <v>","file":"bdr:I1KG16497::I1KG16497</v>
      </c>
      <c r="I669" s="1">
        <f t="shared" si="105"/>
        <v>668</v>
      </c>
      <c r="J669" t="str">
        <f t="shared" si="106"/>
        <v>.jpg"},</v>
      </c>
      <c r="N669" s="1"/>
    </row>
    <row r="670" spans="1:14" x14ac:dyDescent="0.25">
      <c r="A670" t="s">
        <v>4</v>
      </c>
      <c r="B670">
        <f t="shared" si="100"/>
        <v>669</v>
      </c>
      <c r="C670" t="str">
        <f t="shared" si="101"/>
        <v>":{"pagination":"</v>
      </c>
      <c r="D670">
        <f t="shared" si="102"/>
        <v>333</v>
      </c>
      <c r="E670" t="str">
        <f t="shared" si="103"/>
        <v>a</v>
      </c>
      <c r="F670" t="str">
        <f t="shared" si="107"/>
        <v>","psection":"</v>
      </c>
      <c r="G670" t="str">
        <f t="shared" si="107"/>
        <v>pa</v>
      </c>
      <c r="H670" t="str">
        <f t="shared" si="107"/>
        <v>","file":"bdr:I1KG16497::I1KG16497</v>
      </c>
      <c r="I670" s="1">
        <f t="shared" si="105"/>
        <v>669</v>
      </c>
      <c r="J670" t="str">
        <f t="shared" si="106"/>
        <v>.jpg"},</v>
      </c>
      <c r="N670" s="1"/>
    </row>
    <row r="671" spans="1:14" x14ac:dyDescent="0.25">
      <c r="A671" t="s">
        <v>4</v>
      </c>
      <c r="B671">
        <f t="shared" si="100"/>
        <v>670</v>
      </c>
      <c r="C671" t="str">
        <f t="shared" si="101"/>
        <v>":{"pagination":"</v>
      </c>
      <c r="D671">
        <f t="shared" si="102"/>
        <v>333</v>
      </c>
      <c r="E671" t="str">
        <f t="shared" si="103"/>
        <v>b</v>
      </c>
      <c r="F671" t="str">
        <f t="shared" si="107"/>
        <v>","psection":"</v>
      </c>
      <c r="G671" t="str">
        <f t="shared" si="107"/>
        <v>pa</v>
      </c>
      <c r="H671" t="str">
        <f t="shared" si="107"/>
        <v>","file":"bdr:I1KG16497::I1KG16497</v>
      </c>
      <c r="I671" s="1">
        <f t="shared" si="105"/>
        <v>670</v>
      </c>
      <c r="J671" t="str">
        <f t="shared" si="106"/>
        <v>.jpg"},</v>
      </c>
      <c r="N671" s="1"/>
    </row>
    <row r="672" spans="1:14" x14ac:dyDescent="0.25">
      <c r="A672" t="s">
        <v>4</v>
      </c>
      <c r="B672">
        <f t="shared" si="100"/>
        <v>671</v>
      </c>
      <c r="C672" t="str">
        <f t="shared" si="101"/>
        <v>":{"pagination":"</v>
      </c>
      <c r="D672">
        <f t="shared" si="102"/>
        <v>334</v>
      </c>
      <c r="E672" t="str">
        <f t="shared" si="103"/>
        <v>a</v>
      </c>
      <c r="F672" t="str">
        <f t="shared" si="107"/>
        <v>","psection":"</v>
      </c>
      <c r="G672" t="str">
        <f t="shared" si="107"/>
        <v>pa</v>
      </c>
      <c r="H672" t="str">
        <f t="shared" si="107"/>
        <v>","file":"bdr:I1KG16497::I1KG16497</v>
      </c>
      <c r="I672" s="1">
        <f t="shared" si="105"/>
        <v>671</v>
      </c>
      <c r="J672" t="str">
        <f t="shared" si="106"/>
        <v>.jpg"},</v>
      </c>
      <c r="N672" s="1"/>
    </row>
    <row r="673" spans="1:14" x14ac:dyDescent="0.25">
      <c r="A673" t="s">
        <v>4</v>
      </c>
      <c r="B673">
        <f t="shared" si="100"/>
        <v>672</v>
      </c>
      <c r="C673" t="str">
        <f t="shared" si="101"/>
        <v>":{"pagination":"</v>
      </c>
      <c r="D673">
        <f t="shared" si="102"/>
        <v>334</v>
      </c>
      <c r="E673" t="str">
        <f t="shared" si="103"/>
        <v>b</v>
      </c>
      <c r="F673" t="str">
        <f t="shared" si="107"/>
        <v>","psection":"</v>
      </c>
      <c r="G673" t="str">
        <f t="shared" si="107"/>
        <v>pa</v>
      </c>
      <c r="H673" t="str">
        <f t="shared" si="107"/>
        <v>","file":"bdr:I1KG16497::I1KG16497</v>
      </c>
      <c r="I673" s="1">
        <f t="shared" si="105"/>
        <v>672</v>
      </c>
      <c r="J673" t="str">
        <f t="shared" si="106"/>
        <v>.jpg"},</v>
      </c>
      <c r="N673" s="1"/>
    </row>
    <row r="674" spans="1:14" x14ac:dyDescent="0.25">
      <c r="A674" t="s">
        <v>4</v>
      </c>
      <c r="B674">
        <f t="shared" si="100"/>
        <v>673</v>
      </c>
      <c r="C674" t="str">
        <f t="shared" si="101"/>
        <v>":{"pagination":"</v>
      </c>
      <c r="D674">
        <f t="shared" si="102"/>
        <v>335</v>
      </c>
      <c r="E674" t="str">
        <f t="shared" si="103"/>
        <v>a</v>
      </c>
      <c r="F674" t="str">
        <f t="shared" si="107"/>
        <v>","psection":"</v>
      </c>
      <c r="G674" t="str">
        <f t="shared" si="107"/>
        <v>pa</v>
      </c>
      <c r="H674" t="str">
        <f t="shared" si="107"/>
        <v>","file":"bdr:I1KG16497::I1KG16497</v>
      </c>
      <c r="I674" s="1">
        <f t="shared" si="105"/>
        <v>673</v>
      </c>
      <c r="J674" t="str">
        <f t="shared" si="106"/>
        <v>.jpg"},</v>
      </c>
      <c r="N674" s="1"/>
    </row>
    <row r="675" spans="1:14" x14ac:dyDescent="0.25">
      <c r="A675" t="s">
        <v>4</v>
      </c>
      <c r="B675">
        <f t="shared" si="100"/>
        <v>674</v>
      </c>
      <c r="C675" t="str">
        <f t="shared" si="101"/>
        <v>":{"pagination":"</v>
      </c>
      <c r="D675">
        <f t="shared" si="102"/>
        <v>335</v>
      </c>
      <c r="E675" t="str">
        <f t="shared" si="103"/>
        <v>b</v>
      </c>
      <c r="F675" t="str">
        <f t="shared" si="107"/>
        <v>","psection":"</v>
      </c>
      <c r="G675" t="str">
        <f t="shared" si="107"/>
        <v>pa</v>
      </c>
      <c r="H675" t="str">
        <f t="shared" si="107"/>
        <v>","file":"bdr:I1KG16497::I1KG16497</v>
      </c>
      <c r="I675" s="1">
        <f t="shared" si="105"/>
        <v>674</v>
      </c>
      <c r="J675" t="str">
        <f t="shared" si="106"/>
        <v>.jpg"},</v>
      </c>
      <c r="N675" s="1"/>
    </row>
    <row r="676" spans="1:14" x14ac:dyDescent="0.25">
      <c r="A676" t="s">
        <v>4</v>
      </c>
      <c r="B676">
        <f t="shared" si="100"/>
        <v>675</v>
      </c>
      <c r="C676" t="str">
        <f t="shared" si="101"/>
        <v>":{"pagination":"</v>
      </c>
      <c r="D676">
        <f t="shared" si="102"/>
        <v>336</v>
      </c>
      <c r="E676" t="str">
        <f t="shared" si="103"/>
        <v>a</v>
      </c>
      <c r="F676" t="str">
        <f t="shared" ref="F676:H687" si="108">F675</f>
        <v>","psection":"</v>
      </c>
      <c r="G676" t="str">
        <f t="shared" si="108"/>
        <v>pa</v>
      </c>
      <c r="H676" t="str">
        <f t="shared" si="108"/>
        <v>","file":"bdr:I1KG16497::I1KG16497</v>
      </c>
      <c r="I676" s="1">
        <f t="shared" si="105"/>
        <v>675</v>
      </c>
      <c r="J676" t="str">
        <f t="shared" si="106"/>
        <v>.jpg"},</v>
      </c>
      <c r="N676" s="1"/>
    </row>
    <row r="677" spans="1:14" x14ac:dyDescent="0.25">
      <c r="A677" t="s">
        <v>4</v>
      </c>
      <c r="B677">
        <f t="shared" si="100"/>
        <v>676</v>
      </c>
      <c r="C677" t="str">
        <f t="shared" si="101"/>
        <v>":{"pagination":"</v>
      </c>
      <c r="D677">
        <f t="shared" si="102"/>
        <v>336</v>
      </c>
      <c r="E677" t="str">
        <f t="shared" si="103"/>
        <v>b</v>
      </c>
      <c r="F677" t="str">
        <f t="shared" si="108"/>
        <v>","psection":"</v>
      </c>
      <c r="G677" t="str">
        <f t="shared" si="108"/>
        <v>pa</v>
      </c>
      <c r="H677" t="str">
        <f t="shared" si="108"/>
        <v>","file":"bdr:I1KG16497::I1KG16497</v>
      </c>
      <c r="I677" s="1">
        <f t="shared" si="105"/>
        <v>676</v>
      </c>
      <c r="J677" t="str">
        <f t="shared" si="106"/>
        <v>.jpg"},</v>
      </c>
      <c r="N677" s="1"/>
    </row>
    <row r="678" spans="1:14" x14ac:dyDescent="0.25">
      <c r="A678" t="s">
        <v>4</v>
      </c>
      <c r="B678">
        <f t="shared" si="100"/>
        <v>677</v>
      </c>
      <c r="C678" t="str">
        <f t="shared" si="101"/>
        <v>":{"pagination":"</v>
      </c>
      <c r="D678">
        <f t="shared" si="102"/>
        <v>337</v>
      </c>
      <c r="E678" t="str">
        <f t="shared" si="103"/>
        <v>a</v>
      </c>
      <c r="F678" t="str">
        <f t="shared" si="108"/>
        <v>","psection":"</v>
      </c>
      <c r="G678" t="str">
        <f t="shared" si="108"/>
        <v>pa</v>
      </c>
      <c r="H678" t="str">
        <f t="shared" si="108"/>
        <v>","file":"bdr:I1KG16497::I1KG16497</v>
      </c>
      <c r="I678" s="1">
        <f t="shared" si="105"/>
        <v>677</v>
      </c>
      <c r="J678" t="str">
        <f t="shared" si="106"/>
        <v>.jpg"},</v>
      </c>
      <c r="N678" s="1"/>
    </row>
    <row r="679" spans="1:14" x14ac:dyDescent="0.25">
      <c r="A679" t="s">
        <v>4</v>
      </c>
      <c r="B679">
        <f t="shared" si="100"/>
        <v>678</v>
      </c>
      <c r="C679" t="str">
        <f t="shared" si="101"/>
        <v>":{"pagination":"</v>
      </c>
      <c r="D679">
        <f t="shared" si="102"/>
        <v>337</v>
      </c>
      <c r="E679" t="str">
        <f t="shared" si="103"/>
        <v>b</v>
      </c>
      <c r="F679" t="str">
        <f t="shared" si="108"/>
        <v>","psection":"</v>
      </c>
      <c r="G679" t="str">
        <f t="shared" si="108"/>
        <v>pa</v>
      </c>
      <c r="H679" t="str">
        <f t="shared" si="108"/>
        <v>","file":"bdr:I1KG16497::I1KG16497</v>
      </c>
      <c r="I679" s="1">
        <f t="shared" si="105"/>
        <v>678</v>
      </c>
      <c r="J679" t="str">
        <f t="shared" si="106"/>
        <v>.jpg"},</v>
      </c>
      <c r="N679" s="1"/>
    </row>
    <row r="680" spans="1:14" x14ac:dyDescent="0.25">
      <c r="A680" t="s">
        <v>4</v>
      </c>
      <c r="B680">
        <f t="shared" si="100"/>
        <v>679</v>
      </c>
      <c r="C680" t="str">
        <f t="shared" si="101"/>
        <v>":{"pagination":"</v>
      </c>
      <c r="D680">
        <f t="shared" si="102"/>
        <v>338</v>
      </c>
      <c r="E680" t="str">
        <f t="shared" si="103"/>
        <v>a</v>
      </c>
      <c r="F680" t="str">
        <f t="shared" si="108"/>
        <v>","psection":"</v>
      </c>
      <c r="G680" t="str">
        <f t="shared" si="108"/>
        <v>pa</v>
      </c>
      <c r="H680" t="str">
        <f t="shared" si="108"/>
        <v>","file":"bdr:I1KG16497::I1KG16497</v>
      </c>
      <c r="I680" s="1">
        <f t="shared" si="105"/>
        <v>679</v>
      </c>
      <c r="J680" t="str">
        <f t="shared" si="106"/>
        <v>.jpg"},</v>
      </c>
      <c r="N680" s="1"/>
    </row>
    <row r="681" spans="1:14" x14ac:dyDescent="0.25">
      <c r="A681" t="s">
        <v>4</v>
      </c>
      <c r="B681">
        <f t="shared" si="100"/>
        <v>680</v>
      </c>
      <c r="C681" t="str">
        <f t="shared" si="101"/>
        <v>":{"pagination":"</v>
      </c>
      <c r="D681">
        <f t="shared" si="102"/>
        <v>338</v>
      </c>
      <c r="E681" t="str">
        <f t="shared" si="103"/>
        <v>b</v>
      </c>
      <c r="F681" t="str">
        <f t="shared" si="108"/>
        <v>","psection":"</v>
      </c>
      <c r="G681" t="str">
        <f t="shared" si="108"/>
        <v>pa</v>
      </c>
      <c r="H681" t="str">
        <f t="shared" si="108"/>
        <v>","file":"bdr:I1KG16497::I1KG16497</v>
      </c>
      <c r="I681" s="1">
        <f t="shared" si="105"/>
        <v>680</v>
      </c>
      <c r="J681" t="str">
        <f t="shared" si="106"/>
        <v>.jpg"},</v>
      </c>
      <c r="N681" s="1"/>
    </row>
    <row r="682" spans="1:14" x14ac:dyDescent="0.25">
      <c r="A682" t="s">
        <v>4</v>
      </c>
      <c r="B682">
        <f t="shared" si="100"/>
        <v>681</v>
      </c>
      <c r="C682" t="str">
        <f t="shared" si="101"/>
        <v>":{"pagination":"</v>
      </c>
      <c r="D682">
        <f t="shared" si="102"/>
        <v>339</v>
      </c>
      <c r="E682" t="str">
        <f t="shared" si="103"/>
        <v>a</v>
      </c>
      <c r="F682" t="str">
        <f t="shared" si="108"/>
        <v>","psection":"</v>
      </c>
      <c r="G682" t="str">
        <f t="shared" si="108"/>
        <v>pa</v>
      </c>
      <c r="H682" t="str">
        <f t="shared" si="108"/>
        <v>","file":"bdr:I1KG16497::I1KG16497</v>
      </c>
      <c r="I682" s="1">
        <f t="shared" si="105"/>
        <v>681</v>
      </c>
      <c r="J682" t="str">
        <f t="shared" si="106"/>
        <v>.jpg"},</v>
      </c>
      <c r="N682" s="1"/>
    </row>
    <row r="683" spans="1:14" x14ac:dyDescent="0.25">
      <c r="A683" t="s">
        <v>4</v>
      </c>
      <c r="B683">
        <f t="shared" si="100"/>
        <v>682</v>
      </c>
      <c r="C683" t="str">
        <f t="shared" si="101"/>
        <v>":{"pagination":"</v>
      </c>
      <c r="D683">
        <f t="shared" si="102"/>
        <v>339</v>
      </c>
      <c r="E683" t="str">
        <f t="shared" si="103"/>
        <v>b</v>
      </c>
      <c r="F683" t="str">
        <f t="shared" si="108"/>
        <v>","psection":"</v>
      </c>
      <c r="G683" t="str">
        <f t="shared" si="108"/>
        <v>pa</v>
      </c>
      <c r="H683" t="str">
        <f t="shared" si="108"/>
        <v>","file":"bdr:I1KG16497::I1KG16497</v>
      </c>
      <c r="I683" s="1">
        <f t="shared" si="105"/>
        <v>682</v>
      </c>
      <c r="J683" t="str">
        <f t="shared" si="106"/>
        <v>.jpg"},</v>
      </c>
      <c r="N683" s="1"/>
    </row>
    <row r="684" spans="1:14" x14ac:dyDescent="0.25">
      <c r="A684" t="s">
        <v>4</v>
      </c>
      <c r="B684">
        <f t="shared" si="100"/>
        <v>683</v>
      </c>
      <c r="C684" t="str">
        <f t="shared" si="101"/>
        <v>":{"pagination":"</v>
      </c>
      <c r="D684">
        <f t="shared" si="102"/>
        <v>340</v>
      </c>
      <c r="E684" t="str">
        <f t="shared" si="103"/>
        <v>a</v>
      </c>
      <c r="F684" t="str">
        <f t="shared" si="108"/>
        <v>","psection":"</v>
      </c>
      <c r="G684" t="str">
        <f t="shared" si="108"/>
        <v>pa</v>
      </c>
      <c r="H684" t="str">
        <f t="shared" si="108"/>
        <v>","file":"bdr:I1KG16497::I1KG16497</v>
      </c>
      <c r="I684" s="1">
        <f t="shared" si="105"/>
        <v>683</v>
      </c>
      <c r="J684" t="str">
        <f t="shared" si="106"/>
        <v>.jpg"},</v>
      </c>
      <c r="N684" s="1"/>
    </row>
    <row r="685" spans="1:14" x14ac:dyDescent="0.25">
      <c r="A685" t="s">
        <v>4</v>
      </c>
      <c r="B685">
        <f t="shared" si="100"/>
        <v>684</v>
      </c>
      <c r="C685" t="str">
        <f t="shared" si="101"/>
        <v>":{"pagination":"</v>
      </c>
      <c r="D685">
        <f t="shared" si="102"/>
        <v>340</v>
      </c>
      <c r="E685" t="str">
        <f t="shared" si="103"/>
        <v>b</v>
      </c>
      <c r="F685" t="str">
        <f t="shared" si="108"/>
        <v>","psection":"</v>
      </c>
      <c r="G685" t="str">
        <f t="shared" si="108"/>
        <v>pa</v>
      </c>
      <c r="H685" t="str">
        <f t="shared" si="108"/>
        <v>","file":"bdr:I1KG16497::I1KG16497</v>
      </c>
      <c r="I685" s="1">
        <f t="shared" si="105"/>
        <v>684</v>
      </c>
      <c r="J685" t="str">
        <f t="shared" si="106"/>
        <v>.jpg"},</v>
      </c>
      <c r="N685" s="1"/>
    </row>
    <row r="686" spans="1:14" x14ac:dyDescent="0.25">
      <c r="A686" t="s">
        <v>4</v>
      </c>
      <c r="B686">
        <f t="shared" si="100"/>
        <v>685</v>
      </c>
      <c r="C686" t="str">
        <f t="shared" si="101"/>
        <v>":{"pagination":"</v>
      </c>
      <c r="D686">
        <f t="shared" si="102"/>
        <v>341</v>
      </c>
      <c r="E686" t="str">
        <f t="shared" si="103"/>
        <v>a</v>
      </c>
      <c r="F686" t="str">
        <f t="shared" si="108"/>
        <v>","psection":"</v>
      </c>
      <c r="G686" t="str">
        <f t="shared" si="108"/>
        <v>pa</v>
      </c>
      <c r="H686" t="str">
        <f t="shared" si="108"/>
        <v>","file":"bdr:I1KG16497::I1KG16497</v>
      </c>
      <c r="I686" s="1">
        <f t="shared" si="105"/>
        <v>685</v>
      </c>
      <c r="J686" t="str">
        <f t="shared" si="106"/>
        <v>.jpg"},</v>
      </c>
      <c r="N686" s="1"/>
    </row>
    <row r="687" spans="1:14" x14ac:dyDescent="0.25">
      <c r="A687" t="s">
        <v>4</v>
      </c>
      <c r="B687">
        <f t="shared" si="100"/>
        <v>686</v>
      </c>
      <c r="C687" t="str">
        <f t="shared" si="101"/>
        <v>":{"pagination":"</v>
      </c>
      <c r="D687">
        <f t="shared" si="102"/>
        <v>341</v>
      </c>
      <c r="E687" t="str">
        <f t="shared" si="103"/>
        <v>b</v>
      </c>
      <c r="F687" t="str">
        <f t="shared" si="108"/>
        <v>","psection":"</v>
      </c>
      <c r="G687" t="str">
        <f t="shared" si="108"/>
        <v>pa</v>
      </c>
      <c r="H687" t="str">
        <f t="shared" si="108"/>
        <v>","file":"bdr:I1KG16497::I1KG16497</v>
      </c>
      <c r="I687" s="1">
        <f t="shared" si="105"/>
        <v>686</v>
      </c>
      <c r="J687" t="str">
        <f t="shared" si="106"/>
        <v>.jpg"},</v>
      </c>
      <c r="N687" s="1"/>
    </row>
    <row r="688" spans="1:14" x14ac:dyDescent="0.25">
      <c r="A688" t="s">
        <v>4</v>
      </c>
      <c r="B688">
        <f t="shared" si="100"/>
        <v>687</v>
      </c>
      <c r="C688" t="str">
        <f t="shared" si="101"/>
        <v>":{"pagination":"</v>
      </c>
      <c r="D688">
        <f t="shared" ref="D688:D751" si="109">IF(E687="a",D687,D687+1)</f>
        <v>342</v>
      </c>
      <c r="E688" t="str">
        <f t="shared" si="103"/>
        <v>a</v>
      </c>
      <c r="F688" t="str">
        <f t="shared" ref="F688:H688" si="110">F687</f>
        <v>","psection":"</v>
      </c>
      <c r="G688" t="str">
        <f t="shared" si="110"/>
        <v>pa</v>
      </c>
      <c r="H688" t="str">
        <f t="shared" si="110"/>
        <v>","file":"bdr:I1KG16497::I1KG16497</v>
      </c>
      <c r="I688" s="1">
        <f t="shared" si="105"/>
        <v>687</v>
      </c>
      <c r="J688" t="str">
        <f t="shared" si="106"/>
        <v>.jpg"},</v>
      </c>
      <c r="N688" s="1"/>
    </row>
    <row r="689" spans="1:14" x14ac:dyDescent="0.25">
      <c r="A689" t="s">
        <v>4</v>
      </c>
      <c r="B689">
        <f t="shared" si="100"/>
        <v>688</v>
      </c>
      <c r="C689" t="str">
        <f t="shared" si="101"/>
        <v>":{"pagination":"</v>
      </c>
      <c r="D689">
        <f t="shared" si="109"/>
        <v>342</v>
      </c>
      <c r="E689" t="str">
        <f t="shared" si="103"/>
        <v>b</v>
      </c>
      <c r="F689" t="str">
        <f t="shared" ref="F689:H689" si="111">F688</f>
        <v>","psection":"</v>
      </c>
      <c r="G689" t="str">
        <f t="shared" si="111"/>
        <v>pa</v>
      </c>
      <c r="H689" t="str">
        <f t="shared" si="111"/>
        <v>","file":"bdr:I1KG16497::I1KG16497</v>
      </c>
      <c r="I689" s="1">
        <f t="shared" si="105"/>
        <v>688</v>
      </c>
      <c r="J689" t="str">
        <f t="shared" si="106"/>
        <v>.jpg"},</v>
      </c>
      <c r="N689" s="1"/>
    </row>
    <row r="690" spans="1:14" x14ac:dyDescent="0.25">
      <c r="A690" t="s">
        <v>4</v>
      </c>
      <c r="B690">
        <f t="shared" si="100"/>
        <v>689</v>
      </c>
      <c r="C690" t="str">
        <f t="shared" si="101"/>
        <v>":{"pagination":"</v>
      </c>
      <c r="D690">
        <f t="shared" si="109"/>
        <v>343</v>
      </c>
      <c r="E690" t="str">
        <f t="shared" si="103"/>
        <v>a</v>
      </c>
      <c r="F690" t="str">
        <f t="shared" ref="F690:H690" si="112">F689</f>
        <v>","psection":"</v>
      </c>
      <c r="G690" t="str">
        <f t="shared" si="112"/>
        <v>pa</v>
      </c>
      <c r="H690" t="str">
        <f t="shared" si="112"/>
        <v>","file":"bdr:I1KG16497::I1KG16497</v>
      </c>
      <c r="I690" s="1">
        <f t="shared" si="105"/>
        <v>689</v>
      </c>
      <c r="J690" t="str">
        <f t="shared" si="106"/>
        <v>.jpg"},</v>
      </c>
      <c r="N690" s="1"/>
    </row>
    <row r="691" spans="1:14" x14ac:dyDescent="0.25">
      <c r="A691" t="s">
        <v>4</v>
      </c>
      <c r="B691">
        <f t="shared" si="100"/>
        <v>690</v>
      </c>
      <c r="C691" t="str">
        <f t="shared" si="101"/>
        <v>":{"pagination":"</v>
      </c>
      <c r="D691">
        <f t="shared" si="109"/>
        <v>343</v>
      </c>
      <c r="E691" t="str">
        <f t="shared" si="103"/>
        <v>b</v>
      </c>
      <c r="F691" t="str">
        <f t="shared" ref="F691:H691" si="113">F690</f>
        <v>","psection":"</v>
      </c>
      <c r="G691" t="str">
        <f t="shared" si="113"/>
        <v>pa</v>
      </c>
      <c r="H691" t="str">
        <f t="shared" si="113"/>
        <v>","file":"bdr:I1KG16497::I1KG16497</v>
      </c>
      <c r="I691" s="1">
        <f t="shared" si="105"/>
        <v>690</v>
      </c>
      <c r="J691" t="str">
        <f t="shared" si="106"/>
        <v>.jpg"},</v>
      </c>
      <c r="N691" s="1"/>
    </row>
    <row r="692" spans="1:14" x14ac:dyDescent="0.25">
      <c r="A692" t="s">
        <v>4</v>
      </c>
      <c r="B692">
        <f t="shared" si="100"/>
        <v>691</v>
      </c>
      <c r="C692" t="str">
        <f t="shared" si="101"/>
        <v>":{"pagination":"</v>
      </c>
      <c r="D692">
        <f t="shared" si="109"/>
        <v>344</v>
      </c>
      <c r="E692" t="str">
        <f t="shared" si="103"/>
        <v>a</v>
      </c>
      <c r="F692" t="str">
        <f t="shared" ref="F692:H692" si="114">F691</f>
        <v>","psection":"</v>
      </c>
      <c r="G692" t="str">
        <f t="shared" si="114"/>
        <v>pa</v>
      </c>
      <c r="H692" t="str">
        <f t="shared" si="114"/>
        <v>","file":"bdr:I1KG16497::I1KG16497</v>
      </c>
      <c r="I692" s="1">
        <f t="shared" si="105"/>
        <v>691</v>
      </c>
      <c r="J692" t="str">
        <f t="shared" si="106"/>
        <v>.jpg"},</v>
      </c>
      <c r="N692" s="1"/>
    </row>
    <row r="693" spans="1:14" x14ac:dyDescent="0.25">
      <c r="A693" t="s">
        <v>4</v>
      </c>
      <c r="B693">
        <f t="shared" si="100"/>
        <v>692</v>
      </c>
      <c r="C693" t="str">
        <f t="shared" si="101"/>
        <v>":{"pagination":"</v>
      </c>
      <c r="D693">
        <f t="shared" si="109"/>
        <v>344</v>
      </c>
      <c r="E693" t="str">
        <f t="shared" si="103"/>
        <v>b</v>
      </c>
      <c r="F693" t="str">
        <f t="shared" ref="F693:H693" si="115">F692</f>
        <v>","psection":"</v>
      </c>
      <c r="G693" t="str">
        <f t="shared" si="115"/>
        <v>pa</v>
      </c>
      <c r="H693" t="str">
        <f t="shared" si="115"/>
        <v>","file":"bdr:I1KG16497::I1KG16497</v>
      </c>
      <c r="I693" s="1">
        <f t="shared" si="105"/>
        <v>692</v>
      </c>
      <c r="J693" t="str">
        <f t="shared" si="106"/>
        <v>.jpg"},</v>
      </c>
      <c r="N693" s="1"/>
    </row>
    <row r="694" spans="1:14" x14ac:dyDescent="0.25">
      <c r="A694" t="s">
        <v>4</v>
      </c>
      <c r="B694">
        <f t="shared" si="100"/>
        <v>693</v>
      </c>
      <c r="C694" t="str">
        <f t="shared" si="101"/>
        <v>":{"pagination":"</v>
      </c>
      <c r="D694">
        <f t="shared" si="109"/>
        <v>345</v>
      </c>
      <c r="E694" t="str">
        <f t="shared" si="103"/>
        <v>a</v>
      </c>
      <c r="F694" t="str">
        <f t="shared" ref="F694:H694" si="116">F693</f>
        <v>","psection":"</v>
      </c>
      <c r="G694" t="str">
        <f t="shared" si="116"/>
        <v>pa</v>
      </c>
      <c r="H694" t="str">
        <f t="shared" si="116"/>
        <v>","file":"bdr:I1KG16497::I1KG16497</v>
      </c>
      <c r="I694" s="1">
        <f t="shared" si="105"/>
        <v>693</v>
      </c>
      <c r="J694" t="str">
        <f t="shared" si="106"/>
        <v>.jpg"},</v>
      </c>
      <c r="N694" s="1"/>
    </row>
    <row r="695" spans="1:14" x14ac:dyDescent="0.25">
      <c r="A695" t="s">
        <v>4</v>
      </c>
      <c r="B695">
        <f t="shared" si="100"/>
        <v>694</v>
      </c>
      <c r="C695" t="str">
        <f t="shared" si="101"/>
        <v>":{"pagination":"</v>
      </c>
      <c r="D695">
        <f t="shared" si="109"/>
        <v>345</v>
      </c>
      <c r="E695" t="str">
        <f t="shared" si="103"/>
        <v>b</v>
      </c>
      <c r="F695" t="str">
        <f t="shared" ref="F695:H695" si="117">F694</f>
        <v>","psection":"</v>
      </c>
      <c r="G695" t="str">
        <f t="shared" si="117"/>
        <v>pa</v>
      </c>
      <c r="H695" t="str">
        <f t="shared" si="117"/>
        <v>","file":"bdr:I1KG16497::I1KG16497</v>
      </c>
      <c r="I695" s="1">
        <f t="shared" si="105"/>
        <v>694</v>
      </c>
      <c r="J695" t="str">
        <f t="shared" si="106"/>
        <v>.jpg"},</v>
      </c>
      <c r="N695" s="1"/>
    </row>
    <row r="696" spans="1:14" x14ac:dyDescent="0.25">
      <c r="A696" t="s">
        <v>4</v>
      </c>
      <c r="B696">
        <f t="shared" si="100"/>
        <v>695</v>
      </c>
      <c r="C696" t="str">
        <f t="shared" si="101"/>
        <v>":{"pagination":"</v>
      </c>
      <c r="D696">
        <f t="shared" si="109"/>
        <v>346</v>
      </c>
      <c r="E696" t="str">
        <f t="shared" si="103"/>
        <v>a</v>
      </c>
      <c r="F696" t="str">
        <f t="shared" ref="F696:H696" si="118">F695</f>
        <v>","psection":"</v>
      </c>
      <c r="G696" t="str">
        <f t="shared" si="118"/>
        <v>pa</v>
      </c>
      <c r="H696" t="str">
        <f t="shared" si="118"/>
        <v>","file":"bdr:I1KG16497::I1KG16497</v>
      </c>
      <c r="I696" s="1">
        <f t="shared" si="105"/>
        <v>695</v>
      </c>
      <c r="J696" t="str">
        <f t="shared" si="106"/>
        <v>.jpg"},</v>
      </c>
      <c r="N696" s="1"/>
    </row>
    <row r="697" spans="1:14" x14ac:dyDescent="0.25">
      <c r="A697" t="s">
        <v>4</v>
      </c>
      <c r="B697">
        <f t="shared" si="100"/>
        <v>696</v>
      </c>
      <c r="C697" t="str">
        <f t="shared" si="101"/>
        <v>":{"pagination":"</v>
      </c>
      <c r="D697">
        <f t="shared" si="109"/>
        <v>346</v>
      </c>
      <c r="E697" t="str">
        <f t="shared" si="103"/>
        <v>b</v>
      </c>
      <c r="F697" t="str">
        <f t="shared" ref="F697:H697" si="119">F696</f>
        <v>","psection":"</v>
      </c>
      <c r="G697" t="str">
        <f t="shared" si="119"/>
        <v>pa</v>
      </c>
      <c r="H697" t="str">
        <f t="shared" si="119"/>
        <v>","file":"bdr:I1KG16497::I1KG16497</v>
      </c>
      <c r="I697" s="1">
        <f t="shared" si="105"/>
        <v>696</v>
      </c>
      <c r="J697" t="str">
        <f t="shared" si="106"/>
        <v>.jpg"},</v>
      </c>
      <c r="N697" s="1"/>
    </row>
    <row r="698" spans="1:14" x14ac:dyDescent="0.25">
      <c r="A698" t="s">
        <v>4</v>
      </c>
      <c r="B698">
        <f t="shared" si="100"/>
        <v>697</v>
      </c>
      <c r="C698" t="str">
        <f t="shared" si="101"/>
        <v>":{"pagination":"</v>
      </c>
      <c r="D698">
        <f t="shared" si="109"/>
        <v>347</v>
      </c>
      <c r="E698" t="str">
        <f t="shared" si="103"/>
        <v>a</v>
      </c>
      <c r="F698" t="str">
        <f t="shared" ref="F698:H698" si="120">F697</f>
        <v>","psection":"</v>
      </c>
      <c r="G698" t="str">
        <f t="shared" si="120"/>
        <v>pa</v>
      </c>
      <c r="H698" t="str">
        <f t="shared" si="120"/>
        <v>","file":"bdr:I1KG16497::I1KG16497</v>
      </c>
      <c r="I698" s="1">
        <f t="shared" si="105"/>
        <v>697</v>
      </c>
      <c r="J698" t="str">
        <f t="shared" si="106"/>
        <v>.jpg"},</v>
      </c>
      <c r="N698" s="1"/>
    </row>
    <row r="699" spans="1:14" x14ac:dyDescent="0.25">
      <c r="A699" t="s">
        <v>4</v>
      </c>
      <c r="B699">
        <f t="shared" si="100"/>
        <v>698</v>
      </c>
      <c r="C699" t="str">
        <f t="shared" si="101"/>
        <v>":{"pagination":"</v>
      </c>
      <c r="D699">
        <f t="shared" si="109"/>
        <v>347</v>
      </c>
      <c r="E699" t="str">
        <f t="shared" si="103"/>
        <v>b</v>
      </c>
      <c r="F699" t="str">
        <f t="shared" ref="F699:H699" si="121">F698</f>
        <v>","psection":"</v>
      </c>
      <c r="G699" t="str">
        <f t="shared" si="121"/>
        <v>pa</v>
      </c>
      <c r="H699" t="str">
        <f t="shared" si="121"/>
        <v>","file":"bdr:I1KG16497::I1KG16497</v>
      </c>
      <c r="I699" s="1">
        <f t="shared" si="105"/>
        <v>698</v>
      </c>
      <c r="J699" t="str">
        <f t="shared" si="106"/>
        <v>.jpg"},</v>
      </c>
      <c r="N699" s="1"/>
    </row>
    <row r="700" spans="1:14" x14ac:dyDescent="0.25">
      <c r="A700" t="s">
        <v>4</v>
      </c>
      <c r="B700">
        <f t="shared" si="100"/>
        <v>699</v>
      </c>
      <c r="C700" t="str">
        <f t="shared" si="101"/>
        <v>":{"pagination":"</v>
      </c>
      <c r="D700">
        <f t="shared" si="109"/>
        <v>348</v>
      </c>
      <c r="E700" t="str">
        <f t="shared" si="103"/>
        <v>a</v>
      </c>
      <c r="F700" t="str">
        <f t="shared" ref="F700:H700" si="122">F699</f>
        <v>","psection":"</v>
      </c>
      <c r="G700" t="str">
        <f t="shared" si="122"/>
        <v>pa</v>
      </c>
      <c r="H700" t="str">
        <f t="shared" si="122"/>
        <v>","file":"bdr:I1KG16497::I1KG16497</v>
      </c>
      <c r="I700" s="1">
        <f t="shared" si="105"/>
        <v>699</v>
      </c>
      <c r="J700" t="str">
        <f t="shared" si="106"/>
        <v>.jpg"},</v>
      </c>
      <c r="N700" s="1"/>
    </row>
    <row r="701" spans="1:14" x14ac:dyDescent="0.25">
      <c r="A701" t="s">
        <v>4</v>
      </c>
      <c r="B701">
        <f t="shared" si="100"/>
        <v>700</v>
      </c>
      <c r="C701" t="str">
        <f t="shared" si="101"/>
        <v>":{"pagination":"</v>
      </c>
      <c r="D701">
        <f t="shared" si="109"/>
        <v>348</v>
      </c>
      <c r="E701" t="str">
        <f t="shared" si="103"/>
        <v>b</v>
      </c>
      <c r="F701" t="str">
        <f t="shared" ref="F701:H701" si="123">F700</f>
        <v>","psection":"</v>
      </c>
      <c r="G701" t="str">
        <f t="shared" si="123"/>
        <v>pa</v>
      </c>
      <c r="H701" t="str">
        <f t="shared" si="123"/>
        <v>","file":"bdr:I1KG16497::I1KG16497</v>
      </c>
      <c r="I701" s="1">
        <f t="shared" si="105"/>
        <v>700</v>
      </c>
      <c r="J701" t="str">
        <f t="shared" si="106"/>
        <v>.jpg"},</v>
      </c>
      <c r="N701" s="1"/>
    </row>
    <row r="702" spans="1:14" x14ac:dyDescent="0.25">
      <c r="A702" t="s">
        <v>4</v>
      </c>
      <c r="B702">
        <f t="shared" si="100"/>
        <v>701</v>
      </c>
      <c r="C702" t="str">
        <f t="shared" si="101"/>
        <v>":{"pagination":"</v>
      </c>
      <c r="D702">
        <f t="shared" si="109"/>
        <v>349</v>
      </c>
      <c r="E702" t="str">
        <f t="shared" si="103"/>
        <v>a</v>
      </c>
      <c r="F702" t="str">
        <f t="shared" ref="F702:H702" si="124">F701</f>
        <v>","psection":"</v>
      </c>
      <c r="G702" t="str">
        <f t="shared" si="124"/>
        <v>pa</v>
      </c>
      <c r="H702" t="str">
        <f t="shared" si="124"/>
        <v>","file":"bdr:I1KG16497::I1KG16497</v>
      </c>
      <c r="I702" s="1">
        <f t="shared" si="105"/>
        <v>701</v>
      </c>
      <c r="J702" t="str">
        <f t="shared" si="106"/>
        <v>.jpg"},</v>
      </c>
      <c r="N702" s="1"/>
    </row>
    <row r="703" spans="1:14" x14ac:dyDescent="0.25">
      <c r="A703" t="s">
        <v>4</v>
      </c>
      <c r="B703">
        <f t="shared" si="100"/>
        <v>702</v>
      </c>
      <c r="C703" t="str">
        <f t="shared" si="101"/>
        <v>":{"pagination":"</v>
      </c>
      <c r="D703">
        <f t="shared" si="109"/>
        <v>349</v>
      </c>
      <c r="E703" t="str">
        <f t="shared" si="103"/>
        <v>b</v>
      </c>
      <c r="F703" t="str">
        <f t="shared" ref="F703:H703" si="125">F702</f>
        <v>","psection":"</v>
      </c>
      <c r="G703" t="str">
        <f t="shared" si="125"/>
        <v>pa</v>
      </c>
      <c r="H703" t="str">
        <f t="shared" si="125"/>
        <v>","file":"bdr:I1KG16497::I1KG16497</v>
      </c>
      <c r="I703" s="1">
        <f t="shared" si="105"/>
        <v>702</v>
      </c>
      <c r="J703" t="str">
        <f t="shared" si="106"/>
        <v>.jpg"},</v>
      </c>
      <c r="N703" s="1"/>
    </row>
    <row r="704" spans="1:14" x14ac:dyDescent="0.25">
      <c r="A704" t="s">
        <v>4</v>
      </c>
      <c r="B704">
        <f t="shared" si="100"/>
        <v>703</v>
      </c>
      <c r="C704" t="str">
        <f t="shared" si="101"/>
        <v>":{"pagination":"</v>
      </c>
      <c r="D704">
        <f t="shared" si="109"/>
        <v>350</v>
      </c>
      <c r="E704" t="str">
        <f t="shared" si="103"/>
        <v>a</v>
      </c>
      <c r="F704" t="str">
        <f t="shared" ref="F704:H704" si="126">F703</f>
        <v>","psection":"</v>
      </c>
      <c r="G704" t="str">
        <f t="shared" si="126"/>
        <v>pa</v>
      </c>
      <c r="H704" t="str">
        <f t="shared" si="126"/>
        <v>","file":"bdr:I1KG16497::I1KG16497</v>
      </c>
      <c r="I704" s="1">
        <f t="shared" si="105"/>
        <v>703</v>
      </c>
      <c r="J704" t="str">
        <f t="shared" si="106"/>
        <v>.jpg"},</v>
      </c>
      <c r="N704" s="1"/>
    </row>
    <row r="705" spans="1:14" x14ac:dyDescent="0.25">
      <c r="A705" t="s">
        <v>4</v>
      </c>
      <c r="B705">
        <f t="shared" si="100"/>
        <v>704</v>
      </c>
      <c r="C705" t="str">
        <f t="shared" si="101"/>
        <v>":{"pagination":"</v>
      </c>
      <c r="D705">
        <f t="shared" si="109"/>
        <v>350</v>
      </c>
      <c r="E705" t="str">
        <f t="shared" si="103"/>
        <v>b</v>
      </c>
      <c r="F705" t="str">
        <f t="shared" ref="F705:H705" si="127">F704</f>
        <v>","psection":"</v>
      </c>
      <c r="G705" t="str">
        <f t="shared" si="127"/>
        <v>pa</v>
      </c>
      <c r="H705" t="str">
        <f t="shared" si="127"/>
        <v>","file":"bdr:I1KG16497::I1KG16497</v>
      </c>
      <c r="I705" s="1">
        <f t="shared" si="105"/>
        <v>704</v>
      </c>
      <c r="J705" t="str">
        <f t="shared" si="106"/>
        <v>.jpg"},</v>
      </c>
      <c r="N705" s="1"/>
    </row>
    <row r="706" spans="1:14" x14ac:dyDescent="0.25">
      <c r="A706" t="s">
        <v>4</v>
      </c>
      <c r="B706">
        <f t="shared" si="100"/>
        <v>705</v>
      </c>
      <c r="C706" t="str">
        <f t="shared" si="101"/>
        <v>":{"pagination":"</v>
      </c>
      <c r="D706">
        <f t="shared" si="109"/>
        <v>351</v>
      </c>
      <c r="E706" t="str">
        <f t="shared" si="103"/>
        <v>a</v>
      </c>
      <c r="F706" t="str">
        <f t="shared" ref="F706:H706" si="128">F705</f>
        <v>","psection":"</v>
      </c>
      <c r="G706" t="str">
        <f t="shared" si="128"/>
        <v>pa</v>
      </c>
      <c r="H706" t="str">
        <f t="shared" si="128"/>
        <v>","file":"bdr:I1KG16497::I1KG16497</v>
      </c>
      <c r="I706" s="1">
        <f t="shared" si="105"/>
        <v>705</v>
      </c>
      <c r="J706" t="str">
        <f t="shared" si="106"/>
        <v>.jpg"},</v>
      </c>
      <c r="N706" s="1"/>
    </row>
    <row r="707" spans="1:14" x14ac:dyDescent="0.25">
      <c r="A707" t="s">
        <v>4</v>
      </c>
      <c r="B707">
        <f t="shared" si="100"/>
        <v>706</v>
      </c>
      <c r="C707" t="str">
        <f t="shared" si="101"/>
        <v>":{"pagination":"</v>
      </c>
      <c r="D707">
        <f t="shared" si="109"/>
        <v>351</v>
      </c>
      <c r="E707" t="str">
        <f t="shared" si="103"/>
        <v>b</v>
      </c>
      <c r="F707" t="str">
        <f t="shared" ref="F707:H707" si="129">F706</f>
        <v>","psection":"</v>
      </c>
      <c r="G707" t="str">
        <f t="shared" si="129"/>
        <v>pa</v>
      </c>
      <c r="H707" t="str">
        <f t="shared" si="129"/>
        <v>","file":"bdr:I1KG16497::I1KG16497</v>
      </c>
      <c r="I707" s="1">
        <f t="shared" si="105"/>
        <v>706</v>
      </c>
      <c r="J707" t="str">
        <f t="shared" si="106"/>
        <v>.jpg"},</v>
      </c>
      <c r="N707" s="1"/>
    </row>
    <row r="708" spans="1:14" x14ac:dyDescent="0.25">
      <c r="A708" t="s">
        <v>4</v>
      </c>
      <c r="B708">
        <f t="shared" ref="B708:B771" si="130">B707+1</f>
        <v>707</v>
      </c>
      <c r="C708" t="str">
        <f t="shared" ref="C708:C771" si="131">C707</f>
        <v>":{"pagination":"</v>
      </c>
      <c r="D708">
        <f t="shared" si="109"/>
        <v>352</v>
      </c>
      <c r="E708" t="str">
        <f t="shared" ref="E708:E771" si="132">IF(E707="a","b","a")</f>
        <v>a</v>
      </c>
      <c r="F708" t="str">
        <f t="shared" ref="F708:H708" si="133">F707</f>
        <v>","psection":"</v>
      </c>
      <c r="G708" t="str">
        <f t="shared" si="133"/>
        <v>pa</v>
      </c>
      <c r="H708" t="str">
        <f t="shared" si="133"/>
        <v>","file":"bdr:I1KG16497::I1KG16497</v>
      </c>
      <c r="I708" s="1">
        <f t="shared" ref="I708:I771" si="134">I707+1</f>
        <v>707</v>
      </c>
      <c r="J708" t="str">
        <f t="shared" ref="J708:J771" si="135">J707</f>
        <v>.jpg"},</v>
      </c>
      <c r="N708" s="1"/>
    </row>
    <row r="709" spans="1:14" x14ac:dyDescent="0.25">
      <c r="A709" t="s">
        <v>4</v>
      </c>
      <c r="B709">
        <f t="shared" si="130"/>
        <v>708</v>
      </c>
      <c r="C709" t="str">
        <f t="shared" si="131"/>
        <v>":{"pagination":"</v>
      </c>
      <c r="D709">
        <f t="shared" si="109"/>
        <v>352</v>
      </c>
      <c r="E709" t="str">
        <f t="shared" si="132"/>
        <v>b</v>
      </c>
      <c r="F709" t="str">
        <f t="shared" ref="F709:H709" si="136">F708</f>
        <v>","psection":"</v>
      </c>
      <c r="G709" t="str">
        <f t="shared" si="136"/>
        <v>pa</v>
      </c>
      <c r="H709" t="str">
        <f t="shared" si="136"/>
        <v>","file":"bdr:I1KG16497::I1KG16497</v>
      </c>
      <c r="I709" s="1">
        <f t="shared" si="134"/>
        <v>708</v>
      </c>
      <c r="J709" t="str">
        <f t="shared" si="135"/>
        <v>.jpg"},</v>
      </c>
      <c r="N709" s="1"/>
    </row>
    <row r="710" spans="1:14" x14ac:dyDescent="0.25">
      <c r="A710" t="s">
        <v>4</v>
      </c>
      <c r="B710">
        <f t="shared" si="130"/>
        <v>709</v>
      </c>
      <c r="C710" t="str">
        <f t="shared" si="131"/>
        <v>":{"pagination":"</v>
      </c>
      <c r="D710">
        <f t="shared" si="109"/>
        <v>353</v>
      </c>
      <c r="E710" t="str">
        <f t="shared" si="132"/>
        <v>a</v>
      </c>
      <c r="F710" t="str">
        <f t="shared" ref="F710:H710" si="137">F709</f>
        <v>","psection":"</v>
      </c>
      <c r="G710" t="str">
        <f t="shared" si="137"/>
        <v>pa</v>
      </c>
      <c r="H710" t="str">
        <f t="shared" si="137"/>
        <v>","file":"bdr:I1KG16497::I1KG16497</v>
      </c>
      <c r="I710" s="1">
        <f t="shared" si="134"/>
        <v>709</v>
      </c>
      <c r="J710" t="str">
        <f t="shared" si="135"/>
        <v>.jpg"},</v>
      </c>
      <c r="N710" s="1"/>
    </row>
    <row r="711" spans="1:14" x14ac:dyDescent="0.25">
      <c r="A711" t="s">
        <v>4</v>
      </c>
      <c r="B711">
        <f t="shared" si="130"/>
        <v>710</v>
      </c>
      <c r="C711" t="str">
        <f t="shared" si="131"/>
        <v>":{"pagination":"</v>
      </c>
      <c r="D711">
        <f t="shared" si="109"/>
        <v>353</v>
      </c>
      <c r="E711" t="str">
        <f t="shared" si="132"/>
        <v>b</v>
      </c>
      <c r="F711" t="str">
        <f t="shared" ref="F711:H711" si="138">F710</f>
        <v>","psection":"</v>
      </c>
      <c r="G711" t="str">
        <f t="shared" si="138"/>
        <v>pa</v>
      </c>
      <c r="H711" t="str">
        <f t="shared" si="138"/>
        <v>","file":"bdr:I1KG16497::I1KG16497</v>
      </c>
      <c r="I711" s="1">
        <f t="shared" si="134"/>
        <v>710</v>
      </c>
      <c r="J711" t="str">
        <f t="shared" si="135"/>
        <v>.jpg"},</v>
      </c>
      <c r="N711" s="1"/>
    </row>
    <row r="712" spans="1:14" x14ac:dyDescent="0.25">
      <c r="A712" t="s">
        <v>4</v>
      </c>
      <c r="B712">
        <f t="shared" si="130"/>
        <v>711</v>
      </c>
      <c r="C712" t="str">
        <f t="shared" si="131"/>
        <v>":{"pagination":"</v>
      </c>
      <c r="D712">
        <f t="shared" si="109"/>
        <v>354</v>
      </c>
      <c r="E712" t="str">
        <f t="shared" si="132"/>
        <v>a</v>
      </c>
      <c r="F712" t="str">
        <f t="shared" ref="F712:H712" si="139">F711</f>
        <v>","psection":"</v>
      </c>
      <c r="G712" t="str">
        <f t="shared" si="139"/>
        <v>pa</v>
      </c>
      <c r="H712" t="str">
        <f t="shared" si="139"/>
        <v>","file":"bdr:I1KG16497::I1KG16497</v>
      </c>
      <c r="I712" s="1">
        <f t="shared" si="134"/>
        <v>711</v>
      </c>
      <c r="J712" t="str">
        <f t="shared" si="135"/>
        <v>.jpg"},</v>
      </c>
      <c r="N712" s="1"/>
    </row>
    <row r="713" spans="1:14" x14ac:dyDescent="0.25">
      <c r="A713" t="s">
        <v>4</v>
      </c>
      <c r="B713">
        <f t="shared" si="130"/>
        <v>712</v>
      </c>
      <c r="C713" t="str">
        <f t="shared" si="131"/>
        <v>":{"pagination":"</v>
      </c>
      <c r="D713">
        <f t="shared" si="109"/>
        <v>354</v>
      </c>
      <c r="E713" t="str">
        <f t="shared" si="132"/>
        <v>b</v>
      </c>
      <c r="F713" t="str">
        <f t="shared" ref="F713:H713" si="140">F712</f>
        <v>","psection":"</v>
      </c>
      <c r="G713" t="str">
        <f t="shared" si="140"/>
        <v>pa</v>
      </c>
      <c r="H713" t="str">
        <f t="shared" si="140"/>
        <v>","file":"bdr:I1KG16497::I1KG16497</v>
      </c>
      <c r="I713" s="1">
        <f t="shared" si="134"/>
        <v>712</v>
      </c>
      <c r="J713" t="str">
        <f t="shared" si="135"/>
        <v>.jpg"},</v>
      </c>
      <c r="N713" s="1"/>
    </row>
    <row r="714" spans="1:14" x14ac:dyDescent="0.25">
      <c r="A714" t="s">
        <v>4</v>
      </c>
      <c r="B714">
        <f t="shared" si="130"/>
        <v>713</v>
      </c>
      <c r="C714" t="str">
        <f t="shared" si="131"/>
        <v>":{"pagination":"</v>
      </c>
      <c r="D714">
        <f t="shared" si="109"/>
        <v>355</v>
      </c>
      <c r="E714" t="str">
        <f t="shared" si="132"/>
        <v>a</v>
      </c>
      <c r="F714" t="str">
        <f t="shared" ref="F714:H714" si="141">F713</f>
        <v>","psection":"</v>
      </c>
      <c r="G714" t="str">
        <f t="shared" si="141"/>
        <v>pa</v>
      </c>
      <c r="H714" t="str">
        <f t="shared" si="141"/>
        <v>","file":"bdr:I1KG16497::I1KG16497</v>
      </c>
      <c r="I714" s="1">
        <f t="shared" si="134"/>
        <v>713</v>
      </c>
      <c r="J714" t="str">
        <f t="shared" si="135"/>
        <v>.jpg"},</v>
      </c>
      <c r="N714" s="1"/>
    </row>
    <row r="715" spans="1:14" x14ac:dyDescent="0.25">
      <c r="A715" t="s">
        <v>4</v>
      </c>
      <c r="B715">
        <f t="shared" si="130"/>
        <v>714</v>
      </c>
      <c r="C715" t="str">
        <f t="shared" si="131"/>
        <v>":{"pagination":"</v>
      </c>
      <c r="D715">
        <f t="shared" si="109"/>
        <v>355</v>
      </c>
      <c r="E715" t="str">
        <f t="shared" si="132"/>
        <v>b</v>
      </c>
      <c r="F715" t="str">
        <f t="shared" ref="F715:H715" si="142">F714</f>
        <v>","psection":"</v>
      </c>
      <c r="G715" t="str">
        <f t="shared" si="142"/>
        <v>pa</v>
      </c>
      <c r="H715" t="str">
        <f t="shared" si="142"/>
        <v>","file":"bdr:I1KG16497::I1KG16497</v>
      </c>
      <c r="I715" s="1">
        <f t="shared" si="134"/>
        <v>714</v>
      </c>
      <c r="J715" t="str">
        <f t="shared" si="135"/>
        <v>.jpg"},</v>
      </c>
      <c r="N715" s="1"/>
    </row>
    <row r="716" spans="1:14" x14ac:dyDescent="0.25">
      <c r="A716" t="s">
        <v>4</v>
      </c>
      <c r="B716">
        <f t="shared" si="130"/>
        <v>715</v>
      </c>
      <c r="C716" t="str">
        <f t="shared" si="131"/>
        <v>":{"pagination":"</v>
      </c>
      <c r="D716">
        <f t="shared" si="109"/>
        <v>356</v>
      </c>
      <c r="E716" t="str">
        <f t="shared" si="132"/>
        <v>a</v>
      </c>
      <c r="F716" t="str">
        <f t="shared" ref="F716:H716" si="143">F715</f>
        <v>","psection":"</v>
      </c>
      <c r="G716" t="str">
        <f t="shared" si="143"/>
        <v>pa</v>
      </c>
      <c r="H716" t="str">
        <f t="shared" si="143"/>
        <v>","file":"bdr:I1KG16497::I1KG16497</v>
      </c>
      <c r="I716" s="1">
        <f t="shared" si="134"/>
        <v>715</v>
      </c>
      <c r="J716" t="str">
        <f t="shared" si="135"/>
        <v>.jpg"},</v>
      </c>
      <c r="N716" s="1"/>
    </row>
    <row r="717" spans="1:14" x14ac:dyDescent="0.25">
      <c r="A717" t="s">
        <v>4</v>
      </c>
      <c r="B717">
        <f t="shared" si="130"/>
        <v>716</v>
      </c>
      <c r="C717" t="str">
        <f t="shared" si="131"/>
        <v>":{"pagination":"</v>
      </c>
      <c r="D717">
        <f t="shared" si="109"/>
        <v>356</v>
      </c>
      <c r="E717" t="str">
        <f t="shared" si="132"/>
        <v>b</v>
      </c>
      <c r="F717" t="str">
        <f t="shared" ref="F717:H717" si="144">F716</f>
        <v>","psection":"</v>
      </c>
      <c r="G717" t="str">
        <f t="shared" si="144"/>
        <v>pa</v>
      </c>
      <c r="H717" t="str">
        <f t="shared" si="144"/>
        <v>","file":"bdr:I1KG16497::I1KG16497</v>
      </c>
      <c r="I717" s="1">
        <f t="shared" si="134"/>
        <v>716</v>
      </c>
      <c r="J717" t="str">
        <f t="shared" si="135"/>
        <v>.jpg"},</v>
      </c>
      <c r="N717" s="1"/>
    </row>
    <row r="718" spans="1:14" x14ac:dyDescent="0.25">
      <c r="A718" t="s">
        <v>4</v>
      </c>
      <c r="B718">
        <f t="shared" si="130"/>
        <v>717</v>
      </c>
      <c r="C718" t="str">
        <f t="shared" si="131"/>
        <v>":{"pagination":"</v>
      </c>
      <c r="D718">
        <f t="shared" si="109"/>
        <v>357</v>
      </c>
      <c r="E718" t="str">
        <f t="shared" si="132"/>
        <v>a</v>
      </c>
      <c r="F718" t="str">
        <f t="shared" ref="F718:H718" si="145">F717</f>
        <v>","psection":"</v>
      </c>
      <c r="G718" t="str">
        <f t="shared" si="145"/>
        <v>pa</v>
      </c>
      <c r="H718" t="str">
        <f t="shared" si="145"/>
        <v>","file":"bdr:I1KG16497::I1KG16497</v>
      </c>
      <c r="I718" s="1">
        <f t="shared" si="134"/>
        <v>717</v>
      </c>
      <c r="J718" t="str">
        <f t="shared" si="135"/>
        <v>.jpg"},</v>
      </c>
      <c r="N718" s="1"/>
    </row>
    <row r="719" spans="1:14" x14ac:dyDescent="0.25">
      <c r="A719" t="s">
        <v>4</v>
      </c>
      <c r="B719">
        <f t="shared" si="130"/>
        <v>718</v>
      </c>
      <c r="C719" t="str">
        <f t="shared" si="131"/>
        <v>":{"pagination":"</v>
      </c>
      <c r="D719">
        <f t="shared" si="109"/>
        <v>357</v>
      </c>
      <c r="E719" t="str">
        <f t="shared" si="132"/>
        <v>b</v>
      </c>
      <c r="F719" t="str">
        <f t="shared" ref="F719:H719" si="146">F718</f>
        <v>","psection":"</v>
      </c>
      <c r="G719" t="str">
        <f t="shared" si="146"/>
        <v>pa</v>
      </c>
      <c r="H719" t="str">
        <f t="shared" si="146"/>
        <v>","file":"bdr:I1KG16497::I1KG16497</v>
      </c>
      <c r="I719" s="1">
        <f t="shared" si="134"/>
        <v>718</v>
      </c>
      <c r="J719" t="str">
        <f t="shared" si="135"/>
        <v>.jpg"},</v>
      </c>
      <c r="N719" s="1"/>
    </row>
    <row r="720" spans="1:14" x14ac:dyDescent="0.25">
      <c r="A720" t="s">
        <v>4</v>
      </c>
      <c r="B720">
        <f t="shared" si="130"/>
        <v>719</v>
      </c>
      <c r="C720" t="str">
        <f t="shared" si="131"/>
        <v>":{"pagination":"</v>
      </c>
      <c r="D720">
        <f t="shared" si="109"/>
        <v>358</v>
      </c>
      <c r="E720" t="str">
        <f t="shared" si="132"/>
        <v>a</v>
      </c>
      <c r="F720" t="str">
        <f t="shared" ref="F720:H720" si="147">F719</f>
        <v>","psection":"</v>
      </c>
      <c r="G720" t="str">
        <f t="shared" si="147"/>
        <v>pa</v>
      </c>
      <c r="H720" t="str">
        <f t="shared" si="147"/>
        <v>","file":"bdr:I1KG16497::I1KG16497</v>
      </c>
      <c r="I720" s="1">
        <f t="shared" si="134"/>
        <v>719</v>
      </c>
      <c r="J720" t="str">
        <f t="shared" si="135"/>
        <v>.jpg"},</v>
      </c>
      <c r="N720" s="1"/>
    </row>
    <row r="721" spans="1:14" x14ac:dyDescent="0.25">
      <c r="A721" t="s">
        <v>4</v>
      </c>
      <c r="B721">
        <f t="shared" si="130"/>
        <v>720</v>
      </c>
      <c r="C721" t="str">
        <f t="shared" si="131"/>
        <v>":{"pagination":"</v>
      </c>
      <c r="D721">
        <f t="shared" si="109"/>
        <v>358</v>
      </c>
      <c r="E721" t="str">
        <f t="shared" si="132"/>
        <v>b</v>
      </c>
      <c r="F721" t="str">
        <f t="shared" ref="F721:H721" si="148">F720</f>
        <v>","psection":"</v>
      </c>
      <c r="G721" t="str">
        <f t="shared" si="148"/>
        <v>pa</v>
      </c>
      <c r="H721" t="str">
        <f t="shared" si="148"/>
        <v>","file":"bdr:I1KG16497::I1KG16497</v>
      </c>
      <c r="I721" s="1">
        <f t="shared" si="134"/>
        <v>720</v>
      </c>
      <c r="J721" t="str">
        <f t="shared" si="135"/>
        <v>.jpg"},</v>
      </c>
      <c r="N721" s="1"/>
    </row>
    <row r="722" spans="1:14" x14ac:dyDescent="0.25">
      <c r="A722" t="s">
        <v>4</v>
      </c>
      <c r="B722">
        <f t="shared" si="130"/>
        <v>721</v>
      </c>
      <c r="C722" t="str">
        <f t="shared" si="131"/>
        <v>":{"pagination":"</v>
      </c>
      <c r="D722">
        <f t="shared" si="109"/>
        <v>359</v>
      </c>
      <c r="E722" t="str">
        <f t="shared" si="132"/>
        <v>a</v>
      </c>
      <c r="F722" t="str">
        <f t="shared" ref="F722:H722" si="149">F721</f>
        <v>","psection":"</v>
      </c>
      <c r="G722" t="str">
        <f t="shared" si="149"/>
        <v>pa</v>
      </c>
      <c r="H722" t="str">
        <f t="shared" si="149"/>
        <v>","file":"bdr:I1KG16497::I1KG16497</v>
      </c>
      <c r="I722" s="1">
        <f t="shared" si="134"/>
        <v>721</v>
      </c>
      <c r="J722" t="str">
        <f t="shared" si="135"/>
        <v>.jpg"},</v>
      </c>
      <c r="N722" s="1"/>
    </row>
    <row r="723" spans="1:14" x14ac:dyDescent="0.25">
      <c r="A723" t="s">
        <v>4</v>
      </c>
      <c r="B723">
        <f t="shared" si="130"/>
        <v>722</v>
      </c>
      <c r="C723" t="str">
        <f t="shared" si="131"/>
        <v>":{"pagination":"</v>
      </c>
      <c r="D723">
        <f t="shared" si="109"/>
        <v>359</v>
      </c>
      <c r="E723" t="str">
        <f t="shared" si="132"/>
        <v>b</v>
      </c>
      <c r="F723" t="str">
        <f t="shared" ref="F723:H723" si="150">F722</f>
        <v>","psection":"</v>
      </c>
      <c r="G723" t="str">
        <f t="shared" si="150"/>
        <v>pa</v>
      </c>
      <c r="H723" t="str">
        <f t="shared" si="150"/>
        <v>","file":"bdr:I1KG16497::I1KG16497</v>
      </c>
      <c r="I723" s="1">
        <f t="shared" si="134"/>
        <v>722</v>
      </c>
      <c r="J723" t="str">
        <f t="shared" si="135"/>
        <v>.jpg"},</v>
      </c>
      <c r="N723" s="1"/>
    </row>
    <row r="724" spans="1:14" x14ac:dyDescent="0.25">
      <c r="A724" t="s">
        <v>4</v>
      </c>
      <c r="B724">
        <f t="shared" si="130"/>
        <v>723</v>
      </c>
      <c r="C724" t="str">
        <f t="shared" si="131"/>
        <v>":{"pagination":"</v>
      </c>
      <c r="D724">
        <f t="shared" si="109"/>
        <v>360</v>
      </c>
      <c r="E724" t="str">
        <f t="shared" si="132"/>
        <v>a</v>
      </c>
      <c r="F724" t="str">
        <f t="shared" ref="F724:H724" si="151">F723</f>
        <v>","psection":"</v>
      </c>
      <c r="G724" t="str">
        <f t="shared" si="151"/>
        <v>pa</v>
      </c>
      <c r="H724" t="str">
        <f t="shared" si="151"/>
        <v>","file":"bdr:I1KG16497::I1KG16497</v>
      </c>
      <c r="I724" s="1">
        <f t="shared" si="134"/>
        <v>723</v>
      </c>
      <c r="J724" t="str">
        <f t="shared" si="135"/>
        <v>.jpg"},</v>
      </c>
      <c r="N724" s="1"/>
    </row>
    <row r="725" spans="1:14" x14ac:dyDescent="0.25">
      <c r="A725" t="s">
        <v>4</v>
      </c>
      <c r="B725">
        <f t="shared" si="130"/>
        <v>724</v>
      </c>
      <c r="C725" t="str">
        <f t="shared" si="131"/>
        <v>":{"pagination":"</v>
      </c>
      <c r="D725">
        <f t="shared" si="109"/>
        <v>360</v>
      </c>
      <c r="E725" t="str">
        <f t="shared" si="132"/>
        <v>b</v>
      </c>
      <c r="F725" t="str">
        <f t="shared" ref="F725:H725" si="152">F724</f>
        <v>","psection":"</v>
      </c>
      <c r="G725" t="str">
        <f t="shared" si="152"/>
        <v>pa</v>
      </c>
      <c r="H725" t="str">
        <f t="shared" si="152"/>
        <v>","file":"bdr:I1KG16497::I1KG16497</v>
      </c>
      <c r="I725" s="1">
        <f t="shared" si="134"/>
        <v>724</v>
      </c>
      <c r="J725" t="str">
        <f t="shared" si="135"/>
        <v>.jpg"},</v>
      </c>
      <c r="N725" s="1"/>
    </row>
    <row r="726" spans="1:14" x14ac:dyDescent="0.25">
      <c r="A726" t="s">
        <v>4</v>
      </c>
      <c r="B726">
        <f t="shared" si="130"/>
        <v>725</v>
      </c>
      <c r="C726" t="str">
        <f t="shared" si="131"/>
        <v>":{"pagination":"</v>
      </c>
      <c r="D726">
        <f t="shared" si="109"/>
        <v>361</v>
      </c>
      <c r="E726" t="str">
        <f t="shared" si="132"/>
        <v>a</v>
      </c>
      <c r="F726" t="str">
        <f t="shared" ref="F726:H726" si="153">F725</f>
        <v>","psection":"</v>
      </c>
      <c r="G726" t="str">
        <f t="shared" si="153"/>
        <v>pa</v>
      </c>
      <c r="H726" t="str">
        <f t="shared" si="153"/>
        <v>","file":"bdr:I1KG16497::I1KG16497</v>
      </c>
      <c r="I726" s="1">
        <f t="shared" si="134"/>
        <v>725</v>
      </c>
      <c r="J726" t="str">
        <f t="shared" si="135"/>
        <v>.jpg"},</v>
      </c>
      <c r="N726" s="1"/>
    </row>
    <row r="727" spans="1:14" x14ac:dyDescent="0.25">
      <c r="A727" t="s">
        <v>4</v>
      </c>
      <c r="B727">
        <f t="shared" si="130"/>
        <v>726</v>
      </c>
      <c r="C727" t="str">
        <f t="shared" si="131"/>
        <v>":{"pagination":"</v>
      </c>
      <c r="D727">
        <f t="shared" si="109"/>
        <v>361</v>
      </c>
      <c r="E727" t="str">
        <f t="shared" si="132"/>
        <v>b</v>
      </c>
      <c r="F727" t="str">
        <f t="shared" ref="F727:H727" si="154">F726</f>
        <v>","psection":"</v>
      </c>
      <c r="G727" t="str">
        <f t="shared" si="154"/>
        <v>pa</v>
      </c>
      <c r="H727" t="str">
        <f t="shared" si="154"/>
        <v>","file":"bdr:I1KG16497::I1KG16497</v>
      </c>
      <c r="I727" s="1">
        <f t="shared" si="134"/>
        <v>726</v>
      </c>
      <c r="J727" t="str">
        <f t="shared" si="135"/>
        <v>.jpg"},</v>
      </c>
      <c r="N727" s="1"/>
    </row>
    <row r="728" spans="1:14" x14ac:dyDescent="0.25">
      <c r="A728" t="s">
        <v>4</v>
      </c>
      <c r="B728">
        <f t="shared" si="130"/>
        <v>727</v>
      </c>
      <c r="C728" t="str">
        <f t="shared" si="131"/>
        <v>":{"pagination":"</v>
      </c>
      <c r="D728">
        <f t="shared" si="109"/>
        <v>362</v>
      </c>
      <c r="E728" t="str">
        <f t="shared" si="132"/>
        <v>a</v>
      </c>
      <c r="F728" t="str">
        <f t="shared" ref="F728:H728" si="155">F727</f>
        <v>","psection":"</v>
      </c>
      <c r="G728" t="str">
        <f t="shared" si="155"/>
        <v>pa</v>
      </c>
      <c r="H728" t="str">
        <f t="shared" si="155"/>
        <v>","file":"bdr:I1KG16497::I1KG16497</v>
      </c>
      <c r="I728" s="1">
        <f t="shared" si="134"/>
        <v>727</v>
      </c>
      <c r="J728" t="str">
        <f t="shared" si="135"/>
        <v>.jpg"},</v>
      </c>
      <c r="N728" s="1"/>
    </row>
    <row r="729" spans="1:14" x14ac:dyDescent="0.25">
      <c r="A729" t="s">
        <v>4</v>
      </c>
      <c r="B729">
        <f t="shared" si="130"/>
        <v>728</v>
      </c>
      <c r="C729" t="str">
        <f t="shared" si="131"/>
        <v>":{"pagination":"</v>
      </c>
      <c r="D729">
        <f t="shared" si="109"/>
        <v>362</v>
      </c>
      <c r="E729" t="str">
        <f t="shared" si="132"/>
        <v>b</v>
      </c>
      <c r="F729" t="str">
        <f t="shared" ref="F729:H729" si="156">F728</f>
        <v>","psection":"</v>
      </c>
      <c r="G729" t="str">
        <f t="shared" si="156"/>
        <v>pa</v>
      </c>
      <c r="H729" t="str">
        <f t="shared" si="156"/>
        <v>","file":"bdr:I1KG16497::I1KG16497</v>
      </c>
      <c r="I729" s="1">
        <f t="shared" si="134"/>
        <v>728</v>
      </c>
      <c r="J729" t="str">
        <f t="shared" si="135"/>
        <v>.jpg"},</v>
      </c>
      <c r="N729" s="1"/>
    </row>
    <row r="730" spans="1:14" x14ac:dyDescent="0.25">
      <c r="A730" t="s">
        <v>4</v>
      </c>
      <c r="B730">
        <f t="shared" si="130"/>
        <v>729</v>
      </c>
      <c r="C730" t="str">
        <f t="shared" si="131"/>
        <v>":{"pagination":"</v>
      </c>
      <c r="D730">
        <f t="shared" si="109"/>
        <v>363</v>
      </c>
      <c r="E730" t="str">
        <f t="shared" si="132"/>
        <v>a</v>
      </c>
      <c r="F730" t="str">
        <f t="shared" ref="F730:H730" si="157">F729</f>
        <v>","psection":"</v>
      </c>
      <c r="G730" t="str">
        <f t="shared" si="157"/>
        <v>pa</v>
      </c>
      <c r="H730" t="str">
        <f t="shared" si="157"/>
        <v>","file":"bdr:I1KG16497::I1KG16497</v>
      </c>
      <c r="I730" s="1">
        <f t="shared" si="134"/>
        <v>729</v>
      </c>
      <c r="J730" t="str">
        <f t="shared" si="135"/>
        <v>.jpg"},</v>
      </c>
      <c r="N730" s="1"/>
    </row>
    <row r="731" spans="1:14" x14ac:dyDescent="0.25">
      <c r="A731" t="s">
        <v>4</v>
      </c>
      <c r="B731">
        <f t="shared" si="130"/>
        <v>730</v>
      </c>
      <c r="C731" t="str">
        <f t="shared" si="131"/>
        <v>":{"pagination":"</v>
      </c>
      <c r="D731">
        <f t="shared" si="109"/>
        <v>363</v>
      </c>
      <c r="E731" t="str">
        <f t="shared" si="132"/>
        <v>b</v>
      </c>
      <c r="F731" t="str">
        <f t="shared" ref="F731:H731" si="158">F730</f>
        <v>","psection":"</v>
      </c>
      <c r="G731" t="str">
        <f t="shared" si="158"/>
        <v>pa</v>
      </c>
      <c r="H731" t="str">
        <f t="shared" si="158"/>
        <v>","file":"bdr:I1KG16497::I1KG16497</v>
      </c>
      <c r="I731" s="1">
        <f t="shared" si="134"/>
        <v>730</v>
      </c>
      <c r="J731" t="str">
        <f t="shared" si="135"/>
        <v>.jpg"},</v>
      </c>
      <c r="N731" s="1"/>
    </row>
    <row r="732" spans="1:14" x14ac:dyDescent="0.25">
      <c r="A732" t="s">
        <v>4</v>
      </c>
      <c r="B732">
        <f t="shared" si="130"/>
        <v>731</v>
      </c>
      <c r="C732" t="str">
        <f t="shared" si="131"/>
        <v>":{"pagination":"</v>
      </c>
      <c r="D732">
        <f t="shared" si="109"/>
        <v>364</v>
      </c>
      <c r="E732" t="str">
        <f t="shared" si="132"/>
        <v>a</v>
      </c>
      <c r="F732" t="str">
        <f t="shared" ref="F732:H732" si="159">F731</f>
        <v>","psection":"</v>
      </c>
      <c r="G732" t="str">
        <f t="shared" si="159"/>
        <v>pa</v>
      </c>
      <c r="H732" t="str">
        <f t="shared" si="159"/>
        <v>","file":"bdr:I1KG16497::I1KG16497</v>
      </c>
      <c r="I732" s="1">
        <f t="shared" si="134"/>
        <v>731</v>
      </c>
      <c r="J732" t="str">
        <f t="shared" si="135"/>
        <v>.jpg"},</v>
      </c>
      <c r="N732" s="1"/>
    </row>
    <row r="733" spans="1:14" x14ac:dyDescent="0.25">
      <c r="A733" t="s">
        <v>4</v>
      </c>
      <c r="B733">
        <f t="shared" si="130"/>
        <v>732</v>
      </c>
      <c r="C733" t="str">
        <f t="shared" si="131"/>
        <v>":{"pagination":"</v>
      </c>
      <c r="D733">
        <f t="shared" si="109"/>
        <v>364</v>
      </c>
      <c r="E733" t="str">
        <f t="shared" si="132"/>
        <v>b</v>
      </c>
      <c r="F733" t="str">
        <f t="shared" ref="F733:H733" si="160">F732</f>
        <v>","psection":"</v>
      </c>
      <c r="G733" t="str">
        <f t="shared" si="160"/>
        <v>pa</v>
      </c>
      <c r="H733" t="str">
        <f t="shared" si="160"/>
        <v>","file":"bdr:I1KG16497::I1KG16497</v>
      </c>
      <c r="I733" s="1">
        <f t="shared" si="134"/>
        <v>732</v>
      </c>
      <c r="J733" t="str">
        <f t="shared" si="135"/>
        <v>.jpg"},</v>
      </c>
      <c r="N733" s="1"/>
    </row>
    <row r="734" spans="1:14" x14ac:dyDescent="0.25">
      <c r="A734" t="s">
        <v>4</v>
      </c>
      <c r="B734">
        <f t="shared" si="130"/>
        <v>733</v>
      </c>
      <c r="C734" t="str">
        <f t="shared" si="131"/>
        <v>":{"pagination":"</v>
      </c>
      <c r="D734">
        <f t="shared" si="109"/>
        <v>365</v>
      </c>
      <c r="E734" t="str">
        <f t="shared" si="132"/>
        <v>a</v>
      </c>
      <c r="F734" t="str">
        <f t="shared" ref="F734:H734" si="161">F733</f>
        <v>","psection":"</v>
      </c>
      <c r="G734" t="str">
        <f t="shared" si="161"/>
        <v>pa</v>
      </c>
      <c r="H734" t="str">
        <f t="shared" si="161"/>
        <v>","file":"bdr:I1KG16497::I1KG16497</v>
      </c>
      <c r="I734" s="1">
        <f t="shared" si="134"/>
        <v>733</v>
      </c>
      <c r="J734" t="str">
        <f t="shared" si="135"/>
        <v>.jpg"},</v>
      </c>
      <c r="N734" s="1"/>
    </row>
    <row r="735" spans="1:14" x14ac:dyDescent="0.25">
      <c r="A735" t="s">
        <v>4</v>
      </c>
      <c r="B735">
        <f t="shared" si="130"/>
        <v>734</v>
      </c>
      <c r="C735" t="str">
        <f t="shared" si="131"/>
        <v>":{"pagination":"</v>
      </c>
      <c r="D735">
        <f t="shared" si="109"/>
        <v>365</v>
      </c>
      <c r="E735" t="str">
        <f t="shared" si="132"/>
        <v>b</v>
      </c>
      <c r="F735" t="str">
        <f t="shared" ref="F735:H735" si="162">F734</f>
        <v>","psection":"</v>
      </c>
      <c r="G735" t="str">
        <f t="shared" si="162"/>
        <v>pa</v>
      </c>
      <c r="H735" t="str">
        <f t="shared" si="162"/>
        <v>","file":"bdr:I1KG16497::I1KG16497</v>
      </c>
      <c r="I735" s="1">
        <f t="shared" si="134"/>
        <v>734</v>
      </c>
      <c r="J735" t="str">
        <f t="shared" si="135"/>
        <v>.jpg"},</v>
      </c>
      <c r="N735" s="1"/>
    </row>
    <row r="736" spans="1:14" x14ac:dyDescent="0.25">
      <c r="A736" t="s">
        <v>4</v>
      </c>
      <c r="B736">
        <f t="shared" si="130"/>
        <v>735</v>
      </c>
      <c r="C736" t="str">
        <f t="shared" si="131"/>
        <v>":{"pagination":"</v>
      </c>
      <c r="D736">
        <f t="shared" si="109"/>
        <v>366</v>
      </c>
      <c r="E736" t="str">
        <f t="shared" si="132"/>
        <v>a</v>
      </c>
      <c r="F736" t="str">
        <f t="shared" ref="F736:H736" si="163">F735</f>
        <v>","psection":"</v>
      </c>
      <c r="G736" t="str">
        <f t="shared" si="163"/>
        <v>pa</v>
      </c>
      <c r="H736" t="str">
        <f t="shared" si="163"/>
        <v>","file":"bdr:I1KG16497::I1KG16497</v>
      </c>
      <c r="I736" s="1">
        <f t="shared" si="134"/>
        <v>735</v>
      </c>
      <c r="J736" t="str">
        <f t="shared" si="135"/>
        <v>.jpg"},</v>
      </c>
      <c r="N736" s="1"/>
    </row>
    <row r="737" spans="1:14" x14ac:dyDescent="0.25">
      <c r="A737" t="s">
        <v>4</v>
      </c>
      <c r="B737">
        <f t="shared" si="130"/>
        <v>736</v>
      </c>
      <c r="C737" t="str">
        <f t="shared" si="131"/>
        <v>":{"pagination":"</v>
      </c>
      <c r="D737">
        <f t="shared" si="109"/>
        <v>366</v>
      </c>
      <c r="E737" t="str">
        <f t="shared" si="132"/>
        <v>b</v>
      </c>
      <c r="F737" t="str">
        <f t="shared" ref="F737:H737" si="164">F736</f>
        <v>","psection":"</v>
      </c>
      <c r="G737" t="str">
        <f t="shared" si="164"/>
        <v>pa</v>
      </c>
      <c r="H737" t="str">
        <f t="shared" si="164"/>
        <v>","file":"bdr:I1KG16497::I1KG16497</v>
      </c>
      <c r="I737" s="1">
        <f t="shared" si="134"/>
        <v>736</v>
      </c>
      <c r="J737" t="str">
        <f t="shared" si="135"/>
        <v>.jpg"},</v>
      </c>
      <c r="N737" s="1"/>
    </row>
    <row r="738" spans="1:14" x14ac:dyDescent="0.25">
      <c r="A738" t="s">
        <v>4</v>
      </c>
      <c r="B738">
        <f t="shared" si="130"/>
        <v>737</v>
      </c>
      <c r="C738" t="str">
        <f t="shared" si="131"/>
        <v>":{"pagination":"</v>
      </c>
      <c r="D738">
        <f t="shared" si="109"/>
        <v>367</v>
      </c>
      <c r="E738" t="str">
        <f t="shared" si="132"/>
        <v>a</v>
      </c>
      <c r="F738" t="str">
        <f t="shared" ref="F738:H738" si="165">F737</f>
        <v>","psection":"</v>
      </c>
      <c r="G738" t="str">
        <f t="shared" si="165"/>
        <v>pa</v>
      </c>
      <c r="H738" t="str">
        <f t="shared" si="165"/>
        <v>","file":"bdr:I1KG16497::I1KG16497</v>
      </c>
      <c r="I738" s="1">
        <f t="shared" si="134"/>
        <v>737</v>
      </c>
      <c r="J738" t="str">
        <f t="shared" si="135"/>
        <v>.jpg"},</v>
      </c>
      <c r="N738" s="1"/>
    </row>
    <row r="739" spans="1:14" x14ac:dyDescent="0.25">
      <c r="A739" t="s">
        <v>4</v>
      </c>
      <c r="B739">
        <f t="shared" si="130"/>
        <v>738</v>
      </c>
      <c r="C739" t="str">
        <f t="shared" si="131"/>
        <v>":{"pagination":"</v>
      </c>
      <c r="D739">
        <f t="shared" si="109"/>
        <v>367</v>
      </c>
      <c r="E739" t="str">
        <f t="shared" si="132"/>
        <v>b</v>
      </c>
      <c r="F739" t="str">
        <f t="shared" ref="F739:H739" si="166">F738</f>
        <v>","psection":"</v>
      </c>
      <c r="G739" t="str">
        <f t="shared" si="166"/>
        <v>pa</v>
      </c>
      <c r="H739" t="str">
        <f t="shared" si="166"/>
        <v>","file":"bdr:I1KG16497::I1KG16497</v>
      </c>
      <c r="I739" s="1">
        <f t="shared" si="134"/>
        <v>738</v>
      </c>
      <c r="J739" t="str">
        <f t="shared" si="135"/>
        <v>.jpg"},</v>
      </c>
      <c r="N739" s="1"/>
    </row>
    <row r="740" spans="1:14" x14ac:dyDescent="0.25">
      <c r="A740" t="s">
        <v>4</v>
      </c>
      <c r="B740">
        <f t="shared" si="130"/>
        <v>739</v>
      </c>
      <c r="C740" t="str">
        <f t="shared" si="131"/>
        <v>":{"pagination":"</v>
      </c>
      <c r="D740">
        <f t="shared" si="109"/>
        <v>368</v>
      </c>
      <c r="E740" t="str">
        <f t="shared" si="132"/>
        <v>a</v>
      </c>
      <c r="F740" t="str">
        <f t="shared" ref="F740:H740" si="167">F739</f>
        <v>","psection":"</v>
      </c>
      <c r="G740" t="str">
        <f t="shared" si="167"/>
        <v>pa</v>
      </c>
      <c r="H740" t="str">
        <f t="shared" si="167"/>
        <v>","file":"bdr:I1KG16497::I1KG16497</v>
      </c>
      <c r="I740" s="1">
        <f t="shared" si="134"/>
        <v>739</v>
      </c>
      <c r="J740" t="str">
        <f t="shared" si="135"/>
        <v>.jpg"},</v>
      </c>
      <c r="N740" s="1"/>
    </row>
    <row r="741" spans="1:14" x14ac:dyDescent="0.25">
      <c r="A741" t="s">
        <v>4</v>
      </c>
      <c r="B741">
        <f t="shared" si="130"/>
        <v>740</v>
      </c>
      <c r="C741" t="str">
        <f t="shared" si="131"/>
        <v>":{"pagination":"</v>
      </c>
      <c r="D741">
        <f t="shared" si="109"/>
        <v>368</v>
      </c>
      <c r="E741" t="str">
        <f t="shared" si="132"/>
        <v>b</v>
      </c>
      <c r="F741" t="str">
        <f t="shared" ref="F741:H741" si="168">F740</f>
        <v>","psection":"</v>
      </c>
      <c r="G741" t="str">
        <f t="shared" si="168"/>
        <v>pa</v>
      </c>
      <c r="H741" t="str">
        <f t="shared" si="168"/>
        <v>","file":"bdr:I1KG16497::I1KG16497</v>
      </c>
      <c r="I741" s="1">
        <f t="shared" si="134"/>
        <v>740</v>
      </c>
      <c r="J741" t="str">
        <f t="shared" si="135"/>
        <v>.jpg"},</v>
      </c>
      <c r="N741" s="1"/>
    </row>
    <row r="742" spans="1:14" x14ac:dyDescent="0.25">
      <c r="A742" t="s">
        <v>4</v>
      </c>
      <c r="B742">
        <f t="shared" si="130"/>
        <v>741</v>
      </c>
      <c r="C742" t="str">
        <f t="shared" si="131"/>
        <v>":{"pagination":"</v>
      </c>
      <c r="D742">
        <f t="shared" si="109"/>
        <v>369</v>
      </c>
      <c r="E742" t="str">
        <f t="shared" si="132"/>
        <v>a</v>
      </c>
      <c r="F742" t="str">
        <f t="shared" ref="F742:H742" si="169">F741</f>
        <v>","psection":"</v>
      </c>
      <c r="G742" t="str">
        <f t="shared" si="169"/>
        <v>pa</v>
      </c>
      <c r="H742" t="str">
        <f t="shared" si="169"/>
        <v>","file":"bdr:I1KG16497::I1KG16497</v>
      </c>
      <c r="I742" s="1">
        <f t="shared" si="134"/>
        <v>741</v>
      </c>
      <c r="J742" t="str">
        <f t="shared" si="135"/>
        <v>.jpg"},</v>
      </c>
      <c r="N742" s="1"/>
    </row>
    <row r="743" spans="1:14" x14ac:dyDescent="0.25">
      <c r="A743" t="s">
        <v>4</v>
      </c>
      <c r="B743">
        <f t="shared" si="130"/>
        <v>742</v>
      </c>
      <c r="C743" t="str">
        <f t="shared" si="131"/>
        <v>":{"pagination":"</v>
      </c>
      <c r="D743">
        <f t="shared" si="109"/>
        <v>369</v>
      </c>
      <c r="E743" t="str">
        <f t="shared" si="132"/>
        <v>b</v>
      </c>
      <c r="F743" t="str">
        <f t="shared" ref="F743:H743" si="170">F742</f>
        <v>","psection":"</v>
      </c>
      <c r="G743" t="str">
        <f t="shared" si="170"/>
        <v>pa</v>
      </c>
      <c r="H743" t="str">
        <f t="shared" si="170"/>
        <v>","file":"bdr:I1KG16497::I1KG16497</v>
      </c>
      <c r="I743" s="1">
        <f t="shared" si="134"/>
        <v>742</v>
      </c>
      <c r="J743" t="str">
        <f t="shared" si="135"/>
        <v>.jpg"},</v>
      </c>
      <c r="N743" s="1"/>
    </row>
    <row r="744" spans="1:14" x14ac:dyDescent="0.25">
      <c r="A744" t="s">
        <v>4</v>
      </c>
      <c r="B744">
        <f t="shared" si="130"/>
        <v>743</v>
      </c>
      <c r="C744" t="str">
        <f t="shared" si="131"/>
        <v>":{"pagination":"</v>
      </c>
      <c r="D744">
        <f t="shared" si="109"/>
        <v>370</v>
      </c>
      <c r="E744" t="str">
        <f t="shared" si="132"/>
        <v>a</v>
      </c>
      <c r="F744" t="str">
        <f t="shared" ref="F744:H744" si="171">F743</f>
        <v>","psection":"</v>
      </c>
      <c r="G744" t="str">
        <f t="shared" si="171"/>
        <v>pa</v>
      </c>
      <c r="H744" t="str">
        <f t="shared" si="171"/>
        <v>","file":"bdr:I1KG16497::I1KG16497</v>
      </c>
      <c r="I744" s="1">
        <f t="shared" si="134"/>
        <v>743</v>
      </c>
      <c r="J744" t="str">
        <f t="shared" si="135"/>
        <v>.jpg"},</v>
      </c>
      <c r="N744" s="1"/>
    </row>
    <row r="745" spans="1:14" x14ac:dyDescent="0.25">
      <c r="A745" t="s">
        <v>4</v>
      </c>
      <c r="B745">
        <f t="shared" si="130"/>
        <v>744</v>
      </c>
      <c r="C745" t="str">
        <f t="shared" si="131"/>
        <v>":{"pagination":"</v>
      </c>
      <c r="D745">
        <f t="shared" si="109"/>
        <v>370</v>
      </c>
      <c r="E745" t="str">
        <f t="shared" si="132"/>
        <v>b</v>
      </c>
      <c r="F745" t="str">
        <f t="shared" ref="F745:H745" si="172">F744</f>
        <v>","psection":"</v>
      </c>
      <c r="G745" t="str">
        <f t="shared" si="172"/>
        <v>pa</v>
      </c>
      <c r="H745" t="str">
        <f t="shared" si="172"/>
        <v>","file":"bdr:I1KG16497::I1KG16497</v>
      </c>
      <c r="I745" s="1">
        <f t="shared" si="134"/>
        <v>744</v>
      </c>
      <c r="J745" t="str">
        <f t="shared" si="135"/>
        <v>.jpg"},</v>
      </c>
      <c r="N745" s="1"/>
    </row>
    <row r="746" spans="1:14" x14ac:dyDescent="0.25">
      <c r="A746" t="s">
        <v>4</v>
      </c>
      <c r="B746">
        <f t="shared" si="130"/>
        <v>745</v>
      </c>
      <c r="C746" t="str">
        <f t="shared" si="131"/>
        <v>":{"pagination":"</v>
      </c>
      <c r="D746">
        <f t="shared" si="109"/>
        <v>371</v>
      </c>
      <c r="E746" t="str">
        <f t="shared" si="132"/>
        <v>a</v>
      </c>
      <c r="F746" t="str">
        <f t="shared" ref="F746:H746" si="173">F745</f>
        <v>","psection":"</v>
      </c>
      <c r="G746" t="str">
        <f t="shared" si="173"/>
        <v>pa</v>
      </c>
      <c r="H746" t="str">
        <f t="shared" si="173"/>
        <v>","file":"bdr:I1KG16497::I1KG16497</v>
      </c>
      <c r="I746" s="1">
        <f t="shared" si="134"/>
        <v>745</v>
      </c>
      <c r="J746" t="str">
        <f t="shared" si="135"/>
        <v>.jpg"},</v>
      </c>
      <c r="N746" s="1"/>
    </row>
    <row r="747" spans="1:14" x14ac:dyDescent="0.25">
      <c r="A747" t="s">
        <v>4</v>
      </c>
      <c r="B747">
        <f t="shared" si="130"/>
        <v>746</v>
      </c>
      <c r="C747" t="str">
        <f t="shared" si="131"/>
        <v>":{"pagination":"</v>
      </c>
      <c r="D747">
        <f t="shared" si="109"/>
        <v>371</v>
      </c>
      <c r="E747" t="str">
        <f t="shared" si="132"/>
        <v>b</v>
      </c>
      <c r="F747" t="str">
        <f t="shared" ref="F747:H747" si="174">F746</f>
        <v>","psection":"</v>
      </c>
      <c r="G747" t="str">
        <f t="shared" si="174"/>
        <v>pa</v>
      </c>
      <c r="H747" t="str">
        <f t="shared" si="174"/>
        <v>","file":"bdr:I1KG16497::I1KG16497</v>
      </c>
      <c r="I747" s="1">
        <f t="shared" si="134"/>
        <v>746</v>
      </c>
      <c r="J747" t="str">
        <f t="shared" si="135"/>
        <v>.jpg"},</v>
      </c>
      <c r="N747" s="1"/>
    </row>
    <row r="748" spans="1:14" x14ac:dyDescent="0.25">
      <c r="A748" t="s">
        <v>4</v>
      </c>
      <c r="B748">
        <f t="shared" si="130"/>
        <v>747</v>
      </c>
      <c r="C748" t="str">
        <f t="shared" si="131"/>
        <v>":{"pagination":"</v>
      </c>
      <c r="D748">
        <f t="shared" si="109"/>
        <v>372</v>
      </c>
      <c r="E748" t="str">
        <f t="shared" si="132"/>
        <v>a</v>
      </c>
      <c r="F748" t="str">
        <f t="shared" ref="F748:H748" si="175">F747</f>
        <v>","psection":"</v>
      </c>
      <c r="G748" t="str">
        <f t="shared" si="175"/>
        <v>pa</v>
      </c>
      <c r="H748" t="str">
        <f t="shared" si="175"/>
        <v>","file":"bdr:I1KG16497::I1KG16497</v>
      </c>
      <c r="I748" s="1">
        <f t="shared" si="134"/>
        <v>747</v>
      </c>
      <c r="J748" t="str">
        <f t="shared" si="135"/>
        <v>.jpg"},</v>
      </c>
      <c r="N748" s="1"/>
    </row>
    <row r="749" spans="1:14" x14ac:dyDescent="0.25">
      <c r="A749" t="s">
        <v>4</v>
      </c>
      <c r="B749">
        <f t="shared" si="130"/>
        <v>748</v>
      </c>
      <c r="C749" t="str">
        <f t="shared" si="131"/>
        <v>":{"pagination":"</v>
      </c>
      <c r="D749">
        <f t="shared" si="109"/>
        <v>372</v>
      </c>
      <c r="E749" t="str">
        <f t="shared" si="132"/>
        <v>b</v>
      </c>
      <c r="F749" t="str">
        <f t="shared" ref="F749:H749" si="176">F748</f>
        <v>","psection":"</v>
      </c>
      <c r="G749" t="str">
        <f t="shared" si="176"/>
        <v>pa</v>
      </c>
      <c r="H749" t="str">
        <f t="shared" si="176"/>
        <v>","file":"bdr:I1KG16497::I1KG16497</v>
      </c>
      <c r="I749" s="1">
        <f t="shared" si="134"/>
        <v>748</v>
      </c>
      <c r="J749" t="str">
        <f t="shared" si="135"/>
        <v>.jpg"},</v>
      </c>
      <c r="N749" s="1"/>
    </row>
    <row r="750" spans="1:14" x14ac:dyDescent="0.25">
      <c r="A750" t="s">
        <v>4</v>
      </c>
      <c r="B750">
        <f t="shared" si="130"/>
        <v>749</v>
      </c>
      <c r="C750" t="str">
        <f t="shared" si="131"/>
        <v>":{"pagination":"</v>
      </c>
      <c r="D750">
        <f t="shared" si="109"/>
        <v>373</v>
      </c>
      <c r="E750" t="str">
        <f t="shared" si="132"/>
        <v>a</v>
      </c>
      <c r="F750" t="str">
        <f t="shared" ref="F750:H750" si="177">F749</f>
        <v>","psection":"</v>
      </c>
      <c r="G750" t="str">
        <f t="shared" si="177"/>
        <v>pa</v>
      </c>
      <c r="H750" t="str">
        <f t="shared" si="177"/>
        <v>","file":"bdr:I1KG16497::I1KG16497</v>
      </c>
      <c r="I750" s="1">
        <f t="shared" si="134"/>
        <v>749</v>
      </c>
      <c r="J750" t="str">
        <f t="shared" si="135"/>
        <v>.jpg"},</v>
      </c>
      <c r="N750" s="1"/>
    </row>
    <row r="751" spans="1:14" x14ac:dyDescent="0.25">
      <c r="A751" t="s">
        <v>4</v>
      </c>
      <c r="B751">
        <f t="shared" si="130"/>
        <v>750</v>
      </c>
      <c r="C751" t="str">
        <f t="shared" si="131"/>
        <v>":{"pagination":"</v>
      </c>
      <c r="D751">
        <f t="shared" si="109"/>
        <v>373</v>
      </c>
      <c r="E751" t="str">
        <f t="shared" si="132"/>
        <v>b</v>
      </c>
      <c r="F751" t="str">
        <f t="shared" ref="F751:H751" si="178">F750</f>
        <v>","psection":"</v>
      </c>
      <c r="G751" t="str">
        <f t="shared" si="178"/>
        <v>pa</v>
      </c>
      <c r="H751" t="str">
        <f t="shared" si="178"/>
        <v>","file":"bdr:I1KG16497::I1KG16497</v>
      </c>
      <c r="I751" s="1">
        <f t="shared" si="134"/>
        <v>750</v>
      </c>
      <c r="J751" t="str">
        <f t="shared" si="135"/>
        <v>.jpg"},</v>
      </c>
      <c r="N751" s="1"/>
    </row>
    <row r="752" spans="1:14" x14ac:dyDescent="0.25">
      <c r="A752" t="s">
        <v>4</v>
      </c>
      <c r="B752">
        <f t="shared" si="130"/>
        <v>751</v>
      </c>
      <c r="C752" t="str">
        <f t="shared" si="131"/>
        <v>":{"pagination":"</v>
      </c>
      <c r="D752">
        <f t="shared" ref="D752:D769" si="179">IF(E751="a",D751,D751+1)</f>
        <v>374</v>
      </c>
      <c r="E752" t="str">
        <f t="shared" si="132"/>
        <v>a</v>
      </c>
      <c r="F752" t="str">
        <f t="shared" ref="F752:H752" si="180">F751</f>
        <v>","psection":"</v>
      </c>
      <c r="G752" t="str">
        <f t="shared" si="180"/>
        <v>pa</v>
      </c>
      <c r="H752" t="str">
        <f t="shared" si="180"/>
        <v>","file":"bdr:I1KG16497::I1KG16497</v>
      </c>
      <c r="I752" s="1">
        <f t="shared" si="134"/>
        <v>751</v>
      </c>
      <c r="J752" t="str">
        <f t="shared" si="135"/>
        <v>.jpg"},</v>
      </c>
      <c r="N752" s="1"/>
    </row>
    <row r="753" spans="1:14" x14ac:dyDescent="0.25">
      <c r="A753" t="s">
        <v>4</v>
      </c>
      <c r="B753">
        <f t="shared" si="130"/>
        <v>752</v>
      </c>
      <c r="C753" t="str">
        <f t="shared" si="131"/>
        <v>":{"pagination":"</v>
      </c>
      <c r="D753">
        <f t="shared" si="179"/>
        <v>374</v>
      </c>
      <c r="E753" t="str">
        <f t="shared" si="132"/>
        <v>b</v>
      </c>
      <c r="F753" t="str">
        <f t="shared" ref="F753:H753" si="181">F752</f>
        <v>","psection":"</v>
      </c>
      <c r="G753" t="str">
        <f t="shared" si="181"/>
        <v>pa</v>
      </c>
      <c r="H753" t="str">
        <f t="shared" si="181"/>
        <v>","file":"bdr:I1KG16497::I1KG16497</v>
      </c>
      <c r="I753" s="1">
        <f t="shared" si="134"/>
        <v>752</v>
      </c>
      <c r="J753" t="str">
        <f t="shared" si="135"/>
        <v>.jpg"},</v>
      </c>
      <c r="N753" s="1"/>
    </row>
    <row r="754" spans="1:14" x14ac:dyDescent="0.25">
      <c r="A754" t="s">
        <v>4</v>
      </c>
      <c r="B754">
        <f t="shared" si="130"/>
        <v>753</v>
      </c>
      <c r="C754" t="str">
        <f t="shared" si="131"/>
        <v>":{"pagination":"</v>
      </c>
      <c r="D754">
        <f t="shared" si="179"/>
        <v>375</v>
      </c>
      <c r="E754" t="str">
        <f t="shared" si="132"/>
        <v>a</v>
      </c>
      <c r="F754" t="str">
        <f t="shared" ref="F754:H754" si="182">F753</f>
        <v>","psection":"</v>
      </c>
      <c r="G754" t="str">
        <f t="shared" si="182"/>
        <v>pa</v>
      </c>
      <c r="H754" t="str">
        <f t="shared" si="182"/>
        <v>","file":"bdr:I1KG16497::I1KG16497</v>
      </c>
      <c r="I754" s="1">
        <f t="shared" si="134"/>
        <v>753</v>
      </c>
      <c r="J754" t="str">
        <f t="shared" si="135"/>
        <v>.jpg"},</v>
      </c>
      <c r="N754" s="1"/>
    </row>
    <row r="755" spans="1:14" x14ac:dyDescent="0.25">
      <c r="A755" t="s">
        <v>4</v>
      </c>
      <c r="B755">
        <f t="shared" si="130"/>
        <v>754</v>
      </c>
      <c r="C755" t="str">
        <f t="shared" si="131"/>
        <v>":{"pagination":"</v>
      </c>
      <c r="D755">
        <f t="shared" si="179"/>
        <v>375</v>
      </c>
      <c r="E755" t="str">
        <f t="shared" si="132"/>
        <v>b</v>
      </c>
      <c r="F755" t="str">
        <f t="shared" ref="F755:H755" si="183">F754</f>
        <v>","psection":"</v>
      </c>
      <c r="G755" t="str">
        <f t="shared" si="183"/>
        <v>pa</v>
      </c>
      <c r="H755" t="str">
        <f t="shared" si="183"/>
        <v>","file":"bdr:I1KG16497::I1KG16497</v>
      </c>
      <c r="I755" s="1">
        <f t="shared" si="134"/>
        <v>754</v>
      </c>
      <c r="J755" t="str">
        <f t="shared" si="135"/>
        <v>.jpg"},</v>
      </c>
      <c r="N755" s="1"/>
    </row>
    <row r="756" spans="1:14" x14ac:dyDescent="0.25">
      <c r="A756" t="s">
        <v>4</v>
      </c>
      <c r="B756">
        <f t="shared" si="130"/>
        <v>755</v>
      </c>
      <c r="C756" t="str">
        <f t="shared" si="131"/>
        <v>":{"pagination":"</v>
      </c>
      <c r="D756">
        <f t="shared" si="179"/>
        <v>376</v>
      </c>
      <c r="E756" t="str">
        <f t="shared" si="132"/>
        <v>a</v>
      </c>
      <c r="F756" t="str">
        <f t="shared" ref="F756:H756" si="184">F755</f>
        <v>","psection":"</v>
      </c>
      <c r="G756" t="str">
        <f t="shared" si="184"/>
        <v>pa</v>
      </c>
      <c r="H756" t="str">
        <f t="shared" si="184"/>
        <v>","file":"bdr:I1KG16497::I1KG16497</v>
      </c>
      <c r="I756" s="1">
        <f t="shared" si="134"/>
        <v>755</v>
      </c>
      <c r="J756" t="str">
        <f t="shared" si="135"/>
        <v>.jpg"},</v>
      </c>
      <c r="N756" s="1"/>
    </row>
    <row r="757" spans="1:14" x14ac:dyDescent="0.25">
      <c r="A757" t="s">
        <v>4</v>
      </c>
      <c r="B757">
        <f t="shared" si="130"/>
        <v>756</v>
      </c>
      <c r="C757" t="str">
        <f t="shared" si="131"/>
        <v>":{"pagination":"</v>
      </c>
      <c r="D757">
        <f t="shared" si="179"/>
        <v>376</v>
      </c>
      <c r="E757" t="str">
        <f t="shared" si="132"/>
        <v>b</v>
      </c>
      <c r="F757" t="str">
        <f t="shared" ref="F757:H757" si="185">F756</f>
        <v>","psection":"</v>
      </c>
      <c r="G757" t="str">
        <f t="shared" si="185"/>
        <v>pa</v>
      </c>
      <c r="H757" t="str">
        <f t="shared" si="185"/>
        <v>","file":"bdr:I1KG16497::I1KG16497</v>
      </c>
      <c r="I757" s="1">
        <f t="shared" si="134"/>
        <v>756</v>
      </c>
      <c r="J757" t="str">
        <f t="shared" si="135"/>
        <v>.jpg"},</v>
      </c>
      <c r="N757" s="1"/>
    </row>
    <row r="758" spans="1:14" x14ac:dyDescent="0.25">
      <c r="A758" t="s">
        <v>4</v>
      </c>
      <c r="B758">
        <f t="shared" si="130"/>
        <v>757</v>
      </c>
      <c r="C758" t="str">
        <f t="shared" si="131"/>
        <v>":{"pagination":"</v>
      </c>
      <c r="D758">
        <f t="shared" si="179"/>
        <v>377</v>
      </c>
      <c r="E758" t="str">
        <f t="shared" si="132"/>
        <v>a</v>
      </c>
      <c r="F758" t="str">
        <f t="shared" ref="F758:H758" si="186">F757</f>
        <v>","psection":"</v>
      </c>
      <c r="G758" t="str">
        <f t="shared" si="186"/>
        <v>pa</v>
      </c>
      <c r="H758" t="str">
        <f t="shared" si="186"/>
        <v>","file":"bdr:I1KG16497::I1KG16497</v>
      </c>
      <c r="I758" s="1">
        <f t="shared" si="134"/>
        <v>757</v>
      </c>
      <c r="J758" t="str">
        <f t="shared" si="135"/>
        <v>.jpg"},</v>
      </c>
      <c r="N758" s="1"/>
    </row>
    <row r="759" spans="1:14" x14ac:dyDescent="0.25">
      <c r="A759" t="s">
        <v>4</v>
      </c>
      <c r="B759">
        <f t="shared" si="130"/>
        <v>758</v>
      </c>
      <c r="C759" t="str">
        <f t="shared" si="131"/>
        <v>":{"pagination":"</v>
      </c>
      <c r="D759">
        <f t="shared" si="179"/>
        <v>377</v>
      </c>
      <c r="E759" t="str">
        <f t="shared" si="132"/>
        <v>b</v>
      </c>
      <c r="F759" t="str">
        <f t="shared" ref="F759:H759" si="187">F758</f>
        <v>","psection":"</v>
      </c>
      <c r="G759" t="str">
        <f t="shared" si="187"/>
        <v>pa</v>
      </c>
      <c r="H759" t="str">
        <f t="shared" si="187"/>
        <v>","file":"bdr:I1KG16497::I1KG16497</v>
      </c>
      <c r="I759" s="1">
        <f t="shared" si="134"/>
        <v>758</v>
      </c>
      <c r="J759" t="str">
        <f t="shared" si="135"/>
        <v>.jpg"},</v>
      </c>
      <c r="N759" s="1"/>
    </row>
    <row r="760" spans="1:14" x14ac:dyDescent="0.25">
      <c r="A760" t="s">
        <v>4</v>
      </c>
      <c r="B760">
        <f t="shared" si="130"/>
        <v>759</v>
      </c>
      <c r="C760" t="str">
        <f t="shared" si="131"/>
        <v>":{"pagination":"</v>
      </c>
      <c r="D760">
        <f t="shared" si="179"/>
        <v>378</v>
      </c>
      <c r="E760" t="str">
        <f t="shared" si="132"/>
        <v>a</v>
      </c>
      <c r="F760" t="str">
        <f t="shared" ref="F760:H760" si="188">F759</f>
        <v>","psection":"</v>
      </c>
      <c r="G760" t="str">
        <f t="shared" si="188"/>
        <v>pa</v>
      </c>
      <c r="H760" t="str">
        <f t="shared" si="188"/>
        <v>","file":"bdr:I1KG16497::I1KG16497</v>
      </c>
      <c r="I760" s="1">
        <f t="shared" si="134"/>
        <v>759</v>
      </c>
      <c r="J760" t="str">
        <f t="shared" si="135"/>
        <v>.jpg"},</v>
      </c>
      <c r="N760" s="1"/>
    </row>
    <row r="761" spans="1:14" x14ac:dyDescent="0.25">
      <c r="A761" t="s">
        <v>4</v>
      </c>
      <c r="B761">
        <f t="shared" si="130"/>
        <v>760</v>
      </c>
      <c r="C761" t="str">
        <f t="shared" si="131"/>
        <v>":{"pagination":"</v>
      </c>
      <c r="D761">
        <f t="shared" si="179"/>
        <v>378</v>
      </c>
      <c r="E761" t="str">
        <f t="shared" si="132"/>
        <v>b</v>
      </c>
      <c r="F761" t="str">
        <f t="shared" ref="F761:H761" si="189">F760</f>
        <v>","psection":"</v>
      </c>
      <c r="G761" t="str">
        <f t="shared" si="189"/>
        <v>pa</v>
      </c>
      <c r="H761" t="str">
        <f t="shared" si="189"/>
        <v>","file":"bdr:I1KG16497::I1KG16497</v>
      </c>
      <c r="I761" s="1">
        <f t="shared" si="134"/>
        <v>760</v>
      </c>
      <c r="J761" t="str">
        <f t="shared" si="135"/>
        <v>.jpg"},</v>
      </c>
      <c r="N761" s="1"/>
    </row>
    <row r="762" spans="1:14" x14ac:dyDescent="0.25">
      <c r="A762" t="s">
        <v>4</v>
      </c>
      <c r="B762">
        <f t="shared" si="130"/>
        <v>761</v>
      </c>
      <c r="C762" t="str">
        <f t="shared" si="131"/>
        <v>":{"pagination":"</v>
      </c>
      <c r="D762">
        <f t="shared" si="179"/>
        <v>379</v>
      </c>
      <c r="E762" t="str">
        <f t="shared" si="132"/>
        <v>a</v>
      </c>
      <c r="F762" t="str">
        <f t="shared" ref="F762:H762" si="190">F761</f>
        <v>","psection":"</v>
      </c>
      <c r="G762" t="str">
        <f t="shared" si="190"/>
        <v>pa</v>
      </c>
      <c r="H762" t="str">
        <f t="shared" si="190"/>
        <v>","file":"bdr:I1KG16497::I1KG16497</v>
      </c>
      <c r="I762" s="1">
        <f t="shared" si="134"/>
        <v>761</v>
      </c>
      <c r="J762" t="str">
        <f t="shared" si="135"/>
        <v>.jpg"},</v>
      </c>
      <c r="N762" s="1"/>
    </row>
    <row r="763" spans="1:14" x14ac:dyDescent="0.25">
      <c r="A763" t="s">
        <v>4</v>
      </c>
      <c r="B763">
        <f t="shared" si="130"/>
        <v>762</v>
      </c>
      <c r="C763" t="str">
        <f t="shared" si="131"/>
        <v>":{"pagination":"</v>
      </c>
      <c r="D763">
        <f t="shared" si="179"/>
        <v>379</v>
      </c>
      <c r="E763" t="str">
        <f t="shared" si="132"/>
        <v>b</v>
      </c>
      <c r="F763" t="str">
        <f t="shared" ref="F763:H763" si="191">F762</f>
        <v>","psection":"</v>
      </c>
      <c r="G763" t="str">
        <f t="shared" si="191"/>
        <v>pa</v>
      </c>
      <c r="H763" t="str">
        <f t="shared" si="191"/>
        <v>","file":"bdr:I1KG16497::I1KG16497</v>
      </c>
      <c r="I763" s="1">
        <f t="shared" si="134"/>
        <v>762</v>
      </c>
      <c r="J763" t="str">
        <f t="shared" si="135"/>
        <v>.jpg"},</v>
      </c>
      <c r="N763" s="1"/>
    </row>
    <row r="764" spans="1:14" x14ac:dyDescent="0.25">
      <c r="A764" t="s">
        <v>4</v>
      </c>
      <c r="B764">
        <f t="shared" si="130"/>
        <v>763</v>
      </c>
      <c r="C764" t="str">
        <f t="shared" si="131"/>
        <v>":{"pagination":"</v>
      </c>
      <c r="D764">
        <f t="shared" si="179"/>
        <v>380</v>
      </c>
      <c r="E764" t="str">
        <f t="shared" si="132"/>
        <v>a</v>
      </c>
      <c r="F764" t="str">
        <f t="shared" ref="F764:H764" si="192">F763</f>
        <v>","psection":"</v>
      </c>
      <c r="G764" t="str">
        <f t="shared" si="192"/>
        <v>pa</v>
      </c>
      <c r="H764" t="str">
        <f t="shared" si="192"/>
        <v>","file":"bdr:I1KG16497::I1KG16497</v>
      </c>
      <c r="I764" s="1">
        <f t="shared" si="134"/>
        <v>763</v>
      </c>
      <c r="J764" t="str">
        <f t="shared" si="135"/>
        <v>.jpg"},</v>
      </c>
      <c r="N764" s="1"/>
    </row>
    <row r="765" spans="1:14" x14ac:dyDescent="0.25">
      <c r="A765" t="s">
        <v>4</v>
      </c>
      <c r="B765">
        <f t="shared" si="130"/>
        <v>764</v>
      </c>
      <c r="C765" t="str">
        <f t="shared" si="131"/>
        <v>":{"pagination":"</v>
      </c>
      <c r="D765">
        <f t="shared" si="179"/>
        <v>380</v>
      </c>
      <c r="E765" t="str">
        <f t="shared" si="132"/>
        <v>b</v>
      </c>
      <c r="F765" t="str">
        <f t="shared" ref="F765:H765" si="193">F764</f>
        <v>","psection":"</v>
      </c>
      <c r="G765" t="str">
        <f t="shared" si="193"/>
        <v>pa</v>
      </c>
      <c r="H765" t="str">
        <f t="shared" si="193"/>
        <v>","file":"bdr:I1KG16497::I1KG16497</v>
      </c>
      <c r="I765" s="1">
        <f t="shared" si="134"/>
        <v>764</v>
      </c>
      <c r="J765" t="str">
        <f t="shared" si="135"/>
        <v>.jpg"},</v>
      </c>
      <c r="N765" s="1"/>
    </row>
    <row r="766" spans="1:14" x14ac:dyDescent="0.25">
      <c r="A766" t="s">
        <v>4</v>
      </c>
      <c r="B766">
        <f t="shared" si="130"/>
        <v>765</v>
      </c>
      <c r="C766" t="str">
        <f t="shared" si="131"/>
        <v>":{"pagination":"</v>
      </c>
      <c r="D766">
        <f t="shared" si="179"/>
        <v>381</v>
      </c>
      <c r="E766" t="str">
        <f t="shared" si="132"/>
        <v>a</v>
      </c>
      <c r="F766" t="str">
        <f t="shared" ref="F766:H766" si="194">F765</f>
        <v>","psection":"</v>
      </c>
      <c r="G766" t="str">
        <f t="shared" si="194"/>
        <v>pa</v>
      </c>
      <c r="H766" t="str">
        <f t="shared" si="194"/>
        <v>","file":"bdr:I1KG16497::I1KG16497</v>
      </c>
      <c r="I766" s="1">
        <f t="shared" si="134"/>
        <v>765</v>
      </c>
      <c r="J766" t="str">
        <f t="shared" si="135"/>
        <v>.jpg"},</v>
      </c>
      <c r="N766" s="1"/>
    </row>
    <row r="767" spans="1:14" x14ac:dyDescent="0.25">
      <c r="A767" t="s">
        <v>4</v>
      </c>
      <c r="B767">
        <f t="shared" si="130"/>
        <v>766</v>
      </c>
      <c r="C767" t="str">
        <f t="shared" si="131"/>
        <v>":{"pagination":"</v>
      </c>
      <c r="D767">
        <f t="shared" si="179"/>
        <v>381</v>
      </c>
      <c r="E767" t="str">
        <f t="shared" si="132"/>
        <v>b</v>
      </c>
      <c r="F767" t="str">
        <f t="shared" ref="F767:H767" si="195">F766</f>
        <v>","psection":"</v>
      </c>
      <c r="G767" t="str">
        <f t="shared" si="195"/>
        <v>pa</v>
      </c>
      <c r="H767" t="str">
        <f t="shared" si="195"/>
        <v>","file":"bdr:I1KG16497::I1KG16497</v>
      </c>
      <c r="I767" s="1">
        <f t="shared" si="134"/>
        <v>766</v>
      </c>
      <c r="J767" t="str">
        <f t="shared" si="135"/>
        <v>.jpg"},</v>
      </c>
      <c r="N767" s="1"/>
    </row>
    <row r="768" spans="1:14" x14ac:dyDescent="0.25">
      <c r="A768" t="s">
        <v>4</v>
      </c>
      <c r="B768">
        <f t="shared" si="130"/>
        <v>767</v>
      </c>
      <c r="C768" t="str">
        <f t="shared" si="131"/>
        <v>":{"pagination":"</v>
      </c>
      <c r="D768">
        <f t="shared" si="179"/>
        <v>382</v>
      </c>
      <c r="E768" t="str">
        <f t="shared" si="132"/>
        <v>a</v>
      </c>
      <c r="F768" t="str">
        <f t="shared" ref="F768:H768" si="196">F767</f>
        <v>","psection":"</v>
      </c>
      <c r="G768" t="str">
        <f t="shared" si="196"/>
        <v>pa</v>
      </c>
      <c r="H768" t="str">
        <f t="shared" si="196"/>
        <v>","file":"bdr:I1KG16497::I1KG16497</v>
      </c>
      <c r="I768" s="1">
        <v>769</v>
      </c>
      <c r="J768" t="str">
        <f t="shared" si="135"/>
        <v>.jpg"},</v>
      </c>
      <c r="N768" s="1"/>
    </row>
    <row r="769" spans="1:14" x14ac:dyDescent="0.25">
      <c r="A769" t="s">
        <v>4</v>
      </c>
      <c r="B769">
        <f t="shared" si="130"/>
        <v>768</v>
      </c>
      <c r="C769" t="str">
        <f t="shared" si="131"/>
        <v>":{"pagination":"</v>
      </c>
      <c r="D769">
        <f t="shared" si="179"/>
        <v>382</v>
      </c>
      <c r="E769" t="str">
        <f t="shared" si="132"/>
        <v>b</v>
      </c>
      <c r="F769" t="str">
        <f t="shared" ref="F769:H769" si="197">F768</f>
        <v>","psection":"</v>
      </c>
      <c r="G769" t="str">
        <f t="shared" si="197"/>
        <v>pa</v>
      </c>
      <c r="H769" t="str">
        <f t="shared" si="197"/>
        <v>","file":"bdr:I1KG16497::I1KG16497</v>
      </c>
      <c r="I769" s="1">
        <v>767</v>
      </c>
      <c r="J769" t="str">
        <f t="shared" si="135"/>
        <v>.jpg"},</v>
      </c>
      <c r="N769" s="1"/>
    </row>
    <row r="770" spans="1:14" x14ac:dyDescent="0.25">
      <c r="A770" t="s">
        <v>4</v>
      </c>
      <c r="B770">
        <f t="shared" si="130"/>
        <v>769</v>
      </c>
      <c r="C770" t="str">
        <f t="shared" si="131"/>
        <v>":{"pagination":"</v>
      </c>
      <c r="D770">
        <f t="shared" ref="D770:D771" si="198">IF(E769="a",D769,D769+1)</f>
        <v>383</v>
      </c>
      <c r="E770" t="str">
        <f t="shared" si="132"/>
        <v>a</v>
      </c>
      <c r="F770" t="str">
        <f t="shared" ref="F770:H770" si="199">F769</f>
        <v>","psection":"</v>
      </c>
      <c r="G770" t="str">
        <f t="shared" si="199"/>
        <v>pa</v>
      </c>
      <c r="H770" t="str">
        <f t="shared" si="199"/>
        <v>","file":"bdr:I1KG16497::I1KG16497</v>
      </c>
      <c r="I770" s="1">
        <f t="shared" si="134"/>
        <v>768</v>
      </c>
      <c r="J770" t="str">
        <f t="shared" si="135"/>
        <v>.jpg"},</v>
      </c>
      <c r="N770" s="1"/>
    </row>
    <row r="771" spans="1:14" x14ac:dyDescent="0.25">
      <c r="A771" t="s">
        <v>4</v>
      </c>
      <c r="B771">
        <f t="shared" si="130"/>
        <v>770</v>
      </c>
      <c r="C771" t="str">
        <f t="shared" si="131"/>
        <v>":{"pagination":"</v>
      </c>
      <c r="D771">
        <f t="shared" si="198"/>
        <v>383</v>
      </c>
      <c r="E771" t="str">
        <f t="shared" si="132"/>
        <v>b</v>
      </c>
      <c r="F771" t="str">
        <f t="shared" ref="F771:H771" si="200">F770</f>
        <v>","psection":"</v>
      </c>
      <c r="G771" t="str">
        <f t="shared" si="200"/>
        <v>pa</v>
      </c>
      <c r="H771" t="str">
        <f t="shared" si="200"/>
        <v>","file":"bdr:I1KG16497::I1KG16497</v>
      </c>
      <c r="I771" s="1">
        <v>770</v>
      </c>
      <c r="J771" t="str">
        <f t="shared" si="135"/>
        <v>.jpg"},</v>
      </c>
      <c r="N771" s="1"/>
    </row>
    <row r="772" spans="1:14" x14ac:dyDescent="0.25">
      <c r="N772" s="1"/>
    </row>
    <row r="773" spans="1:14" x14ac:dyDescent="0.25">
      <c r="N773" s="1"/>
    </row>
    <row r="774" spans="1:14" x14ac:dyDescent="0.25">
      <c r="N774" s="1"/>
    </row>
    <row r="775" spans="1:14" x14ac:dyDescent="0.25">
      <c r="N775" s="1"/>
    </row>
    <row r="776" spans="1:14" x14ac:dyDescent="0.25">
      <c r="N776" s="1"/>
    </row>
    <row r="777" spans="1:14" x14ac:dyDescent="0.25">
      <c r="N777" s="1"/>
    </row>
    <row r="778" spans="1:14" x14ac:dyDescent="0.25">
      <c r="N778" s="1"/>
    </row>
    <row r="779" spans="1:14" x14ac:dyDescent="0.25">
      <c r="N779" s="1"/>
    </row>
    <row r="780" spans="1:14" x14ac:dyDescent="0.25">
      <c r="N780" s="1"/>
    </row>
    <row r="781" spans="1:14" x14ac:dyDescent="0.25">
      <c r="N781" s="1"/>
    </row>
    <row r="782" spans="1:14" x14ac:dyDescent="0.25">
      <c r="N782" s="1"/>
    </row>
    <row r="783" spans="1:14" x14ac:dyDescent="0.25">
      <c r="N783" s="1"/>
    </row>
    <row r="784" spans="1:14" x14ac:dyDescent="0.25">
      <c r="N784" s="1"/>
    </row>
    <row r="785" spans="14:14" x14ac:dyDescent="0.25">
      <c r="N785" s="1"/>
    </row>
    <row r="786" spans="14:14" x14ac:dyDescent="0.25">
      <c r="N786" s="1"/>
    </row>
    <row r="787" spans="14:14" x14ac:dyDescent="0.25">
      <c r="N787" s="1"/>
    </row>
    <row r="788" spans="14:14" x14ac:dyDescent="0.25">
      <c r="N788" s="1"/>
    </row>
    <row r="789" spans="14:14" x14ac:dyDescent="0.25">
      <c r="N789" s="1"/>
    </row>
    <row r="790" spans="14:14" x14ac:dyDescent="0.25">
      <c r="N790" s="1"/>
    </row>
    <row r="791" spans="14:14" x14ac:dyDescent="0.25">
      <c r="N791" s="1"/>
    </row>
    <row r="792" spans="14:14" x14ac:dyDescent="0.25">
      <c r="N792" s="1"/>
    </row>
    <row r="793" spans="14:14" x14ac:dyDescent="0.25">
      <c r="N793" s="1"/>
    </row>
    <row r="794" spans="14:14" x14ac:dyDescent="0.25">
      <c r="N794" s="1"/>
    </row>
    <row r="795" spans="14:14" x14ac:dyDescent="0.25">
      <c r="N795" s="1"/>
    </row>
    <row r="796" spans="14:14" x14ac:dyDescent="0.25">
      <c r="N796" s="1"/>
    </row>
    <row r="797" spans="14:14" x14ac:dyDescent="0.25">
      <c r="N797" s="1"/>
    </row>
    <row r="798" spans="14:14" x14ac:dyDescent="0.25">
      <c r="N798" s="1"/>
    </row>
    <row r="799" spans="14:14" x14ac:dyDescent="0.25">
      <c r="N799" s="1"/>
    </row>
    <row r="800" spans="14:14" x14ac:dyDescent="0.25">
      <c r="N800" s="1"/>
    </row>
    <row r="801" spans="14:14" x14ac:dyDescent="0.25">
      <c r="N801" s="1"/>
    </row>
    <row r="802" spans="14:14" x14ac:dyDescent="0.25">
      <c r="N802" s="1"/>
    </row>
    <row r="803" spans="14:14" x14ac:dyDescent="0.25">
      <c r="N803" s="1"/>
    </row>
    <row r="804" spans="14:14" x14ac:dyDescent="0.25">
      <c r="N804" s="1"/>
    </row>
    <row r="805" spans="14:14" x14ac:dyDescent="0.25">
      <c r="N805" s="1"/>
    </row>
    <row r="806" spans="14:14" x14ac:dyDescent="0.25">
      <c r="N806" s="1"/>
    </row>
    <row r="807" spans="14:14" x14ac:dyDescent="0.25">
      <c r="N807" s="1"/>
    </row>
    <row r="808" spans="14:14" x14ac:dyDescent="0.25">
      <c r="N808" s="1"/>
    </row>
    <row r="809" spans="14:14" x14ac:dyDescent="0.25">
      <c r="N809" s="1"/>
    </row>
    <row r="810" spans="14:14" x14ac:dyDescent="0.25">
      <c r="N810" s="1"/>
    </row>
    <row r="811" spans="14:14" x14ac:dyDescent="0.25">
      <c r="N811" s="1"/>
    </row>
    <row r="812" spans="14:14" x14ac:dyDescent="0.25">
      <c r="N812" s="1"/>
    </row>
    <row r="813" spans="14:14" x14ac:dyDescent="0.25">
      <c r="N813" s="1"/>
    </row>
    <row r="814" spans="14:14" x14ac:dyDescent="0.25">
      <c r="N814" s="1"/>
    </row>
    <row r="815" spans="14:14" x14ac:dyDescent="0.25">
      <c r="N815" s="1"/>
    </row>
    <row r="816" spans="14:14" x14ac:dyDescent="0.25">
      <c r="N816" s="1"/>
    </row>
    <row r="817" spans="14:14" x14ac:dyDescent="0.25">
      <c r="N817" s="1"/>
    </row>
    <row r="818" spans="14:14" x14ac:dyDescent="0.25">
      <c r="N818" s="1"/>
    </row>
    <row r="819" spans="14:14" x14ac:dyDescent="0.25">
      <c r="N819" s="1"/>
    </row>
    <row r="820" spans="14:14" x14ac:dyDescent="0.25">
      <c r="N820" s="1"/>
    </row>
    <row r="821" spans="14:14" x14ac:dyDescent="0.25">
      <c r="N821" s="1"/>
    </row>
    <row r="822" spans="14:14" x14ac:dyDescent="0.25">
      <c r="N822" s="1"/>
    </row>
    <row r="823" spans="14:14" x14ac:dyDescent="0.25">
      <c r="N823" s="1"/>
    </row>
    <row r="824" spans="14:14" x14ac:dyDescent="0.25">
      <c r="N824" s="1"/>
    </row>
    <row r="825" spans="14:14" x14ac:dyDescent="0.25">
      <c r="N825" s="1"/>
    </row>
    <row r="826" spans="14:14" x14ac:dyDescent="0.25">
      <c r="N826" s="1"/>
    </row>
    <row r="827" spans="14:14" x14ac:dyDescent="0.25">
      <c r="N827" s="1"/>
    </row>
    <row r="828" spans="14:14" x14ac:dyDescent="0.25">
      <c r="N828" s="1"/>
    </row>
    <row r="829" spans="14:14" x14ac:dyDescent="0.25">
      <c r="N829" s="1"/>
    </row>
    <row r="830" spans="14:14" x14ac:dyDescent="0.25">
      <c r="N830" s="1"/>
    </row>
    <row r="831" spans="14:14" x14ac:dyDescent="0.25">
      <c r="N831" s="1"/>
    </row>
    <row r="832" spans="14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772:J1048576">
    <cfRule type="cellIs" dxfId="31" priority="4" operator="equal">
      <formula>1</formula>
    </cfRule>
  </conditionalFormatting>
  <conditionalFormatting sqref="Q584:Q651">
    <cfRule type="cellIs" dxfId="30" priority="3" operator="equal">
      <formula>1</formula>
    </cfRule>
  </conditionalFormatting>
  <conditionalFormatting sqref="O588:O601">
    <cfRule type="cellIs" dxfId="29" priority="2" operator="equal">
      <formula>1</formula>
    </cfRule>
  </conditionalFormatting>
  <conditionalFormatting sqref="D3:F771">
    <cfRule type="cellIs" dxfId="28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A9210-7FF6-4C56-9418-E94D156BDBAE}">
  <dimension ref="A1:V953"/>
  <sheetViews>
    <sheetView topLeftCell="A799" workbookViewId="0">
      <selection activeCell="H816" sqref="A1:J835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2.85546875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0</v>
      </c>
      <c r="E2" t="s">
        <v>1</v>
      </c>
      <c r="F2" t="s">
        <v>3</v>
      </c>
      <c r="G2" t="s">
        <v>46</v>
      </c>
      <c r="H2" t="s">
        <v>47</v>
      </c>
      <c r="I2" s="1">
        <v>3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0</v>
      </c>
      <c r="E3" t="str">
        <f>IF(E2="a","b","a")</f>
        <v>b</v>
      </c>
      <c r="F3" t="str">
        <f>F2</f>
        <v>","psection":"</v>
      </c>
      <c r="G3" t="str">
        <f>G2</f>
        <v>pha</v>
      </c>
      <c r="H3" t="str">
        <f>H2</f>
        <v>","file":"bdr:I1KG16498::I1KG16498</v>
      </c>
      <c r="I3" s="1">
        <f>I2+1</f>
        <v>4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1</v>
      </c>
      <c r="E4" t="str">
        <f t="shared" ref="E4:E67" si="3">IF(E3="a","b","a")</f>
        <v>a</v>
      </c>
      <c r="F4" t="str">
        <f t="shared" ref="F4:H19" si="4">F3</f>
        <v>","psection":"</v>
      </c>
      <c r="G4" t="str">
        <f t="shared" si="4"/>
        <v>pha</v>
      </c>
      <c r="H4" t="str">
        <f t="shared" si="4"/>
        <v>","file":"bdr:I1KG16498::I1KG16498</v>
      </c>
      <c r="I4" s="1">
        <f t="shared" ref="I4:I67" si="5">I3+1</f>
        <v>5</v>
      </c>
      <c r="J4" t="str">
        <f t="shared" ref="J4:J67" si="6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1</v>
      </c>
      <c r="E5" t="str">
        <f t="shared" si="3"/>
        <v>b</v>
      </c>
      <c r="F5" t="str">
        <f t="shared" si="4"/>
        <v>","psection":"</v>
      </c>
      <c r="G5" t="str">
        <f t="shared" si="4"/>
        <v>pha</v>
      </c>
      <c r="H5" t="str">
        <f t="shared" si="4"/>
        <v>","file":"bdr:I1KG16498::I1KG16498</v>
      </c>
      <c r="I5" s="1">
        <f t="shared" si="5"/>
        <v>6</v>
      </c>
      <c r="J5" t="str">
        <f t="shared" si="6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2</v>
      </c>
      <c r="E6" t="str">
        <f t="shared" si="3"/>
        <v>a</v>
      </c>
      <c r="F6" t="str">
        <f t="shared" si="4"/>
        <v>","psection":"</v>
      </c>
      <c r="G6" t="str">
        <f t="shared" si="4"/>
        <v>pha</v>
      </c>
      <c r="H6" t="str">
        <f t="shared" si="4"/>
        <v>","file":"bdr:I1KG16498::I1KG16498</v>
      </c>
      <c r="I6" s="1">
        <f t="shared" si="5"/>
        <v>7</v>
      </c>
      <c r="J6" t="str">
        <f t="shared" si="6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2</v>
      </c>
      <c r="E7" t="str">
        <f t="shared" si="3"/>
        <v>b</v>
      </c>
      <c r="F7" t="str">
        <f t="shared" si="4"/>
        <v>","psection":"</v>
      </c>
      <c r="G7" t="str">
        <f t="shared" si="4"/>
        <v>pha</v>
      </c>
      <c r="H7" t="str">
        <f t="shared" si="4"/>
        <v>","file":"bdr:I1KG16498::I1KG16498</v>
      </c>
      <c r="I7" s="1">
        <f t="shared" si="5"/>
        <v>8</v>
      </c>
      <c r="J7" t="str">
        <f t="shared" si="6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3</v>
      </c>
      <c r="E8" t="str">
        <f t="shared" si="3"/>
        <v>a</v>
      </c>
      <c r="F8" t="str">
        <f t="shared" si="4"/>
        <v>","psection":"</v>
      </c>
      <c r="G8" t="str">
        <f t="shared" si="4"/>
        <v>pha</v>
      </c>
      <c r="H8" t="str">
        <f t="shared" si="4"/>
        <v>","file":"bdr:I1KG16498::I1KG16498</v>
      </c>
      <c r="I8" s="1" t="s">
        <v>10</v>
      </c>
      <c r="J8" t="str">
        <f t="shared" si="6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3</v>
      </c>
      <c r="E9" t="str">
        <f t="shared" si="3"/>
        <v>b</v>
      </c>
      <c r="F9" t="str">
        <f t="shared" si="4"/>
        <v>","psection":"</v>
      </c>
      <c r="G9" t="str">
        <f t="shared" si="4"/>
        <v>pha</v>
      </c>
      <c r="H9" t="str">
        <f t="shared" si="4"/>
        <v>","file":"bdr:I1KG16498::I1KG16498</v>
      </c>
      <c r="I9" s="1" t="s">
        <v>10</v>
      </c>
      <c r="J9" t="str">
        <f t="shared" si="6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4</v>
      </c>
      <c r="E10" t="str">
        <f t="shared" si="3"/>
        <v>a</v>
      </c>
      <c r="F10" t="str">
        <f t="shared" si="4"/>
        <v>","psection":"</v>
      </c>
      <c r="G10" t="str">
        <f t="shared" si="4"/>
        <v>pha</v>
      </c>
      <c r="H10" t="str">
        <f t="shared" si="4"/>
        <v>","file":"bdr:I1KG16498::I1KG16498</v>
      </c>
      <c r="I10" s="1">
        <v>9</v>
      </c>
      <c r="J10" t="str">
        <f t="shared" si="6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4</v>
      </c>
      <c r="E11" t="str">
        <f t="shared" si="3"/>
        <v>b</v>
      </c>
      <c r="F11" t="str">
        <f t="shared" si="4"/>
        <v>","psection":"</v>
      </c>
      <c r="G11" t="str">
        <f t="shared" si="4"/>
        <v>pha</v>
      </c>
      <c r="H11" t="str">
        <f t="shared" si="4"/>
        <v>","file":"bdr:I1KG16498::I1KG16498</v>
      </c>
      <c r="I11" s="1">
        <f t="shared" si="5"/>
        <v>10</v>
      </c>
      <c r="J11" t="str">
        <f t="shared" si="6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5</v>
      </c>
      <c r="E12" t="str">
        <f t="shared" si="3"/>
        <v>a</v>
      </c>
      <c r="F12" t="str">
        <f t="shared" si="4"/>
        <v>","psection":"</v>
      </c>
      <c r="G12" t="str">
        <f t="shared" si="4"/>
        <v>pha</v>
      </c>
      <c r="H12" t="str">
        <f t="shared" si="4"/>
        <v>","file":"bdr:I1KG16498::I1KG16498</v>
      </c>
      <c r="I12" s="1">
        <f t="shared" si="5"/>
        <v>11</v>
      </c>
      <c r="J12" t="str">
        <f t="shared" si="6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5</v>
      </c>
      <c r="E13" t="str">
        <f t="shared" si="3"/>
        <v>b</v>
      </c>
      <c r="F13" t="str">
        <f t="shared" si="4"/>
        <v>","psection":"</v>
      </c>
      <c r="G13" t="str">
        <f t="shared" si="4"/>
        <v>pha</v>
      </c>
      <c r="H13" t="str">
        <f t="shared" si="4"/>
        <v>","file":"bdr:I1KG16498::I1KG16498</v>
      </c>
      <c r="I13" s="1">
        <f t="shared" si="5"/>
        <v>12</v>
      </c>
      <c r="J13" t="str">
        <f t="shared" si="6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6</v>
      </c>
      <c r="E14" t="str">
        <f t="shared" si="3"/>
        <v>a</v>
      </c>
      <c r="F14" t="str">
        <f t="shared" si="4"/>
        <v>","psection":"</v>
      </c>
      <c r="G14" t="str">
        <f t="shared" si="4"/>
        <v>pha</v>
      </c>
      <c r="H14" t="str">
        <f t="shared" si="4"/>
        <v>","file":"bdr:I1KG16498::I1KG16498</v>
      </c>
      <c r="I14" s="1">
        <f t="shared" si="5"/>
        <v>13</v>
      </c>
      <c r="J14" t="str">
        <f t="shared" si="6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6</v>
      </c>
      <c r="E15" t="str">
        <f t="shared" si="3"/>
        <v>b</v>
      </c>
      <c r="F15" t="str">
        <f t="shared" si="4"/>
        <v>","psection":"</v>
      </c>
      <c r="G15" t="str">
        <f t="shared" si="4"/>
        <v>pha</v>
      </c>
      <c r="H15" t="str">
        <f t="shared" si="4"/>
        <v>","file":"bdr:I1KG16498::I1KG16498</v>
      </c>
      <c r="I15" s="1">
        <f t="shared" si="5"/>
        <v>14</v>
      </c>
      <c r="J15" t="str">
        <f t="shared" si="6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7</v>
      </c>
      <c r="E16" t="str">
        <f t="shared" si="3"/>
        <v>a</v>
      </c>
      <c r="F16" t="str">
        <f t="shared" si="4"/>
        <v>","psection":"</v>
      </c>
      <c r="G16" t="str">
        <f t="shared" si="4"/>
        <v>pha</v>
      </c>
      <c r="H16" t="str">
        <f t="shared" si="4"/>
        <v>","file":"bdr:I1KG16498::I1KG16498</v>
      </c>
      <c r="I16" s="1">
        <f t="shared" si="5"/>
        <v>15</v>
      </c>
      <c r="J16" t="str">
        <f t="shared" si="6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7</v>
      </c>
      <c r="E17" t="str">
        <f t="shared" si="3"/>
        <v>b</v>
      </c>
      <c r="F17" t="str">
        <f t="shared" si="4"/>
        <v>","psection":"</v>
      </c>
      <c r="G17" t="str">
        <f t="shared" si="4"/>
        <v>pha</v>
      </c>
      <c r="H17" t="str">
        <f t="shared" si="4"/>
        <v>","file":"bdr:I1KG16498::I1KG16498</v>
      </c>
      <c r="I17" s="1">
        <f t="shared" si="5"/>
        <v>16</v>
      </c>
      <c r="J17" t="str">
        <f t="shared" si="6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8</v>
      </c>
      <c r="E18" t="str">
        <f t="shared" si="3"/>
        <v>a</v>
      </c>
      <c r="F18" t="str">
        <f t="shared" si="4"/>
        <v>","psection":"</v>
      </c>
      <c r="G18" t="str">
        <f t="shared" si="4"/>
        <v>pha</v>
      </c>
      <c r="H18" t="str">
        <f t="shared" si="4"/>
        <v>","file":"bdr:I1KG16498::I1KG16498</v>
      </c>
      <c r="I18" s="1">
        <f t="shared" si="5"/>
        <v>17</v>
      </c>
      <c r="J18" t="str">
        <f t="shared" si="6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8</v>
      </c>
      <c r="E19" t="str">
        <f t="shared" si="3"/>
        <v>b</v>
      </c>
      <c r="F19" t="str">
        <f t="shared" si="4"/>
        <v>","psection":"</v>
      </c>
      <c r="G19" t="str">
        <f t="shared" si="4"/>
        <v>pha</v>
      </c>
      <c r="H19" t="str">
        <f t="shared" si="4"/>
        <v>","file":"bdr:I1KG16498::I1KG16498</v>
      </c>
      <c r="I19" s="1">
        <f t="shared" si="5"/>
        <v>18</v>
      </c>
      <c r="J19" t="str">
        <f t="shared" si="6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9</v>
      </c>
      <c r="E20" t="str">
        <f t="shared" si="3"/>
        <v>a</v>
      </c>
      <c r="F20" t="str">
        <f t="shared" ref="F20:H35" si="7">F19</f>
        <v>","psection":"</v>
      </c>
      <c r="G20" t="str">
        <f t="shared" si="7"/>
        <v>pha</v>
      </c>
      <c r="H20" t="str">
        <f t="shared" si="7"/>
        <v>","file":"bdr:I1KG16498::I1KG16498</v>
      </c>
      <c r="I20" s="1">
        <f t="shared" si="5"/>
        <v>19</v>
      </c>
      <c r="J20" t="str">
        <f t="shared" si="6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9</v>
      </c>
      <c r="E21" t="str">
        <f t="shared" si="3"/>
        <v>b</v>
      </c>
      <c r="F21" t="str">
        <f t="shared" si="7"/>
        <v>","psection":"</v>
      </c>
      <c r="G21" t="str">
        <f t="shared" si="7"/>
        <v>pha</v>
      </c>
      <c r="H21" t="str">
        <f t="shared" si="7"/>
        <v>","file":"bdr:I1KG16498::I1KG16498</v>
      </c>
      <c r="I21" s="1">
        <f t="shared" si="5"/>
        <v>20</v>
      </c>
      <c r="J21" t="str">
        <f t="shared" si="6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10</v>
      </c>
      <c r="E22" t="str">
        <f t="shared" si="3"/>
        <v>a</v>
      </c>
      <c r="F22" t="str">
        <f t="shared" si="7"/>
        <v>","psection":"</v>
      </c>
      <c r="G22" t="str">
        <f t="shared" si="7"/>
        <v>pha</v>
      </c>
      <c r="H22" t="str">
        <f t="shared" si="7"/>
        <v>","file":"bdr:I1KG16498::I1KG16498</v>
      </c>
      <c r="I22" s="1">
        <f t="shared" si="5"/>
        <v>21</v>
      </c>
      <c r="J22" t="str">
        <f t="shared" si="6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10</v>
      </c>
      <c r="E23" t="str">
        <f t="shared" si="3"/>
        <v>b</v>
      </c>
      <c r="F23" t="str">
        <f t="shared" si="7"/>
        <v>","psection":"</v>
      </c>
      <c r="G23" t="str">
        <f t="shared" si="7"/>
        <v>pha</v>
      </c>
      <c r="H23" t="str">
        <f t="shared" si="7"/>
        <v>","file":"bdr:I1KG16498::I1KG16498</v>
      </c>
      <c r="I23" s="1">
        <f t="shared" si="5"/>
        <v>22</v>
      </c>
      <c r="J23" t="str">
        <f t="shared" si="6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11</v>
      </c>
      <c r="E24" t="str">
        <f t="shared" si="3"/>
        <v>a</v>
      </c>
      <c r="F24" t="str">
        <f t="shared" si="7"/>
        <v>","psection":"</v>
      </c>
      <c r="G24" t="str">
        <f t="shared" si="7"/>
        <v>pha</v>
      </c>
      <c r="H24" t="str">
        <f t="shared" si="7"/>
        <v>","file":"bdr:I1KG16498::I1KG16498</v>
      </c>
      <c r="I24" s="1">
        <f t="shared" si="5"/>
        <v>23</v>
      </c>
      <c r="J24" t="str">
        <f t="shared" si="6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11</v>
      </c>
      <c r="E25" t="str">
        <f t="shared" si="3"/>
        <v>b</v>
      </c>
      <c r="F25" t="str">
        <f t="shared" si="7"/>
        <v>","psection":"</v>
      </c>
      <c r="G25" t="str">
        <f t="shared" si="7"/>
        <v>pha</v>
      </c>
      <c r="H25" t="str">
        <f t="shared" si="7"/>
        <v>","file":"bdr:I1KG16498::I1KG16498</v>
      </c>
      <c r="I25" s="1">
        <f t="shared" si="5"/>
        <v>24</v>
      </c>
      <c r="J25" t="str">
        <f t="shared" si="6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12</v>
      </c>
      <c r="E26" t="str">
        <f t="shared" si="3"/>
        <v>a</v>
      </c>
      <c r="F26" t="str">
        <f t="shared" si="7"/>
        <v>","psection":"</v>
      </c>
      <c r="G26" t="str">
        <f t="shared" si="7"/>
        <v>pha</v>
      </c>
      <c r="H26" t="str">
        <f t="shared" si="7"/>
        <v>","file":"bdr:I1KG16498::I1KG16498</v>
      </c>
      <c r="I26" s="1">
        <f t="shared" si="5"/>
        <v>25</v>
      </c>
      <c r="J26" t="str">
        <f t="shared" si="6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12</v>
      </c>
      <c r="E27" t="str">
        <f t="shared" si="3"/>
        <v>b</v>
      </c>
      <c r="F27" t="str">
        <f t="shared" si="7"/>
        <v>","psection":"</v>
      </c>
      <c r="G27" t="str">
        <f t="shared" si="7"/>
        <v>pha</v>
      </c>
      <c r="H27" t="str">
        <f t="shared" si="7"/>
        <v>","file":"bdr:I1KG16498::I1KG16498</v>
      </c>
      <c r="I27" s="1">
        <f t="shared" si="5"/>
        <v>26</v>
      </c>
      <c r="J27" t="str">
        <f t="shared" si="6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13</v>
      </c>
      <c r="E28" t="str">
        <f t="shared" si="3"/>
        <v>a</v>
      </c>
      <c r="F28" t="str">
        <f t="shared" si="7"/>
        <v>","psection":"</v>
      </c>
      <c r="G28" t="str">
        <f t="shared" si="7"/>
        <v>pha</v>
      </c>
      <c r="H28" t="str">
        <f t="shared" si="7"/>
        <v>","file":"bdr:I1KG16498::I1KG16498</v>
      </c>
      <c r="I28" s="1">
        <f t="shared" si="5"/>
        <v>27</v>
      </c>
      <c r="J28" t="str">
        <f t="shared" si="6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13</v>
      </c>
      <c r="E29" t="str">
        <f t="shared" si="3"/>
        <v>b</v>
      </c>
      <c r="F29" t="str">
        <f t="shared" si="7"/>
        <v>","psection":"</v>
      </c>
      <c r="G29" t="str">
        <f t="shared" si="7"/>
        <v>pha</v>
      </c>
      <c r="H29" t="str">
        <f t="shared" si="7"/>
        <v>","file":"bdr:I1KG16498::I1KG16498</v>
      </c>
      <c r="I29" s="1">
        <f t="shared" si="5"/>
        <v>28</v>
      </c>
      <c r="J29" t="str">
        <f t="shared" si="6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14</v>
      </c>
      <c r="E30" t="str">
        <f t="shared" si="3"/>
        <v>a</v>
      </c>
      <c r="F30" t="str">
        <f t="shared" si="7"/>
        <v>","psection":"</v>
      </c>
      <c r="G30" t="str">
        <f t="shared" si="7"/>
        <v>pha</v>
      </c>
      <c r="H30" t="str">
        <f t="shared" si="7"/>
        <v>","file":"bdr:I1KG16498::I1KG16498</v>
      </c>
      <c r="I30" s="1">
        <f t="shared" si="5"/>
        <v>29</v>
      </c>
      <c r="J30" t="str">
        <f t="shared" si="6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14</v>
      </c>
      <c r="E31" t="str">
        <f t="shared" si="3"/>
        <v>b</v>
      </c>
      <c r="F31" t="str">
        <f t="shared" si="7"/>
        <v>","psection":"</v>
      </c>
      <c r="G31" t="str">
        <f t="shared" si="7"/>
        <v>pha</v>
      </c>
      <c r="H31" t="str">
        <f t="shared" si="7"/>
        <v>","file":"bdr:I1KG16498::I1KG16498</v>
      </c>
      <c r="I31" s="1">
        <f t="shared" si="5"/>
        <v>30</v>
      </c>
      <c r="J31" t="str">
        <f t="shared" si="6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15</v>
      </c>
      <c r="E32" t="str">
        <f t="shared" si="3"/>
        <v>a</v>
      </c>
      <c r="F32" t="str">
        <f t="shared" si="7"/>
        <v>","psection":"</v>
      </c>
      <c r="G32" t="str">
        <f t="shared" si="7"/>
        <v>pha</v>
      </c>
      <c r="H32" t="str">
        <f t="shared" si="7"/>
        <v>","file":"bdr:I1KG16498::I1KG16498</v>
      </c>
      <c r="I32" s="1">
        <f t="shared" si="5"/>
        <v>31</v>
      </c>
      <c r="J32" t="str">
        <f t="shared" si="6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15</v>
      </c>
      <c r="E33" t="str">
        <f t="shared" si="3"/>
        <v>b</v>
      </c>
      <c r="F33" t="str">
        <f t="shared" si="7"/>
        <v>","psection":"</v>
      </c>
      <c r="G33" t="str">
        <f t="shared" si="7"/>
        <v>pha</v>
      </c>
      <c r="H33" t="str">
        <f t="shared" si="7"/>
        <v>","file":"bdr:I1KG16498::I1KG16498</v>
      </c>
      <c r="I33" s="1">
        <f t="shared" si="5"/>
        <v>32</v>
      </c>
      <c r="J33" t="str">
        <f t="shared" si="6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16</v>
      </c>
      <c r="E34" t="str">
        <f t="shared" si="3"/>
        <v>a</v>
      </c>
      <c r="F34" t="str">
        <f t="shared" si="7"/>
        <v>","psection":"</v>
      </c>
      <c r="G34" t="str">
        <f t="shared" si="7"/>
        <v>pha</v>
      </c>
      <c r="H34" t="str">
        <f t="shared" si="7"/>
        <v>","file":"bdr:I1KG16498::I1KG16498</v>
      </c>
      <c r="I34" s="1" t="s">
        <v>10</v>
      </c>
      <c r="J34" t="str">
        <f t="shared" si="6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16</v>
      </c>
      <c r="E35" t="str">
        <f t="shared" si="3"/>
        <v>b</v>
      </c>
      <c r="F35" t="str">
        <f t="shared" si="7"/>
        <v>","psection":"</v>
      </c>
      <c r="G35" t="str">
        <f t="shared" si="7"/>
        <v>pha</v>
      </c>
      <c r="H35" t="str">
        <f t="shared" si="7"/>
        <v>","file":"bdr:I1KG16498::I1KG16498</v>
      </c>
      <c r="I35" s="1" t="s">
        <v>10</v>
      </c>
      <c r="J35" t="str">
        <f t="shared" si="6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17</v>
      </c>
      <c r="E36" t="str">
        <f t="shared" si="3"/>
        <v>a</v>
      </c>
      <c r="F36" t="str">
        <f t="shared" ref="F36:H51" si="8">F35</f>
        <v>","psection":"</v>
      </c>
      <c r="G36" t="str">
        <f t="shared" si="8"/>
        <v>pha</v>
      </c>
      <c r="H36" t="str">
        <f t="shared" si="8"/>
        <v>","file":"bdr:I1KG16498::I1KG16498</v>
      </c>
      <c r="I36" s="1">
        <v>33</v>
      </c>
      <c r="J36" t="str">
        <f t="shared" si="6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17</v>
      </c>
      <c r="E37" t="str">
        <f t="shared" si="3"/>
        <v>b</v>
      </c>
      <c r="F37" t="str">
        <f t="shared" si="8"/>
        <v>","psection":"</v>
      </c>
      <c r="G37" t="str">
        <f t="shared" si="8"/>
        <v>pha</v>
      </c>
      <c r="H37" t="str">
        <f t="shared" si="8"/>
        <v>","file":"bdr:I1KG16498::I1KG16498</v>
      </c>
      <c r="I37" s="1">
        <f t="shared" si="5"/>
        <v>34</v>
      </c>
      <c r="J37" t="str">
        <f t="shared" si="6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18</v>
      </c>
      <c r="E38" t="str">
        <f t="shared" si="3"/>
        <v>a</v>
      </c>
      <c r="F38" t="str">
        <f t="shared" si="8"/>
        <v>","psection":"</v>
      </c>
      <c r="G38" t="str">
        <f t="shared" si="8"/>
        <v>pha</v>
      </c>
      <c r="H38" t="str">
        <f t="shared" si="8"/>
        <v>","file":"bdr:I1KG16498::I1KG16498</v>
      </c>
      <c r="I38" s="1">
        <f t="shared" si="5"/>
        <v>35</v>
      </c>
      <c r="J38" t="str">
        <f t="shared" si="6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18</v>
      </c>
      <c r="E39" t="str">
        <f t="shared" si="3"/>
        <v>b</v>
      </c>
      <c r="F39" t="str">
        <f t="shared" si="8"/>
        <v>","psection":"</v>
      </c>
      <c r="G39" t="str">
        <f t="shared" si="8"/>
        <v>pha</v>
      </c>
      <c r="H39" t="str">
        <f t="shared" si="8"/>
        <v>","file":"bdr:I1KG16498::I1KG16498</v>
      </c>
      <c r="I39" s="1">
        <f t="shared" si="5"/>
        <v>36</v>
      </c>
      <c r="J39" t="str">
        <f t="shared" si="6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19</v>
      </c>
      <c r="E40" t="str">
        <f t="shared" si="3"/>
        <v>a</v>
      </c>
      <c r="F40" t="str">
        <f t="shared" si="8"/>
        <v>","psection":"</v>
      </c>
      <c r="G40" t="str">
        <f t="shared" si="8"/>
        <v>pha</v>
      </c>
      <c r="H40" t="str">
        <f t="shared" si="8"/>
        <v>","file":"bdr:I1KG16498::I1KG16498</v>
      </c>
      <c r="I40" s="1">
        <f t="shared" si="5"/>
        <v>37</v>
      </c>
      <c r="J40" t="str">
        <f t="shared" si="6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19</v>
      </c>
      <c r="E41" t="str">
        <f t="shared" si="3"/>
        <v>b</v>
      </c>
      <c r="F41" t="str">
        <f t="shared" si="8"/>
        <v>","psection":"</v>
      </c>
      <c r="G41" t="str">
        <f t="shared" si="8"/>
        <v>pha</v>
      </c>
      <c r="H41" t="str">
        <f t="shared" si="8"/>
        <v>","file":"bdr:I1KG16498::I1KG16498</v>
      </c>
      <c r="I41" s="1">
        <f t="shared" si="5"/>
        <v>38</v>
      </c>
      <c r="J41" t="str">
        <f t="shared" si="6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20</v>
      </c>
      <c r="E42" t="str">
        <f t="shared" si="3"/>
        <v>a</v>
      </c>
      <c r="F42" t="str">
        <f t="shared" si="8"/>
        <v>","psection":"</v>
      </c>
      <c r="G42" t="str">
        <f t="shared" si="8"/>
        <v>pha</v>
      </c>
      <c r="H42" t="str">
        <f t="shared" si="8"/>
        <v>","file":"bdr:I1KG16498::I1KG16498</v>
      </c>
      <c r="I42" s="1">
        <f t="shared" si="5"/>
        <v>39</v>
      </c>
      <c r="J42" t="str">
        <f t="shared" si="6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20</v>
      </c>
      <c r="E43" t="str">
        <f t="shared" si="3"/>
        <v>b</v>
      </c>
      <c r="F43" t="str">
        <f t="shared" si="8"/>
        <v>","psection":"</v>
      </c>
      <c r="G43" t="str">
        <f t="shared" si="8"/>
        <v>pha</v>
      </c>
      <c r="H43" t="str">
        <f t="shared" si="8"/>
        <v>","file":"bdr:I1KG16498::I1KG16498</v>
      </c>
      <c r="I43" s="1">
        <f t="shared" si="5"/>
        <v>40</v>
      </c>
      <c r="J43" t="str">
        <f t="shared" si="6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21</v>
      </c>
      <c r="E44" t="str">
        <f t="shared" si="3"/>
        <v>a</v>
      </c>
      <c r="F44" t="str">
        <f t="shared" si="8"/>
        <v>","psection":"</v>
      </c>
      <c r="G44" t="str">
        <f t="shared" si="8"/>
        <v>pha</v>
      </c>
      <c r="H44" t="str">
        <f t="shared" si="8"/>
        <v>","file":"bdr:I1KG16498::I1KG16498</v>
      </c>
      <c r="I44" s="1">
        <f t="shared" si="5"/>
        <v>41</v>
      </c>
      <c r="J44" t="str">
        <f t="shared" si="6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21</v>
      </c>
      <c r="E45" t="str">
        <f t="shared" si="3"/>
        <v>b</v>
      </c>
      <c r="F45" t="str">
        <f t="shared" si="8"/>
        <v>","psection":"</v>
      </c>
      <c r="G45" t="str">
        <f t="shared" si="8"/>
        <v>pha</v>
      </c>
      <c r="H45" t="str">
        <f t="shared" si="8"/>
        <v>","file":"bdr:I1KG16498::I1KG16498</v>
      </c>
      <c r="I45" s="1">
        <f t="shared" si="5"/>
        <v>42</v>
      </c>
      <c r="J45" t="str">
        <f t="shared" si="6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22</v>
      </c>
      <c r="E46" t="str">
        <f t="shared" si="3"/>
        <v>a</v>
      </c>
      <c r="F46" t="str">
        <f t="shared" si="8"/>
        <v>","psection":"</v>
      </c>
      <c r="G46" t="str">
        <f t="shared" si="8"/>
        <v>pha</v>
      </c>
      <c r="H46" t="str">
        <f t="shared" si="8"/>
        <v>","file":"bdr:I1KG16498::I1KG16498</v>
      </c>
      <c r="I46" s="1">
        <f t="shared" si="5"/>
        <v>43</v>
      </c>
      <c r="J46" t="str">
        <f t="shared" si="6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22</v>
      </c>
      <c r="E47" t="str">
        <f t="shared" si="3"/>
        <v>b</v>
      </c>
      <c r="F47" t="str">
        <f t="shared" si="8"/>
        <v>","psection":"</v>
      </c>
      <c r="G47" t="str">
        <f t="shared" si="8"/>
        <v>pha</v>
      </c>
      <c r="H47" t="str">
        <f t="shared" si="8"/>
        <v>","file":"bdr:I1KG16498::I1KG16498</v>
      </c>
      <c r="I47" s="1">
        <f t="shared" si="5"/>
        <v>44</v>
      </c>
      <c r="J47" t="str">
        <f t="shared" si="6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23</v>
      </c>
      <c r="E48" t="str">
        <f t="shared" si="3"/>
        <v>a</v>
      </c>
      <c r="F48" t="str">
        <f t="shared" si="8"/>
        <v>","psection":"</v>
      </c>
      <c r="G48" t="str">
        <f t="shared" si="8"/>
        <v>pha</v>
      </c>
      <c r="H48" t="str">
        <f t="shared" si="8"/>
        <v>","file":"bdr:I1KG16498::I1KG16498</v>
      </c>
      <c r="I48" s="1">
        <f t="shared" si="5"/>
        <v>45</v>
      </c>
      <c r="J48" t="str">
        <f t="shared" si="6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23</v>
      </c>
      <c r="E49" t="str">
        <f t="shared" si="3"/>
        <v>b</v>
      </c>
      <c r="F49" t="str">
        <f t="shared" si="8"/>
        <v>","psection":"</v>
      </c>
      <c r="G49" t="str">
        <f t="shared" si="8"/>
        <v>pha</v>
      </c>
      <c r="H49" t="str">
        <f t="shared" si="8"/>
        <v>","file":"bdr:I1KG16498::I1KG16498</v>
      </c>
      <c r="I49" s="1">
        <f t="shared" si="5"/>
        <v>46</v>
      </c>
      <c r="J49" t="str">
        <f t="shared" si="6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24</v>
      </c>
      <c r="E50" t="str">
        <f t="shared" si="3"/>
        <v>a</v>
      </c>
      <c r="F50" t="str">
        <f t="shared" si="8"/>
        <v>","psection":"</v>
      </c>
      <c r="G50" t="str">
        <f t="shared" si="8"/>
        <v>pha</v>
      </c>
      <c r="H50" t="str">
        <f t="shared" si="8"/>
        <v>","file":"bdr:I1KG16498::I1KG16498</v>
      </c>
      <c r="I50" s="1">
        <f t="shared" si="5"/>
        <v>47</v>
      </c>
      <c r="J50" t="str">
        <f t="shared" si="6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24</v>
      </c>
      <c r="E51" t="str">
        <f t="shared" si="3"/>
        <v>b</v>
      </c>
      <c r="F51" t="str">
        <f t="shared" si="8"/>
        <v>","psection":"</v>
      </c>
      <c r="G51" t="str">
        <f t="shared" si="8"/>
        <v>pha</v>
      </c>
      <c r="H51" t="str">
        <f t="shared" si="8"/>
        <v>","file":"bdr:I1KG16498::I1KG16498</v>
      </c>
      <c r="I51" s="1">
        <f t="shared" si="5"/>
        <v>48</v>
      </c>
      <c r="J51" t="str">
        <f t="shared" si="6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25</v>
      </c>
      <c r="E52" t="str">
        <f t="shared" si="3"/>
        <v>a</v>
      </c>
      <c r="F52" t="str">
        <f t="shared" ref="F52:H67" si="9">F51</f>
        <v>","psection":"</v>
      </c>
      <c r="G52" t="str">
        <f t="shared" si="9"/>
        <v>pha</v>
      </c>
      <c r="H52" t="str">
        <f t="shared" si="9"/>
        <v>","file":"bdr:I1KG16498::I1KG16498</v>
      </c>
      <c r="I52" s="1">
        <f t="shared" si="5"/>
        <v>49</v>
      </c>
      <c r="J52" t="str">
        <f t="shared" si="6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25</v>
      </c>
      <c r="E53" t="str">
        <f t="shared" si="3"/>
        <v>b</v>
      </c>
      <c r="F53" t="str">
        <f t="shared" si="9"/>
        <v>","psection":"</v>
      </c>
      <c r="G53" t="str">
        <f t="shared" si="9"/>
        <v>pha</v>
      </c>
      <c r="H53" t="str">
        <f t="shared" si="9"/>
        <v>","file":"bdr:I1KG16498::I1KG16498</v>
      </c>
      <c r="I53" s="1">
        <f t="shared" si="5"/>
        <v>50</v>
      </c>
      <c r="J53" t="str">
        <f t="shared" si="6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26</v>
      </c>
      <c r="E54" t="str">
        <f t="shared" si="3"/>
        <v>a</v>
      </c>
      <c r="F54" t="str">
        <f t="shared" si="9"/>
        <v>","psection":"</v>
      </c>
      <c r="G54" t="str">
        <f t="shared" si="9"/>
        <v>pha</v>
      </c>
      <c r="H54" t="str">
        <f t="shared" si="9"/>
        <v>","file":"bdr:I1KG16498::I1KG16498</v>
      </c>
      <c r="I54" s="1">
        <f t="shared" si="5"/>
        <v>51</v>
      </c>
      <c r="J54" t="str">
        <f t="shared" si="6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26</v>
      </c>
      <c r="E55" t="str">
        <f t="shared" si="3"/>
        <v>b</v>
      </c>
      <c r="F55" t="str">
        <f t="shared" si="9"/>
        <v>","psection":"</v>
      </c>
      <c r="G55" t="str">
        <f t="shared" si="9"/>
        <v>pha</v>
      </c>
      <c r="H55" t="str">
        <f t="shared" si="9"/>
        <v>","file":"bdr:I1KG16498::I1KG16498</v>
      </c>
      <c r="I55" s="1">
        <f t="shared" si="5"/>
        <v>52</v>
      </c>
      <c r="J55" t="str">
        <f t="shared" si="6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27</v>
      </c>
      <c r="E56" t="str">
        <f t="shared" si="3"/>
        <v>a</v>
      </c>
      <c r="F56" t="str">
        <f t="shared" si="9"/>
        <v>","psection":"</v>
      </c>
      <c r="G56" t="str">
        <f t="shared" si="9"/>
        <v>pha</v>
      </c>
      <c r="H56" t="str">
        <f t="shared" si="9"/>
        <v>","file":"bdr:I1KG16498::I1KG16498</v>
      </c>
      <c r="I56" s="1">
        <f t="shared" si="5"/>
        <v>53</v>
      </c>
      <c r="J56" t="str">
        <f t="shared" si="6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27</v>
      </c>
      <c r="E57" t="str">
        <f t="shared" si="3"/>
        <v>b</v>
      </c>
      <c r="F57" t="str">
        <f t="shared" si="9"/>
        <v>","psection":"</v>
      </c>
      <c r="G57" t="str">
        <f t="shared" si="9"/>
        <v>pha</v>
      </c>
      <c r="H57" t="str">
        <f t="shared" si="9"/>
        <v>","file":"bdr:I1KG16498::I1KG16498</v>
      </c>
      <c r="I57" s="1">
        <f t="shared" si="5"/>
        <v>54</v>
      </c>
      <c r="J57" t="str">
        <f t="shared" si="6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28</v>
      </c>
      <c r="E58" t="str">
        <f t="shared" si="3"/>
        <v>a</v>
      </c>
      <c r="F58" t="str">
        <f t="shared" si="9"/>
        <v>","psection":"</v>
      </c>
      <c r="G58" t="str">
        <f t="shared" si="9"/>
        <v>pha</v>
      </c>
      <c r="H58" t="str">
        <f t="shared" si="9"/>
        <v>","file":"bdr:I1KG16498::I1KG16498</v>
      </c>
      <c r="I58" s="1">
        <f t="shared" si="5"/>
        <v>55</v>
      </c>
      <c r="J58" t="str">
        <f t="shared" si="6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28</v>
      </c>
      <c r="E59" t="str">
        <f t="shared" si="3"/>
        <v>b</v>
      </c>
      <c r="F59" t="str">
        <f t="shared" si="9"/>
        <v>","psection":"</v>
      </c>
      <c r="G59" t="str">
        <f t="shared" si="9"/>
        <v>pha</v>
      </c>
      <c r="H59" t="str">
        <f t="shared" si="9"/>
        <v>","file":"bdr:I1KG16498::I1KG16498</v>
      </c>
      <c r="I59" s="1">
        <f t="shared" si="5"/>
        <v>56</v>
      </c>
      <c r="J59" t="str">
        <f t="shared" si="6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29</v>
      </c>
      <c r="E60" t="str">
        <f t="shared" si="3"/>
        <v>a</v>
      </c>
      <c r="F60" t="str">
        <f t="shared" si="9"/>
        <v>","psection":"</v>
      </c>
      <c r="G60" t="str">
        <f t="shared" si="9"/>
        <v>pha</v>
      </c>
      <c r="H60" t="str">
        <f t="shared" si="9"/>
        <v>","file":"bdr:I1KG16498::I1KG16498</v>
      </c>
      <c r="I60" s="1">
        <f t="shared" si="5"/>
        <v>57</v>
      </c>
      <c r="J60" t="str">
        <f t="shared" si="6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29</v>
      </c>
      <c r="E61" t="str">
        <f t="shared" si="3"/>
        <v>b</v>
      </c>
      <c r="F61" t="str">
        <f t="shared" si="9"/>
        <v>","psection":"</v>
      </c>
      <c r="G61" t="str">
        <f t="shared" si="9"/>
        <v>pha</v>
      </c>
      <c r="H61" t="str">
        <f t="shared" si="9"/>
        <v>","file":"bdr:I1KG16498::I1KG16498</v>
      </c>
      <c r="I61" s="1">
        <f t="shared" si="5"/>
        <v>58</v>
      </c>
      <c r="J61" t="str">
        <f t="shared" si="6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30</v>
      </c>
      <c r="E62" t="str">
        <f t="shared" si="3"/>
        <v>a</v>
      </c>
      <c r="F62" t="str">
        <f t="shared" si="9"/>
        <v>","psection":"</v>
      </c>
      <c r="G62" t="str">
        <f t="shared" si="9"/>
        <v>pha</v>
      </c>
      <c r="H62" t="str">
        <f t="shared" si="9"/>
        <v>","file":"bdr:I1KG16498::I1KG16498</v>
      </c>
      <c r="I62" s="1">
        <f t="shared" si="5"/>
        <v>59</v>
      </c>
      <c r="J62" t="str">
        <f t="shared" si="6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30</v>
      </c>
      <c r="E63" t="str">
        <f t="shared" si="3"/>
        <v>b</v>
      </c>
      <c r="F63" t="str">
        <f t="shared" si="9"/>
        <v>","psection":"</v>
      </c>
      <c r="G63" t="str">
        <f t="shared" si="9"/>
        <v>pha</v>
      </c>
      <c r="H63" t="str">
        <f t="shared" si="9"/>
        <v>","file":"bdr:I1KG16498::I1KG16498</v>
      </c>
      <c r="I63" s="1">
        <f t="shared" si="5"/>
        <v>60</v>
      </c>
      <c r="J63" t="str">
        <f t="shared" si="6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31</v>
      </c>
      <c r="E64" t="str">
        <f t="shared" si="3"/>
        <v>a</v>
      </c>
      <c r="F64" t="str">
        <f t="shared" si="9"/>
        <v>","psection":"</v>
      </c>
      <c r="G64" t="str">
        <f t="shared" si="9"/>
        <v>pha</v>
      </c>
      <c r="H64" t="str">
        <f t="shared" si="9"/>
        <v>","file":"bdr:I1KG16498::I1KG16498</v>
      </c>
      <c r="I64" s="1">
        <f t="shared" si="5"/>
        <v>61</v>
      </c>
      <c r="J64" t="str">
        <f t="shared" si="6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31</v>
      </c>
      <c r="E65" t="str">
        <f t="shared" si="3"/>
        <v>b</v>
      </c>
      <c r="F65" t="str">
        <f t="shared" si="9"/>
        <v>","psection":"</v>
      </c>
      <c r="G65" t="str">
        <f t="shared" si="9"/>
        <v>pha</v>
      </c>
      <c r="H65" t="str">
        <f t="shared" si="9"/>
        <v>","file":"bdr:I1KG16498::I1KG16498</v>
      </c>
      <c r="I65" s="1">
        <f t="shared" si="5"/>
        <v>62</v>
      </c>
      <c r="J65" t="str">
        <f t="shared" si="6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32</v>
      </c>
      <c r="E66" t="str">
        <f t="shared" si="3"/>
        <v>a</v>
      </c>
      <c r="F66" t="str">
        <f t="shared" si="9"/>
        <v>","psection":"</v>
      </c>
      <c r="G66" t="str">
        <f t="shared" si="9"/>
        <v>pha</v>
      </c>
      <c r="H66" t="str">
        <f t="shared" si="9"/>
        <v>","file":"bdr:I1KG16498::I1KG16498</v>
      </c>
      <c r="I66" s="1">
        <f t="shared" si="5"/>
        <v>63</v>
      </c>
      <c r="J66" t="str">
        <f t="shared" si="6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32</v>
      </c>
      <c r="E67" t="str">
        <f t="shared" si="3"/>
        <v>b</v>
      </c>
      <c r="F67" t="str">
        <f t="shared" si="9"/>
        <v>","psection":"</v>
      </c>
      <c r="G67" t="str">
        <f t="shared" si="9"/>
        <v>pha</v>
      </c>
      <c r="H67" t="str">
        <f t="shared" si="9"/>
        <v>","file":"bdr:I1KG16498::I1KG16498</v>
      </c>
      <c r="I67" s="1">
        <f t="shared" si="5"/>
        <v>64</v>
      </c>
      <c r="J67" t="str">
        <f t="shared" si="6"/>
        <v>.jpg"},</v>
      </c>
      <c r="N67" s="1"/>
    </row>
    <row r="68" spans="1:14" x14ac:dyDescent="0.25">
      <c r="A68" t="s">
        <v>4</v>
      </c>
      <c r="B68">
        <f t="shared" ref="B68:B131" si="10">B67+1</f>
        <v>67</v>
      </c>
      <c r="C68" t="str">
        <f t="shared" ref="C68:C131" si="11">C67</f>
        <v>":{"pagination":"</v>
      </c>
      <c r="D68">
        <f t="shared" ref="D68:D131" si="12">IF(E67="a",D67,D67+1)</f>
        <v>33</v>
      </c>
      <c r="E68" t="str">
        <f t="shared" ref="E68:E131" si="13">IF(E67="a","b","a")</f>
        <v>a</v>
      </c>
      <c r="F68" t="str">
        <f t="shared" ref="F68:H83" si="14">F67</f>
        <v>","psection":"</v>
      </c>
      <c r="G68" t="str">
        <f t="shared" si="14"/>
        <v>pha</v>
      </c>
      <c r="H68" t="str">
        <f t="shared" si="14"/>
        <v>","file":"bdr:I1KG16498::I1KG16498</v>
      </c>
      <c r="I68" s="1">
        <f t="shared" ref="I68:I131" si="15">I67+1</f>
        <v>65</v>
      </c>
      <c r="J68" t="str">
        <f t="shared" ref="J68:J131" si="16">J67</f>
        <v>.jpg"},</v>
      </c>
      <c r="N68" s="1"/>
    </row>
    <row r="69" spans="1:14" x14ac:dyDescent="0.25">
      <c r="A69" t="s">
        <v>4</v>
      </c>
      <c r="B69">
        <f t="shared" si="10"/>
        <v>68</v>
      </c>
      <c r="C69" t="str">
        <f t="shared" si="11"/>
        <v>":{"pagination":"</v>
      </c>
      <c r="D69">
        <f t="shared" si="12"/>
        <v>33</v>
      </c>
      <c r="E69" t="str">
        <f t="shared" si="13"/>
        <v>b</v>
      </c>
      <c r="F69" t="str">
        <f t="shared" si="14"/>
        <v>","psection":"</v>
      </c>
      <c r="G69" t="str">
        <f t="shared" si="14"/>
        <v>pha</v>
      </c>
      <c r="H69" t="str">
        <f t="shared" si="14"/>
        <v>","file":"bdr:I1KG16498::I1KG16498</v>
      </c>
      <c r="I69" s="1">
        <f t="shared" si="15"/>
        <v>66</v>
      </c>
      <c r="J69" t="str">
        <f t="shared" si="16"/>
        <v>.jpg"},</v>
      </c>
      <c r="N69" s="1"/>
    </row>
    <row r="70" spans="1:14" x14ac:dyDescent="0.25">
      <c r="A70" t="s">
        <v>4</v>
      </c>
      <c r="B70">
        <f t="shared" si="10"/>
        <v>69</v>
      </c>
      <c r="C70" t="str">
        <f t="shared" si="11"/>
        <v>":{"pagination":"</v>
      </c>
      <c r="D70">
        <f t="shared" si="12"/>
        <v>34</v>
      </c>
      <c r="E70" t="str">
        <f t="shared" si="13"/>
        <v>a</v>
      </c>
      <c r="F70" t="str">
        <f t="shared" si="14"/>
        <v>","psection":"</v>
      </c>
      <c r="G70" t="str">
        <f t="shared" si="14"/>
        <v>pha</v>
      </c>
      <c r="H70" t="str">
        <f t="shared" si="14"/>
        <v>","file":"bdr:I1KG16498::I1KG16498</v>
      </c>
      <c r="I70" s="1">
        <f t="shared" si="15"/>
        <v>67</v>
      </c>
      <c r="J70" t="str">
        <f t="shared" si="16"/>
        <v>.jpg"},</v>
      </c>
      <c r="N70" s="1"/>
    </row>
    <row r="71" spans="1:14" x14ac:dyDescent="0.25">
      <c r="A71" t="s">
        <v>4</v>
      </c>
      <c r="B71">
        <f t="shared" si="10"/>
        <v>70</v>
      </c>
      <c r="C71" t="str">
        <f t="shared" si="11"/>
        <v>":{"pagination":"</v>
      </c>
      <c r="D71">
        <f t="shared" si="12"/>
        <v>34</v>
      </c>
      <c r="E71" t="str">
        <f t="shared" si="13"/>
        <v>b</v>
      </c>
      <c r="F71" t="str">
        <f t="shared" si="14"/>
        <v>","psection":"</v>
      </c>
      <c r="G71" t="str">
        <f t="shared" si="14"/>
        <v>pha</v>
      </c>
      <c r="H71" t="str">
        <f t="shared" si="14"/>
        <v>","file":"bdr:I1KG16498::I1KG16498</v>
      </c>
      <c r="I71" s="1">
        <f t="shared" si="15"/>
        <v>68</v>
      </c>
      <c r="J71" t="str">
        <f t="shared" si="16"/>
        <v>.jpg"},</v>
      </c>
      <c r="N71" s="1"/>
    </row>
    <row r="72" spans="1:14" x14ac:dyDescent="0.25">
      <c r="A72" t="s">
        <v>4</v>
      </c>
      <c r="B72">
        <f t="shared" si="10"/>
        <v>71</v>
      </c>
      <c r="C72" t="str">
        <f t="shared" si="11"/>
        <v>":{"pagination":"</v>
      </c>
      <c r="D72">
        <f t="shared" si="12"/>
        <v>35</v>
      </c>
      <c r="E72" t="str">
        <f t="shared" si="13"/>
        <v>a</v>
      </c>
      <c r="F72" t="str">
        <f t="shared" si="14"/>
        <v>","psection":"</v>
      </c>
      <c r="G72" t="str">
        <f t="shared" si="14"/>
        <v>pha</v>
      </c>
      <c r="H72" t="str">
        <f t="shared" si="14"/>
        <v>","file":"bdr:I1KG16498::I1KG16498</v>
      </c>
      <c r="I72" s="1">
        <f t="shared" si="15"/>
        <v>69</v>
      </c>
      <c r="J72" t="str">
        <f t="shared" si="16"/>
        <v>.jpg"},</v>
      </c>
      <c r="N72" s="1"/>
    </row>
    <row r="73" spans="1:14" x14ac:dyDescent="0.25">
      <c r="A73" t="s">
        <v>4</v>
      </c>
      <c r="B73">
        <f t="shared" si="10"/>
        <v>72</v>
      </c>
      <c r="C73" t="str">
        <f t="shared" si="11"/>
        <v>":{"pagination":"</v>
      </c>
      <c r="D73">
        <f t="shared" si="12"/>
        <v>35</v>
      </c>
      <c r="E73" t="str">
        <f t="shared" si="13"/>
        <v>b</v>
      </c>
      <c r="F73" t="str">
        <f t="shared" si="14"/>
        <v>","psection":"</v>
      </c>
      <c r="G73" t="str">
        <f t="shared" si="14"/>
        <v>pha</v>
      </c>
      <c r="H73" t="str">
        <f t="shared" si="14"/>
        <v>","file":"bdr:I1KG16498::I1KG16498</v>
      </c>
      <c r="I73" s="1">
        <f t="shared" si="15"/>
        <v>70</v>
      </c>
      <c r="J73" t="str">
        <f t="shared" si="16"/>
        <v>.jpg"},</v>
      </c>
      <c r="N73" s="1"/>
    </row>
    <row r="74" spans="1:14" x14ac:dyDescent="0.25">
      <c r="A74" t="s">
        <v>4</v>
      </c>
      <c r="B74">
        <f t="shared" si="10"/>
        <v>73</v>
      </c>
      <c r="C74" t="str">
        <f t="shared" si="11"/>
        <v>":{"pagination":"</v>
      </c>
      <c r="D74">
        <f t="shared" si="12"/>
        <v>36</v>
      </c>
      <c r="E74" t="str">
        <f t="shared" si="13"/>
        <v>a</v>
      </c>
      <c r="F74" t="str">
        <f t="shared" si="14"/>
        <v>","psection":"</v>
      </c>
      <c r="G74" t="str">
        <f t="shared" si="14"/>
        <v>pha</v>
      </c>
      <c r="H74" t="str">
        <f t="shared" si="14"/>
        <v>","file":"bdr:I1KG16498::I1KG16498</v>
      </c>
      <c r="I74" s="1">
        <f t="shared" si="15"/>
        <v>71</v>
      </c>
      <c r="J74" t="str">
        <f t="shared" si="16"/>
        <v>.jpg"},</v>
      </c>
      <c r="N74" s="1"/>
    </row>
    <row r="75" spans="1:14" x14ac:dyDescent="0.25">
      <c r="A75" t="s">
        <v>4</v>
      </c>
      <c r="B75">
        <f t="shared" si="10"/>
        <v>74</v>
      </c>
      <c r="C75" t="str">
        <f t="shared" si="11"/>
        <v>":{"pagination":"</v>
      </c>
      <c r="D75">
        <f t="shared" si="12"/>
        <v>36</v>
      </c>
      <c r="E75" t="str">
        <f t="shared" si="13"/>
        <v>b</v>
      </c>
      <c r="F75" t="str">
        <f t="shared" si="14"/>
        <v>","psection":"</v>
      </c>
      <c r="G75" t="str">
        <f t="shared" si="14"/>
        <v>pha</v>
      </c>
      <c r="H75" t="str">
        <f t="shared" si="14"/>
        <v>","file":"bdr:I1KG16498::I1KG16498</v>
      </c>
      <c r="I75" s="1">
        <f t="shared" si="15"/>
        <v>72</v>
      </c>
      <c r="J75" t="str">
        <f t="shared" si="16"/>
        <v>.jpg"},</v>
      </c>
      <c r="N75" s="1"/>
    </row>
    <row r="76" spans="1:14" x14ac:dyDescent="0.25">
      <c r="A76" t="s">
        <v>4</v>
      </c>
      <c r="B76">
        <f t="shared" si="10"/>
        <v>75</v>
      </c>
      <c r="C76" t="str">
        <f t="shared" si="11"/>
        <v>":{"pagination":"</v>
      </c>
      <c r="D76">
        <f t="shared" si="12"/>
        <v>37</v>
      </c>
      <c r="E76" t="str">
        <f t="shared" si="13"/>
        <v>a</v>
      </c>
      <c r="F76" t="str">
        <f t="shared" si="14"/>
        <v>","psection":"</v>
      </c>
      <c r="G76" t="str">
        <f t="shared" si="14"/>
        <v>pha</v>
      </c>
      <c r="H76" t="str">
        <f t="shared" si="14"/>
        <v>","file":"bdr:I1KG16498::I1KG16498</v>
      </c>
      <c r="I76" s="1">
        <f t="shared" si="15"/>
        <v>73</v>
      </c>
      <c r="J76" t="str">
        <f t="shared" si="16"/>
        <v>.jpg"},</v>
      </c>
      <c r="N76" s="1"/>
    </row>
    <row r="77" spans="1:14" x14ac:dyDescent="0.25">
      <c r="A77" t="s">
        <v>4</v>
      </c>
      <c r="B77">
        <f t="shared" si="10"/>
        <v>76</v>
      </c>
      <c r="C77" t="str">
        <f t="shared" si="11"/>
        <v>":{"pagination":"</v>
      </c>
      <c r="D77">
        <f t="shared" si="12"/>
        <v>37</v>
      </c>
      <c r="E77" t="str">
        <f t="shared" si="13"/>
        <v>b</v>
      </c>
      <c r="F77" t="str">
        <f t="shared" si="14"/>
        <v>","psection":"</v>
      </c>
      <c r="G77" t="str">
        <f t="shared" si="14"/>
        <v>pha</v>
      </c>
      <c r="H77" t="str">
        <f t="shared" si="14"/>
        <v>","file":"bdr:I1KG16498::I1KG16498</v>
      </c>
      <c r="I77" s="1">
        <f t="shared" si="15"/>
        <v>74</v>
      </c>
      <c r="J77" t="str">
        <f t="shared" si="16"/>
        <v>.jpg"},</v>
      </c>
      <c r="N77" s="1"/>
    </row>
    <row r="78" spans="1:14" x14ac:dyDescent="0.25">
      <c r="A78" t="s">
        <v>4</v>
      </c>
      <c r="B78">
        <f t="shared" si="10"/>
        <v>77</v>
      </c>
      <c r="C78" t="str">
        <f t="shared" si="11"/>
        <v>":{"pagination":"</v>
      </c>
      <c r="D78">
        <f t="shared" si="12"/>
        <v>38</v>
      </c>
      <c r="E78" t="str">
        <f t="shared" si="13"/>
        <v>a</v>
      </c>
      <c r="F78" t="str">
        <f t="shared" si="14"/>
        <v>","psection":"</v>
      </c>
      <c r="G78" t="str">
        <f t="shared" si="14"/>
        <v>pha</v>
      </c>
      <c r="H78" t="str">
        <f t="shared" si="14"/>
        <v>","file":"bdr:I1KG16498::I1KG16498</v>
      </c>
      <c r="I78" s="1">
        <f t="shared" si="15"/>
        <v>75</v>
      </c>
      <c r="J78" t="str">
        <f t="shared" si="16"/>
        <v>.jpg"},</v>
      </c>
      <c r="N78" s="1"/>
    </row>
    <row r="79" spans="1:14" x14ac:dyDescent="0.25">
      <c r="A79" t="s">
        <v>4</v>
      </c>
      <c r="B79">
        <f t="shared" si="10"/>
        <v>78</v>
      </c>
      <c r="C79" t="str">
        <f t="shared" si="11"/>
        <v>":{"pagination":"</v>
      </c>
      <c r="D79">
        <f t="shared" si="12"/>
        <v>38</v>
      </c>
      <c r="E79" t="str">
        <f t="shared" si="13"/>
        <v>b</v>
      </c>
      <c r="F79" t="str">
        <f t="shared" si="14"/>
        <v>","psection":"</v>
      </c>
      <c r="G79" t="str">
        <f t="shared" si="14"/>
        <v>pha</v>
      </c>
      <c r="H79" t="str">
        <f t="shared" si="14"/>
        <v>","file":"bdr:I1KG16498::I1KG16498</v>
      </c>
      <c r="I79" s="1">
        <f t="shared" si="15"/>
        <v>76</v>
      </c>
      <c r="J79" t="str">
        <f t="shared" si="16"/>
        <v>.jpg"},</v>
      </c>
      <c r="N79" s="1"/>
    </row>
    <row r="80" spans="1:14" x14ac:dyDescent="0.25">
      <c r="A80" t="s">
        <v>4</v>
      </c>
      <c r="B80">
        <f t="shared" si="10"/>
        <v>79</v>
      </c>
      <c r="C80" t="str">
        <f t="shared" si="11"/>
        <v>":{"pagination":"</v>
      </c>
      <c r="D80">
        <f t="shared" si="12"/>
        <v>39</v>
      </c>
      <c r="E80" t="str">
        <f t="shared" si="13"/>
        <v>a</v>
      </c>
      <c r="F80" t="str">
        <f t="shared" si="14"/>
        <v>","psection":"</v>
      </c>
      <c r="G80" t="str">
        <f t="shared" si="14"/>
        <v>pha</v>
      </c>
      <c r="H80" t="str">
        <f t="shared" si="14"/>
        <v>","file":"bdr:I1KG16498::I1KG16498</v>
      </c>
      <c r="I80" s="1">
        <f t="shared" si="15"/>
        <v>77</v>
      </c>
      <c r="J80" t="str">
        <f t="shared" si="16"/>
        <v>.jpg"},</v>
      </c>
      <c r="N80" s="1"/>
    </row>
    <row r="81" spans="1:14" x14ac:dyDescent="0.25">
      <c r="A81" t="s">
        <v>4</v>
      </c>
      <c r="B81">
        <f t="shared" si="10"/>
        <v>80</v>
      </c>
      <c r="C81" t="str">
        <f t="shared" si="11"/>
        <v>":{"pagination":"</v>
      </c>
      <c r="D81">
        <f t="shared" si="12"/>
        <v>39</v>
      </c>
      <c r="E81" t="str">
        <f t="shared" si="13"/>
        <v>b</v>
      </c>
      <c r="F81" t="str">
        <f t="shared" si="14"/>
        <v>","psection":"</v>
      </c>
      <c r="G81" t="str">
        <f t="shared" si="14"/>
        <v>pha</v>
      </c>
      <c r="H81" t="str">
        <f t="shared" si="14"/>
        <v>","file":"bdr:I1KG16498::I1KG16498</v>
      </c>
      <c r="I81" s="1">
        <f t="shared" si="15"/>
        <v>78</v>
      </c>
      <c r="J81" t="str">
        <f t="shared" si="16"/>
        <v>.jpg"},</v>
      </c>
      <c r="N81" s="1"/>
    </row>
    <row r="82" spans="1:14" x14ac:dyDescent="0.25">
      <c r="A82" t="s">
        <v>4</v>
      </c>
      <c r="B82">
        <f t="shared" si="10"/>
        <v>81</v>
      </c>
      <c r="C82" t="str">
        <f t="shared" si="11"/>
        <v>":{"pagination":"</v>
      </c>
      <c r="D82">
        <f t="shared" si="12"/>
        <v>40</v>
      </c>
      <c r="E82" t="str">
        <f t="shared" si="13"/>
        <v>a</v>
      </c>
      <c r="F82" t="str">
        <f t="shared" si="14"/>
        <v>","psection":"</v>
      </c>
      <c r="G82" t="str">
        <f t="shared" si="14"/>
        <v>pha</v>
      </c>
      <c r="H82" t="str">
        <f t="shared" si="14"/>
        <v>","file":"bdr:I1KG16498::I1KG16498</v>
      </c>
      <c r="I82" s="1">
        <f t="shared" si="15"/>
        <v>79</v>
      </c>
      <c r="J82" t="str">
        <f t="shared" si="16"/>
        <v>.jpg"},</v>
      </c>
      <c r="N82" s="1"/>
    </row>
    <row r="83" spans="1:14" x14ac:dyDescent="0.25">
      <c r="A83" t="s">
        <v>4</v>
      </c>
      <c r="B83">
        <f t="shared" si="10"/>
        <v>82</v>
      </c>
      <c r="C83" t="str">
        <f t="shared" si="11"/>
        <v>":{"pagination":"</v>
      </c>
      <c r="D83">
        <f t="shared" si="12"/>
        <v>40</v>
      </c>
      <c r="E83" t="str">
        <f t="shared" si="13"/>
        <v>b</v>
      </c>
      <c r="F83" t="str">
        <f t="shared" si="14"/>
        <v>","psection":"</v>
      </c>
      <c r="G83" t="str">
        <f t="shared" si="14"/>
        <v>pha</v>
      </c>
      <c r="H83" t="str">
        <f t="shared" si="14"/>
        <v>","file":"bdr:I1KG16498::I1KG16498</v>
      </c>
      <c r="I83" s="1">
        <f t="shared" si="15"/>
        <v>80</v>
      </c>
      <c r="J83" t="str">
        <f t="shared" si="16"/>
        <v>.jpg"},</v>
      </c>
      <c r="N83" s="1"/>
    </row>
    <row r="84" spans="1:14" x14ac:dyDescent="0.25">
      <c r="A84" t="s">
        <v>4</v>
      </c>
      <c r="B84">
        <f t="shared" si="10"/>
        <v>83</v>
      </c>
      <c r="C84" t="str">
        <f t="shared" si="11"/>
        <v>":{"pagination":"</v>
      </c>
      <c r="D84">
        <f t="shared" si="12"/>
        <v>41</v>
      </c>
      <c r="E84" t="str">
        <f t="shared" si="13"/>
        <v>a</v>
      </c>
      <c r="F84" t="str">
        <f t="shared" ref="F84:H99" si="17">F83</f>
        <v>","psection":"</v>
      </c>
      <c r="G84" t="str">
        <f t="shared" si="17"/>
        <v>pha</v>
      </c>
      <c r="H84" t="str">
        <f t="shared" si="17"/>
        <v>","file":"bdr:I1KG16498::I1KG16498</v>
      </c>
      <c r="I84" s="1">
        <f t="shared" si="15"/>
        <v>81</v>
      </c>
      <c r="J84" t="str">
        <f t="shared" si="16"/>
        <v>.jpg"},</v>
      </c>
      <c r="N84" s="1"/>
    </row>
    <row r="85" spans="1:14" x14ac:dyDescent="0.25">
      <c r="A85" t="s">
        <v>4</v>
      </c>
      <c r="B85">
        <f t="shared" si="10"/>
        <v>84</v>
      </c>
      <c r="C85" t="str">
        <f t="shared" si="11"/>
        <v>":{"pagination":"</v>
      </c>
      <c r="D85">
        <f t="shared" si="12"/>
        <v>41</v>
      </c>
      <c r="E85" t="str">
        <f t="shared" si="13"/>
        <v>b</v>
      </c>
      <c r="F85" t="str">
        <f t="shared" si="17"/>
        <v>","psection":"</v>
      </c>
      <c r="G85" t="str">
        <f t="shared" si="17"/>
        <v>pha</v>
      </c>
      <c r="H85" t="str">
        <f t="shared" si="17"/>
        <v>","file":"bdr:I1KG16498::I1KG16498</v>
      </c>
      <c r="I85" s="1">
        <f t="shared" si="15"/>
        <v>82</v>
      </c>
      <c r="J85" t="str">
        <f t="shared" si="16"/>
        <v>.jpg"},</v>
      </c>
      <c r="N85" s="1"/>
    </row>
    <row r="86" spans="1:14" x14ac:dyDescent="0.25">
      <c r="A86" t="s">
        <v>4</v>
      </c>
      <c r="B86">
        <f t="shared" si="10"/>
        <v>85</v>
      </c>
      <c r="C86" t="str">
        <f t="shared" si="11"/>
        <v>":{"pagination":"</v>
      </c>
      <c r="D86">
        <f t="shared" si="12"/>
        <v>42</v>
      </c>
      <c r="E86" t="str">
        <f t="shared" si="13"/>
        <v>a</v>
      </c>
      <c r="F86" t="str">
        <f t="shared" si="17"/>
        <v>","psection":"</v>
      </c>
      <c r="G86" t="str">
        <f t="shared" si="17"/>
        <v>pha</v>
      </c>
      <c r="H86" t="str">
        <f t="shared" si="17"/>
        <v>","file":"bdr:I1KG16498::I1KG16498</v>
      </c>
      <c r="I86" s="1">
        <f t="shared" si="15"/>
        <v>83</v>
      </c>
      <c r="J86" t="str">
        <f t="shared" si="16"/>
        <v>.jpg"},</v>
      </c>
      <c r="N86" s="1"/>
    </row>
    <row r="87" spans="1:14" x14ac:dyDescent="0.25">
      <c r="A87" t="s">
        <v>4</v>
      </c>
      <c r="B87">
        <f t="shared" si="10"/>
        <v>86</v>
      </c>
      <c r="C87" t="str">
        <f t="shared" si="11"/>
        <v>":{"pagination":"</v>
      </c>
      <c r="D87">
        <f t="shared" si="12"/>
        <v>42</v>
      </c>
      <c r="E87" t="str">
        <f t="shared" si="13"/>
        <v>b</v>
      </c>
      <c r="F87" t="str">
        <f t="shared" si="17"/>
        <v>","psection":"</v>
      </c>
      <c r="G87" t="str">
        <f t="shared" si="17"/>
        <v>pha</v>
      </c>
      <c r="H87" t="str">
        <f t="shared" si="17"/>
        <v>","file":"bdr:I1KG16498::I1KG16498</v>
      </c>
      <c r="I87" s="1">
        <f t="shared" si="15"/>
        <v>84</v>
      </c>
      <c r="J87" t="str">
        <f t="shared" si="16"/>
        <v>.jpg"},</v>
      </c>
      <c r="N87" s="1"/>
    </row>
    <row r="88" spans="1:14" x14ac:dyDescent="0.25">
      <c r="A88" t="s">
        <v>4</v>
      </c>
      <c r="B88">
        <f t="shared" si="10"/>
        <v>87</v>
      </c>
      <c r="C88" t="str">
        <f t="shared" si="11"/>
        <v>":{"pagination":"</v>
      </c>
      <c r="D88">
        <f t="shared" si="12"/>
        <v>43</v>
      </c>
      <c r="E88" t="str">
        <f t="shared" si="13"/>
        <v>a</v>
      </c>
      <c r="F88" t="str">
        <f t="shared" si="17"/>
        <v>","psection":"</v>
      </c>
      <c r="G88" t="str">
        <f t="shared" si="17"/>
        <v>pha</v>
      </c>
      <c r="H88" t="str">
        <f t="shared" si="17"/>
        <v>","file":"bdr:I1KG16498::I1KG16498</v>
      </c>
      <c r="I88" s="1">
        <f t="shared" si="15"/>
        <v>85</v>
      </c>
      <c r="J88" t="str">
        <f t="shared" si="16"/>
        <v>.jpg"},</v>
      </c>
      <c r="N88" s="1"/>
    </row>
    <row r="89" spans="1:14" x14ac:dyDescent="0.25">
      <c r="A89" t="s">
        <v>4</v>
      </c>
      <c r="B89">
        <f t="shared" si="10"/>
        <v>88</v>
      </c>
      <c r="C89" t="str">
        <f t="shared" si="11"/>
        <v>":{"pagination":"</v>
      </c>
      <c r="D89">
        <f t="shared" si="12"/>
        <v>43</v>
      </c>
      <c r="E89" t="str">
        <f t="shared" si="13"/>
        <v>b</v>
      </c>
      <c r="F89" t="str">
        <f t="shared" si="17"/>
        <v>","psection":"</v>
      </c>
      <c r="G89" t="str">
        <f t="shared" si="17"/>
        <v>pha</v>
      </c>
      <c r="H89" t="str">
        <f t="shared" si="17"/>
        <v>","file":"bdr:I1KG16498::I1KG16498</v>
      </c>
      <c r="I89" s="1">
        <f t="shared" si="15"/>
        <v>86</v>
      </c>
      <c r="J89" t="str">
        <f t="shared" si="16"/>
        <v>.jpg"},</v>
      </c>
      <c r="N89" s="1"/>
    </row>
    <row r="90" spans="1:14" x14ac:dyDescent="0.25">
      <c r="A90" t="s">
        <v>4</v>
      </c>
      <c r="B90">
        <f t="shared" si="10"/>
        <v>89</v>
      </c>
      <c r="C90" t="str">
        <f t="shared" si="11"/>
        <v>":{"pagination":"</v>
      </c>
      <c r="D90">
        <f t="shared" si="12"/>
        <v>44</v>
      </c>
      <c r="E90" t="str">
        <f t="shared" si="13"/>
        <v>a</v>
      </c>
      <c r="F90" t="str">
        <f t="shared" si="17"/>
        <v>","psection":"</v>
      </c>
      <c r="G90" t="str">
        <f t="shared" si="17"/>
        <v>pha</v>
      </c>
      <c r="H90" t="str">
        <f t="shared" si="17"/>
        <v>","file":"bdr:I1KG16498::I1KG16498</v>
      </c>
      <c r="I90" s="1">
        <f t="shared" si="15"/>
        <v>87</v>
      </c>
      <c r="J90" t="str">
        <f t="shared" si="16"/>
        <v>.jpg"},</v>
      </c>
      <c r="N90" s="1"/>
    </row>
    <row r="91" spans="1:14" x14ac:dyDescent="0.25">
      <c r="A91" t="s">
        <v>4</v>
      </c>
      <c r="B91">
        <f t="shared" si="10"/>
        <v>90</v>
      </c>
      <c r="C91" t="str">
        <f t="shared" si="11"/>
        <v>":{"pagination":"</v>
      </c>
      <c r="D91">
        <f t="shared" si="12"/>
        <v>44</v>
      </c>
      <c r="E91" t="str">
        <f t="shared" si="13"/>
        <v>b</v>
      </c>
      <c r="F91" t="str">
        <f t="shared" si="17"/>
        <v>","psection":"</v>
      </c>
      <c r="G91" t="str">
        <f t="shared" si="17"/>
        <v>pha</v>
      </c>
      <c r="H91" t="str">
        <f t="shared" si="17"/>
        <v>","file":"bdr:I1KG16498::I1KG16498</v>
      </c>
      <c r="I91" s="1">
        <f t="shared" si="15"/>
        <v>88</v>
      </c>
      <c r="J91" t="str">
        <f t="shared" si="16"/>
        <v>.jpg"},</v>
      </c>
      <c r="N91" s="1"/>
    </row>
    <row r="92" spans="1:14" x14ac:dyDescent="0.25">
      <c r="A92" t="s">
        <v>4</v>
      </c>
      <c r="B92">
        <f t="shared" si="10"/>
        <v>91</v>
      </c>
      <c r="C92" t="str">
        <f t="shared" si="11"/>
        <v>":{"pagination":"</v>
      </c>
      <c r="D92">
        <f t="shared" si="12"/>
        <v>45</v>
      </c>
      <c r="E92" t="str">
        <f t="shared" si="13"/>
        <v>a</v>
      </c>
      <c r="F92" t="str">
        <f t="shared" si="17"/>
        <v>","psection":"</v>
      </c>
      <c r="G92" t="str">
        <f t="shared" si="17"/>
        <v>pha</v>
      </c>
      <c r="H92" t="str">
        <f t="shared" si="17"/>
        <v>","file":"bdr:I1KG16498::I1KG16498</v>
      </c>
      <c r="I92" s="1">
        <f t="shared" si="15"/>
        <v>89</v>
      </c>
      <c r="J92" t="str">
        <f t="shared" si="16"/>
        <v>.jpg"},</v>
      </c>
      <c r="N92" s="1"/>
    </row>
    <row r="93" spans="1:14" x14ac:dyDescent="0.25">
      <c r="A93" t="s">
        <v>4</v>
      </c>
      <c r="B93">
        <f t="shared" si="10"/>
        <v>92</v>
      </c>
      <c r="C93" t="str">
        <f t="shared" si="11"/>
        <v>":{"pagination":"</v>
      </c>
      <c r="D93">
        <f t="shared" si="12"/>
        <v>45</v>
      </c>
      <c r="E93" t="str">
        <f t="shared" si="13"/>
        <v>b</v>
      </c>
      <c r="F93" t="str">
        <f t="shared" si="17"/>
        <v>","psection":"</v>
      </c>
      <c r="G93" t="str">
        <f t="shared" si="17"/>
        <v>pha</v>
      </c>
      <c r="H93" t="str">
        <f t="shared" si="17"/>
        <v>","file":"bdr:I1KG16498::I1KG16498</v>
      </c>
      <c r="I93" s="1">
        <f t="shared" si="15"/>
        <v>90</v>
      </c>
      <c r="J93" t="str">
        <f t="shared" si="16"/>
        <v>.jpg"},</v>
      </c>
      <c r="N93" s="1"/>
    </row>
    <row r="94" spans="1:14" x14ac:dyDescent="0.25">
      <c r="A94" t="s">
        <v>4</v>
      </c>
      <c r="B94">
        <f t="shared" si="10"/>
        <v>93</v>
      </c>
      <c r="C94" t="str">
        <f t="shared" si="11"/>
        <v>":{"pagination":"</v>
      </c>
      <c r="D94">
        <f t="shared" si="12"/>
        <v>46</v>
      </c>
      <c r="E94" t="str">
        <f t="shared" si="13"/>
        <v>a</v>
      </c>
      <c r="F94" t="str">
        <f t="shared" si="17"/>
        <v>","psection":"</v>
      </c>
      <c r="G94" t="str">
        <f t="shared" si="17"/>
        <v>pha</v>
      </c>
      <c r="H94" t="str">
        <f t="shared" si="17"/>
        <v>","file":"bdr:I1KG16498::I1KG16498</v>
      </c>
      <c r="I94" s="1">
        <f t="shared" si="15"/>
        <v>91</v>
      </c>
      <c r="J94" t="str">
        <f t="shared" si="16"/>
        <v>.jpg"},</v>
      </c>
      <c r="N94" s="1"/>
    </row>
    <row r="95" spans="1:14" x14ac:dyDescent="0.25">
      <c r="A95" t="s">
        <v>4</v>
      </c>
      <c r="B95">
        <f t="shared" si="10"/>
        <v>94</v>
      </c>
      <c r="C95" t="str">
        <f t="shared" si="11"/>
        <v>":{"pagination":"</v>
      </c>
      <c r="D95">
        <f t="shared" si="12"/>
        <v>46</v>
      </c>
      <c r="E95" t="str">
        <f t="shared" si="13"/>
        <v>b</v>
      </c>
      <c r="F95" t="str">
        <f t="shared" si="17"/>
        <v>","psection":"</v>
      </c>
      <c r="G95" t="str">
        <f t="shared" si="17"/>
        <v>pha</v>
      </c>
      <c r="H95" t="str">
        <f t="shared" si="17"/>
        <v>","file":"bdr:I1KG16498::I1KG16498</v>
      </c>
      <c r="I95" s="1">
        <f t="shared" si="15"/>
        <v>92</v>
      </c>
      <c r="J95" t="str">
        <f t="shared" si="16"/>
        <v>.jpg"},</v>
      </c>
      <c r="N95" s="1"/>
    </row>
    <row r="96" spans="1:14" x14ac:dyDescent="0.25">
      <c r="A96" t="s">
        <v>4</v>
      </c>
      <c r="B96">
        <f t="shared" si="10"/>
        <v>95</v>
      </c>
      <c r="C96" t="str">
        <f t="shared" si="11"/>
        <v>":{"pagination":"</v>
      </c>
      <c r="D96">
        <f t="shared" si="12"/>
        <v>47</v>
      </c>
      <c r="E96" t="str">
        <f t="shared" si="13"/>
        <v>a</v>
      </c>
      <c r="F96" t="str">
        <f t="shared" si="17"/>
        <v>","psection":"</v>
      </c>
      <c r="G96" t="str">
        <f t="shared" si="17"/>
        <v>pha</v>
      </c>
      <c r="H96" t="str">
        <f t="shared" si="17"/>
        <v>","file":"bdr:I1KG16498::I1KG16498</v>
      </c>
      <c r="I96" s="1" t="s">
        <v>10</v>
      </c>
      <c r="J96" t="str">
        <f t="shared" si="16"/>
        <v>.jpg"},</v>
      </c>
      <c r="N96" s="1"/>
    </row>
    <row r="97" spans="1:14" x14ac:dyDescent="0.25">
      <c r="A97" t="s">
        <v>4</v>
      </c>
      <c r="B97">
        <f t="shared" si="10"/>
        <v>96</v>
      </c>
      <c r="C97" t="str">
        <f t="shared" si="11"/>
        <v>":{"pagination":"</v>
      </c>
      <c r="D97">
        <f t="shared" si="12"/>
        <v>47</v>
      </c>
      <c r="E97" t="str">
        <f t="shared" si="13"/>
        <v>b</v>
      </c>
      <c r="F97" t="str">
        <f t="shared" si="17"/>
        <v>","psection":"</v>
      </c>
      <c r="G97" t="str">
        <f t="shared" si="17"/>
        <v>pha</v>
      </c>
      <c r="H97" t="str">
        <f t="shared" si="17"/>
        <v>","file":"bdr:I1KG16498::I1KG16498</v>
      </c>
      <c r="I97" s="1" t="s">
        <v>10</v>
      </c>
      <c r="J97" t="str">
        <f t="shared" si="16"/>
        <v>.jpg"},</v>
      </c>
      <c r="N97" s="1"/>
    </row>
    <row r="98" spans="1:14" x14ac:dyDescent="0.25">
      <c r="A98" t="s">
        <v>4</v>
      </c>
      <c r="B98">
        <f t="shared" si="10"/>
        <v>97</v>
      </c>
      <c r="C98" t="str">
        <f t="shared" si="11"/>
        <v>":{"pagination":"</v>
      </c>
      <c r="D98">
        <f t="shared" si="12"/>
        <v>48</v>
      </c>
      <c r="E98" t="str">
        <f t="shared" si="13"/>
        <v>a</v>
      </c>
      <c r="F98" t="str">
        <f t="shared" si="17"/>
        <v>","psection":"</v>
      </c>
      <c r="G98" t="str">
        <f t="shared" si="17"/>
        <v>pha</v>
      </c>
      <c r="H98" t="str">
        <f t="shared" si="17"/>
        <v>","file":"bdr:I1KG16498::I1KG16498</v>
      </c>
      <c r="I98" s="1">
        <v>93</v>
      </c>
      <c r="J98" t="str">
        <f t="shared" si="16"/>
        <v>.jpg"},</v>
      </c>
      <c r="N98" s="1"/>
    </row>
    <row r="99" spans="1:14" x14ac:dyDescent="0.25">
      <c r="A99" t="s">
        <v>4</v>
      </c>
      <c r="B99">
        <f t="shared" si="10"/>
        <v>98</v>
      </c>
      <c r="C99" t="str">
        <f t="shared" si="11"/>
        <v>":{"pagination":"</v>
      </c>
      <c r="D99">
        <f t="shared" si="12"/>
        <v>48</v>
      </c>
      <c r="E99" t="str">
        <f t="shared" si="13"/>
        <v>b</v>
      </c>
      <c r="F99" t="str">
        <f t="shared" si="17"/>
        <v>","psection":"</v>
      </c>
      <c r="G99" t="str">
        <f t="shared" si="17"/>
        <v>pha</v>
      </c>
      <c r="H99" t="str">
        <f t="shared" si="17"/>
        <v>","file":"bdr:I1KG16498::I1KG16498</v>
      </c>
      <c r="I99" s="1">
        <f t="shared" si="15"/>
        <v>94</v>
      </c>
      <c r="J99" t="str">
        <f t="shared" si="16"/>
        <v>.jpg"},</v>
      </c>
      <c r="N99" s="1"/>
    </row>
    <row r="100" spans="1:14" x14ac:dyDescent="0.25">
      <c r="A100" t="s">
        <v>4</v>
      </c>
      <c r="B100">
        <f t="shared" si="10"/>
        <v>99</v>
      </c>
      <c r="C100" t="str">
        <f t="shared" si="11"/>
        <v>":{"pagination":"</v>
      </c>
      <c r="D100">
        <f t="shared" si="12"/>
        <v>49</v>
      </c>
      <c r="E100" t="str">
        <f t="shared" si="13"/>
        <v>a</v>
      </c>
      <c r="F100" t="str">
        <f t="shared" ref="F100:H115" si="18">F99</f>
        <v>","psection":"</v>
      </c>
      <c r="G100" t="str">
        <f t="shared" si="18"/>
        <v>pha</v>
      </c>
      <c r="H100" t="str">
        <f t="shared" si="18"/>
        <v>","file":"bdr:I1KG16498::I1KG16498</v>
      </c>
      <c r="I100" s="1">
        <f t="shared" si="15"/>
        <v>95</v>
      </c>
      <c r="J100" t="str">
        <f t="shared" si="16"/>
        <v>.jpg"},</v>
      </c>
      <c r="N100" s="1"/>
    </row>
    <row r="101" spans="1:14" x14ac:dyDescent="0.25">
      <c r="A101" t="s">
        <v>4</v>
      </c>
      <c r="B101">
        <f t="shared" si="10"/>
        <v>100</v>
      </c>
      <c r="C101" t="str">
        <f t="shared" si="11"/>
        <v>":{"pagination":"</v>
      </c>
      <c r="D101">
        <f t="shared" si="12"/>
        <v>49</v>
      </c>
      <c r="E101" t="str">
        <f t="shared" si="13"/>
        <v>b</v>
      </c>
      <c r="F101" t="str">
        <f t="shared" si="18"/>
        <v>","psection":"</v>
      </c>
      <c r="G101" t="str">
        <f t="shared" si="18"/>
        <v>pha</v>
      </c>
      <c r="H101" t="str">
        <f t="shared" si="18"/>
        <v>","file":"bdr:I1KG16498::I1KG16498</v>
      </c>
      <c r="I101" s="1">
        <f t="shared" si="15"/>
        <v>96</v>
      </c>
      <c r="J101" t="str">
        <f t="shared" si="16"/>
        <v>.jpg"},</v>
      </c>
      <c r="N101" s="1"/>
    </row>
    <row r="102" spans="1:14" x14ac:dyDescent="0.25">
      <c r="A102" t="s">
        <v>4</v>
      </c>
      <c r="B102">
        <f t="shared" si="10"/>
        <v>101</v>
      </c>
      <c r="C102" t="str">
        <f t="shared" si="11"/>
        <v>":{"pagination":"</v>
      </c>
      <c r="D102">
        <f t="shared" si="12"/>
        <v>50</v>
      </c>
      <c r="E102" t="str">
        <f t="shared" si="13"/>
        <v>a</v>
      </c>
      <c r="F102" t="str">
        <f t="shared" si="18"/>
        <v>","psection":"</v>
      </c>
      <c r="G102" t="str">
        <f t="shared" si="18"/>
        <v>pha</v>
      </c>
      <c r="H102" t="str">
        <f t="shared" si="18"/>
        <v>","file":"bdr:I1KG16498::I1KG16498</v>
      </c>
      <c r="I102" s="1">
        <f t="shared" si="15"/>
        <v>97</v>
      </c>
      <c r="J102" t="str">
        <f t="shared" si="16"/>
        <v>.jpg"},</v>
      </c>
      <c r="N102" s="1"/>
    </row>
    <row r="103" spans="1:14" x14ac:dyDescent="0.25">
      <c r="A103" t="s">
        <v>4</v>
      </c>
      <c r="B103">
        <f t="shared" si="10"/>
        <v>102</v>
      </c>
      <c r="C103" t="str">
        <f t="shared" si="11"/>
        <v>":{"pagination":"</v>
      </c>
      <c r="D103">
        <f t="shared" si="12"/>
        <v>50</v>
      </c>
      <c r="E103" t="str">
        <f t="shared" si="13"/>
        <v>b</v>
      </c>
      <c r="F103" t="str">
        <f t="shared" si="18"/>
        <v>","psection":"</v>
      </c>
      <c r="G103" t="str">
        <f t="shared" si="18"/>
        <v>pha</v>
      </c>
      <c r="H103" t="str">
        <f t="shared" si="18"/>
        <v>","file":"bdr:I1KG16498::I1KG16498</v>
      </c>
      <c r="I103" s="1">
        <f t="shared" si="15"/>
        <v>98</v>
      </c>
      <c r="J103" t="str">
        <f t="shared" si="16"/>
        <v>.jpg"},</v>
      </c>
      <c r="N103" s="1"/>
    </row>
    <row r="104" spans="1:14" x14ac:dyDescent="0.25">
      <c r="A104" t="s">
        <v>4</v>
      </c>
      <c r="B104">
        <f t="shared" si="10"/>
        <v>103</v>
      </c>
      <c r="C104" t="str">
        <f t="shared" si="11"/>
        <v>":{"pagination":"</v>
      </c>
      <c r="D104">
        <f t="shared" si="12"/>
        <v>51</v>
      </c>
      <c r="E104" t="str">
        <f t="shared" si="13"/>
        <v>a</v>
      </c>
      <c r="F104" t="str">
        <f t="shared" si="18"/>
        <v>","psection":"</v>
      </c>
      <c r="G104" t="str">
        <f t="shared" si="18"/>
        <v>pha</v>
      </c>
      <c r="H104" t="str">
        <f t="shared" si="18"/>
        <v>","file":"bdr:I1KG16498::I1KG16498</v>
      </c>
      <c r="I104" s="1">
        <f t="shared" si="15"/>
        <v>99</v>
      </c>
      <c r="J104" t="str">
        <f t="shared" si="16"/>
        <v>.jpg"},</v>
      </c>
      <c r="N104" s="1"/>
    </row>
    <row r="105" spans="1:14" x14ac:dyDescent="0.25">
      <c r="A105" t="s">
        <v>4</v>
      </c>
      <c r="B105">
        <f t="shared" si="10"/>
        <v>104</v>
      </c>
      <c r="C105" t="str">
        <f t="shared" si="11"/>
        <v>":{"pagination":"</v>
      </c>
      <c r="D105">
        <f t="shared" si="12"/>
        <v>51</v>
      </c>
      <c r="E105" t="str">
        <f t="shared" si="13"/>
        <v>b</v>
      </c>
      <c r="F105" t="str">
        <f t="shared" si="18"/>
        <v>","psection":"</v>
      </c>
      <c r="G105" t="str">
        <f t="shared" si="18"/>
        <v>pha</v>
      </c>
      <c r="H105" t="str">
        <f t="shared" si="18"/>
        <v>","file":"bdr:I1KG16498::I1KG16498</v>
      </c>
      <c r="I105" s="1">
        <f t="shared" si="15"/>
        <v>100</v>
      </c>
      <c r="J105" t="str">
        <f t="shared" si="16"/>
        <v>.jpg"},</v>
      </c>
      <c r="N105" s="1"/>
    </row>
    <row r="106" spans="1:14" x14ac:dyDescent="0.25">
      <c r="A106" t="s">
        <v>4</v>
      </c>
      <c r="B106">
        <f t="shared" si="10"/>
        <v>105</v>
      </c>
      <c r="C106" t="str">
        <f t="shared" si="11"/>
        <v>":{"pagination":"</v>
      </c>
      <c r="D106">
        <f t="shared" si="12"/>
        <v>52</v>
      </c>
      <c r="E106" t="str">
        <f t="shared" si="13"/>
        <v>a</v>
      </c>
      <c r="F106" t="str">
        <f t="shared" si="18"/>
        <v>","psection":"</v>
      </c>
      <c r="G106" t="str">
        <f t="shared" si="18"/>
        <v>pha</v>
      </c>
      <c r="H106" t="str">
        <f t="shared" si="18"/>
        <v>","file":"bdr:I1KG16498::I1KG16498</v>
      </c>
      <c r="I106" s="1">
        <f t="shared" si="15"/>
        <v>101</v>
      </c>
      <c r="J106" t="str">
        <f t="shared" si="16"/>
        <v>.jpg"},</v>
      </c>
      <c r="N106" s="1"/>
    </row>
    <row r="107" spans="1:14" x14ac:dyDescent="0.25">
      <c r="A107" t="s">
        <v>4</v>
      </c>
      <c r="B107">
        <f t="shared" si="10"/>
        <v>106</v>
      </c>
      <c r="C107" t="str">
        <f t="shared" si="11"/>
        <v>":{"pagination":"</v>
      </c>
      <c r="D107">
        <f t="shared" si="12"/>
        <v>52</v>
      </c>
      <c r="E107" t="str">
        <f t="shared" si="13"/>
        <v>b</v>
      </c>
      <c r="F107" t="str">
        <f t="shared" si="18"/>
        <v>","psection":"</v>
      </c>
      <c r="G107" t="str">
        <f t="shared" si="18"/>
        <v>pha</v>
      </c>
      <c r="H107" t="str">
        <f t="shared" si="18"/>
        <v>","file":"bdr:I1KG16498::I1KG16498</v>
      </c>
      <c r="I107" s="1">
        <f t="shared" si="15"/>
        <v>102</v>
      </c>
      <c r="J107" t="str">
        <f t="shared" si="16"/>
        <v>.jpg"},</v>
      </c>
      <c r="N107" s="1"/>
    </row>
    <row r="108" spans="1:14" x14ac:dyDescent="0.25">
      <c r="A108" t="s">
        <v>4</v>
      </c>
      <c r="B108">
        <f t="shared" si="10"/>
        <v>107</v>
      </c>
      <c r="C108" t="str">
        <f t="shared" si="11"/>
        <v>":{"pagination":"</v>
      </c>
      <c r="D108">
        <f t="shared" si="12"/>
        <v>53</v>
      </c>
      <c r="E108" t="str">
        <f t="shared" si="13"/>
        <v>a</v>
      </c>
      <c r="F108" t="str">
        <f t="shared" si="18"/>
        <v>","psection":"</v>
      </c>
      <c r="G108" t="str">
        <f t="shared" si="18"/>
        <v>pha</v>
      </c>
      <c r="H108" t="str">
        <f t="shared" si="18"/>
        <v>","file":"bdr:I1KG16498::I1KG16498</v>
      </c>
      <c r="I108" s="1">
        <f t="shared" si="15"/>
        <v>103</v>
      </c>
      <c r="J108" t="str">
        <f t="shared" si="16"/>
        <v>.jpg"},</v>
      </c>
      <c r="N108" s="1"/>
    </row>
    <row r="109" spans="1:14" x14ac:dyDescent="0.25">
      <c r="A109" t="s">
        <v>4</v>
      </c>
      <c r="B109">
        <f t="shared" si="10"/>
        <v>108</v>
      </c>
      <c r="C109" t="str">
        <f t="shared" si="11"/>
        <v>":{"pagination":"</v>
      </c>
      <c r="D109">
        <f t="shared" si="12"/>
        <v>53</v>
      </c>
      <c r="E109" t="str">
        <f t="shared" si="13"/>
        <v>b</v>
      </c>
      <c r="F109" t="str">
        <f t="shared" si="18"/>
        <v>","psection":"</v>
      </c>
      <c r="G109" t="str">
        <f t="shared" si="18"/>
        <v>pha</v>
      </c>
      <c r="H109" t="str">
        <f t="shared" si="18"/>
        <v>","file":"bdr:I1KG16498::I1KG16498</v>
      </c>
      <c r="I109" s="1">
        <f t="shared" si="15"/>
        <v>104</v>
      </c>
      <c r="J109" t="str">
        <f t="shared" si="16"/>
        <v>.jpg"},</v>
      </c>
      <c r="N109" s="1"/>
    </row>
    <row r="110" spans="1:14" x14ac:dyDescent="0.25">
      <c r="A110" t="s">
        <v>4</v>
      </c>
      <c r="B110">
        <f t="shared" si="10"/>
        <v>109</v>
      </c>
      <c r="C110" t="str">
        <f t="shared" si="11"/>
        <v>":{"pagination":"</v>
      </c>
      <c r="D110">
        <f t="shared" si="12"/>
        <v>54</v>
      </c>
      <c r="E110" t="str">
        <f t="shared" si="13"/>
        <v>a</v>
      </c>
      <c r="F110" t="str">
        <f t="shared" si="18"/>
        <v>","psection":"</v>
      </c>
      <c r="G110" t="str">
        <f t="shared" si="18"/>
        <v>pha</v>
      </c>
      <c r="H110" t="str">
        <f t="shared" si="18"/>
        <v>","file":"bdr:I1KG16498::I1KG16498</v>
      </c>
      <c r="I110" s="1">
        <f t="shared" si="15"/>
        <v>105</v>
      </c>
      <c r="J110" t="str">
        <f t="shared" si="16"/>
        <v>.jpg"},</v>
      </c>
      <c r="N110" s="1"/>
    </row>
    <row r="111" spans="1:14" x14ac:dyDescent="0.25">
      <c r="A111" t="s">
        <v>4</v>
      </c>
      <c r="B111">
        <f t="shared" si="10"/>
        <v>110</v>
      </c>
      <c r="C111" t="str">
        <f t="shared" si="11"/>
        <v>":{"pagination":"</v>
      </c>
      <c r="D111">
        <f t="shared" si="12"/>
        <v>54</v>
      </c>
      <c r="E111" t="str">
        <f t="shared" si="13"/>
        <v>b</v>
      </c>
      <c r="F111" t="str">
        <f t="shared" si="18"/>
        <v>","psection":"</v>
      </c>
      <c r="G111" t="str">
        <f t="shared" si="18"/>
        <v>pha</v>
      </c>
      <c r="H111" t="str">
        <f t="shared" si="18"/>
        <v>","file":"bdr:I1KG16498::I1KG16498</v>
      </c>
      <c r="I111" s="1">
        <f t="shared" si="15"/>
        <v>106</v>
      </c>
      <c r="J111" t="str">
        <f t="shared" si="16"/>
        <v>.jpg"},</v>
      </c>
      <c r="N111" s="1"/>
    </row>
    <row r="112" spans="1:14" x14ac:dyDescent="0.25">
      <c r="A112" t="s">
        <v>4</v>
      </c>
      <c r="B112">
        <f t="shared" si="10"/>
        <v>111</v>
      </c>
      <c r="C112" t="str">
        <f t="shared" si="11"/>
        <v>":{"pagination":"</v>
      </c>
      <c r="D112">
        <f t="shared" si="12"/>
        <v>55</v>
      </c>
      <c r="E112" t="str">
        <f t="shared" si="13"/>
        <v>a</v>
      </c>
      <c r="F112" t="str">
        <f t="shared" si="18"/>
        <v>","psection":"</v>
      </c>
      <c r="G112" t="str">
        <f t="shared" si="18"/>
        <v>pha</v>
      </c>
      <c r="H112" t="str">
        <f t="shared" si="18"/>
        <v>","file":"bdr:I1KG16498::I1KG16498</v>
      </c>
      <c r="I112" s="1">
        <f t="shared" si="15"/>
        <v>107</v>
      </c>
      <c r="J112" t="str">
        <f t="shared" si="16"/>
        <v>.jpg"},</v>
      </c>
      <c r="N112" s="1"/>
    </row>
    <row r="113" spans="1:14" x14ac:dyDescent="0.25">
      <c r="A113" t="s">
        <v>4</v>
      </c>
      <c r="B113">
        <f t="shared" si="10"/>
        <v>112</v>
      </c>
      <c r="C113" t="str">
        <f t="shared" si="11"/>
        <v>":{"pagination":"</v>
      </c>
      <c r="D113">
        <f t="shared" si="12"/>
        <v>55</v>
      </c>
      <c r="E113" t="str">
        <f t="shared" si="13"/>
        <v>b</v>
      </c>
      <c r="F113" t="str">
        <f t="shared" si="18"/>
        <v>","psection":"</v>
      </c>
      <c r="G113" t="str">
        <f t="shared" si="18"/>
        <v>pha</v>
      </c>
      <c r="H113" t="str">
        <f t="shared" si="18"/>
        <v>","file":"bdr:I1KG16498::I1KG16498</v>
      </c>
      <c r="I113" s="1">
        <f t="shared" si="15"/>
        <v>108</v>
      </c>
      <c r="J113" t="str">
        <f t="shared" si="16"/>
        <v>.jpg"},</v>
      </c>
      <c r="N113" s="1"/>
    </row>
    <row r="114" spans="1:14" x14ac:dyDescent="0.25">
      <c r="A114" t="s">
        <v>4</v>
      </c>
      <c r="B114">
        <f t="shared" si="10"/>
        <v>113</v>
      </c>
      <c r="C114" t="str">
        <f t="shared" si="11"/>
        <v>":{"pagination":"</v>
      </c>
      <c r="D114">
        <f t="shared" si="12"/>
        <v>56</v>
      </c>
      <c r="E114" t="str">
        <f t="shared" si="13"/>
        <v>a</v>
      </c>
      <c r="F114" t="str">
        <f t="shared" si="18"/>
        <v>","psection":"</v>
      </c>
      <c r="G114" t="str">
        <f t="shared" si="18"/>
        <v>pha</v>
      </c>
      <c r="H114" t="str">
        <f t="shared" si="18"/>
        <v>","file":"bdr:I1KG16498::I1KG16498</v>
      </c>
      <c r="I114" s="1">
        <f t="shared" si="15"/>
        <v>109</v>
      </c>
      <c r="J114" t="str">
        <f t="shared" si="16"/>
        <v>.jpg"},</v>
      </c>
      <c r="N114" s="1"/>
    </row>
    <row r="115" spans="1:14" x14ac:dyDescent="0.25">
      <c r="A115" t="s">
        <v>4</v>
      </c>
      <c r="B115">
        <f t="shared" si="10"/>
        <v>114</v>
      </c>
      <c r="C115" t="str">
        <f t="shared" si="11"/>
        <v>":{"pagination":"</v>
      </c>
      <c r="D115">
        <f t="shared" si="12"/>
        <v>56</v>
      </c>
      <c r="E115" t="str">
        <f t="shared" si="13"/>
        <v>b</v>
      </c>
      <c r="F115" t="str">
        <f t="shared" si="18"/>
        <v>","psection":"</v>
      </c>
      <c r="G115" t="str">
        <f t="shared" si="18"/>
        <v>pha</v>
      </c>
      <c r="H115" t="str">
        <f t="shared" si="18"/>
        <v>","file":"bdr:I1KG16498::I1KG16498</v>
      </c>
      <c r="I115" s="1">
        <f t="shared" si="15"/>
        <v>110</v>
      </c>
      <c r="J115" t="str">
        <f t="shared" si="16"/>
        <v>.jpg"},</v>
      </c>
      <c r="N115" s="1"/>
    </row>
    <row r="116" spans="1:14" x14ac:dyDescent="0.25">
      <c r="A116" t="s">
        <v>4</v>
      </c>
      <c r="B116">
        <f t="shared" si="10"/>
        <v>115</v>
      </c>
      <c r="C116" t="str">
        <f t="shared" si="11"/>
        <v>":{"pagination":"</v>
      </c>
      <c r="D116">
        <f t="shared" si="12"/>
        <v>57</v>
      </c>
      <c r="E116" t="str">
        <f t="shared" si="13"/>
        <v>a</v>
      </c>
      <c r="F116" t="str">
        <f t="shared" ref="F116:H131" si="19">F115</f>
        <v>","psection":"</v>
      </c>
      <c r="G116" t="str">
        <f t="shared" si="19"/>
        <v>pha</v>
      </c>
      <c r="H116" t="str">
        <f t="shared" si="19"/>
        <v>","file":"bdr:I1KG16498::I1KG16498</v>
      </c>
      <c r="I116" s="1">
        <f t="shared" si="15"/>
        <v>111</v>
      </c>
      <c r="J116" t="str">
        <f t="shared" si="16"/>
        <v>.jpg"},</v>
      </c>
      <c r="N116" s="1"/>
    </row>
    <row r="117" spans="1:14" x14ac:dyDescent="0.25">
      <c r="A117" t="s">
        <v>4</v>
      </c>
      <c r="B117">
        <f t="shared" si="10"/>
        <v>116</v>
      </c>
      <c r="C117" t="str">
        <f t="shared" si="11"/>
        <v>":{"pagination":"</v>
      </c>
      <c r="D117">
        <f t="shared" si="12"/>
        <v>57</v>
      </c>
      <c r="E117" t="str">
        <f t="shared" si="13"/>
        <v>b</v>
      </c>
      <c r="F117" t="str">
        <f t="shared" si="19"/>
        <v>","psection":"</v>
      </c>
      <c r="G117" t="str">
        <f t="shared" si="19"/>
        <v>pha</v>
      </c>
      <c r="H117" t="str">
        <f t="shared" si="19"/>
        <v>","file":"bdr:I1KG16498::I1KG16498</v>
      </c>
      <c r="I117" s="1">
        <f t="shared" si="15"/>
        <v>112</v>
      </c>
      <c r="J117" t="str">
        <f t="shared" si="16"/>
        <v>.jpg"},</v>
      </c>
      <c r="N117" s="1"/>
    </row>
    <row r="118" spans="1:14" x14ac:dyDescent="0.25">
      <c r="A118" t="s">
        <v>4</v>
      </c>
      <c r="B118">
        <f t="shared" si="10"/>
        <v>117</v>
      </c>
      <c r="C118" t="str">
        <f t="shared" si="11"/>
        <v>":{"pagination":"</v>
      </c>
      <c r="D118">
        <f t="shared" si="12"/>
        <v>58</v>
      </c>
      <c r="E118" t="str">
        <f t="shared" si="13"/>
        <v>a</v>
      </c>
      <c r="F118" t="str">
        <f t="shared" si="19"/>
        <v>","psection":"</v>
      </c>
      <c r="G118" t="str">
        <f t="shared" si="19"/>
        <v>pha</v>
      </c>
      <c r="H118" t="str">
        <f t="shared" si="19"/>
        <v>","file":"bdr:I1KG16498::I1KG16498</v>
      </c>
      <c r="I118" s="1">
        <f t="shared" si="15"/>
        <v>113</v>
      </c>
      <c r="J118" t="str">
        <f t="shared" si="16"/>
        <v>.jpg"},</v>
      </c>
      <c r="N118" s="1"/>
    </row>
    <row r="119" spans="1:14" x14ac:dyDescent="0.25">
      <c r="A119" t="s">
        <v>4</v>
      </c>
      <c r="B119">
        <f t="shared" si="10"/>
        <v>118</v>
      </c>
      <c r="C119" t="str">
        <f t="shared" si="11"/>
        <v>":{"pagination":"</v>
      </c>
      <c r="D119">
        <f t="shared" si="12"/>
        <v>58</v>
      </c>
      <c r="E119" t="str">
        <f t="shared" si="13"/>
        <v>b</v>
      </c>
      <c r="F119" t="str">
        <f t="shared" si="19"/>
        <v>","psection":"</v>
      </c>
      <c r="G119" t="str">
        <f t="shared" si="19"/>
        <v>pha</v>
      </c>
      <c r="H119" t="str">
        <f t="shared" si="19"/>
        <v>","file":"bdr:I1KG16498::I1KG16498</v>
      </c>
      <c r="I119" s="1">
        <f t="shared" si="15"/>
        <v>114</v>
      </c>
      <c r="J119" t="str">
        <f t="shared" si="16"/>
        <v>.jpg"},</v>
      </c>
      <c r="N119" s="1"/>
    </row>
    <row r="120" spans="1:14" x14ac:dyDescent="0.25">
      <c r="A120" t="s">
        <v>4</v>
      </c>
      <c r="B120">
        <f t="shared" si="10"/>
        <v>119</v>
      </c>
      <c r="C120" t="str">
        <f t="shared" si="11"/>
        <v>":{"pagination":"</v>
      </c>
      <c r="D120">
        <f t="shared" si="12"/>
        <v>59</v>
      </c>
      <c r="E120" t="str">
        <f t="shared" si="13"/>
        <v>a</v>
      </c>
      <c r="F120" t="str">
        <f t="shared" si="19"/>
        <v>","psection":"</v>
      </c>
      <c r="G120" t="str">
        <f t="shared" si="19"/>
        <v>pha</v>
      </c>
      <c r="H120" t="str">
        <f t="shared" si="19"/>
        <v>","file":"bdr:I1KG16498::I1KG16498</v>
      </c>
      <c r="I120" s="1">
        <f t="shared" si="15"/>
        <v>115</v>
      </c>
      <c r="J120" t="str">
        <f t="shared" si="16"/>
        <v>.jpg"},</v>
      </c>
      <c r="N120" s="1"/>
    </row>
    <row r="121" spans="1:14" x14ac:dyDescent="0.25">
      <c r="A121" t="s">
        <v>4</v>
      </c>
      <c r="B121">
        <f t="shared" si="10"/>
        <v>120</v>
      </c>
      <c r="C121" t="str">
        <f t="shared" si="11"/>
        <v>":{"pagination":"</v>
      </c>
      <c r="D121">
        <f t="shared" si="12"/>
        <v>59</v>
      </c>
      <c r="E121" t="str">
        <f t="shared" si="13"/>
        <v>b</v>
      </c>
      <c r="F121" t="str">
        <f t="shared" si="19"/>
        <v>","psection":"</v>
      </c>
      <c r="G121" t="str">
        <f t="shared" si="19"/>
        <v>pha</v>
      </c>
      <c r="H121" t="str">
        <f t="shared" si="19"/>
        <v>","file":"bdr:I1KG16498::I1KG16498</v>
      </c>
      <c r="I121" s="1">
        <f t="shared" si="15"/>
        <v>116</v>
      </c>
      <c r="J121" t="str">
        <f t="shared" si="16"/>
        <v>.jpg"},</v>
      </c>
      <c r="N121" s="1"/>
    </row>
    <row r="122" spans="1:14" x14ac:dyDescent="0.25">
      <c r="A122" t="s">
        <v>4</v>
      </c>
      <c r="B122">
        <f t="shared" si="10"/>
        <v>121</v>
      </c>
      <c r="C122" t="str">
        <f t="shared" si="11"/>
        <v>":{"pagination":"</v>
      </c>
      <c r="D122">
        <f t="shared" si="12"/>
        <v>60</v>
      </c>
      <c r="E122" t="str">
        <f t="shared" si="13"/>
        <v>a</v>
      </c>
      <c r="F122" t="str">
        <f t="shared" si="19"/>
        <v>","psection":"</v>
      </c>
      <c r="G122" t="str">
        <f t="shared" si="19"/>
        <v>pha</v>
      </c>
      <c r="H122" t="str">
        <f t="shared" si="19"/>
        <v>","file":"bdr:I1KG16498::I1KG16498</v>
      </c>
      <c r="I122" s="1">
        <f t="shared" si="15"/>
        <v>117</v>
      </c>
      <c r="J122" t="str">
        <f t="shared" si="16"/>
        <v>.jpg"},</v>
      </c>
      <c r="N122" s="1"/>
    </row>
    <row r="123" spans="1:14" x14ac:dyDescent="0.25">
      <c r="A123" t="s">
        <v>4</v>
      </c>
      <c r="B123">
        <f t="shared" si="10"/>
        <v>122</v>
      </c>
      <c r="C123" t="str">
        <f t="shared" si="11"/>
        <v>":{"pagination":"</v>
      </c>
      <c r="D123">
        <f t="shared" si="12"/>
        <v>60</v>
      </c>
      <c r="E123" t="str">
        <f t="shared" si="13"/>
        <v>b</v>
      </c>
      <c r="F123" t="str">
        <f t="shared" si="19"/>
        <v>","psection":"</v>
      </c>
      <c r="G123" t="str">
        <f t="shared" si="19"/>
        <v>pha</v>
      </c>
      <c r="H123" t="str">
        <f t="shared" si="19"/>
        <v>","file":"bdr:I1KG16498::I1KG16498</v>
      </c>
      <c r="I123" s="1">
        <f t="shared" si="15"/>
        <v>118</v>
      </c>
      <c r="J123" t="str">
        <f t="shared" si="16"/>
        <v>.jpg"},</v>
      </c>
      <c r="N123" s="1"/>
    </row>
    <row r="124" spans="1:14" x14ac:dyDescent="0.25">
      <c r="A124" t="s">
        <v>4</v>
      </c>
      <c r="B124">
        <f t="shared" si="10"/>
        <v>123</v>
      </c>
      <c r="C124" t="str">
        <f t="shared" si="11"/>
        <v>":{"pagination":"</v>
      </c>
      <c r="D124">
        <f t="shared" si="12"/>
        <v>61</v>
      </c>
      <c r="E124" t="str">
        <f t="shared" si="13"/>
        <v>a</v>
      </c>
      <c r="F124" t="str">
        <f t="shared" si="19"/>
        <v>","psection":"</v>
      </c>
      <c r="G124" t="str">
        <f t="shared" si="19"/>
        <v>pha</v>
      </c>
      <c r="H124" t="str">
        <f t="shared" si="19"/>
        <v>","file":"bdr:I1KG16498::I1KG16498</v>
      </c>
      <c r="I124" s="1">
        <f t="shared" si="15"/>
        <v>119</v>
      </c>
      <c r="J124" t="str">
        <f t="shared" si="16"/>
        <v>.jpg"},</v>
      </c>
      <c r="N124" s="1"/>
    </row>
    <row r="125" spans="1:14" x14ac:dyDescent="0.25">
      <c r="A125" t="s">
        <v>4</v>
      </c>
      <c r="B125">
        <f t="shared" si="10"/>
        <v>124</v>
      </c>
      <c r="C125" t="str">
        <f t="shared" si="11"/>
        <v>":{"pagination":"</v>
      </c>
      <c r="D125">
        <f t="shared" si="12"/>
        <v>61</v>
      </c>
      <c r="E125" t="str">
        <f t="shared" si="13"/>
        <v>b</v>
      </c>
      <c r="F125" t="str">
        <f t="shared" si="19"/>
        <v>","psection":"</v>
      </c>
      <c r="G125" t="str">
        <f t="shared" si="19"/>
        <v>pha</v>
      </c>
      <c r="H125" t="str">
        <f t="shared" si="19"/>
        <v>","file":"bdr:I1KG16498::I1KG16498</v>
      </c>
      <c r="I125" s="1">
        <f t="shared" si="15"/>
        <v>120</v>
      </c>
      <c r="J125" t="str">
        <f t="shared" si="16"/>
        <v>.jpg"},</v>
      </c>
      <c r="N125" s="1"/>
    </row>
    <row r="126" spans="1:14" x14ac:dyDescent="0.25">
      <c r="A126" t="s">
        <v>4</v>
      </c>
      <c r="B126">
        <f t="shared" si="10"/>
        <v>125</v>
      </c>
      <c r="C126" t="str">
        <f t="shared" si="11"/>
        <v>":{"pagination":"</v>
      </c>
      <c r="D126">
        <f t="shared" si="12"/>
        <v>62</v>
      </c>
      <c r="E126" t="str">
        <f t="shared" si="13"/>
        <v>a</v>
      </c>
      <c r="F126" t="str">
        <f t="shared" si="19"/>
        <v>","psection":"</v>
      </c>
      <c r="G126" t="str">
        <f t="shared" si="19"/>
        <v>pha</v>
      </c>
      <c r="H126" t="str">
        <f t="shared" si="19"/>
        <v>","file":"bdr:I1KG16498::I1KG16498</v>
      </c>
      <c r="I126" s="1">
        <f t="shared" si="15"/>
        <v>121</v>
      </c>
      <c r="J126" t="str">
        <f t="shared" si="16"/>
        <v>.jpg"},</v>
      </c>
      <c r="N126" s="1"/>
    </row>
    <row r="127" spans="1:14" x14ac:dyDescent="0.25">
      <c r="A127" t="s">
        <v>4</v>
      </c>
      <c r="B127">
        <f t="shared" si="10"/>
        <v>126</v>
      </c>
      <c r="C127" t="str">
        <f t="shared" si="11"/>
        <v>":{"pagination":"</v>
      </c>
      <c r="D127">
        <f t="shared" si="12"/>
        <v>62</v>
      </c>
      <c r="E127" t="str">
        <f t="shared" si="13"/>
        <v>b</v>
      </c>
      <c r="F127" t="str">
        <f t="shared" si="19"/>
        <v>","psection":"</v>
      </c>
      <c r="G127" t="str">
        <f t="shared" si="19"/>
        <v>pha</v>
      </c>
      <c r="H127" t="str">
        <f t="shared" si="19"/>
        <v>","file":"bdr:I1KG16498::I1KG16498</v>
      </c>
      <c r="I127" s="1">
        <f t="shared" si="15"/>
        <v>122</v>
      </c>
      <c r="J127" t="str">
        <f t="shared" si="16"/>
        <v>.jpg"},</v>
      </c>
      <c r="N127" s="1"/>
    </row>
    <row r="128" spans="1:14" x14ac:dyDescent="0.25">
      <c r="A128" t="s">
        <v>4</v>
      </c>
      <c r="B128">
        <f t="shared" si="10"/>
        <v>127</v>
      </c>
      <c r="C128" t="str">
        <f t="shared" si="11"/>
        <v>":{"pagination":"</v>
      </c>
      <c r="D128">
        <f t="shared" si="12"/>
        <v>63</v>
      </c>
      <c r="E128" t="str">
        <f t="shared" si="13"/>
        <v>a</v>
      </c>
      <c r="F128" t="str">
        <f t="shared" si="19"/>
        <v>","psection":"</v>
      </c>
      <c r="G128" t="str">
        <f t="shared" si="19"/>
        <v>pha</v>
      </c>
      <c r="H128" t="str">
        <f t="shared" si="19"/>
        <v>","file":"bdr:I1KG16498::I1KG16498</v>
      </c>
      <c r="I128" s="1">
        <f t="shared" si="15"/>
        <v>123</v>
      </c>
      <c r="J128" t="str">
        <f t="shared" si="16"/>
        <v>.jpg"},</v>
      </c>
      <c r="N128" s="1"/>
    </row>
    <row r="129" spans="1:14" x14ac:dyDescent="0.25">
      <c r="A129" t="s">
        <v>4</v>
      </c>
      <c r="B129">
        <f t="shared" si="10"/>
        <v>128</v>
      </c>
      <c r="C129" t="str">
        <f t="shared" si="11"/>
        <v>":{"pagination":"</v>
      </c>
      <c r="D129">
        <f t="shared" si="12"/>
        <v>63</v>
      </c>
      <c r="E129" t="str">
        <f t="shared" si="13"/>
        <v>b</v>
      </c>
      <c r="F129" t="str">
        <f t="shared" si="19"/>
        <v>","psection":"</v>
      </c>
      <c r="G129" t="str">
        <f t="shared" si="19"/>
        <v>pha</v>
      </c>
      <c r="H129" t="str">
        <f t="shared" si="19"/>
        <v>","file":"bdr:I1KG16498::I1KG16498</v>
      </c>
      <c r="I129" s="1">
        <f t="shared" si="15"/>
        <v>124</v>
      </c>
      <c r="J129" t="str">
        <f t="shared" si="16"/>
        <v>.jpg"},</v>
      </c>
      <c r="N129" s="1"/>
    </row>
    <row r="130" spans="1:14" x14ac:dyDescent="0.25">
      <c r="A130" t="s">
        <v>4</v>
      </c>
      <c r="B130">
        <f t="shared" si="10"/>
        <v>129</v>
      </c>
      <c r="C130" t="str">
        <f t="shared" si="11"/>
        <v>":{"pagination":"</v>
      </c>
      <c r="D130">
        <f t="shared" si="12"/>
        <v>64</v>
      </c>
      <c r="E130" t="str">
        <f t="shared" si="13"/>
        <v>a</v>
      </c>
      <c r="F130" t="str">
        <f t="shared" si="19"/>
        <v>","psection":"</v>
      </c>
      <c r="G130" t="str">
        <f t="shared" si="19"/>
        <v>pha</v>
      </c>
      <c r="H130" t="str">
        <f t="shared" si="19"/>
        <v>","file":"bdr:I1KG16498::I1KG16498</v>
      </c>
      <c r="I130" s="1">
        <f t="shared" si="15"/>
        <v>125</v>
      </c>
      <c r="J130" t="str">
        <f t="shared" si="16"/>
        <v>.jpg"},</v>
      </c>
      <c r="N130" s="1"/>
    </row>
    <row r="131" spans="1:14" x14ac:dyDescent="0.25">
      <c r="A131" t="s">
        <v>4</v>
      </c>
      <c r="B131">
        <f t="shared" si="10"/>
        <v>130</v>
      </c>
      <c r="C131" t="str">
        <f t="shared" si="11"/>
        <v>":{"pagination":"</v>
      </c>
      <c r="D131">
        <f t="shared" si="12"/>
        <v>64</v>
      </c>
      <c r="E131" t="str">
        <f t="shared" si="13"/>
        <v>b</v>
      </c>
      <c r="F131" t="str">
        <f t="shared" si="19"/>
        <v>","psection":"</v>
      </c>
      <c r="G131" t="str">
        <f t="shared" si="19"/>
        <v>pha</v>
      </c>
      <c r="H131" t="str">
        <f t="shared" si="19"/>
        <v>","file":"bdr:I1KG16498::I1KG16498</v>
      </c>
      <c r="I131" s="1">
        <f t="shared" si="15"/>
        <v>126</v>
      </c>
      <c r="J131" t="str">
        <f t="shared" si="16"/>
        <v>.jpg"},</v>
      </c>
      <c r="N131" s="1"/>
    </row>
    <row r="132" spans="1:14" x14ac:dyDescent="0.25">
      <c r="A132" t="s">
        <v>4</v>
      </c>
      <c r="B132">
        <f t="shared" ref="B132:B195" si="20">B131+1</f>
        <v>131</v>
      </c>
      <c r="C132" t="str">
        <f t="shared" ref="C132:C195" si="21">C131</f>
        <v>":{"pagination":"</v>
      </c>
      <c r="D132">
        <f t="shared" ref="D132:D195" si="22">IF(E131="a",D131,D131+1)</f>
        <v>65</v>
      </c>
      <c r="E132" t="str">
        <f t="shared" ref="E132:E195" si="23">IF(E131="a","b","a")</f>
        <v>a</v>
      </c>
      <c r="F132" t="str">
        <f t="shared" ref="F132:H147" si="24">F131</f>
        <v>","psection":"</v>
      </c>
      <c r="G132" t="str">
        <f t="shared" si="24"/>
        <v>pha</v>
      </c>
      <c r="H132" t="str">
        <f t="shared" si="24"/>
        <v>","file":"bdr:I1KG16498::I1KG16498</v>
      </c>
      <c r="I132" s="1">
        <f t="shared" ref="I132:I195" si="25">I131+1</f>
        <v>127</v>
      </c>
      <c r="J132" t="str">
        <f t="shared" ref="J132:J195" si="26">J131</f>
        <v>.jpg"},</v>
      </c>
      <c r="N132" s="1"/>
    </row>
    <row r="133" spans="1:14" x14ac:dyDescent="0.25">
      <c r="A133" t="s">
        <v>4</v>
      </c>
      <c r="B133">
        <f t="shared" si="20"/>
        <v>132</v>
      </c>
      <c r="C133" t="str">
        <f t="shared" si="21"/>
        <v>":{"pagination":"</v>
      </c>
      <c r="D133">
        <f t="shared" si="22"/>
        <v>65</v>
      </c>
      <c r="E133" t="str">
        <f t="shared" si="23"/>
        <v>b</v>
      </c>
      <c r="F133" t="str">
        <f t="shared" si="24"/>
        <v>","psection":"</v>
      </c>
      <c r="G133" t="str">
        <f t="shared" si="24"/>
        <v>pha</v>
      </c>
      <c r="H133" t="str">
        <f t="shared" si="24"/>
        <v>","file":"bdr:I1KG16498::I1KG16498</v>
      </c>
      <c r="I133" s="1">
        <f t="shared" si="25"/>
        <v>128</v>
      </c>
      <c r="J133" t="str">
        <f t="shared" si="26"/>
        <v>.jpg"},</v>
      </c>
      <c r="N133" s="1"/>
    </row>
    <row r="134" spans="1:14" x14ac:dyDescent="0.25">
      <c r="A134" t="s">
        <v>4</v>
      </c>
      <c r="B134">
        <f t="shared" si="20"/>
        <v>133</v>
      </c>
      <c r="C134" t="str">
        <f t="shared" si="21"/>
        <v>":{"pagination":"</v>
      </c>
      <c r="D134">
        <f t="shared" si="22"/>
        <v>66</v>
      </c>
      <c r="E134" t="str">
        <f t="shared" si="23"/>
        <v>a</v>
      </c>
      <c r="F134" t="str">
        <f t="shared" si="24"/>
        <v>","psection":"</v>
      </c>
      <c r="G134" t="str">
        <f t="shared" si="24"/>
        <v>pha</v>
      </c>
      <c r="H134" t="str">
        <f t="shared" si="24"/>
        <v>","file":"bdr:I1KG16498::I1KG16498</v>
      </c>
      <c r="I134" s="1">
        <f t="shared" si="25"/>
        <v>129</v>
      </c>
      <c r="J134" t="str">
        <f t="shared" si="26"/>
        <v>.jpg"},</v>
      </c>
      <c r="N134" s="1"/>
    </row>
    <row r="135" spans="1:14" x14ac:dyDescent="0.25">
      <c r="A135" t="s">
        <v>4</v>
      </c>
      <c r="B135">
        <f t="shared" si="20"/>
        <v>134</v>
      </c>
      <c r="C135" t="str">
        <f t="shared" si="21"/>
        <v>":{"pagination":"</v>
      </c>
      <c r="D135">
        <f t="shared" si="22"/>
        <v>66</v>
      </c>
      <c r="E135" t="str">
        <f t="shared" si="23"/>
        <v>b</v>
      </c>
      <c r="F135" t="str">
        <f t="shared" si="24"/>
        <v>","psection":"</v>
      </c>
      <c r="G135" t="str">
        <f t="shared" si="24"/>
        <v>pha</v>
      </c>
      <c r="H135" t="str">
        <f t="shared" si="24"/>
        <v>","file":"bdr:I1KG16498::I1KG16498</v>
      </c>
      <c r="I135" s="1">
        <f t="shared" si="25"/>
        <v>130</v>
      </c>
      <c r="J135" t="str">
        <f t="shared" si="26"/>
        <v>.jpg"},</v>
      </c>
      <c r="N135" s="1"/>
    </row>
    <row r="136" spans="1:14" x14ac:dyDescent="0.25">
      <c r="A136" t="s">
        <v>4</v>
      </c>
      <c r="B136">
        <f t="shared" si="20"/>
        <v>135</v>
      </c>
      <c r="C136" t="str">
        <f t="shared" si="21"/>
        <v>":{"pagination":"</v>
      </c>
      <c r="D136">
        <f t="shared" si="22"/>
        <v>67</v>
      </c>
      <c r="E136" t="str">
        <f t="shared" si="23"/>
        <v>a</v>
      </c>
      <c r="F136" t="str">
        <f t="shared" si="24"/>
        <v>","psection":"</v>
      </c>
      <c r="G136" t="str">
        <f t="shared" si="24"/>
        <v>pha</v>
      </c>
      <c r="H136" t="str">
        <f t="shared" si="24"/>
        <v>","file":"bdr:I1KG16498::I1KG16498</v>
      </c>
      <c r="I136" s="1">
        <f t="shared" si="25"/>
        <v>131</v>
      </c>
      <c r="J136" t="str">
        <f t="shared" si="26"/>
        <v>.jpg"},</v>
      </c>
      <c r="N136" s="1"/>
    </row>
    <row r="137" spans="1:14" x14ac:dyDescent="0.25">
      <c r="A137" t="s">
        <v>4</v>
      </c>
      <c r="B137">
        <f t="shared" si="20"/>
        <v>136</v>
      </c>
      <c r="C137" t="str">
        <f t="shared" si="21"/>
        <v>":{"pagination":"</v>
      </c>
      <c r="D137">
        <f t="shared" si="22"/>
        <v>67</v>
      </c>
      <c r="E137" t="str">
        <f t="shared" si="23"/>
        <v>b</v>
      </c>
      <c r="F137" t="str">
        <f t="shared" si="24"/>
        <v>","psection":"</v>
      </c>
      <c r="G137" t="str">
        <f t="shared" si="24"/>
        <v>pha</v>
      </c>
      <c r="H137" t="str">
        <f t="shared" si="24"/>
        <v>","file":"bdr:I1KG16498::I1KG16498</v>
      </c>
      <c r="I137" s="1">
        <f t="shared" si="25"/>
        <v>132</v>
      </c>
      <c r="J137" t="str">
        <f t="shared" si="26"/>
        <v>.jpg"},</v>
      </c>
      <c r="N137" s="1"/>
    </row>
    <row r="138" spans="1:14" x14ac:dyDescent="0.25">
      <c r="A138" t="s">
        <v>4</v>
      </c>
      <c r="B138">
        <f t="shared" si="20"/>
        <v>137</v>
      </c>
      <c r="C138" t="str">
        <f t="shared" si="21"/>
        <v>":{"pagination":"</v>
      </c>
      <c r="D138">
        <f t="shared" si="22"/>
        <v>68</v>
      </c>
      <c r="E138" t="str">
        <f t="shared" si="23"/>
        <v>a</v>
      </c>
      <c r="F138" t="str">
        <f t="shared" si="24"/>
        <v>","psection":"</v>
      </c>
      <c r="G138" t="str">
        <f t="shared" si="24"/>
        <v>pha</v>
      </c>
      <c r="H138" t="str">
        <f t="shared" si="24"/>
        <v>","file":"bdr:I1KG16498::I1KG16498</v>
      </c>
      <c r="I138" s="1">
        <f t="shared" si="25"/>
        <v>133</v>
      </c>
      <c r="J138" t="str">
        <f t="shared" si="26"/>
        <v>.jpg"},</v>
      </c>
      <c r="N138" s="1"/>
    </row>
    <row r="139" spans="1:14" x14ac:dyDescent="0.25">
      <c r="A139" t="s">
        <v>4</v>
      </c>
      <c r="B139">
        <f t="shared" si="20"/>
        <v>138</v>
      </c>
      <c r="C139" t="str">
        <f t="shared" si="21"/>
        <v>":{"pagination":"</v>
      </c>
      <c r="D139">
        <f t="shared" si="22"/>
        <v>68</v>
      </c>
      <c r="E139" t="str">
        <f t="shared" si="23"/>
        <v>b</v>
      </c>
      <c r="F139" t="str">
        <f t="shared" si="24"/>
        <v>","psection":"</v>
      </c>
      <c r="G139" t="str">
        <f t="shared" si="24"/>
        <v>pha</v>
      </c>
      <c r="H139" t="str">
        <f t="shared" si="24"/>
        <v>","file":"bdr:I1KG16498::I1KG16498</v>
      </c>
      <c r="I139" s="1">
        <f t="shared" si="25"/>
        <v>134</v>
      </c>
      <c r="J139" t="str">
        <f t="shared" si="26"/>
        <v>.jpg"},</v>
      </c>
      <c r="N139" s="1"/>
    </row>
    <row r="140" spans="1:14" x14ac:dyDescent="0.25">
      <c r="A140" t="s">
        <v>4</v>
      </c>
      <c r="B140">
        <f t="shared" si="20"/>
        <v>139</v>
      </c>
      <c r="C140" t="str">
        <f t="shared" si="21"/>
        <v>":{"pagination":"</v>
      </c>
      <c r="D140">
        <f t="shared" si="22"/>
        <v>69</v>
      </c>
      <c r="E140" t="str">
        <f t="shared" si="23"/>
        <v>a</v>
      </c>
      <c r="F140" t="str">
        <f t="shared" si="24"/>
        <v>","psection":"</v>
      </c>
      <c r="G140" t="str">
        <f t="shared" si="24"/>
        <v>pha</v>
      </c>
      <c r="H140" t="str">
        <f t="shared" si="24"/>
        <v>","file":"bdr:I1KG16498::I1KG16498</v>
      </c>
      <c r="I140" s="1">
        <f t="shared" si="25"/>
        <v>135</v>
      </c>
      <c r="J140" t="str">
        <f t="shared" si="26"/>
        <v>.jpg"},</v>
      </c>
      <c r="N140" s="1"/>
    </row>
    <row r="141" spans="1:14" x14ac:dyDescent="0.25">
      <c r="A141" t="s">
        <v>4</v>
      </c>
      <c r="B141">
        <f t="shared" si="20"/>
        <v>140</v>
      </c>
      <c r="C141" t="str">
        <f t="shared" si="21"/>
        <v>":{"pagination":"</v>
      </c>
      <c r="D141">
        <f t="shared" si="22"/>
        <v>69</v>
      </c>
      <c r="E141" t="str">
        <f t="shared" si="23"/>
        <v>b</v>
      </c>
      <c r="F141" t="str">
        <f t="shared" si="24"/>
        <v>","psection":"</v>
      </c>
      <c r="G141" t="str">
        <f t="shared" si="24"/>
        <v>pha</v>
      </c>
      <c r="H141" t="str">
        <f t="shared" si="24"/>
        <v>","file":"bdr:I1KG16498::I1KG16498</v>
      </c>
      <c r="I141" s="1">
        <f t="shared" si="25"/>
        <v>136</v>
      </c>
      <c r="J141" t="str">
        <f t="shared" si="26"/>
        <v>.jpg"},</v>
      </c>
      <c r="N141" s="1"/>
    </row>
    <row r="142" spans="1:14" x14ac:dyDescent="0.25">
      <c r="A142" t="s">
        <v>4</v>
      </c>
      <c r="B142">
        <f t="shared" si="20"/>
        <v>141</v>
      </c>
      <c r="C142" t="str">
        <f t="shared" si="21"/>
        <v>":{"pagination":"</v>
      </c>
      <c r="D142">
        <f t="shared" si="22"/>
        <v>70</v>
      </c>
      <c r="E142" t="str">
        <f t="shared" si="23"/>
        <v>a</v>
      </c>
      <c r="F142" t="str">
        <f t="shared" si="24"/>
        <v>","psection":"</v>
      </c>
      <c r="G142" t="str">
        <f t="shared" si="24"/>
        <v>pha</v>
      </c>
      <c r="H142" t="str">
        <f t="shared" si="24"/>
        <v>","file":"bdr:I1KG16498::I1KG16498</v>
      </c>
      <c r="I142" s="1">
        <f t="shared" si="25"/>
        <v>137</v>
      </c>
      <c r="J142" t="str">
        <f t="shared" si="26"/>
        <v>.jpg"},</v>
      </c>
      <c r="N142" s="1"/>
    </row>
    <row r="143" spans="1:14" x14ac:dyDescent="0.25">
      <c r="A143" t="s">
        <v>4</v>
      </c>
      <c r="B143">
        <f t="shared" si="20"/>
        <v>142</v>
      </c>
      <c r="C143" t="str">
        <f t="shared" si="21"/>
        <v>":{"pagination":"</v>
      </c>
      <c r="D143">
        <f t="shared" si="22"/>
        <v>70</v>
      </c>
      <c r="E143" t="str">
        <f t="shared" si="23"/>
        <v>b</v>
      </c>
      <c r="F143" t="str">
        <f t="shared" si="24"/>
        <v>","psection":"</v>
      </c>
      <c r="G143" t="str">
        <f t="shared" si="24"/>
        <v>pha</v>
      </c>
      <c r="H143" t="str">
        <f t="shared" si="24"/>
        <v>","file":"bdr:I1KG16498::I1KG16498</v>
      </c>
      <c r="I143" s="1">
        <f t="shared" si="25"/>
        <v>138</v>
      </c>
      <c r="J143" t="str">
        <f t="shared" si="26"/>
        <v>.jpg"},</v>
      </c>
      <c r="N143" s="1"/>
    </row>
    <row r="144" spans="1:14" x14ac:dyDescent="0.25">
      <c r="A144" t="s">
        <v>4</v>
      </c>
      <c r="B144">
        <f t="shared" si="20"/>
        <v>143</v>
      </c>
      <c r="C144" t="str">
        <f t="shared" si="21"/>
        <v>":{"pagination":"</v>
      </c>
      <c r="D144">
        <f t="shared" si="22"/>
        <v>71</v>
      </c>
      <c r="E144" t="str">
        <f t="shared" si="23"/>
        <v>a</v>
      </c>
      <c r="F144" t="str">
        <f t="shared" si="24"/>
        <v>","psection":"</v>
      </c>
      <c r="G144" t="str">
        <f t="shared" si="24"/>
        <v>pha</v>
      </c>
      <c r="H144" t="str">
        <f t="shared" si="24"/>
        <v>","file":"bdr:I1KG16498::I1KG16498</v>
      </c>
      <c r="I144" s="1">
        <f t="shared" si="25"/>
        <v>139</v>
      </c>
      <c r="J144" t="str">
        <f t="shared" si="26"/>
        <v>.jpg"},</v>
      </c>
      <c r="N144" s="1"/>
    </row>
    <row r="145" spans="1:14" x14ac:dyDescent="0.25">
      <c r="A145" t="s">
        <v>4</v>
      </c>
      <c r="B145">
        <f t="shared" si="20"/>
        <v>144</v>
      </c>
      <c r="C145" t="str">
        <f t="shared" si="21"/>
        <v>":{"pagination":"</v>
      </c>
      <c r="D145">
        <f t="shared" si="22"/>
        <v>71</v>
      </c>
      <c r="E145" t="str">
        <f t="shared" si="23"/>
        <v>b</v>
      </c>
      <c r="F145" t="str">
        <f t="shared" si="24"/>
        <v>","psection":"</v>
      </c>
      <c r="G145" t="str">
        <f t="shared" si="24"/>
        <v>pha</v>
      </c>
      <c r="H145" t="str">
        <f t="shared" si="24"/>
        <v>","file":"bdr:I1KG16498::I1KG16498</v>
      </c>
      <c r="I145" s="1">
        <f t="shared" si="25"/>
        <v>140</v>
      </c>
      <c r="J145" t="str">
        <f t="shared" si="26"/>
        <v>.jpg"},</v>
      </c>
      <c r="N145" s="1"/>
    </row>
    <row r="146" spans="1:14" x14ac:dyDescent="0.25">
      <c r="A146" t="s">
        <v>4</v>
      </c>
      <c r="B146">
        <f t="shared" si="20"/>
        <v>145</v>
      </c>
      <c r="C146" t="str">
        <f t="shared" si="21"/>
        <v>":{"pagination":"</v>
      </c>
      <c r="D146">
        <f t="shared" si="22"/>
        <v>72</v>
      </c>
      <c r="E146" t="str">
        <f t="shared" si="23"/>
        <v>a</v>
      </c>
      <c r="F146" t="str">
        <f t="shared" si="24"/>
        <v>","psection":"</v>
      </c>
      <c r="G146" t="str">
        <f t="shared" si="24"/>
        <v>pha</v>
      </c>
      <c r="H146" t="str">
        <f t="shared" si="24"/>
        <v>","file":"bdr:I1KG16498::I1KG16498</v>
      </c>
      <c r="I146" s="1">
        <f t="shared" si="25"/>
        <v>141</v>
      </c>
      <c r="J146" t="str">
        <f t="shared" si="26"/>
        <v>.jpg"},</v>
      </c>
      <c r="N146" s="1"/>
    </row>
    <row r="147" spans="1:14" x14ac:dyDescent="0.25">
      <c r="A147" t="s">
        <v>4</v>
      </c>
      <c r="B147">
        <f t="shared" si="20"/>
        <v>146</v>
      </c>
      <c r="C147" t="str">
        <f t="shared" si="21"/>
        <v>":{"pagination":"</v>
      </c>
      <c r="D147">
        <f t="shared" si="22"/>
        <v>72</v>
      </c>
      <c r="E147" t="str">
        <f t="shared" si="23"/>
        <v>b</v>
      </c>
      <c r="F147" t="str">
        <f t="shared" si="24"/>
        <v>","psection":"</v>
      </c>
      <c r="G147" t="str">
        <f t="shared" si="24"/>
        <v>pha</v>
      </c>
      <c r="H147" t="str">
        <f t="shared" si="24"/>
        <v>","file":"bdr:I1KG16498::I1KG16498</v>
      </c>
      <c r="I147" s="1">
        <f t="shared" si="25"/>
        <v>142</v>
      </c>
      <c r="J147" t="str">
        <f t="shared" si="26"/>
        <v>.jpg"},</v>
      </c>
      <c r="N147" s="1"/>
    </row>
    <row r="148" spans="1:14" x14ac:dyDescent="0.25">
      <c r="A148" t="s">
        <v>4</v>
      </c>
      <c r="B148">
        <f t="shared" si="20"/>
        <v>147</v>
      </c>
      <c r="C148" t="str">
        <f t="shared" si="21"/>
        <v>":{"pagination":"</v>
      </c>
      <c r="D148">
        <f t="shared" si="22"/>
        <v>73</v>
      </c>
      <c r="E148" t="str">
        <f t="shared" si="23"/>
        <v>a</v>
      </c>
      <c r="F148" t="str">
        <f t="shared" ref="F148:H163" si="27">F147</f>
        <v>","psection":"</v>
      </c>
      <c r="G148" t="str">
        <f t="shared" si="27"/>
        <v>pha</v>
      </c>
      <c r="H148" t="str">
        <f t="shared" si="27"/>
        <v>","file":"bdr:I1KG16498::I1KG16498</v>
      </c>
      <c r="I148" s="1">
        <f t="shared" si="25"/>
        <v>143</v>
      </c>
      <c r="J148" t="str">
        <f t="shared" si="26"/>
        <v>.jpg"},</v>
      </c>
      <c r="N148" s="1"/>
    </row>
    <row r="149" spans="1:14" x14ac:dyDescent="0.25">
      <c r="A149" t="s">
        <v>4</v>
      </c>
      <c r="B149">
        <f t="shared" si="20"/>
        <v>148</v>
      </c>
      <c r="C149" t="str">
        <f t="shared" si="21"/>
        <v>":{"pagination":"</v>
      </c>
      <c r="D149">
        <f t="shared" si="22"/>
        <v>73</v>
      </c>
      <c r="E149" t="str">
        <f t="shared" si="23"/>
        <v>b</v>
      </c>
      <c r="F149" t="str">
        <f t="shared" si="27"/>
        <v>","psection":"</v>
      </c>
      <c r="G149" t="str">
        <f t="shared" si="27"/>
        <v>pha</v>
      </c>
      <c r="H149" t="str">
        <f t="shared" si="27"/>
        <v>","file":"bdr:I1KG16498::I1KG16498</v>
      </c>
      <c r="I149" s="1">
        <f t="shared" si="25"/>
        <v>144</v>
      </c>
      <c r="J149" t="str">
        <f t="shared" si="26"/>
        <v>.jpg"},</v>
      </c>
      <c r="N149" s="1"/>
    </row>
    <row r="150" spans="1:14" x14ac:dyDescent="0.25">
      <c r="A150" t="s">
        <v>4</v>
      </c>
      <c r="B150">
        <f t="shared" si="20"/>
        <v>149</v>
      </c>
      <c r="C150" t="str">
        <f t="shared" si="21"/>
        <v>":{"pagination":"</v>
      </c>
      <c r="D150">
        <f t="shared" si="22"/>
        <v>74</v>
      </c>
      <c r="E150" t="str">
        <f t="shared" si="23"/>
        <v>a</v>
      </c>
      <c r="F150" t="str">
        <f t="shared" si="27"/>
        <v>","psection":"</v>
      </c>
      <c r="G150" t="str">
        <f t="shared" si="27"/>
        <v>pha</v>
      </c>
      <c r="H150" t="str">
        <f t="shared" si="27"/>
        <v>","file":"bdr:I1KG16498::I1KG16498</v>
      </c>
      <c r="I150" s="1">
        <f t="shared" si="25"/>
        <v>145</v>
      </c>
      <c r="J150" t="str">
        <f t="shared" si="26"/>
        <v>.jpg"},</v>
      </c>
      <c r="N150" s="1"/>
    </row>
    <row r="151" spans="1:14" x14ac:dyDescent="0.25">
      <c r="A151" t="s">
        <v>4</v>
      </c>
      <c r="B151">
        <f t="shared" si="20"/>
        <v>150</v>
      </c>
      <c r="C151" t="str">
        <f t="shared" si="21"/>
        <v>":{"pagination":"</v>
      </c>
      <c r="D151">
        <f t="shared" si="22"/>
        <v>74</v>
      </c>
      <c r="E151" t="str">
        <f t="shared" si="23"/>
        <v>b</v>
      </c>
      <c r="F151" t="str">
        <f t="shared" si="27"/>
        <v>","psection":"</v>
      </c>
      <c r="G151" t="str">
        <f t="shared" si="27"/>
        <v>pha</v>
      </c>
      <c r="H151" t="str">
        <f t="shared" si="27"/>
        <v>","file":"bdr:I1KG16498::I1KG16498</v>
      </c>
      <c r="I151" s="1">
        <f t="shared" si="25"/>
        <v>146</v>
      </c>
      <c r="J151" t="str">
        <f t="shared" si="26"/>
        <v>.jpg"},</v>
      </c>
      <c r="N151" s="1"/>
    </row>
    <row r="152" spans="1:14" x14ac:dyDescent="0.25">
      <c r="A152" t="s">
        <v>4</v>
      </c>
      <c r="B152">
        <f t="shared" si="20"/>
        <v>151</v>
      </c>
      <c r="C152" t="str">
        <f t="shared" si="21"/>
        <v>":{"pagination":"</v>
      </c>
      <c r="D152">
        <f t="shared" si="22"/>
        <v>75</v>
      </c>
      <c r="E152" t="str">
        <f t="shared" si="23"/>
        <v>a</v>
      </c>
      <c r="F152" t="str">
        <f t="shared" si="27"/>
        <v>","psection":"</v>
      </c>
      <c r="G152" t="str">
        <f t="shared" si="27"/>
        <v>pha</v>
      </c>
      <c r="H152" t="str">
        <f t="shared" si="27"/>
        <v>","file":"bdr:I1KG16498::I1KG16498</v>
      </c>
      <c r="I152" s="1">
        <f t="shared" si="25"/>
        <v>147</v>
      </c>
      <c r="J152" t="str">
        <f t="shared" si="26"/>
        <v>.jpg"},</v>
      </c>
      <c r="N152" s="1"/>
    </row>
    <row r="153" spans="1:14" x14ac:dyDescent="0.25">
      <c r="A153" t="s">
        <v>4</v>
      </c>
      <c r="B153">
        <f t="shared" si="20"/>
        <v>152</v>
      </c>
      <c r="C153" t="str">
        <f t="shared" si="21"/>
        <v>":{"pagination":"</v>
      </c>
      <c r="D153">
        <f t="shared" si="22"/>
        <v>75</v>
      </c>
      <c r="E153" t="str">
        <f t="shared" si="23"/>
        <v>b</v>
      </c>
      <c r="F153" t="str">
        <f t="shared" si="27"/>
        <v>","psection":"</v>
      </c>
      <c r="G153" t="str">
        <f t="shared" si="27"/>
        <v>pha</v>
      </c>
      <c r="H153" t="str">
        <f t="shared" si="27"/>
        <v>","file":"bdr:I1KG16498::I1KG16498</v>
      </c>
      <c r="I153" s="1">
        <f t="shared" si="25"/>
        <v>148</v>
      </c>
      <c r="J153" t="str">
        <f t="shared" si="26"/>
        <v>.jpg"},</v>
      </c>
      <c r="N153" s="1"/>
    </row>
    <row r="154" spans="1:14" x14ac:dyDescent="0.25">
      <c r="A154" t="s">
        <v>4</v>
      </c>
      <c r="B154">
        <f t="shared" si="20"/>
        <v>153</v>
      </c>
      <c r="C154" t="str">
        <f t="shared" si="21"/>
        <v>":{"pagination":"</v>
      </c>
      <c r="D154">
        <f t="shared" si="22"/>
        <v>76</v>
      </c>
      <c r="E154" t="str">
        <f t="shared" si="23"/>
        <v>a</v>
      </c>
      <c r="F154" t="str">
        <f t="shared" si="27"/>
        <v>","psection":"</v>
      </c>
      <c r="G154" t="str">
        <f t="shared" si="27"/>
        <v>pha</v>
      </c>
      <c r="H154" t="str">
        <f t="shared" si="27"/>
        <v>","file":"bdr:I1KG16498::I1KG16498</v>
      </c>
      <c r="I154" s="1">
        <f t="shared" si="25"/>
        <v>149</v>
      </c>
      <c r="J154" t="str">
        <f t="shared" si="26"/>
        <v>.jpg"},</v>
      </c>
      <c r="N154" s="1"/>
    </row>
    <row r="155" spans="1:14" x14ac:dyDescent="0.25">
      <c r="A155" t="s">
        <v>4</v>
      </c>
      <c r="B155">
        <f t="shared" si="20"/>
        <v>154</v>
      </c>
      <c r="C155" t="str">
        <f t="shared" si="21"/>
        <v>":{"pagination":"</v>
      </c>
      <c r="D155">
        <f t="shared" si="22"/>
        <v>76</v>
      </c>
      <c r="E155" t="str">
        <f t="shared" si="23"/>
        <v>b</v>
      </c>
      <c r="F155" t="str">
        <f t="shared" si="27"/>
        <v>","psection":"</v>
      </c>
      <c r="G155" t="str">
        <f t="shared" si="27"/>
        <v>pha</v>
      </c>
      <c r="H155" t="str">
        <f t="shared" si="27"/>
        <v>","file":"bdr:I1KG16498::I1KG16498</v>
      </c>
      <c r="I155" s="1">
        <f t="shared" si="25"/>
        <v>150</v>
      </c>
      <c r="J155" t="str">
        <f t="shared" si="26"/>
        <v>.jpg"},</v>
      </c>
      <c r="N155" s="1"/>
    </row>
    <row r="156" spans="1:14" x14ac:dyDescent="0.25">
      <c r="A156" t="s">
        <v>4</v>
      </c>
      <c r="B156">
        <f t="shared" si="20"/>
        <v>155</v>
      </c>
      <c r="C156" t="str">
        <f t="shared" si="21"/>
        <v>":{"pagination":"</v>
      </c>
      <c r="D156">
        <f t="shared" si="22"/>
        <v>77</v>
      </c>
      <c r="E156" t="str">
        <f t="shared" si="23"/>
        <v>a</v>
      </c>
      <c r="F156" t="str">
        <f t="shared" si="27"/>
        <v>","psection":"</v>
      </c>
      <c r="G156" t="str">
        <f t="shared" si="27"/>
        <v>pha</v>
      </c>
      <c r="H156" t="str">
        <f t="shared" si="27"/>
        <v>","file":"bdr:I1KG16498::I1KG16498</v>
      </c>
      <c r="I156" s="1">
        <f t="shared" si="25"/>
        <v>151</v>
      </c>
      <c r="J156" t="str">
        <f t="shared" si="26"/>
        <v>.jpg"},</v>
      </c>
      <c r="N156" s="1"/>
    </row>
    <row r="157" spans="1:14" x14ac:dyDescent="0.25">
      <c r="A157" t="s">
        <v>4</v>
      </c>
      <c r="B157">
        <f t="shared" si="20"/>
        <v>156</v>
      </c>
      <c r="C157" t="str">
        <f t="shared" si="21"/>
        <v>":{"pagination":"</v>
      </c>
      <c r="D157">
        <f t="shared" si="22"/>
        <v>77</v>
      </c>
      <c r="E157" t="str">
        <f t="shared" si="23"/>
        <v>b</v>
      </c>
      <c r="F157" t="str">
        <f t="shared" si="27"/>
        <v>","psection":"</v>
      </c>
      <c r="G157" t="str">
        <f t="shared" si="27"/>
        <v>pha</v>
      </c>
      <c r="H157" t="str">
        <f t="shared" si="27"/>
        <v>","file":"bdr:I1KG16498::I1KG16498</v>
      </c>
      <c r="I157" s="1">
        <f t="shared" si="25"/>
        <v>152</v>
      </c>
      <c r="J157" t="str">
        <f t="shared" si="26"/>
        <v>.jpg"},</v>
      </c>
      <c r="N157" s="1"/>
    </row>
    <row r="158" spans="1:14" x14ac:dyDescent="0.25">
      <c r="A158" t="s">
        <v>4</v>
      </c>
      <c r="B158">
        <f t="shared" si="20"/>
        <v>157</v>
      </c>
      <c r="C158" t="str">
        <f t="shared" si="21"/>
        <v>":{"pagination":"</v>
      </c>
      <c r="D158">
        <f t="shared" si="22"/>
        <v>78</v>
      </c>
      <c r="E158" t="str">
        <f t="shared" si="23"/>
        <v>a</v>
      </c>
      <c r="F158" t="str">
        <f t="shared" si="27"/>
        <v>","psection":"</v>
      </c>
      <c r="G158" t="str">
        <f t="shared" si="27"/>
        <v>pha</v>
      </c>
      <c r="H158" t="str">
        <f t="shared" si="27"/>
        <v>","file":"bdr:I1KG16498::I1KG16498</v>
      </c>
      <c r="I158" s="1">
        <f t="shared" si="25"/>
        <v>153</v>
      </c>
      <c r="J158" t="str">
        <f t="shared" si="26"/>
        <v>.jpg"},</v>
      </c>
      <c r="N158" s="1"/>
    </row>
    <row r="159" spans="1:14" x14ac:dyDescent="0.25">
      <c r="A159" t="s">
        <v>4</v>
      </c>
      <c r="B159">
        <f t="shared" si="20"/>
        <v>158</v>
      </c>
      <c r="C159" t="str">
        <f t="shared" si="21"/>
        <v>":{"pagination":"</v>
      </c>
      <c r="D159">
        <f t="shared" si="22"/>
        <v>78</v>
      </c>
      <c r="E159" t="str">
        <f t="shared" si="23"/>
        <v>b</v>
      </c>
      <c r="F159" t="str">
        <f t="shared" si="27"/>
        <v>","psection":"</v>
      </c>
      <c r="G159" t="str">
        <f t="shared" si="27"/>
        <v>pha</v>
      </c>
      <c r="H159" t="str">
        <f t="shared" si="27"/>
        <v>","file":"bdr:I1KG16498::I1KG16498</v>
      </c>
      <c r="I159" s="1">
        <f t="shared" si="25"/>
        <v>154</v>
      </c>
      <c r="J159" t="str">
        <f t="shared" si="26"/>
        <v>.jpg"},</v>
      </c>
      <c r="N159" s="1"/>
    </row>
    <row r="160" spans="1:14" x14ac:dyDescent="0.25">
      <c r="A160" t="s">
        <v>4</v>
      </c>
      <c r="B160">
        <f t="shared" si="20"/>
        <v>159</v>
      </c>
      <c r="C160" t="str">
        <f t="shared" si="21"/>
        <v>":{"pagination":"</v>
      </c>
      <c r="D160">
        <f t="shared" si="22"/>
        <v>79</v>
      </c>
      <c r="E160" t="str">
        <f t="shared" si="23"/>
        <v>a</v>
      </c>
      <c r="F160" t="str">
        <f t="shared" si="27"/>
        <v>","psection":"</v>
      </c>
      <c r="G160" t="str">
        <f t="shared" si="27"/>
        <v>pha</v>
      </c>
      <c r="H160" t="str">
        <f t="shared" si="27"/>
        <v>","file":"bdr:I1KG16498::I1KG16498</v>
      </c>
      <c r="I160" s="1">
        <f t="shared" si="25"/>
        <v>155</v>
      </c>
      <c r="J160" t="str">
        <f t="shared" si="26"/>
        <v>.jpg"},</v>
      </c>
      <c r="N160" s="1"/>
    </row>
    <row r="161" spans="1:14" x14ac:dyDescent="0.25">
      <c r="A161" t="s">
        <v>4</v>
      </c>
      <c r="B161">
        <f t="shared" si="20"/>
        <v>160</v>
      </c>
      <c r="C161" t="str">
        <f t="shared" si="21"/>
        <v>":{"pagination":"</v>
      </c>
      <c r="D161">
        <f t="shared" si="22"/>
        <v>79</v>
      </c>
      <c r="E161" t="str">
        <f t="shared" si="23"/>
        <v>b</v>
      </c>
      <c r="F161" t="str">
        <f t="shared" si="27"/>
        <v>","psection":"</v>
      </c>
      <c r="G161" t="str">
        <f t="shared" si="27"/>
        <v>pha</v>
      </c>
      <c r="H161" t="str">
        <f t="shared" si="27"/>
        <v>","file":"bdr:I1KG16498::I1KG16498</v>
      </c>
      <c r="I161" s="1">
        <f t="shared" si="25"/>
        <v>156</v>
      </c>
      <c r="J161" t="str">
        <f t="shared" si="26"/>
        <v>.jpg"},</v>
      </c>
      <c r="N161" s="1"/>
    </row>
    <row r="162" spans="1:14" x14ac:dyDescent="0.25">
      <c r="A162" t="s">
        <v>4</v>
      </c>
      <c r="B162">
        <f t="shared" si="20"/>
        <v>161</v>
      </c>
      <c r="C162" t="str">
        <f t="shared" si="21"/>
        <v>":{"pagination":"</v>
      </c>
      <c r="D162">
        <f t="shared" si="22"/>
        <v>80</v>
      </c>
      <c r="E162" t="str">
        <f t="shared" si="23"/>
        <v>a</v>
      </c>
      <c r="F162" t="str">
        <f t="shared" si="27"/>
        <v>","psection":"</v>
      </c>
      <c r="G162" t="str">
        <f t="shared" si="27"/>
        <v>pha</v>
      </c>
      <c r="H162" t="str">
        <f t="shared" si="27"/>
        <v>","file":"bdr:I1KG16498::I1KG16498</v>
      </c>
      <c r="I162" s="1">
        <f t="shared" si="25"/>
        <v>157</v>
      </c>
      <c r="J162" t="str">
        <f t="shared" si="26"/>
        <v>.jpg"},</v>
      </c>
      <c r="N162" s="1"/>
    </row>
    <row r="163" spans="1:14" x14ac:dyDescent="0.25">
      <c r="A163" t="s">
        <v>4</v>
      </c>
      <c r="B163">
        <f t="shared" si="20"/>
        <v>162</v>
      </c>
      <c r="C163" t="str">
        <f t="shared" si="21"/>
        <v>":{"pagination":"</v>
      </c>
      <c r="D163">
        <f t="shared" si="22"/>
        <v>80</v>
      </c>
      <c r="E163" t="str">
        <f t="shared" si="23"/>
        <v>b</v>
      </c>
      <c r="F163" t="str">
        <f t="shared" si="27"/>
        <v>","psection":"</v>
      </c>
      <c r="G163" t="str">
        <f t="shared" si="27"/>
        <v>pha</v>
      </c>
      <c r="H163" t="str">
        <f t="shared" si="27"/>
        <v>","file":"bdr:I1KG16498::I1KG16498</v>
      </c>
      <c r="I163" s="1">
        <f t="shared" si="25"/>
        <v>158</v>
      </c>
      <c r="J163" t="str">
        <f t="shared" si="26"/>
        <v>.jpg"},</v>
      </c>
      <c r="N163" s="1"/>
    </row>
    <row r="164" spans="1:14" x14ac:dyDescent="0.25">
      <c r="A164" t="s">
        <v>4</v>
      </c>
      <c r="B164">
        <f t="shared" si="20"/>
        <v>163</v>
      </c>
      <c r="C164" t="str">
        <f t="shared" si="21"/>
        <v>":{"pagination":"</v>
      </c>
      <c r="D164">
        <f t="shared" si="22"/>
        <v>81</v>
      </c>
      <c r="E164" t="str">
        <f t="shared" si="23"/>
        <v>a</v>
      </c>
      <c r="F164" t="str">
        <f t="shared" ref="F164:H179" si="28">F163</f>
        <v>","psection":"</v>
      </c>
      <c r="G164" t="str">
        <f t="shared" si="28"/>
        <v>pha</v>
      </c>
      <c r="H164" t="str">
        <f t="shared" si="28"/>
        <v>","file":"bdr:I1KG16498::I1KG16498</v>
      </c>
      <c r="I164" s="1">
        <f t="shared" si="25"/>
        <v>159</v>
      </c>
      <c r="J164" t="str">
        <f t="shared" si="26"/>
        <v>.jpg"},</v>
      </c>
      <c r="N164" s="1"/>
    </row>
    <row r="165" spans="1:14" x14ac:dyDescent="0.25">
      <c r="A165" t="s">
        <v>4</v>
      </c>
      <c r="B165">
        <f t="shared" si="20"/>
        <v>164</v>
      </c>
      <c r="C165" t="str">
        <f t="shared" si="21"/>
        <v>":{"pagination":"</v>
      </c>
      <c r="D165">
        <f t="shared" si="22"/>
        <v>81</v>
      </c>
      <c r="E165" t="str">
        <f t="shared" si="23"/>
        <v>b</v>
      </c>
      <c r="F165" t="str">
        <f t="shared" si="28"/>
        <v>","psection":"</v>
      </c>
      <c r="G165" t="str">
        <f t="shared" si="28"/>
        <v>pha</v>
      </c>
      <c r="H165" t="str">
        <f t="shared" si="28"/>
        <v>","file":"bdr:I1KG16498::I1KG16498</v>
      </c>
      <c r="I165" s="1">
        <f t="shared" si="25"/>
        <v>160</v>
      </c>
      <c r="J165" t="str">
        <f t="shared" si="26"/>
        <v>.jpg"},</v>
      </c>
      <c r="N165" s="1"/>
    </row>
    <row r="166" spans="1:14" x14ac:dyDescent="0.25">
      <c r="A166" t="s">
        <v>4</v>
      </c>
      <c r="B166">
        <f t="shared" si="20"/>
        <v>165</v>
      </c>
      <c r="C166" t="str">
        <f t="shared" si="21"/>
        <v>":{"pagination":"</v>
      </c>
      <c r="D166">
        <f t="shared" si="22"/>
        <v>82</v>
      </c>
      <c r="E166" t="str">
        <f t="shared" si="23"/>
        <v>a</v>
      </c>
      <c r="F166" t="str">
        <f t="shared" si="28"/>
        <v>","psection":"</v>
      </c>
      <c r="G166" t="str">
        <f t="shared" si="28"/>
        <v>pha</v>
      </c>
      <c r="H166" t="str">
        <f t="shared" si="28"/>
        <v>","file":"bdr:I1KG16498::I1KG16498</v>
      </c>
      <c r="I166" s="1">
        <f t="shared" si="25"/>
        <v>161</v>
      </c>
      <c r="J166" t="str">
        <f t="shared" si="26"/>
        <v>.jpg"},</v>
      </c>
      <c r="N166" s="1"/>
    </row>
    <row r="167" spans="1:14" x14ac:dyDescent="0.25">
      <c r="A167" t="s">
        <v>4</v>
      </c>
      <c r="B167">
        <f t="shared" si="20"/>
        <v>166</v>
      </c>
      <c r="C167" t="str">
        <f t="shared" si="21"/>
        <v>":{"pagination":"</v>
      </c>
      <c r="D167">
        <f t="shared" si="22"/>
        <v>82</v>
      </c>
      <c r="E167" t="str">
        <f t="shared" si="23"/>
        <v>b</v>
      </c>
      <c r="F167" t="str">
        <f t="shared" si="28"/>
        <v>","psection":"</v>
      </c>
      <c r="G167" t="str">
        <f t="shared" si="28"/>
        <v>pha</v>
      </c>
      <c r="H167" t="str">
        <f t="shared" si="28"/>
        <v>","file":"bdr:I1KG16498::I1KG16498</v>
      </c>
      <c r="I167" s="1">
        <f t="shared" si="25"/>
        <v>162</v>
      </c>
      <c r="J167" t="str">
        <f t="shared" si="26"/>
        <v>.jpg"},</v>
      </c>
      <c r="N167" s="1"/>
    </row>
    <row r="168" spans="1:14" x14ac:dyDescent="0.25">
      <c r="A168" t="s">
        <v>4</v>
      </c>
      <c r="B168">
        <f t="shared" si="20"/>
        <v>167</v>
      </c>
      <c r="C168" t="str">
        <f t="shared" si="21"/>
        <v>":{"pagination":"</v>
      </c>
      <c r="D168">
        <f t="shared" si="22"/>
        <v>83</v>
      </c>
      <c r="E168" t="str">
        <f t="shared" si="23"/>
        <v>a</v>
      </c>
      <c r="F168" t="str">
        <f t="shared" si="28"/>
        <v>","psection":"</v>
      </c>
      <c r="G168" t="str">
        <f t="shared" si="28"/>
        <v>pha</v>
      </c>
      <c r="H168" t="str">
        <f t="shared" si="28"/>
        <v>","file":"bdr:I1KG16498::I1KG16498</v>
      </c>
      <c r="I168" s="1">
        <f t="shared" si="25"/>
        <v>163</v>
      </c>
      <c r="J168" t="str">
        <f t="shared" si="26"/>
        <v>.jpg"},</v>
      </c>
      <c r="N168" s="1"/>
    </row>
    <row r="169" spans="1:14" x14ac:dyDescent="0.25">
      <c r="A169" t="s">
        <v>4</v>
      </c>
      <c r="B169">
        <f t="shared" si="20"/>
        <v>168</v>
      </c>
      <c r="C169" t="str">
        <f t="shared" si="21"/>
        <v>":{"pagination":"</v>
      </c>
      <c r="D169">
        <f t="shared" si="22"/>
        <v>83</v>
      </c>
      <c r="E169" t="str">
        <f t="shared" si="23"/>
        <v>b</v>
      </c>
      <c r="F169" t="str">
        <f t="shared" si="28"/>
        <v>","psection":"</v>
      </c>
      <c r="G169" t="str">
        <f t="shared" si="28"/>
        <v>pha</v>
      </c>
      <c r="H169" t="str">
        <f t="shared" si="28"/>
        <v>","file":"bdr:I1KG16498::I1KG16498</v>
      </c>
      <c r="I169" s="1">
        <f t="shared" si="25"/>
        <v>164</v>
      </c>
      <c r="J169" t="str">
        <f t="shared" si="26"/>
        <v>.jpg"},</v>
      </c>
      <c r="N169" s="1"/>
    </row>
    <row r="170" spans="1:14" x14ac:dyDescent="0.25">
      <c r="A170" t="s">
        <v>4</v>
      </c>
      <c r="B170">
        <f t="shared" si="20"/>
        <v>169</v>
      </c>
      <c r="C170" t="str">
        <f t="shared" si="21"/>
        <v>":{"pagination":"</v>
      </c>
      <c r="D170">
        <f t="shared" si="22"/>
        <v>84</v>
      </c>
      <c r="E170" t="str">
        <f t="shared" si="23"/>
        <v>a</v>
      </c>
      <c r="F170" t="str">
        <f t="shared" si="28"/>
        <v>","psection":"</v>
      </c>
      <c r="G170" t="str">
        <f t="shared" si="28"/>
        <v>pha</v>
      </c>
      <c r="H170" t="str">
        <f t="shared" si="28"/>
        <v>","file":"bdr:I1KG16498::I1KG16498</v>
      </c>
      <c r="I170" s="1">
        <f t="shared" si="25"/>
        <v>165</v>
      </c>
      <c r="J170" t="str">
        <f t="shared" si="26"/>
        <v>.jpg"},</v>
      </c>
      <c r="N170" s="1"/>
    </row>
    <row r="171" spans="1:14" x14ac:dyDescent="0.25">
      <c r="A171" t="s">
        <v>4</v>
      </c>
      <c r="B171">
        <f t="shared" si="20"/>
        <v>170</v>
      </c>
      <c r="C171" t="str">
        <f t="shared" si="21"/>
        <v>":{"pagination":"</v>
      </c>
      <c r="D171">
        <f t="shared" si="22"/>
        <v>84</v>
      </c>
      <c r="E171" t="str">
        <f t="shared" si="23"/>
        <v>b</v>
      </c>
      <c r="F171" t="str">
        <f t="shared" si="28"/>
        <v>","psection":"</v>
      </c>
      <c r="G171" t="str">
        <f t="shared" si="28"/>
        <v>pha</v>
      </c>
      <c r="H171" t="str">
        <f t="shared" si="28"/>
        <v>","file":"bdr:I1KG16498::I1KG16498</v>
      </c>
      <c r="I171" s="1">
        <f t="shared" si="25"/>
        <v>166</v>
      </c>
      <c r="J171" t="str">
        <f t="shared" si="26"/>
        <v>.jpg"},</v>
      </c>
      <c r="N171" s="1"/>
    </row>
    <row r="172" spans="1:14" x14ac:dyDescent="0.25">
      <c r="A172" t="s">
        <v>4</v>
      </c>
      <c r="B172">
        <f t="shared" si="20"/>
        <v>171</v>
      </c>
      <c r="C172" t="str">
        <f t="shared" si="21"/>
        <v>":{"pagination":"</v>
      </c>
      <c r="D172">
        <f t="shared" si="22"/>
        <v>85</v>
      </c>
      <c r="E172" t="str">
        <f t="shared" si="23"/>
        <v>a</v>
      </c>
      <c r="F172" t="str">
        <f t="shared" si="28"/>
        <v>","psection":"</v>
      </c>
      <c r="G172" t="str">
        <f t="shared" si="28"/>
        <v>pha</v>
      </c>
      <c r="H172" t="str">
        <f t="shared" si="28"/>
        <v>","file":"bdr:I1KG16498::I1KG16498</v>
      </c>
      <c r="I172" s="1">
        <f t="shared" si="25"/>
        <v>167</v>
      </c>
      <c r="J172" t="str">
        <f t="shared" si="26"/>
        <v>.jpg"},</v>
      </c>
      <c r="N172" s="1"/>
    </row>
    <row r="173" spans="1:14" x14ac:dyDescent="0.25">
      <c r="A173" t="s">
        <v>4</v>
      </c>
      <c r="B173">
        <f t="shared" si="20"/>
        <v>172</v>
      </c>
      <c r="C173" t="str">
        <f t="shared" si="21"/>
        <v>":{"pagination":"</v>
      </c>
      <c r="D173">
        <f t="shared" si="22"/>
        <v>85</v>
      </c>
      <c r="E173" t="str">
        <f t="shared" si="23"/>
        <v>b</v>
      </c>
      <c r="F173" t="str">
        <f t="shared" si="28"/>
        <v>","psection":"</v>
      </c>
      <c r="G173" t="str">
        <f t="shared" si="28"/>
        <v>pha</v>
      </c>
      <c r="H173" t="str">
        <f t="shared" si="28"/>
        <v>","file":"bdr:I1KG16498::I1KG16498</v>
      </c>
      <c r="I173" s="1">
        <f t="shared" si="25"/>
        <v>168</v>
      </c>
      <c r="J173" t="str">
        <f t="shared" si="26"/>
        <v>.jpg"},</v>
      </c>
      <c r="N173" s="1"/>
    </row>
    <row r="174" spans="1:14" x14ac:dyDescent="0.25">
      <c r="A174" t="s">
        <v>4</v>
      </c>
      <c r="B174">
        <f t="shared" si="20"/>
        <v>173</v>
      </c>
      <c r="C174" t="str">
        <f t="shared" si="21"/>
        <v>":{"pagination":"</v>
      </c>
      <c r="D174">
        <f t="shared" si="22"/>
        <v>86</v>
      </c>
      <c r="E174" t="str">
        <f t="shared" si="23"/>
        <v>a</v>
      </c>
      <c r="F174" t="str">
        <f t="shared" si="28"/>
        <v>","psection":"</v>
      </c>
      <c r="G174" t="str">
        <f t="shared" si="28"/>
        <v>pha</v>
      </c>
      <c r="H174" t="str">
        <f t="shared" si="28"/>
        <v>","file":"bdr:I1KG16498::I1KG16498</v>
      </c>
      <c r="I174" s="1">
        <f t="shared" si="25"/>
        <v>169</v>
      </c>
      <c r="J174" t="str">
        <f t="shared" si="26"/>
        <v>.jpg"},</v>
      </c>
      <c r="N174" s="1"/>
    </row>
    <row r="175" spans="1:14" x14ac:dyDescent="0.25">
      <c r="A175" t="s">
        <v>4</v>
      </c>
      <c r="B175">
        <f t="shared" si="20"/>
        <v>174</v>
      </c>
      <c r="C175" t="str">
        <f t="shared" si="21"/>
        <v>":{"pagination":"</v>
      </c>
      <c r="D175">
        <f t="shared" si="22"/>
        <v>86</v>
      </c>
      <c r="E175" t="str">
        <f t="shared" si="23"/>
        <v>b</v>
      </c>
      <c r="F175" t="str">
        <f t="shared" si="28"/>
        <v>","psection":"</v>
      </c>
      <c r="G175" t="str">
        <f t="shared" si="28"/>
        <v>pha</v>
      </c>
      <c r="H175" t="str">
        <f t="shared" si="28"/>
        <v>","file":"bdr:I1KG16498::I1KG16498</v>
      </c>
      <c r="I175" s="1">
        <f t="shared" si="25"/>
        <v>170</v>
      </c>
      <c r="J175" t="str">
        <f t="shared" si="26"/>
        <v>.jpg"},</v>
      </c>
      <c r="N175" s="1"/>
    </row>
    <row r="176" spans="1:14" x14ac:dyDescent="0.25">
      <c r="A176" t="s">
        <v>4</v>
      </c>
      <c r="B176">
        <f t="shared" si="20"/>
        <v>175</v>
      </c>
      <c r="C176" t="str">
        <f t="shared" si="21"/>
        <v>":{"pagination":"</v>
      </c>
      <c r="D176">
        <f t="shared" si="22"/>
        <v>87</v>
      </c>
      <c r="E176" t="str">
        <f t="shared" si="23"/>
        <v>a</v>
      </c>
      <c r="F176" t="str">
        <f t="shared" si="28"/>
        <v>","psection":"</v>
      </c>
      <c r="G176" t="str">
        <f t="shared" si="28"/>
        <v>pha</v>
      </c>
      <c r="H176" t="str">
        <f t="shared" si="28"/>
        <v>","file":"bdr:I1KG16498::I1KG16498</v>
      </c>
      <c r="I176" s="1">
        <f t="shared" si="25"/>
        <v>171</v>
      </c>
      <c r="J176" t="str">
        <f t="shared" si="26"/>
        <v>.jpg"},</v>
      </c>
      <c r="N176" s="1"/>
    </row>
    <row r="177" spans="1:14" x14ac:dyDescent="0.25">
      <c r="A177" t="s">
        <v>4</v>
      </c>
      <c r="B177">
        <f t="shared" si="20"/>
        <v>176</v>
      </c>
      <c r="C177" t="str">
        <f t="shared" si="21"/>
        <v>":{"pagination":"</v>
      </c>
      <c r="D177">
        <f t="shared" si="22"/>
        <v>87</v>
      </c>
      <c r="E177" t="str">
        <f t="shared" si="23"/>
        <v>b</v>
      </c>
      <c r="F177" t="str">
        <f t="shared" si="28"/>
        <v>","psection":"</v>
      </c>
      <c r="G177" t="str">
        <f t="shared" si="28"/>
        <v>pha</v>
      </c>
      <c r="H177" t="str">
        <f t="shared" si="28"/>
        <v>","file":"bdr:I1KG16498::I1KG16498</v>
      </c>
      <c r="I177" s="1">
        <f t="shared" si="25"/>
        <v>172</v>
      </c>
      <c r="J177" t="str">
        <f t="shared" si="26"/>
        <v>.jpg"},</v>
      </c>
      <c r="N177" s="1"/>
    </row>
    <row r="178" spans="1:14" x14ac:dyDescent="0.25">
      <c r="A178" t="s">
        <v>4</v>
      </c>
      <c r="B178">
        <f t="shared" si="20"/>
        <v>177</v>
      </c>
      <c r="C178" t="str">
        <f t="shared" si="21"/>
        <v>":{"pagination":"</v>
      </c>
      <c r="D178">
        <f t="shared" si="22"/>
        <v>88</v>
      </c>
      <c r="E178" t="str">
        <f t="shared" si="23"/>
        <v>a</v>
      </c>
      <c r="F178" t="str">
        <f t="shared" si="28"/>
        <v>","psection":"</v>
      </c>
      <c r="G178" t="str">
        <f t="shared" si="28"/>
        <v>pha</v>
      </c>
      <c r="H178" t="str">
        <f t="shared" si="28"/>
        <v>","file":"bdr:I1KG16498::I1KG16498</v>
      </c>
      <c r="I178" s="1">
        <f t="shared" si="25"/>
        <v>173</v>
      </c>
      <c r="J178" t="str">
        <f t="shared" si="26"/>
        <v>.jpg"},</v>
      </c>
      <c r="N178" s="1"/>
    </row>
    <row r="179" spans="1:14" x14ac:dyDescent="0.25">
      <c r="A179" t="s">
        <v>4</v>
      </c>
      <c r="B179">
        <f t="shared" si="20"/>
        <v>178</v>
      </c>
      <c r="C179" t="str">
        <f t="shared" si="21"/>
        <v>":{"pagination":"</v>
      </c>
      <c r="D179">
        <f t="shared" si="22"/>
        <v>88</v>
      </c>
      <c r="E179" t="str">
        <f t="shared" si="23"/>
        <v>b</v>
      </c>
      <c r="F179" t="str">
        <f t="shared" si="28"/>
        <v>","psection":"</v>
      </c>
      <c r="G179" t="str">
        <f t="shared" si="28"/>
        <v>pha</v>
      </c>
      <c r="H179" t="str">
        <f t="shared" si="28"/>
        <v>","file":"bdr:I1KG16498::I1KG16498</v>
      </c>
      <c r="I179" s="1">
        <f t="shared" si="25"/>
        <v>174</v>
      </c>
      <c r="J179" t="str">
        <f t="shared" si="26"/>
        <v>.jpg"},</v>
      </c>
      <c r="N179" s="1"/>
    </row>
    <row r="180" spans="1:14" x14ac:dyDescent="0.25">
      <c r="A180" t="s">
        <v>4</v>
      </c>
      <c r="B180">
        <f t="shared" si="20"/>
        <v>179</v>
      </c>
      <c r="C180" t="str">
        <f t="shared" si="21"/>
        <v>":{"pagination":"</v>
      </c>
      <c r="D180">
        <f t="shared" si="22"/>
        <v>89</v>
      </c>
      <c r="E180" t="str">
        <f t="shared" si="23"/>
        <v>a</v>
      </c>
      <c r="F180" t="str">
        <f t="shared" ref="F180:H195" si="29">F179</f>
        <v>","psection":"</v>
      </c>
      <c r="G180" t="str">
        <f t="shared" si="29"/>
        <v>pha</v>
      </c>
      <c r="H180" t="str">
        <f t="shared" si="29"/>
        <v>","file":"bdr:I1KG16498::I1KG16498</v>
      </c>
      <c r="I180" s="1">
        <f t="shared" si="25"/>
        <v>175</v>
      </c>
      <c r="J180" t="str">
        <f t="shared" si="26"/>
        <v>.jpg"},</v>
      </c>
      <c r="N180" s="1"/>
    </row>
    <row r="181" spans="1:14" x14ac:dyDescent="0.25">
      <c r="A181" t="s">
        <v>4</v>
      </c>
      <c r="B181">
        <f t="shared" si="20"/>
        <v>180</v>
      </c>
      <c r="C181" t="str">
        <f t="shared" si="21"/>
        <v>":{"pagination":"</v>
      </c>
      <c r="D181">
        <f t="shared" si="22"/>
        <v>89</v>
      </c>
      <c r="E181" t="str">
        <f t="shared" si="23"/>
        <v>b</v>
      </c>
      <c r="F181" t="str">
        <f t="shared" si="29"/>
        <v>","psection":"</v>
      </c>
      <c r="G181" t="str">
        <f t="shared" si="29"/>
        <v>pha</v>
      </c>
      <c r="H181" t="str">
        <f t="shared" si="29"/>
        <v>","file":"bdr:I1KG16498::I1KG16498</v>
      </c>
      <c r="I181" s="1">
        <f t="shared" si="25"/>
        <v>176</v>
      </c>
      <c r="J181" t="str">
        <f t="shared" si="26"/>
        <v>.jpg"},</v>
      </c>
      <c r="N181" s="1"/>
    </row>
    <row r="182" spans="1:14" x14ac:dyDescent="0.25">
      <c r="A182" t="s">
        <v>4</v>
      </c>
      <c r="B182">
        <f t="shared" si="20"/>
        <v>181</v>
      </c>
      <c r="C182" t="str">
        <f t="shared" si="21"/>
        <v>":{"pagination":"</v>
      </c>
      <c r="D182">
        <f t="shared" si="22"/>
        <v>90</v>
      </c>
      <c r="E182" t="str">
        <f t="shared" si="23"/>
        <v>a</v>
      </c>
      <c r="F182" t="str">
        <f t="shared" si="29"/>
        <v>","psection":"</v>
      </c>
      <c r="G182" t="str">
        <f t="shared" si="29"/>
        <v>pha</v>
      </c>
      <c r="H182" t="str">
        <f t="shared" si="29"/>
        <v>","file":"bdr:I1KG16498::I1KG16498</v>
      </c>
      <c r="I182" s="1">
        <f t="shared" si="25"/>
        <v>177</v>
      </c>
      <c r="J182" t="str">
        <f t="shared" si="26"/>
        <v>.jpg"},</v>
      </c>
      <c r="N182" s="1"/>
    </row>
    <row r="183" spans="1:14" x14ac:dyDescent="0.25">
      <c r="A183" t="s">
        <v>4</v>
      </c>
      <c r="B183">
        <f t="shared" si="20"/>
        <v>182</v>
      </c>
      <c r="C183" t="str">
        <f t="shared" si="21"/>
        <v>":{"pagination":"</v>
      </c>
      <c r="D183">
        <f t="shared" si="22"/>
        <v>90</v>
      </c>
      <c r="E183" t="str">
        <f t="shared" si="23"/>
        <v>b</v>
      </c>
      <c r="F183" t="str">
        <f t="shared" si="29"/>
        <v>","psection":"</v>
      </c>
      <c r="G183" t="str">
        <f t="shared" si="29"/>
        <v>pha</v>
      </c>
      <c r="H183" t="str">
        <f t="shared" si="29"/>
        <v>","file":"bdr:I1KG16498::I1KG16498</v>
      </c>
      <c r="I183" s="1">
        <f t="shared" si="25"/>
        <v>178</v>
      </c>
      <c r="J183" t="str">
        <f t="shared" si="26"/>
        <v>.jpg"},</v>
      </c>
      <c r="N183" s="1"/>
    </row>
    <row r="184" spans="1:14" x14ac:dyDescent="0.25">
      <c r="A184" t="s">
        <v>4</v>
      </c>
      <c r="B184">
        <f t="shared" si="20"/>
        <v>183</v>
      </c>
      <c r="C184" t="str">
        <f t="shared" si="21"/>
        <v>":{"pagination":"</v>
      </c>
      <c r="D184">
        <f t="shared" si="22"/>
        <v>91</v>
      </c>
      <c r="E184" t="str">
        <f t="shared" si="23"/>
        <v>a</v>
      </c>
      <c r="F184" t="str">
        <f t="shared" si="29"/>
        <v>","psection":"</v>
      </c>
      <c r="G184" t="str">
        <f t="shared" si="29"/>
        <v>pha</v>
      </c>
      <c r="H184" t="str">
        <f t="shared" si="29"/>
        <v>","file":"bdr:I1KG16498::I1KG16498</v>
      </c>
      <c r="I184" s="1">
        <f t="shared" si="25"/>
        <v>179</v>
      </c>
      <c r="J184" t="str">
        <f t="shared" si="26"/>
        <v>.jpg"},</v>
      </c>
      <c r="N184" s="1"/>
    </row>
    <row r="185" spans="1:14" x14ac:dyDescent="0.25">
      <c r="A185" t="s">
        <v>4</v>
      </c>
      <c r="B185">
        <f t="shared" si="20"/>
        <v>184</v>
      </c>
      <c r="C185" t="str">
        <f t="shared" si="21"/>
        <v>":{"pagination":"</v>
      </c>
      <c r="D185">
        <f t="shared" si="22"/>
        <v>91</v>
      </c>
      <c r="E185" t="str">
        <f t="shared" si="23"/>
        <v>b</v>
      </c>
      <c r="F185" t="str">
        <f t="shared" si="29"/>
        <v>","psection":"</v>
      </c>
      <c r="G185" t="str">
        <f t="shared" si="29"/>
        <v>pha</v>
      </c>
      <c r="H185" t="str">
        <f t="shared" si="29"/>
        <v>","file":"bdr:I1KG16498::I1KG16498</v>
      </c>
      <c r="I185" s="1">
        <f t="shared" si="25"/>
        <v>180</v>
      </c>
      <c r="J185" t="str">
        <f t="shared" si="26"/>
        <v>.jpg"},</v>
      </c>
      <c r="N185" s="1"/>
    </row>
    <row r="186" spans="1:14" x14ac:dyDescent="0.25">
      <c r="A186" t="s">
        <v>4</v>
      </c>
      <c r="B186">
        <f t="shared" si="20"/>
        <v>185</v>
      </c>
      <c r="C186" t="str">
        <f t="shared" si="21"/>
        <v>":{"pagination":"</v>
      </c>
      <c r="D186">
        <f t="shared" si="22"/>
        <v>92</v>
      </c>
      <c r="E186" t="str">
        <f t="shared" si="23"/>
        <v>a</v>
      </c>
      <c r="F186" t="str">
        <f t="shared" si="29"/>
        <v>","psection":"</v>
      </c>
      <c r="G186" t="str">
        <f t="shared" si="29"/>
        <v>pha</v>
      </c>
      <c r="H186" t="str">
        <f t="shared" si="29"/>
        <v>","file":"bdr:I1KG16498::I1KG16498</v>
      </c>
      <c r="I186" s="1">
        <f t="shared" si="25"/>
        <v>181</v>
      </c>
      <c r="J186" t="str">
        <f t="shared" si="26"/>
        <v>.jpg"},</v>
      </c>
      <c r="N186" s="1"/>
    </row>
    <row r="187" spans="1:14" x14ac:dyDescent="0.25">
      <c r="A187" t="s">
        <v>4</v>
      </c>
      <c r="B187">
        <f t="shared" si="20"/>
        <v>186</v>
      </c>
      <c r="C187" t="str">
        <f t="shared" si="21"/>
        <v>":{"pagination":"</v>
      </c>
      <c r="D187">
        <f t="shared" si="22"/>
        <v>92</v>
      </c>
      <c r="E187" t="str">
        <f t="shared" si="23"/>
        <v>b</v>
      </c>
      <c r="F187" t="str">
        <f t="shared" si="29"/>
        <v>","psection":"</v>
      </c>
      <c r="G187" t="str">
        <f t="shared" si="29"/>
        <v>pha</v>
      </c>
      <c r="H187" t="str">
        <f t="shared" si="29"/>
        <v>","file":"bdr:I1KG16498::I1KG16498</v>
      </c>
      <c r="I187" s="1">
        <f t="shared" si="25"/>
        <v>182</v>
      </c>
      <c r="J187" t="str">
        <f t="shared" si="26"/>
        <v>.jpg"},</v>
      </c>
      <c r="N187" s="1"/>
    </row>
    <row r="188" spans="1:14" x14ac:dyDescent="0.25">
      <c r="A188" t="s">
        <v>4</v>
      </c>
      <c r="B188">
        <f t="shared" si="20"/>
        <v>187</v>
      </c>
      <c r="C188" t="str">
        <f t="shared" si="21"/>
        <v>":{"pagination":"</v>
      </c>
      <c r="D188">
        <f t="shared" si="22"/>
        <v>93</v>
      </c>
      <c r="E188" t="str">
        <f t="shared" si="23"/>
        <v>a</v>
      </c>
      <c r="F188" t="str">
        <f t="shared" si="29"/>
        <v>","psection":"</v>
      </c>
      <c r="G188" t="str">
        <f t="shared" si="29"/>
        <v>pha</v>
      </c>
      <c r="H188" t="str">
        <f t="shared" si="29"/>
        <v>","file":"bdr:I1KG16498::I1KG16498</v>
      </c>
      <c r="I188" s="1">
        <f t="shared" si="25"/>
        <v>183</v>
      </c>
      <c r="J188" t="str">
        <f t="shared" si="26"/>
        <v>.jpg"},</v>
      </c>
      <c r="N188" s="1"/>
    </row>
    <row r="189" spans="1:14" x14ac:dyDescent="0.25">
      <c r="A189" t="s">
        <v>4</v>
      </c>
      <c r="B189">
        <f t="shared" si="20"/>
        <v>188</v>
      </c>
      <c r="C189" t="str">
        <f t="shared" si="21"/>
        <v>":{"pagination":"</v>
      </c>
      <c r="D189">
        <f t="shared" si="22"/>
        <v>93</v>
      </c>
      <c r="E189" t="str">
        <f t="shared" si="23"/>
        <v>b</v>
      </c>
      <c r="F189" t="str">
        <f t="shared" si="29"/>
        <v>","psection":"</v>
      </c>
      <c r="G189" t="str">
        <f t="shared" si="29"/>
        <v>pha</v>
      </c>
      <c r="H189" t="str">
        <f t="shared" si="29"/>
        <v>","file":"bdr:I1KG16498::I1KG16498</v>
      </c>
      <c r="I189" s="1">
        <f t="shared" si="25"/>
        <v>184</v>
      </c>
      <c r="J189" t="str">
        <f t="shared" si="26"/>
        <v>.jpg"},</v>
      </c>
      <c r="N189" s="1"/>
    </row>
    <row r="190" spans="1:14" x14ac:dyDescent="0.25">
      <c r="A190" t="s">
        <v>4</v>
      </c>
      <c r="B190">
        <f t="shared" si="20"/>
        <v>189</v>
      </c>
      <c r="C190" t="str">
        <f t="shared" si="21"/>
        <v>":{"pagination":"</v>
      </c>
      <c r="D190">
        <f t="shared" si="22"/>
        <v>94</v>
      </c>
      <c r="E190" t="str">
        <f t="shared" si="23"/>
        <v>a</v>
      </c>
      <c r="F190" t="str">
        <f t="shared" si="29"/>
        <v>","psection":"</v>
      </c>
      <c r="G190" t="str">
        <f t="shared" si="29"/>
        <v>pha</v>
      </c>
      <c r="H190" t="str">
        <f t="shared" si="29"/>
        <v>","file":"bdr:I1KG16498::I1KG16498</v>
      </c>
      <c r="I190" s="1">
        <f t="shared" si="25"/>
        <v>185</v>
      </c>
      <c r="J190" t="str">
        <f t="shared" si="26"/>
        <v>.jpg"},</v>
      </c>
      <c r="N190" s="1"/>
    </row>
    <row r="191" spans="1:14" x14ac:dyDescent="0.25">
      <c r="A191" t="s">
        <v>4</v>
      </c>
      <c r="B191">
        <f t="shared" si="20"/>
        <v>190</v>
      </c>
      <c r="C191" t="str">
        <f t="shared" si="21"/>
        <v>":{"pagination":"</v>
      </c>
      <c r="D191">
        <f t="shared" si="22"/>
        <v>94</v>
      </c>
      <c r="E191" t="str">
        <f t="shared" si="23"/>
        <v>b</v>
      </c>
      <c r="F191" t="str">
        <f t="shared" si="29"/>
        <v>","psection":"</v>
      </c>
      <c r="G191" t="str">
        <f t="shared" si="29"/>
        <v>pha</v>
      </c>
      <c r="H191" t="str">
        <f t="shared" si="29"/>
        <v>","file":"bdr:I1KG16498::I1KG16498</v>
      </c>
      <c r="I191" s="1">
        <f t="shared" si="25"/>
        <v>186</v>
      </c>
      <c r="J191" t="str">
        <f t="shared" si="26"/>
        <v>.jpg"},</v>
      </c>
      <c r="N191" s="1"/>
    </row>
    <row r="192" spans="1:14" x14ac:dyDescent="0.25">
      <c r="A192" t="s">
        <v>4</v>
      </c>
      <c r="B192">
        <f t="shared" si="20"/>
        <v>191</v>
      </c>
      <c r="C192" t="str">
        <f t="shared" si="21"/>
        <v>":{"pagination":"</v>
      </c>
      <c r="D192">
        <f t="shared" si="22"/>
        <v>95</v>
      </c>
      <c r="E192" t="str">
        <f t="shared" si="23"/>
        <v>a</v>
      </c>
      <c r="F192" t="str">
        <f t="shared" si="29"/>
        <v>","psection":"</v>
      </c>
      <c r="G192" t="str">
        <f t="shared" si="29"/>
        <v>pha</v>
      </c>
      <c r="H192" t="str">
        <f t="shared" si="29"/>
        <v>","file":"bdr:I1KG16498::I1KG16498</v>
      </c>
      <c r="I192" s="1">
        <f t="shared" si="25"/>
        <v>187</v>
      </c>
      <c r="J192" t="str">
        <f t="shared" si="26"/>
        <v>.jpg"},</v>
      </c>
      <c r="N192" s="1"/>
    </row>
    <row r="193" spans="1:14" x14ac:dyDescent="0.25">
      <c r="A193" t="s">
        <v>4</v>
      </c>
      <c r="B193">
        <f t="shared" si="20"/>
        <v>192</v>
      </c>
      <c r="C193" t="str">
        <f t="shared" si="21"/>
        <v>":{"pagination":"</v>
      </c>
      <c r="D193">
        <f t="shared" si="22"/>
        <v>95</v>
      </c>
      <c r="E193" t="str">
        <f t="shared" si="23"/>
        <v>b</v>
      </c>
      <c r="F193" t="str">
        <f t="shared" si="29"/>
        <v>","psection":"</v>
      </c>
      <c r="G193" t="str">
        <f t="shared" si="29"/>
        <v>pha</v>
      </c>
      <c r="H193" t="str">
        <f t="shared" si="29"/>
        <v>","file":"bdr:I1KG16498::I1KG16498</v>
      </c>
      <c r="I193" s="1">
        <f t="shared" si="25"/>
        <v>188</v>
      </c>
      <c r="J193" t="str">
        <f t="shared" si="26"/>
        <v>.jpg"},</v>
      </c>
      <c r="N193" s="1"/>
    </row>
    <row r="194" spans="1:14" x14ac:dyDescent="0.25">
      <c r="A194" t="s">
        <v>4</v>
      </c>
      <c r="B194">
        <f t="shared" si="20"/>
        <v>193</v>
      </c>
      <c r="C194" t="str">
        <f t="shared" si="21"/>
        <v>":{"pagination":"</v>
      </c>
      <c r="D194">
        <f t="shared" si="22"/>
        <v>96</v>
      </c>
      <c r="E194" t="str">
        <f t="shared" si="23"/>
        <v>a</v>
      </c>
      <c r="F194" t="str">
        <f t="shared" si="29"/>
        <v>","psection":"</v>
      </c>
      <c r="G194" t="str">
        <f t="shared" si="29"/>
        <v>pha</v>
      </c>
      <c r="H194" t="str">
        <f t="shared" si="29"/>
        <v>","file":"bdr:I1KG16498::I1KG16498</v>
      </c>
      <c r="I194" s="1">
        <f t="shared" si="25"/>
        <v>189</v>
      </c>
      <c r="J194" t="str">
        <f t="shared" si="26"/>
        <v>.jpg"},</v>
      </c>
      <c r="N194" s="1"/>
    </row>
    <row r="195" spans="1:14" x14ac:dyDescent="0.25">
      <c r="A195" t="s">
        <v>4</v>
      </c>
      <c r="B195">
        <f t="shared" si="20"/>
        <v>194</v>
      </c>
      <c r="C195" t="str">
        <f t="shared" si="21"/>
        <v>":{"pagination":"</v>
      </c>
      <c r="D195">
        <f t="shared" si="22"/>
        <v>96</v>
      </c>
      <c r="E195" t="str">
        <f t="shared" si="23"/>
        <v>b</v>
      </c>
      <c r="F195" t="str">
        <f t="shared" si="29"/>
        <v>","psection":"</v>
      </c>
      <c r="G195" t="str">
        <f t="shared" si="29"/>
        <v>pha</v>
      </c>
      <c r="H195" t="str">
        <f t="shared" si="29"/>
        <v>","file":"bdr:I1KG16498::I1KG16498</v>
      </c>
      <c r="I195" s="1">
        <f t="shared" si="25"/>
        <v>190</v>
      </c>
      <c r="J195" t="str">
        <f t="shared" si="26"/>
        <v>.jpg"},</v>
      </c>
      <c r="N195" s="1"/>
    </row>
    <row r="196" spans="1:14" x14ac:dyDescent="0.25">
      <c r="A196" t="s">
        <v>4</v>
      </c>
      <c r="B196">
        <f t="shared" ref="B196:B259" si="30">B195+1</f>
        <v>195</v>
      </c>
      <c r="C196" t="str">
        <f t="shared" ref="C196:C259" si="31">C195</f>
        <v>":{"pagination":"</v>
      </c>
      <c r="D196">
        <f t="shared" ref="D196:D259" si="32">IF(E195="a",D195,D195+1)</f>
        <v>97</v>
      </c>
      <c r="E196" t="str">
        <f t="shared" ref="E196:E259" si="33">IF(E195="a","b","a")</f>
        <v>a</v>
      </c>
      <c r="F196" t="str">
        <f t="shared" ref="F196:H211" si="34">F195</f>
        <v>","psection":"</v>
      </c>
      <c r="G196" t="str">
        <f t="shared" si="34"/>
        <v>pha</v>
      </c>
      <c r="H196" t="str">
        <f t="shared" si="34"/>
        <v>","file":"bdr:I1KG16498::I1KG16498</v>
      </c>
      <c r="I196" s="1">
        <f t="shared" ref="I196:I259" si="35">I195+1</f>
        <v>191</v>
      </c>
      <c r="J196" t="str">
        <f t="shared" ref="J196:J259" si="36">J195</f>
        <v>.jpg"},</v>
      </c>
      <c r="N196" s="1"/>
    </row>
    <row r="197" spans="1:14" x14ac:dyDescent="0.25">
      <c r="A197" t="s">
        <v>4</v>
      </c>
      <c r="B197">
        <f t="shared" si="30"/>
        <v>196</v>
      </c>
      <c r="C197" t="str">
        <f t="shared" si="31"/>
        <v>":{"pagination":"</v>
      </c>
      <c r="D197">
        <f t="shared" si="32"/>
        <v>97</v>
      </c>
      <c r="E197" t="str">
        <f t="shared" si="33"/>
        <v>b</v>
      </c>
      <c r="F197" t="str">
        <f t="shared" si="34"/>
        <v>","psection":"</v>
      </c>
      <c r="G197" t="str">
        <f t="shared" si="34"/>
        <v>pha</v>
      </c>
      <c r="H197" t="str">
        <f t="shared" si="34"/>
        <v>","file":"bdr:I1KG16498::I1KG16498</v>
      </c>
      <c r="I197" s="1">
        <f t="shared" si="35"/>
        <v>192</v>
      </c>
      <c r="J197" t="str">
        <f t="shared" si="36"/>
        <v>.jpg"},</v>
      </c>
      <c r="N197" s="1"/>
    </row>
    <row r="198" spans="1:14" x14ac:dyDescent="0.25">
      <c r="A198" t="s">
        <v>4</v>
      </c>
      <c r="B198">
        <f t="shared" si="30"/>
        <v>197</v>
      </c>
      <c r="C198" t="str">
        <f t="shared" si="31"/>
        <v>":{"pagination":"</v>
      </c>
      <c r="D198">
        <f t="shared" si="32"/>
        <v>98</v>
      </c>
      <c r="E198" t="str">
        <f t="shared" si="33"/>
        <v>a</v>
      </c>
      <c r="F198" t="str">
        <f t="shared" si="34"/>
        <v>","psection":"</v>
      </c>
      <c r="G198" t="str">
        <f t="shared" si="34"/>
        <v>pha</v>
      </c>
      <c r="H198" t="str">
        <f t="shared" si="34"/>
        <v>","file":"bdr:I1KG16498::I1KG16498</v>
      </c>
      <c r="I198" s="1">
        <f t="shared" si="35"/>
        <v>193</v>
      </c>
      <c r="J198" t="str">
        <f t="shared" si="36"/>
        <v>.jpg"},</v>
      </c>
      <c r="N198" s="1"/>
    </row>
    <row r="199" spans="1:14" x14ac:dyDescent="0.25">
      <c r="A199" t="s">
        <v>4</v>
      </c>
      <c r="B199">
        <f t="shared" si="30"/>
        <v>198</v>
      </c>
      <c r="C199" t="str">
        <f t="shared" si="31"/>
        <v>":{"pagination":"</v>
      </c>
      <c r="D199">
        <f t="shared" si="32"/>
        <v>98</v>
      </c>
      <c r="E199" t="str">
        <f t="shared" si="33"/>
        <v>b</v>
      </c>
      <c r="F199" t="str">
        <f t="shared" si="34"/>
        <v>","psection":"</v>
      </c>
      <c r="G199" t="str">
        <f t="shared" si="34"/>
        <v>pha</v>
      </c>
      <c r="H199" t="str">
        <f t="shared" si="34"/>
        <v>","file":"bdr:I1KG16498::I1KG16498</v>
      </c>
      <c r="I199" s="1">
        <f t="shared" si="35"/>
        <v>194</v>
      </c>
      <c r="J199" t="str">
        <f t="shared" si="36"/>
        <v>.jpg"},</v>
      </c>
      <c r="N199" s="1"/>
    </row>
    <row r="200" spans="1:14" x14ac:dyDescent="0.25">
      <c r="A200" t="s">
        <v>4</v>
      </c>
      <c r="B200">
        <f t="shared" si="30"/>
        <v>199</v>
      </c>
      <c r="C200" t="str">
        <f t="shared" si="31"/>
        <v>":{"pagination":"</v>
      </c>
      <c r="D200">
        <f t="shared" si="32"/>
        <v>99</v>
      </c>
      <c r="E200" t="str">
        <f t="shared" si="33"/>
        <v>a</v>
      </c>
      <c r="F200" t="str">
        <f t="shared" si="34"/>
        <v>","psection":"</v>
      </c>
      <c r="G200" t="str">
        <f t="shared" si="34"/>
        <v>pha</v>
      </c>
      <c r="H200" t="str">
        <f t="shared" si="34"/>
        <v>","file":"bdr:I1KG16498::I1KG16498</v>
      </c>
      <c r="I200" s="1">
        <f t="shared" si="35"/>
        <v>195</v>
      </c>
      <c r="J200" t="str">
        <f t="shared" si="36"/>
        <v>.jpg"},</v>
      </c>
      <c r="N200" s="1"/>
    </row>
    <row r="201" spans="1:14" x14ac:dyDescent="0.25">
      <c r="A201" t="s">
        <v>4</v>
      </c>
      <c r="B201">
        <f t="shared" si="30"/>
        <v>200</v>
      </c>
      <c r="C201" t="str">
        <f t="shared" si="31"/>
        <v>":{"pagination":"</v>
      </c>
      <c r="D201">
        <f t="shared" si="32"/>
        <v>99</v>
      </c>
      <c r="E201" t="str">
        <f t="shared" si="33"/>
        <v>b</v>
      </c>
      <c r="F201" t="str">
        <f t="shared" si="34"/>
        <v>","psection":"</v>
      </c>
      <c r="G201" t="str">
        <f t="shared" si="34"/>
        <v>pha</v>
      </c>
      <c r="H201" t="str">
        <f t="shared" si="34"/>
        <v>","file":"bdr:I1KG16498::I1KG16498</v>
      </c>
      <c r="I201" s="1">
        <f t="shared" si="35"/>
        <v>196</v>
      </c>
      <c r="J201" t="str">
        <f t="shared" si="36"/>
        <v>.jpg"},</v>
      </c>
      <c r="N201" s="1"/>
    </row>
    <row r="202" spans="1:14" x14ac:dyDescent="0.25">
      <c r="A202" t="s">
        <v>4</v>
      </c>
      <c r="B202">
        <f t="shared" si="30"/>
        <v>201</v>
      </c>
      <c r="C202" t="str">
        <f t="shared" si="31"/>
        <v>":{"pagination":"</v>
      </c>
      <c r="D202">
        <f t="shared" si="32"/>
        <v>100</v>
      </c>
      <c r="E202" t="str">
        <f t="shared" si="33"/>
        <v>a</v>
      </c>
      <c r="F202" t="str">
        <f t="shared" si="34"/>
        <v>","psection":"</v>
      </c>
      <c r="G202" t="str">
        <f t="shared" si="34"/>
        <v>pha</v>
      </c>
      <c r="H202" t="str">
        <f t="shared" si="34"/>
        <v>","file":"bdr:I1KG16498::I1KG16498</v>
      </c>
      <c r="I202" s="1">
        <f t="shared" si="35"/>
        <v>197</v>
      </c>
      <c r="J202" t="str">
        <f t="shared" si="36"/>
        <v>.jpg"},</v>
      </c>
      <c r="N202" s="1"/>
    </row>
    <row r="203" spans="1:14" x14ac:dyDescent="0.25">
      <c r="A203" t="s">
        <v>4</v>
      </c>
      <c r="B203">
        <f t="shared" si="30"/>
        <v>202</v>
      </c>
      <c r="C203" t="str">
        <f t="shared" si="31"/>
        <v>":{"pagination":"</v>
      </c>
      <c r="D203">
        <f t="shared" si="32"/>
        <v>100</v>
      </c>
      <c r="E203" t="str">
        <f t="shared" si="33"/>
        <v>b</v>
      </c>
      <c r="F203" t="str">
        <f t="shared" si="34"/>
        <v>","psection":"</v>
      </c>
      <c r="G203" t="str">
        <f t="shared" si="34"/>
        <v>pha</v>
      </c>
      <c r="H203" t="str">
        <f t="shared" si="34"/>
        <v>","file":"bdr:I1KG16498::I1KG16498</v>
      </c>
      <c r="I203" s="1">
        <f t="shared" si="35"/>
        <v>198</v>
      </c>
      <c r="J203" t="str">
        <f t="shared" si="36"/>
        <v>.jpg"},</v>
      </c>
      <c r="N203" s="1"/>
    </row>
    <row r="204" spans="1:14" x14ac:dyDescent="0.25">
      <c r="A204" t="s">
        <v>4</v>
      </c>
      <c r="B204">
        <f t="shared" si="30"/>
        <v>203</v>
      </c>
      <c r="C204" t="str">
        <f t="shared" si="31"/>
        <v>":{"pagination":"</v>
      </c>
      <c r="D204">
        <f t="shared" si="32"/>
        <v>101</v>
      </c>
      <c r="E204" t="str">
        <f t="shared" si="33"/>
        <v>a</v>
      </c>
      <c r="F204" t="str">
        <f t="shared" si="34"/>
        <v>","psection":"</v>
      </c>
      <c r="G204" t="str">
        <f t="shared" si="34"/>
        <v>pha</v>
      </c>
      <c r="H204" t="str">
        <f t="shared" si="34"/>
        <v>","file":"bdr:I1KG16498::I1KG16498</v>
      </c>
      <c r="I204" s="1">
        <f t="shared" si="35"/>
        <v>199</v>
      </c>
      <c r="J204" t="str">
        <f t="shared" si="36"/>
        <v>.jpg"},</v>
      </c>
      <c r="N204" s="1"/>
    </row>
    <row r="205" spans="1:14" x14ac:dyDescent="0.25">
      <c r="A205" t="s">
        <v>4</v>
      </c>
      <c r="B205">
        <f t="shared" si="30"/>
        <v>204</v>
      </c>
      <c r="C205" t="str">
        <f t="shared" si="31"/>
        <v>":{"pagination":"</v>
      </c>
      <c r="D205">
        <f t="shared" si="32"/>
        <v>101</v>
      </c>
      <c r="E205" t="str">
        <f t="shared" si="33"/>
        <v>b</v>
      </c>
      <c r="F205" t="str">
        <f t="shared" si="34"/>
        <v>","psection":"</v>
      </c>
      <c r="G205" t="str">
        <f t="shared" si="34"/>
        <v>pha</v>
      </c>
      <c r="H205" t="str">
        <f t="shared" si="34"/>
        <v>","file":"bdr:I1KG16498::I1KG16498</v>
      </c>
      <c r="I205" s="1">
        <f t="shared" si="35"/>
        <v>200</v>
      </c>
      <c r="J205" t="str">
        <f t="shared" si="36"/>
        <v>.jpg"},</v>
      </c>
      <c r="N205" s="1"/>
    </row>
    <row r="206" spans="1:14" x14ac:dyDescent="0.25">
      <c r="A206" t="s">
        <v>4</v>
      </c>
      <c r="B206">
        <f t="shared" si="30"/>
        <v>205</v>
      </c>
      <c r="C206" t="str">
        <f t="shared" si="31"/>
        <v>":{"pagination":"</v>
      </c>
      <c r="D206">
        <f t="shared" si="32"/>
        <v>102</v>
      </c>
      <c r="E206" t="str">
        <f t="shared" si="33"/>
        <v>a</v>
      </c>
      <c r="F206" t="str">
        <f t="shared" si="34"/>
        <v>","psection":"</v>
      </c>
      <c r="G206" t="str">
        <f t="shared" si="34"/>
        <v>pha</v>
      </c>
      <c r="H206" t="str">
        <f t="shared" si="34"/>
        <v>","file":"bdr:I1KG16498::I1KG16498</v>
      </c>
      <c r="I206" s="1">
        <f t="shared" si="35"/>
        <v>201</v>
      </c>
      <c r="J206" t="str">
        <f t="shared" si="36"/>
        <v>.jpg"},</v>
      </c>
      <c r="N206" s="1"/>
    </row>
    <row r="207" spans="1:14" x14ac:dyDescent="0.25">
      <c r="A207" t="s">
        <v>4</v>
      </c>
      <c r="B207">
        <f t="shared" si="30"/>
        <v>206</v>
      </c>
      <c r="C207" t="str">
        <f t="shared" si="31"/>
        <v>":{"pagination":"</v>
      </c>
      <c r="D207">
        <f t="shared" si="32"/>
        <v>102</v>
      </c>
      <c r="E207" t="str">
        <f t="shared" si="33"/>
        <v>b</v>
      </c>
      <c r="F207" t="str">
        <f t="shared" si="34"/>
        <v>","psection":"</v>
      </c>
      <c r="G207" t="str">
        <f t="shared" si="34"/>
        <v>pha</v>
      </c>
      <c r="H207" t="str">
        <f t="shared" si="34"/>
        <v>","file":"bdr:I1KG16498::I1KG16498</v>
      </c>
      <c r="I207" s="1">
        <f t="shared" si="35"/>
        <v>202</v>
      </c>
      <c r="J207" t="str">
        <f t="shared" si="36"/>
        <v>.jpg"},</v>
      </c>
      <c r="N207" s="1"/>
    </row>
    <row r="208" spans="1:14" x14ac:dyDescent="0.25">
      <c r="A208" t="s">
        <v>4</v>
      </c>
      <c r="B208">
        <f t="shared" si="30"/>
        <v>207</v>
      </c>
      <c r="C208" t="str">
        <f t="shared" si="31"/>
        <v>":{"pagination":"</v>
      </c>
      <c r="D208">
        <f t="shared" si="32"/>
        <v>103</v>
      </c>
      <c r="E208" t="str">
        <f t="shared" si="33"/>
        <v>a</v>
      </c>
      <c r="F208" t="str">
        <f t="shared" si="34"/>
        <v>","psection":"</v>
      </c>
      <c r="G208" t="str">
        <f t="shared" si="34"/>
        <v>pha</v>
      </c>
      <c r="H208" t="str">
        <f t="shared" si="34"/>
        <v>","file":"bdr:I1KG16498::I1KG16498</v>
      </c>
      <c r="I208" s="1">
        <f t="shared" si="35"/>
        <v>203</v>
      </c>
      <c r="J208" t="str">
        <f t="shared" si="36"/>
        <v>.jpg"},</v>
      </c>
      <c r="N208" s="1"/>
    </row>
    <row r="209" spans="1:14" x14ac:dyDescent="0.25">
      <c r="A209" t="s">
        <v>4</v>
      </c>
      <c r="B209">
        <f t="shared" si="30"/>
        <v>208</v>
      </c>
      <c r="C209" t="str">
        <f t="shared" si="31"/>
        <v>":{"pagination":"</v>
      </c>
      <c r="D209">
        <f t="shared" si="32"/>
        <v>103</v>
      </c>
      <c r="E209" t="str">
        <f t="shared" si="33"/>
        <v>b</v>
      </c>
      <c r="F209" t="str">
        <f t="shared" si="34"/>
        <v>","psection":"</v>
      </c>
      <c r="G209" t="str">
        <f t="shared" si="34"/>
        <v>pha</v>
      </c>
      <c r="H209" t="str">
        <f t="shared" si="34"/>
        <v>","file":"bdr:I1KG16498::I1KG16498</v>
      </c>
      <c r="I209" s="1">
        <f t="shared" si="35"/>
        <v>204</v>
      </c>
      <c r="J209" t="str">
        <f t="shared" si="36"/>
        <v>.jpg"},</v>
      </c>
      <c r="N209" s="1"/>
    </row>
    <row r="210" spans="1:14" x14ac:dyDescent="0.25">
      <c r="A210" t="s">
        <v>4</v>
      </c>
      <c r="B210">
        <f t="shared" si="30"/>
        <v>209</v>
      </c>
      <c r="C210" t="str">
        <f t="shared" si="31"/>
        <v>":{"pagination":"</v>
      </c>
      <c r="D210">
        <f t="shared" si="32"/>
        <v>104</v>
      </c>
      <c r="E210" t="str">
        <f t="shared" si="33"/>
        <v>a</v>
      </c>
      <c r="F210" t="str">
        <f t="shared" si="34"/>
        <v>","psection":"</v>
      </c>
      <c r="G210" t="str">
        <f t="shared" si="34"/>
        <v>pha</v>
      </c>
      <c r="H210" t="str">
        <f t="shared" si="34"/>
        <v>","file":"bdr:I1KG16498::I1KG16498</v>
      </c>
      <c r="I210" s="1">
        <f t="shared" si="35"/>
        <v>205</v>
      </c>
      <c r="J210" t="str">
        <f t="shared" si="36"/>
        <v>.jpg"},</v>
      </c>
      <c r="N210" s="1"/>
    </row>
    <row r="211" spans="1:14" x14ac:dyDescent="0.25">
      <c r="A211" t="s">
        <v>4</v>
      </c>
      <c r="B211">
        <f t="shared" si="30"/>
        <v>210</v>
      </c>
      <c r="C211" t="str">
        <f t="shared" si="31"/>
        <v>":{"pagination":"</v>
      </c>
      <c r="D211">
        <f t="shared" si="32"/>
        <v>104</v>
      </c>
      <c r="E211" t="str">
        <f t="shared" si="33"/>
        <v>b</v>
      </c>
      <c r="F211" t="str">
        <f t="shared" si="34"/>
        <v>","psection":"</v>
      </c>
      <c r="G211" t="str">
        <f t="shared" si="34"/>
        <v>pha</v>
      </c>
      <c r="H211" t="str">
        <f t="shared" si="34"/>
        <v>","file":"bdr:I1KG16498::I1KG16498</v>
      </c>
      <c r="I211" s="1">
        <f t="shared" si="35"/>
        <v>206</v>
      </c>
      <c r="J211" t="str">
        <f t="shared" si="36"/>
        <v>.jpg"},</v>
      </c>
      <c r="N211" s="1"/>
    </row>
    <row r="212" spans="1:14" x14ac:dyDescent="0.25">
      <c r="A212" t="s">
        <v>4</v>
      </c>
      <c r="B212">
        <f t="shared" si="30"/>
        <v>211</v>
      </c>
      <c r="C212" t="str">
        <f t="shared" si="31"/>
        <v>":{"pagination":"</v>
      </c>
      <c r="D212">
        <f t="shared" si="32"/>
        <v>105</v>
      </c>
      <c r="E212" t="str">
        <f t="shared" si="33"/>
        <v>a</v>
      </c>
      <c r="F212" t="str">
        <f t="shared" ref="F212:H227" si="37">F211</f>
        <v>","psection":"</v>
      </c>
      <c r="G212" t="str">
        <f t="shared" si="37"/>
        <v>pha</v>
      </c>
      <c r="H212" t="str">
        <f t="shared" si="37"/>
        <v>","file":"bdr:I1KG16498::I1KG16498</v>
      </c>
      <c r="I212" s="1">
        <f t="shared" si="35"/>
        <v>207</v>
      </c>
      <c r="J212" t="str">
        <f t="shared" si="36"/>
        <v>.jpg"},</v>
      </c>
      <c r="N212" s="1"/>
    </row>
    <row r="213" spans="1:14" x14ac:dyDescent="0.25">
      <c r="A213" t="s">
        <v>4</v>
      </c>
      <c r="B213">
        <f t="shared" si="30"/>
        <v>212</v>
      </c>
      <c r="C213" t="str">
        <f t="shared" si="31"/>
        <v>":{"pagination":"</v>
      </c>
      <c r="D213">
        <f t="shared" si="32"/>
        <v>105</v>
      </c>
      <c r="E213" t="str">
        <f t="shared" si="33"/>
        <v>b</v>
      </c>
      <c r="F213" t="str">
        <f t="shared" si="37"/>
        <v>","psection":"</v>
      </c>
      <c r="G213" t="str">
        <f t="shared" si="37"/>
        <v>pha</v>
      </c>
      <c r="H213" t="str">
        <f t="shared" si="37"/>
        <v>","file":"bdr:I1KG16498::I1KG16498</v>
      </c>
      <c r="I213" s="1">
        <f t="shared" si="35"/>
        <v>208</v>
      </c>
      <c r="J213" t="str">
        <f t="shared" si="36"/>
        <v>.jpg"},</v>
      </c>
      <c r="N213" s="1"/>
    </row>
    <row r="214" spans="1:14" x14ac:dyDescent="0.25">
      <c r="A214" t="s">
        <v>4</v>
      </c>
      <c r="B214">
        <f t="shared" si="30"/>
        <v>213</v>
      </c>
      <c r="C214" t="str">
        <f t="shared" si="31"/>
        <v>":{"pagination":"</v>
      </c>
      <c r="D214">
        <f t="shared" si="32"/>
        <v>106</v>
      </c>
      <c r="E214" t="str">
        <f t="shared" si="33"/>
        <v>a</v>
      </c>
      <c r="F214" t="str">
        <f t="shared" si="37"/>
        <v>","psection":"</v>
      </c>
      <c r="G214" t="str">
        <f t="shared" si="37"/>
        <v>pha</v>
      </c>
      <c r="H214" t="str">
        <f t="shared" si="37"/>
        <v>","file":"bdr:I1KG16498::I1KG16498</v>
      </c>
      <c r="I214" s="1">
        <f t="shared" si="35"/>
        <v>209</v>
      </c>
      <c r="J214" t="str">
        <f t="shared" si="36"/>
        <v>.jpg"},</v>
      </c>
      <c r="N214" s="1"/>
    </row>
    <row r="215" spans="1:14" x14ac:dyDescent="0.25">
      <c r="A215" t="s">
        <v>4</v>
      </c>
      <c r="B215">
        <f t="shared" si="30"/>
        <v>214</v>
      </c>
      <c r="C215" t="str">
        <f t="shared" si="31"/>
        <v>":{"pagination":"</v>
      </c>
      <c r="D215">
        <f t="shared" si="32"/>
        <v>106</v>
      </c>
      <c r="E215" t="str">
        <f t="shared" si="33"/>
        <v>b</v>
      </c>
      <c r="F215" t="str">
        <f t="shared" si="37"/>
        <v>","psection":"</v>
      </c>
      <c r="G215" t="str">
        <f t="shared" si="37"/>
        <v>pha</v>
      </c>
      <c r="H215" t="str">
        <f t="shared" si="37"/>
        <v>","file":"bdr:I1KG16498::I1KG16498</v>
      </c>
      <c r="I215" s="1">
        <f t="shared" si="35"/>
        <v>210</v>
      </c>
      <c r="J215" t="str">
        <f t="shared" si="36"/>
        <v>.jpg"},</v>
      </c>
      <c r="N215" s="1"/>
    </row>
    <row r="216" spans="1:14" x14ac:dyDescent="0.25">
      <c r="A216" t="s">
        <v>4</v>
      </c>
      <c r="B216">
        <f t="shared" si="30"/>
        <v>215</v>
      </c>
      <c r="C216" t="str">
        <f t="shared" si="31"/>
        <v>":{"pagination":"</v>
      </c>
      <c r="D216">
        <f t="shared" si="32"/>
        <v>107</v>
      </c>
      <c r="E216" t="str">
        <f t="shared" si="33"/>
        <v>a</v>
      </c>
      <c r="F216" t="str">
        <f t="shared" si="37"/>
        <v>","psection":"</v>
      </c>
      <c r="G216" t="str">
        <f t="shared" si="37"/>
        <v>pha</v>
      </c>
      <c r="H216" t="str">
        <f t="shared" si="37"/>
        <v>","file":"bdr:I1KG16498::I1KG16498</v>
      </c>
      <c r="I216" s="1">
        <f t="shared" si="35"/>
        <v>211</v>
      </c>
      <c r="J216" t="str">
        <f t="shared" si="36"/>
        <v>.jpg"},</v>
      </c>
      <c r="N216" s="1"/>
    </row>
    <row r="217" spans="1:14" x14ac:dyDescent="0.25">
      <c r="A217" t="s">
        <v>4</v>
      </c>
      <c r="B217">
        <f t="shared" si="30"/>
        <v>216</v>
      </c>
      <c r="C217" t="str">
        <f t="shared" si="31"/>
        <v>":{"pagination":"</v>
      </c>
      <c r="D217">
        <f t="shared" si="32"/>
        <v>107</v>
      </c>
      <c r="E217" t="str">
        <f t="shared" si="33"/>
        <v>b</v>
      </c>
      <c r="F217" t="str">
        <f t="shared" si="37"/>
        <v>","psection":"</v>
      </c>
      <c r="G217" t="str">
        <f t="shared" si="37"/>
        <v>pha</v>
      </c>
      <c r="H217" t="str">
        <f t="shared" si="37"/>
        <v>","file":"bdr:I1KG16498::I1KG16498</v>
      </c>
      <c r="I217" s="1">
        <f t="shared" si="35"/>
        <v>212</v>
      </c>
      <c r="J217" t="str">
        <f t="shared" si="36"/>
        <v>.jpg"},</v>
      </c>
      <c r="N217" s="1"/>
    </row>
    <row r="218" spans="1:14" x14ac:dyDescent="0.25">
      <c r="A218" t="s">
        <v>4</v>
      </c>
      <c r="B218">
        <f t="shared" si="30"/>
        <v>217</v>
      </c>
      <c r="C218" t="str">
        <f t="shared" si="31"/>
        <v>":{"pagination":"</v>
      </c>
      <c r="D218">
        <f t="shared" si="32"/>
        <v>108</v>
      </c>
      <c r="E218" t="str">
        <f t="shared" si="33"/>
        <v>a</v>
      </c>
      <c r="F218" t="str">
        <f t="shared" si="37"/>
        <v>","psection":"</v>
      </c>
      <c r="G218" t="str">
        <f t="shared" si="37"/>
        <v>pha</v>
      </c>
      <c r="H218" t="str">
        <f t="shared" si="37"/>
        <v>","file":"bdr:I1KG16498::I1KG16498</v>
      </c>
      <c r="I218" s="1">
        <f t="shared" si="35"/>
        <v>213</v>
      </c>
      <c r="J218" t="str">
        <f t="shared" si="36"/>
        <v>.jpg"},</v>
      </c>
      <c r="N218" s="1"/>
    </row>
    <row r="219" spans="1:14" x14ac:dyDescent="0.25">
      <c r="A219" t="s">
        <v>4</v>
      </c>
      <c r="B219">
        <f t="shared" si="30"/>
        <v>218</v>
      </c>
      <c r="C219" t="str">
        <f t="shared" si="31"/>
        <v>":{"pagination":"</v>
      </c>
      <c r="D219">
        <f t="shared" si="32"/>
        <v>108</v>
      </c>
      <c r="E219" t="str">
        <f t="shared" si="33"/>
        <v>b</v>
      </c>
      <c r="F219" t="str">
        <f t="shared" si="37"/>
        <v>","psection":"</v>
      </c>
      <c r="G219" t="str">
        <f t="shared" si="37"/>
        <v>pha</v>
      </c>
      <c r="H219" t="str">
        <f t="shared" si="37"/>
        <v>","file":"bdr:I1KG16498::I1KG16498</v>
      </c>
      <c r="I219" s="1">
        <f t="shared" si="35"/>
        <v>214</v>
      </c>
      <c r="J219" t="str">
        <f t="shared" si="36"/>
        <v>.jpg"},</v>
      </c>
      <c r="N219" s="1"/>
    </row>
    <row r="220" spans="1:14" x14ac:dyDescent="0.25">
      <c r="A220" t="s">
        <v>4</v>
      </c>
      <c r="B220">
        <f t="shared" si="30"/>
        <v>219</v>
      </c>
      <c r="C220" t="str">
        <f t="shared" si="31"/>
        <v>":{"pagination":"</v>
      </c>
      <c r="D220">
        <f t="shared" si="32"/>
        <v>109</v>
      </c>
      <c r="E220" t="str">
        <f t="shared" si="33"/>
        <v>a</v>
      </c>
      <c r="F220" t="str">
        <f t="shared" si="37"/>
        <v>","psection":"</v>
      </c>
      <c r="G220" t="str">
        <f t="shared" si="37"/>
        <v>pha</v>
      </c>
      <c r="H220" t="str">
        <f t="shared" si="37"/>
        <v>","file":"bdr:I1KG16498::I1KG16498</v>
      </c>
      <c r="I220" s="1">
        <f t="shared" si="35"/>
        <v>215</v>
      </c>
      <c r="J220" t="str">
        <f t="shared" si="36"/>
        <v>.jpg"},</v>
      </c>
      <c r="N220" s="1"/>
    </row>
    <row r="221" spans="1:14" x14ac:dyDescent="0.25">
      <c r="A221" t="s">
        <v>4</v>
      </c>
      <c r="B221">
        <f t="shared" si="30"/>
        <v>220</v>
      </c>
      <c r="C221" t="str">
        <f t="shared" si="31"/>
        <v>":{"pagination":"</v>
      </c>
      <c r="D221">
        <f t="shared" si="32"/>
        <v>109</v>
      </c>
      <c r="E221" t="str">
        <f t="shared" si="33"/>
        <v>b</v>
      </c>
      <c r="F221" t="str">
        <f t="shared" si="37"/>
        <v>","psection":"</v>
      </c>
      <c r="G221" t="str">
        <f t="shared" si="37"/>
        <v>pha</v>
      </c>
      <c r="H221" t="str">
        <f t="shared" si="37"/>
        <v>","file":"bdr:I1KG16498::I1KG16498</v>
      </c>
      <c r="I221" s="1">
        <f t="shared" si="35"/>
        <v>216</v>
      </c>
      <c r="J221" t="str">
        <f t="shared" si="36"/>
        <v>.jpg"},</v>
      </c>
      <c r="N221" s="1"/>
    </row>
    <row r="222" spans="1:14" x14ac:dyDescent="0.25">
      <c r="A222" t="s">
        <v>4</v>
      </c>
      <c r="B222">
        <f t="shared" si="30"/>
        <v>221</v>
      </c>
      <c r="C222" t="str">
        <f t="shared" si="31"/>
        <v>":{"pagination":"</v>
      </c>
      <c r="D222">
        <f t="shared" si="32"/>
        <v>110</v>
      </c>
      <c r="E222" t="str">
        <f t="shared" si="33"/>
        <v>a</v>
      </c>
      <c r="F222" t="str">
        <f t="shared" si="37"/>
        <v>","psection":"</v>
      </c>
      <c r="G222" t="str">
        <f t="shared" si="37"/>
        <v>pha</v>
      </c>
      <c r="H222" t="str">
        <f t="shared" si="37"/>
        <v>","file":"bdr:I1KG16498::I1KG16498</v>
      </c>
      <c r="I222" s="1">
        <f t="shared" si="35"/>
        <v>217</v>
      </c>
      <c r="J222" t="str">
        <f t="shared" si="36"/>
        <v>.jpg"},</v>
      </c>
      <c r="N222" s="1"/>
    </row>
    <row r="223" spans="1:14" x14ac:dyDescent="0.25">
      <c r="A223" t="s">
        <v>4</v>
      </c>
      <c r="B223">
        <f t="shared" si="30"/>
        <v>222</v>
      </c>
      <c r="C223" t="str">
        <f t="shared" si="31"/>
        <v>":{"pagination":"</v>
      </c>
      <c r="D223">
        <f t="shared" si="32"/>
        <v>110</v>
      </c>
      <c r="E223" t="str">
        <f t="shared" si="33"/>
        <v>b</v>
      </c>
      <c r="F223" t="str">
        <f t="shared" si="37"/>
        <v>","psection":"</v>
      </c>
      <c r="G223" t="str">
        <f t="shared" si="37"/>
        <v>pha</v>
      </c>
      <c r="H223" t="str">
        <f t="shared" si="37"/>
        <v>","file":"bdr:I1KG16498::I1KG16498</v>
      </c>
      <c r="I223" s="1">
        <f t="shared" si="35"/>
        <v>218</v>
      </c>
      <c r="J223" t="str">
        <f t="shared" si="36"/>
        <v>.jpg"},</v>
      </c>
      <c r="N223" s="1"/>
    </row>
    <row r="224" spans="1:14" x14ac:dyDescent="0.25">
      <c r="A224" t="s">
        <v>4</v>
      </c>
      <c r="B224">
        <f t="shared" si="30"/>
        <v>223</v>
      </c>
      <c r="C224" t="str">
        <f t="shared" si="31"/>
        <v>":{"pagination":"</v>
      </c>
      <c r="D224">
        <f t="shared" si="32"/>
        <v>111</v>
      </c>
      <c r="E224" t="str">
        <f t="shared" si="33"/>
        <v>a</v>
      </c>
      <c r="F224" t="str">
        <f t="shared" si="37"/>
        <v>","psection":"</v>
      </c>
      <c r="G224" t="str">
        <f t="shared" si="37"/>
        <v>pha</v>
      </c>
      <c r="H224" t="str">
        <f t="shared" si="37"/>
        <v>","file":"bdr:I1KG16498::I1KG16498</v>
      </c>
      <c r="I224" s="1">
        <f t="shared" si="35"/>
        <v>219</v>
      </c>
      <c r="J224" t="str">
        <f t="shared" si="36"/>
        <v>.jpg"},</v>
      </c>
      <c r="N224" s="1"/>
    </row>
    <row r="225" spans="1:14" x14ac:dyDescent="0.25">
      <c r="A225" t="s">
        <v>4</v>
      </c>
      <c r="B225">
        <f t="shared" si="30"/>
        <v>224</v>
      </c>
      <c r="C225" t="str">
        <f t="shared" si="31"/>
        <v>":{"pagination":"</v>
      </c>
      <c r="D225">
        <f t="shared" si="32"/>
        <v>111</v>
      </c>
      <c r="E225" t="str">
        <f t="shared" si="33"/>
        <v>b</v>
      </c>
      <c r="F225" t="str">
        <f t="shared" si="37"/>
        <v>","psection":"</v>
      </c>
      <c r="G225" t="str">
        <f t="shared" si="37"/>
        <v>pha</v>
      </c>
      <c r="H225" t="str">
        <f t="shared" si="37"/>
        <v>","file":"bdr:I1KG16498::I1KG16498</v>
      </c>
      <c r="I225" s="1">
        <f t="shared" si="35"/>
        <v>220</v>
      </c>
      <c r="J225" t="str">
        <f t="shared" si="36"/>
        <v>.jpg"},</v>
      </c>
      <c r="N225" s="1"/>
    </row>
    <row r="226" spans="1:14" x14ac:dyDescent="0.25">
      <c r="A226" t="s">
        <v>4</v>
      </c>
      <c r="B226">
        <f t="shared" si="30"/>
        <v>225</v>
      </c>
      <c r="C226" t="str">
        <f t="shared" si="31"/>
        <v>":{"pagination":"</v>
      </c>
      <c r="D226">
        <f t="shared" si="32"/>
        <v>112</v>
      </c>
      <c r="E226" t="str">
        <f t="shared" si="33"/>
        <v>a</v>
      </c>
      <c r="F226" t="str">
        <f t="shared" si="37"/>
        <v>","psection":"</v>
      </c>
      <c r="G226" t="str">
        <f t="shared" si="37"/>
        <v>pha</v>
      </c>
      <c r="H226" t="str">
        <f t="shared" si="37"/>
        <v>","file":"bdr:I1KG16498::I1KG16498</v>
      </c>
      <c r="I226" s="1">
        <f t="shared" si="35"/>
        <v>221</v>
      </c>
      <c r="J226" t="str">
        <f t="shared" si="36"/>
        <v>.jpg"},</v>
      </c>
      <c r="N226" s="1"/>
    </row>
    <row r="227" spans="1:14" x14ac:dyDescent="0.25">
      <c r="A227" t="s">
        <v>4</v>
      </c>
      <c r="B227">
        <f t="shared" si="30"/>
        <v>226</v>
      </c>
      <c r="C227" t="str">
        <f t="shared" si="31"/>
        <v>":{"pagination":"</v>
      </c>
      <c r="D227">
        <f t="shared" si="32"/>
        <v>112</v>
      </c>
      <c r="E227" t="str">
        <f t="shared" si="33"/>
        <v>b</v>
      </c>
      <c r="F227" t="str">
        <f t="shared" si="37"/>
        <v>","psection":"</v>
      </c>
      <c r="G227" t="str">
        <f t="shared" si="37"/>
        <v>pha</v>
      </c>
      <c r="H227" t="str">
        <f t="shared" si="37"/>
        <v>","file":"bdr:I1KG16498::I1KG16498</v>
      </c>
      <c r="I227" s="1">
        <f t="shared" si="35"/>
        <v>222</v>
      </c>
      <c r="J227" t="str">
        <f t="shared" si="36"/>
        <v>.jpg"},</v>
      </c>
      <c r="N227" s="1"/>
    </row>
    <row r="228" spans="1:14" x14ac:dyDescent="0.25">
      <c r="A228" t="s">
        <v>4</v>
      </c>
      <c r="B228">
        <f t="shared" si="30"/>
        <v>227</v>
      </c>
      <c r="C228" t="str">
        <f t="shared" si="31"/>
        <v>":{"pagination":"</v>
      </c>
      <c r="D228">
        <f t="shared" si="32"/>
        <v>113</v>
      </c>
      <c r="E228" t="str">
        <f t="shared" si="33"/>
        <v>a</v>
      </c>
      <c r="F228" t="str">
        <f t="shared" ref="F228:H243" si="38">F227</f>
        <v>","psection":"</v>
      </c>
      <c r="G228" t="str">
        <f t="shared" si="38"/>
        <v>pha</v>
      </c>
      <c r="H228" t="str">
        <f t="shared" si="38"/>
        <v>","file":"bdr:I1KG16498::I1KG16498</v>
      </c>
      <c r="I228" s="1">
        <f t="shared" si="35"/>
        <v>223</v>
      </c>
      <c r="J228" t="str">
        <f t="shared" si="36"/>
        <v>.jpg"},</v>
      </c>
      <c r="N228" s="1"/>
    </row>
    <row r="229" spans="1:14" x14ac:dyDescent="0.25">
      <c r="A229" t="s">
        <v>4</v>
      </c>
      <c r="B229">
        <f t="shared" si="30"/>
        <v>228</v>
      </c>
      <c r="C229" t="str">
        <f t="shared" si="31"/>
        <v>":{"pagination":"</v>
      </c>
      <c r="D229">
        <f t="shared" si="32"/>
        <v>113</v>
      </c>
      <c r="E229" t="str">
        <f t="shared" si="33"/>
        <v>b</v>
      </c>
      <c r="F229" t="str">
        <f t="shared" si="38"/>
        <v>","psection":"</v>
      </c>
      <c r="G229" t="str">
        <f t="shared" si="38"/>
        <v>pha</v>
      </c>
      <c r="H229" t="str">
        <f t="shared" si="38"/>
        <v>","file":"bdr:I1KG16498::I1KG16498</v>
      </c>
      <c r="I229" s="1">
        <f t="shared" si="35"/>
        <v>224</v>
      </c>
      <c r="J229" t="str">
        <f t="shared" si="36"/>
        <v>.jpg"},</v>
      </c>
      <c r="N229" s="1"/>
    </row>
    <row r="230" spans="1:14" x14ac:dyDescent="0.25">
      <c r="A230" t="s">
        <v>4</v>
      </c>
      <c r="B230">
        <f t="shared" si="30"/>
        <v>229</v>
      </c>
      <c r="C230" t="str">
        <f t="shared" si="31"/>
        <v>":{"pagination":"</v>
      </c>
      <c r="D230">
        <f t="shared" si="32"/>
        <v>114</v>
      </c>
      <c r="E230" t="str">
        <f t="shared" si="33"/>
        <v>a</v>
      </c>
      <c r="F230" t="str">
        <f t="shared" si="38"/>
        <v>","psection":"</v>
      </c>
      <c r="G230" t="str">
        <f t="shared" si="38"/>
        <v>pha</v>
      </c>
      <c r="H230" t="str">
        <f t="shared" si="38"/>
        <v>","file":"bdr:I1KG16498::I1KG16498</v>
      </c>
      <c r="I230" s="1">
        <f t="shared" si="35"/>
        <v>225</v>
      </c>
      <c r="J230" t="str">
        <f t="shared" si="36"/>
        <v>.jpg"},</v>
      </c>
      <c r="N230" s="1"/>
    </row>
    <row r="231" spans="1:14" x14ac:dyDescent="0.25">
      <c r="A231" t="s">
        <v>4</v>
      </c>
      <c r="B231">
        <f t="shared" si="30"/>
        <v>230</v>
      </c>
      <c r="C231" t="str">
        <f t="shared" si="31"/>
        <v>":{"pagination":"</v>
      </c>
      <c r="D231">
        <f t="shared" si="32"/>
        <v>114</v>
      </c>
      <c r="E231" t="str">
        <f t="shared" si="33"/>
        <v>b</v>
      </c>
      <c r="F231" t="str">
        <f t="shared" si="38"/>
        <v>","psection":"</v>
      </c>
      <c r="G231" t="str">
        <f t="shared" si="38"/>
        <v>pha</v>
      </c>
      <c r="H231" t="str">
        <f t="shared" si="38"/>
        <v>","file":"bdr:I1KG16498::I1KG16498</v>
      </c>
      <c r="I231" s="1">
        <f t="shared" si="35"/>
        <v>226</v>
      </c>
      <c r="J231" t="str">
        <f t="shared" si="36"/>
        <v>.jpg"},</v>
      </c>
      <c r="N231" s="1"/>
    </row>
    <row r="232" spans="1:14" x14ac:dyDescent="0.25">
      <c r="A232" t="s">
        <v>4</v>
      </c>
      <c r="B232">
        <f t="shared" si="30"/>
        <v>231</v>
      </c>
      <c r="C232" t="str">
        <f t="shared" si="31"/>
        <v>":{"pagination":"</v>
      </c>
      <c r="D232">
        <f t="shared" si="32"/>
        <v>115</v>
      </c>
      <c r="E232" t="str">
        <f t="shared" si="33"/>
        <v>a</v>
      </c>
      <c r="F232" t="str">
        <f t="shared" si="38"/>
        <v>","psection":"</v>
      </c>
      <c r="G232" t="str">
        <f t="shared" si="38"/>
        <v>pha</v>
      </c>
      <c r="H232" t="str">
        <f t="shared" si="38"/>
        <v>","file":"bdr:I1KG16498::I1KG16498</v>
      </c>
      <c r="I232" s="1">
        <f t="shared" si="35"/>
        <v>227</v>
      </c>
      <c r="J232" t="str">
        <f t="shared" si="36"/>
        <v>.jpg"},</v>
      </c>
      <c r="N232" s="1"/>
    </row>
    <row r="233" spans="1:14" x14ac:dyDescent="0.25">
      <c r="A233" t="s">
        <v>4</v>
      </c>
      <c r="B233">
        <f t="shared" si="30"/>
        <v>232</v>
      </c>
      <c r="C233" t="str">
        <f t="shared" si="31"/>
        <v>":{"pagination":"</v>
      </c>
      <c r="D233">
        <f t="shared" si="32"/>
        <v>115</v>
      </c>
      <c r="E233" t="str">
        <f t="shared" si="33"/>
        <v>b</v>
      </c>
      <c r="F233" t="str">
        <f t="shared" si="38"/>
        <v>","psection":"</v>
      </c>
      <c r="G233" t="str">
        <f t="shared" si="38"/>
        <v>pha</v>
      </c>
      <c r="H233" t="str">
        <f t="shared" si="38"/>
        <v>","file":"bdr:I1KG16498::I1KG16498</v>
      </c>
      <c r="I233" s="1">
        <f t="shared" si="35"/>
        <v>228</v>
      </c>
      <c r="J233" t="str">
        <f t="shared" si="36"/>
        <v>.jpg"},</v>
      </c>
      <c r="N233" s="1"/>
    </row>
    <row r="234" spans="1:14" x14ac:dyDescent="0.25">
      <c r="A234" t="s">
        <v>4</v>
      </c>
      <c r="B234">
        <f t="shared" si="30"/>
        <v>233</v>
      </c>
      <c r="C234" t="str">
        <f t="shared" si="31"/>
        <v>":{"pagination":"</v>
      </c>
      <c r="D234">
        <f t="shared" si="32"/>
        <v>116</v>
      </c>
      <c r="E234" t="str">
        <f t="shared" si="33"/>
        <v>a</v>
      </c>
      <c r="F234" t="str">
        <f t="shared" si="38"/>
        <v>","psection":"</v>
      </c>
      <c r="G234" t="str">
        <f t="shared" si="38"/>
        <v>pha</v>
      </c>
      <c r="H234" t="str">
        <f t="shared" si="38"/>
        <v>","file":"bdr:I1KG16498::I1KG16498</v>
      </c>
      <c r="I234" s="1">
        <f t="shared" si="35"/>
        <v>229</v>
      </c>
      <c r="J234" t="str">
        <f t="shared" si="36"/>
        <v>.jpg"},</v>
      </c>
      <c r="N234" s="1"/>
    </row>
    <row r="235" spans="1:14" x14ac:dyDescent="0.25">
      <c r="A235" t="s">
        <v>4</v>
      </c>
      <c r="B235">
        <f t="shared" si="30"/>
        <v>234</v>
      </c>
      <c r="C235" t="str">
        <f t="shared" si="31"/>
        <v>":{"pagination":"</v>
      </c>
      <c r="D235">
        <f t="shared" si="32"/>
        <v>116</v>
      </c>
      <c r="E235" t="str">
        <f t="shared" si="33"/>
        <v>b</v>
      </c>
      <c r="F235" t="str">
        <f t="shared" si="38"/>
        <v>","psection":"</v>
      </c>
      <c r="G235" t="str">
        <f t="shared" si="38"/>
        <v>pha</v>
      </c>
      <c r="H235" t="str">
        <f t="shared" si="38"/>
        <v>","file":"bdr:I1KG16498::I1KG16498</v>
      </c>
      <c r="I235" s="1">
        <f t="shared" si="35"/>
        <v>230</v>
      </c>
      <c r="J235" t="str">
        <f t="shared" si="36"/>
        <v>.jpg"},</v>
      </c>
      <c r="N235" s="1"/>
    </row>
    <row r="236" spans="1:14" x14ac:dyDescent="0.25">
      <c r="A236" t="s">
        <v>4</v>
      </c>
      <c r="B236">
        <f t="shared" si="30"/>
        <v>235</v>
      </c>
      <c r="C236" t="str">
        <f t="shared" si="31"/>
        <v>":{"pagination":"</v>
      </c>
      <c r="D236">
        <f t="shared" si="32"/>
        <v>117</v>
      </c>
      <c r="E236" t="str">
        <f t="shared" si="33"/>
        <v>a</v>
      </c>
      <c r="F236" t="str">
        <f t="shared" si="38"/>
        <v>","psection":"</v>
      </c>
      <c r="G236" t="str">
        <f t="shared" si="38"/>
        <v>pha</v>
      </c>
      <c r="H236" t="str">
        <f t="shared" si="38"/>
        <v>","file":"bdr:I1KG16498::I1KG16498</v>
      </c>
      <c r="I236" s="1">
        <f t="shared" si="35"/>
        <v>231</v>
      </c>
      <c r="J236" t="str">
        <f t="shared" si="36"/>
        <v>.jpg"},</v>
      </c>
      <c r="N236" s="1"/>
    </row>
    <row r="237" spans="1:14" x14ac:dyDescent="0.25">
      <c r="A237" t="s">
        <v>4</v>
      </c>
      <c r="B237">
        <f t="shared" si="30"/>
        <v>236</v>
      </c>
      <c r="C237" t="str">
        <f t="shared" si="31"/>
        <v>":{"pagination":"</v>
      </c>
      <c r="D237">
        <f t="shared" si="32"/>
        <v>117</v>
      </c>
      <c r="E237" t="str">
        <f t="shared" si="33"/>
        <v>b</v>
      </c>
      <c r="F237" t="str">
        <f t="shared" si="38"/>
        <v>","psection":"</v>
      </c>
      <c r="G237" t="str">
        <f t="shared" si="38"/>
        <v>pha</v>
      </c>
      <c r="H237" t="str">
        <f t="shared" si="38"/>
        <v>","file":"bdr:I1KG16498::I1KG16498</v>
      </c>
      <c r="I237" s="1">
        <f t="shared" si="35"/>
        <v>232</v>
      </c>
      <c r="J237" t="str">
        <f t="shared" si="36"/>
        <v>.jpg"},</v>
      </c>
      <c r="N237" s="1"/>
    </row>
    <row r="238" spans="1:14" x14ac:dyDescent="0.25">
      <c r="A238" t="s">
        <v>4</v>
      </c>
      <c r="B238">
        <f t="shared" si="30"/>
        <v>237</v>
      </c>
      <c r="C238" t="str">
        <f t="shared" si="31"/>
        <v>":{"pagination":"</v>
      </c>
      <c r="D238">
        <f t="shared" si="32"/>
        <v>118</v>
      </c>
      <c r="E238" t="str">
        <f t="shared" si="33"/>
        <v>a</v>
      </c>
      <c r="F238" t="str">
        <f t="shared" si="38"/>
        <v>","psection":"</v>
      </c>
      <c r="G238" t="str">
        <f t="shared" si="38"/>
        <v>pha</v>
      </c>
      <c r="H238" t="str">
        <f t="shared" si="38"/>
        <v>","file":"bdr:I1KG16498::I1KG16498</v>
      </c>
      <c r="I238" s="1">
        <f t="shared" si="35"/>
        <v>233</v>
      </c>
      <c r="J238" t="str">
        <f t="shared" si="36"/>
        <v>.jpg"},</v>
      </c>
      <c r="N238" s="1"/>
    </row>
    <row r="239" spans="1:14" x14ac:dyDescent="0.25">
      <c r="A239" t="s">
        <v>4</v>
      </c>
      <c r="B239">
        <f t="shared" si="30"/>
        <v>238</v>
      </c>
      <c r="C239" t="str">
        <f t="shared" si="31"/>
        <v>":{"pagination":"</v>
      </c>
      <c r="D239">
        <f t="shared" si="32"/>
        <v>118</v>
      </c>
      <c r="E239" t="str">
        <f t="shared" si="33"/>
        <v>b</v>
      </c>
      <c r="F239" t="str">
        <f t="shared" si="38"/>
        <v>","psection":"</v>
      </c>
      <c r="G239" t="str">
        <f t="shared" si="38"/>
        <v>pha</v>
      </c>
      <c r="H239" t="str">
        <f t="shared" si="38"/>
        <v>","file":"bdr:I1KG16498::I1KG16498</v>
      </c>
      <c r="I239" s="1">
        <f t="shared" si="35"/>
        <v>234</v>
      </c>
      <c r="J239" t="str">
        <f t="shared" si="36"/>
        <v>.jpg"},</v>
      </c>
      <c r="N239" s="1"/>
    </row>
    <row r="240" spans="1:14" x14ac:dyDescent="0.25">
      <c r="A240" t="s">
        <v>4</v>
      </c>
      <c r="B240">
        <f t="shared" si="30"/>
        <v>239</v>
      </c>
      <c r="C240" t="str">
        <f t="shared" si="31"/>
        <v>":{"pagination":"</v>
      </c>
      <c r="D240">
        <f t="shared" si="32"/>
        <v>119</v>
      </c>
      <c r="E240" t="str">
        <f t="shared" si="33"/>
        <v>a</v>
      </c>
      <c r="F240" t="str">
        <f t="shared" si="38"/>
        <v>","psection":"</v>
      </c>
      <c r="G240" t="str">
        <f t="shared" si="38"/>
        <v>pha</v>
      </c>
      <c r="H240" t="str">
        <f t="shared" si="38"/>
        <v>","file":"bdr:I1KG16498::I1KG16498</v>
      </c>
      <c r="I240" s="1">
        <f t="shared" si="35"/>
        <v>235</v>
      </c>
      <c r="J240" t="str">
        <f t="shared" si="36"/>
        <v>.jpg"},</v>
      </c>
      <c r="N240" s="1"/>
    </row>
    <row r="241" spans="1:14" x14ac:dyDescent="0.25">
      <c r="A241" t="s">
        <v>4</v>
      </c>
      <c r="B241">
        <f t="shared" si="30"/>
        <v>240</v>
      </c>
      <c r="C241" t="str">
        <f t="shared" si="31"/>
        <v>":{"pagination":"</v>
      </c>
      <c r="D241">
        <f t="shared" si="32"/>
        <v>119</v>
      </c>
      <c r="E241" t="str">
        <f t="shared" si="33"/>
        <v>b</v>
      </c>
      <c r="F241" t="str">
        <f t="shared" si="38"/>
        <v>","psection":"</v>
      </c>
      <c r="G241" t="str">
        <f t="shared" si="38"/>
        <v>pha</v>
      </c>
      <c r="H241" t="str">
        <f t="shared" si="38"/>
        <v>","file":"bdr:I1KG16498::I1KG16498</v>
      </c>
      <c r="I241" s="1">
        <f t="shared" si="35"/>
        <v>236</v>
      </c>
      <c r="J241" t="str">
        <f t="shared" si="36"/>
        <v>.jpg"},</v>
      </c>
      <c r="N241" s="1"/>
    </row>
    <row r="242" spans="1:14" x14ac:dyDescent="0.25">
      <c r="A242" t="s">
        <v>4</v>
      </c>
      <c r="B242">
        <f t="shared" si="30"/>
        <v>241</v>
      </c>
      <c r="C242" t="str">
        <f t="shared" si="31"/>
        <v>":{"pagination":"</v>
      </c>
      <c r="D242">
        <f t="shared" si="32"/>
        <v>120</v>
      </c>
      <c r="E242" t="str">
        <f t="shared" si="33"/>
        <v>a</v>
      </c>
      <c r="F242" t="str">
        <f t="shared" si="38"/>
        <v>","psection":"</v>
      </c>
      <c r="G242" t="str">
        <f t="shared" si="38"/>
        <v>pha</v>
      </c>
      <c r="H242" t="str">
        <f t="shared" si="38"/>
        <v>","file":"bdr:I1KG16498::I1KG16498</v>
      </c>
      <c r="I242" s="1">
        <f t="shared" si="35"/>
        <v>237</v>
      </c>
      <c r="J242" t="str">
        <f t="shared" si="36"/>
        <v>.jpg"},</v>
      </c>
      <c r="N242" s="1"/>
    </row>
    <row r="243" spans="1:14" x14ac:dyDescent="0.25">
      <c r="A243" t="s">
        <v>4</v>
      </c>
      <c r="B243">
        <f t="shared" si="30"/>
        <v>242</v>
      </c>
      <c r="C243" t="str">
        <f t="shared" si="31"/>
        <v>":{"pagination":"</v>
      </c>
      <c r="D243">
        <f t="shared" si="32"/>
        <v>120</v>
      </c>
      <c r="E243" t="str">
        <f t="shared" si="33"/>
        <v>b</v>
      </c>
      <c r="F243" t="str">
        <f t="shared" si="38"/>
        <v>","psection":"</v>
      </c>
      <c r="G243" t="str">
        <f t="shared" si="38"/>
        <v>pha</v>
      </c>
      <c r="H243" t="str">
        <f t="shared" si="38"/>
        <v>","file":"bdr:I1KG16498::I1KG16498</v>
      </c>
      <c r="I243" s="1">
        <f t="shared" si="35"/>
        <v>238</v>
      </c>
      <c r="J243" t="str">
        <f t="shared" si="36"/>
        <v>.jpg"},</v>
      </c>
      <c r="N243" s="1"/>
    </row>
    <row r="244" spans="1:14" x14ac:dyDescent="0.25">
      <c r="A244" t="s">
        <v>4</v>
      </c>
      <c r="B244">
        <f t="shared" si="30"/>
        <v>243</v>
      </c>
      <c r="C244" t="str">
        <f t="shared" si="31"/>
        <v>":{"pagination":"</v>
      </c>
      <c r="D244">
        <f t="shared" si="32"/>
        <v>121</v>
      </c>
      <c r="E244" t="str">
        <f t="shared" si="33"/>
        <v>a</v>
      </c>
      <c r="F244" t="str">
        <f t="shared" ref="F244:H259" si="39">F243</f>
        <v>","psection":"</v>
      </c>
      <c r="G244" t="str">
        <f t="shared" si="39"/>
        <v>pha</v>
      </c>
      <c r="H244" t="str">
        <f t="shared" si="39"/>
        <v>","file":"bdr:I1KG16498::I1KG16498</v>
      </c>
      <c r="I244" s="1">
        <f t="shared" si="35"/>
        <v>239</v>
      </c>
      <c r="J244" t="str">
        <f t="shared" si="36"/>
        <v>.jpg"},</v>
      </c>
      <c r="N244" s="1"/>
    </row>
    <row r="245" spans="1:14" x14ac:dyDescent="0.25">
      <c r="A245" t="s">
        <v>4</v>
      </c>
      <c r="B245">
        <f t="shared" si="30"/>
        <v>244</v>
      </c>
      <c r="C245" t="str">
        <f t="shared" si="31"/>
        <v>":{"pagination":"</v>
      </c>
      <c r="D245">
        <f t="shared" si="32"/>
        <v>121</v>
      </c>
      <c r="E245" t="str">
        <f t="shared" si="33"/>
        <v>b</v>
      </c>
      <c r="F245" t="str">
        <f t="shared" si="39"/>
        <v>","psection":"</v>
      </c>
      <c r="G245" t="str">
        <f t="shared" si="39"/>
        <v>pha</v>
      </c>
      <c r="H245" t="str">
        <f t="shared" si="39"/>
        <v>","file":"bdr:I1KG16498::I1KG16498</v>
      </c>
      <c r="I245" s="1">
        <f t="shared" si="35"/>
        <v>240</v>
      </c>
      <c r="J245" t="str">
        <f t="shared" si="36"/>
        <v>.jpg"},</v>
      </c>
      <c r="N245" s="1"/>
    </row>
    <row r="246" spans="1:14" x14ac:dyDescent="0.25">
      <c r="A246" t="s">
        <v>4</v>
      </c>
      <c r="B246">
        <f t="shared" si="30"/>
        <v>245</v>
      </c>
      <c r="C246" t="str">
        <f t="shared" si="31"/>
        <v>":{"pagination":"</v>
      </c>
      <c r="D246">
        <f t="shared" si="32"/>
        <v>122</v>
      </c>
      <c r="E246" t="str">
        <f t="shared" si="33"/>
        <v>a</v>
      </c>
      <c r="F246" t="str">
        <f t="shared" si="39"/>
        <v>","psection":"</v>
      </c>
      <c r="G246" t="str">
        <f t="shared" si="39"/>
        <v>pha</v>
      </c>
      <c r="H246" t="str">
        <f t="shared" si="39"/>
        <v>","file":"bdr:I1KG16498::I1KG16498</v>
      </c>
      <c r="I246" s="1">
        <f t="shared" si="35"/>
        <v>241</v>
      </c>
      <c r="J246" t="str">
        <f t="shared" si="36"/>
        <v>.jpg"},</v>
      </c>
      <c r="N246" s="1"/>
    </row>
    <row r="247" spans="1:14" x14ac:dyDescent="0.25">
      <c r="A247" t="s">
        <v>4</v>
      </c>
      <c r="B247">
        <f t="shared" si="30"/>
        <v>246</v>
      </c>
      <c r="C247" t="str">
        <f t="shared" si="31"/>
        <v>":{"pagination":"</v>
      </c>
      <c r="D247">
        <f t="shared" si="32"/>
        <v>122</v>
      </c>
      <c r="E247" t="str">
        <f t="shared" si="33"/>
        <v>b</v>
      </c>
      <c r="F247" t="str">
        <f t="shared" si="39"/>
        <v>","psection":"</v>
      </c>
      <c r="G247" t="str">
        <f t="shared" si="39"/>
        <v>pha</v>
      </c>
      <c r="H247" t="str">
        <f t="shared" si="39"/>
        <v>","file":"bdr:I1KG16498::I1KG16498</v>
      </c>
      <c r="I247" s="1">
        <f t="shared" si="35"/>
        <v>242</v>
      </c>
      <c r="J247" t="str">
        <f t="shared" si="36"/>
        <v>.jpg"},</v>
      </c>
      <c r="N247" s="1"/>
    </row>
    <row r="248" spans="1:14" x14ac:dyDescent="0.25">
      <c r="A248" t="s">
        <v>4</v>
      </c>
      <c r="B248">
        <f t="shared" si="30"/>
        <v>247</v>
      </c>
      <c r="C248" t="str">
        <f t="shared" si="31"/>
        <v>":{"pagination":"</v>
      </c>
      <c r="D248">
        <f t="shared" si="32"/>
        <v>123</v>
      </c>
      <c r="E248" t="str">
        <f t="shared" si="33"/>
        <v>a</v>
      </c>
      <c r="F248" t="str">
        <f t="shared" si="39"/>
        <v>","psection":"</v>
      </c>
      <c r="G248" t="str">
        <f t="shared" si="39"/>
        <v>pha</v>
      </c>
      <c r="H248" t="str">
        <f t="shared" si="39"/>
        <v>","file":"bdr:I1KG16498::I1KG16498</v>
      </c>
      <c r="I248" s="1">
        <f t="shared" si="35"/>
        <v>243</v>
      </c>
      <c r="J248" t="str">
        <f t="shared" si="36"/>
        <v>.jpg"},</v>
      </c>
      <c r="N248" s="1"/>
    </row>
    <row r="249" spans="1:14" x14ac:dyDescent="0.25">
      <c r="A249" t="s">
        <v>4</v>
      </c>
      <c r="B249">
        <f t="shared" si="30"/>
        <v>248</v>
      </c>
      <c r="C249" t="str">
        <f t="shared" si="31"/>
        <v>":{"pagination":"</v>
      </c>
      <c r="D249">
        <f t="shared" si="32"/>
        <v>123</v>
      </c>
      <c r="E249" t="str">
        <f t="shared" si="33"/>
        <v>b</v>
      </c>
      <c r="F249" t="str">
        <f t="shared" si="39"/>
        <v>","psection":"</v>
      </c>
      <c r="G249" t="str">
        <f t="shared" si="39"/>
        <v>pha</v>
      </c>
      <c r="H249" t="str">
        <f t="shared" si="39"/>
        <v>","file":"bdr:I1KG16498::I1KG16498</v>
      </c>
      <c r="I249" s="1">
        <f t="shared" si="35"/>
        <v>244</v>
      </c>
      <c r="J249" t="str">
        <f t="shared" si="36"/>
        <v>.jpg"},</v>
      </c>
      <c r="N249" s="1"/>
    </row>
    <row r="250" spans="1:14" x14ac:dyDescent="0.25">
      <c r="A250" t="s">
        <v>4</v>
      </c>
      <c r="B250">
        <f t="shared" si="30"/>
        <v>249</v>
      </c>
      <c r="C250" t="str">
        <f t="shared" si="31"/>
        <v>":{"pagination":"</v>
      </c>
      <c r="D250">
        <f t="shared" si="32"/>
        <v>124</v>
      </c>
      <c r="E250" t="str">
        <f t="shared" si="33"/>
        <v>a</v>
      </c>
      <c r="F250" t="str">
        <f t="shared" si="39"/>
        <v>","psection":"</v>
      </c>
      <c r="G250" t="str">
        <f t="shared" si="39"/>
        <v>pha</v>
      </c>
      <c r="H250" t="str">
        <f t="shared" si="39"/>
        <v>","file":"bdr:I1KG16498::I1KG16498</v>
      </c>
      <c r="I250" s="1">
        <f t="shared" si="35"/>
        <v>245</v>
      </c>
      <c r="J250" t="str">
        <f t="shared" si="36"/>
        <v>.jpg"},</v>
      </c>
      <c r="N250" s="1"/>
    </row>
    <row r="251" spans="1:14" x14ac:dyDescent="0.25">
      <c r="A251" t="s">
        <v>4</v>
      </c>
      <c r="B251">
        <f t="shared" si="30"/>
        <v>250</v>
      </c>
      <c r="C251" t="str">
        <f t="shared" si="31"/>
        <v>":{"pagination":"</v>
      </c>
      <c r="D251">
        <f t="shared" si="32"/>
        <v>124</v>
      </c>
      <c r="E251" t="str">
        <f t="shared" si="33"/>
        <v>b</v>
      </c>
      <c r="F251" t="str">
        <f t="shared" si="39"/>
        <v>","psection":"</v>
      </c>
      <c r="G251" t="str">
        <f t="shared" si="39"/>
        <v>pha</v>
      </c>
      <c r="H251" t="str">
        <f t="shared" si="39"/>
        <v>","file":"bdr:I1KG16498::I1KG16498</v>
      </c>
      <c r="I251" s="1">
        <f t="shared" si="35"/>
        <v>246</v>
      </c>
      <c r="J251" t="str">
        <f t="shared" si="36"/>
        <v>.jpg"},</v>
      </c>
      <c r="N251" s="1"/>
    </row>
    <row r="252" spans="1:14" x14ac:dyDescent="0.25">
      <c r="A252" t="s">
        <v>4</v>
      </c>
      <c r="B252">
        <f t="shared" si="30"/>
        <v>251</v>
      </c>
      <c r="C252" t="str">
        <f t="shared" si="31"/>
        <v>":{"pagination":"</v>
      </c>
      <c r="D252">
        <f t="shared" si="32"/>
        <v>125</v>
      </c>
      <c r="E252" t="str">
        <f t="shared" si="33"/>
        <v>a</v>
      </c>
      <c r="F252" t="str">
        <f t="shared" si="39"/>
        <v>","psection":"</v>
      </c>
      <c r="G252" t="str">
        <f t="shared" si="39"/>
        <v>pha</v>
      </c>
      <c r="H252" t="str">
        <f t="shared" si="39"/>
        <v>","file":"bdr:I1KG16498::I1KG16498</v>
      </c>
      <c r="I252" s="1">
        <f t="shared" si="35"/>
        <v>247</v>
      </c>
      <c r="J252" t="str">
        <f t="shared" si="36"/>
        <v>.jpg"},</v>
      </c>
      <c r="N252" s="1"/>
    </row>
    <row r="253" spans="1:14" x14ac:dyDescent="0.25">
      <c r="A253" t="s">
        <v>4</v>
      </c>
      <c r="B253">
        <f t="shared" si="30"/>
        <v>252</v>
      </c>
      <c r="C253" t="str">
        <f t="shared" si="31"/>
        <v>":{"pagination":"</v>
      </c>
      <c r="D253">
        <f t="shared" si="32"/>
        <v>125</v>
      </c>
      <c r="E253" t="str">
        <f t="shared" si="33"/>
        <v>b</v>
      </c>
      <c r="F253" t="str">
        <f t="shared" si="39"/>
        <v>","psection":"</v>
      </c>
      <c r="G253" t="str">
        <f t="shared" si="39"/>
        <v>pha</v>
      </c>
      <c r="H253" t="str">
        <f t="shared" si="39"/>
        <v>","file":"bdr:I1KG16498::I1KG16498</v>
      </c>
      <c r="I253" s="1">
        <f t="shared" si="35"/>
        <v>248</v>
      </c>
      <c r="J253" t="str">
        <f t="shared" si="36"/>
        <v>.jpg"},</v>
      </c>
      <c r="N253" s="1"/>
    </row>
    <row r="254" spans="1:14" x14ac:dyDescent="0.25">
      <c r="A254" t="s">
        <v>4</v>
      </c>
      <c r="B254">
        <f t="shared" si="30"/>
        <v>253</v>
      </c>
      <c r="C254" t="str">
        <f t="shared" si="31"/>
        <v>":{"pagination":"</v>
      </c>
      <c r="D254">
        <f t="shared" si="32"/>
        <v>126</v>
      </c>
      <c r="E254" t="str">
        <f t="shared" si="33"/>
        <v>a</v>
      </c>
      <c r="F254" t="str">
        <f t="shared" si="39"/>
        <v>","psection":"</v>
      </c>
      <c r="G254" t="str">
        <f t="shared" si="39"/>
        <v>pha</v>
      </c>
      <c r="H254" t="str">
        <f t="shared" si="39"/>
        <v>","file":"bdr:I1KG16498::I1KG16498</v>
      </c>
      <c r="I254" s="1">
        <f t="shared" si="35"/>
        <v>249</v>
      </c>
      <c r="J254" t="str">
        <f t="shared" si="36"/>
        <v>.jpg"},</v>
      </c>
      <c r="N254" s="1"/>
    </row>
    <row r="255" spans="1:14" x14ac:dyDescent="0.25">
      <c r="A255" t="s">
        <v>4</v>
      </c>
      <c r="B255">
        <f t="shared" si="30"/>
        <v>254</v>
      </c>
      <c r="C255" t="str">
        <f t="shared" si="31"/>
        <v>":{"pagination":"</v>
      </c>
      <c r="D255">
        <f t="shared" si="32"/>
        <v>126</v>
      </c>
      <c r="E255" t="str">
        <f t="shared" si="33"/>
        <v>b</v>
      </c>
      <c r="F255" t="str">
        <f t="shared" si="39"/>
        <v>","psection":"</v>
      </c>
      <c r="G255" t="str">
        <f t="shared" si="39"/>
        <v>pha</v>
      </c>
      <c r="H255" t="str">
        <f t="shared" si="39"/>
        <v>","file":"bdr:I1KG16498::I1KG16498</v>
      </c>
      <c r="I255" s="1">
        <f t="shared" si="35"/>
        <v>250</v>
      </c>
      <c r="J255" t="str">
        <f t="shared" si="36"/>
        <v>.jpg"},</v>
      </c>
      <c r="N255" s="1"/>
    </row>
    <row r="256" spans="1:14" x14ac:dyDescent="0.25">
      <c r="A256" t="s">
        <v>4</v>
      </c>
      <c r="B256">
        <f t="shared" si="30"/>
        <v>255</v>
      </c>
      <c r="C256" t="str">
        <f t="shared" si="31"/>
        <v>":{"pagination":"</v>
      </c>
      <c r="D256">
        <f t="shared" si="32"/>
        <v>127</v>
      </c>
      <c r="E256" t="str">
        <f t="shared" si="33"/>
        <v>a</v>
      </c>
      <c r="F256" t="str">
        <f t="shared" si="39"/>
        <v>","psection":"</v>
      </c>
      <c r="G256" t="str">
        <f t="shared" si="39"/>
        <v>pha</v>
      </c>
      <c r="H256" t="str">
        <f t="shared" si="39"/>
        <v>","file":"bdr:I1KG16498::I1KG16498</v>
      </c>
      <c r="I256" s="1">
        <f t="shared" si="35"/>
        <v>251</v>
      </c>
      <c r="J256" t="str">
        <f t="shared" si="36"/>
        <v>.jpg"},</v>
      </c>
      <c r="N256" s="1"/>
    </row>
    <row r="257" spans="1:14" x14ac:dyDescent="0.25">
      <c r="A257" t="s">
        <v>4</v>
      </c>
      <c r="B257">
        <f t="shared" si="30"/>
        <v>256</v>
      </c>
      <c r="C257" t="str">
        <f t="shared" si="31"/>
        <v>":{"pagination":"</v>
      </c>
      <c r="D257">
        <f t="shared" si="32"/>
        <v>127</v>
      </c>
      <c r="E257" t="str">
        <f t="shared" si="33"/>
        <v>b</v>
      </c>
      <c r="F257" t="str">
        <f t="shared" si="39"/>
        <v>","psection":"</v>
      </c>
      <c r="G257" t="str">
        <f t="shared" si="39"/>
        <v>pha</v>
      </c>
      <c r="H257" t="str">
        <f t="shared" si="39"/>
        <v>","file":"bdr:I1KG16498::I1KG16498</v>
      </c>
      <c r="I257" s="1">
        <f t="shared" si="35"/>
        <v>252</v>
      </c>
      <c r="J257" t="str">
        <f t="shared" si="36"/>
        <v>.jpg"},</v>
      </c>
      <c r="N257" s="1"/>
    </row>
    <row r="258" spans="1:14" x14ac:dyDescent="0.25">
      <c r="A258" t="s">
        <v>4</v>
      </c>
      <c r="B258">
        <f t="shared" si="30"/>
        <v>257</v>
      </c>
      <c r="C258" t="str">
        <f t="shared" si="31"/>
        <v>":{"pagination":"</v>
      </c>
      <c r="D258">
        <f t="shared" si="32"/>
        <v>128</v>
      </c>
      <c r="E258" t="str">
        <f t="shared" si="33"/>
        <v>a</v>
      </c>
      <c r="F258" t="str">
        <f t="shared" si="39"/>
        <v>","psection":"</v>
      </c>
      <c r="G258" t="str">
        <f t="shared" si="39"/>
        <v>pha</v>
      </c>
      <c r="H258" t="str">
        <f t="shared" si="39"/>
        <v>","file":"bdr:I1KG16498::I1KG16498</v>
      </c>
      <c r="I258" s="1">
        <f t="shared" si="35"/>
        <v>253</v>
      </c>
      <c r="J258" t="str">
        <f t="shared" si="36"/>
        <v>.jpg"},</v>
      </c>
      <c r="N258" s="1"/>
    </row>
    <row r="259" spans="1:14" x14ac:dyDescent="0.25">
      <c r="A259" t="s">
        <v>4</v>
      </c>
      <c r="B259">
        <f t="shared" si="30"/>
        <v>258</v>
      </c>
      <c r="C259" t="str">
        <f t="shared" si="31"/>
        <v>":{"pagination":"</v>
      </c>
      <c r="D259">
        <f t="shared" si="32"/>
        <v>128</v>
      </c>
      <c r="E259" t="str">
        <f t="shared" si="33"/>
        <v>b</v>
      </c>
      <c r="F259" t="str">
        <f t="shared" si="39"/>
        <v>","psection":"</v>
      </c>
      <c r="G259" t="str">
        <f t="shared" si="39"/>
        <v>pha</v>
      </c>
      <c r="H259" t="str">
        <f t="shared" si="39"/>
        <v>","file":"bdr:I1KG16498::I1KG16498</v>
      </c>
      <c r="I259" s="1">
        <f t="shared" si="35"/>
        <v>254</v>
      </c>
      <c r="J259" t="str">
        <f t="shared" si="36"/>
        <v>.jpg"},</v>
      </c>
      <c r="N259" s="1"/>
    </row>
    <row r="260" spans="1:14" x14ac:dyDescent="0.25">
      <c r="A260" t="s">
        <v>4</v>
      </c>
      <c r="B260">
        <f t="shared" ref="B260:B323" si="40">B259+1</f>
        <v>259</v>
      </c>
      <c r="C260" t="str">
        <f t="shared" ref="C260:C323" si="41">C259</f>
        <v>":{"pagination":"</v>
      </c>
      <c r="D260">
        <f t="shared" ref="D260:D323" si="42">IF(E259="a",D259,D259+1)</f>
        <v>129</v>
      </c>
      <c r="E260" t="str">
        <f t="shared" ref="E260:E323" si="43">IF(E259="a","b","a")</f>
        <v>a</v>
      </c>
      <c r="F260" t="str">
        <f t="shared" ref="F260:H275" si="44">F259</f>
        <v>","psection":"</v>
      </c>
      <c r="G260" t="str">
        <f t="shared" si="44"/>
        <v>pha</v>
      </c>
      <c r="H260" t="str">
        <f t="shared" si="44"/>
        <v>","file":"bdr:I1KG16498::I1KG16498</v>
      </c>
      <c r="I260" s="1">
        <f t="shared" ref="I260:I323" si="45">I259+1</f>
        <v>255</v>
      </c>
      <c r="J260" t="str">
        <f t="shared" ref="J260:J323" si="46">J259</f>
        <v>.jpg"},</v>
      </c>
      <c r="N260" s="1"/>
    </row>
    <row r="261" spans="1:14" x14ac:dyDescent="0.25">
      <c r="A261" t="s">
        <v>4</v>
      </c>
      <c r="B261">
        <f t="shared" si="40"/>
        <v>260</v>
      </c>
      <c r="C261" t="str">
        <f t="shared" si="41"/>
        <v>":{"pagination":"</v>
      </c>
      <c r="D261">
        <f t="shared" si="42"/>
        <v>129</v>
      </c>
      <c r="E261" t="str">
        <f t="shared" si="43"/>
        <v>b</v>
      </c>
      <c r="F261" t="str">
        <f t="shared" si="44"/>
        <v>","psection":"</v>
      </c>
      <c r="G261" t="str">
        <f t="shared" si="44"/>
        <v>pha</v>
      </c>
      <c r="H261" t="str">
        <f t="shared" si="44"/>
        <v>","file":"bdr:I1KG16498::I1KG16498</v>
      </c>
      <c r="I261" s="1">
        <f t="shared" si="45"/>
        <v>256</v>
      </c>
      <c r="J261" t="str">
        <f t="shared" si="46"/>
        <v>.jpg"},</v>
      </c>
      <c r="N261" s="1"/>
    </row>
    <row r="262" spans="1:14" x14ac:dyDescent="0.25">
      <c r="A262" t="s">
        <v>4</v>
      </c>
      <c r="B262">
        <f t="shared" si="40"/>
        <v>261</v>
      </c>
      <c r="C262" t="str">
        <f t="shared" si="41"/>
        <v>":{"pagination":"</v>
      </c>
      <c r="D262">
        <f t="shared" si="42"/>
        <v>130</v>
      </c>
      <c r="E262" t="str">
        <f t="shared" si="43"/>
        <v>a</v>
      </c>
      <c r="F262" t="str">
        <f t="shared" si="44"/>
        <v>","psection":"</v>
      </c>
      <c r="G262" t="str">
        <f t="shared" si="44"/>
        <v>pha</v>
      </c>
      <c r="H262" t="str">
        <f t="shared" si="44"/>
        <v>","file":"bdr:I1KG16498::I1KG16498</v>
      </c>
      <c r="I262" s="1">
        <f t="shared" si="45"/>
        <v>257</v>
      </c>
      <c r="J262" t="str">
        <f t="shared" si="46"/>
        <v>.jpg"},</v>
      </c>
      <c r="N262" s="1"/>
    </row>
    <row r="263" spans="1:14" x14ac:dyDescent="0.25">
      <c r="A263" t="s">
        <v>4</v>
      </c>
      <c r="B263">
        <f t="shared" si="40"/>
        <v>262</v>
      </c>
      <c r="C263" t="str">
        <f t="shared" si="41"/>
        <v>":{"pagination":"</v>
      </c>
      <c r="D263">
        <f t="shared" si="42"/>
        <v>130</v>
      </c>
      <c r="E263" t="str">
        <f t="shared" si="43"/>
        <v>b</v>
      </c>
      <c r="F263" t="str">
        <f t="shared" si="44"/>
        <v>","psection":"</v>
      </c>
      <c r="G263" t="str">
        <f t="shared" si="44"/>
        <v>pha</v>
      </c>
      <c r="H263" t="str">
        <f t="shared" si="44"/>
        <v>","file":"bdr:I1KG16498::I1KG16498</v>
      </c>
      <c r="I263" s="1">
        <f t="shared" si="45"/>
        <v>258</v>
      </c>
      <c r="J263" t="str">
        <f t="shared" si="46"/>
        <v>.jpg"},</v>
      </c>
      <c r="N263" s="1"/>
    </row>
    <row r="264" spans="1:14" x14ac:dyDescent="0.25">
      <c r="A264" t="s">
        <v>4</v>
      </c>
      <c r="B264">
        <f t="shared" si="40"/>
        <v>263</v>
      </c>
      <c r="C264" t="str">
        <f t="shared" si="41"/>
        <v>":{"pagination":"</v>
      </c>
      <c r="D264">
        <f t="shared" si="42"/>
        <v>131</v>
      </c>
      <c r="E264" t="str">
        <f t="shared" si="43"/>
        <v>a</v>
      </c>
      <c r="F264" t="str">
        <f t="shared" si="44"/>
        <v>","psection":"</v>
      </c>
      <c r="G264" t="str">
        <f t="shared" si="44"/>
        <v>pha</v>
      </c>
      <c r="H264" t="str">
        <f t="shared" si="44"/>
        <v>","file":"bdr:I1KG16498::I1KG16498</v>
      </c>
      <c r="I264" s="1">
        <f t="shared" si="45"/>
        <v>259</v>
      </c>
      <c r="J264" t="str">
        <f t="shared" si="46"/>
        <v>.jpg"},</v>
      </c>
      <c r="N264" s="1"/>
    </row>
    <row r="265" spans="1:14" x14ac:dyDescent="0.25">
      <c r="A265" t="s">
        <v>4</v>
      </c>
      <c r="B265">
        <f t="shared" si="40"/>
        <v>264</v>
      </c>
      <c r="C265" t="str">
        <f t="shared" si="41"/>
        <v>":{"pagination":"</v>
      </c>
      <c r="D265">
        <f t="shared" si="42"/>
        <v>131</v>
      </c>
      <c r="E265" t="str">
        <f t="shared" si="43"/>
        <v>b</v>
      </c>
      <c r="F265" t="str">
        <f t="shared" si="44"/>
        <v>","psection":"</v>
      </c>
      <c r="G265" t="str">
        <f t="shared" si="44"/>
        <v>pha</v>
      </c>
      <c r="H265" t="str">
        <f t="shared" si="44"/>
        <v>","file":"bdr:I1KG16498::I1KG16498</v>
      </c>
      <c r="I265" s="1">
        <f t="shared" si="45"/>
        <v>260</v>
      </c>
      <c r="J265" t="str">
        <f t="shared" si="46"/>
        <v>.jpg"},</v>
      </c>
      <c r="N265" s="1"/>
    </row>
    <row r="266" spans="1:14" x14ac:dyDescent="0.25">
      <c r="A266" t="s">
        <v>4</v>
      </c>
      <c r="B266">
        <f t="shared" si="40"/>
        <v>265</v>
      </c>
      <c r="C266" t="str">
        <f t="shared" si="41"/>
        <v>":{"pagination":"</v>
      </c>
      <c r="D266">
        <f t="shared" si="42"/>
        <v>132</v>
      </c>
      <c r="E266" t="str">
        <f t="shared" si="43"/>
        <v>a</v>
      </c>
      <c r="F266" t="str">
        <f t="shared" si="44"/>
        <v>","psection":"</v>
      </c>
      <c r="G266" t="str">
        <f t="shared" si="44"/>
        <v>pha</v>
      </c>
      <c r="H266" t="str">
        <f t="shared" si="44"/>
        <v>","file":"bdr:I1KG16498::I1KG16498</v>
      </c>
      <c r="I266" s="1">
        <f t="shared" si="45"/>
        <v>261</v>
      </c>
      <c r="J266" t="str">
        <f t="shared" si="46"/>
        <v>.jpg"},</v>
      </c>
      <c r="N266" s="1"/>
    </row>
    <row r="267" spans="1:14" x14ac:dyDescent="0.25">
      <c r="A267" t="s">
        <v>4</v>
      </c>
      <c r="B267">
        <f t="shared" si="40"/>
        <v>266</v>
      </c>
      <c r="C267" t="str">
        <f t="shared" si="41"/>
        <v>":{"pagination":"</v>
      </c>
      <c r="D267">
        <f t="shared" si="42"/>
        <v>132</v>
      </c>
      <c r="E267" t="str">
        <f t="shared" si="43"/>
        <v>b</v>
      </c>
      <c r="F267" t="str">
        <f t="shared" si="44"/>
        <v>","psection":"</v>
      </c>
      <c r="G267" t="str">
        <f t="shared" si="44"/>
        <v>pha</v>
      </c>
      <c r="H267" t="str">
        <f t="shared" si="44"/>
        <v>","file":"bdr:I1KG16498::I1KG16498</v>
      </c>
      <c r="I267" s="1">
        <f t="shared" si="45"/>
        <v>262</v>
      </c>
      <c r="J267" t="str">
        <f t="shared" si="46"/>
        <v>.jpg"},</v>
      </c>
      <c r="N267" s="1"/>
    </row>
    <row r="268" spans="1:14" x14ac:dyDescent="0.25">
      <c r="A268" t="s">
        <v>4</v>
      </c>
      <c r="B268">
        <f t="shared" si="40"/>
        <v>267</v>
      </c>
      <c r="C268" t="str">
        <f t="shared" si="41"/>
        <v>":{"pagination":"</v>
      </c>
      <c r="D268">
        <f t="shared" si="42"/>
        <v>133</v>
      </c>
      <c r="E268" t="str">
        <f t="shared" si="43"/>
        <v>a</v>
      </c>
      <c r="F268" t="str">
        <f t="shared" si="44"/>
        <v>","psection":"</v>
      </c>
      <c r="G268" t="str">
        <f t="shared" si="44"/>
        <v>pha</v>
      </c>
      <c r="H268" t="str">
        <f t="shared" si="44"/>
        <v>","file":"bdr:I1KG16498::I1KG16498</v>
      </c>
      <c r="I268" s="1">
        <f t="shared" si="45"/>
        <v>263</v>
      </c>
      <c r="J268" t="str">
        <f t="shared" si="46"/>
        <v>.jpg"},</v>
      </c>
      <c r="N268" s="1"/>
    </row>
    <row r="269" spans="1:14" x14ac:dyDescent="0.25">
      <c r="A269" t="s">
        <v>4</v>
      </c>
      <c r="B269">
        <f t="shared" si="40"/>
        <v>268</v>
      </c>
      <c r="C269" t="str">
        <f t="shared" si="41"/>
        <v>":{"pagination":"</v>
      </c>
      <c r="D269">
        <f t="shared" si="42"/>
        <v>133</v>
      </c>
      <c r="E269" t="str">
        <f t="shared" si="43"/>
        <v>b</v>
      </c>
      <c r="F269" t="str">
        <f t="shared" si="44"/>
        <v>","psection":"</v>
      </c>
      <c r="G269" t="str">
        <f t="shared" si="44"/>
        <v>pha</v>
      </c>
      <c r="H269" t="str">
        <f t="shared" si="44"/>
        <v>","file":"bdr:I1KG16498::I1KG16498</v>
      </c>
      <c r="I269" s="1">
        <f t="shared" si="45"/>
        <v>264</v>
      </c>
      <c r="J269" t="str">
        <f t="shared" si="46"/>
        <v>.jpg"},</v>
      </c>
      <c r="N269" s="1"/>
    </row>
    <row r="270" spans="1:14" x14ac:dyDescent="0.25">
      <c r="A270" t="s">
        <v>4</v>
      </c>
      <c r="B270">
        <f t="shared" si="40"/>
        <v>269</v>
      </c>
      <c r="C270" t="str">
        <f t="shared" si="41"/>
        <v>":{"pagination":"</v>
      </c>
      <c r="D270">
        <f t="shared" si="42"/>
        <v>134</v>
      </c>
      <c r="E270" t="str">
        <f t="shared" si="43"/>
        <v>a</v>
      </c>
      <c r="F270" t="str">
        <f t="shared" si="44"/>
        <v>","psection":"</v>
      </c>
      <c r="G270" t="str">
        <f t="shared" si="44"/>
        <v>pha</v>
      </c>
      <c r="H270" t="str">
        <f t="shared" si="44"/>
        <v>","file":"bdr:I1KG16498::I1KG16498</v>
      </c>
      <c r="I270" s="1">
        <f t="shared" si="45"/>
        <v>265</v>
      </c>
      <c r="J270" t="str">
        <f t="shared" si="46"/>
        <v>.jpg"},</v>
      </c>
      <c r="N270" s="1"/>
    </row>
    <row r="271" spans="1:14" x14ac:dyDescent="0.25">
      <c r="A271" t="s">
        <v>4</v>
      </c>
      <c r="B271">
        <f t="shared" si="40"/>
        <v>270</v>
      </c>
      <c r="C271" t="str">
        <f t="shared" si="41"/>
        <v>":{"pagination":"</v>
      </c>
      <c r="D271">
        <f t="shared" si="42"/>
        <v>134</v>
      </c>
      <c r="E271" t="str">
        <f t="shared" si="43"/>
        <v>b</v>
      </c>
      <c r="F271" t="str">
        <f t="shared" si="44"/>
        <v>","psection":"</v>
      </c>
      <c r="G271" t="str">
        <f t="shared" si="44"/>
        <v>pha</v>
      </c>
      <c r="H271" t="str">
        <f t="shared" si="44"/>
        <v>","file":"bdr:I1KG16498::I1KG16498</v>
      </c>
      <c r="I271" s="1">
        <f t="shared" si="45"/>
        <v>266</v>
      </c>
      <c r="J271" t="str">
        <f t="shared" si="46"/>
        <v>.jpg"},</v>
      </c>
      <c r="N271" s="1"/>
    </row>
    <row r="272" spans="1:14" x14ac:dyDescent="0.25">
      <c r="A272" t="s">
        <v>4</v>
      </c>
      <c r="B272">
        <f t="shared" si="40"/>
        <v>271</v>
      </c>
      <c r="C272" t="str">
        <f t="shared" si="41"/>
        <v>":{"pagination":"</v>
      </c>
      <c r="D272">
        <f t="shared" si="42"/>
        <v>135</v>
      </c>
      <c r="E272" t="str">
        <f t="shared" si="43"/>
        <v>a</v>
      </c>
      <c r="F272" t="str">
        <f t="shared" si="44"/>
        <v>","psection":"</v>
      </c>
      <c r="G272" t="str">
        <f t="shared" si="44"/>
        <v>pha</v>
      </c>
      <c r="H272" t="str">
        <f t="shared" si="44"/>
        <v>","file":"bdr:I1KG16498::I1KG16498</v>
      </c>
      <c r="I272" s="1">
        <f t="shared" si="45"/>
        <v>267</v>
      </c>
      <c r="J272" t="str">
        <f t="shared" si="46"/>
        <v>.jpg"},</v>
      </c>
      <c r="N272" s="1"/>
    </row>
    <row r="273" spans="1:14" x14ac:dyDescent="0.25">
      <c r="A273" t="s">
        <v>4</v>
      </c>
      <c r="B273">
        <f t="shared" si="40"/>
        <v>272</v>
      </c>
      <c r="C273" t="str">
        <f t="shared" si="41"/>
        <v>":{"pagination":"</v>
      </c>
      <c r="D273">
        <f t="shared" si="42"/>
        <v>135</v>
      </c>
      <c r="E273" t="str">
        <f t="shared" si="43"/>
        <v>b</v>
      </c>
      <c r="F273" t="str">
        <f t="shared" si="44"/>
        <v>","psection":"</v>
      </c>
      <c r="G273" t="str">
        <f t="shared" si="44"/>
        <v>pha</v>
      </c>
      <c r="H273" t="str">
        <f t="shared" si="44"/>
        <v>","file":"bdr:I1KG16498::I1KG16498</v>
      </c>
      <c r="I273" s="1">
        <f t="shared" si="45"/>
        <v>268</v>
      </c>
      <c r="J273" t="str">
        <f t="shared" si="46"/>
        <v>.jpg"},</v>
      </c>
      <c r="N273" s="1"/>
    </row>
    <row r="274" spans="1:14" x14ac:dyDescent="0.25">
      <c r="A274" t="s">
        <v>4</v>
      </c>
      <c r="B274">
        <f t="shared" si="40"/>
        <v>273</v>
      </c>
      <c r="C274" t="str">
        <f t="shared" si="41"/>
        <v>":{"pagination":"</v>
      </c>
      <c r="D274">
        <f t="shared" si="42"/>
        <v>136</v>
      </c>
      <c r="E274" t="str">
        <f t="shared" si="43"/>
        <v>a</v>
      </c>
      <c r="F274" t="str">
        <f t="shared" si="44"/>
        <v>","psection":"</v>
      </c>
      <c r="G274" t="str">
        <f t="shared" si="44"/>
        <v>pha</v>
      </c>
      <c r="H274" t="str">
        <f t="shared" si="44"/>
        <v>","file":"bdr:I1KG16498::I1KG16498</v>
      </c>
      <c r="I274" s="1">
        <f t="shared" si="45"/>
        <v>269</v>
      </c>
      <c r="J274" t="str">
        <f t="shared" si="46"/>
        <v>.jpg"},</v>
      </c>
      <c r="N274" s="1"/>
    </row>
    <row r="275" spans="1:14" x14ac:dyDescent="0.25">
      <c r="A275" t="s">
        <v>4</v>
      </c>
      <c r="B275">
        <f t="shared" si="40"/>
        <v>274</v>
      </c>
      <c r="C275" t="str">
        <f t="shared" si="41"/>
        <v>":{"pagination":"</v>
      </c>
      <c r="D275">
        <f t="shared" si="42"/>
        <v>136</v>
      </c>
      <c r="E275" t="str">
        <f t="shared" si="43"/>
        <v>b</v>
      </c>
      <c r="F275" t="str">
        <f t="shared" si="44"/>
        <v>","psection":"</v>
      </c>
      <c r="G275" t="str">
        <f t="shared" si="44"/>
        <v>pha</v>
      </c>
      <c r="H275" t="str">
        <f t="shared" si="44"/>
        <v>","file":"bdr:I1KG16498::I1KG16498</v>
      </c>
      <c r="I275" s="1">
        <f t="shared" si="45"/>
        <v>270</v>
      </c>
      <c r="J275" t="str">
        <f t="shared" si="46"/>
        <v>.jpg"},</v>
      </c>
      <c r="N275" s="1"/>
    </row>
    <row r="276" spans="1:14" x14ac:dyDescent="0.25">
      <c r="A276" t="s">
        <v>4</v>
      </c>
      <c r="B276">
        <f t="shared" si="40"/>
        <v>275</v>
      </c>
      <c r="C276" t="str">
        <f t="shared" si="41"/>
        <v>":{"pagination":"</v>
      </c>
      <c r="D276">
        <f t="shared" si="42"/>
        <v>137</v>
      </c>
      <c r="E276" t="str">
        <f t="shared" si="43"/>
        <v>a</v>
      </c>
      <c r="F276" t="str">
        <f t="shared" ref="F276:H291" si="47">F275</f>
        <v>","psection":"</v>
      </c>
      <c r="G276" t="str">
        <f t="shared" si="47"/>
        <v>pha</v>
      </c>
      <c r="H276" t="str">
        <f t="shared" si="47"/>
        <v>","file":"bdr:I1KG16498::I1KG16498</v>
      </c>
      <c r="I276" s="1">
        <f t="shared" si="45"/>
        <v>271</v>
      </c>
      <c r="J276" t="str">
        <f t="shared" si="46"/>
        <v>.jpg"},</v>
      </c>
      <c r="N276" s="1"/>
    </row>
    <row r="277" spans="1:14" x14ac:dyDescent="0.25">
      <c r="A277" t="s">
        <v>4</v>
      </c>
      <c r="B277">
        <f t="shared" si="40"/>
        <v>276</v>
      </c>
      <c r="C277" t="str">
        <f t="shared" si="41"/>
        <v>":{"pagination":"</v>
      </c>
      <c r="D277">
        <f t="shared" si="42"/>
        <v>137</v>
      </c>
      <c r="E277" t="str">
        <f t="shared" si="43"/>
        <v>b</v>
      </c>
      <c r="F277" t="str">
        <f t="shared" si="47"/>
        <v>","psection":"</v>
      </c>
      <c r="G277" t="str">
        <f t="shared" si="47"/>
        <v>pha</v>
      </c>
      <c r="H277" t="str">
        <f t="shared" si="47"/>
        <v>","file":"bdr:I1KG16498::I1KG16498</v>
      </c>
      <c r="I277" s="1">
        <f t="shared" si="45"/>
        <v>272</v>
      </c>
      <c r="J277" t="str">
        <f t="shared" si="46"/>
        <v>.jpg"},</v>
      </c>
      <c r="N277" s="1"/>
    </row>
    <row r="278" spans="1:14" x14ac:dyDescent="0.25">
      <c r="A278" t="s">
        <v>4</v>
      </c>
      <c r="B278">
        <f t="shared" si="40"/>
        <v>277</v>
      </c>
      <c r="C278" t="str">
        <f t="shared" si="41"/>
        <v>":{"pagination":"</v>
      </c>
      <c r="D278">
        <f t="shared" si="42"/>
        <v>138</v>
      </c>
      <c r="E278" t="str">
        <f t="shared" si="43"/>
        <v>a</v>
      </c>
      <c r="F278" t="str">
        <f t="shared" si="47"/>
        <v>","psection":"</v>
      </c>
      <c r="G278" t="str">
        <f t="shared" si="47"/>
        <v>pha</v>
      </c>
      <c r="H278" t="str">
        <f t="shared" si="47"/>
        <v>","file":"bdr:I1KG16498::I1KG16498</v>
      </c>
      <c r="I278" s="1">
        <f t="shared" si="45"/>
        <v>273</v>
      </c>
      <c r="J278" t="str">
        <f t="shared" si="46"/>
        <v>.jpg"},</v>
      </c>
      <c r="N278" s="1"/>
    </row>
    <row r="279" spans="1:14" x14ac:dyDescent="0.25">
      <c r="A279" t="s">
        <v>4</v>
      </c>
      <c r="B279">
        <f t="shared" si="40"/>
        <v>278</v>
      </c>
      <c r="C279" t="str">
        <f t="shared" si="41"/>
        <v>":{"pagination":"</v>
      </c>
      <c r="D279">
        <f t="shared" si="42"/>
        <v>138</v>
      </c>
      <c r="E279" t="str">
        <f t="shared" si="43"/>
        <v>b</v>
      </c>
      <c r="F279" t="str">
        <f t="shared" si="47"/>
        <v>","psection":"</v>
      </c>
      <c r="G279" t="str">
        <f t="shared" si="47"/>
        <v>pha</v>
      </c>
      <c r="H279" t="str">
        <f t="shared" si="47"/>
        <v>","file":"bdr:I1KG16498::I1KG16498</v>
      </c>
      <c r="I279" s="1">
        <f t="shared" si="45"/>
        <v>274</v>
      </c>
      <c r="J279" t="str">
        <f t="shared" si="46"/>
        <v>.jpg"},</v>
      </c>
      <c r="N279" s="1"/>
    </row>
    <row r="280" spans="1:14" x14ac:dyDescent="0.25">
      <c r="A280" t="s">
        <v>4</v>
      </c>
      <c r="B280">
        <f t="shared" si="40"/>
        <v>279</v>
      </c>
      <c r="C280" t="str">
        <f t="shared" si="41"/>
        <v>":{"pagination":"</v>
      </c>
      <c r="D280">
        <f t="shared" si="42"/>
        <v>139</v>
      </c>
      <c r="E280" t="str">
        <f t="shared" si="43"/>
        <v>a</v>
      </c>
      <c r="F280" t="str">
        <f t="shared" si="47"/>
        <v>","psection":"</v>
      </c>
      <c r="G280" t="str">
        <f t="shared" si="47"/>
        <v>pha</v>
      </c>
      <c r="H280" t="str">
        <f t="shared" si="47"/>
        <v>","file":"bdr:I1KG16498::I1KG16498</v>
      </c>
      <c r="I280" s="1">
        <f t="shared" si="45"/>
        <v>275</v>
      </c>
      <c r="J280" t="str">
        <f t="shared" si="46"/>
        <v>.jpg"},</v>
      </c>
      <c r="N280" s="1"/>
    </row>
    <row r="281" spans="1:14" x14ac:dyDescent="0.25">
      <c r="A281" t="s">
        <v>4</v>
      </c>
      <c r="B281">
        <f t="shared" si="40"/>
        <v>280</v>
      </c>
      <c r="C281" t="str">
        <f t="shared" si="41"/>
        <v>":{"pagination":"</v>
      </c>
      <c r="D281">
        <f t="shared" si="42"/>
        <v>139</v>
      </c>
      <c r="E281" t="str">
        <f t="shared" si="43"/>
        <v>b</v>
      </c>
      <c r="F281" t="str">
        <f t="shared" si="47"/>
        <v>","psection":"</v>
      </c>
      <c r="G281" t="str">
        <f t="shared" si="47"/>
        <v>pha</v>
      </c>
      <c r="H281" t="str">
        <f t="shared" si="47"/>
        <v>","file":"bdr:I1KG16498::I1KG16498</v>
      </c>
      <c r="I281" s="1">
        <f t="shared" si="45"/>
        <v>276</v>
      </c>
      <c r="J281" t="str">
        <f t="shared" si="46"/>
        <v>.jpg"},</v>
      </c>
      <c r="N281" s="1"/>
    </row>
    <row r="282" spans="1:14" x14ac:dyDescent="0.25">
      <c r="A282" t="s">
        <v>4</v>
      </c>
      <c r="B282">
        <f t="shared" si="40"/>
        <v>281</v>
      </c>
      <c r="C282" t="str">
        <f t="shared" si="41"/>
        <v>":{"pagination":"</v>
      </c>
      <c r="D282">
        <f t="shared" si="42"/>
        <v>140</v>
      </c>
      <c r="E282" t="str">
        <f t="shared" si="43"/>
        <v>a</v>
      </c>
      <c r="F282" t="str">
        <f t="shared" si="47"/>
        <v>","psection":"</v>
      </c>
      <c r="G282" t="str">
        <f t="shared" si="47"/>
        <v>pha</v>
      </c>
      <c r="H282" t="str">
        <f t="shared" si="47"/>
        <v>","file":"bdr:I1KG16498::I1KG16498</v>
      </c>
      <c r="I282" s="1">
        <f t="shared" si="45"/>
        <v>277</v>
      </c>
      <c r="J282" t="str">
        <f t="shared" si="46"/>
        <v>.jpg"},</v>
      </c>
      <c r="N282" s="1"/>
    </row>
    <row r="283" spans="1:14" x14ac:dyDescent="0.25">
      <c r="A283" t="s">
        <v>4</v>
      </c>
      <c r="B283">
        <f t="shared" si="40"/>
        <v>282</v>
      </c>
      <c r="C283" t="str">
        <f t="shared" si="41"/>
        <v>":{"pagination":"</v>
      </c>
      <c r="D283">
        <f t="shared" si="42"/>
        <v>140</v>
      </c>
      <c r="E283" t="str">
        <f t="shared" si="43"/>
        <v>b</v>
      </c>
      <c r="F283" t="str">
        <f t="shared" si="47"/>
        <v>","psection":"</v>
      </c>
      <c r="G283" t="str">
        <f t="shared" si="47"/>
        <v>pha</v>
      </c>
      <c r="H283" t="str">
        <f t="shared" si="47"/>
        <v>","file":"bdr:I1KG16498::I1KG16498</v>
      </c>
      <c r="I283" s="1">
        <f t="shared" si="45"/>
        <v>278</v>
      </c>
      <c r="J283" t="str">
        <f t="shared" si="46"/>
        <v>.jpg"},</v>
      </c>
      <c r="N283" s="1"/>
    </row>
    <row r="284" spans="1:14" x14ac:dyDescent="0.25">
      <c r="A284" t="s">
        <v>4</v>
      </c>
      <c r="B284">
        <f t="shared" si="40"/>
        <v>283</v>
      </c>
      <c r="C284" t="str">
        <f t="shared" si="41"/>
        <v>":{"pagination":"</v>
      </c>
      <c r="D284">
        <f t="shared" si="42"/>
        <v>141</v>
      </c>
      <c r="E284" t="str">
        <f t="shared" si="43"/>
        <v>a</v>
      </c>
      <c r="F284" t="str">
        <f t="shared" si="47"/>
        <v>","psection":"</v>
      </c>
      <c r="G284" t="str">
        <f t="shared" si="47"/>
        <v>pha</v>
      </c>
      <c r="H284" t="str">
        <f t="shared" si="47"/>
        <v>","file":"bdr:I1KG16498::I1KG16498</v>
      </c>
      <c r="I284" s="1">
        <f t="shared" si="45"/>
        <v>279</v>
      </c>
      <c r="J284" t="str">
        <f t="shared" si="46"/>
        <v>.jpg"},</v>
      </c>
      <c r="N284" s="1"/>
    </row>
    <row r="285" spans="1:14" x14ac:dyDescent="0.25">
      <c r="A285" t="s">
        <v>4</v>
      </c>
      <c r="B285">
        <f t="shared" si="40"/>
        <v>284</v>
      </c>
      <c r="C285" t="str">
        <f t="shared" si="41"/>
        <v>":{"pagination":"</v>
      </c>
      <c r="D285">
        <f t="shared" si="42"/>
        <v>141</v>
      </c>
      <c r="E285" t="str">
        <f t="shared" si="43"/>
        <v>b</v>
      </c>
      <c r="F285" t="str">
        <f t="shared" si="47"/>
        <v>","psection":"</v>
      </c>
      <c r="G285" t="str">
        <f t="shared" si="47"/>
        <v>pha</v>
      </c>
      <c r="H285" t="str">
        <f t="shared" si="47"/>
        <v>","file":"bdr:I1KG16498::I1KG16498</v>
      </c>
      <c r="I285" s="1">
        <f t="shared" si="45"/>
        <v>280</v>
      </c>
      <c r="J285" t="str">
        <f t="shared" si="46"/>
        <v>.jpg"},</v>
      </c>
      <c r="N285" s="1"/>
    </row>
    <row r="286" spans="1:14" x14ac:dyDescent="0.25">
      <c r="A286" t="s">
        <v>4</v>
      </c>
      <c r="B286">
        <f t="shared" si="40"/>
        <v>285</v>
      </c>
      <c r="C286" t="str">
        <f t="shared" si="41"/>
        <v>":{"pagination":"</v>
      </c>
      <c r="D286">
        <f t="shared" si="42"/>
        <v>142</v>
      </c>
      <c r="E286" t="str">
        <f t="shared" si="43"/>
        <v>a</v>
      </c>
      <c r="F286" t="str">
        <f t="shared" si="47"/>
        <v>","psection":"</v>
      </c>
      <c r="G286" t="str">
        <f t="shared" si="47"/>
        <v>pha</v>
      </c>
      <c r="H286" t="str">
        <f t="shared" si="47"/>
        <v>","file":"bdr:I1KG16498::I1KG16498</v>
      </c>
      <c r="I286" s="1">
        <f t="shared" si="45"/>
        <v>281</v>
      </c>
      <c r="J286" t="str">
        <f t="shared" si="46"/>
        <v>.jpg"},</v>
      </c>
      <c r="N286" s="1"/>
    </row>
    <row r="287" spans="1:14" x14ac:dyDescent="0.25">
      <c r="A287" t="s">
        <v>4</v>
      </c>
      <c r="B287">
        <f t="shared" si="40"/>
        <v>286</v>
      </c>
      <c r="C287" t="str">
        <f t="shared" si="41"/>
        <v>":{"pagination":"</v>
      </c>
      <c r="D287">
        <f t="shared" si="42"/>
        <v>142</v>
      </c>
      <c r="E287" t="str">
        <f t="shared" si="43"/>
        <v>b</v>
      </c>
      <c r="F287" t="str">
        <f t="shared" si="47"/>
        <v>","psection":"</v>
      </c>
      <c r="G287" t="str">
        <f t="shared" si="47"/>
        <v>pha</v>
      </c>
      <c r="H287" t="str">
        <f t="shared" si="47"/>
        <v>","file":"bdr:I1KG16498::I1KG16498</v>
      </c>
      <c r="I287" s="1">
        <f t="shared" si="45"/>
        <v>282</v>
      </c>
      <c r="J287" t="str">
        <f t="shared" si="46"/>
        <v>.jpg"},</v>
      </c>
      <c r="N287" s="1"/>
    </row>
    <row r="288" spans="1:14" x14ac:dyDescent="0.25">
      <c r="A288" t="s">
        <v>4</v>
      </c>
      <c r="B288">
        <f t="shared" si="40"/>
        <v>287</v>
      </c>
      <c r="C288" t="str">
        <f t="shared" si="41"/>
        <v>":{"pagination":"</v>
      </c>
      <c r="D288">
        <f t="shared" si="42"/>
        <v>143</v>
      </c>
      <c r="E288" t="str">
        <f t="shared" si="43"/>
        <v>a</v>
      </c>
      <c r="F288" t="str">
        <f t="shared" si="47"/>
        <v>","psection":"</v>
      </c>
      <c r="G288" t="str">
        <f t="shared" si="47"/>
        <v>pha</v>
      </c>
      <c r="H288" t="str">
        <f t="shared" si="47"/>
        <v>","file":"bdr:I1KG16498::I1KG16498</v>
      </c>
      <c r="I288" s="1">
        <f t="shared" si="45"/>
        <v>283</v>
      </c>
      <c r="J288" t="str">
        <f t="shared" si="46"/>
        <v>.jpg"},</v>
      </c>
      <c r="N288" s="1"/>
    </row>
    <row r="289" spans="1:14" x14ac:dyDescent="0.25">
      <c r="A289" t="s">
        <v>4</v>
      </c>
      <c r="B289">
        <f t="shared" si="40"/>
        <v>288</v>
      </c>
      <c r="C289" t="str">
        <f t="shared" si="41"/>
        <v>":{"pagination":"</v>
      </c>
      <c r="D289">
        <f t="shared" si="42"/>
        <v>143</v>
      </c>
      <c r="E289" t="str">
        <f t="shared" si="43"/>
        <v>b</v>
      </c>
      <c r="F289" t="str">
        <f t="shared" si="47"/>
        <v>","psection":"</v>
      </c>
      <c r="G289" t="str">
        <f t="shared" si="47"/>
        <v>pha</v>
      </c>
      <c r="H289" t="str">
        <f t="shared" si="47"/>
        <v>","file":"bdr:I1KG16498::I1KG16498</v>
      </c>
      <c r="I289" s="1">
        <f t="shared" si="45"/>
        <v>284</v>
      </c>
      <c r="J289" t="str">
        <f t="shared" si="46"/>
        <v>.jpg"},</v>
      </c>
      <c r="N289" s="1"/>
    </row>
    <row r="290" spans="1:14" x14ac:dyDescent="0.25">
      <c r="A290" t="s">
        <v>4</v>
      </c>
      <c r="B290">
        <f t="shared" si="40"/>
        <v>289</v>
      </c>
      <c r="C290" t="str">
        <f t="shared" si="41"/>
        <v>":{"pagination":"</v>
      </c>
      <c r="D290">
        <f t="shared" si="42"/>
        <v>144</v>
      </c>
      <c r="E290" t="str">
        <f t="shared" si="43"/>
        <v>a</v>
      </c>
      <c r="F290" t="str">
        <f t="shared" si="47"/>
        <v>","psection":"</v>
      </c>
      <c r="G290" t="str">
        <f t="shared" si="47"/>
        <v>pha</v>
      </c>
      <c r="H290" t="str">
        <f t="shared" si="47"/>
        <v>","file":"bdr:I1KG16498::I1KG16498</v>
      </c>
      <c r="I290" s="1">
        <f t="shared" si="45"/>
        <v>285</v>
      </c>
      <c r="J290" t="str">
        <f t="shared" si="46"/>
        <v>.jpg"},</v>
      </c>
      <c r="N290" s="1"/>
    </row>
    <row r="291" spans="1:14" x14ac:dyDescent="0.25">
      <c r="A291" t="s">
        <v>4</v>
      </c>
      <c r="B291">
        <f t="shared" si="40"/>
        <v>290</v>
      </c>
      <c r="C291" t="str">
        <f t="shared" si="41"/>
        <v>":{"pagination":"</v>
      </c>
      <c r="D291">
        <f t="shared" si="42"/>
        <v>144</v>
      </c>
      <c r="E291" t="str">
        <f t="shared" si="43"/>
        <v>b</v>
      </c>
      <c r="F291" t="str">
        <f t="shared" si="47"/>
        <v>","psection":"</v>
      </c>
      <c r="G291" t="str">
        <f t="shared" si="47"/>
        <v>pha</v>
      </c>
      <c r="H291" t="str">
        <f t="shared" si="47"/>
        <v>","file":"bdr:I1KG16498::I1KG16498</v>
      </c>
      <c r="I291" s="1">
        <f t="shared" si="45"/>
        <v>286</v>
      </c>
      <c r="J291" t="str">
        <f t="shared" si="46"/>
        <v>.jpg"},</v>
      </c>
      <c r="N291" s="1"/>
    </row>
    <row r="292" spans="1:14" x14ac:dyDescent="0.25">
      <c r="A292" t="s">
        <v>4</v>
      </c>
      <c r="B292">
        <f t="shared" si="40"/>
        <v>291</v>
      </c>
      <c r="C292" t="str">
        <f t="shared" si="41"/>
        <v>":{"pagination":"</v>
      </c>
      <c r="D292">
        <f t="shared" si="42"/>
        <v>145</v>
      </c>
      <c r="E292" t="str">
        <f t="shared" si="43"/>
        <v>a</v>
      </c>
      <c r="F292" t="str">
        <f t="shared" ref="F292:H307" si="48">F291</f>
        <v>","psection":"</v>
      </c>
      <c r="G292" t="str">
        <f t="shared" si="48"/>
        <v>pha</v>
      </c>
      <c r="H292" t="str">
        <f t="shared" si="48"/>
        <v>","file":"bdr:I1KG16498::I1KG16498</v>
      </c>
      <c r="I292" s="1">
        <f t="shared" si="45"/>
        <v>287</v>
      </c>
      <c r="J292" t="str">
        <f t="shared" si="46"/>
        <v>.jpg"},</v>
      </c>
      <c r="N292" s="1"/>
    </row>
    <row r="293" spans="1:14" x14ac:dyDescent="0.25">
      <c r="A293" t="s">
        <v>4</v>
      </c>
      <c r="B293">
        <f t="shared" si="40"/>
        <v>292</v>
      </c>
      <c r="C293" t="str">
        <f t="shared" si="41"/>
        <v>":{"pagination":"</v>
      </c>
      <c r="D293">
        <f t="shared" si="42"/>
        <v>145</v>
      </c>
      <c r="E293" t="str">
        <f t="shared" si="43"/>
        <v>b</v>
      </c>
      <c r="F293" t="str">
        <f t="shared" si="48"/>
        <v>","psection":"</v>
      </c>
      <c r="G293" t="str">
        <f t="shared" si="48"/>
        <v>pha</v>
      </c>
      <c r="H293" t="str">
        <f t="shared" si="48"/>
        <v>","file":"bdr:I1KG16498::I1KG16498</v>
      </c>
      <c r="I293" s="1">
        <f t="shared" si="45"/>
        <v>288</v>
      </c>
      <c r="J293" t="str">
        <f t="shared" si="46"/>
        <v>.jpg"},</v>
      </c>
      <c r="N293" s="1"/>
    </row>
    <row r="294" spans="1:14" x14ac:dyDescent="0.25">
      <c r="A294" t="s">
        <v>4</v>
      </c>
      <c r="B294">
        <f t="shared" si="40"/>
        <v>293</v>
      </c>
      <c r="C294" t="str">
        <f t="shared" si="41"/>
        <v>":{"pagination":"</v>
      </c>
      <c r="D294">
        <f t="shared" si="42"/>
        <v>146</v>
      </c>
      <c r="E294" t="str">
        <f t="shared" si="43"/>
        <v>a</v>
      </c>
      <c r="F294" t="str">
        <f t="shared" si="48"/>
        <v>","psection":"</v>
      </c>
      <c r="G294" t="str">
        <f t="shared" si="48"/>
        <v>pha</v>
      </c>
      <c r="H294" t="str">
        <f t="shared" si="48"/>
        <v>","file":"bdr:I1KG16498::I1KG16498</v>
      </c>
      <c r="I294" s="1">
        <f t="shared" si="45"/>
        <v>289</v>
      </c>
      <c r="J294" t="str">
        <f t="shared" si="46"/>
        <v>.jpg"},</v>
      </c>
      <c r="N294" s="1"/>
    </row>
    <row r="295" spans="1:14" x14ac:dyDescent="0.25">
      <c r="A295" t="s">
        <v>4</v>
      </c>
      <c r="B295">
        <f t="shared" si="40"/>
        <v>294</v>
      </c>
      <c r="C295" t="str">
        <f t="shared" si="41"/>
        <v>":{"pagination":"</v>
      </c>
      <c r="D295">
        <f t="shared" si="42"/>
        <v>146</v>
      </c>
      <c r="E295" t="str">
        <f t="shared" si="43"/>
        <v>b</v>
      </c>
      <c r="F295" t="str">
        <f t="shared" si="48"/>
        <v>","psection":"</v>
      </c>
      <c r="G295" t="str">
        <f t="shared" si="48"/>
        <v>pha</v>
      </c>
      <c r="H295" t="str">
        <f t="shared" si="48"/>
        <v>","file":"bdr:I1KG16498::I1KG16498</v>
      </c>
      <c r="I295" s="1">
        <f t="shared" si="45"/>
        <v>290</v>
      </c>
      <c r="J295" t="str">
        <f t="shared" si="46"/>
        <v>.jpg"},</v>
      </c>
      <c r="N295" s="1"/>
    </row>
    <row r="296" spans="1:14" x14ac:dyDescent="0.25">
      <c r="A296" t="s">
        <v>4</v>
      </c>
      <c r="B296">
        <f t="shared" si="40"/>
        <v>295</v>
      </c>
      <c r="C296" t="str">
        <f t="shared" si="41"/>
        <v>":{"pagination":"</v>
      </c>
      <c r="D296">
        <f t="shared" si="42"/>
        <v>147</v>
      </c>
      <c r="E296" t="str">
        <f t="shared" si="43"/>
        <v>a</v>
      </c>
      <c r="F296" t="str">
        <f t="shared" si="48"/>
        <v>","psection":"</v>
      </c>
      <c r="G296" t="str">
        <f t="shared" si="48"/>
        <v>pha</v>
      </c>
      <c r="H296" t="str">
        <f t="shared" si="48"/>
        <v>","file":"bdr:I1KG16498::I1KG16498</v>
      </c>
      <c r="I296" s="1">
        <f t="shared" si="45"/>
        <v>291</v>
      </c>
      <c r="J296" t="str">
        <f t="shared" si="46"/>
        <v>.jpg"},</v>
      </c>
      <c r="N296" s="1"/>
    </row>
    <row r="297" spans="1:14" x14ac:dyDescent="0.25">
      <c r="A297" t="s">
        <v>4</v>
      </c>
      <c r="B297">
        <f t="shared" si="40"/>
        <v>296</v>
      </c>
      <c r="C297" t="str">
        <f t="shared" si="41"/>
        <v>":{"pagination":"</v>
      </c>
      <c r="D297">
        <f t="shared" si="42"/>
        <v>147</v>
      </c>
      <c r="E297" t="str">
        <f t="shared" si="43"/>
        <v>b</v>
      </c>
      <c r="F297" t="str">
        <f t="shared" si="48"/>
        <v>","psection":"</v>
      </c>
      <c r="G297" t="str">
        <f t="shared" si="48"/>
        <v>pha</v>
      </c>
      <c r="H297" t="str">
        <f t="shared" si="48"/>
        <v>","file":"bdr:I1KG16498::I1KG16498</v>
      </c>
      <c r="I297" s="1">
        <f t="shared" si="45"/>
        <v>292</v>
      </c>
      <c r="J297" t="str">
        <f t="shared" si="46"/>
        <v>.jpg"},</v>
      </c>
      <c r="N297" s="1"/>
    </row>
    <row r="298" spans="1:14" x14ac:dyDescent="0.25">
      <c r="A298" t="s">
        <v>4</v>
      </c>
      <c r="B298">
        <f t="shared" si="40"/>
        <v>297</v>
      </c>
      <c r="C298" t="str">
        <f t="shared" si="41"/>
        <v>":{"pagination":"</v>
      </c>
      <c r="D298">
        <f t="shared" si="42"/>
        <v>148</v>
      </c>
      <c r="E298" t="str">
        <f t="shared" si="43"/>
        <v>a</v>
      </c>
      <c r="F298" t="str">
        <f t="shared" si="48"/>
        <v>","psection":"</v>
      </c>
      <c r="G298" t="str">
        <f t="shared" si="48"/>
        <v>pha</v>
      </c>
      <c r="H298" t="str">
        <f t="shared" si="48"/>
        <v>","file":"bdr:I1KG16498::I1KG16498</v>
      </c>
      <c r="I298" s="1">
        <f t="shared" si="45"/>
        <v>293</v>
      </c>
      <c r="J298" t="str">
        <f t="shared" si="46"/>
        <v>.jpg"},</v>
      </c>
      <c r="N298" s="1"/>
    </row>
    <row r="299" spans="1:14" x14ac:dyDescent="0.25">
      <c r="A299" t="s">
        <v>4</v>
      </c>
      <c r="B299">
        <f t="shared" si="40"/>
        <v>298</v>
      </c>
      <c r="C299" t="str">
        <f t="shared" si="41"/>
        <v>":{"pagination":"</v>
      </c>
      <c r="D299">
        <f t="shared" si="42"/>
        <v>148</v>
      </c>
      <c r="E299" t="str">
        <f t="shared" si="43"/>
        <v>b</v>
      </c>
      <c r="F299" t="str">
        <f t="shared" si="48"/>
        <v>","psection":"</v>
      </c>
      <c r="G299" t="str">
        <f t="shared" si="48"/>
        <v>pha</v>
      </c>
      <c r="H299" t="str">
        <f t="shared" si="48"/>
        <v>","file":"bdr:I1KG16498::I1KG16498</v>
      </c>
      <c r="I299" s="1">
        <f t="shared" si="45"/>
        <v>294</v>
      </c>
      <c r="J299" t="str">
        <f t="shared" si="46"/>
        <v>.jpg"},</v>
      </c>
      <c r="N299" s="1"/>
    </row>
    <row r="300" spans="1:14" x14ac:dyDescent="0.25">
      <c r="A300" t="s">
        <v>4</v>
      </c>
      <c r="B300">
        <f t="shared" si="40"/>
        <v>299</v>
      </c>
      <c r="C300" t="str">
        <f t="shared" si="41"/>
        <v>":{"pagination":"</v>
      </c>
      <c r="D300">
        <f t="shared" si="42"/>
        <v>149</v>
      </c>
      <c r="E300" t="str">
        <f t="shared" si="43"/>
        <v>a</v>
      </c>
      <c r="F300" t="str">
        <f t="shared" si="48"/>
        <v>","psection":"</v>
      </c>
      <c r="G300" t="str">
        <f t="shared" si="48"/>
        <v>pha</v>
      </c>
      <c r="H300" t="str">
        <f t="shared" si="48"/>
        <v>","file":"bdr:I1KG16498::I1KG16498</v>
      </c>
      <c r="I300" s="1">
        <f t="shared" si="45"/>
        <v>295</v>
      </c>
      <c r="J300" t="str">
        <f t="shared" si="46"/>
        <v>.jpg"},</v>
      </c>
      <c r="N300" s="1"/>
    </row>
    <row r="301" spans="1:14" x14ac:dyDescent="0.25">
      <c r="A301" t="s">
        <v>4</v>
      </c>
      <c r="B301">
        <f t="shared" si="40"/>
        <v>300</v>
      </c>
      <c r="C301" t="str">
        <f t="shared" si="41"/>
        <v>":{"pagination":"</v>
      </c>
      <c r="D301">
        <f t="shared" si="42"/>
        <v>149</v>
      </c>
      <c r="E301" t="str">
        <f t="shared" si="43"/>
        <v>b</v>
      </c>
      <c r="F301" t="str">
        <f t="shared" si="48"/>
        <v>","psection":"</v>
      </c>
      <c r="G301" t="str">
        <f t="shared" si="48"/>
        <v>pha</v>
      </c>
      <c r="H301" t="str">
        <f t="shared" si="48"/>
        <v>","file":"bdr:I1KG16498::I1KG16498</v>
      </c>
      <c r="I301" s="1">
        <f t="shared" si="45"/>
        <v>296</v>
      </c>
      <c r="J301" t="str">
        <f t="shared" si="46"/>
        <v>.jpg"},</v>
      </c>
      <c r="N301" s="1"/>
    </row>
    <row r="302" spans="1:14" x14ac:dyDescent="0.25">
      <c r="A302" t="s">
        <v>4</v>
      </c>
      <c r="B302">
        <f t="shared" si="40"/>
        <v>301</v>
      </c>
      <c r="C302" t="str">
        <f t="shared" si="41"/>
        <v>":{"pagination":"</v>
      </c>
      <c r="D302">
        <f t="shared" si="42"/>
        <v>150</v>
      </c>
      <c r="E302" t="str">
        <f t="shared" si="43"/>
        <v>a</v>
      </c>
      <c r="F302" t="str">
        <f t="shared" si="48"/>
        <v>","psection":"</v>
      </c>
      <c r="G302" t="str">
        <f t="shared" si="48"/>
        <v>pha</v>
      </c>
      <c r="H302" t="str">
        <f t="shared" si="48"/>
        <v>","file":"bdr:I1KG16498::I1KG16498</v>
      </c>
      <c r="I302" s="1">
        <f t="shared" si="45"/>
        <v>297</v>
      </c>
      <c r="J302" t="str">
        <f t="shared" si="46"/>
        <v>.jpg"},</v>
      </c>
      <c r="N302" s="1"/>
    </row>
    <row r="303" spans="1:14" x14ac:dyDescent="0.25">
      <c r="A303" t="s">
        <v>4</v>
      </c>
      <c r="B303">
        <f t="shared" si="40"/>
        <v>302</v>
      </c>
      <c r="C303" t="str">
        <f t="shared" si="41"/>
        <v>":{"pagination":"</v>
      </c>
      <c r="D303">
        <f t="shared" si="42"/>
        <v>150</v>
      </c>
      <c r="E303" t="str">
        <f t="shared" si="43"/>
        <v>b</v>
      </c>
      <c r="F303" t="str">
        <f t="shared" si="48"/>
        <v>","psection":"</v>
      </c>
      <c r="G303" t="str">
        <f t="shared" si="48"/>
        <v>pha</v>
      </c>
      <c r="H303" t="str">
        <f t="shared" si="48"/>
        <v>","file":"bdr:I1KG16498::I1KG16498</v>
      </c>
      <c r="I303" s="1">
        <f t="shared" si="45"/>
        <v>298</v>
      </c>
      <c r="J303" t="str">
        <f t="shared" si="46"/>
        <v>.jpg"},</v>
      </c>
      <c r="N303" s="1"/>
    </row>
    <row r="304" spans="1:14" x14ac:dyDescent="0.25">
      <c r="A304" t="s">
        <v>4</v>
      </c>
      <c r="B304">
        <f t="shared" si="40"/>
        <v>303</v>
      </c>
      <c r="C304" t="str">
        <f t="shared" si="41"/>
        <v>":{"pagination":"</v>
      </c>
      <c r="D304">
        <f t="shared" si="42"/>
        <v>151</v>
      </c>
      <c r="E304" t="str">
        <f t="shared" si="43"/>
        <v>a</v>
      </c>
      <c r="F304" t="str">
        <f t="shared" si="48"/>
        <v>","psection":"</v>
      </c>
      <c r="G304" t="str">
        <f t="shared" si="48"/>
        <v>pha</v>
      </c>
      <c r="H304" t="str">
        <f t="shared" si="48"/>
        <v>","file":"bdr:I1KG16498::I1KG16498</v>
      </c>
      <c r="I304" s="1">
        <f t="shared" si="45"/>
        <v>299</v>
      </c>
      <c r="J304" t="str">
        <f t="shared" si="46"/>
        <v>.jpg"},</v>
      </c>
      <c r="N304" s="1"/>
    </row>
    <row r="305" spans="1:14" x14ac:dyDescent="0.25">
      <c r="A305" t="s">
        <v>4</v>
      </c>
      <c r="B305">
        <f t="shared" si="40"/>
        <v>304</v>
      </c>
      <c r="C305" t="str">
        <f t="shared" si="41"/>
        <v>":{"pagination":"</v>
      </c>
      <c r="D305">
        <f t="shared" si="42"/>
        <v>151</v>
      </c>
      <c r="E305" t="str">
        <f t="shared" si="43"/>
        <v>b</v>
      </c>
      <c r="F305" t="str">
        <f t="shared" si="48"/>
        <v>","psection":"</v>
      </c>
      <c r="G305" t="str">
        <f t="shared" si="48"/>
        <v>pha</v>
      </c>
      <c r="H305" t="str">
        <f t="shared" si="48"/>
        <v>","file":"bdr:I1KG16498::I1KG16498</v>
      </c>
      <c r="I305" s="1">
        <f t="shared" si="45"/>
        <v>300</v>
      </c>
      <c r="J305" t="str">
        <f t="shared" si="46"/>
        <v>.jpg"},</v>
      </c>
      <c r="N305" s="1"/>
    </row>
    <row r="306" spans="1:14" x14ac:dyDescent="0.25">
      <c r="A306" t="s">
        <v>4</v>
      </c>
      <c r="B306">
        <f t="shared" si="40"/>
        <v>305</v>
      </c>
      <c r="C306" t="str">
        <f t="shared" si="41"/>
        <v>":{"pagination":"</v>
      </c>
      <c r="D306">
        <f t="shared" si="42"/>
        <v>152</v>
      </c>
      <c r="E306" t="str">
        <f t="shared" si="43"/>
        <v>a</v>
      </c>
      <c r="F306" t="str">
        <f t="shared" si="48"/>
        <v>","psection":"</v>
      </c>
      <c r="G306" t="str">
        <f t="shared" si="48"/>
        <v>pha</v>
      </c>
      <c r="H306" t="str">
        <f t="shared" si="48"/>
        <v>","file":"bdr:I1KG16498::I1KG16498</v>
      </c>
      <c r="I306" s="1">
        <f t="shared" si="45"/>
        <v>301</v>
      </c>
      <c r="J306" t="str">
        <f t="shared" si="46"/>
        <v>.jpg"},</v>
      </c>
      <c r="N306" s="1"/>
    </row>
    <row r="307" spans="1:14" x14ac:dyDescent="0.25">
      <c r="A307" t="s">
        <v>4</v>
      </c>
      <c r="B307">
        <f t="shared" si="40"/>
        <v>306</v>
      </c>
      <c r="C307" t="str">
        <f t="shared" si="41"/>
        <v>":{"pagination":"</v>
      </c>
      <c r="D307">
        <f t="shared" si="42"/>
        <v>152</v>
      </c>
      <c r="E307" t="str">
        <f t="shared" si="43"/>
        <v>b</v>
      </c>
      <c r="F307" t="str">
        <f t="shared" si="48"/>
        <v>","psection":"</v>
      </c>
      <c r="G307" t="str">
        <f t="shared" si="48"/>
        <v>pha</v>
      </c>
      <c r="H307" t="str">
        <f t="shared" si="48"/>
        <v>","file":"bdr:I1KG16498::I1KG16498</v>
      </c>
      <c r="I307" s="1">
        <f t="shared" si="45"/>
        <v>302</v>
      </c>
      <c r="J307" t="str">
        <f t="shared" si="46"/>
        <v>.jpg"},</v>
      </c>
      <c r="N307" s="1"/>
    </row>
    <row r="308" spans="1:14" x14ac:dyDescent="0.25">
      <c r="A308" t="s">
        <v>4</v>
      </c>
      <c r="B308">
        <f t="shared" si="40"/>
        <v>307</v>
      </c>
      <c r="C308" t="str">
        <f t="shared" si="41"/>
        <v>":{"pagination":"</v>
      </c>
      <c r="D308">
        <f t="shared" si="42"/>
        <v>153</v>
      </c>
      <c r="E308" t="str">
        <f t="shared" si="43"/>
        <v>a</v>
      </c>
      <c r="F308" t="str">
        <f t="shared" ref="F308:H323" si="49">F307</f>
        <v>","psection":"</v>
      </c>
      <c r="G308" t="str">
        <f t="shared" si="49"/>
        <v>pha</v>
      </c>
      <c r="H308" t="str">
        <f t="shared" si="49"/>
        <v>","file":"bdr:I1KG16498::I1KG16498</v>
      </c>
      <c r="I308" s="1">
        <f t="shared" si="45"/>
        <v>303</v>
      </c>
      <c r="J308" t="str">
        <f t="shared" si="46"/>
        <v>.jpg"},</v>
      </c>
      <c r="N308" s="1"/>
    </row>
    <row r="309" spans="1:14" x14ac:dyDescent="0.25">
      <c r="A309" t="s">
        <v>4</v>
      </c>
      <c r="B309">
        <f t="shared" si="40"/>
        <v>308</v>
      </c>
      <c r="C309" t="str">
        <f t="shared" si="41"/>
        <v>":{"pagination":"</v>
      </c>
      <c r="D309">
        <f t="shared" si="42"/>
        <v>153</v>
      </c>
      <c r="E309" t="str">
        <f t="shared" si="43"/>
        <v>b</v>
      </c>
      <c r="F309" t="str">
        <f t="shared" si="49"/>
        <v>","psection":"</v>
      </c>
      <c r="G309" t="str">
        <f t="shared" si="49"/>
        <v>pha</v>
      </c>
      <c r="H309" t="str">
        <f t="shared" si="49"/>
        <v>","file":"bdr:I1KG16498::I1KG16498</v>
      </c>
      <c r="I309" s="1">
        <f t="shared" si="45"/>
        <v>304</v>
      </c>
      <c r="J309" t="str">
        <f t="shared" si="46"/>
        <v>.jpg"},</v>
      </c>
      <c r="N309" s="1"/>
    </row>
    <row r="310" spans="1:14" x14ac:dyDescent="0.25">
      <c r="A310" t="s">
        <v>4</v>
      </c>
      <c r="B310">
        <f t="shared" si="40"/>
        <v>309</v>
      </c>
      <c r="C310" t="str">
        <f t="shared" si="41"/>
        <v>":{"pagination":"</v>
      </c>
      <c r="D310">
        <f t="shared" si="42"/>
        <v>154</v>
      </c>
      <c r="E310" t="str">
        <f t="shared" si="43"/>
        <v>a</v>
      </c>
      <c r="F310" t="str">
        <f t="shared" si="49"/>
        <v>","psection":"</v>
      </c>
      <c r="G310" t="str">
        <f t="shared" si="49"/>
        <v>pha</v>
      </c>
      <c r="H310" t="str">
        <f t="shared" si="49"/>
        <v>","file":"bdr:I1KG16498::I1KG16498</v>
      </c>
      <c r="I310" s="1">
        <f t="shared" si="45"/>
        <v>305</v>
      </c>
      <c r="J310" t="str">
        <f t="shared" si="46"/>
        <v>.jpg"},</v>
      </c>
      <c r="N310" s="1"/>
    </row>
    <row r="311" spans="1:14" x14ac:dyDescent="0.25">
      <c r="A311" t="s">
        <v>4</v>
      </c>
      <c r="B311">
        <f t="shared" si="40"/>
        <v>310</v>
      </c>
      <c r="C311" t="str">
        <f t="shared" si="41"/>
        <v>":{"pagination":"</v>
      </c>
      <c r="D311">
        <f t="shared" si="42"/>
        <v>154</v>
      </c>
      <c r="E311" t="str">
        <f t="shared" si="43"/>
        <v>b</v>
      </c>
      <c r="F311" t="str">
        <f t="shared" si="49"/>
        <v>","psection":"</v>
      </c>
      <c r="G311" t="str">
        <f t="shared" si="49"/>
        <v>pha</v>
      </c>
      <c r="H311" t="str">
        <f t="shared" si="49"/>
        <v>","file":"bdr:I1KG16498::I1KG16498</v>
      </c>
      <c r="I311" s="1">
        <f t="shared" si="45"/>
        <v>306</v>
      </c>
      <c r="J311" t="str">
        <f t="shared" si="46"/>
        <v>.jpg"},</v>
      </c>
      <c r="N311" s="1"/>
    </row>
    <row r="312" spans="1:14" x14ac:dyDescent="0.25">
      <c r="A312" t="s">
        <v>4</v>
      </c>
      <c r="B312">
        <f t="shared" si="40"/>
        <v>311</v>
      </c>
      <c r="C312" t="str">
        <f t="shared" si="41"/>
        <v>":{"pagination":"</v>
      </c>
      <c r="D312">
        <f t="shared" si="42"/>
        <v>155</v>
      </c>
      <c r="E312" t="str">
        <f t="shared" si="43"/>
        <v>a</v>
      </c>
      <c r="F312" t="str">
        <f t="shared" si="49"/>
        <v>","psection":"</v>
      </c>
      <c r="G312" t="str">
        <f t="shared" si="49"/>
        <v>pha</v>
      </c>
      <c r="H312" t="str">
        <f t="shared" si="49"/>
        <v>","file":"bdr:I1KG16498::I1KG16498</v>
      </c>
      <c r="I312" s="1">
        <f t="shared" si="45"/>
        <v>307</v>
      </c>
      <c r="J312" t="str">
        <f t="shared" si="46"/>
        <v>.jpg"},</v>
      </c>
      <c r="N312" s="1"/>
    </row>
    <row r="313" spans="1:14" x14ac:dyDescent="0.25">
      <c r="A313" t="s">
        <v>4</v>
      </c>
      <c r="B313">
        <f t="shared" si="40"/>
        <v>312</v>
      </c>
      <c r="C313" t="str">
        <f t="shared" si="41"/>
        <v>":{"pagination":"</v>
      </c>
      <c r="D313">
        <f t="shared" si="42"/>
        <v>155</v>
      </c>
      <c r="E313" t="str">
        <f t="shared" si="43"/>
        <v>b</v>
      </c>
      <c r="F313" t="str">
        <f t="shared" si="49"/>
        <v>","psection":"</v>
      </c>
      <c r="G313" t="str">
        <f t="shared" si="49"/>
        <v>pha</v>
      </c>
      <c r="H313" t="str">
        <f t="shared" si="49"/>
        <v>","file":"bdr:I1KG16498::I1KG16498</v>
      </c>
      <c r="I313" s="1">
        <f t="shared" si="45"/>
        <v>308</v>
      </c>
      <c r="J313" t="str">
        <f t="shared" si="46"/>
        <v>.jpg"},</v>
      </c>
      <c r="N313" s="1"/>
    </row>
    <row r="314" spans="1:14" x14ac:dyDescent="0.25">
      <c r="A314" t="s">
        <v>4</v>
      </c>
      <c r="B314">
        <f t="shared" si="40"/>
        <v>313</v>
      </c>
      <c r="C314" t="str">
        <f t="shared" si="41"/>
        <v>":{"pagination":"</v>
      </c>
      <c r="D314">
        <f t="shared" si="42"/>
        <v>156</v>
      </c>
      <c r="E314" t="str">
        <f t="shared" si="43"/>
        <v>a</v>
      </c>
      <c r="F314" t="str">
        <f t="shared" si="49"/>
        <v>","psection":"</v>
      </c>
      <c r="G314" t="str">
        <f t="shared" si="49"/>
        <v>pha</v>
      </c>
      <c r="H314" t="str">
        <f t="shared" si="49"/>
        <v>","file":"bdr:I1KG16498::I1KG16498</v>
      </c>
      <c r="I314" s="1">
        <f t="shared" si="45"/>
        <v>309</v>
      </c>
      <c r="J314" t="str">
        <f t="shared" si="46"/>
        <v>.jpg"},</v>
      </c>
      <c r="N314" s="1"/>
    </row>
    <row r="315" spans="1:14" x14ac:dyDescent="0.25">
      <c r="A315" t="s">
        <v>4</v>
      </c>
      <c r="B315">
        <f t="shared" si="40"/>
        <v>314</v>
      </c>
      <c r="C315" t="str">
        <f t="shared" si="41"/>
        <v>":{"pagination":"</v>
      </c>
      <c r="D315">
        <f t="shared" si="42"/>
        <v>156</v>
      </c>
      <c r="E315" t="str">
        <f t="shared" si="43"/>
        <v>b</v>
      </c>
      <c r="F315" t="str">
        <f t="shared" si="49"/>
        <v>","psection":"</v>
      </c>
      <c r="G315" t="str">
        <f t="shared" si="49"/>
        <v>pha</v>
      </c>
      <c r="H315" t="str">
        <f t="shared" si="49"/>
        <v>","file":"bdr:I1KG16498::I1KG16498</v>
      </c>
      <c r="I315" s="1">
        <f t="shared" si="45"/>
        <v>310</v>
      </c>
      <c r="J315" t="str">
        <f t="shared" si="46"/>
        <v>.jpg"},</v>
      </c>
      <c r="N315" s="1"/>
    </row>
    <row r="316" spans="1:14" x14ac:dyDescent="0.25">
      <c r="A316" t="s">
        <v>4</v>
      </c>
      <c r="B316">
        <f t="shared" si="40"/>
        <v>315</v>
      </c>
      <c r="C316" t="str">
        <f t="shared" si="41"/>
        <v>":{"pagination":"</v>
      </c>
      <c r="D316">
        <f t="shared" si="42"/>
        <v>157</v>
      </c>
      <c r="E316" t="str">
        <f t="shared" si="43"/>
        <v>a</v>
      </c>
      <c r="F316" t="str">
        <f t="shared" si="49"/>
        <v>","psection":"</v>
      </c>
      <c r="G316" t="str">
        <f t="shared" si="49"/>
        <v>pha</v>
      </c>
      <c r="H316" t="str">
        <f t="shared" si="49"/>
        <v>","file":"bdr:I1KG16498::I1KG16498</v>
      </c>
      <c r="I316" s="1">
        <f t="shared" si="45"/>
        <v>311</v>
      </c>
      <c r="J316" t="str">
        <f t="shared" si="46"/>
        <v>.jpg"},</v>
      </c>
      <c r="N316" s="1"/>
    </row>
    <row r="317" spans="1:14" x14ac:dyDescent="0.25">
      <c r="A317" t="s">
        <v>4</v>
      </c>
      <c r="B317">
        <f t="shared" si="40"/>
        <v>316</v>
      </c>
      <c r="C317" t="str">
        <f t="shared" si="41"/>
        <v>":{"pagination":"</v>
      </c>
      <c r="D317">
        <f t="shared" si="42"/>
        <v>157</v>
      </c>
      <c r="E317" t="str">
        <f t="shared" si="43"/>
        <v>b</v>
      </c>
      <c r="F317" t="str">
        <f t="shared" si="49"/>
        <v>","psection":"</v>
      </c>
      <c r="G317" t="str">
        <f t="shared" si="49"/>
        <v>pha</v>
      </c>
      <c r="H317" t="str">
        <f t="shared" si="49"/>
        <v>","file":"bdr:I1KG16498::I1KG16498</v>
      </c>
      <c r="I317" s="1">
        <f t="shared" si="45"/>
        <v>312</v>
      </c>
      <c r="J317" t="str">
        <f t="shared" si="46"/>
        <v>.jpg"},</v>
      </c>
      <c r="N317" s="1"/>
    </row>
    <row r="318" spans="1:14" x14ac:dyDescent="0.25">
      <c r="A318" t="s">
        <v>4</v>
      </c>
      <c r="B318">
        <f t="shared" si="40"/>
        <v>317</v>
      </c>
      <c r="C318" t="str">
        <f t="shared" si="41"/>
        <v>":{"pagination":"</v>
      </c>
      <c r="D318">
        <f t="shared" si="42"/>
        <v>158</v>
      </c>
      <c r="E318" t="str">
        <f t="shared" si="43"/>
        <v>a</v>
      </c>
      <c r="F318" t="str">
        <f t="shared" si="49"/>
        <v>","psection":"</v>
      </c>
      <c r="G318" t="str">
        <f t="shared" si="49"/>
        <v>pha</v>
      </c>
      <c r="H318" t="str">
        <f t="shared" si="49"/>
        <v>","file":"bdr:I1KG16498::I1KG16498</v>
      </c>
      <c r="I318" s="1">
        <f t="shared" si="45"/>
        <v>313</v>
      </c>
      <c r="J318" t="str">
        <f t="shared" si="46"/>
        <v>.jpg"},</v>
      </c>
      <c r="N318" s="1"/>
    </row>
    <row r="319" spans="1:14" x14ac:dyDescent="0.25">
      <c r="A319" t="s">
        <v>4</v>
      </c>
      <c r="B319">
        <f t="shared" si="40"/>
        <v>318</v>
      </c>
      <c r="C319" t="str">
        <f t="shared" si="41"/>
        <v>":{"pagination":"</v>
      </c>
      <c r="D319">
        <f t="shared" si="42"/>
        <v>158</v>
      </c>
      <c r="E319" t="str">
        <f t="shared" si="43"/>
        <v>b</v>
      </c>
      <c r="F319" t="str">
        <f t="shared" si="49"/>
        <v>","psection":"</v>
      </c>
      <c r="G319" t="str">
        <f t="shared" si="49"/>
        <v>pha</v>
      </c>
      <c r="H319" t="str">
        <f t="shared" si="49"/>
        <v>","file":"bdr:I1KG16498::I1KG16498</v>
      </c>
      <c r="I319" s="1">
        <f t="shared" si="45"/>
        <v>314</v>
      </c>
      <c r="J319" t="str">
        <f t="shared" si="46"/>
        <v>.jpg"},</v>
      </c>
      <c r="N319" s="1"/>
    </row>
    <row r="320" spans="1:14" x14ac:dyDescent="0.25">
      <c r="A320" t="s">
        <v>4</v>
      </c>
      <c r="B320">
        <f t="shared" si="40"/>
        <v>319</v>
      </c>
      <c r="C320" t="str">
        <f t="shared" si="41"/>
        <v>":{"pagination":"</v>
      </c>
      <c r="D320">
        <f t="shared" si="42"/>
        <v>159</v>
      </c>
      <c r="E320" t="str">
        <f t="shared" si="43"/>
        <v>a</v>
      </c>
      <c r="F320" t="str">
        <f t="shared" si="49"/>
        <v>","psection":"</v>
      </c>
      <c r="G320" t="str">
        <f t="shared" si="49"/>
        <v>pha</v>
      </c>
      <c r="H320" t="str">
        <f t="shared" si="49"/>
        <v>","file":"bdr:I1KG16498::I1KG16498</v>
      </c>
      <c r="I320" s="1">
        <f t="shared" si="45"/>
        <v>315</v>
      </c>
      <c r="J320" t="str">
        <f t="shared" si="46"/>
        <v>.jpg"},</v>
      </c>
      <c r="N320" s="1"/>
    </row>
    <row r="321" spans="1:14" x14ac:dyDescent="0.25">
      <c r="A321" t="s">
        <v>4</v>
      </c>
      <c r="B321">
        <f t="shared" si="40"/>
        <v>320</v>
      </c>
      <c r="C321" t="str">
        <f t="shared" si="41"/>
        <v>":{"pagination":"</v>
      </c>
      <c r="D321">
        <f t="shared" si="42"/>
        <v>159</v>
      </c>
      <c r="E321" t="str">
        <f t="shared" si="43"/>
        <v>b</v>
      </c>
      <c r="F321" t="str">
        <f t="shared" si="49"/>
        <v>","psection":"</v>
      </c>
      <c r="G321" t="str">
        <f t="shared" si="49"/>
        <v>pha</v>
      </c>
      <c r="H321" t="str">
        <f t="shared" si="49"/>
        <v>","file":"bdr:I1KG16498::I1KG16498</v>
      </c>
      <c r="I321" s="1">
        <f t="shared" si="45"/>
        <v>316</v>
      </c>
      <c r="J321" t="str">
        <f t="shared" si="46"/>
        <v>.jpg"},</v>
      </c>
      <c r="N321" s="1"/>
    </row>
    <row r="322" spans="1:14" x14ac:dyDescent="0.25">
      <c r="A322" t="s">
        <v>4</v>
      </c>
      <c r="B322">
        <f t="shared" si="40"/>
        <v>321</v>
      </c>
      <c r="C322" t="str">
        <f t="shared" si="41"/>
        <v>":{"pagination":"</v>
      </c>
      <c r="D322">
        <f t="shared" si="42"/>
        <v>160</v>
      </c>
      <c r="E322" t="str">
        <f t="shared" si="43"/>
        <v>a</v>
      </c>
      <c r="F322" t="str">
        <f t="shared" si="49"/>
        <v>","psection":"</v>
      </c>
      <c r="G322" t="str">
        <f t="shared" si="49"/>
        <v>pha</v>
      </c>
      <c r="H322" t="str">
        <f t="shared" si="49"/>
        <v>","file":"bdr:I1KG16498::I1KG16498</v>
      </c>
      <c r="I322" s="1">
        <f t="shared" si="45"/>
        <v>317</v>
      </c>
      <c r="J322" t="str">
        <f t="shared" si="46"/>
        <v>.jpg"},</v>
      </c>
      <c r="N322" s="1"/>
    </row>
    <row r="323" spans="1:14" x14ac:dyDescent="0.25">
      <c r="A323" t="s">
        <v>4</v>
      </c>
      <c r="B323">
        <f t="shared" si="40"/>
        <v>322</v>
      </c>
      <c r="C323" t="str">
        <f t="shared" si="41"/>
        <v>":{"pagination":"</v>
      </c>
      <c r="D323">
        <f t="shared" si="42"/>
        <v>160</v>
      </c>
      <c r="E323" t="str">
        <f t="shared" si="43"/>
        <v>b</v>
      </c>
      <c r="F323" t="str">
        <f t="shared" si="49"/>
        <v>","psection":"</v>
      </c>
      <c r="G323" t="str">
        <f t="shared" si="49"/>
        <v>pha</v>
      </c>
      <c r="H323" t="str">
        <f t="shared" si="49"/>
        <v>","file":"bdr:I1KG16498::I1KG16498</v>
      </c>
      <c r="I323" s="1">
        <f t="shared" si="45"/>
        <v>318</v>
      </c>
      <c r="J323" t="str">
        <f t="shared" si="46"/>
        <v>.jpg"},</v>
      </c>
      <c r="N323" s="1"/>
    </row>
    <row r="324" spans="1:14" x14ac:dyDescent="0.25">
      <c r="A324" t="s">
        <v>4</v>
      </c>
      <c r="B324">
        <f t="shared" ref="B324:B387" si="50">B323+1</f>
        <v>323</v>
      </c>
      <c r="C324" t="str">
        <f t="shared" ref="C324:C387" si="51">C323</f>
        <v>":{"pagination":"</v>
      </c>
      <c r="D324">
        <f t="shared" ref="D324:D387" si="52">IF(E323="a",D323,D323+1)</f>
        <v>161</v>
      </c>
      <c r="E324" t="str">
        <f t="shared" ref="E324:E387" si="53">IF(E323="a","b","a")</f>
        <v>a</v>
      </c>
      <c r="F324" t="str">
        <f t="shared" ref="F324:H339" si="54">F323</f>
        <v>","psection":"</v>
      </c>
      <c r="G324" t="str">
        <f t="shared" si="54"/>
        <v>pha</v>
      </c>
      <c r="H324" t="str">
        <f t="shared" si="54"/>
        <v>","file":"bdr:I1KG16498::I1KG16498</v>
      </c>
      <c r="I324" s="1">
        <f t="shared" ref="I324:I387" si="55">I323+1</f>
        <v>319</v>
      </c>
      <c r="J324" t="str">
        <f t="shared" ref="J324:J387" si="56">J323</f>
        <v>.jpg"},</v>
      </c>
      <c r="N324" s="1"/>
    </row>
    <row r="325" spans="1:14" x14ac:dyDescent="0.25">
      <c r="A325" t="s">
        <v>4</v>
      </c>
      <c r="B325">
        <f t="shared" si="50"/>
        <v>324</v>
      </c>
      <c r="C325" t="str">
        <f t="shared" si="51"/>
        <v>":{"pagination":"</v>
      </c>
      <c r="D325">
        <f t="shared" si="52"/>
        <v>161</v>
      </c>
      <c r="E325" t="str">
        <f t="shared" si="53"/>
        <v>b</v>
      </c>
      <c r="F325" t="str">
        <f t="shared" si="54"/>
        <v>","psection":"</v>
      </c>
      <c r="G325" t="str">
        <f t="shared" si="54"/>
        <v>pha</v>
      </c>
      <c r="H325" t="str">
        <f t="shared" si="54"/>
        <v>","file":"bdr:I1KG16498::I1KG16498</v>
      </c>
      <c r="I325" s="1">
        <f t="shared" si="55"/>
        <v>320</v>
      </c>
      <c r="J325" t="str">
        <f t="shared" si="56"/>
        <v>.jpg"},</v>
      </c>
      <c r="N325" s="1"/>
    </row>
    <row r="326" spans="1:14" x14ac:dyDescent="0.25">
      <c r="A326" t="s">
        <v>4</v>
      </c>
      <c r="B326">
        <f t="shared" si="50"/>
        <v>325</v>
      </c>
      <c r="C326" t="str">
        <f t="shared" si="51"/>
        <v>":{"pagination":"</v>
      </c>
      <c r="D326">
        <f t="shared" si="52"/>
        <v>162</v>
      </c>
      <c r="E326" t="str">
        <f t="shared" si="53"/>
        <v>a</v>
      </c>
      <c r="F326" t="str">
        <f t="shared" si="54"/>
        <v>","psection":"</v>
      </c>
      <c r="G326" t="str">
        <f t="shared" si="54"/>
        <v>pha</v>
      </c>
      <c r="H326" t="str">
        <f t="shared" si="54"/>
        <v>","file":"bdr:I1KG16498::I1KG16498</v>
      </c>
      <c r="I326" s="1">
        <f t="shared" si="55"/>
        <v>321</v>
      </c>
      <c r="J326" t="str">
        <f t="shared" si="56"/>
        <v>.jpg"},</v>
      </c>
      <c r="N326" s="1"/>
    </row>
    <row r="327" spans="1:14" x14ac:dyDescent="0.25">
      <c r="A327" t="s">
        <v>4</v>
      </c>
      <c r="B327">
        <f t="shared" si="50"/>
        <v>326</v>
      </c>
      <c r="C327" t="str">
        <f t="shared" si="51"/>
        <v>":{"pagination":"</v>
      </c>
      <c r="D327">
        <f t="shared" si="52"/>
        <v>162</v>
      </c>
      <c r="E327" t="str">
        <f t="shared" si="53"/>
        <v>b</v>
      </c>
      <c r="F327" t="str">
        <f t="shared" si="54"/>
        <v>","psection":"</v>
      </c>
      <c r="G327" t="str">
        <f t="shared" si="54"/>
        <v>pha</v>
      </c>
      <c r="H327" t="str">
        <f t="shared" si="54"/>
        <v>","file":"bdr:I1KG16498::I1KG16498</v>
      </c>
      <c r="I327" s="1">
        <f t="shared" si="55"/>
        <v>322</v>
      </c>
      <c r="J327" t="str">
        <f t="shared" si="56"/>
        <v>.jpg"},</v>
      </c>
      <c r="N327" s="1"/>
    </row>
    <row r="328" spans="1:14" x14ac:dyDescent="0.25">
      <c r="A328" t="s">
        <v>4</v>
      </c>
      <c r="B328">
        <f t="shared" si="50"/>
        <v>327</v>
      </c>
      <c r="C328" t="str">
        <f t="shared" si="51"/>
        <v>":{"pagination":"</v>
      </c>
      <c r="D328">
        <f t="shared" si="52"/>
        <v>163</v>
      </c>
      <c r="E328" t="str">
        <f t="shared" si="53"/>
        <v>a</v>
      </c>
      <c r="F328" t="str">
        <f t="shared" si="54"/>
        <v>","psection":"</v>
      </c>
      <c r="G328" t="str">
        <f t="shared" si="54"/>
        <v>pha</v>
      </c>
      <c r="H328" t="str">
        <f t="shared" si="54"/>
        <v>","file":"bdr:I1KG16498::I1KG16498</v>
      </c>
      <c r="I328" s="1">
        <f t="shared" si="55"/>
        <v>323</v>
      </c>
      <c r="J328" t="str">
        <f t="shared" si="56"/>
        <v>.jpg"},</v>
      </c>
      <c r="N328" s="1"/>
    </row>
    <row r="329" spans="1:14" x14ac:dyDescent="0.25">
      <c r="A329" t="s">
        <v>4</v>
      </c>
      <c r="B329">
        <f t="shared" si="50"/>
        <v>328</v>
      </c>
      <c r="C329" t="str">
        <f t="shared" si="51"/>
        <v>":{"pagination":"</v>
      </c>
      <c r="D329">
        <f t="shared" si="52"/>
        <v>163</v>
      </c>
      <c r="E329" t="str">
        <f t="shared" si="53"/>
        <v>b</v>
      </c>
      <c r="F329" t="str">
        <f t="shared" si="54"/>
        <v>","psection":"</v>
      </c>
      <c r="G329" t="str">
        <f t="shared" si="54"/>
        <v>pha</v>
      </c>
      <c r="H329" t="str">
        <f t="shared" si="54"/>
        <v>","file":"bdr:I1KG16498::I1KG16498</v>
      </c>
      <c r="I329" s="1">
        <f t="shared" si="55"/>
        <v>324</v>
      </c>
      <c r="J329" t="str">
        <f t="shared" si="56"/>
        <v>.jpg"},</v>
      </c>
      <c r="N329" s="1"/>
    </row>
    <row r="330" spans="1:14" x14ac:dyDescent="0.25">
      <c r="A330" t="s">
        <v>4</v>
      </c>
      <c r="B330">
        <f t="shared" si="50"/>
        <v>329</v>
      </c>
      <c r="C330" t="str">
        <f t="shared" si="51"/>
        <v>":{"pagination":"</v>
      </c>
      <c r="D330">
        <f t="shared" si="52"/>
        <v>164</v>
      </c>
      <c r="E330" t="str">
        <f t="shared" si="53"/>
        <v>a</v>
      </c>
      <c r="F330" t="str">
        <f t="shared" si="54"/>
        <v>","psection":"</v>
      </c>
      <c r="G330" t="str">
        <f t="shared" si="54"/>
        <v>pha</v>
      </c>
      <c r="H330" t="str">
        <f t="shared" si="54"/>
        <v>","file":"bdr:I1KG16498::I1KG16498</v>
      </c>
      <c r="I330" s="1">
        <f t="shared" si="55"/>
        <v>325</v>
      </c>
      <c r="J330" t="str">
        <f t="shared" si="56"/>
        <v>.jpg"},</v>
      </c>
      <c r="N330" s="1"/>
    </row>
    <row r="331" spans="1:14" x14ac:dyDescent="0.25">
      <c r="A331" t="s">
        <v>4</v>
      </c>
      <c r="B331">
        <f t="shared" si="50"/>
        <v>330</v>
      </c>
      <c r="C331" t="str">
        <f t="shared" si="51"/>
        <v>":{"pagination":"</v>
      </c>
      <c r="D331">
        <f t="shared" si="52"/>
        <v>164</v>
      </c>
      <c r="E331" t="str">
        <f t="shared" si="53"/>
        <v>b</v>
      </c>
      <c r="F331" t="str">
        <f t="shared" si="54"/>
        <v>","psection":"</v>
      </c>
      <c r="G331" t="str">
        <f t="shared" si="54"/>
        <v>pha</v>
      </c>
      <c r="H331" t="str">
        <f t="shared" si="54"/>
        <v>","file":"bdr:I1KG16498::I1KG16498</v>
      </c>
      <c r="I331" s="1">
        <f t="shared" si="55"/>
        <v>326</v>
      </c>
      <c r="J331" t="str">
        <f t="shared" si="56"/>
        <v>.jpg"},</v>
      </c>
      <c r="N331" s="1"/>
    </row>
    <row r="332" spans="1:14" x14ac:dyDescent="0.25">
      <c r="A332" t="s">
        <v>4</v>
      </c>
      <c r="B332">
        <f t="shared" si="50"/>
        <v>331</v>
      </c>
      <c r="C332" t="str">
        <f t="shared" si="51"/>
        <v>":{"pagination":"</v>
      </c>
      <c r="D332">
        <f t="shared" si="52"/>
        <v>165</v>
      </c>
      <c r="E332" t="str">
        <f t="shared" si="53"/>
        <v>a</v>
      </c>
      <c r="F332" t="str">
        <f t="shared" si="54"/>
        <v>","psection":"</v>
      </c>
      <c r="G332" t="str">
        <f t="shared" si="54"/>
        <v>pha</v>
      </c>
      <c r="H332" t="str">
        <f t="shared" si="54"/>
        <v>","file":"bdr:I1KG16498::I1KG16498</v>
      </c>
      <c r="I332" s="1">
        <f t="shared" si="55"/>
        <v>327</v>
      </c>
      <c r="J332" t="str">
        <f t="shared" si="56"/>
        <v>.jpg"},</v>
      </c>
      <c r="N332" s="1"/>
    </row>
    <row r="333" spans="1:14" x14ac:dyDescent="0.25">
      <c r="A333" t="s">
        <v>4</v>
      </c>
      <c r="B333">
        <f t="shared" si="50"/>
        <v>332</v>
      </c>
      <c r="C333" t="str">
        <f t="shared" si="51"/>
        <v>":{"pagination":"</v>
      </c>
      <c r="D333">
        <f t="shared" si="52"/>
        <v>165</v>
      </c>
      <c r="E333" t="str">
        <f t="shared" si="53"/>
        <v>b</v>
      </c>
      <c r="F333" t="str">
        <f t="shared" si="54"/>
        <v>","psection":"</v>
      </c>
      <c r="G333" t="str">
        <f t="shared" si="54"/>
        <v>pha</v>
      </c>
      <c r="H333" t="str">
        <f t="shared" si="54"/>
        <v>","file":"bdr:I1KG16498::I1KG16498</v>
      </c>
      <c r="I333" s="1">
        <f t="shared" si="55"/>
        <v>328</v>
      </c>
      <c r="J333" t="str">
        <f t="shared" si="56"/>
        <v>.jpg"},</v>
      </c>
      <c r="N333" s="1"/>
    </row>
    <row r="334" spans="1:14" x14ac:dyDescent="0.25">
      <c r="A334" t="s">
        <v>4</v>
      </c>
      <c r="B334">
        <f t="shared" si="50"/>
        <v>333</v>
      </c>
      <c r="C334" t="str">
        <f t="shared" si="51"/>
        <v>":{"pagination":"</v>
      </c>
      <c r="D334">
        <f t="shared" si="52"/>
        <v>166</v>
      </c>
      <c r="E334" t="str">
        <f t="shared" si="53"/>
        <v>a</v>
      </c>
      <c r="F334" t="str">
        <f t="shared" si="54"/>
        <v>","psection":"</v>
      </c>
      <c r="G334" t="str">
        <f t="shared" si="54"/>
        <v>pha</v>
      </c>
      <c r="H334" t="str">
        <f t="shared" si="54"/>
        <v>","file":"bdr:I1KG16498::I1KG16498</v>
      </c>
      <c r="I334" s="1">
        <f t="shared" si="55"/>
        <v>329</v>
      </c>
      <c r="J334" t="str">
        <f t="shared" si="56"/>
        <v>.jpg"},</v>
      </c>
      <c r="N334" s="1"/>
    </row>
    <row r="335" spans="1:14" x14ac:dyDescent="0.25">
      <c r="A335" t="s">
        <v>4</v>
      </c>
      <c r="B335">
        <f t="shared" si="50"/>
        <v>334</v>
      </c>
      <c r="C335" t="str">
        <f t="shared" si="51"/>
        <v>":{"pagination":"</v>
      </c>
      <c r="D335">
        <f t="shared" si="52"/>
        <v>166</v>
      </c>
      <c r="E335" t="str">
        <f t="shared" si="53"/>
        <v>b</v>
      </c>
      <c r="F335" t="str">
        <f t="shared" si="54"/>
        <v>","psection":"</v>
      </c>
      <c r="G335" t="str">
        <f t="shared" si="54"/>
        <v>pha</v>
      </c>
      <c r="H335" t="str">
        <f t="shared" si="54"/>
        <v>","file":"bdr:I1KG16498::I1KG16498</v>
      </c>
      <c r="I335" s="1">
        <f t="shared" si="55"/>
        <v>330</v>
      </c>
      <c r="J335" t="str">
        <f t="shared" si="56"/>
        <v>.jpg"},</v>
      </c>
      <c r="N335" s="1"/>
    </row>
    <row r="336" spans="1:14" x14ac:dyDescent="0.25">
      <c r="A336" t="s">
        <v>4</v>
      </c>
      <c r="B336">
        <f t="shared" si="50"/>
        <v>335</v>
      </c>
      <c r="C336" t="str">
        <f t="shared" si="51"/>
        <v>":{"pagination":"</v>
      </c>
      <c r="D336">
        <f t="shared" si="52"/>
        <v>167</v>
      </c>
      <c r="E336" t="str">
        <f t="shared" si="53"/>
        <v>a</v>
      </c>
      <c r="F336" t="str">
        <f t="shared" si="54"/>
        <v>","psection":"</v>
      </c>
      <c r="G336" t="str">
        <f t="shared" si="54"/>
        <v>pha</v>
      </c>
      <c r="H336" t="str">
        <f t="shared" si="54"/>
        <v>","file":"bdr:I1KG16498::I1KG16498</v>
      </c>
      <c r="I336" s="1">
        <f t="shared" si="55"/>
        <v>331</v>
      </c>
      <c r="J336" t="str">
        <f t="shared" si="56"/>
        <v>.jpg"},</v>
      </c>
      <c r="N336" s="1"/>
    </row>
    <row r="337" spans="1:14" x14ac:dyDescent="0.25">
      <c r="A337" t="s">
        <v>4</v>
      </c>
      <c r="B337">
        <f t="shared" si="50"/>
        <v>336</v>
      </c>
      <c r="C337" t="str">
        <f t="shared" si="51"/>
        <v>":{"pagination":"</v>
      </c>
      <c r="D337">
        <f t="shared" si="52"/>
        <v>167</v>
      </c>
      <c r="E337" t="str">
        <f t="shared" si="53"/>
        <v>b</v>
      </c>
      <c r="F337" t="str">
        <f t="shared" si="54"/>
        <v>","psection":"</v>
      </c>
      <c r="G337" t="str">
        <f t="shared" si="54"/>
        <v>pha</v>
      </c>
      <c r="H337" t="str">
        <f t="shared" si="54"/>
        <v>","file":"bdr:I1KG16498::I1KG16498</v>
      </c>
      <c r="I337" s="1">
        <f t="shared" si="55"/>
        <v>332</v>
      </c>
      <c r="J337" t="str">
        <f t="shared" si="56"/>
        <v>.jpg"},</v>
      </c>
      <c r="N337" s="1"/>
    </row>
    <row r="338" spans="1:14" x14ac:dyDescent="0.25">
      <c r="A338" t="s">
        <v>4</v>
      </c>
      <c r="B338">
        <f t="shared" si="50"/>
        <v>337</v>
      </c>
      <c r="C338" t="str">
        <f t="shared" si="51"/>
        <v>":{"pagination":"</v>
      </c>
      <c r="D338">
        <f t="shared" si="52"/>
        <v>168</v>
      </c>
      <c r="E338" t="str">
        <f t="shared" si="53"/>
        <v>a</v>
      </c>
      <c r="F338" t="str">
        <f t="shared" si="54"/>
        <v>","psection":"</v>
      </c>
      <c r="G338" t="str">
        <f t="shared" si="54"/>
        <v>pha</v>
      </c>
      <c r="H338" t="str">
        <f t="shared" si="54"/>
        <v>","file":"bdr:I1KG16498::I1KG16498</v>
      </c>
      <c r="I338" s="1">
        <f t="shared" si="55"/>
        <v>333</v>
      </c>
      <c r="J338" t="str">
        <f t="shared" si="56"/>
        <v>.jpg"},</v>
      </c>
      <c r="N338" s="1"/>
    </row>
    <row r="339" spans="1:14" x14ac:dyDescent="0.25">
      <c r="A339" t="s">
        <v>4</v>
      </c>
      <c r="B339">
        <f t="shared" si="50"/>
        <v>338</v>
      </c>
      <c r="C339" t="str">
        <f t="shared" si="51"/>
        <v>":{"pagination":"</v>
      </c>
      <c r="D339">
        <f t="shared" si="52"/>
        <v>168</v>
      </c>
      <c r="E339" t="str">
        <f t="shared" si="53"/>
        <v>b</v>
      </c>
      <c r="F339" t="str">
        <f t="shared" si="54"/>
        <v>","psection":"</v>
      </c>
      <c r="G339" t="str">
        <f t="shared" si="54"/>
        <v>pha</v>
      </c>
      <c r="H339" t="str">
        <f t="shared" si="54"/>
        <v>","file":"bdr:I1KG16498::I1KG16498</v>
      </c>
      <c r="I339" s="1">
        <f t="shared" si="55"/>
        <v>334</v>
      </c>
      <c r="J339" t="str">
        <f t="shared" si="56"/>
        <v>.jpg"},</v>
      </c>
      <c r="N339" s="1"/>
    </row>
    <row r="340" spans="1:14" x14ac:dyDescent="0.25">
      <c r="A340" t="s">
        <v>4</v>
      </c>
      <c r="B340">
        <f t="shared" si="50"/>
        <v>339</v>
      </c>
      <c r="C340" t="str">
        <f t="shared" si="51"/>
        <v>":{"pagination":"</v>
      </c>
      <c r="D340">
        <f t="shared" si="52"/>
        <v>169</v>
      </c>
      <c r="E340" t="str">
        <f t="shared" si="53"/>
        <v>a</v>
      </c>
      <c r="F340" t="str">
        <f t="shared" ref="F340:H355" si="57">F339</f>
        <v>","psection":"</v>
      </c>
      <c r="G340" t="str">
        <f t="shared" si="57"/>
        <v>pha</v>
      </c>
      <c r="H340" t="str">
        <f t="shared" si="57"/>
        <v>","file":"bdr:I1KG16498::I1KG16498</v>
      </c>
      <c r="I340" s="1">
        <f t="shared" si="55"/>
        <v>335</v>
      </c>
      <c r="J340" t="str">
        <f t="shared" si="56"/>
        <v>.jpg"},</v>
      </c>
      <c r="N340" s="1"/>
    </row>
    <row r="341" spans="1:14" x14ac:dyDescent="0.25">
      <c r="A341" t="s">
        <v>4</v>
      </c>
      <c r="B341">
        <f t="shared" si="50"/>
        <v>340</v>
      </c>
      <c r="C341" t="str">
        <f t="shared" si="51"/>
        <v>":{"pagination":"</v>
      </c>
      <c r="D341">
        <f t="shared" si="52"/>
        <v>169</v>
      </c>
      <c r="E341" t="str">
        <f t="shared" si="53"/>
        <v>b</v>
      </c>
      <c r="F341" t="str">
        <f t="shared" si="57"/>
        <v>","psection":"</v>
      </c>
      <c r="G341" t="str">
        <f t="shared" si="57"/>
        <v>pha</v>
      </c>
      <c r="H341" t="str">
        <f t="shared" si="57"/>
        <v>","file":"bdr:I1KG16498::I1KG16498</v>
      </c>
      <c r="I341" s="1">
        <f t="shared" si="55"/>
        <v>336</v>
      </c>
      <c r="J341" t="str">
        <f t="shared" si="56"/>
        <v>.jpg"},</v>
      </c>
      <c r="N341" s="1"/>
    </row>
    <row r="342" spans="1:14" x14ac:dyDescent="0.25">
      <c r="A342" t="s">
        <v>4</v>
      </c>
      <c r="B342">
        <f t="shared" si="50"/>
        <v>341</v>
      </c>
      <c r="C342" t="str">
        <f t="shared" si="51"/>
        <v>":{"pagination":"</v>
      </c>
      <c r="D342">
        <f t="shared" si="52"/>
        <v>170</v>
      </c>
      <c r="E342" t="str">
        <f t="shared" si="53"/>
        <v>a</v>
      </c>
      <c r="F342" t="str">
        <f t="shared" si="57"/>
        <v>","psection":"</v>
      </c>
      <c r="G342" t="str">
        <f t="shared" si="57"/>
        <v>pha</v>
      </c>
      <c r="H342" t="str">
        <f t="shared" si="57"/>
        <v>","file":"bdr:I1KG16498::I1KG16498</v>
      </c>
      <c r="I342" s="1">
        <f t="shared" si="55"/>
        <v>337</v>
      </c>
      <c r="J342" t="str">
        <f t="shared" si="56"/>
        <v>.jpg"},</v>
      </c>
      <c r="N342" s="1"/>
    </row>
    <row r="343" spans="1:14" x14ac:dyDescent="0.25">
      <c r="A343" t="s">
        <v>4</v>
      </c>
      <c r="B343">
        <f t="shared" si="50"/>
        <v>342</v>
      </c>
      <c r="C343" t="str">
        <f t="shared" si="51"/>
        <v>":{"pagination":"</v>
      </c>
      <c r="D343">
        <f t="shared" si="52"/>
        <v>170</v>
      </c>
      <c r="E343" t="str">
        <f t="shared" si="53"/>
        <v>b</v>
      </c>
      <c r="F343" t="str">
        <f t="shared" si="57"/>
        <v>","psection":"</v>
      </c>
      <c r="G343" t="str">
        <f t="shared" si="57"/>
        <v>pha</v>
      </c>
      <c r="H343" t="str">
        <f t="shared" si="57"/>
        <v>","file":"bdr:I1KG16498::I1KG16498</v>
      </c>
      <c r="I343" s="1">
        <f t="shared" si="55"/>
        <v>338</v>
      </c>
      <c r="J343" t="str">
        <f t="shared" si="56"/>
        <v>.jpg"},</v>
      </c>
      <c r="N343" s="1"/>
    </row>
    <row r="344" spans="1:14" x14ac:dyDescent="0.25">
      <c r="A344" t="s">
        <v>4</v>
      </c>
      <c r="B344">
        <f t="shared" si="50"/>
        <v>343</v>
      </c>
      <c r="C344" t="str">
        <f t="shared" si="51"/>
        <v>":{"pagination":"</v>
      </c>
      <c r="D344">
        <f t="shared" si="52"/>
        <v>171</v>
      </c>
      <c r="E344" t="str">
        <f t="shared" si="53"/>
        <v>a</v>
      </c>
      <c r="F344" t="str">
        <f t="shared" si="57"/>
        <v>","psection":"</v>
      </c>
      <c r="G344" t="str">
        <f t="shared" si="57"/>
        <v>pha</v>
      </c>
      <c r="H344" t="str">
        <f t="shared" si="57"/>
        <v>","file":"bdr:I1KG16498::I1KG16498</v>
      </c>
      <c r="I344" s="1">
        <f t="shared" si="55"/>
        <v>339</v>
      </c>
      <c r="J344" t="str">
        <f t="shared" si="56"/>
        <v>.jpg"},</v>
      </c>
      <c r="N344" s="1"/>
    </row>
    <row r="345" spans="1:14" x14ac:dyDescent="0.25">
      <c r="A345" t="s">
        <v>4</v>
      </c>
      <c r="B345">
        <f t="shared" si="50"/>
        <v>344</v>
      </c>
      <c r="C345" t="str">
        <f t="shared" si="51"/>
        <v>":{"pagination":"</v>
      </c>
      <c r="D345">
        <f t="shared" si="52"/>
        <v>171</v>
      </c>
      <c r="E345" t="str">
        <f t="shared" si="53"/>
        <v>b</v>
      </c>
      <c r="F345" t="str">
        <f t="shared" si="57"/>
        <v>","psection":"</v>
      </c>
      <c r="G345" t="str">
        <f t="shared" si="57"/>
        <v>pha</v>
      </c>
      <c r="H345" t="str">
        <f t="shared" si="57"/>
        <v>","file":"bdr:I1KG16498::I1KG16498</v>
      </c>
      <c r="I345" s="1">
        <f t="shared" si="55"/>
        <v>340</v>
      </c>
      <c r="J345" t="str">
        <f t="shared" si="56"/>
        <v>.jpg"},</v>
      </c>
      <c r="N345" s="1"/>
    </row>
    <row r="346" spans="1:14" x14ac:dyDescent="0.25">
      <c r="A346" t="s">
        <v>4</v>
      </c>
      <c r="B346">
        <f t="shared" si="50"/>
        <v>345</v>
      </c>
      <c r="C346" t="str">
        <f t="shared" si="51"/>
        <v>":{"pagination":"</v>
      </c>
      <c r="D346">
        <f t="shared" si="52"/>
        <v>172</v>
      </c>
      <c r="E346" t="str">
        <f t="shared" si="53"/>
        <v>a</v>
      </c>
      <c r="F346" t="str">
        <f t="shared" si="57"/>
        <v>","psection":"</v>
      </c>
      <c r="G346" t="str">
        <f t="shared" si="57"/>
        <v>pha</v>
      </c>
      <c r="H346" t="str">
        <f t="shared" si="57"/>
        <v>","file":"bdr:I1KG16498::I1KG16498</v>
      </c>
      <c r="I346" s="1">
        <f t="shared" si="55"/>
        <v>341</v>
      </c>
      <c r="J346" t="str">
        <f t="shared" si="56"/>
        <v>.jpg"},</v>
      </c>
      <c r="N346" s="1"/>
    </row>
    <row r="347" spans="1:14" x14ac:dyDescent="0.25">
      <c r="A347" t="s">
        <v>4</v>
      </c>
      <c r="B347">
        <f t="shared" si="50"/>
        <v>346</v>
      </c>
      <c r="C347" t="str">
        <f t="shared" si="51"/>
        <v>":{"pagination":"</v>
      </c>
      <c r="D347">
        <f t="shared" si="52"/>
        <v>172</v>
      </c>
      <c r="E347" t="str">
        <f t="shared" si="53"/>
        <v>b</v>
      </c>
      <c r="F347" t="str">
        <f t="shared" si="57"/>
        <v>","psection":"</v>
      </c>
      <c r="G347" t="str">
        <f t="shared" si="57"/>
        <v>pha</v>
      </c>
      <c r="H347" t="str">
        <f t="shared" si="57"/>
        <v>","file":"bdr:I1KG16498::I1KG16498</v>
      </c>
      <c r="I347" s="1">
        <f t="shared" si="55"/>
        <v>342</v>
      </c>
      <c r="J347" t="str">
        <f t="shared" si="56"/>
        <v>.jpg"},</v>
      </c>
      <c r="N347" s="1"/>
    </row>
    <row r="348" spans="1:14" x14ac:dyDescent="0.25">
      <c r="A348" t="s">
        <v>4</v>
      </c>
      <c r="B348">
        <f t="shared" si="50"/>
        <v>347</v>
      </c>
      <c r="C348" t="str">
        <f t="shared" si="51"/>
        <v>":{"pagination":"</v>
      </c>
      <c r="D348">
        <f t="shared" si="52"/>
        <v>173</v>
      </c>
      <c r="E348" t="str">
        <f t="shared" si="53"/>
        <v>a</v>
      </c>
      <c r="F348" t="str">
        <f t="shared" si="57"/>
        <v>","psection":"</v>
      </c>
      <c r="G348" t="str">
        <f t="shared" si="57"/>
        <v>pha</v>
      </c>
      <c r="H348" t="str">
        <f t="shared" si="57"/>
        <v>","file":"bdr:I1KG16498::I1KG16498</v>
      </c>
      <c r="I348" s="1">
        <f t="shared" si="55"/>
        <v>343</v>
      </c>
      <c r="J348" t="str">
        <f t="shared" si="56"/>
        <v>.jpg"},</v>
      </c>
      <c r="N348" s="1"/>
    </row>
    <row r="349" spans="1:14" x14ac:dyDescent="0.25">
      <c r="A349" t="s">
        <v>4</v>
      </c>
      <c r="B349">
        <f t="shared" si="50"/>
        <v>348</v>
      </c>
      <c r="C349" t="str">
        <f t="shared" si="51"/>
        <v>":{"pagination":"</v>
      </c>
      <c r="D349">
        <f t="shared" si="52"/>
        <v>173</v>
      </c>
      <c r="E349" t="str">
        <f t="shared" si="53"/>
        <v>b</v>
      </c>
      <c r="F349" t="str">
        <f t="shared" si="57"/>
        <v>","psection":"</v>
      </c>
      <c r="G349" t="str">
        <f t="shared" si="57"/>
        <v>pha</v>
      </c>
      <c r="H349" t="str">
        <f t="shared" si="57"/>
        <v>","file":"bdr:I1KG16498::I1KG16498</v>
      </c>
      <c r="I349" s="1">
        <f t="shared" si="55"/>
        <v>344</v>
      </c>
      <c r="J349" t="str">
        <f t="shared" si="56"/>
        <v>.jpg"},</v>
      </c>
      <c r="N349" s="1"/>
    </row>
    <row r="350" spans="1:14" x14ac:dyDescent="0.25">
      <c r="A350" t="s">
        <v>4</v>
      </c>
      <c r="B350">
        <f t="shared" si="50"/>
        <v>349</v>
      </c>
      <c r="C350" t="str">
        <f t="shared" si="51"/>
        <v>":{"pagination":"</v>
      </c>
      <c r="D350">
        <f t="shared" si="52"/>
        <v>174</v>
      </c>
      <c r="E350" t="str">
        <f t="shared" si="53"/>
        <v>a</v>
      </c>
      <c r="F350" t="str">
        <f t="shared" si="57"/>
        <v>","psection":"</v>
      </c>
      <c r="G350" t="str">
        <f t="shared" si="57"/>
        <v>pha</v>
      </c>
      <c r="H350" t="str">
        <f t="shared" si="57"/>
        <v>","file":"bdr:I1KG16498::I1KG16498</v>
      </c>
      <c r="I350" s="1">
        <f t="shared" si="55"/>
        <v>345</v>
      </c>
      <c r="J350" t="str">
        <f t="shared" si="56"/>
        <v>.jpg"},</v>
      </c>
      <c r="N350" s="1"/>
    </row>
    <row r="351" spans="1:14" x14ac:dyDescent="0.25">
      <c r="A351" t="s">
        <v>4</v>
      </c>
      <c r="B351">
        <f t="shared" si="50"/>
        <v>350</v>
      </c>
      <c r="C351" t="str">
        <f t="shared" si="51"/>
        <v>":{"pagination":"</v>
      </c>
      <c r="D351">
        <f t="shared" si="52"/>
        <v>174</v>
      </c>
      <c r="E351" t="str">
        <f t="shared" si="53"/>
        <v>b</v>
      </c>
      <c r="F351" t="str">
        <f t="shared" si="57"/>
        <v>","psection":"</v>
      </c>
      <c r="G351" t="str">
        <f t="shared" si="57"/>
        <v>pha</v>
      </c>
      <c r="H351" t="str">
        <f t="shared" si="57"/>
        <v>","file":"bdr:I1KG16498::I1KG16498</v>
      </c>
      <c r="I351" s="1">
        <f t="shared" si="55"/>
        <v>346</v>
      </c>
      <c r="J351" t="str">
        <f t="shared" si="56"/>
        <v>.jpg"},</v>
      </c>
      <c r="N351" s="1"/>
    </row>
    <row r="352" spans="1:14" x14ac:dyDescent="0.25">
      <c r="A352" t="s">
        <v>4</v>
      </c>
      <c r="B352">
        <f t="shared" si="50"/>
        <v>351</v>
      </c>
      <c r="C352" t="str">
        <f t="shared" si="51"/>
        <v>":{"pagination":"</v>
      </c>
      <c r="D352">
        <f t="shared" si="52"/>
        <v>175</v>
      </c>
      <c r="E352" t="str">
        <f t="shared" si="53"/>
        <v>a</v>
      </c>
      <c r="F352" t="str">
        <f t="shared" si="57"/>
        <v>","psection":"</v>
      </c>
      <c r="G352" t="str">
        <f t="shared" si="57"/>
        <v>pha</v>
      </c>
      <c r="H352" t="str">
        <f t="shared" si="57"/>
        <v>","file":"bdr:I1KG16498::I1KG16498</v>
      </c>
      <c r="I352" s="1">
        <f t="shared" si="55"/>
        <v>347</v>
      </c>
      <c r="J352" t="str">
        <f t="shared" si="56"/>
        <v>.jpg"},</v>
      </c>
      <c r="N352" s="1"/>
    </row>
    <row r="353" spans="1:14" x14ac:dyDescent="0.25">
      <c r="A353" t="s">
        <v>4</v>
      </c>
      <c r="B353">
        <f t="shared" si="50"/>
        <v>352</v>
      </c>
      <c r="C353" t="str">
        <f t="shared" si="51"/>
        <v>":{"pagination":"</v>
      </c>
      <c r="D353">
        <f t="shared" si="52"/>
        <v>175</v>
      </c>
      <c r="E353" t="str">
        <f t="shared" si="53"/>
        <v>b</v>
      </c>
      <c r="F353" t="str">
        <f t="shared" si="57"/>
        <v>","psection":"</v>
      </c>
      <c r="G353" t="str">
        <f t="shared" si="57"/>
        <v>pha</v>
      </c>
      <c r="H353" t="str">
        <f t="shared" si="57"/>
        <v>","file":"bdr:I1KG16498::I1KG16498</v>
      </c>
      <c r="I353" s="1">
        <f t="shared" si="55"/>
        <v>348</v>
      </c>
      <c r="J353" t="str">
        <f t="shared" si="56"/>
        <v>.jpg"},</v>
      </c>
      <c r="N353" s="1"/>
    </row>
    <row r="354" spans="1:14" x14ac:dyDescent="0.25">
      <c r="A354" t="s">
        <v>4</v>
      </c>
      <c r="B354">
        <f t="shared" si="50"/>
        <v>353</v>
      </c>
      <c r="C354" t="str">
        <f t="shared" si="51"/>
        <v>":{"pagination":"</v>
      </c>
      <c r="D354">
        <f t="shared" si="52"/>
        <v>176</v>
      </c>
      <c r="E354" t="str">
        <f t="shared" si="53"/>
        <v>a</v>
      </c>
      <c r="F354" t="str">
        <f t="shared" si="57"/>
        <v>","psection":"</v>
      </c>
      <c r="G354" t="str">
        <f t="shared" si="57"/>
        <v>pha</v>
      </c>
      <c r="H354" t="str">
        <f t="shared" si="57"/>
        <v>","file":"bdr:I1KG16498::I1KG16498</v>
      </c>
      <c r="I354" s="1">
        <f t="shared" si="55"/>
        <v>349</v>
      </c>
      <c r="J354" t="str">
        <f t="shared" si="56"/>
        <v>.jpg"},</v>
      </c>
      <c r="N354" s="1"/>
    </row>
    <row r="355" spans="1:14" x14ac:dyDescent="0.25">
      <c r="A355" t="s">
        <v>4</v>
      </c>
      <c r="B355">
        <f t="shared" si="50"/>
        <v>354</v>
      </c>
      <c r="C355" t="str">
        <f t="shared" si="51"/>
        <v>":{"pagination":"</v>
      </c>
      <c r="D355">
        <f t="shared" si="52"/>
        <v>176</v>
      </c>
      <c r="E355" t="str">
        <f t="shared" si="53"/>
        <v>b</v>
      </c>
      <c r="F355" t="str">
        <f t="shared" si="57"/>
        <v>","psection":"</v>
      </c>
      <c r="G355" t="str">
        <f t="shared" si="57"/>
        <v>pha</v>
      </c>
      <c r="H355" t="str">
        <f t="shared" si="57"/>
        <v>","file":"bdr:I1KG16498::I1KG16498</v>
      </c>
      <c r="I355" s="1">
        <f t="shared" si="55"/>
        <v>350</v>
      </c>
      <c r="J355" t="str">
        <f t="shared" si="56"/>
        <v>.jpg"},</v>
      </c>
      <c r="N355" s="1"/>
    </row>
    <row r="356" spans="1:14" x14ac:dyDescent="0.25">
      <c r="A356" t="s">
        <v>4</v>
      </c>
      <c r="B356">
        <f t="shared" si="50"/>
        <v>355</v>
      </c>
      <c r="C356" t="str">
        <f t="shared" si="51"/>
        <v>":{"pagination":"</v>
      </c>
      <c r="D356">
        <f t="shared" si="52"/>
        <v>177</v>
      </c>
      <c r="E356" t="str">
        <f t="shared" si="53"/>
        <v>a</v>
      </c>
      <c r="F356" t="str">
        <f t="shared" ref="F356:H371" si="58">F355</f>
        <v>","psection":"</v>
      </c>
      <c r="G356" t="str">
        <f t="shared" si="58"/>
        <v>pha</v>
      </c>
      <c r="H356" t="str">
        <f t="shared" si="58"/>
        <v>","file":"bdr:I1KG16498::I1KG16498</v>
      </c>
      <c r="I356" s="1">
        <f t="shared" si="55"/>
        <v>351</v>
      </c>
      <c r="J356" t="str">
        <f t="shared" si="56"/>
        <v>.jpg"},</v>
      </c>
      <c r="N356" s="1"/>
    </row>
    <row r="357" spans="1:14" x14ac:dyDescent="0.25">
      <c r="A357" t="s">
        <v>4</v>
      </c>
      <c r="B357">
        <f t="shared" si="50"/>
        <v>356</v>
      </c>
      <c r="C357" t="str">
        <f t="shared" si="51"/>
        <v>":{"pagination":"</v>
      </c>
      <c r="D357">
        <f t="shared" si="52"/>
        <v>177</v>
      </c>
      <c r="E357" t="str">
        <f t="shared" si="53"/>
        <v>b</v>
      </c>
      <c r="F357" t="str">
        <f t="shared" si="58"/>
        <v>","psection":"</v>
      </c>
      <c r="G357" t="str">
        <f t="shared" si="58"/>
        <v>pha</v>
      </c>
      <c r="H357" t="str">
        <f t="shared" si="58"/>
        <v>","file":"bdr:I1KG16498::I1KG16498</v>
      </c>
      <c r="I357" s="1">
        <f t="shared" si="55"/>
        <v>352</v>
      </c>
      <c r="J357" t="str">
        <f t="shared" si="56"/>
        <v>.jpg"},</v>
      </c>
      <c r="N357" s="1"/>
    </row>
    <row r="358" spans="1:14" x14ac:dyDescent="0.25">
      <c r="A358" t="s">
        <v>4</v>
      </c>
      <c r="B358">
        <f t="shared" si="50"/>
        <v>357</v>
      </c>
      <c r="C358" t="str">
        <f t="shared" si="51"/>
        <v>":{"pagination":"</v>
      </c>
      <c r="D358">
        <f t="shared" si="52"/>
        <v>178</v>
      </c>
      <c r="E358" t="str">
        <f t="shared" si="53"/>
        <v>a</v>
      </c>
      <c r="F358" t="str">
        <f t="shared" si="58"/>
        <v>","psection":"</v>
      </c>
      <c r="G358" t="str">
        <f t="shared" si="58"/>
        <v>pha</v>
      </c>
      <c r="H358" t="str">
        <f t="shared" si="58"/>
        <v>","file":"bdr:I1KG16498::I1KG16498</v>
      </c>
      <c r="I358" s="1">
        <f t="shared" si="55"/>
        <v>353</v>
      </c>
      <c r="J358" t="str">
        <f t="shared" si="56"/>
        <v>.jpg"},</v>
      </c>
      <c r="N358" s="1"/>
    </row>
    <row r="359" spans="1:14" x14ac:dyDescent="0.25">
      <c r="A359" t="s">
        <v>4</v>
      </c>
      <c r="B359">
        <f t="shared" si="50"/>
        <v>358</v>
      </c>
      <c r="C359" t="str">
        <f t="shared" si="51"/>
        <v>":{"pagination":"</v>
      </c>
      <c r="D359">
        <f t="shared" si="52"/>
        <v>178</v>
      </c>
      <c r="E359" t="str">
        <f t="shared" si="53"/>
        <v>b</v>
      </c>
      <c r="F359" t="str">
        <f t="shared" si="58"/>
        <v>","psection":"</v>
      </c>
      <c r="G359" t="str">
        <f t="shared" si="58"/>
        <v>pha</v>
      </c>
      <c r="H359" t="str">
        <f t="shared" si="58"/>
        <v>","file":"bdr:I1KG16498::I1KG16498</v>
      </c>
      <c r="I359" s="1">
        <f t="shared" si="55"/>
        <v>354</v>
      </c>
      <c r="J359" t="str">
        <f t="shared" si="56"/>
        <v>.jpg"},</v>
      </c>
      <c r="N359" s="1"/>
    </row>
    <row r="360" spans="1:14" x14ac:dyDescent="0.25">
      <c r="A360" t="s">
        <v>4</v>
      </c>
      <c r="B360">
        <f t="shared" si="50"/>
        <v>359</v>
      </c>
      <c r="C360" t="str">
        <f t="shared" si="51"/>
        <v>":{"pagination":"</v>
      </c>
      <c r="D360">
        <f t="shared" si="52"/>
        <v>179</v>
      </c>
      <c r="E360" t="str">
        <f t="shared" si="53"/>
        <v>a</v>
      </c>
      <c r="F360" t="str">
        <f t="shared" si="58"/>
        <v>","psection":"</v>
      </c>
      <c r="G360" t="str">
        <f t="shared" si="58"/>
        <v>pha</v>
      </c>
      <c r="H360" t="str">
        <f t="shared" si="58"/>
        <v>","file":"bdr:I1KG16498::I1KG16498</v>
      </c>
      <c r="I360" s="1">
        <f t="shared" si="55"/>
        <v>355</v>
      </c>
      <c r="J360" t="str">
        <f t="shared" si="56"/>
        <v>.jpg"},</v>
      </c>
      <c r="N360" s="1"/>
    </row>
    <row r="361" spans="1:14" x14ac:dyDescent="0.25">
      <c r="A361" t="s">
        <v>4</v>
      </c>
      <c r="B361">
        <f t="shared" si="50"/>
        <v>360</v>
      </c>
      <c r="C361" t="str">
        <f t="shared" si="51"/>
        <v>":{"pagination":"</v>
      </c>
      <c r="D361">
        <f t="shared" si="52"/>
        <v>179</v>
      </c>
      <c r="E361" t="str">
        <f t="shared" si="53"/>
        <v>b</v>
      </c>
      <c r="F361" t="str">
        <f t="shared" si="58"/>
        <v>","psection":"</v>
      </c>
      <c r="G361" t="str">
        <f t="shared" si="58"/>
        <v>pha</v>
      </c>
      <c r="H361" t="str">
        <f t="shared" si="58"/>
        <v>","file":"bdr:I1KG16498::I1KG16498</v>
      </c>
      <c r="I361" s="1">
        <f t="shared" si="55"/>
        <v>356</v>
      </c>
      <c r="J361" t="str">
        <f t="shared" si="56"/>
        <v>.jpg"},</v>
      </c>
      <c r="N361" s="1"/>
    </row>
    <row r="362" spans="1:14" x14ac:dyDescent="0.25">
      <c r="A362" t="s">
        <v>4</v>
      </c>
      <c r="B362">
        <f t="shared" si="50"/>
        <v>361</v>
      </c>
      <c r="C362" t="str">
        <f t="shared" si="51"/>
        <v>":{"pagination":"</v>
      </c>
      <c r="D362">
        <f t="shared" si="52"/>
        <v>180</v>
      </c>
      <c r="E362" t="str">
        <f t="shared" si="53"/>
        <v>a</v>
      </c>
      <c r="F362" t="str">
        <f t="shared" si="58"/>
        <v>","psection":"</v>
      </c>
      <c r="G362" t="str">
        <f t="shared" si="58"/>
        <v>pha</v>
      </c>
      <c r="H362" t="str">
        <f t="shared" si="58"/>
        <v>","file":"bdr:I1KG16498::I1KG16498</v>
      </c>
      <c r="I362" s="1">
        <f t="shared" si="55"/>
        <v>357</v>
      </c>
      <c r="J362" t="str">
        <f t="shared" si="56"/>
        <v>.jpg"},</v>
      </c>
      <c r="N362" s="1"/>
    </row>
    <row r="363" spans="1:14" x14ac:dyDescent="0.25">
      <c r="A363" t="s">
        <v>4</v>
      </c>
      <c r="B363">
        <f t="shared" si="50"/>
        <v>362</v>
      </c>
      <c r="C363" t="str">
        <f t="shared" si="51"/>
        <v>":{"pagination":"</v>
      </c>
      <c r="D363">
        <f t="shared" si="52"/>
        <v>180</v>
      </c>
      <c r="E363" t="str">
        <f t="shared" si="53"/>
        <v>b</v>
      </c>
      <c r="F363" t="str">
        <f t="shared" si="58"/>
        <v>","psection":"</v>
      </c>
      <c r="G363" t="str">
        <f t="shared" si="58"/>
        <v>pha</v>
      </c>
      <c r="H363" t="str">
        <f t="shared" si="58"/>
        <v>","file":"bdr:I1KG16498::I1KG16498</v>
      </c>
      <c r="I363" s="1">
        <f t="shared" si="55"/>
        <v>358</v>
      </c>
      <c r="J363" t="str">
        <f t="shared" si="56"/>
        <v>.jpg"},</v>
      </c>
      <c r="N363" s="1"/>
    </row>
    <row r="364" spans="1:14" x14ac:dyDescent="0.25">
      <c r="A364" t="s">
        <v>4</v>
      </c>
      <c r="B364">
        <f t="shared" si="50"/>
        <v>363</v>
      </c>
      <c r="C364" t="str">
        <f t="shared" si="51"/>
        <v>":{"pagination":"</v>
      </c>
      <c r="D364">
        <f t="shared" si="52"/>
        <v>181</v>
      </c>
      <c r="E364" t="str">
        <f t="shared" si="53"/>
        <v>a</v>
      </c>
      <c r="F364" t="str">
        <f t="shared" si="58"/>
        <v>","psection":"</v>
      </c>
      <c r="G364" t="str">
        <f t="shared" si="58"/>
        <v>pha</v>
      </c>
      <c r="H364" t="str">
        <f t="shared" si="58"/>
        <v>","file":"bdr:I1KG16498::I1KG16498</v>
      </c>
      <c r="I364" s="1">
        <f t="shared" si="55"/>
        <v>359</v>
      </c>
      <c r="J364" t="str">
        <f t="shared" si="56"/>
        <v>.jpg"},</v>
      </c>
      <c r="N364" s="1"/>
    </row>
    <row r="365" spans="1:14" x14ac:dyDescent="0.25">
      <c r="A365" t="s">
        <v>4</v>
      </c>
      <c r="B365">
        <f t="shared" si="50"/>
        <v>364</v>
      </c>
      <c r="C365" t="str">
        <f t="shared" si="51"/>
        <v>":{"pagination":"</v>
      </c>
      <c r="D365">
        <f t="shared" si="52"/>
        <v>181</v>
      </c>
      <c r="E365" t="str">
        <f t="shared" si="53"/>
        <v>b</v>
      </c>
      <c r="F365" t="str">
        <f t="shared" si="58"/>
        <v>","psection":"</v>
      </c>
      <c r="G365" t="str">
        <f t="shared" si="58"/>
        <v>pha</v>
      </c>
      <c r="H365" t="str">
        <f t="shared" si="58"/>
        <v>","file":"bdr:I1KG16498::I1KG16498</v>
      </c>
      <c r="I365" s="1">
        <f t="shared" si="55"/>
        <v>360</v>
      </c>
      <c r="J365" t="str">
        <f t="shared" si="56"/>
        <v>.jpg"},</v>
      </c>
      <c r="N365" s="1"/>
    </row>
    <row r="366" spans="1:14" x14ac:dyDescent="0.25">
      <c r="A366" t="s">
        <v>4</v>
      </c>
      <c r="B366">
        <f t="shared" si="50"/>
        <v>365</v>
      </c>
      <c r="C366" t="str">
        <f t="shared" si="51"/>
        <v>":{"pagination":"</v>
      </c>
      <c r="D366">
        <f t="shared" si="52"/>
        <v>182</v>
      </c>
      <c r="E366" t="str">
        <f t="shared" si="53"/>
        <v>a</v>
      </c>
      <c r="F366" t="str">
        <f t="shared" si="58"/>
        <v>","psection":"</v>
      </c>
      <c r="G366" t="str">
        <f t="shared" si="58"/>
        <v>pha</v>
      </c>
      <c r="H366" t="str">
        <f t="shared" si="58"/>
        <v>","file":"bdr:I1KG16498::I1KG16498</v>
      </c>
      <c r="I366" s="1">
        <f t="shared" si="55"/>
        <v>361</v>
      </c>
      <c r="J366" t="str">
        <f t="shared" si="56"/>
        <v>.jpg"},</v>
      </c>
      <c r="N366" s="1"/>
    </row>
    <row r="367" spans="1:14" x14ac:dyDescent="0.25">
      <c r="A367" t="s">
        <v>4</v>
      </c>
      <c r="B367">
        <f t="shared" si="50"/>
        <v>366</v>
      </c>
      <c r="C367" t="str">
        <f t="shared" si="51"/>
        <v>":{"pagination":"</v>
      </c>
      <c r="D367">
        <f t="shared" si="52"/>
        <v>182</v>
      </c>
      <c r="E367" t="str">
        <f t="shared" si="53"/>
        <v>b</v>
      </c>
      <c r="F367" t="str">
        <f t="shared" si="58"/>
        <v>","psection":"</v>
      </c>
      <c r="G367" t="str">
        <f t="shared" si="58"/>
        <v>pha</v>
      </c>
      <c r="H367" t="str">
        <f t="shared" si="58"/>
        <v>","file":"bdr:I1KG16498::I1KG16498</v>
      </c>
      <c r="I367" s="1">
        <f t="shared" si="55"/>
        <v>362</v>
      </c>
      <c r="J367" t="str">
        <f t="shared" si="56"/>
        <v>.jpg"},</v>
      </c>
      <c r="N367" s="1"/>
    </row>
    <row r="368" spans="1:14" x14ac:dyDescent="0.25">
      <c r="A368" t="s">
        <v>4</v>
      </c>
      <c r="B368">
        <f t="shared" si="50"/>
        <v>367</v>
      </c>
      <c r="C368" t="str">
        <f t="shared" si="51"/>
        <v>":{"pagination":"</v>
      </c>
      <c r="D368">
        <f t="shared" si="52"/>
        <v>183</v>
      </c>
      <c r="E368" t="str">
        <f t="shared" si="53"/>
        <v>a</v>
      </c>
      <c r="F368" t="str">
        <f t="shared" si="58"/>
        <v>","psection":"</v>
      </c>
      <c r="G368" t="str">
        <f t="shared" si="58"/>
        <v>pha</v>
      </c>
      <c r="H368" t="str">
        <f t="shared" si="58"/>
        <v>","file":"bdr:I1KG16498::I1KG16498</v>
      </c>
      <c r="I368" s="1">
        <f t="shared" si="55"/>
        <v>363</v>
      </c>
      <c r="J368" t="str">
        <f t="shared" si="56"/>
        <v>.jpg"},</v>
      </c>
      <c r="N368" s="1"/>
    </row>
    <row r="369" spans="1:14" x14ac:dyDescent="0.25">
      <c r="A369" t="s">
        <v>4</v>
      </c>
      <c r="B369">
        <f t="shared" si="50"/>
        <v>368</v>
      </c>
      <c r="C369" t="str">
        <f t="shared" si="51"/>
        <v>":{"pagination":"</v>
      </c>
      <c r="D369">
        <f t="shared" si="52"/>
        <v>183</v>
      </c>
      <c r="E369" t="str">
        <f t="shared" si="53"/>
        <v>b</v>
      </c>
      <c r="F369" t="str">
        <f t="shared" si="58"/>
        <v>","psection":"</v>
      </c>
      <c r="G369" t="str">
        <f t="shared" si="58"/>
        <v>pha</v>
      </c>
      <c r="H369" t="str">
        <f t="shared" si="58"/>
        <v>","file":"bdr:I1KG16498::I1KG16498</v>
      </c>
      <c r="I369" s="1">
        <f t="shared" si="55"/>
        <v>364</v>
      </c>
      <c r="J369" t="str">
        <f t="shared" si="56"/>
        <v>.jpg"},</v>
      </c>
      <c r="N369" s="1"/>
    </row>
    <row r="370" spans="1:14" x14ac:dyDescent="0.25">
      <c r="A370" t="s">
        <v>4</v>
      </c>
      <c r="B370">
        <f t="shared" si="50"/>
        <v>369</v>
      </c>
      <c r="C370" t="str">
        <f t="shared" si="51"/>
        <v>":{"pagination":"</v>
      </c>
      <c r="D370">
        <f t="shared" si="52"/>
        <v>184</v>
      </c>
      <c r="E370" t="str">
        <f t="shared" si="53"/>
        <v>a</v>
      </c>
      <c r="F370" t="str">
        <f t="shared" si="58"/>
        <v>","psection":"</v>
      </c>
      <c r="G370" t="str">
        <f t="shared" si="58"/>
        <v>pha</v>
      </c>
      <c r="H370" t="str">
        <f t="shared" si="58"/>
        <v>","file":"bdr:I1KG16498::I1KG16498</v>
      </c>
      <c r="I370" s="1">
        <f t="shared" si="55"/>
        <v>365</v>
      </c>
      <c r="J370" t="str">
        <f t="shared" si="56"/>
        <v>.jpg"},</v>
      </c>
      <c r="N370" s="1"/>
    </row>
    <row r="371" spans="1:14" x14ac:dyDescent="0.25">
      <c r="A371" t="s">
        <v>4</v>
      </c>
      <c r="B371">
        <f t="shared" si="50"/>
        <v>370</v>
      </c>
      <c r="C371" t="str">
        <f t="shared" si="51"/>
        <v>":{"pagination":"</v>
      </c>
      <c r="D371">
        <f t="shared" si="52"/>
        <v>184</v>
      </c>
      <c r="E371" t="str">
        <f t="shared" si="53"/>
        <v>b</v>
      </c>
      <c r="F371" t="str">
        <f t="shared" si="58"/>
        <v>","psection":"</v>
      </c>
      <c r="G371" t="str">
        <f t="shared" si="58"/>
        <v>pha</v>
      </c>
      <c r="H371" t="str">
        <f t="shared" si="58"/>
        <v>","file":"bdr:I1KG16498::I1KG16498</v>
      </c>
      <c r="I371" s="1">
        <f t="shared" si="55"/>
        <v>366</v>
      </c>
      <c r="J371" t="str">
        <f t="shared" si="56"/>
        <v>.jpg"},</v>
      </c>
      <c r="N371" s="1"/>
    </row>
    <row r="372" spans="1:14" x14ac:dyDescent="0.25">
      <c r="A372" t="s">
        <v>4</v>
      </c>
      <c r="B372">
        <f t="shared" si="50"/>
        <v>371</v>
      </c>
      <c r="C372" t="str">
        <f t="shared" si="51"/>
        <v>":{"pagination":"</v>
      </c>
      <c r="D372">
        <f t="shared" si="52"/>
        <v>185</v>
      </c>
      <c r="E372" t="str">
        <f t="shared" si="53"/>
        <v>a</v>
      </c>
      <c r="F372" t="str">
        <f t="shared" ref="F372:H387" si="59">F371</f>
        <v>","psection":"</v>
      </c>
      <c r="G372" t="str">
        <f t="shared" si="59"/>
        <v>pha</v>
      </c>
      <c r="H372" t="str">
        <f t="shared" si="59"/>
        <v>","file":"bdr:I1KG16498::I1KG16498</v>
      </c>
      <c r="I372" s="1">
        <f t="shared" si="55"/>
        <v>367</v>
      </c>
      <c r="J372" t="str">
        <f t="shared" si="56"/>
        <v>.jpg"},</v>
      </c>
      <c r="N372" s="1"/>
    </row>
    <row r="373" spans="1:14" x14ac:dyDescent="0.25">
      <c r="A373" t="s">
        <v>4</v>
      </c>
      <c r="B373">
        <f t="shared" si="50"/>
        <v>372</v>
      </c>
      <c r="C373" t="str">
        <f t="shared" si="51"/>
        <v>":{"pagination":"</v>
      </c>
      <c r="D373">
        <f t="shared" si="52"/>
        <v>185</v>
      </c>
      <c r="E373" t="str">
        <f t="shared" si="53"/>
        <v>b</v>
      </c>
      <c r="F373" t="str">
        <f t="shared" si="59"/>
        <v>","psection":"</v>
      </c>
      <c r="G373" t="str">
        <f t="shared" si="59"/>
        <v>pha</v>
      </c>
      <c r="H373" t="str">
        <f t="shared" si="59"/>
        <v>","file":"bdr:I1KG16498::I1KG16498</v>
      </c>
      <c r="I373" s="1">
        <f t="shared" si="55"/>
        <v>368</v>
      </c>
      <c r="J373" t="str">
        <f t="shared" si="56"/>
        <v>.jpg"},</v>
      </c>
      <c r="N373" s="1"/>
    </row>
    <row r="374" spans="1:14" x14ac:dyDescent="0.25">
      <c r="A374" t="s">
        <v>4</v>
      </c>
      <c r="B374">
        <f t="shared" si="50"/>
        <v>373</v>
      </c>
      <c r="C374" t="str">
        <f t="shared" si="51"/>
        <v>":{"pagination":"</v>
      </c>
      <c r="D374">
        <f t="shared" si="52"/>
        <v>186</v>
      </c>
      <c r="E374" t="str">
        <f t="shared" si="53"/>
        <v>a</v>
      </c>
      <c r="F374" t="str">
        <f t="shared" si="59"/>
        <v>","psection":"</v>
      </c>
      <c r="G374" t="str">
        <f t="shared" si="59"/>
        <v>pha</v>
      </c>
      <c r="H374" t="str">
        <f t="shared" si="59"/>
        <v>","file":"bdr:I1KG16498::I1KG16498</v>
      </c>
      <c r="I374" s="1">
        <f t="shared" si="55"/>
        <v>369</v>
      </c>
      <c r="J374" t="str">
        <f t="shared" si="56"/>
        <v>.jpg"},</v>
      </c>
      <c r="N374" s="1"/>
    </row>
    <row r="375" spans="1:14" x14ac:dyDescent="0.25">
      <c r="A375" t="s">
        <v>4</v>
      </c>
      <c r="B375">
        <f t="shared" si="50"/>
        <v>374</v>
      </c>
      <c r="C375" t="str">
        <f t="shared" si="51"/>
        <v>":{"pagination":"</v>
      </c>
      <c r="D375">
        <f t="shared" si="52"/>
        <v>186</v>
      </c>
      <c r="E375" t="str">
        <f t="shared" si="53"/>
        <v>b</v>
      </c>
      <c r="F375" t="str">
        <f t="shared" si="59"/>
        <v>","psection":"</v>
      </c>
      <c r="G375" t="str">
        <f t="shared" si="59"/>
        <v>pha</v>
      </c>
      <c r="H375" t="str">
        <f t="shared" si="59"/>
        <v>","file":"bdr:I1KG16498::I1KG16498</v>
      </c>
      <c r="I375" s="1">
        <f t="shared" si="55"/>
        <v>370</v>
      </c>
      <c r="J375" t="str">
        <f t="shared" si="56"/>
        <v>.jpg"},</v>
      </c>
      <c r="N375" s="1"/>
    </row>
    <row r="376" spans="1:14" x14ac:dyDescent="0.25">
      <c r="A376" t="s">
        <v>4</v>
      </c>
      <c r="B376">
        <f t="shared" si="50"/>
        <v>375</v>
      </c>
      <c r="C376" t="str">
        <f t="shared" si="51"/>
        <v>":{"pagination":"</v>
      </c>
      <c r="D376">
        <f t="shared" si="52"/>
        <v>187</v>
      </c>
      <c r="E376" t="str">
        <f t="shared" si="53"/>
        <v>a</v>
      </c>
      <c r="F376" t="str">
        <f t="shared" si="59"/>
        <v>","psection":"</v>
      </c>
      <c r="G376" t="str">
        <f t="shared" si="59"/>
        <v>pha</v>
      </c>
      <c r="H376" t="str">
        <f t="shared" si="59"/>
        <v>","file":"bdr:I1KG16498::I1KG16498</v>
      </c>
      <c r="I376" s="1">
        <f t="shared" si="55"/>
        <v>371</v>
      </c>
      <c r="J376" t="str">
        <f t="shared" si="56"/>
        <v>.jpg"},</v>
      </c>
      <c r="N376" s="1"/>
    </row>
    <row r="377" spans="1:14" x14ac:dyDescent="0.25">
      <c r="A377" t="s">
        <v>4</v>
      </c>
      <c r="B377">
        <f t="shared" si="50"/>
        <v>376</v>
      </c>
      <c r="C377" t="str">
        <f t="shared" si="51"/>
        <v>":{"pagination":"</v>
      </c>
      <c r="D377">
        <f t="shared" si="52"/>
        <v>187</v>
      </c>
      <c r="E377" t="str">
        <f t="shared" si="53"/>
        <v>b</v>
      </c>
      <c r="F377" t="str">
        <f t="shared" si="59"/>
        <v>","psection":"</v>
      </c>
      <c r="G377" t="str">
        <f t="shared" si="59"/>
        <v>pha</v>
      </c>
      <c r="H377" t="str">
        <f t="shared" si="59"/>
        <v>","file":"bdr:I1KG16498::I1KG16498</v>
      </c>
      <c r="I377" s="1">
        <f t="shared" si="55"/>
        <v>372</v>
      </c>
      <c r="J377" t="str">
        <f t="shared" si="56"/>
        <v>.jpg"},</v>
      </c>
      <c r="N377" s="1"/>
    </row>
    <row r="378" spans="1:14" x14ac:dyDescent="0.25">
      <c r="A378" t="s">
        <v>4</v>
      </c>
      <c r="B378">
        <f t="shared" si="50"/>
        <v>377</v>
      </c>
      <c r="C378" t="str">
        <f t="shared" si="51"/>
        <v>":{"pagination":"</v>
      </c>
      <c r="D378">
        <f t="shared" si="52"/>
        <v>188</v>
      </c>
      <c r="E378" t="str">
        <f t="shared" si="53"/>
        <v>a</v>
      </c>
      <c r="F378" t="str">
        <f t="shared" si="59"/>
        <v>","psection":"</v>
      </c>
      <c r="G378" t="str">
        <f t="shared" si="59"/>
        <v>pha</v>
      </c>
      <c r="H378" t="str">
        <f t="shared" si="59"/>
        <v>","file":"bdr:I1KG16498::I1KG16498</v>
      </c>
      <c r="I378" s="1">
        <f t="shared" si="55"/>
        <v>373</v>
      </c>
      <c r="J378" t="str">
        <f t="shared" si="56"/>
        <v>.jpg"},</v>
      </c>
      <c r="N378" s="1"/>
    </row>
    <row r="379" spans="1:14" x14ac:dyDescent="0.25">
      <c r="A379" t="s">
        <v>4</v>
      </c>
      <c r="B379">
        <f t="shared" si="50"/>
        <v>378</v>
      </c>
      <c r="C379" t="str">
        <f t="shared" si="51"/>
        <v>":{"pagination":"</v>
      </c>
      <c r="D379">
        <f t="shared" si="52"/>
        <v>188</v>
      </c>
      <c r="E379" t="str">
        <f t="shared" si="53"/>
        <v>b</v>
      </c>
      <c r="F379" t="str">
        <f t="shared" si="59"/>
        <v>","psection":"</v>
      </c>
      <c r="G379" t="str">
        <f t="shared" si="59"/>
        <v>pha</v>
      </c>
      <c r="H379" t="str">
        <f t="shared" si="59"/>
        <v>","file":"bdr:I1KG16498::I1KG16498</v>
      </c>
      <c r="I379" s="1">
        <f t="shared" si="55"/>
        <v>374</v>
      </c>
      <c r="J379" t="str">
        <f t="shared" si="56"/>
        <v>.jpg"},</v>
      </c>
      <c r="N379" s="1"/>
    </row>
    <row r="380" spans="1:14" x14ac:dyDescent="0.25">
      <c r="A380" t="s">
        <v>4</v>
      </c>
      <c r="B380">
        <f t="shared" si="50"/>
        <v>379</v>
      </c>
      <c r="C380" t="str">
        <f t="shared" si="51"/>
        <v>":{"pagination":"</v>
      </c>
      <c r="D380">
        <f t="shared" si="52"/>
        <v>189</v>
      </c>
      <c r="E380" t="str">
        <f t="shared" si="53"/>
        <v>a</v>
      </c>
      <c r="F380" t="str">
        <f t="shared" si="59"/>
        <v>","psection":"</v>
      </c>
      <c r="G380" t="str">
        <f t="shared" si="59"/>
        <v>pha</v>
      </c>
      <c r="H380" t="str">
        <f t="shared" si="59"/>
        <v>","file":"bdr:I1KG16498::I1KG16498</v>
      </c>
      <c r="I380" s="1">
        <f t="shared" si="55"/>
        <v>375</v>
      </c>
      <c r="J380" t="str">
        <f t="shared" si="56"/>
        <v>.jpg"},</v>
      </c>
      <c r="N380" s="1"/>
    </row>
    <row r="381" spans="1:14" x14ac:dyDescent="0.25">
      <c r="A381" t="s">
        <v>4</v>
      </c>
      <c r="B381">
        <f t="shared" si="50"/>
        <v>380</v>
      </c>
      <c r="C381" t="str">
        <f t="shared" si="51"/>
        <v>":{"pagination":"</v>
      </c>
      <c r="D381">
        <f t="shared" si="52"/>
        <v>189</v>
      </c>
      <c r="E381" t="str">
        <f t="shared" si="53"/>
        <v>b</v>
      </c>
      <c r="F381" t="str">
        <f t="shared" si="59"/>
        <v>","psection":"</v>
      </c>
      <c r="G381" t="str">
        <f t="shared" si="59"/>
        <v>pha</v>
      </c>
      <c r="H381" t="str">
        <f t="shared" si="59"/>
        <v>","file":"bdr:I1KG16498::I1KG16498</v>
      </c>
      <c r="I381" s="1">
        <f t="shared" si="55"/>
        <v>376</v>
      </c>
      <c r="J381" t="str">
        <f t="shared" si="56"/>
        <v>.jpg"},</v>
      </c>
      <c r="N381" s="1"/>
    </row>
    <row r="382" spans="1:14" x14ac:dyDescent="0.25">
      <c r="A382" t="s">
        <v>4</v>
      </c>
      <c r="B382">
        <f t="shared" si="50"/>
        <v>381</v>
      </c>
      <c r="C382" t="str">
        <f t="shared" si="51"/>
        <v>":{"pagination":"</v>
      </c>
      <c r="D382">
        <f t="shared" si="52"/>
        <v>190</v>
      </c>
      <c r="E382" t="str">
        <f t="shared" si="53"/>
        <v>a</v>
      </c>
      <c r="F382" t="str">
        <f t="shared" si="59"/>
        <v>","psection":"</v>
      </c>
      <c r="G382" t="str">
        <f t="shared" si="59"/>
        <v>pha</v>
      </c>
      <c r="H382" t="str">
        <f t="shared" si="59"/>
        <v>","file":"bdr:I1KG16498::I1KG16498</v>
      </c>
      <c r="I382" s="1">
        <f t="shared" si="55"/>
        <v>377</v>
      </c>
      <c r="J382" t="str">
        <f t="shared" si="56"/>
        <v>.jpg"},</v>
      </c>
      <c r="N382" s="1"/>
    </row>
    <row r="383" spans="1:14" x14ac:dyDescent="0.25">
      <c r="A383" t="s">
        <v>4</v>
      </c>
      <c r="B383">
        <f t="shared" si="50"/>
        <v>382</v>
      </c>
      <c r="C383" t="str">
        <f t="shared" si="51"/>
        <v>":{"pagination":"</v>
      </c>
      <c r="D383">
        <f t="shared" si="52"/>
        <v>190</v>
      </c>
      <c r="E383" t="str">
        <f t="shared" si="53"/>
        <v>b</v>
      </c>
      <c r="F383" t="str">
        <f t="shared" si="59"/>
        <v>","psection":"</v>
      </c>
      <c r="G383" t="str">
        <f t="shared" si="59"/>
        <v>pha</v>
      </c>
      <c r="H383" t="str">
        <f t="shared" si="59"/>
        <v>","file":"bdr:I1KG16498::I1KG16498</v>
      </c>
      <c r="I383" s="1">
        <f t="shared" si="55"/>
        <v>378</v>
      </c>
      <c r="J383" t="str">
        <f t="shared" si="56"/>
        <v>.jpg"},</v>
      </c>
      <c r="N383" s="1"/>
    </row>
    <row r="384" spans="1:14" x14ac:dyDescent="0.25">
      <c r="A384" t="s">
        <v>4</v>
      </c>
      <c r="B384">
        <f t="shared" si="50"/>
        <v>383</v>
      </c>
      <c r="C384" t="str">
        <f t="shared" si="51"/>
        <v>":{"pagination":"</v>
      </c>
      <c r="D384">
        <f t="shared" si="52"/>
        <v>191</v>
      </c>
      <c r="E384" t="str">
        <f t="shared" si="53"/>
        <v>a</v>
      </c>
      <c r="F384" t="str">
        <f t="shared" si="59"/>
        <v>","psection":"</v>
      </c>
      <c r="G384" t="str">
        <f t="shared" si="59"/>
        <v>pha</v>
      </c>
      <c r="H384" t="str">
        <f t="shared" si="59"/>
        <v>","file":"bdr:I1KG16498::I1KG16498</v>
      </c>
      <c r="I384" s="1">
        <f t="shared" si="55"/>
        <v>379</v>
      </c>
      <c r="J384" t="str">
        <f t="shared" si="56"/>
        <v>.jpg"},</v>
      </c>
      <c r="N384" s="1"/>
    </row>
    <row r="385" spans="1:14" x14ac:dyDescent="0.25">
      <c r="A385" t="s">
        <v>4</v>
      </c>
      <c r="B385">
        <f t="shared" si="50"/>
        <v>384</v>
      </c>
      <c r="C385" t="str">
        <f t="shared" si="51"/>
        <v>":{"pagination":"</v>
      </c>
      <c r="D385">
        <f t="shared" si="52"/>
        <v>191</v>
      </c>
      <c r="E385" t="str">
        <f t="shared" si="53"/>
        <v>b</v>
      </c>
      <c r="F385" t="str">
        <f t="shared" si="59"/>
        <v>","psection":"</v>
      </c>
      <c r="G385" t="str">
        <f t="shared" si="59"/>
        <v>pha</v>
      </c>
      <c r="H385" t="str">
        <f t="shared" si="59"/>
        <v>","file":"bdr:I1KG16498::I1KG16498</v>
      </c>
      <c r="I385" s="1">
        <f t="shared" si="55"/>
        <v>380</v>
      </c>
      <c r="J385" t="str">
        <f t="shared" si="56"/>
        <v>.jpg"},</v>
      </c>
      <c r="N385" s="1"/>
    </row>
    <row r="386" spans="1:14" x14ac:dyDescent="0.25">
      <c r="A386" t="s">
        <v>4</v>
      </c>
      <c r="B386">
        <f t="shared" si="50"/>
        <v>385</v>
      </c>
      <c r="C386" t="str">
        <f t="shared" si="51"/>
        <v>":{"pagination":"</v>
      </c>
      <c r="D386">
        <f t="shared" si="52"/>
        <v>192</v>
      </c>
      <c r="E386" t="str">
        <f t="shared" si="53"/>
        <v>a</v>
      </c>
      <c r="F386" t="str">
        <f t="shared" si="59"/>
        <v>","psection":"</v>
      </c>
      <c r="G386" t="str">
        <f t="shared" si="59"/>
        <v>pha</v>
      </c>
      <c r="H386" t="str">
        <f t="shared" si="59"/>
        <v>","file":"bdr:I1KG16498::I1KG16498</v>
      </c>
      <c r="I386" s="1">
        <f t="shared" si="55"/>
        <v>381</v>
      </c>
      <c r="J386" t="str">
        <f t="shared" si="56"/>
        <v>.jpg"},</v>
      </c>
      <c r="N386" s="1"/>
    </row>
    <row r="387" spans="1:14" x14ac:dyDescent="0.25">
      <c r="A387" t="s">
        <v>4</v>
      </c>
      <c r="B387">
        <f t="shared" si="50"/>
        <v>386</v>
      </c>
      <c r="C387" t="str">
        <f t="shared" si="51"/>
        <v>":{"pagination":"</v>
      </c>
      <c r="D387">
        <f t="shared" si="52"/>
        <v>192</v>
      </c>
      <c r="E387" t="str">
        <f t="shared" si="53"/>
        <v>b</v>
      </c>
      <c r="F387" t="str">
        <f t="shared" si="59"/>
        <v>","psection":"</v>
      </c>
      <c r="G387" t="str">
        <f t="shared" si="59"/>
        <v>pha</v>
      </c>
      <c r="H387" t="str">
        <f t="shared" si="59"/>
        <v>","file":"bdr:I1KG16498::I1KG16498</v>
      </c>
      <c r="I387" s="1">
        <f t="shared" si="55"/>
        <v>382</v>
      </c>
      <c r="J387" t="str">
        <f t="shared" si="56"/>
        <v>.jpg"},</v>
      </c>
      <c r="N387" s="1"/>
    </row>
    <row r="388" spans="1:14" x14ac:dyDescent="0.25">
      <c r="A388" t="s">
        <v>4</v>
      </c>
      <c r="B388">
        <f t="shared" ref="B388:B451" si="60">B387+1</f>
        <v>387</v>
      </c>
      <c r="C388" t="str">
        <f t="shared" ref="C388:C451" si="61">C387</f>
        <v>":{"pagination":"</v>
      </c>
      <c r="D388">
        <f t="shared" ref="D388:D451" si="62">IF(E387="a",D387,D387+1)</f>
        <v>193</v>
      </c>
      <c r="E388" t="str">
        <f t="shared" ref="E388:E451" si="63">IF(E387="a","b","a")</f>
        <v>a</v>
      </c>
      <c r="F388" t="str">
        <f t="shared" ref="F388:H403" si="64">F387</f>
        <v>","psection":"</v>
      </c>
      <c r="G388" t="str">
        <f t="shared" si="64"/>
        <v>pha</v>
      </c>
      <c r="H388" t="str">
        <f t="shared" si="64"/>
        <v>","file":"bdr:I1KG16498::I1KG16498</v>
      </c>
      <c r="I388" s="1">
        <f t="shared" ref="I388:I451" si="65">I387+1</f>
        <v>383</v>
      </c>
      <c r="J388" t="str">
        <f t="shared" ref="J388:J451" si="66">J387</f>
        <v>.jpg"},</v>
      </c>
      <c r="N388" s="1"/>
    </row>
    <row r="389" spans="1:14" x14ac:dyDescent="0.25">
      <c r="A389" t="s">
        <v>4</v>
      </c>
      <c r="B389">
        <f t="shared" si="60"/>
        <v>388</v>
      </c>
      <c r="C389" t="str">
        <f t="shared" si="61"/>
        <v>":{"pagination":"</v>
      </c>
      <c r="D389">
        <f t="shared" si="62"/>
        <v>193</v>
      </c>
      <c r="E389" t="str">
        <f t="shared" si="63"/>
        <v>b</v>
      </c>
      <c r="F389" t="str">
        <f t="shared" si="64"/>
        <v>","psection":"</v>
      </c>
      <c r="G389" t="str">
        <f t="shared" si="64"/>
        <v>pha</v>
      </c>
      <c r="H389" t="str">
        <f t="shared" si="64"/>
        <v>","file":"bdr:I1KG16498::I1KG16498</v>
      </c>
      <c r="I389" s="1">
        <f t="shared" si="65"/>
        <v>384</v>
      </c>
      <c r="J389" t="str">
        <f t="shared" si="66"/>
        <v>.jpg"},</v>
      </c>
      <c r="N389" s="1"/>
    </row>
    <row r="390" spans="1:14" x14ac:dyDescent="0.25">
      <c r="A390" t="s">
        <v>4</v>
      </c>
      <c r="B390">
        <f t="shared" si="60"/>
        <v>389</v>
      </c>
      <c r="C390" t="str">
        <f t="shared" si="61"/>
        <v>":{"pagination":"</v>
      </c>
      <c r="D390" t="s">
        <v>48</v>
      </c>
      <c r="E390" t="str">
        <f t="shared" si="63"/>
        <v>a</v>
      </c>
      <c r="F390" t="str">
        <f t="shared" si="64"/>
        <v>","psection":"</v>
      </c>
      <c r="G390" t="str">
        <f t="shared" si="64"/>
        <v>pha</v>
      </c>
      <c r="H390" t="str">
        <f t="shared" si="64"/>
        <v>","file":"bdr:I1KG16498::I1KG16498</v>
      </c>
      <c r="I390" s="1">
        <f t="shared" si="65"/>
        <v>385</v>
      </c>
      <c r="J390" t="str">
        <f t="shared" si="66"/>
        <v>.jpg"},</v>
      </c>
      <c r="N390" s="1"/>
    </row>
    <row r="391" spans="1:14" x14ac:dyDescent="0.25">
      <c r="A391" t="s">
        <v>4</v>
      </c>
      <c r="B391">
        <f t="shared" si="60"/>
        <v>390</v>
      </c>
      <c r="C391" t="str">
        <f t="shared" si="61"/>
        <v>":{"pagination":"</v>
      </c>
      <c r="D391" t="str">
        <f t="shared" si="62"/>
        <v>193'</v>
      </c>
      <c r="E391" t="str">
        <f t="shared" si="63"/>
        <v>b</v>
      </c>
      <c r="F391" t="str">
        <f t="shared" si="64"/>
        <v>","psection":"</v>
      </c>
      <c r="G391" t="str">
        <f t="shared" si="64"/>
        <v>pha</v>
      </c>
      <c r="H391" t="str">
        <f t="shared" si="64"/>
        <v>","file":"bdr:I1KG16498::I1KG16498</v>
      </c>
      <c r="I391" s="1">
        <f t="shared" si="65"/>
        <v>386</v>
      </c>
      <c r="J391" t="str">
        <f t="shared" si="66"/>
        <v>.jpg"},</v>
      </c>
      <c r="N391" s="1"/>
    </row>
    <row r="392" spans="1:14" x14ac:dyDescent="0.25">
      <c r="A392" t="s">
        <v>4</v>
      </c>
      <c r="B392">
        <f t="shared" si="60"/>
        <v>391</v>
      </c>
      <c r="C392" t="str">
        <f t="shared" si="61"/>
        <v>":{"pagination":"</v>
      </c>
      <c r="D392">
        <v>194</v>
      </c>
      <c r="E392" t="str">
        <f t="shared" si="63"/>
        <v>a</v>
      </c>
      <c r="F392" t="str">
        <f t="shared" si="64"/>
        <v>","psection":"</v>
      </c>
      <c r="G392" t="str">
        <f t="shared" si="64"/>
        <v>pha</v>
      </c>
      <c r="H392" t="str">
        <f t="shared" si="64"/>
        <v>","file":"bdr:I1KG16498::I1KG16498</v>
      </c>
      <c r="I392" s="1">
        <f t="shared" si="65"/>
        <v>387</v>
      </c>
      <c r="J392" t="str">
        <f t="shared" si="66"/>
        <v>.jpg"},</v>
      </c>
      <c r="N392" s="1"/>
    </row>
    <row r="393" spans="1:14" x14ac:dyDescent="0.25">
      <c r="A393" t="s">
        <v>4</v>
      </c>
      <c r="B393">
        <f t="shared" si="60"/>
        <v>392</v>
      </c>
      <c r="C393" t="str">
        <f t="shared" si="61"/>
        <v>":{"pagination":"</v>
      </c>
      <c r="D393">
        <f t="shared" si="62"/>
        <v>194</v>
      </c>
      <c r="E393" t="str">
        <f t="shared" si="63"/>
        <v>b</v>
      </c>
      <c r="F393" t="str">
        <f t="shared" si="64"/>
        <v>","psection":"</v>
      </c>
      <c r="G393" t="str">
        <f t="shared" si="64"/>
        <v>pha</v>
      </c>
      <c r="H393" t="str">
        <f t="shared" si="64"/>
        <v>","file":"bdr:I1KG16498::I1KG16498</v>
      </c>
      <c r="I393" s="1">
        <f t="shared" si="65"/>
        <v>388</v>
      </c>
      <c r="J393" t="str">
        <f t="shared" si="66"/>
        <v>.jpg"},</v>
      </c>
      <c r="N393" s="1"/>
    </row>
    <row r="394" spans="1:14" x14ac:dyDescent="0.25">
      <c r="A394" t="s">
        <v>4</v>
      </c>
      <c r="B394">
        <f t="shared" si="60"/>
        <v>393</v>
      </c>
      <c r="C394" t="str">
        <f t="shared" si="61"/>
        <v>":{"pagination":"</v>
      </c>
      <c r="D394">
        <f t="shared" si="62"/>
        <v>195</v>
      </c>
      <c r="E394" t="str">
        <f t="shared" si="63"/>
        <v>a</v>
      </c>
      <c r="F394" t="str">
        <f t="shared" si="64"/>
        <v>","psection":"</v>
      </c>
      <c r="G394" t="str">
        <f t="shared" si="64"/>
        <v>pha</v>
      </c>
      <c r="H394" t="str">
        <f t="shared" si="64"/>
        <v>","file":"bdr:I1KG16498::I1KG16498</v>
      </c>
      <c r="I394" s="1">
        <f t="shared" si="65"/>
        <v>389</v>
      </c>
      <c r="J394" t="str">
        <f t="shared" si="66"/>
        <v>.jpg"},</v>
      </c>
      <c r="N394" s="1"/>
    </row>
    <row r="395" spans="1:14" x14ac:dyDescent="0.25">
      <c r="A395" t="s">
        <v>4</v>
      </c>
      <c r="B395">
        <f t="shared" si="60"/>
        <v>394</v>
      </c>
      <c r="C395" t="str">
        <f t="shared" si="61"/>
        <v>":{"pagination":"</v>
      </c>
      <c r="D395">
        <f t="shared" si="62"/>
        <v>195</v>
      </c>
      <c r="E395" t="str">
        <f t="shared" si="63"/>
        <v>b</v>
      </c>
      <c r="F395" t="str">
        <f t="shared" si="64"/>
        <v>","psection":"</v>
      </c>
      <c r="G395" t="str">
        <f t="shared" si="64"/>
        <v>pha</v>
      </c>
      <c r="H395" t="str">
        <f t="shared" si="64"/>
        <v>","file":"bdr:I1KG16498::I1KG16498</v>
      </c>
      <c r="I395" s="1">
        <f t="shared" si="65"/>
        <v>390</v>
      </c>
      <c r="J395" t="str">
        <f t="shared" si="66"/>
        <v>.jpg"},</v>
      </c>
      <c r="N395" s="1"/>
    </row>
    <row r="396" spans="1:14" x14ac:dyDescent="0.25">
      <c r="A396" t="s">
        <v>4</v>
      </c>
      <c r="B396">
        <f t="shared" si="60"/>
        <v>395</v>
      </c>
      <c r="C396" t="str">
        <f t="shared" si="61"/>
        <v>":{"pagination":"</v>
      </c>
      <c r="D396">
        <f t="shared" si="62"/>
        <v>196</v>
      </c>
      <c r="E396" t="str">
        <f t="shared" si="63"/>
        <v>a</v>
      </c>
      <c r="F396" t="str">
        <f t="shared" si="64"/>
        <v>","psection":"</v>
      </c>
      <c r="G396" t="str">
        <f t="shared" si="64"/>
        <v>pha</v>
      </c>
      <c r="H396" t="str">
        <f t="shared" si="64"/>
        <v>","file":"bdr:I1KG16498::I1KG16498</v>
      </c>
      <c r="I396" s="1">
        <f t="shared" si="65"/>
        <v>391</v>
      </c>
      <c r="J396" t="str">
        <f t="shared" si="66"/>
        <v>.jpg"},</v>
      </c>
      <c r="N396" s="1"/>
    </row>
    <row r="397" spans="1:14" x14ac:dyDescent="0.25">
      <c r="A397" t="s">
        <v>4</v>
      </c>
      <c r="B397">
        <f t="shared" si="60"/>
        <v>396</v>
      </c>
      <c r="C397" t="str">
        <f t="shared" si="61"/>
        <v>":{"pagination":"</v>
      </c>
      <c r="D397">
        <f t="shared" si="62"/>
        <v>196</v>
      </c>
      <c r="E397" t="str">
        <f t="shared" si="63"/>
        <v>b</v>
      </c>
      <c r="F397" t="str">
        <f t="shared" si="64"/>
        <v>","psection":"</v>
      </c>
      <c r="G397" t="str">
        <f t="shared" si="64"/>
        <v>pha</v>
      </c>
      <c r="H397" t="str">
        <f t="shared" si="64"/>
        <v>","file":"bdr:I1KG16498::I1KG16498</v>
      </c>
      <c r="I397" s="1">
        <f t="shared" si="65"/>
        <v>392</v>
      </c>
      <c r="J397" t="str">
        <f t="shared" si="66"/>
        <v>.jpg"},</v>
      </c>
      <c r="N397" s="1"/>
    </row>
    <row r="398" spans="1:14" x14ac:dyDescent="0.25">
      <c r="A398" t="s">
        <v>4</v>
      </c>
      <c r="B398">
        <f t="shared" si="60"/>
        <v>397</v>
      </c>
      <c r="C398" t="str">
        <f t="shared" si="61"/>
        <v>":{"pagination":"</v>
      </c>
      <c r="D398">
        <f t="shared" si="62"/>
        <v>197</v>
      </c>
      <c r="E398" t="str">
        <f t="shared" si="63"/>
        <v>a</v>
      </c>
      <c r="F398" t="str">
        <f t="shared" si="64"/>
        <v>","psection":"</v>
      </c>
      <c r="G398" t="str">
        <f t="shared" si="64"/>
        <v>pha</v>
      </c>
      <c r="H398" t="str">
        <f t="shared" si="64"/>
        <v>","file":"bdr:I1KG16498::I1KG16498</v>
      </c>
      <c r="I398" s="1">
        <f t="shared" si="65"/>
        <v>393</v>
      </c>
      <c r="J398" t="str">
        <f t="shared" si="66"/>
        <v>.jpg"},</v>
      </c>
      <c r="N398" s="1"/>
    </row>
    <row r="399" spans="1:14" x14ac:dyDescent="0.25">
      <c r="A399" t="s">
        <v>4</v>
      </c>
      <c r="B399">
        <f t="shared" si="60"/>
        <v>398</v>
      </c>
      <c r="C399" t="str">
        <f t="shared" si="61"/>
        <v>":{"pagination":"</v>
      </c>
      <c r="D399">
        <f t="shared" si="62"/>
        <v>197</v>
      </c>
      <c r="E399" t="str">
        <f t="shared" si="63"/>
        <v>b</v>
      </c>
      <c r="F399" t="str">
        <f t="shared" si="64"/>
        <v>","psection":"</v>
      </c>
      <c r="G399" t="str">
        <f t="shared" si="64"/>
        <v>pha</v>
      </c>
      <c r="H399" t="str">
        <f t="shared" si="64"/>
        <v>","file":"bdr:I1KG16498::I1KG16498</v>
      </c>
      <c r="I399" s="1">
        <f t="shared" si="65"/>
        <v>394</v>
      </c>
      <c r="J399" t="str">
        <f t="shared" si="66"/>
        <v>.jpg"},</v>
      </c>
      <c r="N399" s="1"/>
    </row>
    <row r="400" spans="1:14" x14ac:dyDescent="0.25">
      <c r="A400" t="s">
        <v>4</v>
      </c>
      <c r="B400">
        <f t="shared" si="60"/>
        <v>399</v>
      </c>
      <c r="C400" t="str">
        <f t="shared" si="61"/>
        <v>":{"pagination":"</v>
      </c>
      <c r="D400">
        <f t="shared" si="62"/>
        <v>198</v>
      </c>
      <c r="E400" t="str">
        <f t="shared" si="63"/>
        <v>a</v>
      </c>
      <c r="F400" t="str">
        <f t="shared" si="64"/>
        <v>","psection":"</v>
      </c>
      <c r="G400" t="str">
        <f t="shared" si="64"/>
        <v>pha</v>
      </c>
      <c r="H400" t="str">
        <f t="shared" si="64"/>
        <v>","file":"bdr:I1KG16498::I1KG16498</v>
      </c>
      <c r="I400" s="1">
        <f t="shared" si="65"/>
        <v>395</v>
      </c>
      <c r="J400" t="str">
        <f t="shared" si="66"/>
        <v>.jpg"},</v>
      </c>
      <c r="N400" s="1"/>
    </row>
    <row r="401" spans="1:14" x14ac:dyDescent="0.25">
      <c r="A401" t="s">
        <v>4</v>
      </c>
      <c r="B401">
        <f t="shared" si="60"/>
        <v>400</v>
      </c>
      <c r="C401" t="str">
        <f t="shared" si="61"/>
        <v>":{"pagination":"</v>
      </c>
      <c r="D401">
        <f t="shared" si="62"/>
        <v>198</v>
      </c>
      <c r="E401" t="str">
        <f t="shared" si="63"/>
        <v>b</v>
      </c>
      <c r="F401" t="str">
        <f t="shared" si="64"/>
        <v>","psection":"</v>
      </c>
      <c r="G401" t="str">
        <f t="shared" si="64"/>
        <v>pha</v>
      </c>
      <c r="H401" t="str">
        <f t="shared" si="64"/>
        <v>","file":"bdr:I1KG16498::I1KG16498</v>
      </c>
      <c r="I401" s="1">
        <f t="shared" si="65"/>
        <v>396</v>
      </c>
      <c r="J401" t="str">
        <f t="shared" si="66"/>
        <v>.jpg"},</v>
      </c>
      <c r="N401" s="1"/>
    </row>
    <row r="402" spans="1:14" x14ac:dyDescent="0.25">
      <c r="A402" t="s">
        <v>4</v>
      </c>
      <c r="B402">
        <f t="shared" si="60"/>
        <v>401</v>
      </c>
      <c r="C402" t="str">
        <f t="shared" si="61"/>
        <v>":{"pagination":"</v>
      </c>
      <c r="D402">
        <f t="shared" si="62"/>
        <v>199</v>
      </c>
      <c r="E402" t="str">
        <f t="shared" si="63"/>
        <v>a</v>
      </c>
      <c r="F402" t="str">
        <f t="shared" si="64"/>
        <v>","psection":"</v>
      </c>
      <c r="G402" t="str">
        <f t="shared" si="64"/>
        <v>pha</v>
      </c>
      <c r="H402" t="str">
        <f t="shared" si="64"/>
        <v>","file":"bdr:I1KG16498::I1KG16498</v>
      </c>
      <c r="I402" s="1">
        <f t="shared" si="65"/>
        <v>397</v>
      </c>
      <c r="J402" t="str">
        <f t="shared" si="66"/>
        <v>.jpg"},</v>
      </c>
      <c r="N402" s="1"/>
    </row>
    <row r="403" spans="1:14" x14ac:dyDescent="0.25">
      <c r="A403" t="s">
        <v>4</v>
      </c>
      <c r="B403">
        <f t="shared" si="60"/>
        <v>402</v>
      </c>
      <c r="C403" t="str">
        <f t="shared" si="61"/>
        <v>":{"pagination":"</v>
      </c>
      <c r="D403">
        <f t="shared" si="62"/>
        <v>199</v>
      </c>
      <c r="E403" t="str">
        <f t="shared" si="63"/>
        <v>b</v>
      </c>
      <c r="F403" t="str">
        <f t="shared" si="64"/>
        <v>","psection":"</v>
      </c>
      <c r="G403" t="str">
        <f t="shared" si="64"/>
        <v>pha</v>
      </c>
      <c r="H403" t="str">
        <f t="shared" si="64"/>
        <v>","file":"bdr:I1KG16498::I1KG16498</v>
      </c>
      <c r="I403" s="1">
        <f t="shared" si="65"/>
        <v>398</v>
      </c>
      <c r="J403" t="str">
        <f t="shared" si="66"/>
        <v>.jpg"},</v>
      </c>
      <c r="N403" s="1"/>
    </row>
    <row r="404" spans="1:14" x14ac:dyDescent="0.25">
      <c r="A404" t="s">
        <v>4</v>
      </c>
      <c r="B404">
        <f t="shared" si="60"/>
        <v>403</v>
      </c>
      <c r="C404" t="str">
        <f t="shared" si="61"/>
        <v>":{"pagination":"</v>
      </c>
      <c r="D404">
        <f t="shared" si="62"/>
        <v>200</v>
      </c>
      <c r="E404" t="str">
        <f t="shared" si="63"/>
        <v>a</v>
      </c>
      <c r="F404" t="str">
        <f t="shared" ref="F404:H419" si="67">F403</f>
        <v>","psection":"</v>
      </c>
      <c r="G404" t="str">
        <f t="shared" si="67"/>
        <v>pha</v>
      </c>
      <c r="H404" t="str">
        <f t="shared" si="67"/>
        <v>","file":"bdr:I1KG16498::I1KG16498</v>
      </c>
      <c r="I404" s="1">
        <f t="shared" si="65"/>
        <v>399</v>
      </c>
      <c r="J404" t="str">
        <f t="shared" si="66"/>
        <v>.jpg"},</v>
      </c>
      <c r="N404" s="1"/>
    </row>
    <row r="405" spans="1:14" x14ac:dyDescent="0.25">
      <c r="A405" t="s">
        <v>4</v>
      </c>
      <c r="B405">
        <f t="shared" si="60"/>
        <v>404</v>
      </c>
      <c r="C405" t="str">
        <f t="shared" si="61"/>
        <v>":{"pagination":"</v>
      </c>
      <c r="D405">
        <f t="shared" si="62"/>
        <v>200</v>
      </c>
      <c r="E405" t="str">
        <f t="shared" si="63"/>
        <v>b</v>
      </c>
      <c r="F405" t="str">
        <f t="shared" si="67"/>
        <v>","psection":"</v>
      </c>
      <c r="G405" t="str">
        <f t="shared" si="67"/>
        <v>pha</v>
      </c>
      <c r="H405" t="str">
        <f t="shared" si="67"/>
        <v>","file":"bdr:I1KG16498::I1KG16498</v>
      </c>
      <c r="I405" s="1">
        <f t="shared" si="65"/>
        <v>400</v>
      </c>
      <c r="J405" t="str">
        <f t="shared" si="66"/>
        <v>.jpg"},</v>
      </c>
      <c r="N405" s="1"/>
    </row>
    <row r="406" spans="1:14" x14ac:dyDescent="0.25">
      <c r="A406" t="s">
        <v>4</v>
      </c>
      <c r="B406">
        <f t="shared" si="60"/>
        <v>405</v>
      </c>
      <c r="C406" t="str">
        <f t="shared" si="61"/>
        <v>":{"pagination":"</v>
      </c>
      <c r="D406">
        <f t="shared" si="62"/>
        <v>201</v>
      </c>
      <c r="E406" t="str">
        <f t="shared" si="63"/>
        <v>a</v>
      </c>
      <c r="F406" t="str">
        <f t="shared" si="67"/>
        <v>","psection":"</v>
      </c>
      <c r="G406" t="str">
        <f t="shared" si="67"/>
        <v>pha</v>
      </c>
      <c r="H406" t="str">
        <f t="shared" si="67"/>
        <v>","file":"bdr:I1KG16498::I1KG16498</v>
      </c>
      <c r="I406" s="1">
        <f t="shared" si="65"/>
        <v>401</v>
      </c>
      <c r="J406" t="str">
        <f t="shared" si="66"/>
        <v>.jpg"},</v>
      </c>
      <c r="N406" s="1"/>
    </row>
    <row r="407" spans="1:14" x14ac:dyDescent="0.25">
      <c r="A407" t="s">
        <v>4</v>
      </c>
      <c r="B407">
        <f t="shared" si="60"/>
        <v>406</v>
      </c>
      <c r="C407" t="str">
        <f t="shared" si="61"/>
        <v>":{"pagination":"</v>
      </c>
      <c r="D407">
        <f t="shared" si="62"/>
        <v>201</v>
      </c>
      <c r="E407" t="str">
        <f t="shared" si="63"/>
        <v>b</v>
      </c>
      <c r="F407" t="str">
        <f t="shared" si="67"/>
        <v>","psection":"</v>
      </c>
      <c r="G407" t="str">
        <f t="shared" si="67"/>
        <v>pha</v>
      </c>
      <c r="H407" t="str">
        <f t="shared" si="67"/>
        <v>","file":"bdr:I1KG16498::I1KG16498</v>
      </c>
      <c r="I407" s="1">
        <f t="shared" si="65"/>
        <v>402</v>
      </c>
      <c r="J407" t="str">
        <f t="shared" si="66"/>
        <v>.jpg"},</v>
      </c>
      <c r="N407" s="1"/>
    </row>
    <row r="408" spans="1:14" x14ac:dyDescent="0.25">
      <c r="A408" t="s">
        <v>4</v>
      </c>
      <c r="B408">
        <f t="shared" si="60"/>
        <v>407</v>
      </c>
      <c r="C408" t="str">
        <f t="shared" si="61"/>
        <v>":{"pagination":"</v>
      </c>
      <c r="D408">
        <f t="shared" si="62"/>
        <v>202</v>
      </c>
      <c r="E408" t="str">
        <f t="shared" si="63"/>
        <v>a</v>
      </c>
      <c r="F408" t="str">
        <f t="shared" si="67"/>
        <v>","psection":"</v>
      </c>
      <c r="G408" t="str">
        <f t="shared" si="67"/>
        <v>pha</v>
      </c>
      <c r="H408" t="str">
        <f t="shared" si="67"/>
        <v>","file":"bdr:I1KG16498::I1KG16498</v>
      </c>
      <c r="I408" s="1">
        <f t="shared" si="65"/>
        <v>403</v>
      </c>
      <c r="J408" t="str">
        <f t="shared" si="66"/>
        <v>.jpg"},</v>
      </c>
      <c r="N408" s="1"/>
    </row>
    <row r="409" spans="1:14" x14ac:dyDescent="0.25">
      <c r="A409" t="s">
        <v>4</v>
      </c>
      <c r="B409">
        <f t="shared" si="60"/>
        <v>408</v>
      </c>
      <c r="C409" t="str">
        <f t="shared" si="61"/>
        <v>":{"pagination":"</v>
      </c>
      <c r="D409">
        <f t="shared" si="62"/>
        <v>202</v>
      </c>
      <c r="E409" t="str">
        <f t="shared" si="63"/>
        <v>b</v>
      </c>
      <c r="F409" t="str">
        <f t="shared" si="67"/>
        <v>","psection":"</v>
      </c>
      <c r="G409" t="str">
        <f t="shared" si="67"/>
        <v>pha</v>
      </c>
      <c r="H409" t="str">
        <f t="shared" si="67"/>
        <v>","file":"bdr:I1KG16498::I1KG16498</v>
      </c>
      <c r="I409" s="1">
        <f t="shared" si="65"/>
        <v>404</v>
      </c>
      <c r="J409" t="str">
        <f t="shared" si="66"/>
        <v>.jpg"},</v>
      </c>
      <c r="N409" s="1"/>
    </row>
    <row r="410" spans="1:14" x14ac:dyDescent="0.25">
      <c r="A410" t="s">
        <v>4</v>
      </c>
      <c r="B410">
        <f t="shared" si="60"/>
        <v>409</v>
      </c>
      <c r="C410" t="str">
        <f t="shared" si="61"/>
        <v>":{"pagination":"</v>
      </c>
      <c r="D410">
        <f t="shared" si="62"/>
        <v>203</v>
      </c>
      <c r="E410" t="str">
        <f t="shared" si="63"/>
        <v>a</v>
      </c>
      <c r="F410" t="str">
        <f t="shared" si="67"/>
        <v>","psection":"</v>
      </c>
      <c r="G410" t="str">
        <f t="shared" si="67"/>
        <v>pha</v>
      </c>
      <c r="H410" t="str">
        <f t="shared" si="67"/>
        <v>","file":"bdr:I1KG16498::I1KG16498</v>
      </c>
      <c r="I410" s="1">
        <f t="shared" si="65"/>
        <v>405</v>
      </c>
      <c r="J410" t="str">
        <f t="shared" si="66"/>
        <v>.jpg"},</v>
      </c>
      <c r="N410" s="1"/>
    </row>
    <row r="411" spans="1:14" x14ac:dyDescent="0.25">
      <c r="A411" t="s">
        <v>4</v>
      </c>
      <c r="B411">
        <f t="shared" si="60"/>
        <v>410</v>
      </c>
      <c r="C411" t="str">
        <f t="shared" si="61"/>
        <v>":{"pagination":"</v>
      </c>
      <c r="D411">
        <f t="shared" si="62"/>
        <v>203</v>
      </c>
      <c r="E411" t="str">
        <f t="shared" si="63"/>
        <v>b</v>
      </c>
      <c r="F411" t="str">
        <f t="shared" si="67"/>
        <v>","psection":"</v>
      </c>
      <c r="G411" t="str">
        <f t="shared" si="67"/>
        <v>pha</v>
      </c>
      <c r="H411" t="str">
        <f t="shared" si="67"/>
        <v>","file":"bdr:I1KG16498::I1KG16498</v>
      </c>
      <c r="I411" s="1">
        <f t="shared" si="65"/>
        <v>406</v>
      </c>
      <c r="J411" t="str">
        <f t="shared" si="66"/>
        <v>.jpg"},</v>
      </c>
      <c r="N411" s="1"/>
    </row>
    <row r="412" spans="1:14" x14ac:dyDescent="0.25">
      <c r="A412" t="s">
        <v>4</v>
      </c>
      <c r="B412">
        <f t="shared" si="60"/>
        <v>411</v>
      </c>
      <c r="C412" t="str">
        <f t="shared" si="61"/>
        <v>":{"pagination":"</v>
      </c>
      <c r="D412">
        <f t="shared" si="62"/>
        <v>204</v>
      </c>
      <c r="E412" t="str">
        <f t="shared" si="63"/>
        <v>a</v>
      </c>
      <c r="F412" t="str">
        <f t="shared" si="67"/>
        <v>","psection":"</v>
      </c>
      <c r="G412" t="str">
        <f t="shared" si="67"/>
        <v>pha</v>
      </c>
      <c r="H412" t="str">
        <f t="shared" si="67"/>
        <v>","file":"bdr:I1KG16498::I1KG16498</v>
      </c>
      <c r="I412" s="1">
        <f t="shared" si="65"/>
        <v>407</v>
      </c>
      <c r="J412" t="str">
        <f t="shared" si="66"/>
        <v>.jpg"},</v>
      </c>
      <c r="N412" s="1"/>
    </row>
    <row r="413" spans="1:14" x14ac:dyDescent="0.25">
      <c r="A413" t="s">
        <v>4</v>
      </c>
      <c r="B413">
        <f t="shared" si="60"/>
        <v>412</v>
      </c>
      <c r="C413" t="str">
        <f t="shared" si="61"/>
        <v>":{"pagination":"</v>
      </c>
      <c r="D413">
        <f t="shared" si="62"/>
        <v>204</v>
      </c>
      <c r="E413" t="str">
        <f t="shared" si="63"/>
        <v>b</v>
      </c>
      <c r="F413" t="str">
        <f t="shared" si="67"/>
        <v>","psection":"</v>
      </c>
      <c r="G413" t="str">
        <f t="shared" si="67"/>
        <v>pha</v>
      </c>
      <c r="H413" t="str">
        <f t="shared" si="67"/>
        <v>","file":"bdr:I1KG16498::I1KG16498</v>
      </c>
      <c r="I413" s="1">
        <f t="shared" si="65"/>
        <v>408</v>
      </c>
      <c r="J413" t="str">
        <f t="shared" si="66"/>
        <v>.jpg"},</v>
      </c>
      <c r="N413" s="1"/>
    </row>
    <row r="414" spans="1:14" x14ac:dyDescent="0.25">
      <c r="A414" t="s">
        <v>4</v>
      </c>
      <c r="B414">
        <f t="shared" si="60"/>
        <v>413</v>
      </c>
      <c r="C414" t="str">
        <f t="shared" si="61"/>
        <v>":{"pagination":"</v>
      </c>
      <c r="D414">
        <f t="shared" si="62"/>
        <v>205</v>
      </c>
      <c r="E414" t="str">
        <f t="shared" si="63"/>
        <v>a</v>
      </c>
      <c r="F414" t="str">
        <f t="shared" si="67"/>
        <v>","psection":"</v>
      </c>
      <c r="G414" t="str">
        <f t="shared" si="67"/>
        <v>pha</v>
      </c>
      <c r="H414" t="str">
        <f t="shared" si="67"/>
        <v>","file":"bdr:I1KG16498::I1KG16498</v>
      </c>
      <c r="I414" s="1">
        <f t="shared" si="65"/>
        <v>409</v>
      </c>
      <c r="J414" t="str">
        <f t="shared" si="66"/>
        <v>.jpg"},</v>
      </c>
      <c r="N414" s="1"/>
    </row>
    <row r="415" spans="1:14" x14ac:dyDescent="0.25">
      <c r="A415" t="s">
        <v>4</v>
      </c>
      <c r="B415">
        <f t="shared" si="60"/>
        <v>414</v>
      </c>
      <c r="C415" t="str">
        <f t="shared" si="61"/>
        <v>":{"pagination":"</v>
      </c>
      <c r="D415">
        <f t="shared" si="62"/>
        <v>205</v>
      </c>
      <c r="E415" t="str">
        <f t="shared" si="63"/>
        <v>b</v>
      </c>
      <c r="F415" t="str">
        <f t="shared" si="67"/>
        <v>","psection":"</v>
      </c>
      <c r="G415" t="str">
        <f t="shared" si="67"/>
        <v>pha</v>
      </c>
      <c r="H415" t="str">
        <f t="shared" si="67"/>
        <v>","file":"bdr:I1KG16498::I1KG16498</v>
      </c>
      <c r="I415" s="1">
        <f t="shared" si="65"/>
        <v>410</v>
      </c>
      <c r="J415" t="str">
        <f t="shared" si="66"/>
        <v>.jpg"},</v>
      </c>
      <c r="N415" s="1"/>
    </row>
    <row r="416" spans="1:14" x14ac:dyDescent="0.25">
      <c r="A416" t="s">
        <v>4</v>
      </c>
      <c r="B416">
        <f t="shared" si="60"/>
        <v>415</v>
      </c>
      <c r="C416" t="str">
        <f t="shared" si="61"/>
        <v>":{"pagination":"</v>
      </c>
      <c r="D416">
        <f t="shared" si="62"/>
        <v>206</v>
      </c>
      <c r="E416" t="str">
        <f t="shared" si="63"/>
        <v>a</v>
      </c>
      <c r="F416" t="str">
        <f t="shared" si="67"/>
        <v>","psection":"</v>
      </c>
      <c r="G416" t="str">
        <f t="shared" si="67"/>
        <v>pha</v>
      </c>
      <c r="H416" t="str">
        <f t="shared" si="67"/>
        <v>","file":"bdr:I1KG16498::I1KG16498</v>
      </c>
      <c r="I416" s="1">
        <f t="shared" si="65"/>
        <v>411</v>
      </c>
      <c r="J416" t="str">
        <f t="shared" si="66"/>
        <v>.jpg"},</v>
      </c>
      <c r="N416" s="1"/>
    </row>
    <row r="417" spans="1:14" x14ac:dyDescent="0.25">
      <c r="A417" t="s">
        <v>4</v>
      </c>
      <c r="B417">
        <f t="shared" si="60"/>
        <v>416</v>
      </c>
      <c r="C417" t="str">
        <f t="shared" si="61"/>
        <v>":{"pagination":"</v>
      </c>
      <c r="D417">
        <f t="shared" si="62"/>
        <v>206</v>
      </c>
      <c r="E417" t="str">
        <f t="shared" si="63"/>
        <v>b</v>
      </c>
      <c r="F417" t="str">
        <f t="shared" si="67"/>
        <v>","psection":"</v>
      </c>
      <c r="G417" t="str">
        <f t="shared" si="67"/>
        <v>pha</v>
      </c>
      <c r="H417" t="str">
        <f t="shared" si="67"/>
        <v>","file":"bdr:I1KG16498::I1KG16498</v>
      </c>
      <c r="I417" s="1">
        <f t="shared" si="65"/>
        <v>412</v>
      </c>
      <c r="J417" t="str">
        <f t="shared" si="66"/>
        <v>.jpg"},</v>
      </c>
      <c r="N417" s="1"/>
    </row>
    <row r="418" spans="1:14" x14ac:dyDescent="0.25">
      <c r="A418" t="s">
        <v>4</v>
      </c>
      <c r="B418">
        <f t="shared" si="60"/>
        <v>417</v>
      </c>
      <c r="C418" t="str">
        <f t="shared" si="61"/>
        <v>":{"pagination":"</v>
      </c>
      <c r="D418">
        <f t="shared" si="62"/>
        <v>207</v>
      </c>
      <c r="E418" t="str">
        <f t="shared" si="63"/>
        <v>a</v>
      </c>
      <c r="F418" t="str">
        <f t="shared" si="67"/>
        <v>","psection":"</v>
      </c>
      <c r="G418" t="str">
        <f t="shared" si="67"/>
        <v>pha</v>
      </c>
      <c r="H418" t="str">
        <f t="shared" si="67"/>
        <v>","file":"bdr:I1KG16498::I1KG16498</v>
      </c>
      <c r="I418" s="1">
        <f t="shared" si="65"/>
        <v>413</v>
      </c>
      <c r="J418" t="str">
        <f t="shared" si="66"/>
        <v>.jpg"},</v>
      </c>
      <c r="N418" s="1"/>
    </row>
    <row r="419" spans="1:14" x14ac:dyDescent="0.25">
      <c r="A419" t="s">
        <v>4</v>
      </c>
      <c r="B419">
        <f t="shared" si="60"/>
        <v>418</v>
      </c>
      <c r="C419" t="str">
        <f t="shared" si="61"/>
        <v>":{"pagination":"</v>
      </c>
      <c r="D419">
        <f t="shared" si="62"/>
        <v>207</v>
      </c>
      <c r="E419" t="str">
        <f t="shared" si="63"/>
        <v>b</v>
      </c>
      <c r="F419" t="str">
        <f t="shared" si="67"/>
        <v>","psection":"</v>
      </c>
      <c r="G419" t="str">
        <f t="shared" si="67"/>
        <v>pha</v>
      </c>
      <c r="H419" t="str">
        <f t="shared" si="67"/>
        <v>","file":"bdr:I1KG16498::I1KG16498</v>
      </c>
      <c r="I419" s="1">
        <f t="shared" si="65"/>
        <v>414</v>
      </c>
      <c r="J419" t="str">
        <f t="shared" si="66"/>
        <v>.jpg"},</v>
      </c>
      <c r="N419" s="1"/>
    </row>
    <row r="420" spans="1:14" x14ac:dyDescent="0.25">
      <c r="A420" t="s">
        <v>4</v>
      </c>
      <c r="B420">
        <f t="shared" si="60"/>
        <v>419</v>
      </c>
      <c r="C420" t="str">
        <f t="shared" si="61"/>
        <v>":{"pagination":"</v>
      </c>
      <c r="D420">
        <f t="shared" si="62"/>
        <v>208</v>
      </c>
      <c r="E420" t="str">
        <f t="shared" si="63"/>
        <v>a</v>
      </c>
      <c r="F420" t="str">
        <f t="shared" ref="F420:H435" si="68">F419</f>
        <v>","psection":"</v>
      </c>
      <c r="G420" t="str">
        <f t="shared" si="68"/>
        <v>pha</v>
      </c>
      <c r="H420" t="str">
        <f t="shared" si="68"/>
        <v>","file":"bdr:I1KG16498::I1KG16498</v>
      </c>
      <c r="I420" s="1">
        <f t="shared" si="65"/>
        <v>415</v>
      </c>
      <c r="J420" t="str">
        <f t="shared" si="66"/>
        <v>.jpg"},</v>
      </c>
      <c r="N420" s="1"/>
    </row>
    <row r="421" spans="1:14" x14ac:dyDescent="0.25">
      <c r="A421" t="s">
        <v>4</v>
      </c>
      <c r="B421">
        <f t="shared" si="60"/>
        <v>420</v>
      </c>
      <c r="C421" t="str">
        <f t="shared" si="61"/>
        <v>":{"pagination":"</v>
      </c>
      <c r="D421">
        <f t="shared" si="62"/>
        <v>208</v>
      </c>
      <c r="E421" t="str">
        <f t="shared" si="63"/>
        <v>b</v>
      </c>
      <c r="F421" t="str">
        <f t="shared" si="68"/>
        <v>","psection":"</v>
      </c>
      <c r="G421" t="str">
        <f t="shared" si="68"/>
        <v>pha</v>
      </c>
      <c r="H421" t="str">
        <f t="shared" si="68"/>
        <v>","file":"bdr:I1KG16498::I1KG16498</v>
      </c>
      <c r="I421" s="1">
        <f t="shared" si="65"/>
        <v>416</v>
      </c>
      <c r="J421" t="str">
        <f t="shared" si="66"/>
        <v>.jpg"},</v>
      </c>
      <c r="N421" s="1"/>
    </row>
    <row r="422" spans="1:14" x14ac:dyDescent="0.25">
      <c r="A422" t="s">
        <v>4</v>
      </c>
      <c r="B422">
        <f t="shared" si="60"/>
        <v>421</v>
      </c>
      <c r="C422" t="str">
        <f t="shared" si="61"/>
        <v>":{"pagination":"</v>
      </c>
      <c r="D422">
        <f t="shared" si="62"/>
        <v>209</v>
      </c>
      <c r="E422" t="str">
        <f t="shared" si="63"/>
        <v>a</v>
      </c>
      <c r="F422" t="str">
        <f t="shared" si="68"/>
        <v>","psection":"</v>
      </c>
      <c r="G422" t="str">
        <f t="shared" si="68"/>
        <v>pha</v>
      </c>
      <c r="H422" t="str">
        <f t="shared" si="68"/>
        <v>","file":"bdr:I1KG16498::I1KG16498</v>
      </c>
      <c r="I422" s="1">
        <f t="shared" si="65"/>
        <v>417</v>
      </c>
      <c r="J422" t="str">
        <f t="shared" si="66"/>
        <v>.jpg"},</v>
      </c>
      <c r="N422" s="1"/>
    </row>
    <row r="423" spans="1:14" x14ac:dyDescent="0.25">
      <c r="A423" t="s">
        <v>4</v>
      </c>
      <c r="B423">
        <f t="shared" si="60"/>
        <v>422</v>
      </c>
      <c r="C423" t="str">
        <f t="shared" si="61"/>
        <v>":{"pagination":"</v>
      </c>
      <c r="D423">
        <f t="shared" si="62"/>
        <v>209</v>
      </c>
      <c r="E423" t="str">
        <f t="shared" si="63"/>
        <v>b</v>
      </c>
      <c r="F423" t="str">
        <f t="shared" si="68"/>
        <v>","psection":"</v>
      </c>
      <c r="G423" t="str">
        <f t="shared" si="68"/>
        <v>pha</v>
      </c>
      <c r="H423" t="str">
        <f t="shared" si="68"/>
        <v>","file":"bdr:I1KG16498::I1KG16498</v>
      </c>
      <c r="I423" s="1">
        <f t="shared" si="65"/>
        <v>418</v>
      </c>
      <c r="J423" t="str">
        <f t="shared" si="66"/>
        <v>.jpg"},</v>
      </c>
      <c r="N423" s="1"/>
    </row>
    <row r="424" spans="1:14" x14ac:dyDescent="0.25">
      <c r="A424" t="s">
        <v>4</v>
      </c>
      <c r="B424">
        <f t="shared" si="60"/>
        <v>423</v>
      </c>
      <c r="C424" t="str">
        <f t="shared" si="61"/>
        <v>":{"pagination":"</v>
      </c>
      <c r="D424">
        <f t="shared" si="62"/>
        <v>210</v>
      </c>
      <c r="E424" t="str">
        <f t="shared" si="63"/>
        <v>a</v>
      </c>
      <c r="F424" t="str">
        <f t="shared" si="68"/>
        <v>","psection":"</v>
      </c>
      <c r="G424" t="str">
        <f t="shared" si="68"/>
        <v>pha</v>
      </c>
      <c r="H424" t="str">
        <f t="shared" si="68"/>
        <v>","file":"bdr:I1KG16498::I1KG16498</v>
      </c>
      <c r="I424" s="1">
        <f t="shared" si="65"/>
        <v>419</v>
      </c>
      <c r="J424" t="str">
        <f t="shared" si="66"/>
        <v>.jpg"},</v>
      </c>
      <c r="N424" s="1"/>
    </row>
    <row r="425" spans="1:14" x14ac:dyDescent="0.25">
      <c r="A425" t="s">
        <v>4</v>
      </c>
      <c r="B425">
        <f t="shared" si="60"/>
        <v>424</v>
      </c>
      <c r="C425" t="str">
        <f t="shared" si="61"/>
        <v>":{"pagination":"</v>
      </c>
      <c r="D425">
        <f t="shared" si="62"/>
        <v>210</v>
      </c>
      <c r="E425" t="str">
        <f t="shared" si="63"/>
        <v>b</v>
      </c>
      <c r="F425" t="str">
        <f t="shared" si="68"/>
        <v>","psection":"</v>
      </c>
      <c r="G425" t="str">
        <f t="shared" si="68"/>
        <v>pha</v>
      </c>
      <c r="H425" t="str">
        <f t="shared" si="68"/>
        <v>","file":"bdr:I1KG16498::I1KG16498</v>
      </c>
      <c r="I425" s="1">
        <f t="shared" si="65"/>
        <v>420</v>
      </c>
      <c r="J425" t="str">
        <f t="shared" si="66"/>
        <v>.jpg"},</v>
      </c>
      <c r="N425" s="1"/>
    </row>
    <row r="426" spans="1:14" x14ac:dyDescent="0.25">
      <c r="A426" t="s">
        <v>4</v>
      </c>
      <c r="B426">
        <f t="shared" si="60"/>
        <v>425</v>
      </c>
      <c r="C426" t="str">
        <f t="shared" si="61"/>
        <v>":{"pagination":"</v>
      </c>
      <c r="D426">
        <f t="shared" si="62"/>
        <v>211</v>
      </c>
      <c r="E426" t="str">
        <f t="shared" si="63"/>
        <v>a</v>
      </c>
      <c r="F426" t="str">
        <f t="shared" si="68"/>
        <v>","psection":"</v>
      </c>
      <c r="G426" t="str">
        <f t="shared" si="68"/>
        <v>pha</v>
      </c>
      <c r="H426" t="str">
        <f t="shared" si="68"/>
        <v>","file":"bdr:I1KG16498::I1KG16498</v>
      </c>
      <c r="I426" s="1">
        <f t="shared" si="65"/>
        <v>421</v>
      </c>
      <c r="J426" t="str">
        <f t="shared" si="66"/>
        <v>.jpg"},</v>
      </c>
      <c r="N426" s="1"/>
    </row>
    <row r="427" spans="1:14" x14ac:dyDescent="0.25">
      <c r="A427" t="s">
        <v>4</v>
      </c>
      <c r="B427">
        <f t="shared" si="60"/>
        <v>426</v>
      </c>
      <c r="C427" t="str">
        <f t="shared" si="61"/>
        <v>":{"pagination":"</v>
      </c>
      <c r="D427">
        <f t="shared" si="62"/>
        <v>211</v>
      </c>
      <c r="E427" t="str">
        <f t="shared" si="63"/>
        <v>b</v>
      </c>
      <c r="F427" t="str">
        <f t="shared" si="68"/>
        <v>","psection":"</v>
      </c>
      <c r="G427" t="str">
        <f t="shared" si="68"/>
        <v>pha</v>
      </c>
      <c r="H427" t="str">
        <f t="shared" si="68"/>
        <v>","file":"bdr:I1KG16498::I1KG16498</v>
      </c>
      <c r="I427" s="1">
        <f t="shared" si="65"/>
        <v>422</v>
      </c>
      <c r="J427" t="str">
        <f t="shared" si="66"/>
        <v>.jpg"},</v>
      </c>
      <c r="N427" s="1"/>
    </row>
    <row r="428" spans="1:14" x14ac:dyDescent="0.25">
      <c r="A428" t="s">
        <v>4</v>
      </c>
      <c r="B428">
        <f t="shared" si="60"/>
        <v>427</v>
      </c>
      <c r="C428" t="str">
        <f t="shared" si="61"/>
        <v>":{"pagination":"</v>
      </c>
      <c r="D428">
        <f t="shared" si="62"/>
        <v>212</v>
      </c>
      <c r="E428" t="str">
        <f t="shared" si="63"/>
        <v>a</v>
      </c>
      <c r="F428" t="str">
        <f t="shared" si="68"/>
        <v>","psection":"</v>
      </c>
      <c r="G428" t="str">
        <f t="shared" si="68"/>
        <v>pha</v>
      </c>
      <c r="H428" t="str">
        <f t="shared" si="68"/>
        <v>","file":"bdr:I1KG16498::I1KG16498</v>
      </c>
      <c r="I428" s="1">
        <f t="shared" si="65"/>
        <v>423</v>
      </c>
      <c r="J428" t="str">
        <f t="shared" si="66"/>
        <v>.jpg"},</v>
      </c>
      <c r="N428" s="1"/>
    </row>
    <row r="429" spans="1:14" x14ac:dyDescent="0.25">
      <c r="A429" t="s">
        <v>4</v>
      </c>
      <c r="B429">
        <f t="shared" si="60"/>
        <v>428</v>
      </c>
      <c r="C429" t="str">
        <f t="shared" si="61"/>
        <v>":{"pagination":"</v>
      </c>
      <c r="D429">
        <f t="shared" si="62"/>
        <v>212</v>
      </c>
      <c r="E429" t="str">
        <f t="shared" si="63"/>
        <v>b</v>
      </c>
      <c r="F429" t="str">
        <f t="shared" si="68"/>
        <v>","psection":"</v>
      </c>
      <c r="G429" t="str">
        <f t="shared" si="68"/>
        <v>pha</v>
      </c>
      <c r="H429" t="str">
        <f t="shared" si="68"/>
        <v>","file":"bdr:I1KG16498::I1KG16498</v>
      </c>
      <c r="I429" s="1">
        <f t="shared" si="65"/>
        <v>424</v>
      </c>
      <c r="J429" t="str">
        <f t="shared" si="66"/>
        <v>.jpg"},</v>
      </c>
      <c r="N429" s="1"/>
    </row>
    <row r="430" spans="1:14" x14ac:dyDescent="0.25">
      <c r="A430" t="s">
        <v>4</v>
      </c>
      <c r="B430">
        <f t="shared" si="60"/>
        <v>429</v>
      </c>
      <c r="C430" t="str">
        <f t="shared" si="61"/>
        <v>":{"pagination":"</v>
      </c>
      <c r="D430">
        <f t="shared" si="62"/>
        <v>213</v>
      </c>
      <c r="E430" t="str">
        <f t="shared" si="63"/>
        <v>a</v>
      </c>
      <c r="F430" t="str">
        <f t="shared" si="68"/>
        <v>","psection":"</v>
      </c>
      <c r="G430" t="str">
        <f t="shared" si="68"/>
        <v>pha</v>
      </c>
      <c r="H430" t="str">
        <f t="shared" si="68"/>
        <v>","file":"bdr:I1KG16498::I1KG16498</v>
      </c>
      <c r="I430" s="1">
        <f t="shared" si="65"/>
        <v>425</v>
      </c>
      <c r="J430" t="str">
        <f t="shared" si="66"/>
        <v>.jpg"},</v>
      </c>
      <c r="N430" s="1"/>
    </row>
    <row r="431" spans="1:14" x14ac:dyDescent="0.25">
      <c r="A431" t="s">
        <v>4</v>
      </c>
      <c r="B431">
        <f t="shared" si="60"/>
        <v>430</v>
      </c>
      <c r="C431" t="str">
        <f t="shared" si="61"/>
        <v>":{"pagination":"</v>
      </c>
      <c r="D431">
        <f t="shared" si="62"/>
        <v>213</v>
      </c>
      <c r="E431" t="str">
        <f t="shared" si="63"/>
        <v>b</v>
      </c>
      <c r="F431" t="str">
        <f t="shared" si="68"/>
        <v>","psection":"</v>
      </c>
      <c r="G431" t="str">
        <f t="shared" si="68"/>
        <v>pha</v>
      </c>
      <c r="H431" t="str">
        <f t="shared" si="68"/>
        <v>","file":"bdr:I1KG16498::I1KG16498</v>
      </c>
      <c r="I431" s="1">
        <f t="shared" si="65"/>
        <v>426</v>
      </c>
      <c r="J431" t="str">
        <f t="shared" si="66"/>
        <v>.jpg"},</v>
      </c>
      <c r="N431" s="1"/>
    </row>
    <row r="432" spans="1:14" x14ac:dyDescent="0.25">
      <c r="A432" t="s">
        <v>4</v>
      </c>
      <c r="B432">
        <f t="shared" si="60"/>
        <v>431</v>
      </c>
      <c r="C432" t="str">
        <f t="shared" si="61"/>
        <v>":{"pagination":"</v>
      </c>
      <c r="D432">
        <f t="shared" si="62"/>
        <v>214</v>
      </c>
      <c r="E432" t="str">
        <f t="shared" si="63"/>
        <v>a</v>
      </c>
      <c r="F432" t="str">
        <f t="shared" si="68"/>
        <v>","psection":"</v>
      </c>
      <c r="G432" t="str">
        <f t="shared" si="68"/>
        <v>pha</v>
      </c>
      <c r="H432" t="str">
        <f t="shared" si="68"/>
        <v>","file":"bdr:I1KG16498::I1KG16498</v>
      </c>
      <c r="I432" s="1">
        <f t="shared" si="65"/>
        <v>427</v>
      </c>
      <c r="J432" t="str">
        <f t="shared" si="66"/>
        <v>.jpg"},</v>
      </c>
      <c r="N432" s="1"/>
    </row>
    <row r="433" spans="1:14" x14ac:dyDescent="0.25">
      <c r="A433" t="s">
        <v>4</v>
      </c>
      <c r="B433">
        <f t="shared" si="60"/>
        <v>432</v>
      </c>
      <c r="C433" t="str">
        <f t="shared" si="61"/>
        <v>":{"pagination":"</v>
      </c>
      <c r="D433">
        <f t="shared" si="62"/>
        <v>214</v>
      </c>
      <c r="E433" t="str">
        <f t="shared" si="63"/>
        <v>b</v>
      </c>
      <c r="F433" t="str">
        <f t="shared" si="68"/>
        <v>","psection":"</v>
      </c>
      <c r="G433" t="str">
        <f t="shared" si="68"/>
        <v>pha</v>
      </c>
      <c r="H433" t="str">
        <f t="shared" si="68"/>
        <v>","file":"bdr:I1KG16498::I1KG16498</v>
      </c>
      <c r="I433" s="1">
        <f t="shared" si="65"/>
        <v>428</v>
      </c>
      <c r="J433" t="str">
        <f t="shared" si="66"/>
        <v>.jpg"},</v>
      </c>
      <c r="N433" s="1"/>
    </row>
    <row r="434" spans="1:14" x14ac:dyDescent="0.25">
      <c r="A434" t="s">
        <v>4</v>
      </c>
      <c r="B434">
        <f t="shared" si="60"/>
        <v>433</v>
      </c>
      <c r="C434" t="str">
        <f t="shared" si="61"/>
        <v>":{"pagination":"</v>
      </c>
      <c r="D434">
        <f t="shared" si="62"/>
        <v>215</v>
      </c>
      <c r="E434" t="str">
        <f t="shared" si="63"/>
        <v>a</v>
      </c>
      <c r="F434" t="str">
        <f t="shared" si="68"/>
        <v>","psection":"</v>
      </c>
      <c r="G434" t="str">
        <f t="shared" si="68"/>
        <v>pha</v>
      </c>
      <c r="H434" t="str">
        <f t="shared" si="68"/>
        <v>","file":"bdr:I1KG16498::I1KG16498</v>
      </c>
      <c r="I434" s="1">
        <f t="shared" si="65"/>
        <v>429</v>
      </c>
      <c r="J434" t="str">
        <f t="shared" si="66"/>
        <v>.jpg"},</v>
      </c>
      <c r="N434" s="1"/>
    </row>
    <row r="435" spans="1:14" x14ac:dyDescent="0.25">
      <c r="A435" t="s">
        <v>4</v>
      </c>
      <c r="B435">
        <f t="shared" si="60"/>
        <v>434</v>
      </c>
      <c r="C435" t="str">
        <f t="shared" si="61"/>
        <v>":{"pagination":"</v>
      </c>
      <c r="D435">
        <f t="shared" si="62"/>
        <v>215</v>
      </c>
      <c r="E435" t="str">
        <f t="shared" si="63"/>
        <v>b</v>
      </c>
      <c r="F435" t="str">
        <f t="shared" si="68"/>
        <v>","psection":"</v>
      </c>
      <c r="G435" t="str">
        <f t="shared" si="68"/>
        <v>pha</v>
      </c>
      <c r="H435" t="str">
        <f t="shared" si="68"/>
        <v>","file":"bdr:I1KG16498::I1KG16498</v>
      </c>
      <c r="I435" s="1">
        <f t="shared" si="65"/>
        <v>430</v>
      </c>
      <c r="J435" t="str">
        <f t="shared" si="66"/>
        <v>.jpg"},</v>
      </c>
      <c r="N435" s="1"/>
    </row>
    <row r="436" spans="1:14" x14ac:dyDescent="0.25">
      <c r="A436" t="s">
        <v>4</v>
      </c>
      <c r="B436">
        <f t="shared" si="60"/>
        <v>435</v>
      </c>
      <c r="C436" t="str">
        <f t="shared" si="61"/>
        <v>":{"pagination":"</v>
      </c>
      <c r="D436">
        <f t="shared" si="62"/>
        <v>216</v>
      </c>
      <c r="E436" t="str">
        <f t="shared" si="63"/>
        <v>a</v>
      </c>
      <c r="F436" t="str">
        <f t="shared" ref="F436:H451" si="69">F435</f>
        <v>","psection":"</v>
      </c>
      <c r="G436" t="str">
        <f t="shared" si="69"/>
        <v>pha</v>
      </c>
      <c r="H436" t="str">
        <f t="shared" si="69"/>
        <v>","file":"bdr:I1KG16498::I1KG16498</v>
      </c>
      <c r="I436" s="1">
        <f t="shared" si="65"/>
        <v>431</v>
      </c>
      <c r="J436" t="str">
        <f t="shared" si="66"/>
        <v>.jpg"},</v>
      </c>
      <c r="N436" s="1"/>
    </row>
    <row r="437" spans="1:14" x14ac:dyDescent="0.25">
      <c r="A437" t="s">
        <v>4</v>
      </c>
      <c r="B437">
        <f t="shared" si="60"/>
        <v>436</v>
      </c>
      <c r="C437" t="str">
        <f t="shared" si="61"/>
        <v>":{"pagination":"</v>
      </c>
      <c r="D437">
        <f t="shared" si="62"/>
        <v>216</v>
      </c>
      <c r="E437" t="str">
        <f t="shared" si="63"/>
        <v>b</v>
      </c>
      <c r="F437" t="str">
        <f t="shared" si="69"/>
        <v>","psection":"</v>
      </c>
      <c r="G437" t="str">
        <f t="shared" si="69"/>
        <v>pha</v>
      </c>
      <c r="H437" t="str">
        <f t="shared" si="69"/>
        <v>","file":"bdr:I1KG16498::I1KG16498</v>
      </c>
      <c r="I437" s="1">
        <f t="shared" si="65"/>
        <v>432</v>
      </c>
      <c r="J437" t="str">
        <f t="shared" si="66"/>
        <v>.jpg"},</v>
      </c>
      <c r="N437" s="1"/>
    </row>
    <row r="438" spans="1:14" x14ac:dyDescent="0.25">
      <c r="A438" t="s">
        <v>4</v>
      </c>
      <c r="B438">
        <f t="shared" si="60"/>
        <v>437</v>
      </c>
      <c r="C438" t="str">
        <f t="shared" si="61"/>
        <v>":{"pagination":"</v>
      </c>
      <c r="D438">
        <f t="shared" si="62"/>
        <v>217</v>
      </c>
      <c r="E438" t="str">
        <f t="shared" si="63"/>
        <v>a</v>
      </c>
      <c r="F438" t="str">
        <f t="shared" si="69"/>
        <v>","psection":"</v>
      </c>
      <c r="G438" t="str">
        <f t="shared" si="69"/>
        <v>pha</v>
      </c>
      <c r="H438" t="str">
        <f t="shared" si="69"/>
        <v>","file":"bdr:I1KG16498::I1KG16498</v>
      </c>
      <c r="I438" s="1">
        <f t="shared" si="65"/>
        <v>433</v>
      </c>
      <c r="J438" t="str">
        <f t="shared" si="66"/>
        <v>.jpg"},</v>
      </c>
      <c r="N438" s="1"/>
    </row>
    <row r="439" spans="1:14" x14ac:dyDescent="0.25">
      <c r="A439" t="s">
        <v>4</v>
      </c>
      <c r="B439">
        <f t="shared" si="60"/>
        <v>438</v>
      </c>
      <c r="C439" t="str">
        <f t="shared" si="61"/>
        <v>":{"pagination":"</v>
      </c>
      <c r="D439">
        <f t="shared" si="62"/>
        <v>217</v>
      </c>
      <c r="E439" t="str">
        <f t="shared" si="63"/>
        <v>b</v>
      </c>
      <c r="F439" t="str">
        <f t="shared" si="69"/>
        <v>","psection":"</v>
      </c>
      <c r="G439" t="str">
        <f t="shared" si="69"/>
        <v>pha</v>
      </c>
      <c r="H439" t="str">
        <f t="shared" si="69"/>
        <v>","file":"bdr:I1KG16498::I1KG16498</v>
      </c>
      <c r="I439" s="1">
        <f t="shared" si="65"/>
        <v>434</v>
      </c>
      <c r="J439" t="str">
        <f t="shared" si="66"/>
        <v>.jpg"},</v>
      </c>
      <c r="N439" s="1"/>
    </row>
    <row r="440" spans="1:14" x14ac:dyDescent="0.25">
      <c r="A440" t="s">
        <v>4</v>
      </c>
      <c r="B440">
        <f t="shared" si="60"/>
        <v>439</v>
      </c>
      <c r="C440" t="str">
        <f t="shared" si="61"/>
        <v>":{"pagination":"</v>
      </c>
      <c r="D440">
        <f t="shared" si="62"/>
        <v>218</v>
      </c>
      <c r="E440" t="str">
        <f t="shared" si="63"/>
        <v>a</v>
      </c>
      <c r="F440" t="str">
        <f t="shared" si="69"/>
        <v>","psection":"</v>
      </c>
      <c r="G440" t="str">
        <f t="shared" si="69"/>
        <v>pha</v>
      </c>
      <c r="H440" t="str">
        <f t="shared" si="69"/>
        <v>","file":"bdr:I1KG16498::I1KG16498</v>
      </c>
      <c r="I440" s="1">
        <f t="shared" si="65"/>
        <v>435</v>
      </c>
      <c r="J440" t="str">
        <f t="shared" si="66"/>
        <v>.jpg"},</v>
      </c>
      <c r="N440" s="1"/>
    </row>
    <row r="441" spans="1:14" x14ac:dyDescent="0.25">
      <c r="A441" t="s">
        <v>4</v>
      </c>
      <c r="B441">
        <f t="shared" si="60"/>
        <v>440</v>
      </c>
      <c r="C441" t="str">
        <f t="shared" si="61"/>
        <v>":{"pagination":"</v>
      </c>
      <c r="D441">
        <f t="shared" si="62"/>
        <v>218</v>
      </c>
      <c r="E441" t="str">
        <f t="shared" si="63"/>
        <v>b</v>
      </c>
      <c r="F441" t="str">
        <f t="shared" si="69"/>
        <v>","psection":"</v>
      </c>
      <c r="G441" t="str">
        <f t="shared" si="69"/>
        <v>pha</v>
      </c>
      <c r="H441" t="str">
        <f t="shared" si="69"/>
        <v>","file":"bdr:I1KG16498::I1KG16498</v>
      </c>
      <c r="I441" s="1">
        <f t="shared" si="65"/>
        <v>436</v>
      </c>
      <c r="J441" t="str">
        <f t="shared" si="66"/>
        <v>.jpg"},</v>
      </c>
      <c r="N441" s="1"/>
    </row>
    <row r="442" spans="1:14" x14ac:dyDescent="0.25">
      <c r="A442" t="s">
        <v>4</v>
      </c>
      <c r="B442">
        <f t="shared" si="60"/>
        <v>441</v>
      </c>
      <c r="C442" t="str">
        <f t="shared" si="61"/>
        <v>":{"pagination":"</v>
      </c>
      <c r="D442">
        <f t="shared" si="62"/>
        <v>219</v>
      </c>
      <c r="E442" t="str">
        <f t="shared" si="63"/>
        <v>a</v>
      </c>
      <c r="F442" t="str">
        <f t="shared" si="69"/>
        <v>","psection":"</v>
      </c>
      <c r="G442" t="str">
        <f t="shared" si="69"/>
        <v>pha</v>
      </c>
      <c r="H442" t="str">
        <f t="shared" si="69"/>
        <v>","file":"bdr:I1KG16498::I1KG16498</v>
      </c>
      <c r="I442" s="1">
        <f t="shared" si="65"/>
        <v>437</v>
      </c>
      <c r="J442" t="str">
        <f t="shared" si="66"/>
        <v>.jpg"},</v>
      </c>
      <c r="N442" s="1"/>
    </row>
    <row r="443" spans="1:14" x14ac:dyDescent="0.25">
      <c r="A443" t="s">
        <v>4</v>
      </c>
      <c r="B443">
        <f t="shared" si="60"/>
        <v>442</v>
      </c>
      <c r="C443" t="str">
        <f t="shared" si="61"/>
        <v>":{"pagination":"</v>
      </c>
      <c r="D443">
        <f t="shared" si="62"/>
        <v>219</v>
      </c>
      <c r="E443" t="str">
        <f t="shared" si="63"/>
        <v>b</v>
      </c>
      <c r="F443" t="str">
        <f t="shared" si="69"/>
        <v>","psection":"</v>
      </c>
      <c r="G443" t="str">
        <f t="shared" si="69"/>
        <v>pha</v>
      </c>
      <c r="H443" t="str">
        <f t="shared" si="69"/>
        <v>","file":"bdr:I1KG16498::I1KG16498</v>
      </c>
      <c r="I443" s="1">
        <f t="shared" si="65"/>
        <v>438</v>
      </c>
      <c r="J443" t="str">
        <f t="shared" si="66"/>
        <v>.jpg"},</v>
      </c>
      <c r="N443" s="1"/>
    </row>
    <row r="444" spans="1:14" x14ac:dyDescent="0.25">
      <c r="A444" t="s">
        <v>4</v>
      </c>
      <c r="B444">
        <f t="shared" si="60"/>
        <v>443</v>
      </c>
      <c r="C444" t="str">
        <f t="shared" si="61"/>
        <v>":{"pagination":"</v>
      </c>
      <c r="D444">
        <f t="shared" si="62"/>
        <v>220</v>
      </c>
      <c r="E444" t="str">
        <f t="shared" si="63"/>
        <v>a</v>
      </c>
      <c r="F444" t="str">
        <f t="shared" si="69"/>
        <v>","psection":"</v>
      </c>
      <c r="G444" t="str">
        <f t="shared" si="69"/>
        <v>pha</v>
      </c>
      <c r="H444" t="str">
        <f t="shared" si="69"/>
        <v>","file":"bdr:I1KG16498::I1KG16498</v>
      </c>
      <c r="I444" s="1">
        <f t="shared" si="65"/>
        <v>439</v>
      </c>
      <c r="J444" t="str">
        <f t="shared" si="66"/>
        <v>.jpg"},</v>
      </c>
      <c r="N444" s="1"/>
    </row>
    <row r="445" spans="1:14" x14ac:dyDescent="0.25">
      <c r="A445" t="s">
        <v>4</v>
      </c>
      <c r="B445">
        <f t="shared" si="60"/>
        <v>444</v>
      </c>
      <c r="C445" t="str">
        <f t="shared" si="61"/>
        <v>":{"pagination":"</v>
      </c>
      <c r="D445">
        <f t="shared" si="62"/>
        <v>220</v>
      </c>
      <c r="E445" t="str">
        <f t="shared" si="63"/>
        <v>b</v>
      </c>
      <c r="F445" t="str">
        <f t="shared" si="69"/>
        <v>","psection":"</v>
      </c>
      <c r="G445" t="str">
        <f t="shared" si="69"/>
        <v>pha</v>
      </c>
      <c r="H445" t="str">
        <f t="shared" si="69"/>
        <v>","file":"bdr:I1KG16498::I1KG16498</v>
      </c>
      <c r="I445" s="1">
        <f t="shared" si="65"/>
        <v>440</v>
      </c>
      <c r="J445" t="str">
        <f t="shared" si="66"/>
        <v>.jpg"},</v>
      </c>
      <c r="N445" s="1"/>
    </row>
    <row r="446" spans="1:14" x14ac:dyDescent="0.25">
      <c r="A446" t="s">
        <v>4</v>
      </c>
      <c r="B446">
        <f t="shared" si="60"/>
        <v>445</v>
      </c>
      <c r="C446" t="str">
        <f t="shared" si="61"/>
        <v>":{"pagination":"</v>
      </c>
      <c r="D446">
        <f t="shared" si="62"/>
        <v>221</v>
      </c>
      <c r="E446" t="str">
        <f t="shared" si="63"/>
        <v>a</v>
      </c>
      <c r="F446" t="str">
        <f t="shared" si="69"/>
        <v>","psection":"</v>
      </c>
      <c r="G446" t="str">
        <f t="shared" si="69"/>
        <v>pha</v>
      </c>
      <c r="H446" t="str">
        <f t="shared" si="69"/>
        <v>","file":"bdr:I1KG16498::I1KG16498</v>
      </c>
      <c r="I446" s="1">
        <f t="shared" si="65"/>
        <v>441</v>
      </c>
      <c r="J446" t="str">
        <f t="shared" si="66"/>
        <v>.jpg"},</v>
      </c>
      <c r="N446" s="1"/>
    </row>
    <row r="447" spans="1:14" x14ac:dyDescent="0.25">
      <c r="A447" t="s">
        <v>4</v>
      </c>
      <c r="B447">
        <f t="shared" si="60"/>
        <v>446</v>
      </c>
      <c r="C447" t="str">
        <f t="shared" si="61"/>
        <v>":{"pagination":"</v>
      </c>
      <c r="D447">
        <f t="shared" si="62"/>
        <v>221</v>
      </c>
      <c r="E447" t="str">
        <f t="shared" si="63"/>
        <v>b</v>
      </c>
      <c r="F447" t="str">
        <f t="shared" si="69"/>
        <v>","psection":"</v>
      </c>
      <c r="G447" t="str">
        <f t="shared" si="69"/>
        <v>pha</v>
      </c>
      <c r="H447" t="str">
        <f t="shared" si="69"/>
        <v>","file":"bdr:I1KG16498::I1KG16498</v>
      </c>
      <c r="I447" s="1">
        <f t="shared" si="65"/>
        <v>442</v>
      </c>
      <c r="J447" t="str">
        <f t="shared" si="66"/>
        <v>.jpg"},</v>
      </c>
      <c r="N447" s="1"/>
    </row>
    <row r="448" spans="1:14" x14ac:dyDescent="0.25">
      <c r="A448" t="s">
        <v>4</v>
      </c>
      <c r="B448">
        <f t="shared" si="60"/>
        <v>447</v>
      </c>
      <c r="C448" t="str">
        <f t="shared" si="61"/>
        <v>":{"pagination":"</v>
      </c>
      <c r="D448">
        <f t="shared" si="62"/>
        <v>222</v>
      </c>
      <c r="E448" t="str">
        <f t="shared" si="63"/>
        <v>a</v>
      </c>
      <c r="F448" t="str">
        <f t="shared" si="69"/>
        <v>","psection":"</v>
      </c>
      <c r="G448" t="str">
        <f t="shared" si="69"/>
        <v>pha</v>
      </c>
      <c r="H448" t="str">
        <f t="shared" si="69"/>
        <v>","file":"bdr:I1KG16498::I1KG16498</v>
      </c>
      <c r="I448" s="1">
        <f t="shared" si="65"/>
        <v>443</v>
      </c>
      <c r="J448" t="str">
        <f t="shared" si="66"/>
        <v>.jpg"},</v>
      </c>
      <c r="N448" s="1"/>
    </row>
    <row r="449" spans="1:14" x14ac:dyDescent="0.25">
      <c r="A449" t="s">
        <v>4</v>
      </c>
      <c r="B449">
        <f t="shared" si="60"/>
        <v>448</v>
      </c>
      <c r="C449" t="str">
        <f t="shared" si="61"/>
        <v>":{"pagination":"</v>
      </c>
      <c r="D449">
        <f t="shared" si="62"/>
        <v>222</v>
      </c>
      <c r="E449" t="str">
        <f t="shared" si="63"/>
        <v>b</v>
      </c>
      <c r="F449" t="str">
        <f t="shared" si="69"/>
        <v>","psection":"</v>
      </c>
      <c r="G449" t="str">
        <f t="shared" si="69"/>
        <v>pha</v>
      </c>
      <c r="H449" t="str">
        <f t="shared" si="69"/>
        <v>","file":"bdr:I1KG16498::I1KG16498</v>
      </c>
      <c r="I449" s="1">
        <f t="shared" si="65"/>
        <v>444</v>
      </c>
      <c r="J449" t="str">
        <f t="shared" si="66"/>
        <v>.jpg"},</v>
      </c>
      <c r="N449" s="1"/>
    </row>
    <row r="450" spans="1:14" x14ac:dyDescent="0.25">
      <c r="A450" t="s">
        <v>4</v>
      </c>
      <c r="B450">
        <f t="shared" si="60"/>
        <v>449</v>
      </c>
      <c r="C450" t="str">
        <f t="shared" si="61"/>
        <v>":{"pagination":"</v>
      </c>
      <c r="D450" t="s">
        <v>49</v>
      </c>
      <c r="E450" t="str">
        <f t="shared" si="63"/>
        <v>a</v>
      </c>
      <c r="F450" t="str">
        <f t="shared" si="69"/>
        <v>","psection":"</v>
      </c>
      <c r="G450" t="str">
        <f t="shared" si="69"/>
        <v>pha</v>
      </c>
      <c r="H450" t="str">
        <f t="shared" si="69"/>
        <v>","file":"bdr:I1KG16498::I1KG16498</v>
      </c>
      <c r="I450" s="1">
        <f t="shared" si="65"/>
        <v>445</v>
      </c>
      <c r="J450" t="str">
        <f t="shared" si="66"/>
        <v>.jpg"},</v>
      </c>
      <c r="N450" s="1"/>
    </row>
    <row r="451" spans="1:14" x14ac:dyDescent="0.25">
      <c r="A451" t="s">
        <v>4</v>
      </c>
      <c r="B451">
        <f t="shared" si="60"/>
        <v>450</v>
      </c>
      <c r="C451" t="str">
        <f t="shared" si="61"/>
        <v>":{"pagination":"</v>
      </c>
      <c r="D451" t="str">
        <f t="shared" si="62"/>
        <v>222'</v>
      </c>
      <c r="E451" t="str">
        <f t="shared" si="63"/>
        <v>b</v>
      </c>
      <c r="F451" t="str">
        <f t="shared" si="69"/>
        <v>","psection":"</v>
      </c>
      <c r="G451" t="str">
        <f t="shared" si="69"/>
        <v>pha</v>
      </c>
      <c r="H451" t="str">
        <f t="shared" si="69"/>
        <v>","file":"bdr:I1KG16498::I1KG16498</v>
      </c>
      <c r="I451" s="1">
        <f t="shared" si="65"/>
        <v>446</v>
      </c>
      <c r="J451" t="str">
        <f t="shared" si="66"/>
        <v>.jpg"},</v>
      </c>
      <c r="N451" s="1"/>
    </row>
    <row r="452" spans="1:14" x14ac:dyDescent="0.25">
      <c r="A452" t="s">
        <v>4</v>
      </c>
      <c r="B452">
        <f t="shared" ref="B452:B515" si="70">B451+1</f>
        <v>451</v>
      </c>
      <c r="C452" t="str">
        <f t="shared" ref="C452:C515" si="71">C451</f>
        <v>":{"pagination":"</v>
      </c>
      <c r="D452">
        <v>223</v>
      </c>
      <c r="E452" t="str">
        <f t="shared" ref="E452:E515" si="72">IF(E451="a","b","a")</f>
        <v>a</v>
      </c>
      <c r="F452" t="str">
        <f t="shared" ref="F452:H467" si="73">F451</f>
        <v>","psection":"</v>
      </c>
      <c r="G452" t="str">
        <f t="shared" si="73"/>
        <v>pha</v>
      </c>
      <c r="H452" t="str">
        <f t="shared" si="73"/>
        <v>","file":"bdr:I1KG16498::I1KG16498</v>
      </c>
      <c r="I452" s="1">
        <f t="shared" ref="I452:I515" si="74">I451+1</f>
        <v>447</v>
      </c>
      <c r="J452" t="str">
        <f t="shared" ref="J452:J515" si="75">J451</f>
        <v>.jpg"},</v>
      </c>
      <c r="N452" s="1"/>
    </row>
    <row r="453" spans="1:14" x14ac:dyDescent="0.25">
      <c r="A453" t="s">
        <v>4</v>
      </c>
      <c r="B453">
        <f t="shared" si="70"/>
        <v>452</v>
      </c>
      <c r="C453" t="str">
        <f t="shared" si="71"/>
        <v>":{"pagination":"</v>
      </c>
      <c r="D453">
        <f t="shared" ref="D452:D515" si="76">IF(E452="a",D452,D452+1)</f>
        <v>223</v>
      </c>
      <c r="E453" t="str">
        <f t="shared" si="72"/>
        <v>b</v>
      </c>
      <c r="F453" t="str">
        <f t="shared" si="73"/>
        <v>","psection":"</v>
      </c>
      <c r="G453" t="str">
        <f t="shared" si="73"/>
        <v>pha</v>
      </c>
      <c r="H453" t="str">
        <f t="shared" si="73"/>
        <v>","file":"bdr:I1KG16498::I1KG16498</v>
      </c>
      <c r="I453" s="1">
        <f t="shared" si="74"/>
        <v>448</v>
      </c>
      <c r="J453" t="str">
        <f t="shared" si="75"/>
        <v>.jpg"},</v>
      </c>
      <c r="N453" s="1"/>
    </row>
    <row r="454" spans="1:14" x14ac:dyDescent="0.25">
      <c r="A454" t="s">
        <v>4</v>
      </c>
      <c r="B454">
        <f t="shared" si="70"/>
        <v>453</v>
      </c>
      <c r="C454" t="str">
        <f t="shared" si="71"/>
        <v>":{"pagination":"</v>
      </c>
      <c r="D454">
        <f t="shared" si="76"/>
        <v>224</v>
      </c>
      <c r="E454" t="str">
        <f t="shared" si="72"/>
        <v>a</v>
      </c>
      <c r="F454" t="str">
        <f t="shared" si="73"/>
        <v>","psection":"</v>
      </c>
      <c r="G454" t="str">
        <f t="shared" si="73"/>
        <v>pha</v>
      </c>
      <c r="H454" t="str">
        <f t="shared" si="73"/>
        <v>","file":"bdr:I1KG16498::I1KG16498</v>
      </c>
      <c r="I454" s="1">
        <f t="shared" si="74"/>
        <v>449</v>
      </c>
      <c r="J454" t="str">
        <f t="shared" si="75"/>
        <v>.jpg"},</v>
      </c>
      <c r="N454" s="1"/>
    </row>
    <row r="455" spans="1:14" x14ac:dyDescent="0.25">
      <c r="A455" t="s">
        <v>4</v>
      </c>
      <c r="B455">
        <f t="shared" si="70"/>
        <v>454</v>
      </c>
      <c r="C455" t="str">
        <f t="shared" si="71"/>
        <v>":{"pagination":"</v>
      </c>
      <c r="D455">
        <f t="shared" si="76"/>
        <v>224</v>
      </c>
      <c r="E455" t="str">
        <f t="shared" si="72"/>
        <v>b</v>
      </c>
      <c r="F455" t="str">
        <f t="shared" si="73"/>
        <v>","psection":"</v>
      </c>
      <c r="G455" t="str">
        <f t="shared" si="73"/>
        <v>pha</v>
      </c>
      <c r="H455" t="str">
        <f t="shared" si="73"/>
        <v>","file":"bdr:I1KG16498::I1KG16498</v>
      </c>
      <c r="I455" s="1">
        <f t="shared" si="74"/>
        <v>450</v>
      </c>
      <c r="J455" t="str">
        <f t="shared" si="75"/>
        <v>.jpg"},</v>
      </c>
      <c r="N455" s="1"/>
    </row>
    <row r="456" spans="1:14" x14ac:dyDescent="0.25">
      <c r="A456" t="s">
        <v>4</v>
      </c>
      <c r="B456">
        <f t="shared" si="70"/>
        <v>455</v>
      </c>
      <c r="C456" t="str">
        <f t="shared" si="71"/>
        <v>":{"pagination":"</v>
      </c>
      <c r="D456">
        <f t="shared" si="76"/>
        <v>225</v>
      </c>
      <c r="E456" t="str">
        <f t="shared" si="72"/>
        <v>a</v>
      </c>
      <c r="F456" t="str">
        <f t="shared" si="73"/>
        <v>","psection":"</v>
      </c>
      <c r="G456" t="str">
        <f t="shared" si="73"/>
        <v>pha</v>
      </c>
      <c r="H456" t="str">
        <f t="shared" si="73"/>
        <v>","file":"bdr:I1KG16498::I1KG16498</v>
      </c>
      <c r="I456" s="1">
        <f t="shared" si="74"/>
        <v>451</v>
      </c>
      <c r="J456" t="str">
        <f t="shared" si="75"/>
        <v>.jpg"},</v>
      </c>
      <c r="N456" s="1"/>
    </row>
    <row r="457" spans="1:14" x14ac:dyDescent="0.25">
      <c r="A457" t="s">
        <v>4</v>
      </c>
      <c r="B457">
        <f t="shared" si="70"/>
        <v>456</v>
      </c>
      <c r="C457" t="str">
        <f t="shared" si="71"/>
        <v>":{"pagination":"</v>
      </c>
      <c r="D457">
        <f t="shared" si="76"/>
        <v>225</v>
      </c>
      <c r="E457" t="str">
        <f t="shared" si="72"/>
        <v>b</v>
      </c>
      <c r="F457" t="str">
        <f t="shared" si="73"/>
        <v>","psection":"</v>
      </c>
      <c r="G457" t="str">
        <f t="shared" si="73"/>
        <v>pha</v>
      </c>
      <c r="H457" t="str">
        <f t="shared" si="73"/>
        <v>","file":"bdr:I1KG16498::I1KG16498</v>
      </c>
      <c r="I457" s="1">
        <f t="shared" si="74"/>
        <v>452</v>
      </c>
      <c r="J457" t="str">
        <f t="shared" si="75"/>
        <v>.jpg"},</v>
      </c>
      <c r="N457" s="1"/>
    </row>
    <row r="458" spans="1:14" x14ac:dyDescent="0.25">
      <c r="A458" t="s">
        <v>4</v>
      </c>
      <c r="B458">
        <f t="shared" si="70"/>
        <v>457</v>
      </c>
      <c r="C458" t="str">
        <f t="shared" si="71"/>
        <v>":{"pagination":"</v>
      </c>
      <c r="D458">
        <f t="shared" si="76"/>
        <v>226</v>
      </c>
      <c r="E458" t="str">
        <f t="shared" si="72"/>
        <v>a</v>
      </c>
      <c r="F458" t="str">
        <f t="shared" si="73"/>
        <v>","psection":"</v>
      </c>
      <c r="G458" t="str">
        <f t="shared" si="73"/>
        <v>pha</v>
      </c>
      <c r="H458" t="str">
        <f t="shared" si="73"/>
        <v>","file":"bdr:I1KG16498::I1KG16498</v>
      </c>
      <c r="I458" s="1">
        <f t="shared" si="74"/>
        <v>453</v>
      </c>
      <c r="J458" t="str">
        <f t="shared" si="75"/>
        <v>.jpg"},</v>
      </c>
      <c r="N458" s="1"/>
    </row>
    <row r="459" spans="1:14" x14ac:dyDescent="0.25">
      <c r="A459" t="s">
        <v>4</v>
      </c>
      <c r="B459">
        <f t="shared" si="70"/>
        <v>458</v>
      </c>
      <c r="C459" t="str">
        <f t="shared" si="71"/>
        <v>":{"pagination":"</v>
      </c>
      <c r="D459">
        <f t="shared" si="76"/>
        <v>226</v>
      </c>
      <c r="E459" t="str">
        <f t="shared" si="72"/>
        <v>b</v>
      </c>
      <c r="F459" t="str">
        <f t="shared" si="73"/>
        <v>","psection":"</v>
      </c>
      <c r="G459" t="str">
        <f t="shared" si="73"/>
        <v>pha</v>
      </c>
      <c r="H459" t="str">
        <f t="shared" si="73"/>
        <v>","file":"bdr:I1KG16498::I1KG16498</v>
      </c>
      <c r="I459" s="1">
        <f t="shared" si="74"/>
        <v>454</v>
      </c>
      <c r="J459" t="str">
        <f t="shared" si="75"/>
        <v>.jpg"},</v>
      </c>
      <c r="N459" s="1"/>
    </row>
    <row r="460" spans="1:14" x14ac:dyDescent="0.25">
      <c r="A460" t="s">
        <v>4</v>
      </c>
      <c r="B460">
        <f t="shared" si="70"/>
        <v>459</v>
      </c>
      <c r="C460" t="str">
        <f t="shared" si="71"/>
        <v>":{"pagination":"</v>
      </c>
      <c r="D460">
        <f t="shared" si="76"/>
        <v>227</v>
      </c>
      <c r="E460" t="str">
        <f t="shared" si="72"/>
        <v>a</v>
      </c>
      <c r="F460" t="str">
        <f t="shared" si="73"/>
        <v>","psection":"</v>
      </c>
      <c r="G460" t="str">
        <f t="shared" si="73"/>
        <v>pha</v>
      </c>
      <c r="H460" t="str">
        <f t="shared" si="73"/>
        <v>","file":"bdr:I1KG16498::I1KG16498</v>
      </c>
      <c r="I460" s="1">
        <f t="shared" si="74"/>
        <v>455</v>
      </c>
      <c r="J460" t="str">
        <f t="shared" si="75"/>
        <v>.jpg"},</v>
      </c>
      <c r="N460" s="1"/>
    </row>
    <row r="461" spans="1:14" x14ac:dyDescent="0.25">
      <c r="A461" t="s">
        <v>4</v>
      </c>
      <c r="B461">
        <f t="shared" si="70"/>
        <v>460</v>
      </c>
      <c r="C461" t="str">
        <f t="shared" si="71"/>
        <v>":{"pagination":"</v>
      </c>
      <c r="D461">
        <f t="shared" si="76"/>
        <v>227</v>
      </c>
      <c r="E461" t="str">
        <f t="shared" si="72"/>
        <v>b</v>
      </c>
      <c r="F461" t="str">
        <f t="shared" si="73"/>
        <v>","psection":"</v>
      </c>
      <c r="G461" t="str">
        <f t="shared" si="73"/>
        <v>pha</v>
      </c>
      <c r="H461" t="str">
        <f t="shared" si="73"/>
        <v>","file":"bdr:I1KG16498::I1KG16498</v>
      </c>
      <c r="I461" s="1">
        <f t="shared" si="74"/>
        <v>456</v>
      </c>
      <c r="J461" t="str">
        <f t="shared" si="75"/>
        <v>.jpg"},</v>
      </c>
      <c r="N461" s="1"/>
    </row>
    <row r="462" spans="1:14" x14ac:dyDescent="0.25">
      <c r="A462" t="s">
        <v>4</v>
      </c>
      <c r="B462">
        <f t="shared" si="70"/>
        <v>461</v>
      </c>
      <c r="C462" t="str">
        <f t="shared" si="71"/>
        <v>":{"pagination":"</v>
      </c>
      <c r="D462">
        <f t="shared" si="76"/>
        <v>228</v>
      </c>
      <c r="E462" t="str">
        <f t="shared" si="72"/>
        <v>a</v>
      </c>
      <c r="F462" t="str">
        <f t="shared" si="73"/>
        <v>","psection":"</v>
      </c>
      <c r="G462" t="str">
        <f t="shared" si="73"/>
        <v>pha</v>
      </c>
      <c r="H462" t="str">
        <f t="shared" si="73"/>
        <v>","file":"bdr:I1KG16498::I1KG16498</v>
      </c>
      <c r="I462" s="1">
        <f t="shared" si="74"/>
        <v>457</v>
      </c>
      <c r="J462" t="str">
        <f t="shared" si="75"/>
        <v>.jpg"},</v>
      </c>
      <c r="N462" s="1"/>
    </row>
    <row r="463" spans="1:14" x14ac:dyDescent="0.25">
      <c r="A463" t="s">
        <v>4</v>
      </c>
      <c r="B463">
        <f t="shared" si="70"/>
        <v>462</v>
      </c>
      <c r="C463" t="str">
        <f t="shared" si="71"/>
        <v>":{"pagination":"</v>
      </c>
      <c r="D463">
        <f t="shared" si="76"/>
        <v>228</v>
      </c>
      <c r="E463" t="str">
        <f t="shared" si="72"/>
        <v>b</v>
      </c>
      <c r="F463" t="str">
        <f t="shared" si="73"/>
        <v>","psection":"</v>
      </c>
      <c r="G463" t="str">
        <f t="shared" si="73"/>
        <v>pha</v>
      </c>
      <c r="H463" t="str">
        <f t="shared" si="73"/>
        <v>","file":"bdr:I1KG16498::I1KG16498</v>
      </c>
      <c r="I463" s="1">
        <f t="shared" si="74"/>
        <v>458</v>
      </c>
      <c r="J463" t="str">
        <f t="shared" si="75"/>
        <v>.jpg"},</v>
      </c>
      <c r="N463" s="1"/>
    </row>
    <row r="464" spans="1:14" x14ac:dyDescent="0.25">
      <c r="A464" t="s">
        <v>4</v>
      </c>
      <c r="B464">
        <f t="shared" si="70"/>
        <v>463</v>
      </c>
      <c r="C464" t="str">
        <f t="shared" si="71"/>
        <v>":{"pagination":"</v>
      </c>
      <c r="D464">
        <f t="shared" si="76"/>
        <v>229</v>
      </c>
      <c r="E464" t="str">
        <f t="shared" si="72"/>
        <v>a</v>
      </c>
      <c r="F464" t="str">
        <f t="shared" si="73"/>
        <v>","psection":"</v>
      </c>
      <c r="G464" t="str">
        <f t="shared" si="73"/>
        <v>pha</v>
      </c>
      <c r="H464" t="str">
        <f t="shared" si="73"/>
        <v>","file":"bdr:I1KG16498::I1KG16498</v>
      </c>
      <c r="I464" s="1">
        <f t="shared" si="74"/>
        <v>459</v>
      </c>
      <c r="J464" t="str">
        <f t="shared" si="75"/>
        <v>.jpg"},</v>
      </c>
      <c r="N464" s="1"/>
    </row>
    <row r="465" spans="1:14" x14ac:dyDescent="0.25">
      <c r="A465" t="s">
        <v>4</v>
      </c>
      <c r="B465">
        <f t="shared" si="70"/>
        <v>464</v>
      </c>
      <c r="C465" t="str">
        <f t="shared" si="71"/>
        <v>":{"pagination":"</v>
      </c>
      <c r="D465">
        <f t="shared" si="76"/>
        <v>229</v>
      </c>
      <c r="E465" t="str">
        <f t="shared" si="72"/>
        <v>b</v>
      </c>
      <c r="F465" t="str">
        <f t="shared" si="73"/>
        <v>","psection":"</v>
      </c>
      <c r="G465" t="str">
        <f t="shared" si="73"/>
        <v>pha</v>
      </c>
      <c r="H465" t="str">
        <f t="shared" si="73"/>
        <v>","file":"bdr:I1KG16498::I1KG16498</v>
      </c>
      <c r="I465" s="1">
        <f t="shared" si="74"/>
        <v>460</v>
      </c>
      <c r="J465" t="str">
        <f t="shared" si="75"/>
        <v>.jpg"},</v>
      </c>
      <c r="N465" s="1"/>
    </row>
    <row r="466" spans="1:14" x14ac:dyDescent="0.25">
      <c r="A466" t="s">
        <v>4</v>
      </c>
      <c r="B466">
        <f t="shared" si="70"/>
        <v>465</v>
      </c>
      <c r="C466" t="str">
        <f t="shared" si="71"/>
        <v>":{"pagination":"</v>
      </c>
      <c r="D466">
        <f t="shared" si="76"/>
        <v>230</v>
      </c>
      <c r="E466" t="str">
        <f t="shared" si="72"/>
        <v>a</v>
      </c>
      <c r="F466" t="str">
        <f t="shared" si="73"/>
        <v>","psection":"</v>
      </c>
      <c r="G466" t="str">
        <f t="shared" si="73"/>
        <v>pha</v>
      </c>
      <c r="H466" t="str">
        <f t="shared" si="73"/>
        <v>","file":"bdr:I1KG16498::I1KG16498</v>
      </c>
      <c r="I466" s="1">
        <f t="shared" si="74"/>
        <v>461</v>
      </c>
      <c r="J466" t="str">
        <f t="shared" si="75"/>
        <v>.jpg"},</v>
      </c>
      <c r="N466" s="1"/>
    </row>
    <row r="467" spans="1:14" x14ac:dyDescent="0.25">
      <c r="A467" t="s">
        <v>4</v>
      </c>
      <c r="B467">
        <f t="shared" si="70"/>
        <v>466</v>
      </c>
      <c r="C467" t="str">
        <f t="shared" si="71"/>
        <v>":{"pagination":"</v>
      </c>
      <c r="D467">
        <f t="shared" si="76"/>
        <v>230</v>
      </c>
      <c r="E467" t="str">
        <f t="shared" si="72"/>
        <v>b</v>
      </c>
      <c r="F467" t="str">
        <f t="shared" si="73"/>
        <v>","psection":"</v>
      </c>
      <c r="G467" t="str">
        <f t="shared" si="73"/>
        <v>pha</v>
      </c>
      <c r="H467" t="str">
        <f t="shared" si="73"/>
        <v>","file":"bdr:I1KG16498::I1KG16498</v>
      </c>
      <c r="I467" s="1">
        <f t="shared" si="74"/>
        <v>462</v>
      </c>
      <c r="J467" t="str">
        <f t="shared" si="75"/>
        <v>.jpg"},</v>
      </c>
      <c r="N467" s="1"/>
    </row>
    <row r="468" spans="1:14" x14ac:dyDescent="0.25">
      <c r="A468" t="s">
        <v>4</v>
      </c>
      <c r="B468">
        <f t="shared" si="70"/>
        <v>467</v>
      </c>
      <c r="C468" t="str">
        <f t="shared" si="71"/>
        <v>":{"pagination":"</v>
      </c>
      <c r="D468">
        <f t="shared" si="76"/>
        <v>231</v>
      </c>
      <c r="E468" t="str">
        <f t="shared" si="72"/>
        <v>a</v>
      </c>
      <c r="F468" t="str">
        <f t="shared" ref="F468:H483" si="77">F467</f>
        <v>","psection":"</v>
      </c>
      <c r="G468" t="str">
        <f t="shared" si="77"/>
        <v>pha</v>
      </c>
      <c r="H468" t="str">
        <f t="shared" si="77"/>
        <v>","file":"bdr:I1KG16498::I1KG16498</v>
      </c>
      <c r="I468" s="1">
        <f t="shared" si="74"/>
        <v>463</v>
      </c>
      <c r="J468" t="str">
        <f t="shared" si="75"/>
        <v>.jpg"},</v>
      </c>
      <c r="N468" s="1"/>
    </row>
    <row r="469" spans="1:14" x14ac:dyDescent="0.25">
      <c r="A469" t="s">
        <v>4</v>
      </c>
      <c r="B469">
        <f t="shared" si="70"/>
        <v>468</v>
      </c>
      <c r="C469" t="str">
        <f t="shared" si="71"/>
        <v>":{"pagination":"</v>
      </c>
      <c r="D469">
        <f t="shared" si="76"/>
        <v>231</v>
      </c>
      <c r="E469" t="str">
        <f t="shared" si="72"/>
        <v>b</v>
      </c>
      <c r="F469" t="str">
        <f t="shared" si="77"/>
        <v>","psection":"</v>
      </c>
      <c r="G469" t="str">
        <f t="shared" si="77"/>
        <v>pha</v>
      </c>
      <c r="H469" t="str">
        <f t="shared" si="77"/>
        <v>","file":"bdr:I1KG16498::I1KG16498</v>
      </c>
      <c r="I469" s="1">
        <f t="shared" si="74"/>
        <v>464</v>
      </c>
      <c r="J469" t="str">
        <f t="shared" si="75"/>
        <v>.jpg"},</v>
      </c>
      <c r="N469" s="1"/>
    </row>
    <row r="470" spans="1:14" x14ac:dyDescent="0.25">
      <c r="A470" t="s">
        <v>4</v>
      </c>
      <c r="B470">
        <f t="shared" si="70"/>
        <v>469</v>
      </c>
      <c r="C470" t="str">
        <f t="shared" si="71"/>
        <v>":{"pagination":"</v>
      </c>
      <c r="D470">
        <f t="shared" si="76"/>
        <v>232</v>
      </c>
      <c r="E470" t="str">
        <f t="shared" si="72"/>
        <v>a</v>
      </c>
      <c r="F470" t="str">
        <f t="shared" si="77"/>
        <v>","psection":"</v>
      </c>
      <c r="G470" t="str">
        <f t="shared" si="77"/>
        <v>pha</v>
      </c>
      <c r="H470" t="str">
        <f t="shared" si="77"/>
        <v>","file":"bdr:I1KG16498::I1KG16498</v>
      </c>
      <c r="I470" s="1">
        <f t="shared" si="74"/>
        <v>465</v>
      </c>
      <c r="J470" t="str">
        <f t="shared" si="75"/>
        <v>.jpg"},</v>
      </c>
      <c r="N470" s="1"/>
    </row>
    <row r="471" spans="1:14" x14ac:dyDescent="0.25">
      <c r="A471" t="s">
        <v>4</v>
      </c>
      <c r="B471">
        <f t="shared" si="70"/>
        <v>470</v>
      </c>
      <c r="C471" t="str">
        <f t="shared" si="71"/>
        <v>":{"pagination":"</v>
      </c>
      <c r="D471">
        <f t="shared" si="76"/>
        <v>232</v>
      </c>
      <c r="E471" t="str">
        <f t="shared" si="72"/>
        <v>b</v>
      </c>
      <c r="F471" t="str">
        <f t="shared" si="77"/>
        <v>","psection":"</v>
      </c>
      <c r="G471" t="str">
        <f t="shared" si="77"/>
        <v>pha</v>
      </c>
      <c r="H471" t="str">
        <f t="shared" si="77"/>
        <v>","file":"bdr:I1KG16498::I1KG16498</v>
      </c>
      <c r="I471" s="1">
        <f t="shared" si="74"/>
        <v>466</v>
      </c>
      <c r="J471" t="str">
        <f t="shared" si="75"/>
        <v>.jpg"},</v>
      </c>
      <c r="N471" s="1"/>
    </row>
    <row r="472" spans="1:14" x14ac:dyDescent="0.25">
      <c r="A472" t="s">
        <v>4</v>
      </c>
      <c r="B472">
        <f t="shared" si="70"/>
        <v>471</v>
      </c>
      <c r="C472" t="str">
        <f t="shared" si="71"/>
        <v>":{"pagination":"</v>
      </c>
      <c r="D472">
        <f t="shared" si="76"/>
        <v>233</v>
      </c>
      <c r="E472" t="str">
        <f t="shared" si="72"/>
        <v>a</v>
      </c>
      <c r="F472" t="str">
        <f t="shared" si="77"/>
        <v>","psection":"</v>
      </c>
      <c r="G472" t="str">
        <f t="shared" si="77"/>
        <v>pha</v>
      </c>
      <c r="H472" t="str">
        <f t="shared" si="77"/>
        <v>","file":"bdr:I1KG16498::I1KG16498</v>
      </c>
      <c r="I472" s="1">
        <f t="shared" si="74"/>
        <v>467</v>
      </c>
      <c r="J472" t="str">
        <f t="shared" si="75"/>
        <v>.jpg"},</v>
      </c>
      <c r="N472" s="1"/>
    </row>
    <row r="473" spans="1:14" x14ac:dyDescent="0.25">
      <c r="A473" t="s">
        <v>4</v>
      </c>
      <c r="B473">
        <f t="shared" si="70"/>
        <v>472</v>
      </c>
      <c r="C473" t="str">
        <f t="shared" si="71"/>
        <v>":{"pagination":"</v>
      </c>
      <c r="D473">
        <f t="shared" si="76"/>
        <v>233</v>
      </c>
      <c r="E473" t="str">
        <f t="shared" si="72"/>
        <v>b</v>
      </c>
      <c r="F473" t="str">
        <f t="shared" si="77"/>
        <v>","psection":"</v>
      </c>
      <c r="G473" t="str">
        <f t="shared" si="77"/>
        <v>pha</v>
      </c>
      <c r="H473" t="str">
        <f t="shared" si="77"/>
        <v>","file":"bdr:I1KG16498::I1KG16498</v>
      </c>
      <c r="I473" s="1">
        <f t="shared" si="74"/>
        <v>468</v>
      </c>
      <c r="J473" t="str">
        <f t="shared" si="75"/>
        <v>.jpg"},</v>
      </c>
      <c r="N473" s="1"/>
    </row>
    <row r="474" spans="1:14" x14ac:dyDescent="0.25">
      <c r="A474" t="s">
        <v>4</v>
      </c>
      <c r="B474">
        <f t="shared" si="70"/>
        <v>473</v>
      </c>
      <c r="C474" t="str">
        <f t="shared" si="71"/>
        <v>":{"pagination":"</v>
      </c>
      <c r="D474">
        <f t="shared" si="76"/>
        <v>234</v>
      </c>
      <c r="E474" t="str">
        <f t="shared" si="72"/>
        <v>a</v>
      </c>
      <c r="F474" t="str">
        <f t="shared" si="77"/>
        <v>","psection":"</v>
      </c>
      <c r="G474" t="str">
        <f t="shared" si="77"/>
        <v>pha</v>
      </c>
      <c r="H474" t="str">
        <f t="shared" si="77"/>
        <v>","file":"bdr:I1KG16498::I1KG16498</v>
      </c>
      <c r="I474" s="1">
        <f t="shared" si="74"/>
        <v>469</v>
      </c>
      <c r="J474" t="str">
        <f t="shared" si="75"/>
        <v>.jpg"},</v>
      </c>
      <c r="N474" s="1"/>
    </row>
    <row r="475" spans="1:14" x14ac:dyDescent="0.25">
      <c r="A475" t="s">
        <v>4</v>
      </c>
      <c r="B475">
        <f t="shared" si="70"/>
        <v>474</v>
      </c>
      <c r="C475" t="str">
        <f t="shared" si="71"/>
        <v>":{"pagination":"</v>
      </c>
      <c r="D475">
        <f t="shared" si="76"/>
        <v>234</v>
      </c>
      <c r="E475" t="str">
        <f t="shared" si="72"/>
        <v>b</v>
      </c>
      <c r="F475" t="str">
        <f t="shared" si="77"/>
        <v>","psection":"</v>
      </c>
      <c r="G475" t="str">
        <f t="shared" si="77"/>
        <v>pha</v>
      </c>
      <c r="H475" t="str">
        <f t="shared" si="77"/>
        <v>","file":"bdr:I1KG16498::I1KG16498</v>
      </c>
      <c r="I475" s="1">
        <f t="shared" si="74"/>
        <v>470</v>
      </c>
      <c r="J475" t="str">
        <f t="shared" si="75"/>
        <v>.jpg"},</v>
      </c>
      <c r="N475" s="1"/>
    </row>
    <row r="476" spans="1:14" x14ac:dyDescent="0.25">
      <c r="A476" t="s">
        <v>4</v>
      </c>
      <c r="B476">
        <f t="shared" si="70"/>
        <v>475</v>
      </c>
      <c r="C476" t="str">
        <f t="shared" si="71"/>
        <v>":{"pagination":"</v>
      </c>
      <c r="D476">
        <f t="shared" si="76"/>
        <v>235</v>
      </c>
      <c r="E476" t="str">
        <f t="shared" si="72"/>
        <v>a</v>
      </c>
      <c r="F476" t="str">
        <f t="shared" si="77"/>
        <v>","psection":"</v>
      </c>
      <c r="G476" t="str">
        <f t="shared" si="77"/>
        <v>pha</v>
      </c>
      <c r="H476" t="str">
        <f t="shared" si="77"/>
        <v>","file":"bdr:I1KG16498::I1KG16498</v>
      </c>
      <c r="I476" s="1">
        <f t="shared" si="74"/>
        <v>471</v>
      </c>
      <c r="J476" t="str">
        <f t="shared" si="75"/>
        <v>.jpg"},</v>
      </c>
      <c r="N476" s="1"/>
    </row>
    <row r="477" spans="1:14" x14ac:dyDescent="0.25">
      <c r="A477" t="s">
        <v>4</v>
      </c>
      <c r="B477">
        <f t="shared" si="70"/>
        <v>476</v>
      </c>
      <c r="C477" t="str">
        <f t="shared" si="71"/>
        <v>":{"pagination":"</v>
      </c>
      <c r="D477">
        <f t="shared" si="76"/>
        <v>235</v>
      </c>
      <c r="E477" t="str">
        <f t="shared" si="72"/>
        <v>b</v>
      </c>
      <c r="F477" t="str">
        <f t="shared" si="77"/>
        <v>","psection":"</v>
      </c>
      <c r="G477" t="str">
        <f t="shared" si="77"/>
        <v>pha</v>
      </c>
      <c r="H477" t="str">
        <f t="shared" si="77"/>
        <v>","file":"bdr:I1KG16498::I1KG16498</v>
      </c>
      <c r="I477" s="1">
        <f t="shared" si="74"/>
        <v>472</v>
      </c>
      <c r="J477" t="str">
        <f t="shared" si="75"/>
        <v>.jpg"},</v>
      </c>
      <c r="N477" s="1"/>
    </row>
    <row r="478" spans="1:14" x14ac:dyDescent="0.25">
      <c r="A478" t="s">
        <v>4</v>
      </c>
      <c r="B478">
        <f t="shared" si="70"/>
        <v>477</v>
      </c>
      <c r="C478" t="str">
        <f t="shared" si="71"/>
        <v>":{"pagination":"</v>
      </c>
      <c r="D478">
        <f t="shared" si="76"/>
        <v>236</v>
      </c>
      <c r="E478" t="str">
        <f t="shared" si="72"/>
        <v>a</v>
      </c>
      <c r="F478" t="str">
        <f t="shared" si="77"/>
        <v>","psection":"</v>
      </c>
      <c r="G478" t="str">
        <f t="shared" si="77"/>
        <v>pha</v>
      </c>
      <c r="H478" t="str">
        <f t="shared" si="77"/>
        <v>","file":"bdr:I1KG16498::I1KG16498</v>
      </c>
      <c r="I478" s="1">
        <f t="shared" si="74"/>
        <v>473</v>
      </c>
      <c r="J478" t="str">
        <f t="shared" si="75"/>
        <v>.jpg"},</v>
      </c>
      <c r="N478" s="1"/>
    </row>
    <row r="479" spans="1:14" x14ac:dyDescent="0.25">
      <c r="A479" t="s">
        <v>4</v>
      </c>
      <c r="B479">
        <f t="shared" si="70"/>
        <v>478</v>
      </c>
      <c r="C479" t="str">
        <f t="shared" si="71"/>
        <v>":{"pagination":"</v>
      </c>
      <c r="D479">
        <f t="shared" si="76"/>
        <v>236</v>
      </c>
      <c r="E479" t="str">
        <f t="shared" si="72"/>
        <v>b</v>
      </c>
      <c r="F479" t="str">
        <f t="shared" si="77"/>
        <v>","psection":"</v>
      </c>
      <c r="G479" t="str">
        <f t="shared" si="77"/>
        <v>pha</v>
      </c>
      <c r="H479" t="str">
        <f t="shared" si="77"/>
        <v>","file":"bdr:I1KG16498::I1KG16498</v>
      </c>
      <c r="I479" s="1">
        <f t="shared" si="74"/>
        <v>474</v>
      </c>
      <c r="J479" t="str">
        <f t="shared" si="75"/>
        <v>.jpg"},</v>
      </c>
      <c r="N479" s="1"/>
    </row>
    <row r="480" spans="1:14" x14ac:dyDescent="0.25">
      <c r="A480" t="s">
        <v>4</v>
      </c>
      <c r="B480">
        <f t="shared" si="70"/>
        <v>479</v>
      </c>
      <c r="C480" t="str">
        <f t="shared" si="71"/>
        <v>":{"pagination":"</v>
      </c>
      <c r="D480">
        <f t="shared" si="76"/>
        <v>237</v>
      </c>
      <c r="E480" t="str">
        <f t="shared" si="72"/>
        <v>a</v>
      </c>
      <c r="F480" t="str">
        <f t="shared" si="77"/>
        <v>","psection":"</v>
      </c>
      <c r="G480" t="str">
        <f t="shared" si="77"/>
        <v>pha</v>
      </c>
      <c r="H480" t="str">
        <f t="shared" si="77"/>
        <v>","file":"bdr:I1KG16498::I1KG16498</v>
      </c>
      <c r="I480" s="1">
        <f t="shared" si="74"/>
        <v>475</v>
      </c>
      <c r="J480" t="str">
        <f t="shared" si="75"/>
        <v>.jpg"},</v>
      </c>
      <c r="N480" s="1"/>
    </row>
    <row r="481" spans="1:14" x14ac:dyDescent="0.25">
      <c r="A481" t="s">
        <v>4</v>
      </c>
      <c r="B481">
        <f t="shared" si="70"/>
        <v>480</v>
      </c>
      <c r="C481" t="str">
        <f t="shared" si="71"/>
        <v>":{"pagination":"</v>
      </c>
      <c r="D481">
        <f t="shared" si="76"/>
        <v>237</v>
      </c>
      <c r="E481" t="str">
        <f t="shared" si="72"/>
        <v>b</v>
      </c>
      <c r="F481" t="str">
        <f t="shared" si="77"/>
        <v>","psection":"</v>
      </c>
      <c r="G481" t="str">
        <f t="shared" si="77"/>
        <v>pha</v>
      </c>
      <c r="H481" t="str">
        <f t="shared" si="77"/>
        <v>","file":"bdr:I1KG16498::I1KG16498</v>
      </c>
      <c r="I481" s="1">
        <f t="shared" si="74"/>
        <v>476</v>
      </c>
      <c r="J481" t="str">
        <f t="shared" si="75"/>
        <v>.jpg"},</v>
      </c>
      <c r="N481" s="1"/>
    </row>
    <row r="482" spans="1:14" x14ac:dyDescent="0.25">
      <c r="A482" t="s">
        <v>4</v>
      </c>
      <c r="B482">
        <f t="shared" si="70"/>
        <v>481</v>
      </c>
      <c r="C482" t="str">
        <f t="shared" si="71"/>
        <v>":{"pagination":"</v>
      </c>
      <c r="D482">
        <f t="shared" si="76"/>
        <v>238</v>
      </c>
      <c r="E482" t="str">
        <f t="shared" si="72"/>
        <v>a</v>
      </c>
      <c r="F482" t="str">
        <f t="shared" si="77"/>
        <v>","psection":"</v>
      </c>
      <c r="G482" t="str">
        <f t="shared" si="77"/>
        <v>pha</v>
      </c>
      <c r="H482" t="str">
        <f t="shared" si="77"/>
        <v>","file":"bdr:I1KG16498::I1KG16498</v>
      </c>
      <c r="I482" s="1">
        <f t="shared" si="74"/>
        <v>477</v>
      </c>
      <c r="J482" t="str">
        <f t="shared" si="75"/>
        <v>.jpg"},</v>
      </c>
      <c r="N482" s="1"/>
    </row>
    <row r="483" spans="1:14" x14ac:dyDescent="0.25">
      <c r="A483" t="s">
        <v>4</v>
      </c>
      <c r="B483">
        <f t="shared" si="70"/>
        <v>482</v>
      </c>
      <c r="C483" t="str">
        <f t="shared" si="71"/>
        <v>":{"pagination":"</v>
      </c>
      <c r="D483">
        <f t="shared" si="76"/>
        <v>238</v>
      </c>
      <c r="E483" t="str">
        <f t="shared" si="72"/>
        <v>b</v>
      </c>
      <c r="F483" t="str">
        <f t="shared" si="77"/>
        <v>","psection":"</v>
      </c>
      <c r="G483" t="str">
        <f t="shared" si="77"/>
        <v>pha</v>
      </c>
      <c r="H483" t="str">
        <f t="shared" si="77"/>
        <v>","file":"bdr:I1KG16498::I1KG16498</v>
      </c>
      <c r="I483" s="1">
        <f t="shared" si="74"/>
        <v>478</v>
      </c>
      <c r="J483" t="str">
        <f t="shared" si="75"/>
        <v>.jpg"},</v>
      </c>
      <c r="N483" s="1"/>
    </row>
    <row r="484" spans="1:14" x14ac:dyDescent="0.25">
      <c r="A484" t="s">
        <v>4</v>
      </c>
      <c r="B484">
        <f t="shared" si="70"/>
        <v>483</v>
      </c>
      <c r="C484" t="str">
        <f t="shared" si="71"/>
        <v>":{"pagination":"</v>
      </c>
      <c r="D484">
        <f t="shared" si="76"/>
        <v>239</v>
      </c>
      <c r="E484" t="str">
        <f t="shared" si="72"/>
        <v>a</v>
      </c>
      <c r="F484" t="str">
        <f t="shared" ref="F484:H499" si="78">F483</f>
        <v>","psection":"</v>
      </c>
      <c r="G484" t="str">
        <f t="shared" si="78"/>
        <v>pha</v>
      </c>
      <c r="H484" t="str">
        <f t="shared" si="78"/>
        <v>","file":"bdr:I1KG16498::I1KG16498</v>
      </c>
      <c r="I484" s="1">
        <f t="shared" si="74"/>
        <v>479</v>
      </c>
      <c r="J484" t="str">
        <f t="shared" si="75"/>
        <v>.jpg"},</v>
      </c>
      <c r="N484" s="1"/>
    </row>
    <row r="485" spans="1:14" x14ac:dyDescent="0.25">
      <c r="A485" t="s">
        <v>4</v>
      </c>
      <c r="B485">
        <f t="shared" si="70"/>
        <v>484</v>
      </c>
      <c r="C485" t="str">
        <f t="shared" si="71"/>
        <v>":{"pagination":"</v>
      </c>
      <c r="D485">
        <f t="shared" si="76"/>
        <v>239</v>
      </c>
      <c r="E485" t="str">
        <f t="shared" si="72"/>
        <v>b</v>
      </c>
      <c r="F485" t="str">
        <f t="shared" si="78"/>
        <v>","psection":"</v>
      </c>
      <c r="G485" t="str">
        <f t="shared" si="78"/>
        <v>pha</v>
      </c>
      <c r="H485" t="str">
        <f t="shared" si="78"/>
        <v>","file":"bdr:I1KG16498::I1KG16498</v>
      </c>
      <c r="I485" s="1">
        <f t="shared" si="74"/>
        <v>480</v>
      </c>
      <c r="J485" t="str">
        <f t="shared" si="75"/>
        <v>.jpg"},</v>
      </c>
      <c r="N485" s="1"/>
    </row>
    <row r="486" spans="1:14" x14ac:dyDescent="0.25">
      <c r="A486" t="s">
        <v>4</v>
      </c>
      <c r="B486">
        <f t="shared" si="70"/>
        <v>485</v>
      </c>
      <c r="C486" t="str">
        <f t="shared" si="71"/>
        <v>":{"pagination":"</v>
      </c>
      <c r="D486">
        <f t="shared" si="76"/>
        <v>240</v>
      </c>
      <c r="E486" t="str">
        <f t="shared" si="72"/>
        <v>a</v>
      </c>
      <c r="F486" t="str">
        <f t="shared" si="78"/>
        <v>","psection":"</v>
      </c>
      <c r="G486" t="str">
        <f t="shared" si="78"/>
        <v>pha</v>
      </c>
      <c r="H486" t="str">
        <f t="shared" si="78"/>
        <v>","file":"bdr:I1KG16498::I1KG16498</v>
      </c>
      <c r="I486" s="1">
        <f t="shared" si="74"/>
        <v>481</v>
      </c>
      <c r="J486" t="str">
        <f t="shared" si="75"/>
        <v>.jpg"},</v>
      </c>
      <c r="N486" s="1"/>
    </row>
    <row r="487" spans="1:14" x14ac:dyDescent="0.25">
      <c r="A487" t="s">
        <v>4</v>
      </c>
      <c r="B487">
        <f t="shared" si="70"/>
        <v>486</v>
      </c>
      <c r="C487" t="str">
        <f t="shared" si="71"/>
        <v>":{"pagination":"</v>
      </c>
      <c r="D487">
        <f t="shared" si="76"/>
        <v>240</v>
      </c>
      <c r="E487" t="str">
        <f t="shared" si="72"/>
        <v>b</v>
      </c>
      <c r="F487" t="str">
        <f t="shared" si="78"/>
        <v>","psection":"</v>
      </c>
      <c r="G487" t="str">
        <f t="shared" si="78"/>
        <v>pha</v>
      </c>
      <c r="H487" t="str">
        <f t="shared" si="78"/>
        <v>","file":"bdr:I1KG16498::I1KG16498</v>
      </c>
      <c r="I487" s="1">
        <f t="shared" si="74"/>
        <v>482</v>
      </c>
      <c r="J487" t="str">
        <f t="shared" si="75"/>
        <v>.jpg"},</v>
      </c>
      <c r="N487" s="1"/>
    </row>
    <row r="488" spans="1:14" x14ac:dyDescent="0.25">
      <c r="A488" t="s">
        <v>4</v>
      </c>
      <c r="B488">
        <f t="shared" si="70"/>
        <v>487</v>
      </c>
      <c r="C488" t="str">
        <f t="shared" si="71"/>
        <v>":{"pagination":"</v>
      </c>
      <c r="D488">
        <f t="shared" si="76"/>
        <v>241</v>
      </c>
      <c r="E488" t="str">
        <f t="shared" si="72"/>
        <v>a</v>
      </c>
      <c r="F488" t="str">
        <f t="shared" si="78"/>
        <v>","psection":"</v>
      </c>
      <c r="G488" t="str">
        <f t="shared" si="78"/>
        <v>pha</v>
      </c>
      <c r="H488" t="str">
        <f t="shared" si="78"/>
        <v>","file":"bdr:I1KG16498::I1KG16498</v>
      </c>
      <c r="I488" s="1">
        <f t="shared" si="74"/>
        <v>483</v>
      </c>
      <c r="J488" t="str">
        <f t="shared" si="75"/>
        <v>.jpg"},</v>
      </c>
      <c r="N488" s="1"/>
    </row>
    <row r="489" spans="1:14" x14ac:dyDescent="0.25">
      <c r="A489" t="s">
        <v>4</v>
      </c>
      <c r="B489">
        <f t="shared" si="70"/>
        <v>488</v>
      </c>
      <c r="C489" t="str">
        <f t="shared" si="71"/>
        <v>":{"pagination":"</v>
      </c>
      <c r="D489">
        <f t="shared" si="76"/>
        <v>241</v>
      </c>
      <c r="E489" t="str">
        <f t="shared" si="72"/>
        <v>b</v>
      </c>
      <c r="F489" t="str">
        <f t="shared" si="78"/>
        <v>","psection":"</v>
      </c>
      <c r="G489" t="str">
        <f t="shared" si="78"/>
        <v>pha</v>
      </c>
      <c r="H489" t="str">
        <f t="shared" si="78"/>
        <v>","file":"bdr:I1KG16498::I1KG16498</v>
      </c>
      <c r="I489" s="1">
        <f t="shared" si="74"/>
        <v>484</v>
      </c>
      <c r="J489" t="str">
        <f t="shared" si="75"/>
        <v>.jpg"},</v>
      </c>
      <c r="N489" s="1"/>
    </row>
    <row r="490" spans="1:14" x14ac:dyDescent="0.25">
      <c r="A490" t="s">
        <v>4</v>
      </c>
      <c r="B490">
        <f t="shared" si="70"/>
        <v>489</v>
      </c>
      <c r="C490" t="str">
        <f t="shared" si="71"/>
        <v>":{"pagination":"</v>
      </c>
      <c r="D490">
        <f t="shared" si="76"/>
        <v>242</v>
      </c>
      <c r="E490" t="str">
        <f t="shared" si="72"/>
        <v>a</v>
      </c>
      <c r="F490" t="str">
        <f t="shared" si="78"/>
        <v>","psection":"</v>
      </c>
      <c r="G490" t="str">
        <f t="shared" si="78"/>
        <v>pha</v>
      </c>
      <c r="H490" t="str">
        <f t="shared" si="78"/>
        <v>","file":"bdr:I1KG16498::I1KG16498</v>
      </c>
      <c r="I490" s="1">
        <f t="shared" si="74"/>
        <v>485</v>
      </c>
      <c r="J490" t="str">
        <f t="shared" si="75"/>
        <v>.jpg"},</v>
      </c>
      <c r="N490" s="1"/>
    </row>
    <row r="491" spans="1:14" x14ac:dyDescent="0.25">
      <c r="A491" t="s">
        <v>4</v>
      </c>
      <c r="B491">
        <f t="shared" si="70"/>
        <v>490</v>
      </c>
      <c r="C491" t="str">
        <f t="shared" si="71"/>
        <v>":{"pagination":"</v>
      </c>
      <c r="D491">
        <f t="shared" si="76"/>
        <v>242</v>
      </c>
      <c r="E491" t="str">
        <f t="shared" si="72"/>
        <v>b</v>
      </c>
      <c r="F491" t="str">
        <f t="shared" si="78"/>
        <v>","psection":"</v>
      </c>
      <c r="G491" t="str">
        <f t="shared" si="78"/>
        <v>pha</v>
      </c>
      <c r="H491" t="str">
        <f t="shared" si="78"/>
        <v>","file":"bdr:I1KG16498::I1KG16498</v>
      </c>
      <c r="I491" s="1">
        <f t="shared" si="74"/>
        <v>486</v>
      </c>
      <c r="J491" t="str">
        <f t="shared" si="75"/>
        <v>.jpg"},</v>
      </c>
      <c r="N491" s="1"/>
    </row>
    <row r="492" spans="1:14" x14ac:dyDescent="0.25">
      <c r="A492" t="s">
        <v>4</v>
      </c>
      <c r="B492">
        <f t="shared" si="70"/>
        <v>491</v>
      </c>
      <c r="C492" t="str">
        <f t="shared" si="71"/>
        <v>":{"pagination":"</v>
      </c>
      <c r="D492">
        <f t="shared" si="76"/>
        <v>243</v>
      </c>
      <c r="E492" t="str">
        <f t="shared" si="72"/>
        <v>a</v>
      </c>
      <c r="F492" t="str">
        <f t="shared" si="78"/>
        <v>","psection":"</v>
      </c>
      <c r="G492" t="str">
        <f t="shared" si="78"/>
        <v>pha</v>
      </c>
      <c r="H492" t="str">
        <f t="shared" si="78"/>
        <v>","file":"bdr:I1KG16498::I1KG16498</v>
      </c>
      <c r="I492" s="1">
        <f t="shared" si="74"/>
        <v>487</v>
      </c>
      <c r="J492" t="str">
        <f t="shared" si="75"/>
        <v>.jpg"},</v>
      </c>
      <c r="N492" s="1"/>
    </row>
    <row r="493" spans="1:14" x14ac:dyDescent="0.25">
      <c r="A493" t="s">
        <v>4</v>
      </c>
      <c r="B493">
        <f t="shared" si="70"/>
        <v>492</v>
      </c>
      <c r="C493" t="str">
        <f t="shared" si="71"/>
        <v>":{"pagination":"</v>
      </c>
      <c r="D493">
        <f t="shared" si="76"/>
        <v>243</v>
      </c>
      <c r="E493" t="str">
        <f t="shared" si="72"/>
        <v>b</v>
      </c>
      <c r="F493" t="str">
        <f t="shared" si="78"/>
        <v>","psection":"</v>
      </c>
      <c r="G493" t="str">
        <f t="shared" si="78"/>
        <v>pha</v>
      </c>
      <c r="H493" t="str">
        <f t="shared" si="78"/>
        <v>","file":"bdr:I1KG16498::I1KG16498</v>
      </c>
      <c r="I493" s="1">
        <f t="shared" si="74"/>
        <v>488</v>
      </c>
      <c r="J493" t="str">
        <f t="shared" si="75"/>
        <v>.jpg"},</v>
      </c>
      <c r="N493" s="1"/>
    </row>
    <row r="494" spans="1:14" x14ac:dyDescent="0.25">
      <c r="A494" t="s">
        <v>4</v>
      </c>
      <c r="B494">
        <f t="shared" si="70"/>
        <v>493</v>
      </c>
      <c r="C494" t="str">
        <f t="shared" si="71"/>
        <v>":{"pagination":"</v>
      </c>
      <c r="D494">
        <f t="shared" si="76"/>
        <v>244</v>
      </c>
      <c r="E494" t="str">
        <f t="shared" si="72"/>
        <v>a</v>
      </c>
      <c r="F494" t="str">
        <f t="shared" si="78"/>
        <v>","psection":"</v>
      </c>
      <c r="G494" t="str">
        <f t="shared" si="78"/>
        <v>pha</v>
      </c>
      <c r="H494" t="str">
        <f t="shared" si="78"/>
        <v>","file":"bdr:I1KG16498::I1KG16498</v>
      </c>
      <c r="I494" s="1">
        <f t="shared" si="74"/>
        <v>489</v>
      </c>
      <c r="J494" t="str">
        <f t="shared" si="75"/>
        <v>.jpg"},</v>
      </c>
      <c r="N494" s="1"/>
    </row>
    <row r="495" spans="1:14" x14ac:dyDescent="0.25">
      <c r="A495" t="s">
        <v>4</v>
      </c>
      <c r="B495">
        <f t="shared" si="70"/>
        <v>494</v>
      </c>
      <c r="C495" t="str">
        <f t="shared" si="71"/>
        <v>":{"pagination":"</v>
      </c>
      <c r="D495">
        <f t="shared" si="76"/>
        <v>244</v>
      </c>
      <c r="E495" t="str">
        <f t="shared" si="72"/>
        <v>b</v>
      </c>
      <c r="F495" t="str">
        <f t="shared" si="78"/>
        <v>","psection":"</v>
      </c>
      <c r="G495" t="str">
        <f t="shared" si="78"/>
        <v>pha</v>
      </c>
      <c r="H495" t="str">
        <f t="shared" si="78"/>
        <v>","file":"bdr:I1KG16498::I1KG16498</v>
      </c>
      <c r="I495" s="1">
        <f t="shared" si="74"/>
        <v>490</v>
      </c>
      <c r="J495" t="str">
        <f t="shared" si="75"/>
        <v>.jpg"},</v>
      </c>
      <c r="N495" s="1"/>
    </row>
    <row r="496" spans="1:14" x14ac:dyDescent="0.25">
      <c r="A496" t="s">
        <v>4</v>
      </c>
      <c r="B496">
        <f t="shared" si="70"/>
        <v>495</v>
      </c>
      <c r="C496" t="str">
        <f t="shared" si="71"/>
        <v>":{"pagination":"</v>
      </c>
      <c r="D496">
        <f t="shared" si="76"/>
        <v>245</v>
      </c>
      <c r="E496" t="str">
        <f t="shared" si="72"/>
        <v>a</v>
      </c>
      <c r="F496" t="str">
        <f t="shared" si="78"/>
        <v>","psection":"</v>
      </c>
      <c r="G496" t="str">
        <f t="shared" si="78"/>
        <v>pha</v>
      </c>
      <c r="H496" t="str">
        <f t="shared" si="78"/>
        <v>","file":"bdr:I1KG16498::I1KG16498</v>
      </c>
      <c r="I496" s="1">
        <f t="shared" si="74"/>
        <v>491</v>
      </c>
      <c r="J496" t="str">
        <f t="shared" si="75"/>
        <v>.jpg"},</v>
      </c>
      <c r="N496" s="1"/>
    </row>
    <row r="497" spans="1:14" x14ac:dyDescent="0.25">
      <c r="A497" t="s">
        <v>4</v>
      </c>
      <c r="B497">
        <f t="shared" si="70"/>
        <v>496</v>
      </c>
      <c r="C497" t="str">
        <f t="shared" si="71"/>
        <v>":{"pagination":"</v>
      </c>
      <c r="D497">
        <f t="shared" si="76"/>
        <v>245</v>
      </c>
      <c r="E497" t="str">
        <f t="shared" si="72"/>
        <v>b</v>
      </c>
      <c r="F497" t="str">
        <f t="shared" si="78"/>
        <v>","psection":"</v>
      </c>
      <c r="G497" t="str">
        <f t="shared" si="78"/>
        <v>pha</v>
      </c>
      <c r="H497" t="str">
        <f t="shared" si="78"/>
        <v>","file":"bdr:I1KG16498::I1KG16498</v>
      </c>
      <c r="I497" s="1">
        <f t="shared" si="74"/>
        <v>492</v>
      </c>
      <c r="J497" t="str">
        <f t="shared" si="75"/>
        <v>.jpg"},</v>
      </c>
      <c r="N497" s="1"/>
    </row>
    <row r="498" spans="1:14" x14ac:dyDescent="0.25">
      <c r="A498" t="s">
        <v>4</v>
      </c>
      <c r="B498">
        <f t="shared" si="70"/>
        <v>497</v>
      </c>
      <c r="C498" t="str">
        <f t="shared" si="71"/>
        <v>":{"pagination":"</v>
      </c>
      <c r="D498">
        <f t="shared" si="76"/>
        <v>246</v>
      </c>
      <c r="E498" t="str">
        <f t="shared" si="72"/>
        <v>a</v>
      </c>
      <c r="F498" t="str">
        <f t="shared" si="78"/>
        <v>","psection":"</v>
      </c>
      <c r="G498" t="str">
        <f t="shared" si="78"/>
        <v>pha</v>
      </c>
      <c r="H498" t="str">
        <f t="shared" si="78"/>
        <v>","file":"bdr:I1KG16498::I1KG16498</v>
      </c>
      <c r="I498" s="1">
        <f t="shared" si="74"/>
        <v>493</v>
      </c>
      <c r="J498" t="str">
        <f t="shared" si="75"/>
        <v>.jpg"},</v>
      </c>
      <c r="N498" s="1"/>
    </row>
    <row r="499" spans="1:14" x14ac:dyDescent="0.25">
      <c r="A499" t="s">
        <v>4</v>
      </c>
      <c r="B499">
        <f t="shared" si="70"/>
        <v>498</v>
      </c>
      <c r="C499" t="str">
        <f t="shared" si="71"/>
        <v>":{"pagination":"</v>
      </c>
      <c r="D499">
        <f t="shared" si="76"/>
        <v>246</v>
      </c>
      <c r="E499" t="str">
        <f t="shared" si="72"/>
        <v>b</v>
      </c>
      <c r="F499" t="str">
        <f t="shared" si="78"/>
        <v>","psection":"</v>
      </c>
      <c r="G499" t="str">
        <f t="shared" si="78"/>
        <v>pha</v>
      </c>
      <c r="H499" t="str">
        <f t="shared" si="78"/>
        <v>","file":"bdr:I1KG16498::I1KG16498</v>
      </c>
      <c r="I499" s="1">
        <f t="shared" si="74"/>
        <v>494</v>
      </c>
      <c r="J499" t="str">
        <f t="shared" si="75"/>
        <v>.jpg"},</v>
      </c>
      <c r="N499" s="1"/>
    </row>
    <row r="500" spans="1:14" x14ac:dyDescent="0.25">
      <c r="A500" t="s">
        <v>4</v>
      </c>
      <c r="B500">
        <f t="shared" si="70"/>
        <v>499</v>
      </c>
      <c r="C500" t="str">
        <f t="shared" si="71"/>
        <v>":{"pagination":"</v>
      </c>
      <c r="D500">
        <f t="shared" si="76"/>
        <v>247</v>
      </c>
      <c r="E500" t="str">
        <f t="shared" si="72"/>
        <v>a</v>
      </c>
      <c r="F500" t="str">
        <f t="shared" ref="F500:H515" si="79">F499</f>
        <v>","psection":"</v>
      </c>
      <c r="G500" t="str">
        <f t="shared" si="79"/>
        <v>pha</v>
      </c>
      <c r="H500" t="str">
        <f t="shared" si="79"/>
        <v>","file":"bdr:I1KG16498::I1KG16498</v>
      </c>
      <c r="I500" s="1">
        <f t="shared" si="74"/>
        <v>495</v>
      </c>
      <c r="J500" t="str">
        <f t="shared" si="75"/>
        <v>.jpg"},</v>
      </c>
      <c r="N500" s="1"/>
    </row>
    <row r="501" spans="1:14" x14ac:dyDescent="0.25">
      <c r="A501" t="s">
        <v>4</v>
      </c>
      <c r="B501">
        <f t="shared" si="70"/>
        <v>500</v>
      </c>
      <c r="C501" t="str">
        <f t="shared" si="71"/>
        <v>":{"pagination":"</v>
      </c>
      <c r="D501">
        <f t="shared" si="76"/>
        <v>247</v>
      </c>
      <c r="E501" t="str">
        <f t="shared" si="72"/>
        <v>b</v>
      </c>
      <c r="F501" t="str">
        <f t="shared" si="79"/>
        <v>","psection":"</v>
      </c>
      <c r="G501" t="str">
        <f t="shared" si="79"/>
        <v>pha</v>
      </c>
      <c r="H501" t="str">
        <f t="shared" si="79"/>
        <v>","file":"bdr:I1KG16498::I1KG16498</v>
      </c>
      <c r="I501" s="1">
        <f t="shared" si="74"/>
        <v>496</v>
      </c>
      <c r="J501" t="str">
        <f t="shared" si="75"/>
        <v>.jpg"},</v>
      </c>
      <c r="N501" s="1"/>
    </row>
    <row r="502" spans="1:14" x14ac:dyDescent="0.25">
      <c r="A502" t="s">
        <v>4</v>
      </c>
      <c r="B502">
        <f t="shared" si="70"/>
        <v>501</v>
      </c>
      <c r="C502" t="str">
        <f t="shared" si="71"/>
        <v>":{"pagination":"</v>
      </c>
      <c r="D502">
        <f t="shared" si="76"/>
        <v>248</v>
      </c>
      <c r="E502" t="str">
        <f t="shared" si="72"/>
        <v>a</v>
      </c>
      <c r="F502" t="str">
        <f t="shared" si="79"/>
        <v>","psection":"</v>
      </c>
      <c r="G502" t="str">
        <f t="shared" si="79"/>
        <v>pha</v>
      </c>
      <c r="H502" t="str">
        <f t="shared" si="79"/>
        <v>","file":"bdr:I1KG16498::I1KG16498</v>
      </c>
      <c r="I502" s="1">
        <f t="shared" si="74"/>
        <v>497</v>
      </c>
      <c r="J502" t="str">
        <f t="shared" si="75"/>
        <v>.jpg"},</v>
      </c>
      <c r="N502" s="1"/>
    </row>
    <row r="503" spans="1:14" x14ac:dyDescent="0.25">
      <c r="A503" t="s">
        <v>4</v>
      </c>
      <c r="B503">
        <f t="shared" si="70"/>
        <v>502</v>
      </c>
      <c r="C503" t="str">
        <f t="shared" si="71"/>
        <v>":{"pagination":"</v>
      </c>
      <c r="D503">
        <f t="shared" si="76"/>
        <v>248</v>
      </c>
      <c r="E503" t="str">
        <f t="shared" si="72"/>
        <v>b</v>
      </c>
      <c r="F503" t="str">
        <f t="shared" si="79"/>
        <v>","psection":"</v>
      </c>
      <c r="G503" t="str">
        <f t="shared" si="79"/>
        <v>pha</v>
      </c>
      <c r="H503" t="str">
        <f t="shared" si="79"/>
        <v>","file":"bdr:I1KG16498::I1KG16498</v>
      </c>
      <c r="I503" s="1">
        <f t="shared" si="74"/>
        <v>498</v>
      </c>
      <c r="J503" t="str">
        <f t="shared" si="75"/>
        <v>.jpg"},</v>
      </c>
      <c r="N503" s="1"/>
    </row>
    <row r="504" spans="1:14" x14ac:dyDescent="0.25">
      <c r="A504" t="s">
        <v>4</v>
      </c>
      <c r="B504">
        <f t="shared" si="70"/>
        <v>503</v>
      </c>
      <c r="C504" t="str">
        <f t="shared" si="71"/>
        <v>":{"pagination":"</v>
      </c>
      <c r="D504">
        <f t="shared" si="76"/>
        <v>249</v>
      </c>
      <c r="E504" t="str">
        <f t="shared" si="72"/>
        <v>a</v>
      </c>
      <c r="F504" t="str">
        <f t="shared" si="79"/>
        <v>","psection":"</v>
      </c>
      <c r="G504" t="str">
        <f t="shared" si="79"/>
        <v>pha</v>
      </c>
      <c r="H504" t="str">
        <f t="shared" si="79"/>
        <v>","file":"bdr:I1KG16498::I1KG16498</v>
      </c>
      <c r="I504" s="1">
        <f t="shared" si="74"/>
        <v>499</v>
      </c>
      <c r="J504" t="str">
        <f t="shared" si="75"/>
        <v>.jpg"},</v>
      </c>
      <c r="N504" s="1"/>
    </row>
    <row r="505" spans="1:14" x14ac:dyDescent="0.25">
      <c r="A505" t="s">
        <v>4</v>
      </c>
      <c r="B505">
        <f t="shared" si="70"/>
        <v>504</v>
      </c>
      <c r="C505" t="str">
        <f t="shared" si="71"/>
        <v>":{"pagination":"</v>
      </c>
      <c r="D505">
        <f t="shared" si="76"/>
        <v>249</v>
      </c>
      <c r="E505" t="str">
        <f t="shared" si="72"/>
        <v>b</v>
      </c>
      <c r="F505" t="str">
        <f t="shared" si="79"/>
        <v>","psection":"</v>
      </c>
      <c r="G505" t="str">
        <f t="shared" si="79"/>
        <v>pha</v>
      </c>
      <c r="H505" t="str">
        <f t="shared" si="79"/>
        <v>","file":"bdr:I1KG16498::I1KG16498</v>
      </c>
      <c r="I505" s="1">
        <f t="shared" si="74"/>
        <v>500</v>
      </c>
      <c r="J505" t="str">
        <f t="shared" si="75"/>
        <v>.jpg"},</v>
      </c>
      <c r="N505" s="1"/>
    </row>
    <row r="506" spans="1:14" x14ac:dyDescent="0.25">
      <c r="A506" t="s">
        <v>4</v>
      </c>
      <c r="B506">
        <f t="shared" si="70"/>
        <v>505</v>
      </c>
      <c r="C506" t="str">
        <f t="shared" si="71"/>
        <v>":{"pagination":"</v>
      </c>
      <c r="D506">
        <f t="shared" si="76"/>
        <v>250</v>
      </c>
      <c r="E506" t="str">
        <f t="shared" si="72"/>
        <v>a</v>
      </c>
      <c r="F506" t="str">
        <f t="shared" si="79"/>
        <v>","psection":"</v>
      </c>
      <c r="G506" t="str">
        <f t="shared" si="79"/>
        <v>pha</v>
      </c>
      <c r="H506" t="str">
        <f t="shared" si="79"/>
        <v>","file":"bdr:I1KG16498::I1KG16498</v>
      </c>
      <c r="I506" s="1">
        <f t="shared" si="74"/>
        <v>501</v>
      </c>
      <c r="J506" t="str">
        <f t="shared" si="75"/>
        <v>.jpg"},</v>
      </c>
      <c r="N506" s="1"/>
    </row>
    <row r="507" spans="1:14" x14ac:dyDescent="0.25">
      <c r="A507" t="s">
        <v>4</v>
      </c>
      <c r="B507">
        <f t="shared" si="70"/>
        <v>506</v>
      </c>
      <c r="C507" t="str">
        <f t="shared" si="71"/>
        <v>":{"pagination":"</v>
      </c>
      <c r="D507">
        <f t="shared" si="76"/>
        <v>250</v>
      </c>
      <c r="E507" t="str">
        <f t="shared" si="72"/>
        <v>b</v>
      </c>
      <c r="F507" t="str">
        <f t="shared" si="79"/>
        <v>","psection":"</v>
      </c>
      <c r="G507" t="str">
        <f t="shared" si="79"/>
        <v>pha</v>
      </c>
      <c r="H507" t="str">
        <f t="shared" si="79"/>
        <v>","file":"bdr:I1KG16498::I1KG16498</v>
      </c>
      <c r="I507" s="1">
        <f t="shared" si="74"/>
        <v>502</v>
      </c>
      <c r="J507" t="str">
        <f t="shared" si="75"/>
        <v>.jpg"},</v>
      </c>
      <c r="N507" s="1"/>
    </row>
    <row r="508" spans="1:14" x14ac:dyDescent="0.25">
      <c r="A508" t="s">
        <v>4</v>
      </c>
      <c r="B508">
        <f t="shared" si="70"/>
        <v>507</v>
      </c>
      <c r="C508" t="str">
        <f t="shared" si="71"/>
        <v>":{"pagination":"</v>
      </c>
      <c r="D508">
        <f t="shared" si="76"/>
        <v>251</v>
      </c>
      <c r="E508" t="str">
        <f t="shared" si="72"/>
        <v>a</v>
      </c>
      <c r="F508" t="str">
        <f t="shared" si="79"/>
        <v>","psection":"</v>
      </c>
      <c r="G508" t="str">
        <f t="shared" si="79"/>
        <v>pha</v>
      </c>
      <c r="H508" t="str">
        <f t="shared" si="79"/>
        <v>","file":"bdr:I1KG16498::I1KG16498</v>
      </c>
      <c r="I508" s="1">
        <f t="shared" si="74"/>
        <v>503</v>
      </c>
      <c r="J508" t="str">
        <f t="shared" si="75"/>
        <v>.jpg"},</v>
      </c>
      <c r="N508" s="1"/>
    </row>
    <row r="509" spans="1:14" x14ac:dyDescent="0.25">
      <c r="A509" t="s">
        <v>4</v>
      </c>
      <c r="B509">
        <f t="shared" si="70"/>
        <v>508</v>
      </c>
      <c r="C509" t="str">
        <f t="shared" si="71"/>
        <v>":{"pagination":"</v>
      </c>
      <c r="D509">
        <f t="shared" si="76"/>
        <v>251</v>
      </c>
      <c r="E509" t="str">
        <f t="shared" si="72"/>
        <v>b</v>
      </c>
      <c r="F509" t="str">
        <f t="shared" si="79"/>
        <v>","psection":"</v>
      </c>
      <c r="G509" t="str">
        <f t="shared" si="79"/>
        <v>pha</v>
      </c>
      <c r="H509" t="str">
        <f t="shared" si="79"/>
        <v>","file":"bdr:I1KG16498::I1KG16498</v>
      </c>
      <c r="I509" s="1">
        <f t="shared" si="74"/>
        <v>504</v>
      </c>
      <c r="J509" t="str">
        <f t="shared" si="75"/>
        <v>.jpg"},</v>
      </c>
      <c r="N509" s="1"/>
    </row>
    <row r="510" spans="1:14" x14ac:dyDescent="0.25">
      <c r="A510" t="s">
        <v>4</v>
      </c>
      <c r="B510">
        <f t="shared" si="70"/>
        <v>509</v>
      </c>
      <c r="C510" t="str">
        <f t="shared" si="71"/>
        <v>":{"pagination":"</v>
      </c>
      <c r="D510">
        <f t="shared" si="76"/>
        <v>252</v>
      </c>
      <c r="E510" t="str">
        <f t="shared" si="72"/>
        <v>a</v>
      </c>
      <c r="F510" t="str">
        <f t="shared" si="79"/>
        <v>","psection":"</v>
      </c>
      <c r="G510" t="str">
        <f t="shared" si="79"/>
        <v>pha</v>
      </c>
      <c r="H510" t="str">
        <f t="shared" si="79"/>
        <v>","file":"bdr:I1KG16498::I1KG16498</v>
      </c>
      <c r="I510" s="1">
        <f t="shared" si="74"/>
        <v>505</v>
      </c>
      <c r="J510" t="str">
        <f t="shared" si="75"/>
        <v>.jpg"},</v>
      </c>
      <c r="N510" s="1"/>
    </row>
    <row r="511" spans="1:14" x14ac:dyDescent="0.25">
      <c r="A511" t="s">
        <v>4</v>
      </c>
      <c r="B511">
        <f t="shared" si="70"/>
        <v>510</v>
      </c>
      <c r="C511" t="str">
        <f t="shared" si="71"/>
        <v>":{"pagination":"</v>
      </c>
      <c r="D511">
        <f t="shared" si="76"/>
        <v>252</v>
      </c>
      <c r="E511" t="str">
        <f t="shared" si="72"/>
        <v>b</v>
      </c>
      <c r="F511" t="str">
        <f t="shared" si="79"/>
        <v>","psection":"</v>
      </c>
      <c r="G511" t="str">
        <f t="shared" si="79"/>
        <v>pha</v>
      </c>
      <c r="H511" t="str">
        <f t="shared" si="79"/>
        <v>","file":"bdr:I1KG16498::I1KG16498</v>
      </c>
      <c r="I511" s="1">
        <f t="shared" si="74"/>
        <v>506</v>
      </c>
      <c r="J511" t="str">
        <f t="shared" si="75"/>
        <v>.jpg"},</v>
      </c>
      <c r="N511" s="1"/>
    </row>
    <row r="512" spans="1:14" x14ac:dyDescent="0.25">
      <c r="A512" t="s">
        <v>4</v>
      </c>
      <c r="B512">
        <f t="shared" si="70"/>
        <v>511</v>
      </c>
      <c r="C512" t="str">
        <f t="shared" si="71"/>
        <v>":{"pagination":"</v>
      </c>
      <c r="D512">
        <f t="shared" si="76"/>
        <v>253</v>
      </c>
      <c r="E512" t="str">
        <f t="shared" si="72"/>
        <v>a</v>
      </c>
      <c r="F512" t="str">
        <f t="shared" si="79"/>
        <v>","psection":"</v>
      </c>
      <c r="G512" t="str">
        <f t="shared" si="79"/>
        <v>pha</v>
      </c>
      <c r="H512" t="str">
        <f t="shared" si="79"/>
        <v>","file":"bdr:I1KG16498::I1KG16498</v>
      </c>
      <c r="I512" s="1">
        <f t="shared" si="74"/>
        <v>507</v>
      </c>
      <c r="J512" t="str">
        <f t="shared" si="75"/>
        <v>.jpg"},</v>
      </c>
      <c r="N512" s="1"/>
    </row>
    <row r="513" spans="1:14" x14ac:dyDescent="0.25">
      <c r="A513" t="s">
        <v>4</v>
      </c>
      <c r="B513">
        <f t="shared" si="70"/>
        <v>512</v>
      </c>
      <c r="C513" t="str">
        <f t="shared" si="71"/>
        <v>":{"pagination":"</v>
      </c>
      <c r="D513">
        <f t="shared" si="76"/>
        <v>253</v>
      </c>
      <c r="E513" t="str">
        <f t="shared" si="72"/>
        <v>b</v>
      </c>
      <c r="F513" t="str">
        <f t="shared" si="79"/>
        <v>","psection":"</v>
      </c>
      <c r="G513" t="str">
        <f t="shared" si="79"/>
        <v>pha</v>
      </c>
      <c r="H513" t="str">
        <f t="shared" si="79"/>
        <v>","file":"bdr:I1KG16498::I1KG16498</v>
      </c>
      <c r="I513" s="1">
        <f t="shared" si="74"/>
        <v>508</v>
      </c>
      <c r="J513" t="str">
        <f t="shared" si="75"/>
        <v>.jpg"},</v>
      </c>
      <c r="N513" s="1"/>
    </row>
    <row r="514" spans="1:14" x14ac:dyDescent="0.25">
      <c r="A514" t="s">
        <v>4</v>
      </c>
      <c r="B514">
        <f t="shared" si="70"/>
        <v>513</v>
      </c>
      <c r="C514" t="str">
        <f t="shared" si="71"/>
        <v>":{"pagination":"</v>
      </c>
      <c r="D514">
        <f t="shared" si="76"/>
        <v>254</v>
      </c>
      <c r="E514" t="str">
        <f t="shared" si="72"/>
        <v>a</v>
      </c>
      <c r="F514" t="str">
        <f t="shared" si="79"/>
        <v>","psection":"</v>
      </c>
      <c r="G514" t="str">
        <f t="shared" si="79"/>
        <v>pha</v>
      </c>
      <c r="H514" t="str">
        <f t="shared" si="79"/>
        <v>","file":"bdr:I1KG16498::I1KG16498</v>
      </c>
      <c r="I514" s="1">
        <f t="shared" si="74"/>
        <v>509</v>
      </c>
      <c r="J514" t="str">
        <f t="shared" si="75"/>
        <v>.jpg"},</v>
      </c>
      <c r="N514" s="1"/>
    </row>
    <row r="515" spans="1:14" x14ac:dyDescent="0.25">
      <c r="A515" t="s">
        <v>4</v>
      </c>
      <c r="B515">
        <f t="shared" si="70"/>
        <v>514</v>
      </c>
      <c r="C515" t="str">
        <f t="shared" si="71"/>
        <v>":{"pagination":"</v>
      </c>
      <c r="D515">
        <f t="shared" si="76"/>
        <v>254</v>
      </c>
      <c r="E515" t="str">
        <f t="shared" si="72"/>
        <v>b</v>
      </c>
      <c r="F515" t="str">
        <f t="shared" si="79"/>
        <v>","psection":"</v>
      </c>
      <c r="G515" t="str">
        <f t="shared" si="79"/>
        <v>pha</v>
      </c>
      <c r="H515" t="str">
        <f t="shared" si="79"/>
        <v>","file":"bdr:I1KG16498::I1KG16498</v>
      </c>
      <c r="I515" s="1">
        <f t="shared" si="74"/>
        <v>510</v>
      </c>
      <c r="J515" t="str">
        <f t="shared" si="75"/>
        <v>.jpg"},</v>
      </c>
      <c r="N515" s="1"/>
    </row>
    <row r="516" spans="1:14" x14ac:dyDescent="0.25">
      <c r="A516" t="s">
        <v>4</v>
      </c>
      <c r="B516">
        <f t="shared" ref="B516:B579" si="80">B515+1</f>
        <v>515</v>
      </c>
      <c r="C516" t="str">
        <f t="shared" ref="C516:C579" si="81">C515</f>
        <v>":{"pagination":"</v>
      </c>
      <c r="D516">
        <f t="shared" ref="D516:D579" si="82">IF(E515="a",D515,D515+1)</f>
        <v>255</v>
      </c>
      <c r="E516" t="str">
        <f t="shared" ref="E516:E579" si="83">IF(E515="a","b","a")</f>
        <v>a</v>
      </c>
      <c r="F516" t="str">
        <f t="shared" ref="F516:H531" si="84">F515</f>
        <v>","psection":"</v>
      </c>
      <c r="G516" t="str">
        <f t="shared" si="84"/>
        <v>pha</v>
      </c>
      <c r="H516" t="str">
        <f t="shared" si="84"/>
        <v>","file":"bdr:I1KG16498::I1KG16498</v>
      </c>
      <c r="I516" s="1">
        <f t="shared" ref="I516:I579" si="85">I515+1</f>
        <v>511</v>
      </c>
      <c r="J516" t="str">
        <f t="shared" ref="J516:J579" si="86">J515</f>
        <v>.jpg"},</v>
      </c>
      <c r="N516" s="1"/>
    </row>
    <row r="517" spans="1:14" x14ac:dyDescent="0.25">
      <c r="A517" t="s">
        <v>4</v>
      </c>
      <c r="B517">
        <f t="shared" si="80"/>
        <v>516</v>
      </c>
      <c r="C517" t="str">
        <f t="shared" si="81"/>
        <v>":{"pagination":"</v>
      </c>
      <c r="D517">
        <f t="shared" si="82"/>
        <v>255</v>
      </c>
      <c r="E517" t="str">
        <f t="shared" si="83"/>
        <v>b</v>
      </c>
      <c r="F517" t="str">
        <f t="shared" si="84"/>
        <v>","psection":"</v>
      </c>
      <c r="G517" t="str">
        <f t="shared" si="84"/>
        <v>pha</v>
      </c>
      <c r="H517" t="str">
        <f t="shared" si="84"/>
        <v>","file":"bdr:I1KG16498::I1KG16498</v>
      </c>
      <c r="I517" s="1">
        <f t="shared" si="85"/>
        <v>512</v>
      </c>
      <c r="J517" t="str">
        <f t="shared" si="86"/>
        <v>.jpg"},</v>
      </c>
      <c r="N517" s="1"/>
    </row>
    <row r="518" spans="1:14" x14ac:dyDescent="0.25">
      <c r="A518" t="s">
        <v>4</v>
      </c>
      <c r="B518">
        <f t="shared" si="80"/>
        <v>517</v>
      </c>
      <c r="C518" t="str">
        <f t="shared" si="81"/>
        <v>":{"pagination":"</v>
      </c>
      <c r="D518">
        <f t="shared" si="82"/>
        <v>256</v>
      </c>
      <c r="E518" t="str">
        <f t="shared" si="83"/>
        <v>a</v>
      </c>
      <c r="F518" t="str">
        <f t="shared" si="84"/>
        <v>","psection":"</v>
      </c>
      <c r="G518" t="str">
        <f t="shared" si="84"/>
        <v>pha</v>
      </c>
      <c r="H518" t="str">
        <f t="shared" si="84"/>
        <v>","file":"bdr:I1KG16498::I1KG16498</v>
      </c>
      <c r="I518" s="1">
        <f t="shared" si="85"/>
        <v>513</v>
      </c>
      <c r="J518" t="str">
        <f t="shared" si="86"/>
        <v>.jpg"},</v>
      </c>
      <c r="N518" s="1"/>
    </row>
    <row r="519" spans="1:14" x14ac:dyDescent="0.25">
      <c r="A519" t="s">
        <v>4</v>
      </c>
      <c r="B519">
        <f t="shared" si="80"/>
        <v>518</v>
      </c>
      <c r="C519" t="str">
        <f t="shared" si="81"/>
        <v>":{"pagination":"</v>
      </c>
      <c r="D519">
        <f t="shared" si="82"/>
        <v>256</v>
      </c>
      <c r="E519" t="str">
        <f t="shared" si="83"/>
        <v>b</v>
      </c>
      <c r="F519" t="str">
        <f t="shared" si="84"/>
        <v>","psection":"</v>
      </c>
      <c r="G519" t="str">
        <f t="shared" si="84"/>
        <v>pha</v>
      </c>
      <c r="H519" t="str">
        <f t="shared" si="84"/>
        <v>","file":"bdr:I1KG16498::I1KG16498</v>
      </c>
      <c r="I519" s="1">
        <f t="shared" si="85"/>
        <v>514</v>
      </c>
      <c r="J519" t="str">
        <f t="shared" si="86"/>
        <v>.jpg"},</v>
      </c>
      <c r="N519" s="1"/>
    </row>
    <row r="520" spans="1:14" x14ac:dyDescent="0.25">
      <c r="A520" t="s">
        <v>4</v>
      </c>
      <c r="B520">
        <f t="shared" si="80"/>
        <v>519</v>
      </c>
      <c r="C520" t="str">
        <f t="shared" si="81"/>
        <v>":{"pagination":"</v>
      </c>
      <c r="D520">
        <f t="shared" si="82"/>
        <v>257</v>
      </c>
      <c r="E520" t="str">
        <f t="shared" si="83"/>
        <v>a</v>
      </c>
      <c r="F520" t="str">
        <f t="shared" si="84"/>
        <v>","psection":"</v>
      </c>
      <c r="G520" t="str">
        <f t="shared" si="84"/>
        <v>pha</v>
      </c>
      <c r="H520" t="str">
        <f t="shared" si="84"/>
        <v>","file":"bdr:I1KG16498::I1KG16498</v>
      </c>
      <c r="I520" s="1">
        <f t="shared" si="85"/>
        <v>515</v>
      </c>
      <c r="J520" t="str">
        <f t="shared" si="86"/>
        <v>.jpg"},</v>
      </c>
      <c r="N520" s="1"/>
    </row>
    <row r="521" spans="1:14" x14ac:dyDescent="0.25">
      <c r="A521" t="s">
        <v>4</v>
      </c>
      <c r="B521">
        <f t="shared" si="80"/>
        <v>520</v>
      </c>
      <c r="C521" t="str">
        <f t="shared" si="81"/>
        <v>":{"pagination":"</v>
      </c>
      <c r="D521">
        <f t="shared" si="82"/>
        <v>257</v>
      </c>
      <c r="E521" t="str">
        <f t="shared" si="83"/>
        <v>b</v>
      </c>
      <c r="F521" t="str">
        <f t="shared" si="84"/>
        <v>","psection":"</v>
      </c>
      <c r="G521" t="str">
        <f t="shared" si="84"/>
        <v>pha</v>
      </c>
      <c r="H521" t="str">
        <f t="shared" si="84"/>
        <v>","file":"bdr:I1KG16498::I1KG16498</v>
      </c>
      <c r="I521" s="1">
        <f t="shared" si="85"/>
        <v>516</v>
      </c>
      <c r="J521" t="str">
        <f t="shared" si="86"/>
        <v>.jpg"},</v>
      </c>
      <c r="N521" s="1"/>
    </row>
    <row r="522" spans="1:14" x14ac:dyDescent="0.25">
      <c r="A522" t="s">
        <v>4</v>
      </c>
      <c r="B522">
        <f t="shared" si="80"/>
        <v>521</v>
      </c>
      <c r="C522" t="str">
        <f t="shared" si="81"/>
        <v>":{"pagination":"</v>
      </c>
      <c r="D522">
        <f t="shared" si="82"/>
        <v>258</v>
      </c>
      <c r="E522" t="str">
        <f t="shared" si="83"/>
        <v>a</v>
      </c>
      <c r="F522" t="str">
        <f t="shared" si="84"/>
        <v>","psection":"</v>
      </c>
      <c r="G522" t="str">
        <f t="shared" si="84"/>
        <v>pha</v>
      </c>
      <c r="H522" t="str">
        <f t="shared" si="84"/>
        <v>","file":"bdr:I1KG16498::I1KG16498</v>
      </c>
      <c r="I522" s="1">
        <f t="shared" si="85"/>
        <v>517</v>
      </c>
      <c r="J522" t="str">
        <f t="shared" si="86"/>
        <v>.jpg"},</v>
      </c>
      <c r="N522" s="1"/>
    </row>
    <row r="523" spans="1:14" x14ac:dyDescent="0.25">
      <c r="A523" t="s">
        <v>4</v>
      </c>
      <c r="B523">
        <f t="shared" si="80"/>
        <v>522</v>
      </c>
      <c r="C523" t="str">
        <f t="shared" si="81"/>
        <v>":{"pagination":"</v>
      </c>
      <c r="D523">
        <f t="shared" si="82"/>
        <v>258</v>
      </c>
      <c r="E523" t="str">
        <f t="shared" si="83"/>
        <v>b</v>
      </c>
      <c r="F523" t="str">
        <f t="shared" si="84"/>
        <v>","psection":"</v>
      </c>
      <c r="G523" t="str">
        <f t="shared" si="84"/>
        <v>pha</v>
      </c>
      <c r="H523" t="str">
        <f t="shared" si="84"/>
        <v>","file":"bdr:I1KG16498::I1KG16498</v>
      </c>
      <c r="I523" s="1">
        <f t="shared" si="85"/>
        <v>518</v>
      </c>
      <c r="J523" t="str">
        <f t="shared" si="86"/>
        <v>.jpg"},</v>
      </c>
      <c r="N523" s="1"/>
    </row>
    <row r="524" spans="1:14" x14ac:dyDescent="0.25">
      <c r="A524" t="s">
        <v>4</v>
      </c>
      <c r="B524">
        <f t="shared" si="80"/>
        <v>523</v>
      </c>
      <c r="C524" t="str">
        <f t="shared" si="81"/>
        <v>":{"pagination":"</v>
      </c>
      <c r="D524">
        <f t="shared" si="82"/>
        <v>259</v>
      </c>
      <c r="E524" t="str">
        <f t="shared" si="83"/>
        <v>a</v>
      </c>
      <c r="F524" t="str">
        <f t="shared" si="84"/>
        <v>","psection":"</v>
      </c>
      <c r="G524" t="str">
        <f t="shared" si="84"/>
        <v>pha</v>
      </c>
      <c r="H524" t="str">
        <f t="shared" si="84"/>
        <v>","file":"bdr:I1KG16498::I1KG16498</v>
      </c>
      <c r="I524" s="1">
        <f t="shared" si="85"/>
        <v>519</v>
      </c>
      <c r="J524" t="str">
        <f t="shared" si="86"/>
        <v>.jpg"},</v>
      </c>
      <c r="N524" s="1"/>
    </row>
    <row r="525" spans="1:14" x14ac:dyDescent="0.25">
      <c r="A525" t="s">
        <v>4</v>
      </c>
      <c r="B525">
        <f t="shared" si="80"/>
        <v>524</v>
      </c>
      <c r="C525" t="str">
        <f t="shared" si="81"/>
        <v>":{"pagination":"</v>
      </c>
      <c r="D525">
        <f t="shared" si="82"/>
        <v>259</v>
      </c>
      <c r="E525" t="str">
        <f t="shared" si="83"/>
        <v>b</v>
      </c>
      <c r="F525" t="str">
        <f t="shared" si="84"/>
        <v>","psection":"</v>
      </c>
      <c r="G525" t="str">
        <f t="shared" si="84"/>
        <v>pha</v>
      </c>
      <c r="H525" t="str">
        <f t="shared" si="84"/>
        <v>","file":"bdr:I1KG16498::I1KG16498</v>
      </c>
      <c r="I525" s="1">
        <f t="shared" si="85"/>
        <v>520</v>
      </c>
      <c r="J525" t="str">
        <f t="shared" si="86"/>
        <v>.jpg"},</v>
      </c>
      <c r="N525" s="1"/>
    </row>
    <row r="526" spans="1:14" x14ac:dyDescent="0.25">
      <c r="A526" t="s">
        <v>4</v>
      </c>
      <c r="B526">
        <f t="shared" si="80"/>
        <v>525</v>
      </c>
      <c r="C526" t="str">
        <f t="shared" si="81"/>
        <v>":{"pagination":"</v>
      </c>
      <c r="D526">
        <f t="shared" si="82"/>
        <v>260</v>
      </c>
      <c r="E526" t="str">
        <f t="shared" si="83"/>
        <v>a</v>
      </c>
      <c r="F526" t="str">
        <f t="shared" si="84"/>
        <v>","psection":"</v>
      </c>
      <c r="G526" t="str">
        <f t="shared" si="84"/>
        <v>pha</v>
      </c>
      <c r="H526" t="str">
        <f t="shared" si="84"/>
        <v>","file":"bdr:I1KG16498::I1KG16498</v>
      </c>
      <c r="I526" s="1">
        <f t="shared" si="85"/>
        <v>521</v>
      </c>
      <c r="J526" t="str">
        <f t="shared" si="86"/>
        <v>.jpg"},</v>
      </c>
      <c r="N526" s="1"/>
    </row>
    <row r="527" spans="1:14" x14ac:dyDescent="0.25">
      <c r="A527" t="s">
        <v>4</v>
      </c>
      <c r="B527">
        <f t="shared" si="80"/>
        <v>526</v>
      </c>
      <c r="C527" t="str">
        <f t="shared" si="81"/>
        <v>":{"pagination":"</v>
      </c>
      <c r="D527">
        <f t="shared" si="82"/>
        <v>260</v>
      </c>
      <c r="E527" t="str">
        <f t="shared" si="83"/>
        <v>b</v>
      </c>
      <c r="F527" t="str">
        <f t="shared" si="84"/>
        <v>","psection":"</v>
      </c>
      <c r="G527" t="str">
        <f t="shared" si="84"/>
        <v>pha</v>
      </c>
      <c r="H527" t="str">
        <f t="shared" si="84"/>
        <v>","file":"bdr:I1KG16498::I1KG16498</v>
      </c>
      <c r="I527" s="1">
        <f t="shared" si="85"/>
        <v>522</v>
      </c>
      <c r="J527" t="str">
        <f t="shared" si="86"/>
        <v>.jpg"},</v>
      </c>
      <c r="N527" s="1"/>
    </row>
    <row r="528" spans="1:14" x14ac:dyDescent="0.25">
      <c r="A528" t="s">
        <v>4</v>
      </c>
      <c r="B528">
        <f t="shared" si="80"/>
        <v>527</v>
      </c>
      <c r="C528" t="str">
        <f t="shared" si="81"/>
        <v>":{"pagination":"</v>
      </c>
      <c r="D528">
        <f t="shared" si="82"/>
        <v>261</v>
      </c>
      <c r="E528" t="str">
        <f t="shared" si="83"/>
        <v>a</v>
      </c>
      <c r="F528" t="str">
        <f t="shared" si="84"/>
        <v>","psection":"</v>
      </c>
      <c r="G528" t="str">
        <f t="shared" si="84"/>
        <v>pha</v>
      </c>
      <c r="H528" t="str">
        <f t="shared" si="84"/>
        <v>","file":"bdr:I1KG16498::I1KG16498</v>
      </c>
      <c r="I528" s="1">
        <f t="shared" si="85"/>
        <v>523</v>
      </c>
      <c r="J528" t="str">
        <f t="shared" si="86"/>
        <v>.jpg"},</v>
      </c>
      <c r="N528" s="1"/>
    </row>
    <row r="529" spans="1:14" x14ac:dyDescent="0.25">
      <c r="A529" t="s">
        <v>4</v>
      </c>
      <c r="B529">
        <f t="shared" si="80"/>
        <v>528</v>
      </c>
      <c r="C529" t="str">
        <f t="shared" si="81"/>
        <v>":{"pagination":"</v>
      </c>
      <c r="D529">
        <f t="shared" si="82"/>
        <v>261</v>
      </c>
      <c r="E529" t="str">
        <f t="shared" si="83"/>
        <v>b</v>
      </c>
      <c r="F529" t="str">
        <f t="shared" si="84"/>
        <v>","psection":"</v>
      </c>
      <c r="G529" t="str">
        <f t="shared" si="84"/>
        <v>pha</v>
      </c>
      <c r="H529" t="str">
        <f t="shared" si="84"/>
        <v>","file":"bdr:I1KG16498::I1KG16498</v>
      </c>
      <c r="I529" s="1">
        <f t="shared" si="85"/>
        <v>524</v>
      </c>
      <c r="J529" t="str">
        <f t="shared" si="86"/>
        <v>.jpg"},</v>
      </c>
      <c r="N529" s="1"/>
    </row>
    <row r="530" spans="1:14" x14ac:dyDescent="0.25">
      <c r="A530" t="s">
        <v>4</v>
      </c>
      <c r="B530">
        <f t="shared" si="80"/>
        <v>529</v>
      </c>
      <c r="C530" t="str">
        <f t="shared" si="81"/>
        <v>":{"pagination":"</v>
      </c>
      <c r="D530">
        <f t="shared" si="82"/>
        <v>262</v>
      </c>
      <c r="E530" t="str">
        <f t="shared" si="83"/>
        <v>a</v>
      </c>
      <c r="F530" t="str">
        <f t="shared" si="84"/>
        <v>","psection":"</v>
      </c>
      <c r="G530" t="str">
        <f t="shared" si="84"/>
        <v>pha</v>
      </c>
      <c r="H530" t="str">
        <f t="shared" si="84"/>
        <v>","file":"bdr:I1KG16498::I1KG16498</v>
      </c>
      <c r="I530" s="1">
        <f t="shared" si="85"/>
        <v>525</v>
      </c>
      <c r="J530" t="str">
        <f t="shared" si="86"/>
        <v>.jpg"},</v>
      </c>
      <c r="N530" s="1"/>
    </row>
    <row r="531" spans="1:14" x14ac:dyDescent="0.25">
      <c r="A531" t="s">
        <v>4</v>
      </c>
      <c r="B531">
        <f t="shared" si="80"/>
        <v>530</v>
      </c>
      <c r="C531" t="str">
        <f t="shared" si="81"/>
        <v>":{"pagination":"</v>
      </c>
      <c r="D531">
        <f t="shared" si="82"/>
        <v>262</v>
      </c>
      <c r="E531" t="str">
        <f t="shared" si="83"/>
        <v>b</v>
      </c>
      <c r="F531" t="str">
        <f t="shared" si="84"/>
        <v>","psection":"</v>
      </c>
      <c r="G531" t="str">
        <f t="shared" si="84"/>
        <v>pha</v>
      </c>
      <c r="H531" t="str">
        <f t="shared" si="84"/>
        <v>","file":"bdr:I1KG16498::I1KG16498</v>
      </c>
      <c r="I531" s="1">
        <f t="shared" si="85"/>
        <v>526</v>
      </c>
      <c r="J531" t="str">
        <f t="shared" si="86"/>
        <v>.jpg"},</v>
      </c>
      <c r="N531" s="1"/>
    </row>
    <row r="532" spans="1:14" x14ac:dyDescent="0.25">
      <c r="A532" t="s">
        <v>4</v>
      </c>
      <c r="B532">
        <f t="shared" si="80"/>
        <v>531</v>
      </c>
      <c r="C532" t="str">
        <f t="shared" si="81"/>
        <v>":{"pagination":"</v>
      </c>
      <c r="D532">
        <f t="shared" si="82"/>
        <v>263</v>
      </c>
      <c r="E532" t="str">
        <f t="shared" si="83"/>
        <v>a</v>
      </c>
      <c r="F532" t="str">
        <f t="shared" ref="F532:H547" si="87">F531</f>
        <v>","psection":"</v>
      </c>
      <c r="G532" t="str">
        <f t="shared" si="87"/>
        <v>pha</v>
      </c>
      <c r="H532" t="str">
        <f t="shared" si="87"/>
        <v>","file":"bdr:I1KG16498::I1KG16498</v>
      </c>
      <c r="I532" s="1">
        <f t="shared" si="85"/>
        <v>527</v>
      </c>
      <c r="J532" t="str">
        <f t="shared" si="86"/>
        <v>.jpg"},</v>
      </c>
      <c r="N532" s="1"/>
    </row>
    <row r="533" spans="1:14" x14ac:dyDescent="0.25">
      <c r="A533" t="s">
        <v>4</v>
      </c>
      <c r="B533">
        <f t="shared" si="80"/>
        <v>532</v>
      </c>
      <c r="C533" t="str">
        <f t="shared" si="81"/>
        <v>":{"pagination":"</v>
      </c>
      <c r="D533">
        <f t="shared" si="82"/>
        <v>263</v>
      </c>
      <c r="E533" t="str">
        <f t="shared" si="83"/>
        <v>b</v>
      </c>
      <c r="F533" t="str">
        <f t="shared" si="87"/>
        <v>","psection":"</v>
      </c>
      <c r="G533" t="str">
        <f t="shared" si="87"/>
        <v>pha</v>
      </c>
      <c r="H533" t="str">
        <f t="shared" si="87"/>
        <v>","file":"bdr:I1KG16498::I1KG16498</v>
      </c>
      <c r="I533" s="1">
        <f t="shared" si="85"/>
        <v>528</v>
      </c>
      <c r="J533" t="str">
        <f t="shared" si="86"/>
        <v>.jpg"},</v>
      </c>
      <c r="N533" s="1"/>
    </row>
    <row r="534" spans="1:14" x14ac:dyDescent="0.25">
      <c r="A534" t="s">
        <v>4</v>
      </c>
      <c r="B534">
        <f t="shared" si="80"/>
        <v>533</v>
      </c>
      <c r="C534" t="str">
        <f t="shared" si="81"/>
        <v>":{"pagination":"</v>
      </c>
      <c r="D534">
        <f t="shared" si="82"/>
        <v>264</v>
      </c>
      <c r="E534" t="str">
        <f t="shared" si="83"/>
        <v>a</v>
      </c>
      <c r="F534" t="str">
        <f t="shared" si="87"/>
        <v>","psection":"</v>
      </c>
      <c r="G534" t="str">
        <f t="shared" si="87"/>
        <v>pha</v>
      </c>
      <c r="H534" t="str">
        <f t="shared" si="87"/>
        <v>","file":"bdr:I1KG16498::I1KG16498</v>
      </c>
      <c r="I534" s="1">
        <f t="shared" si="85"/>
        <v>529</v>
      </c>
      <c r="J534" t="str">
        <f t="shared" si="86"/>
        <v>.jpg"},</v>
      </c>
      <c r="N534" s="1"/>
    </row>
    <row r="535" spans="1:14" x14ac:dyDescent="0.25">
      <c r="A535" t="s">
        <v>4</v>
      </c>
      <c r="B535">
        <f t="shared" si="80"/>
        <v>534</v>
      </c>
      <c r="C535" t="str">
        <f t="shared" si="81"/>
        <v>":{"pagination":"</v>
      </c>
      <c r="D535">
        <f t="shared" si="82"/>
        <v>264</v>
      </c>
      <c r="E535" t="str">
        <f t="shared" si="83"/>
        <v>b</v>
      </c>
      <c r="F535" t="str">
        <f t="shared" si="87"/>
        <v>","psection":"</v>
      </c>
      <c r="G535" t="str">
        <f t="shared" si="87"/>
        <v>pha</v>
      </c>
      <c r="H535" t="str">
        <f t="shared" si="87"/>
        <v>","file":"bdr:I1KG16498::I1KG16498</v>
      </c>
      <c r="I535" s="1">
        <f t="shared" si="85"/>
        <v>530</v>
      </c>
      <c r="J535" t="str">
        <f t="shared" si="86"/>
        <v>.jpg"},</v>
      </c>
      <c r="N535" s="1"/>
    </row>
    <row r="536" spans="1:14" x14ac:dyDescent="0.25">
      <c r="A536" t="s">
        <v>4</v>
      </c>
      <c r="B536">
        <f t="shared" si="80"/>
        <v>535</v>
      </c>
      <c r="C536" t="str">
        <f t="shared" si="81"/>
        <v>":{"pagination":"</v>
      </c>
      <c r="D536">
        <f t="shared" si="82"/>
        <v>265</v>
      </c>
      <c r="E536" t="str">
        <f t="shared" si="83"/>
        <v>a</v>
      </c>
      <c r="F536" t="str">
        <f t="shared" si="87"/>
        <v>","psection":"</v>
      </c>
      <c r="G536" t="str">
        <f t="shared" si="87"/>
        <v>pha</v>
      </c>
      <c r="H536" t="str">
        <f t="shared" si="87"/>
        <v>","file":"bdr:I1KG16498::I1KG16498</v>
      </c>
      <c r="I536" s="1">
        <f t="shared" si="85"/>
        <v>531</v>
      </c>
      <c r="J536" t="str">
        <f t="shared" si="86"/>
        <v>.jpg"},</v>
      </c>
      <c r="N536" s="1"/>
    </row>
    <row r="537" spans="1:14" x14ac:dyDescent="0.25">
      <c r="A537" t="s">
        <v>4</v>
      </c>
      <c r="B537">
        <f t="shared" si="80"/>
        <v>536</v>
      </c>
      <c r="C537" t="str">
        <f t="shared" si="81"/>
        <v>":{"pagination":"</v>
      </c>
      <c r="D537">
        <f t="shared" si="82"/>
        <v>265</v>
      </c>
      <c r="E537" t="str">
        <f t="shared" si="83"/>
        <v>b</v>
      </c>
      <c r="F537" t="str">
        <f t="shared" si="87"/>
        <v>","psection":"</v>
      </c>
      <c r="G537" t="str">
        <f t="shared" si="87"/>
        <v>pha</v>
      </c>
      <c r="H537" t="str">
        <f t="shared" si="87"/>
        <v>","file":"bdr:I1KG16498::I1KG16498</v>
      </c>
      <c r="I537" s="1">
        <f t="shared" si="85"/>
        <v>532</v>
      </c>
      <c r="J537" t="str">
        <f t="shared" si="86"/>
        <v>.jpg"},</v>
      </c>
      <c r="N537" s="1"/>
    </row>
    <row r="538" spans="1:14" x14ac:dyDescent="0.25">
      <c r="A538" t="s">
        <v>4</v>
      </c>
      <c r="B538">
        <f t="shared" si="80"/>
        <v>537</v>
      </c>
      <c r="C538" t="str">
        <f t="shared" si="81"/>
        <v>":{"pagination":"</v>
      </c>
      <c r="D538">
        <f t="shared" si="82"/>
        <v>266</v>
      </c>
      <c r="E538" t="str">
        <f t="shared" si="83"/>
        <v>a</v>
      </c>
      <c r="F538" t="str">
        <f t="shared" si="87"/>
        <v>","psection":"</v>
      </c>
      <c r="G538" t="str">
        <f t="shared" si="87"/>
        <v>pha</v>
      </c>
      <c r="H538" t="str">
        <f t="shared" si="87"/>
        <v>","file":"bdr:I1KG16498::I1KG16498</v>
      </c>
      <c r="I538" s="1">
        <f t="shared" si="85"/>
        <v>533</v>
      </c>
      <c r="J538" t="str">
        <f t="shared" si="86"/>
        <v>.jpg"},</v>
      </c>
      <c r="N538" s="1"/>
    </row>
    <row r="539" spans="1:14" x14ac:dyDescent="0.25">
      <c r="A539" t="s">
        <v>4</v>
      </c>
      <c r="B539">
        <f t="shared" si="80"/>
        <v>538</v>
      </c>
      <c r="C539" t="str">
        <f t="shared" si="81"/>
        <v>":{"pagination":"</v>
      </c>
      <c r="D539">
        <f t="shared" si="82"/>
        <v>266</v>
      </c>
      <c r="E539" t="str">
        <f t="shared" si="83"/>
        <v>b</v>
      </c>
      <c r="F539" t="str">
        <f t="shared" si="87"/>
        <v>","psection":"</v>
      </c>
      <c r="G539" t="str">
        <f t="shared" si="87"/>
        <v>pha</v>
      </c>
      <c r="H539" t="str">
        <f t="shared" si="87"/>
        <v>","file":"bdr:I1KG16498::I1KG16498</v>
      </c>
      <c r="I539" s="1">
        <f t="shared" si="85"/>
        <v>534</v>
      </c>
      <c r="J539" t="str">
        <f t="shared" si="86"/>
        <v>.jpg"},</v>
      </c>
      <c r="N539" s="1"/>
    </row>
    <row r="540" spans="1:14" x14ac:dyDescent="0.25">
      <c r="A540" t="s">
        <v>4</v>
      </c>
      <c r="B540">
        <f t="shared" si="80"/>
        <v>539</v>
      </c>
      <c r="C540" t="str">
        <f t="shared" si="81"/>
        <v>":{"pagination":"</v>
      </c>
      <c r="D540">
        <f t="shared" si="82"/>
        <v>267</v>
      </c>
      <c r="E540" t="str">
        <f t="shared" si="83"/>
        <v>a</v>
      </c>
      <c r="F540" t="str">
        <f t="shared" si="87"/>
        <v>","psection":"</v>
      </c>
      <c r="G540" t="str">
        <f t="shared" si="87"/>
        <v>pha</v>
      </c>
      <c r="H540" t="str">
        <f t="shared" si="87"/>
        <v>","file":"bdr:I1KG16498::I1KG16498</v>
      </c>
      <c r="I540" s="1">
        <f t="shared" si="85"/>
        <v>535</v>
      </c>
      <c r="J540" t="str">
        <f t="shared" si="86"/>
        <v>.jpg"},</v>
      </c>
      <c r="N540" s="1"/>
    </row>
    <row r="541" spans="1:14" x14ac:dyDescent="0.25">
      <c r="A541" t="s">
        <v>4</v>
      </c>
      <c r="B541">
        <f t="shared" si="80"/>
        <v>540</v>
      </c>
      <c r="C541" t="str">
        <f t="shared" si="81"/>
        <v>":{"pagination":"</v>
      </c>
      <c r="D541">
        <f t="shared" si="82"/>
        <v>267</v>
      </c>
      <c r="E541" t="str">
        <f t="shared" si="83"/>
        <v>b</v>
      </c>
      <c r="F541" t="str">
        <f t="shared" si="87"/>
        <v>","psection":"</v>
      </c>
      <c r="G541" t="str">
        <f t="shared" si="87"/>
        <v>pha</v>
      </c>
      <c r="H541" t="str">
        <f t="shared" si="87"/>
        <v>","file":"bdr:I1KG16498::I1KG16498</v>
      </c>
      <c r="I541" s="1">
        <f t="shared" si="85"/>
        <v>536</v>
      </c>
      <c r="J541" t="str">
        <f t="shared" si="86"/>
        <v>.jpg"},</v>
      </c>
      <c r="N541" s="1"/>
    </row>
    <row r="542" spans="1:14" x14ac:dyDescent="0.25">
      <c r="A542" t="s">
        <v>4</v>
      </c>
      <c r="B542">
        <f t="shared" si="80"/>
        <v>541</v>
      </c>
      <c r="C542" t="str">
        <f t="shared" si="81"/>
        <v>":{"pagination":"</v>
      </c>
      <c r="D542">
        <f t="shared" si="82"/>
        <v>268</v>
      </c>
      <c r="E542" t="str">
        <f t="shared" si="83"/>
        <v>a</v>
      </c>
      <c r="F542" t="str">
        <f t="shared" si="87"/>
        <v>","psection":"</v>
      </c>
      <c r="G542" t="str">
        <f t="shared" si="87"/>
        <v>pha</v>
      </c>
      <c r="H542" t="str">
        <f t="shared" si="87"/>
        <v>","file":"bdr:I1KG16498::I1KG16498</v>
      </c>
      <c r="I542" s="1">
        <f t="shared" si="85"/>
        <v>537</v>
      </c>
      <c r="J542" t="str">
        <f t="shared" si="86"/>
        <v>.jpg"},</v>
      </c>
      <c r="N542" s="1"/>
    </row>
    <row r="543" spans="1:14" x14ac:dyDescent="0.25">
      <c r="A543" t="s">
        <v>4</v>
      </c>
      <c r="B543">
        <f t="shared" si="80"/>
        <v>542</v>
      </c>
      <c r="C543" t="str">
        <f t="shared" si="81"/>
        <v>":{"pagination":"</v>
      </c>
      <c r="D543">
        <f t="shared" si="82"/>
        <v>268</v>
      </c>
      <c r="E543" t="str">
        <f t="shared" si="83"/>
        <v>b</v>
      </c>
      <c r="F543" t="str">
        <f t="shared" si="87"/>
        <v>","psection":"</v>
      </c>
      <c r="G543" t="str">
        <f t="shared" si="87"/>
        <v>pha</v>
      </c>
      <c r="H543" t="str">
        <f t="shared" si="87"/>
        <v>","file":"bdr:I1KG16498::I1KG16498</v>
      </c>
      <c r="I543" s="1">
        <f t="shared" si="85"/>
        <v>538</v>
      </c>
      <c r="J543" t="str">
        <f t="shared" si="86"/>
        <v>.jpg"},</v>
      </c>
      <c r="N543" s="1"/>
    </row>
    <row r="544" spans="1:14" x14ac:dyDescent="0.25">
      <c r="A544" t="s">
        <v>4</v>
      </c>
      <c r="B544">
        <f t="shared" si="80"/>
        <v>543</v>
      </c>
      <c r="C544" t="str">
        <f t="shared" si="81"/>
        <v>":{"pagination":"</v>
      </c>
      <c r="D544">
        <f t="shared" si="82"/>
        <v>269</v>
      </c>
      <c r="E544" t="str">
        <f t="shared" si="83"/>
        <v>a</v>
      </c>
      <c r="F544" t="str">
        <f t="shared" si="87"/>
        <v>","psection":"</v>
      </c>
      <c r="G544" t="str">
        <f t="shared" si="87"/>
        <v>pha</v>
      </c>
      <c r="H544" t="str">
        <f t="shared" si="87"/>
        <v>","file":"bdr:I1KG16498::I1KG16498</v>
      </c>
      <c r="I544" s="1">
        <f t="shared" si="85"/>
        <v>539</v>
      </c>
      <c r="J544" t="str">
        <f t="shared" si="86"/>
        <v>.jpg"},</v>
      </c>
      <c r="N544" s="1"/>
    </row>
    <row r="545" spans="1:14" x14ac:dyDescent="0.25">
      <c r="A545" t="s">
        <v>4</v>
      </c>
      <c r="B545">
        <f t="shared" si="80"/>
        <v>544</v>
      </c>
      <c r="C545" t="str">
        <f t="shared" si="81"/>
        <v>":{"pagination":"</v>
      </c>
      <c r="D545">
        <f t="shared" si="82"/>
        <v>269</v>
      </c>
      <c r="E545" t="str">
        <f t="shared" si="83"/>
        <v>b</v>
      </c>
      <c r="F545" t="str">
        <f t="shared" si="87"/>
        <v>","psection":"</v>
      </c>
      <c r="G545" t="str">
        <f t="shared" si="87"/>
        <v>pha</v>
      </c>
      <c r="H545" t="str">
        <f t="shared" si="87"/>
        <v>","file":"bdr:I1KG16498::I1KG16498</v>
      </c>
      <c r="I545" s="1">
        <f t="shared" si="85"/>
        <v>540</v>
      </c>
      <c r="J545" t="str">
        <f t="shared" si="86"/>
        <v>.jpg"},</v>
      </c>
      <c r="N545" s="1"/>
    </row>
    <row r="546" spans="1:14" x14ac:dyDescent="0.25">
      <c r="A546" t="s">
        <v>4</v>
      </c>
      <c r="B546">
        <f t="shared" si="80"/>
        <v>545</v>
      </c>
      <c r="C546" t="str">
        <f t="shared" si="81"/>
        <v>":{"pagination":"</v>
      </c>
      <c r="D546">
        <f t="shared" si="82"/>
        <v>270</v>
      </c>
      <c r="E546" t="str">
        <f t="shared" si="83"/>
        <v>a</v>
      </c>
      <c r="F546" t="str">
        <f t="shared" si="87"/>
        <v>","psection":"</v>
      </c>
      <c r="G546" t="str">
        <f t="shared" si="87"/>
        <v>pha</v>
      </c>
      <c r="H546" t="str">
        <f t="shared" si="87"/>
        <v>","file":"bdr:I1KG16498::I1KG16498</v>
      </c>
      <c r="I546" s="1">
        <f t="shared" si="85"/>
        <v>541</v>
      </c>
      <c r="J546" t="str">
        <f t="shared" si="86"/>
        <v>.jpg"},</v>
      </c>
      <c r="N546" s="1"/>
    </row>
    <row r="547" spans="1:14" x14ac:dyDescent="0.25">
      <c r="A547" t="s">
        <v>4</v>
      </c>
      <c r="B547">
        <f t="shared" si="80"/>
        <v>546</v>
      </c>
      <c r="C547" t="str">
        <f t="shared" si="81"/>
        <v>":{"pagination":"</v>
      </c>
      <c r="D547">
        <f t="shared" si="82"/>
        <v>270</v>
      </c>
      <c r="E547" t="str">
        <f t="shared" si="83"/>
        <v>b</v>
      </c>
      <c r="F547" t="str">
        <f t="shared" si="87"/>
        <v>","psection":"</v>
      </c>
      <c r="G547" t="str">
        <f t="shared" si="87"/>
        <v>pha</v>
      </c>
      <c r="H547" t="str">
        <f t="shared" si="87"/>
        <v>","file":"bdr:I1KG16498::I1KG16498</v>
      </c>
      <c r="I547" s="1">
        <f t="shared" si="85"/>
        <v>542</v>
      </c>
      <c r="J547" t="str">
        <f t="shared" si="86"/>
        <v>.jpg"},</v>
      </c>
      <c r="N547" s="1"/>
    </row>
    <row r="548" spans="1:14" x14ac:dyDescent="0.25">
      <c r="A548" t="s">
        <v>4</v>
      </c>
      <c r="B548">
        <f t="shared" si="80"/>
        <v>547</v>
      </c>
      <c r="C548" t="str">
        <f t="shared" si="81"/>
        <v>":{"pagination":"</v>
      </c>
      <c r="D548">
        <f t="shared" si="82"/>
        <v>271</v>
      </c>
      <c r="E548" t="str">
        <f t="shared" si="83"/>
        <v>a</v>
      </c>
      <c r="F548" t="str">
        <f t="shared" ref="F548:H563" si="88">F547</f>
        <v>","psection":"</v>
      </c>
      <c r="G548" t="str">
        <f t="shared" si="88"/>
        <v>pha</v>
      </c>
      <c r="H548" t="str">
        <f t="shared" si="88"/>
        <v>","file":"bdr:I1KG16498::I1KG16498</v>
      </c>
      <c r="I548" s="1">
        <f t="shared" si="85"/>
        <v>543</v>
      </c>
      <c r="J548" t="str">
        <f t="shared" si="86"/>
        <v>.jpg"},</v>
      </c>
      <c r="N548" s="1"/>
    </row>
    <row r="549" spans="1:14" x14ac:dyDescent="0.25">
      <c r="A549" t="s">
        <v>4</v>
      </c>
      <c r="B549">
        <f t="shared" si="80"/>
        <v>548</v>
      </c>
      <c r="C549" t="str">
        <f t="shared" si="81"/>
        <v>":{"pagination":"</v>
      </c>
      <c r="D549">
        <f t="shared" si="82"/>
        <v>271</v>
      </c>
      <c r="E549" t="str">
        <f t="shared" si="83"/>
        <v>b</v>
      </c>
      <c r="F549" t="str">
        <f t="shared" si="88"/>
        <v>","psection":"</v>
      </c>
      <c r="G549" t="str">
        <f t="shared" si="88"/>
        <v>pha</v>
      </c>
      <c r="H549" t="str">
        <f t="shared" si="88"/>
        <v>","file":"bdr:I1KG16498::I1KG16498</v>
      </c>
      <c r="I549" s="1">
        <f t="shared" si="85"/>
        <v>544</v>
      </c>
      <c r="J549" t="str">
        <f t="shared" si="86"/>
        <v>.jpg"},</v>
      </c>
      <c r="N549" s="1"/>
    </row>
    <row r="550" spans="1:14" x14ac:dyDescent="0.25">
      <c r="A550" t="s">
        <v>4</v>
      </c>
      <c r="B550">
        <f t="shared" si="80"/>
        <v>549</v>
      </c>
      <c r="C550" t="str">
        <f t="shared" si="81"/>
        <v>":{"pagination":"</v>
      </c>
      <c r="D550">
        <f t="shared" si="82"/>
        <v>272</v>
      </c>
      <c r="E550" t="str">
        <f t="shared" si="83"/>
        <v>a</v>
      </c>
      <c r="F550" t="str">
        <f t="shared" si="88"/>
        <v>","psection":"</v>
      </c>
      <c r="G550" t="str">
        <f t="shared" si="88"/>
        <v>pha</v>
      </c>
      <c r="H550" t="str">
        <f t="shared" si="88"/>
        <v>","file":"bdr:I1KG16498::I1KG16498</v>
      </c>
      <c r="I550" s="1">
        <f t="shared" si="85"/>
        <v>545</v>
      </c>
      <c r="J550" t="str">
        <f t="shared" si="86"/>
        <v>.jpg"},</v>
      </c>
      <c r="N550" s="1"/>
    </row>
    <row r="551" spans="1:14" x14ac:dyDescent="0.25">
      <c r="A551" t="s">
        <v>4</v>
      </c>
      <c r="B551">
        <f t="shared" si="80"/>
        <v>550</v>
      </c>
      <c r="C551" t="str">
        <f t="shared" si="81"/>
        <v>":{"pagination":"</v>
      </c>
      <c r="D551">
        <f t="shared" si="82"/>
        <v>272</v>
      </c>
      <c r="E551" t="str">
        <f t="shared" si="83"/>
        <v>b</v>
      </c>
      <c r="F551" t="str">
        <f t="shared" si="88"/>
        <v>","psection":"</v>
      </c>
      <c r="G551" t="str">
        <f t="shared" si="88"/>
        <v>pha</v>
      </c>
      <c r="H551" t="str">
        <f t="shared" si="88"/>
        <v>","file":"bdr:I1KG16498::I1KG16498</v>
      </c>
      <c r="I551" s="1">
        <f t="shared" si="85"/>
        <v>546</v>
      </c>
      <c r="J551" t="str">
        <f t="shared" si="86"/>
        <v>.jpg"},</v>
      </c>
      <c r="N551" s="1"/>
    </row>
    <row r="552" spans="1:14" x14ac:dyDescent="0.25">
      <c r="A552" t="s">
        <v>4</v>
      </c>
      <c r="B552">
        <f t="shared" si="80"/>
        <v>551</v>
      </c>
      <c r="C552" t="str">
        <f t="shared" si="81"/>
        <v>":{"pagination":"</v>
      </c>
      <c r="D552">
        <f t="shared" si="82"/>
        <v>273</v>
      </c>
      <c r="E552" t="str">
        <f t="shared" si="83"/>
        <v>a</v>
      </c>
      <c r="F552" t="str">
        <f t="shared" si="88"/>
        <v>","psection":"</v>
      </c>
      <c r="G552" t="str">
        <f t="shared" si="88"/>
        <v>pha</v>
      </c>
      <c r="H552" t="str">
        <f t="shared" si="88"/>
        <v>","file":"bdr:I1KG16498::I1KG16498</v>
      </c>
      <c r="I552" s="1">
        <f t="shared" si="85"/>
        <v>547</v>
      </c>
      <c r="J552" t="str">
        <f t="shared" si="86"/>
        <v>.jpg"},</v>
      </c>
      <c r="N552" s="1"/>
    </row>
    <row r="553" spans="1:14" x14ac:dyDescent="0.25">
      <c r="A553" t="s">
        <v>4</v>
      </c>
      <c r="B553">
        <f t="shared" si="80"/>
        <v>552</v>
      </c>
      <c r="C553" t="str">
        <f t="shared" si="81"/>
        <v>":{"pagination":"</v>
      </c>
      <c r="D553">
        <f t="shared" si="82"/>
        <v>273</v>
      </c>
      <c r="E553" t="str">
        <f t="shared" si="83"/>
        <v>b</v>
      </c>
      <c r="F553" t="str">
        <f t="shared" si="88"/>
        <v>","psection":"</v>
      </c>
      <c r="G553" t="str">
        <f t="shared" si="88"/>
        <v>pha</v>
      </c>
      <c r="H553" t="str">
        <f t="shared" si="88"/>
        <v>","file":"bdr:I1KG16498::I1KG16498</v>
      </c>
      <c r="I553" s="1">
        <f t="shared" si="85"/>
        <v>548</v>
      </c>
      <c r="J553" t="str">
        <f t="shared" si="86"/>
        <v>.jpg"},</v>
      </c>
      <c r="N553" s="1"/>
    </row>
    <row r="554" spans="1:14" x14ac:dyDescent="0.25">
      <c r="A554" t="s">
        <v>4</v>
      </c>
      <c r="B554">
        <f t="shared" si="80"/>
        <v>553</v>
      </c>
      <c r="C554" t="str">
        <f t="shared" si="81"/>
        <v>":{"pagination":"</v>
      </c>
      <c r="D554">
        <f t="shared" si="82"/>
        <v>274</v>
      </c>
      <c r="E554" t="str">
        <f t="shared" si="83"/>
        <v>a</v>
      </c>
      <c r="F554" t="str">
        <f t="shared" si="88"/>
        <v>","psection":"</v>
      </c>
      <c r="G554" t="str">
        <f t="shared" si="88"/>
        <v>pha</v>
      </c>
      <c r="H554" t="str">
        <f t="shared" si="88"/>
        <v>","file":"bdr:I1KG16498::I1KG16498</v>
      </c>
      <c r="I554" s="1">
        <f t="shared" si="85"/>
        <v>549</v>
      </c>
      <c r="J554" t="str">
        <f t="shared" si="86"/>
        <v>.jpg"},</v>
      </c>
      <c r="N554" s="1"/>
    </row>
    <row r="555" spans="1:14" x14ac:dyDescent="0.25">
      <c r="A555" t="s">
        <v>4</v>
      </c>
      <c r="B555">
        <f t="shared" si="80"/>
        <v>554</v>
      </c>
      <c r="C555" t="str">
        <f t="shared" si="81"/>
        <v>":{"pagination":"</v>
      </c>
      <c r="D555">
        <f t="shared" si="82"/>
        <v>274</v>
      </c>
      <c r="E555" t="str">
        <f t="shared" si="83"/>
        <v>b</v>
      </c>
      <c r="F555" t="str">
        <f t="shared" si="88"/>
        <v>","psection":"</v>
      </c>
      <c r="G555" t="str">
        <f t="shared" si="88"/>
        <v>pha</v>
      </c>
      <c r="H555" t="str">
        <f t="shared" si="88"/>
        <v>","file":"bdr:I1KG16498::I1KG16498</v>
      </c>
      <c r="I555" s="1">
        <f t="shared" si="85"/>
        <v>550</v>
      </c>
      <c r="J555" t="str">
        <f t="shared" si="86"/>
        <v>.jpg"},</v>
      </c>
      <c r="N555" s="1"/>
    </row>
    <row r="556" spans="1:14" x14ac:dyDescent="0.25">
      <c r="A556" t="s">
        <v>4</v>
      </c>
      <c r="B556">
        <f t="shared" si="80"/>
        <v>555</v>
      </c>
      <c r="C556" t="str">
        <f t="shared" si="81"/>
        <v>":{"pagination":"</v>
      </c>
      <c r="D556">
        <f t="shared" si="82"/>
        <v>275</v>
      </c>
      <c r="E556" t="str">
        <f t="shared" si="83"/>
        <v>a</v>
      </c>
      <c r="F556" t="str">
        <f t="shared" si="88"/>
        <v>","psection":"</v>
      </c>
      <c r="G556" t="str">
        <f t="shared" si="88"/>
        <v>pha</v>
      </c>
      <c r="H556" t="str">
        <f t="shared" si="88"/>
        <v>","file":"bdr:I1KG16498::I1KG16498</v>
      </c>
      <c r="I556" s="1">
        <f t="shared" si="85"/>
        <v>551</v>
      </c>
      <c r="J556" t="str">
        <f t="shared" si="86"/>
        <v>.jpg"},</v>
      </c>
      <c r="N556" s="1"/>
    </row>
    <row r="557" spans="1:14" x14ac:dyDescent="0.25">
      <c r="A557" t="s">
        <v>4</v>
      </c>
      <c r="B557">
        <f t="shared" si="80"/>
        <v>556</v>
      </c>
      <c r="C557" t="str">
        <f t="shared" si="81"/>
        <v>":{"pagination":"</v>
      </c>
      <c r="D557">
        <f t="shared" si="82"/>
        <v>275</v>
      </c>
      <c r="E557" t="str">
        <f t="shared" si="83"/>
        <v>b</v>
      </c>
      <c r="F557" t="str">
        <f t="shared" si="88"/>
        <v>","psection":"</v>
      </c>
      <c r="G557" t="str">
        <f t="shared" si="88"/>
        <v>pha</v>
      </c>
      <c r="H557" t="str">
        <f t="shared" si="88"/>
        <v>","file":"bdr:I1KG16498::I1KG16498</v>
      </c>
      <c r="I557" s="1">
        <f t="shared" si="85"/>
        <v>552</v>
      </c>
      <c r="J557" t="str">
        <f t="shared" si="86"/>
        <v>.jpg"},</v>
      </c>
      <c r="N557" s="1"/>
    </row>
    <row r="558" spans="1:14" x14ac:dyDescent="0.25">
      <c r="A558" t="s">
        <v>4</v>
      </c>
      <c r="B558">
        <f t="shared" si="80"/>
        <v>557</v>
      </c>
      <c r="C558" t="str">
        <f t="shared" si="81"/>
        <v>":{"pagination":"</v>
      </c>
      <c r="D558">
        <f t="shared" si="82"/>
        <v>276</v>
      </c>
      <c r="E558" t="str">
        <f t="shared" si="83"/>
        <v>a</v>
      </c>
      <c r="F558" t="str">
        <f t="shared" si="88"/>
        <v>","psection":"</v>
      </c>
      <c r="G558" t="str">
        <f t="shared" si="88"/>
        <v>pha</v>
      </c>
      <c r="H558" t="str">
        <f t="shared" si="88"/>
        <v>","file":"bdr:I1KG16498::I1KG16498</v>
      </c>
      <c r="I558" s="1">
        <f t="shared" si="85"/>
        <v>553</v>
      </c>
      <c r="J558" t="str">
        <f t="shared" si="86"/>
        <v>.jpg"},</v>
      </c>
      <c r="N558" s="1"/>
    </row>
    <row r="559" spans="1:14" x14ac:dyDescent="0.25">
      <c r="A559" t="s">
        <v>4</v>
      </c>
      <c r="B559">
        <f t="shared" si="80"/>
        <v>558</v>
      </c>
      <c r="C559" t="str">
        <f t="shared" si="81"/>
        <v>":{"pagination":"</v>
      </c>
      <c r="D559">
        <f t="shared" si="82"/>
        <v>276</v>
      </c>
      <c r="E559" t="str">
        <f t="shared" si="83"/>
        <v>b</v>
      </c>
      <c r="F559" t="str">
        <f t="shared" si="88"/>
        <v>","psection":"</v>
      </c>
      <c r="G559" t="str">
        <f t="shared" si="88"/>
        <v>pha</v>
      </c>
      <c r="H559" t="str">
        <f t="shared" si="88"/>
        <v>","file":"bdr:I1KG16498::I1KG16498</v>
      </c>
      <c r="I559" s="1">
        <f t="shared" si="85"/>
        <v>554</v>
      </c>
      <c r="J559" t="str">
        <f t="shared" si="86"/>
        <v>.jpg"},</v>
      </c>
      <c r="N559" s="1"/>
    </row>
    <row r="560" spans="1:14" x14ac:dyDescent="0.25">
      <c r="A560" t="s">
        <v>4</v>
      </c>
      <c r="B560">
        <f t="shared" si="80"/>
        <v>559</v>
      </c>
      <c r="C560" t="str">
        <f t="shared" si="81"/>
        <v>":{"pagination":"</v>
      </c>
      <c r="D560">
        <f t="shared" si="82"/>
        <v>277</v>
      </c>
      <c r="E560" t="str">
        <f t="shared" si="83"/>
        <v>a</v>
      </c>
      <c r="F560" t="str">
        <f t="shared" si="88"/>
        <v>","psection":"</v>
      </c>
      <c r="G560" t="str">
        <f t="shared" si="88"/>
        <v>pha</v>
      </c>
      <c r="H560" t="str">
        <f t="shared" si="88"/>
        <v>","file":"bdr:I1KG16498::I1KG16498</v>
      </c>
      <c r="I560" s="1">
        <f t="shared" si="85"/>
        <v>555</v>
      </c>
      <c r="J560" t="str">
        <f t="shared" si="86"/>
        <v>.jpg"},</v>
      </c>
      <c r="N560" s="1"/>
    </row>
    <row r="561" spans="1:14" x14ac:dyDescent="0.25">
      <c r="A561" t="s">
        <v>4</v>
      </c>
      <c r="B561">
        <f t="shared" si="80"/>
        <v>560</v>
      </c>
      <c r="C561" t="str">
        <f t="shared" si="81"/>
        <v>":{"pagination":"</v>
      </c>
      <c r="D561">
        <f t="shared" si="82"/>
        <v>277</v>
      </c>
      <c r="E561" t="str">
        <f t="shared" si="83"/>
        <v>b</v>
      </c>
      <c r="F561" t="str">
        <f t="shared" si="88"/>
        <v>","psection":"</v>
      </c>
      <c r="G561" t="str">
        <f t="shared" si="88"/>
        <v>pha</v>
      </c>
      <c r="H561" t="str">
        <f t="shared" si="88"/>
        <v>","file":"bdr:I1KG16498::I1KG16498</v>
      </c>
      <c r="I561" s="1">
        <f t="shared" si="85"/>
        <v>556</v>
      </c>
      <c r="J561" t="str">
        <f t="shared" si="86"/>
        <v>.jpg"},</v>
      </c>
      <c r="N561" s="1"/>
    </row>
    <row r="562" spans="1:14" x14ac:dyDescent="0.25">
      <c r="A562" t="s">
        <v>4</v>
      </c>
      <c r="B562">
        <f t="shared" si="80"/>
        <v>561</v>
      </c>
      <c r="C562" t="str">
        <f t="shared" si="81"/>
        <v>":{"pagination":"</v>
      </c>
      <c r="D562">
        <f t="shared" si="82"/>
        <v>278</v>
      </c>
      <c r="E562" t="str">
        <f t="shared" si="83"/>
        <v>a</v>
      </c>
      <c r="F562" t="str">
        <f t="shared" si="88"/>
        <v>","psection":"</v>
      </c>
      <c r="G562" t="str">
        <f t="shared" si="88"/>
        <v>pha</v>
      </c>
      <c r="H562" t="str">
        <f t="shared" si="88"/>
        <v>","file":"bdr:I1KG16498::I1KG16498</v>
      </c>
      <c r="I562" s="1">
        <f t="shared" si="85"/>
        <v>557</v>
      </c>
      <c r="J562" t="str">
        <f t="shared" si="86"/>
        <v>.jpg"},</v>
      </c>
      <c r="N562" s="1"/>
    </row>
    <row r="563" spans="1:14" x14ac:dyDescent="0.25">
      <c r="A563" t="s">
        <v>4</v>
      </c>
      <c r="B563">
        <f t="shared" si="80"/>
        <v>562</v>
      </c>
      <c r="C563" t="str">
        <f t="shared" si="81"/>
        <v>":{"pagination":"</v>
      </c>
      <c r="D563">
        <f t="shared" si="82"/>
        <v>278</v>
      </c>
      <c r="E563" t="str">
        <f t="shared" si="83"/>
        <v>b</v>
      </c>
      <c r="F563" t="str">
        <f t="shared" si="88"/>
        <v>","psection":"</v>
      </c>
      <c r="G563" t="str">
        <f t="shared" si="88"/>
        <v>pha</v>
      </c>
      <c r="H563" t="str">
        <f t="shared" si="88"/>
        <v>","file":"bdr:I1KG16498::I1KG16498</v>
      </c>
      <c r="I563" s="1">
        <f t="shared" si="85"/>
        <v>558</v>
      </c>
      <c r="J563" t="str">
        <f t="shared" si="86"/>
        <v>.jpg"},</v>
      </c>
      <c r="N563" s="1"/>
    </row>
    <row r="564" spans="1:14" x14ac:dyDescent="0.25">
      <c r="A564" t="s">
        <v>4</v>
      </c>
      <c r="B564">
        <f t="shared" si="80"/>
        <v>563</v>
      </c>
      <c r="C564" t="str">
        <f t="shared" si="81"/>
        <v>":{"pagination":"</v>
      </c>
      <c r="D564">
        <f t="shared" si="82"/>
        <v>279</v>
      </c>
      <c r="E564" t="str">
        <f t="shared" si="83"/>
        <v>a</v>
      </c>
      <c r="F564" t="str">
        <f t="shared" ref="F564:H579" si="89">F563</f>
        <v>","psection":"</v>
      </c>
      <c r="G564" t="str">
        <f t="shared" si="89"/>
        <v>pha</v>
      </c>
      <c r="H564" t="str">
        <f t="shared" si="89"/>
        <v>","file":"bdr:I1KG16498::I1KG16498</v>
      </c>
      <c r="I564" s="1">
        <f t="shared" si="85"/>
        <v>559</v>
      </c>
      <c r="J564" t="str">
        <f t="shared" si="86"/>
        <v>.jpg"},</v>
      </c>
      <c r="N564" s="1"/>
    </row>
    <row r="565" spans="1:14" x14ac:dyDescent="0.25">
      <c r="A565" t="s">
        <v>4</v>
      </c>
      <c r="B565">
        <f t="shared" si="80"/>
        <v>564</v>
      </c>
      <c r="C565" t="str">
        <f t="shared" si="81"/>
        <v>":{"pagination":"</v>
      </c>
      <c r="D565">
        <f t="shared" si="82"/>
        <v>279</v>
      </c>
      <c r="E565" t="str">
        <f t="shared" si="83"/>
        <v>b</v>
      </c>
      <c r="F565" t="str">
        <f t="shared" si="89"/>
        <v>","psection":"</v>
      </c>
      <c r="G565" t="str">
        <f t="shared" si="89"/>
        <v>pha</v>
      </c>
      <c r="H565" t="str">
        <f t="shared" si="89"/>
        <v>","file":"bdr:I1KG16498::I1KG16498</v>
      </c>
      <c r="I565" s="1">
        <f t="shared" si="85"/>
        <v>560</v>
      </c>
      <c r="J565" t="str">
        <f t="shared" si="86"/>
        <v>.jpg"},</v>
      </c>
      <c r="N565" s="1"/>
    </row>
    <row r="566" spans="1:14" x14ac:dyDescent="0.25">
      <c r="A566" t="s">
        <v>4</v>
      </c>
      <c r="B566">
        <f t="shared" si="80"/>
        <v>565</v>
      </c>
      <c r="C566" t="str">
        <f t="shared" si="81"/>
        <v>":{"pagination":"</v>
      </c>
      <c r="D566">
        <f t="shared" si="82"/>
        <v>280</v>
      </c>
      <c r="E566" t="str">
        <f t="shared" si="83"/>
        <v>a</v>
      </c>
      <c r="F566" t="str">
        <f t="shared" si="89"/>
        <v>","psection":"</v>
      </c>
      <c r="G566" t="str">
        <f t="shared" si="89"/>
        <v>pha</v>
      </c>
      <c r="H566" t="str">
        <f t="shared" si="89"/>
        <v>","file":"bdr:I1KG16498::I1KG16498</v>
      </c>
      <c r="I566" s="1">
        <f t="shared" si="85"/>
        <v>561</v>
      </c>
      <c r="J566" t="str">
        <f t="shared" si="86"/>
        <v>.jpg"},</v>
      </c>
      <c r="N566" s="1"/>
    </row>
    <row r="567" spans="1:14" x14ac:dyDescent="0.25">
      <c r="A567" t="s">
        <v>4</v>
      </c>
      <c r="B567">
        <f t="shared" si="80"/>
        <v>566</v>
      </c>
      <c r="C567" t="str">
        <f t="shared" si="81"/>
        <v>":{"pagination":"</v>
      </c>
      <c r="D567">
        <f t="shared" si="82"/>
        <v>280</v>
      </c>
      <c r="E567" t="str">
        <f t="shared" si="83"/>
        <v>b</v>
      </c>
      <c r="F567" t="str">
        <f t="shared" si="89"/>
        <v>","psection":"</v>
      </c>
      <c r="G567" t="str">
        <f t="shared" si="89"/>
        <v>pha</v>
      </c>
      <c r="H567" t="str">
        <f t="shared" si="89"/>
        <v>","file":"bdr:I1KG16498::I1KG16498</v>
      </c>
      <c r="I567" s="1">
        <f t="shared" si="85"/>
        <v>562</v>
      </c>
      <c r="J567" t="str">
        <f t="shared" si="86"/>
        <v>.jpg"},</v>
      </c>
      <c r="N567" s="1"/>
    </row>
    <row r="568" spans="1:14" x14ac:dyDescent="0.25">
      <c r="A568" t="s">
        <v>4</v>
      </c>
      <c r="B568">
        <f t="shared" si="80"/>
        <v>567</v>
      </c>
      <c r="C568" t="str">
        <f t="shared" si="81"/>
        <v>":{"pagination":"</v>
      </c>
      <c r="D568">
        <f t="shared" si="82"/>
        <v>281</v>
      </c>
      <c r="E568" t="str">
        <f t="shared" si="83"/>
        <v>a</v>
      </c>
      <c r="F568" t="str">
        <f t="shared" si="89"/>
        <v>","psection":"</v>
      </c>
      <c r="G568" t="str">
        <f t="shared" si="89"/>
        <v>pha</v>
      </c>
      <c r="H568" t="str">
        <f t="shared" si="89"/>
        <v>","file":"bdr:I1KG16498::I1KG16498</v>
      </c>
      <c r="I568" s="1">
        <f t="shared" si="85"/>
        <v>563</v>
      </c>
      <c r="J568" t="str">
        <f t="shared" si="86"/>
        <v>.jpg"},</v>
      </c>
      <c r="N568" s="1"/>
    </row>
    <row r="569" spans="1:14" x14ac:dyDescent="0.25">
      <c r="A569" t="s">
        <v>4</v>
      </c>
      <c r="B569">
        <f t="shared" si="80"/>
        <v>568</v>
      </c>
      <c r="C569" t="str">
        <f t="shared" si="81"/>
        <v>":{"pagination":"</v>
      </c>
      <c r="D569">
        <f t="shared" si="82"/>
        <v>281</v>
      </c>
      <c r="E569" t="str">
        <f t="shared" si="83"/>
        <v>b</v>
      </c>
      <c r="F569" t="str">
        <f t="shared" si="89"/>
        <v>","psection":"</v>
      </c>
      <c r="G569" t="str">
        <f t="shared" si="89"/>
        <v>pha</v>
      </c>
      <c r="H569" t="str">
        <f t="shared" si="89"/>
        <v>","file":"bdr:I1KG16498::I1KG16498</v>
      </c>
      <c r="I569" s="1">
        <f t="shared" si="85"/>
        <v>564</v>
      </c>
      <c r="J569" t="str">
        <f t="shared" si="86"/>
        <v>.jpg"},</v>
      </c>
      <c r="N569" s="1"/>
    </row>
    <row r="570" spans="1:14" x14ac:dyDescent="0.25">
      <c r="A570" t="s">
        <v>4</v>
      </c>
      <c r="B570">
        <f t="shared" si="80"/>
        <v>569</v>
      </c>
      <c r="C570" t="str">
        <f t="shared" si="81"/>
        <v>":{"pagination":"</v>
      </c>
      <c r="D570">
        <f t="shared" si="82"/>
        <v>282</v>
      </c>
      <c r="E570" t="str">
        <f t="shared" si="83"/>
        <v>a</v>
      </c>
      <c r="F570" t="str">
        <f t="shared" si="89"/>
        <v>","psection":"</v>
      </c>
      <c r="G570" t="str">
        <f t="shared" si="89"/>
        <v>pha</v>
      </c>
      <c r="H570" t="str">
        <f t="shared" si="89"/>
        <v>","file":"bdr:I1KG16498::I1KG16498</v>
      </c>
      <c r="I570" s="1">
        <f t="shared" si="85"/>
        <v>565</v>
      </c>
      <c r="J570" t="str">
        <f t="shared" si="86"/>
        <v>.jpg"},</v>
      </c>
      <c r="N570" s="1"/>
    </row>
    <row r="571" spans="1:14" x14ac:dyDescent="0.25">
      <c r="A571" t="s">
        <v>4</v>
      </c>
      <c r="B571">
        <f t="shared" si="80"/>
        <v>570</v>
      </c>
      <c r="C571" t="str">
        <f t="shared" si="81"/>
        <v>":{"pagination":"</v>
      </c>
      <c r="D571">
        <f t="shared" si="82"/>
        <v>282</v>
      </c>
      <c r="E571" t="str">
        <f t="shared" si="83"/>
        <v>b</v>
      </c>
      <c r="F571" t="str">
        <f t="shared" si="89"/>
        <v>","psection":"</v>
      </c>
      <c r="G571" t="str">
        <f t="shared" si="89"/>
        <v>pha</v>
      </c>
      <c r="H571" t="str">
        <f t="shared" si="89"/>
        <v>","file":"bdr:I1KG16498::I1KG16498</v>
      </c>
      <c r="I571" s="1">
        <f t="shared" si="85"/>
        <v>566</v>
      </c>
      <c r="J571" t="str">
        <f t="shared" si="86"/>
        <v>.jpg"},</v>
      </c>
      <c r="N571" s="1"/>
    </row>
    <row r="572" spans="1:14" x14ac:dyDescent="0.25">
      <c r="A572" t="s">
        <v>4</v>
      </c>
      <c r="B572">
        <f t="shared" si="80"/>
        <v>571</v>
      </c>
      <c r="C572" t="str">
        <f t="shared" si="81"/>
        <v>":{"pagination":"</v>
      </c>
      <c r="D572">
        <f t="shared" si="82"/>
        <v>283</v>
      </c>
      <c r="E572" t="str">
        <f t="shared" si="83"/>
        <v>a</v>
      </c>
      <c r="F572" t="str">
        <f t="shared" si="89"/>
        <v>","psection":"</v>
      </c>
      <c r="G572" t="str">
        <f t="shared" si="89"/>
        <v>pha</v>
      </c>
      <c r="H572" t="str">
        <f t="shared" si="89"/>
        <v>","file":"bdr:I1KG16498::I1KG16498</v>
      </c>
      <c r="I572" s="1">
        <f t="shared" si="85"/>
        <v>567</v>
      </c>
      <c r="J572" t="str">
        <f t="shared" si="86"/>
        <v>.jpg"},</v>
      </c>
      <c r="N572" s="1"/>
    </row>
    <row r="573" spans="1:14" x14ac:dyDescent="0.25">
      <c r="A573" t="s">
        <v>4</v>
      </c>
      <c r="B573">
        <f t="shared" si="80"/>
        <v>572</v>
      </c>
      <c r="C573" t="str">
        <f t="shared" si="81"/>
        <v>":{"pagination":"</v>
      </c>
      <c r="D573">
        <f t="shared" si="82"/>
        <v>283</v>
      </c>
      <c r="E573" t="str">
        <f t="shared" si="83"/>
        <v>b</v>
      </c>
      <c r="F573" t="str">
        <f t="shared" si="89"/>
        <v>","psection":"</v>
      </c>
      <c r="G573" t="str">
        <f t="shared" si="89"/>
        <v>pha</v>
      </c>
      <c r="H573" t="str">
        <f t="shared" si="89"/>
        <v>","file":"bdr:I1KG16498::I1KG16498</v>
      </c>
      <c r="I573" s="1">
        <f t="shared" si="85"/>
        <v>568</v>
      </c>
      <c r="J573" t="str">
        <f t="shared" si="86"/>
        <v>.jpg"},</v>
      </c>
      <c r="N573" s="1"/>
    </row>
    <row r="574" spans="1:14" x14ac:dyDescent="0.25">
      <c r="A574" t="s">
        <v>4</v>
      </c>
      <c r="B574">
        <f t="shared" si="80"/>
        <v>573</v>
      </c>
      <c r="C574" t="str">
        <f t="shared" si="81"/>
        <v>":{"pagination":"</v>
      </c>
      <c r="D574">
        <f t="shared" si="82"/>
        <v>284</v>
      </c>
      <c r="E574" t="str">
        <f t="shared" si="83"/>
        <v>a</v>
      </c>
      <c r="F574" t="str">
        <f t="shared" si="89"/>
        <v>","psection":"</v>
      </c>
      <c r="G574" t="str">
        <f t="shared" si="89"/>
        <v>pha</v>
      </c>
      <c r="H574" t="str">
        <f t="shared" si="89"/>
        <v>","file":"bdr:I1KG16498::I1KG16498</v>
      </c>
      <c r="I574" s="1">
        <f t="shared" si="85"/>
        <v>569</v>
      </c>
      <c r="J574" t="str">
        <f t="shared" si="86"/>
        <v>.jpg"},</v>
      </c>
      <c r="N574" s="1"/>
    </row>
    <row r="575" spans="1:14" x14ac:dyDescent="0.25">
      <c r="A575" t="s">
        <v>4</v>
      </c>
      <c r="B575">
        <f t="shared" si="80"/>
        <v>574</v>
      </c>
      <c r="C575" t="str">
        <f t="shared" si="81"/>
        <v>":{"pagination":"</v>
      </c>
      <c r="D575">
        <f t="shared" si="82"/>
        <v>284</v>
      </c>
      <c r="E575" t="str">
        <f t="shared" si="83"/>
        <v>b</v>
      </c>
      <c r="F575" t="str">
        <f t="shared" si="89"/>
        <v>","psection":"</v>
      </c>
      <c r="G575" t="str">
        <f t="shared" si="89"/>
        <v>pha</v>
      </c>
      <c r="H575" t="str">
        <f t="shared" si="89"/>
        <v>","file":"bdr:I1KG16498::I1KG16498</v>
      </c>
      <c r="I575" s="1">
        <f t="shared" si="85"/>
        <v>570</v>
      </c>
      <c r="J575" t="str">
        <f t="shared" si="86"/>
        <v>.jpg"},</v>
      </c>
      <c r="N575" s="1"/>
    </row>
    <row r="576" spans="1:14" x14ac:dyDescent="0.25">
      <c r="A576" t="s">
        <v>4</v>
      </c>
      <c r="B576">
        <f t="shared" si="80"/>
        <v>575</v>
      </c>
      <c r="C576" t="str">
        <f t="shared" si="81"/>
        <v>":{"pagination":"</v>
      </c>
      <c r="D576">
        <f t="shared" si="82"/>
        <v>285</v>
      </c>
      <c r="E576" t="str">
        <f t="shared" si="83"/>
        <v>a</v>
      </c>
      <c r="F576" t="str">
        <f t="shared" si="89"/>
        <v>","psection":"</v>
      </c>
      <c r="G576" t="str">
        <f t="shared" si="89"/>
        <v>pha</v>
      </c>
      <c r="H576" t="str">
        <f t="shared" si="89"/>
        <v>","file":"bdr:I1KG16498::I1KG16498</v>
      </c>
      <c r="I576" s="1">
        <f t="shared" si="85"/>
        <v>571</v>
      </c>
      <c r="J576" t="str">
        <f t="shared" si="86"/>
        <v>.jpg"},</v>
      </c>
      <c r="N576" s="1"/>
    </row>
    <row r="577" spans="1:14" x14ac:dyDescent="0.25">
      <c r="A577" t="s">
        <v>4</v>
      </c>
      <c r="B577">
        <f t="shared" si="80"/>
        <v>576</v>
      </c>
      <c r="C577" t="str">
        <f t="shared" si="81"/>
        <v>":{"pagination":"</v>
      </c>
      <c r="D577">
        <f t="shared" si="82"/>
        <v>285</v>
      </c>
      <c r="E577" t="str">
        <f t="shared" si="83"/>
        <v>b</v>
      </c>
      <c r="F577" t="str">
        <f t="shared" si="89"/>
        <v>","psection":"</v>
      </c>
      <c r="G577" t="str">
        <f t="shared" si="89"/>
        <v>pha</v>
      </c>
      <c r="H577" t="str">
        <f t="shared" si="89"/>
        <v>","file":"bdr:I1KG16498::I1KG16498</v>
      </c>
      <c r="I577" s="1">
        <f t="shared" si="85"/>
        <v>572</v>
      </c>
      <c r="J577" t="str">
        <f t="shared" si="86"/>
        <v>.jpg"},</v>
      </c>
      <c r="N577" s="1"/>
    </row>
    <row r="578" spans="1:14" x14ac:dyDescent="0.25">
      <c r="A578" t="s">
        <v>4</v>
      </c>
      <c r="B578">
        <f t="shared" si="80"/>
        <v>577</v>
      </c>
      <c r="C578" t="str">
        <f t="shared" si="81"/>
        <v>":{"pagination":"</v>
      </c>
      <c r="D578">
        <f t="shared" si="82"/>
        <v>286</v>
      </c>
      <c r="E578" t="str">
        <f t="shared" si="83"/>
        <v>a</v>
      </c>
      <c r="F578" t="str">
        <f t="shared" si="89"/>
        <v>","psection":"</v>
      </c>
      <c r="G578" t="str">
        <f t="shared" si="89"/>
        <v>pha</v>
      </c>
      <c r="H578" t="str">
        <f t="shared" si="89"/>
        <v>","file":"bdr:I1KG16498::I1KG16498</v>
      </c>
      <c r="I578" s="1">
        <f t="shared" si="85"/>
        <v>573</v>
      </c>
      <c r="J578" t="str">
        <f t="shared" si="86"/>
        <v>.jpg"},</v>
      </c>
      <c r="N578" s="1"/>
    </row>
    <row r="579" spans="1:14" x14ac:dyDescent="0.25">
      <c r="A579" t="s">
        <v>4</v>
      </c>
      <c r="B579">
        <f t="shared" si="80"/>
        <v>578</v>
      </c>
      <c r="C579" t="str">
        <f t="shared" si="81"/>
        <v>":{"pagination":"</v>
      </c>
      <c r="D579">
        <f t="shared" si="82"/>
        <v>286</v>
      </c>
      <c r="E579" t="str">
        <f t="shared" si="83"/>
        <v>b</v>
      </c>
      <c r="F579" t="str">
        <f t="shared" si="89"/>
        <v>","psection":"</v>
      </c>
      <c r="G579" t="str">
        <f t="shared" si="89"/>
        <v>pha</v>
      </c>
      <c r="H579" t="str">
        <f t="shared" si="89"/>
        <v>","file":"bdr:I1KG16498::I1KG16498</v>
      </c>
      <c r="I579" s="1">
        <f t="shared" si="85"/>
        <v>574</v>
      </c>
      <c r="J579" t="str">
        <f t="shared" si="86"/>
        <v>.jpg"},</v>
      </c>
      <c r="N579" s="1"/>
    </row>
    <row r="580" spans="1:14" x14ac:dyDescent="0.25">
      <c r="A580" t="s">
        <v>4</v>
      </c>
      <c r="B580">
        <f t="shared" ref="B580:B643" si="90">B579+1</f>
        <v>579</v>
      </c>
      <c r="C580" t="str">
        <f t="shared" ref="C580:C643" si="91">C579</f>
        <v>":{"pagination":"</v>
      </c>
      <c r="D580">
        <f t="shared" ref="D580:D643" si="92">IF(E579="a",D579,D579+1)</f>
        <v>287</v>
      </c>
      <c r="E580" t="str">
        <f t="shared" ref="E580:E643" si="93">IF(E579="a","b","a")</f>
        <v>a</v>
      </c>
      <c r="F580" t="str">
        <f t="shared" ref="F580:H595" si="94">F579</f>
        <v>","psection":"</v>
      </c>
      <c r="G580" t="str">
        <f t="shared" si="94"/>
        <v>pha</v>
      </c>
      <c r="H580" t="str">
        <f t="shared" si="94"/>
        <v>","file":"bdr:I1KG16498::I1KG16498</v>
      </c>
      <c r="I580" s="1">
        <f t="shared" ref="I580:I643" si="95">I579+1</f>
        <v>575</v>
      </c>
      <c r="J580" t="str">
        <f t="shared" ref="J580:J643" si="96">J579</f>
        <v>.jpg"},</v>
      </c>
      <c r="N580" s="1"/>
    </row>
    <row r="581" spans="1:14" x14ac:dyDescent="0.25">
      <c r="A581" t="s">
        <v>4</v>
      </c>
      <c r="B581">
        <f t="shared" si="90"/>
        <v>580</v>
      </c>
      <c r="C581" t="str">
        <f t="shared" si="91"/>
        <v>":{"pagination":"</v>
      </c>
      <c r="D581">
        <f t="shared" si="92"/>
        <v>287</v>
      </c>
      <c r="E581" t="str">
        <f t="shared" si="93"/>
        <v>b</v>
      </c>
      <c r="F581" t="str">
        <f t="shared" si="94"/>
        <v>","psection":"</v>
      </c>
      <c r="G581" t="str">
        <f t="shared" si="94"/>
        <v>pha</v>
      </c>
      <c r="H581" t="str">
        <f t="shared" si="94"/>
        <v>","file":"bdr:I1KG16498::I1KG16498</v>
      </c>
      <c r="I581" s="1">
        <f t="shared" si="95"/>
        <v>576</v>
      </c>
      <c r="J581" t="str">
        <f t="shared" si="96"/>
        <v>.jpg"},</v>
      </c>
      <c r="N581" s="1"/>
    </row>
    <row r="582" spans="1:14" x14ac:dyDescent="0.25">
      <c r="A582" t="s">
        <v>4</v>
      </c>
      <c r="B582">
        <f t="shared" si="90"/>
        <v>581</v>
      </c>
      <c r="C582" t="str">
        <f t="shared" si="91"/>
        <v>":{"pagination":"</v>
      </c>
      <c r="D582">
        <f t="shared" si="92"/>
        <v>288</v>
      </c>
      <c r="E582" t="str">
        <f t="shared" si="93"/>
        <v>a</v>
      </c>
      <c r="F582" t="str">
        <f t="shared" si="94"/>
        <v>","psection":"</v>
      </c>
      <c r="G582" t="str">
        <f t="shared" si="94"/>
        <v>pha</v>
      </c>
      <c r="H582" t="str">
        <f t="shared" si="94"/>
        <v>","file":"bdr:I1KG16498::I1KG16498</v>
      </c>
      <c r="I582" s="1">
        <f t="shared" si="95"/>
        <v>577</v>
      </c>
      <c r="J582" t="str">
        <f t="shared" si="96"/>
        <v>.jpg"},</v>
      </c>
      <c r="N582" s="1"/>
    </row>
    <row r="583" spans="1:14" x14ac:dyDescent="0.25">
      <c r="A583" t="s">
        <v>4</v>
      </c>
      <c r="B583">
        <f t="shared" si="90"/>
        <v>582</v>
      </c>
      <c r="C583" t="str">
        <f t="shared" si="91"/>
        <v>":{"pagination":"</v>
      </c>
      <c r="D583">
        <f t="shared" si="92"/>
        <v>288</v>
      </c>
      <c r="E583" t="str">
        <f t="shared" si="93"/>
        <v>b</v>
      </c>
      <c r="F583" t="str">
        <f t="shared" si="94"/>
        <v>","psection":"</v>
      </c>
      <c r="G583" t="str">
        <f t="shared" si="94"/>
        <v>pha</v>
      </c>
      <c r="H583" t="str">
        <f t="shared" si="94"/>
        <v>","file":"bdr:I1KG16498::I1KG16498</v>
      </c>
      <c r="I583" s="1">
        <f t="shared" si="95"/>
        <v>578</v>
      </c>
      <c r="J583" t="str">
        <f t="shared" si="96"/>
        <v>.jpg"},</v>
      </c>
      <c r="N583" s="1"/>
    </row>
    <row r="584" spans="1:14" x14ac:dyDescent="0.25">
      <c r="A584" t="s">
        <v>4</v>
      </c>
      <c r="B584">
        <f t="shared" si="90"/>
        <v>583</v>
      </c>
      <c r="C584" t="str">
        <f t="shared" si="91"/>
        <v>":{"pagination":"</v>
      </c>
      <c r="D584">
        <f t="shared" si="92"/>
        <v>289</v>
      </c>
      <c r="E584" t="str">
        <f t="shared" si="93"/>
        <v>a</v>
      </c>
      <c r="F584" t="str">
        <f t="shared" si="94"/>
        <v>","psection":"</v>
      </c>
      <c r="G584" t="str">
        <f t="shared" si="94"/>
        <v>pha</v>
      </c>
      <c r="H584" t="str">
        <f t="shared" si="94"/>
        <v>","file":"bdr:I1KG16498::I1KG16498</v>
      </c>
      <c r="I584" s="1">
        <f t="shared" si="95"/>
        <v>579</v>
      </c>
      <c r="J584" t="str">
        <f t="shared" si="96"/>
        <v>.jpg"},</v>
      </c>
      <c r="N584" s="1"/>
    </row>
    <row r="585" spans="1:14" x14ac:dyDescent="0.25">
      <c r="A585" t="s">
        <v>4</v>
      </c>
      <c r="B585">
        <f t="shared" si="90"/>
        <v>584</v>
      </c>
      <c r="C585" t="str">
        <f t="shared" si="91"/>
        <v>":{"pagination":"</v>
      </c>
      <c r="D585">
        <f t="shared" si="92"/>
        <v>289</v>
      </c>
      <c r="E585" t="str">
        <f t="shared" si="93"/>
        <v>b</v>
      </c>
      <c r="F585" t="str">
        <f t="shared" si="94"/>
        <v>","psection":"</v>
      </c>
      <c r="G585" t="str">
        <f t="shared" si="94"/>
        <v>pha</v>
      </c>
      <c r="H585" t="str">
        <f t="shared" si="94"/>
        <v>","file":"bdr:I1KG16498::I1KG16498</v>
      </c>
      <c r="I585" s="1">
        <f t="shared" si="95"/>
        <v>580</v>
      </c>
      <c r="J585" t="str">
        <f t="shared" si="96"/>
        <v>.jpg"},</v>
      </c>
      <c r="N585" s="1"/>
    </row>
    <row r="586" spans="1:14" x14ac:dyDescent="0.25">
      <c r="A586" t="s">
        <v>4</v>
      </c>
      <c r="B586">
        <f t="shared" si="90"/>
        <v>585</v>
      </c>
      <c r="C586" t="str">
        <f t="shared" si="91"/>
        <v>":{"pagination":"</v>
      </c>
      <c r="D586" t="s">
        <v>50</v>
      </c>
      <c r="E586" t="str">
        <f t="shared" si="93"/>
        <v>a</v>
      </c>
      <c r="F586" t="str">
        <f t="shared" si="94"/>
        <v>","psection":"</v>
      </c>
      <c r="G586" t="str">
        <f t="shared" si="94"/>
        <v>pha</v>
      </c>
      <c r="H586" t="str">
        <f t="shared" si="94"/>
        <v>","file":"bdr:I1KG16498::I1KG16498</v>
      </c>
      <c r="I586" s="1">
        <f t="shared" si="95"/>
        <v>581</v>
      </c>
      <c r="J586" t="str">
        <f t="shared" si="96"/>
        <v>.jpg"},</v>
      </c>
      <c r="N586" s="1"/>
    </row>
    <row r="587" spans="1:14" x14ac:dyDescent="0.25">
      <c r="A587" t="s">
        <v>4</v>
      </c>
      <c r="B587">
        <f t="shared" si="90"/>
        <v>586</v>
      </c>
      <c r="C587" t="str">
        <f t="shared" si="91"/>
        <v>":{"pagination":"</v>
      </c>
      <c r="D587" t="str">
        <f t="shared" si="92"/>
        <v>280'</v>
      </c>
      <c r="E587" t="str">
        <f t="shared" si="93"/>
        <v>b</v>
      </c>
      <c r="F587" t="str">
        <f t="shared" si="94"/>
        <v>","psection":"</v>
      </c>
      <c r="G587" t="str">
        <f t="shared" si="94"/>
        <v>pha</v>
      </c>
      <c r="H587" t="str">
        <f t="shared" si="94"/>
        <v>","file":"bdr:I1KG16498::I1KG16498</v>
      </c>
      <c r="I587" s="1">
        <f t="shared" si="95"/>
        <v>582</v>
      </c>
      <c r="J587" t="str">
        <f t="shared" si="96"/>
        <v>.jpg"},</v>
      </c>
      <c r="N587" s="1"/>
    </row>
    <row r="588" spans="1:14" x14ac:dyDescent="0.25">
      <c r="A588" t="s">
        <v>4</v>
      </c>
      <c r="B588">
        <f t="shared" si="90"/>
        <v>587</v>
      </c>
      <c r="C588" t="str">
        <f t="shared" si="91"/>
        <v>":{"pagination":"</v>
      </c>
      <c r="D588" t="s">
        <v>51</v>
      </c>
      <c r="E588" t="str">
        <f t="shared" si="93"/>
        <v>a</v>
      </c>
      <c r="F588" t="str">
        <f t="shared" si="94"/>
        <v>","psection":"</v>
      </c>
      <c r="G588" t="str">
        <f t="shared" si="94"/>
        <v>pha</v>
      </c>
      <c r="H588" t="str">
        <f t="shared" si="94"/>
        <v>","file":"bdr:I1KG16498::I1KG16498</v>
      </c>
      <c r="I588" s="1">
        <f t="shared" si="95"/>
        <v>583</v>
      </c>
      <c r="J588" t="str">
        <f t="shared" si="96"/>
        <v>.jpg"},</v>
      </c>
      <c r="N588" s="1"/>
    </row>
    <row r="589" spans="1:14" x14ac:dyDescent="0.25">
      <c r="A589" t="s">
        <v>4</v>
      </c>
      <c r="B589">
        <f t="shared" si="90"/>
        <v>588</v>
      </c>
      <c r="C589" t="str">
        <f t="shared" si="91"/>
        <v>":{"pagination":"</v>
      </c>
      <c r="D589" t="str">
        <f t="shared" si="92"/>
        <v>281'</v>
      </c>
      <c r="E589" t="str">
        <f t="shared" si="93"/>
        <v>b</v>
      </c>
      <c r="F589" t="str">
        <f t="shared" si="94"/>
        <v>","psection":"</v>
      </c>
      <c r="G589" t="str">
        <f t="shared" si="94"/>
        <v>pha</v>
      </c>
      <c r="H589" t="str">
        <f t="shared" si="94"/>
        <v>","file":"bdr:I1KG16498::I1KG16498</v>
      </c>
      <c r="I589" s="1">
        <f t="shared" si="95"/>
        <v>584</v>
      </c>
      <c r="J589" t="str">
        <f t="shared" si="96"/>
        <v>.jpg"},</v>
      </c>
      <c r="N589" s="1"/>
    </row>
    <row r="590" spans="1:14" x14ac:dyDescent="0.25">
      <c r="A590" t="s">
        <v>4</v>
      </c>
      <c r="B590">
        <f t="shared" si="90"/>
        <v>589</v>
      </c>
      <c r="C590" t="str">
        <f t="shared" si="91"/>
        <v>":{"pagination":"</v>
      </c>
      <c r="D590" t="s">
        <v>52</v>
      </c>
      <c r="E590" t="str">
        <f t="shared" si="93"/>
        <v>a</v>
      </c>
      <c r="F590" t="str">
        <f t="shared" si="94"/>
        <v>","psection":"</v>
      </c>
      <c r="G590" t="str">
        <f t="shared" si="94"/>
        <v>pha</v>
      </c>
      <c r="H590" t="str">
        <f t="shared" si="94"/>
        <v>","file":"bdr:I1KG16498::I1KG16498</v>
      </c>
      <c r="I590" s="1">
        <f t="shared" si="95"/>
        <v>585</v>
      </c>
      <c r="J590" t="str">
        <f t="shared" si="96"/>
        <v>.jpg"},</v>
      </c>
      <c r="N590" s="1"/>
    </row>
    <row r="591" spans="1:14" x14ac:dyDescent="0.25">
      <c r="A591" t="s">
        <v>4</v>
      </c>
      <c r="B591">
        <f t="shared" si="90"/>
        <v>590</v>
      </c>
      <c r="C591" t="str">
        <f t="shared" si="91"/>
        <v>":{"pagination":"</v>
      </c>
      <c r="D591" t="str">
        <f t="shared" si="92"/>
        <v>282'</v>
      </c>
      <c r="E591" t="str">
        <f t="shared" si="93"/>
        <v>b</v>
      </c>
      <c r="F591" t="str">
        <f t="shared" si="94"/>
        <v>","psection":"</v>
      </c>
      <c r="G591" t="str">
        <f t="shared" si="94"/>
        <v>pha</v>
      </c>
      <c r="H591" t="str">
        <f t="shared" si="94"/>
        <v>","file":"bdr:I1KG16498::I1KG16498</v>
      </c>
      <c r="I591" s="1">
        <f t="shared" si="95"/>
        <v>586</v>
      </c>
      <c r="J591" t="str">
        <f t="shared" si="96"/>
        <v>.jpg"},</v>
      </c>
      <c r="N591" s="1"/>
    </row>
    <row r="592" spans="1:14" x14ac:dyDescent="0.25">
      <c r="A592" t="s">
        <v>4</v>
      </c>
      <c r="B592">
        <f t="shared" si="90"/>
        <v>591</v>
      </c>
      <c r="C592" t="str">
        <f t="shared" si="91"/>
        <v>":{"pagination":"</v>
      </c>
      <c r="D592" t="s">
        <v>53</v>
      </c>
      <c r="E592" t="str">
        <f t="shared" si="93"/>
        <v>a</v>
      </c>
      <c r="F592" t="str">
        <f t="shared" si="94"/>
        <v>","psection":"</v>
      </c>
      <c r="G592" t="str">
        <f t="shared" si="94"/>
        <v>pha</v>
      </c>
      <c r="H592" t="str">
        <f t="shared" si="94"/>
        <v>","file":"bdr:I1KG16498::I1KG16498</v>
      </c>
      <c r="I592" s="1">
        <v>589</v>
      </c>
      <c r="J592" t="str">
        <f t="shared" si="96"/>
        <v>.jpg"},</v>
      </c>
      <c r="N592" s="1"/>
    </row>
    <row r="593" spans="1:14" x14ac:dyDescent="0.25">
      <c r="A593" t="s">
        <v>4</v>
      </c>
      <c r="B593">
        <f t="shared" si="90"/>
        <v>592</v>
      </c>
      <c r="C593" t="str">
        <f t="shared" si="91"/>
        <v>":{"pagination":"</v>
      </c>
      <c r="D593" t="str">
        <f t="shared" si="92"/>
        <v>283'</v>
      </c>
      <c r="E593" t="str">
        <f t="shared" si="93"/>
        <v>b</v>
      </c>
      <c r="F593" t="str">
        <f t="shared" si="94"/>
        <v>","psection":"</v>
      </c>
      <c r="G593" t="str">
        <f t="shared" si="94"/>
        <v>pha</v>
      </c>
      <c r="H593" t="str">
        <f t="shared" si="94"/>
        <v>","file":"bdr:I1KG16498::I1KG16498</v>
      </c>
      <c r="I593" s="1">
        <f t="shared" si="95"/>
        <v>590</v>
      </c>
      <c r="J593" t="str">
        <f t="shared" si="96"/>
        <v>.jpg"},</v>
      </c>
      <c r="N593" s="1"/>
    </row>
    <row r="594" spans="1:14" x14ac:dyDescent="0.25">
      <c r="A594" t="s">
        <v>4</v>
      </c>
      <c r="B594">
        <f t="shared" si="90"/>
        <v>593</v>
      </c>
      <c r="C594" t="str">
        <f t="shared" si="91"/>
        <v>":{"pagination":"</v>
      </c>
      <c r="D594" t="s">
        <v>54</v>
      </c>
      <c r="E594" t="str">
        <f t="shared" si="93"/>
        <v>a</v>
      </c>
      <c r="F594" t="str">
        <f t="shared" si="94"/>
        <v>","psection":"</v>
      </c>
      <c r="G594" t="str">
        <f t="shared" si="94"/>
        <v>pha</v>
      </c>
      <c r="H594" t="str">
        <f t="shared" si="94"/>
        <v>","file":"bdr:I1KG16498::I1KG16498</v>
      </c>
      <c r="I594" s="1">
        <v>587</v>
      </c>
      <c r="J594" t="str">
        <f t="shared" si="96"/>
        <v>.jpg"},</v>
      </c>
      <c r="N594" s="1"/>
    </row>
    <row r="595" spans="1:14" x14ac:dyDescent="0.25">
      <c r="A595" t="s">
        <v>4</v>
      </c>
      <c r="B595">
        <f t="shared" si="90"/>
        <v>594</v>
      </c>
      <c r="C595" t="str">
        <f t="shared" si="91"/>
        <v>":{"pagination":"</v>
      </c>
      <c r="D595" t="str">
        <f t="shared" si="92"/>
        <v>284'</v>
      </c>
      <c r="E595" t="str">
        <f t="shared" si="93"/>
        <v>b</v>
      </c>
      <c r="F595" t="str">
        <f t="shared" si="94"/>
        <v>","psection":"</v>
      </c>
      <c r="G595" t="str">
        <f t="shared" si="94"/>
        <v>pha</v>
      </c>
      <c r="H595" t="str">
        <f t="shared" si="94"/>
        <v>","file":"bdr:I1KG16498::I1KG16498</v>
      </c>
      <c r="I595" s="1">
        <f t="shared" si="95"/>
        <v>588</v>
      </c>
      <c r="J595" t="str">
        <f t="shared" si="96"/>
        <v>.jpg"},</v>
      </c>
      <c r="N595" s="1"/>
    </row>
    <row r="596" spans="1:14" x14ac:dyDescent="0.25">
      <c r="A596" t="s">
        <v>4</v>
      </c>
      <c r="B596">
        <f t="shared" si="90"/>
        <v>595</v>
      </c>
      <c r="C596" t="str">
        <f t="shared" si="91"/>
        <v>":{"pagination":"</v>
      </c>
      <c r="D596" t="s">
        <v>55</v>
      </c>
      <c r="E596" t="str">
        <f t="shared" si="93"/>
        <v>a</v>
      </c>
      <c r="F596" t="str">
        <f t="shared" ref="F596:H611" si="97">F595</f>
        <v>","psection":"</v>
      </c>
      <c r="G596" t="str">
        <f t="shared" si="97"/>
        <v>pha</v>
      </c>
      <c r="H596" t="str">
        <f t="shared" si="97"/>
        <v>","file":"bdr:I1KG16498::I1KG16498</v>
      </c>
      <c r="I596" s="1">
        <v>591</v>
      </c>
      <c r="J596" t="str">
        <f t="shared" si="96"/>
        <v>.jpg"},</v>
      </c>
      <c r="N596" s="1"/>
    </row>
    <row r="597" spans="1:14" x14ac:dyDescent="0.25">
      <c r="A597" t="s">
        <v>4</v>
      </c>
      <c r="B597">
        <f t="shared" si="90"/>
        <v>596</v>
      </c>
      <c r="C597" t="str">
        <f t="shared" si="91"/>
        <v>":{"pagination":"</v>
      </c>
      <c r="D597" t="str">
        <f t="shared" si="92"/>
        <v>285'</v>
      </c>
      <c r="E597" t="str">
        <f t="shared" si="93"/>
        <v>b</v>
      </c>
      <c r="F597" t="str">
        <f t="shared" si="97"/>
        <v>","psection":"</v>
      </c>
      <c r="G597" t="str">
        <f t="shared" si="97"/>
        <v>pha</v>
      </c>
      <c r="H597" t="str">
        <f t="shared" si="97"/>
        <v>","file":"bdr:I1KG16498::I1KG16498</v>
      </c>
      <c r="I597" s="1">
        <f t="shared" si="95"/>
        <v>592</v>
      </c>
      <c r="J597" t="str">
        <f t="shared" si="96"/>
        <v>.jpg"},</v>
      </c>
      <c r="N597" s="1"/>
    </row>
    <row r="598" spans="1:14" x14ac:dyDescent="0.25">
      <c r="A598" t="s">
        <v>4</v>
      </c>
      <c r="B598">
        <f t="shared" si="90"/>
        <v>597</v>
      </c>
      <c r="C598" t="str">
        <f t="shared" si="91"/>
        <v>":{"pagination":"</v>
      </c>
      <c r="D598" t="s">
        <v>11</v>
      </c>
      <c r="E598" t="str">
        <f t="shared" si="93"/>
        <v>a</v>
      </c>
      <c r="F598" t="str">
        <f t="shared" si="97"/>
        <v>","psection":"</v>
      </c>
      <c r="G598" t="str">
        <f t="shared" si="97"/>
        <v>pha</v>
      </c>
      <c r="H598" t="str">
        <f t="shared" si="97"/>
        <v>","file":"bdr:I1KG16498::I1KG16498</v>
      </c>
      <c r="I598" s="1">
        <f t="shared" si="95"/>
        <v>593</v>
      </c>
      <c r="J598" t="str">
        <f t="shared" si="96"/>
        <v>.jpg"},</v>
      </c>
      <c r="N598" s="1"/>
    </row>
    <row r="599" spans="1:14" x14ac:dyDescent="0.25">
      <c r="A599" t="s">
        <v>4</v>
      </c>
      <c r="B599">
        <f t="shared" si="90"/>
        <v>598</v>
      </c>
      <c r="C599" t="str">
        <f t="shared" si="91"/>
        <v>":{"pagination":"</v>
      </c>
      <c r="D599" t="str">
        <f t="shared" si="92"/>
        <v>286'</v>
      </c>
      <c r="E599" t="str">
        <f t="shared" si="93"/>
        <v>b</v>
      </c>
      <c r="F599" t="str">
        <f t="shared" si="97"/>
        <v>","psection":"</v>
      </c>
      <c r="G599" t="str">
        <f t="shared" si="97"/>
        <v>pha</v>
      </c>
      <c r="H599" t="str">
        <f t="shared" si="97"/>
        <v>","file":"bdr:I1KG16498::I1KG16498</v>
      </c>
      <c r="I599" s="1">
        <f t="shared" si="95"/>
        <v>594</v>
      </c>
      <c r="J599" t="str">
        <f t="shared" si="96"/>
        <v>.jpg"},</v>
      </c>
      <c r="N599" s="1"/>
    </row>
    <row r="600" spans="1:14" x14ac:dyDescent="0.25">
      <c r="A600" t="s">
        <v>4</v>
      </c>
      <c r="B600">
        <f t="shared" si="90"/>
        <v>599</v>
      </c>
      <c r="C600" t="str">
        <f t="shared" si="91"/>
        <v>":{"pagination":"</v>
      </c>
      <c r="D600" t="s">
        <v>12</v>
      </c>
      <c r="E600" t="str">
        <f t="shared" si="93"/>
        <v>a</v>
      </c>
      <c r="F600" t="str">
        <f t="shared" si="97"/>
        <v>","psection":"</v>
      </c>
      <c r="G600" t="str">
        <f t="shared" si="97"/>
        <v>pha</v>
      </c>
      <c r="H600" t="str">
        <f t="shared" si="97"/>
        <v>","file":"bdr:I1KG16498::I1KG16498</v>
      </c>
      <c r="I600" s="1">
        <f t="shared" si="95"/>
        <v>595</v>
      </c>
      <c r="J600" t="str">
        <f t="shared" si="96"/>
        <v>.jpg"},</v>
      </c>
      <c r="N600" s="1"/>
    </row>
    <row r="601" spans="1:14" x14ac:dyDescent="0.25">
      <c r="A601" t="s">
        <v>4</v>
      </c>
      <c r="B601">
        <f t="shared" si="90"/>
        <v>600</v>
      </c>
      <c r="C601" t="str">
        <f t="shared" si="91"/>
        <v>":{"pagination":"</v>
      </c>
      <c r="D601" t="str">
        <f t="shared" si="92"/>
        <v>287'</v>
      </c>
      <c r="E601" t="str">
        <f t="shared" si="93"/>
        <v>b</v>
      </c>
      <c r="F601" t="str">
        <f t="shared" si="97"/>
        <v>","psection":"</v>
      </c>
      <c r="G601" t="str">
        <f t="shared" si="97"/>
        <v>pha</v>
      </c>
      <c r="H601" t="str">
        <f t="shared" si="97"/>
        <v>","file":"bdr:I1KG16498::I1KG16498</v>
      </c>
      <c r="I601" s="1">
        <f t="shared" si="95"/>
        <v>596</v>
      </c>
      <c r="J601" t="str">
        <f t="shared" si="96"/>
        <v>.jpg"},</v>
      </c>
      <c r="N601" s="1"/>
    </row>
    <row r="602" spans="1:14" x14ac:dyDescent="0.25">
      <c r="A602" t="s">
        <v>4</v>
      </c>
      <c r="B602">
        <f t="shared" si="90"/>
        <v>601</v>
      </c>
      <c r="C602" t="str">
        <f t="shared" si="91"/>
        <v>":{"pagination":"</v>
      </c>
      <c r="D602" t="s">
        <v>14</v>
      </c>
      <c r="E602" t="str">
        <f t="shared" si="93"/>
        <v>a</v>
      </c>
      <c r="F602" t="str">
        <f t="shared" si="97"/>
        <v>","psection":"</v>
      </c>
      <c r="G602" t="str">
        <f t="shared" si="97"/>
        <v>pha</v>
      </c>
      <c r="H602" t="str">
        <f t="shared" si="97"/>
        <v>","file":"bdr:I1KG16498::I1KG16498</v>
      </c>
      <c r="I602" s="1">
        <f t="shared" si="95"/>
        <v>597</v>
      </c>
      <c r="J602" t="str">
        <f t="shared" si="96"/>
        <v>.jpg"},</v>
      </c>
      <c r="N602" s="1"/>
    </row>
    <row r="603" spans="1:14" x14ac:dyDescent="0.25">
      <c r="A603" t="s">
        <v>4</v>
      </c>
      <c r="B603">
        <f t="shared" si="90"/>
        <v>602</v>
      </c>
      <c r="C603" t="str">
        <f t="shared" si="91"/>
        <v>":{"pagination":"</v>
      </c>
      <c r="D603" t="str">
        <f t="shared" si="92"/>
        <v>288'</v>
      </c>
      <c r="E603" t="str">
        <f t="shared" si="93"/>
        <v>b</v>
      </c>
      <c r="F603" t="str">
        <f t="shared" si="97"/>
        <v>","psection":"</v>
      </c>
      <c r="G603" t="str">
        <f t="shared" si="97"/>
        <v>pha</v>
      </c>
      <c r="H603" t="str">
        <f t="shared" si="97"/>
        <v>","file":"bdr:I1KG16498::I1KG16498</v>
      </c>
      <c r="I603" s="1">
        <f t="shared" si="95"/>
        <v>598</v>
      </c>
      <c r="J603" t="str">
        <f t="shared" si="96"/>
        <v>.jpg"},</v>
      </c>
      <c r="N603" s="1"/>
    </row>
    <row r="604" spans="1:14" x14ac:dyDescent="0.25">
      <c r="A604" t="s">
        <v>4</v>
      </c>
      <c r="B604">
        <f t="shared" si="90"/>
        <v>603</v>
      </c>
      <c r="C604" t="str">
        <f t="shared" si="91"/>
        <v>":{"pagination":"</v>
      </c>
      <c r="D604" t="s">
        <v>13</v>
      </c>
      <c r="E604" t="str">
        <f t="shared" si="93"/>
        <v>a</v>
      </c>
      <c r="F604" t="str">
        <f t="shared" si="97"/>
        <v>","psection":"</v>
      </c>
      <c r="G604" t="str">
        <f t="shared" si="97"/>
        <v>pha</v>
      </c>
      <c r="H604" t="str">
        <f t="shared" si="97"/>
        <v>","file":"bdr:I1KG16498::I1KG16498</v>
      </c>
      <c r="I604" s="1">
        <f t="shared" si="95"/>
        <v>599</v>
      </c>
      <c r="J604" t="str">
        <f t="shared" si="96"/>
        <v>.jpg"},</v>
      </c>
      <c r="N604" s="1"/>
    </row>
    <row r="605" spans="1:14" x14ac:dyDescent="0.25">
      <c r="A605" t="s">
        <v>4</v>
      </c>
      <c r="B605">
        <f t="shared" si="90"/>
        <v>604</v>
      </c>
      <c r="C605" t="str">
        <f t="shared" si="91"/>
        <v>":{"pagination":"</v>
      </c>
      <c r="D605" t="str">
        <f t="shared" si="92"/>
        <v>289'</v>
      </c>
      <c r="E605" t="str">
        <f t="shared" si="93"/>
        <v>b</v>
      </c>
      <c r="F605" t="str">
        <f t="shared" si="97"/>
        <v>","psection":"</v>
      </c>
      <c r="G605" t="str">
        <f t="shared" si="97"/>
        <v>pha</v>
      </c>
      <c r="H605" t="str">
        <f t="shared" si="97"/>
        <v>","file":"bdr:I1KG16498::I1KG16498</v>
      </c>
      <c r="I605" s="1">
        <f t="shared" si="95"/>
        <v>600</v>
      </c>
      <c r="J605" t="str">
        <f t="shared" si="96"/>
        <v>.jpg"},</v>
      </c>
      <c r="N605" s="1"/>
    </row>
    <row r="606" spans="1:14" x14ac:dyDescent="0.25">
      <c r="A606" t="s">
        <v>4</v>
      </c>
      <c r="B606">
        <f t="shared" si="90"/>
        <v>605</v>
      </c>
      <c r="C606" t="str">
        <f t="shared" si="91"/>
        <v>":{"pagination":"</v>
      </c>
      <c r="D606">
        <v>290</v>
      </c>
      <c r="E606" t="str">
        <f t="shared" si="93"/>
        <v>a</v>
      </c>
      <c r="F606" t="str">
        <f t="shared" si="97"/>
        <v>","psection":"</v>
      </c>
      <c r="G606" t="str">
        <f t="shared" si="97"/>
        <v>pha</v>
      </c>
      <c r="H606" t="str">
        <f t="shared" si="97"/>
        <v>","file":"bdr:I1KG16498::I1KG16498</v>
      </c>
      <c r="I606" s="1">
        <f t="shared" si="95"/>
        <v>601</v>
      </c>
      <c r="J606" t="str">
        <f t="shared" si="96"/>
        <v>.jpg"},</v>
      </c>
      <c r="N606" s="1"/>
    </row>
    <row r="607" spans="1:14" x14ac:dyDescent="0.25">
      <c r="A607" t="s">
        <v>4</v>
      </c>
      <c r="B607">
        <f t="shared" si="90"/>
        <v>606</v>
      </c>
      <c r="C607" t="str">
        <f t="shared" si="91"/>
        <v>":{"pagination":"</v>
      </c>
      <c r="D607">
        <f t="shared" si="92"/>
        <v>290</v>
      </c>
      <c r="E607" t="str">
        <f t="shared" si="93"/>
        <v>b</v>
      </c>
      <c r="F607" t="str">
        <f t="shared" si="97"/>
        <v>","psection":"</v>
      </c>
      <c r="G607" t="str">
        <f t="shared" si="97"/>
        <v>pha</v>
      </c>
      <c r="H607" t="str">
        <f t="shared" si="97"/>
        <v>","file":"bdr:I1KG16498::I1KG16498</v>
      </c>
      <c r="I607" s="1">
        <f t="shared" si="95"/>
        <v>602</v>
      </c>
      <c r="J607" t="str">
        <f t="shared" si="96"/>
        <v>.jpg"},</v>
      </c>
      <c r="N607" s="1"/>
    </row>
    <row r="608" spans="1:14" x14ac:dyDescent="0.25">
      <c r="A608" t="s">
        <v>4</v>
      </c>
      <c r="B608">
        <f t="shared" si="90"/>
        <v>607</v>
      </c>
      <c r="C608" t="str">
        <f t="shared" si="91"/>
        <v>":{"pagination":"</v>
      </c>
      <c r="D608">
        <f t="shared" si="92"/>
        <v>291</v>
      </c>
      <c r="E608" t="str">
        <f t="shared" si="93"/>
        <v>a</v>
      </c>
      <c r="F608" t="str">
        <f t="shared" si="97"/>
        <v>","psection":"</v>
      </c>
      <c r="G608" t="str">
        <f t="shared" si="97"/>
        <v>pha</v>
      </c>
      <c r="H608" t="str">
        <f t="shared" si="97"/>
        <v>","file":"bdr:I1KG16498::I1KG16498</v>
      </c>
      <c r="I608" s="1">
        <f t="shared" si="95"/>
        <v>603</v>
      </c>
      <c r="J608" t="str">
        <f t="shared" si="96"/>
        <v>.jpg"},</v>
      </c>
      <c r="N608" s="1"/>
    </row>
    <row r="609" spans="1:14" x14ac:dyDescent="0.25">
      <c r="A609" t="s">
        <v>4</v>
      </c>
      <c r="B609">
        <f t="shared" si="90"/>
        <v>608</v>
      </c>
      <c r="C609" t="str">
        <f t="shared" si="91"/>
        <v>":{"pagination":"</v>
      </c>
      <c r="D609">
        <f t="shared" si="92"/>
        <v>291</v>
      </c>
      <c r="E609" t="str">
        <f t="shared" si="93"/>
        <v>b</v>
      </c>
      <c r="F609" t="str">
        <f t="shared" si="97"/>
        <v>","psection":"</v>
      </c>
      <c r="G609" t="str">
        <f t="shared" si="97"/>
        <v>pha</v>
      </c>
      <c r="H609" t="str">
        <f t="shared" si="97"/>
        <v>","file":"bdr:I1KG16498::I1KG16498</v>
      </c>
      <c r="I609" s="1">
        <f t="shared" si="95"/>
        <v>604</v>
      </c>
      <c r="J609" t="str">
        <f t="shared" si="96"/>
        <v>.jpg"},</v>
      </c>
      <c r="N609" s="1"/>
    </row>
    <row r="610" spans="1:14" x14ac:dyDescent="0.25">
      <c r="A610" t="s">
        <v>4</v>
      </c>
      <c r="B610">
        <f t="shared" si="90"/>
        <v>609</v>
      </c>
      <c r="C610" t="str">
        <f t="shared" si="91"/>
        <v>":{"pagination":"</v>
      </c>
      <c r="D610">
        <f t="shared" si="92"/>
        <v>292</v>
      </c>
      <c r="E610" t="str">
        <f t="shared" si="93"/>
        <v>a</v>
      </c>
      <c r="F610" t="str">
        <f t="shared" si="97"/>
        <v>","psection":"</v>
      </c>
      <c r="G610" t="str">
        <f t="shared" si="97"/>
        <v>pha</v>
      </c>
      <c r="H610" t="str">
        <f t="shared" si="97"/>
        <v>","file":"bdr:I1KG16498::I1KG16498</v>
      </c>
      <c r="I610" s="1">
        <f t="shared" si="95"/>
        <v>605</v>
      </c>
      <c r="J610" t="str">
        <f t="shared" si="96"/>
        <v>.jpg"},</v>
      </c>
      <c r="N610" s="1"/>
    </row>
    <row r="611" spans="1:14" x14ac:dyDescent="0.25">
      <c r="A611" t="s">
        <v>4</v>
      </c>
      <c r="B611">
        <f t="shared" si="90"/>
        <v>610</v>
      </c>
      <c r="C611" t="str">
        <f t="shared" si="91"/>
        <v>":{"pagination":"</v>
      </c>
      <c r="D611">
        <f t="shared" si="92"/>
        <v>292</v>
      </c>
      <c r="E611" t="str">
        <f t="shared" si="93"/>
        <v>b</v>
      </c>
      <c r="F611" t="str">
        <f t="shared" si="97"/>
        <v>","psection":"</v>
      </c>
      <c r="G611" t="str">
        <f t="shared" si="97"/>
        <v>pha</v>
      </c>
      <c r="H611" t="str">
        <f t="shared" si="97"/>
        <v>","file":"bdr:I1KG16498::I1KG16498</v>
      </c>
      <c r="I611" s="1">
        <f t="shared" si="95"/>
        <v>606</v>
      </c>
      <c r="J611" t="str">
        <f t="shared" si="96"/>
        <v>.jpg"},</v>
      </c>
      <c r="N611" s="1"/>
    </row>
    <row r="612" spans="1:14" x14ac:dyDescent="0.25">
      <c r="A612" t="s">
        <v>4</v>
      </c>
      <c r="B612">
        <f t="shared" si="90"/>
        <v>611</v>
      </c>
      <c r="C612" t="str">
        <f t="shared" si="91"/>
        <v>":{"pagination":"</v>
      </c>
      <c r="D612">
        <f t="shared" si="92"/>
        <v>293</v>
      </c>
      <c r="E612" t="str">
        <f t="shared" si="93"/>
        <v>a</v>
      </c>
      <c r="F612" t="str">
        <f t="shared" ref="F612:H627" si="98">F611</f>
        <v>","psection":"</v>
      </c>
      <c r="G612" t="str">
        <f t="shared" si="98"/>
        <v>pha</v>
      </c>
      <c r="H612" t="str">
        <f t="shared" si="98"/>
        <v>","file":"bdr:I1KG16498::I1KG16498</v>
      </c>
      <c r="I612" s="1">
        <f t="shared" si="95"/>
        <v>607</v>
      </c>
      <c r="J612" t="str">
        <f t="shared" si="96"/>
        <v>.jpg"},</v>
      </c>
      <c r="N612" s="1"/>
    </row>
    <row r="613" spans="1:14" x14ac:dyDescent="0.25">
      <c r="A613" t="s">
        <v>4</v>
      </c>
      <c r="B613">
        <f t="shared" si="90"/>
        <v>612</v>
      </c>
      <c r="C613" t="str">
        <f t="shared" si="91"/>
        <v>":{"pagination":"</v>
      </c>
      <c r="D613">
        <f t="shared" si="92"/>
        <v>293</v>
      </c>
      <c r="E613" t="str">
        <f t="shared" si="93"/>
        <v>b</v>
      </c>
      <c r="F613" t="str">
        <f t="shared" si="98"/>
        <v>","psection":"</v>
      </c>
      <c r="G613" t="str">
        <f t="shared" si="98"/>
        <v>pha</v>
      </c>
      <c r="H613" t="str">
        <f t="shared" si="98"/>
        <v>","file":"bdr:I1KG16498::I1KG16498</v>
      </c>
      <c r="I613" s="1">
        <f t="shared" si="95"/>
        <v>608</v>
      </c>
      <c r="J613" t="str">
        <f t="shared" si="96"/>
        <v>.jpg"},</v>
      </c>
      <c r="N613" s="1"/>
    </row>
    <row r="614" spans="1:14" x14ac:dyDescent="0.25">
      <c r="A614" t="s">
        <v>4</v>
      </c>
      <c r="B614">
        <f t="shared" si="90"/>
        <v>613</v>
      </c>
      <c r="C614" t="str">
        <f t="shared" si="91"/>
        <v>":{"pagination":"</v>
      </c>
      <c r="D614">
        <f t="shared" si="92"/>
        <v>294</v>
      </c>
      <c r="E614" t="str">
        <f t="shared" si="93"/>
        <v>a</v>
      </c>
      <c r="F614" t="str">
        <f t="shared" si="98"/>
        <v>","psection":"</v>
      </c>
      <c r="G614" t="str">
        <f t="shared" si="98"/>
        <v>pha</v>
      </c>
      <c r="H614" t="str">
        <f t="shared" si="98"/>
        <v>","file":"bdr:I1KG16498::I1KG16498</v>
      </c>
      <c r="I614" s="1">
        <f t="shared" si="95"/>
        <v>609</v>
      </c>
      <c r="J614" t="str">
        <f t="shared" si="96"/>
        <v>.jpg"},</v>
      </c>
      <c r="N614" s="1"/>
    </row>
    <row r="615" spans="1:14" x14ac:dyDescent="0.25">
      <c r="A615" t="s">
        <v>4</v>
      </c>
      <c r="B615">
        <f t="shared" si="90"/>
        <v>614</v>
      </c>
      <c r="C615" t="str">
        <f t="shared" si="91"/>
        <v>":{"pagination":"</v>
      </c>
      <c r="D615">
        <f t="shared" si="92"/>
        <v>294</v>
      </c>
      <c r="E615" t="str">
        <f t="shared" si="93"/>
        <v>b</v>
      </c>
      <c r="F615" t="str">
        <f t="shared" si="98"/>
        <v>","psection":"</v>
      </c>
      <c r="G615" t="str">
        <f t="shared" si="98"/>
        <v>pha</v>
      </c>
      <c r="H615" t="str">
        <f t="shared" si="98"/>
        <v>","file":"bdr:I1KG16498::I1KG16498</v>
      </c>
      <c r="I615" s="1">
        <f t="shared" si="95"/>
        <v>610</v>
      </c>
      <c r="J615" t="str">
        <f t="shared" si="96"/>
        <v>.jpg"},</v>
      </c>
      <c r="N615" s="1"/>
    </row>
    <row r="616" spans="1:14" x14ac:dyDescent="0.25">
      <c r="A616" t="s">
        <v>4</v>
      </c>
      <c r="B616">
        <f t="shared" si="90"/>
        <v>615</v>
      </c>
      <c r="C616" t="str">
        <f t="shared" si="91"/>
        <v>":{"pagination":"</v>
      </c>
      <c r="D616">
        <f t="shared" si="92"/>
        <v>295</v>
      </c>
      <c r="E616" t="str">
        <f t="shared" si="93"/>
        <v>a</v>
      </c>
      <c r="F616" t="str">
        <f t="shared" si="98"/>
        <v>","psection":"</v>
      </c>
      <c r="G616" t="str">
        <f t="shared" si="98"/>
        <v>pha</v>
      </c>
      <c r="H616" t="str">
        <f t="shared" si="98"/>
        <v>","file":"bdr:I1KG16498::I1KG16498</v>
      </c>
      <c r="I616" s="1">
        <f t="shared" si="95"/>
        <v>611</v>
      </c>
      <c r="J616" t="str">
        <f t="shared" si="96"/>
        <v>.jpg"},</v>
      </c>
      <c r="N616" s="1"/>
    </row>
    <row r="617" spans="1:14" x14ac:dyDescent="0.25">
      <c r="A617" t="s">
        <v>4</v>
      </c>
      <c r="B617">
        <f t="shared" si="90"/>
        <v>616</v>
      </c>
      <c r="C617" t="str">
        <f t="shared" si="91"/>
        <v>":{"pagination":"</v>
      </c>
      <c r="D617">
        <f t="shared" si="92"/>
        <v>295</v>
      </c>
      <c r="E617" t="str">
        <f t="shared" si="93"/>
        <v>b</v>
      </c>
      <c r="F617" t="str">
        <f t="shared" si="98"/>
        <v>","psection":"</v>
      </c>
      <c r="G617" t="str">
        <f t="shared" si="98"/>
        <v>pha</v>
      </c>
      <c r="H617" t="str">
        <f t="shared" si="98"/>
        <v>","file":"bdr:I1KG16498::I1KG16498</v>
      </c>
      <c r="I617" s="1">
        <f t="shared" si="95"/>
        <v>612</v>
      </c>
      <c r="J617" t="str">
        <f t="shared" si="96"/>
        <v>.jpg"},</v>
      </c>
      <c r="N617" s="1"/>
    </row>
    <row r="618" spans="1:14" x14ac:dyDescent="0.25">
      <c r="A618" t="s">
        <v>4</v>
      </c>
      <c r="B618">
        <f t="shared" si="90"/>
        <v>617</v>
      </c>
      <c r="C618" t="str">
        <f t="shared" si="91"/>
        <v>":{"pagination":"</v>
      </c>
      <c r="D618">
        <f t="shared" si="92"/>
        <v>296</v>
      </c>
      <c r="E618" t="str">
        <f t="shared" si="93"/>
        <v>a</v>
      </c>
      <c r="F618" t="str">
        <f t="shared" si="98"/>
        <v>","psection":"</v>
      </c>
      <c r="G618" t="str">
        <f t="shared" si="98"/>
        <v>pha</v>
      </c>
      <c r="H618" t="str">
        <f t="shared" si="98"/>
        <v>","file":"bdr:I1KG16498::I1KG16498</v>
      </c>
      <c r="I618" s="1">
        <f t="shared" si="95"/>
        <v>613</v>
      </c>
      <c r="J618" t="str">
        <f t="shared" si="96"/>
        <v>.jpg"},</v>
      </c>
      <c r="N618" s="1"/>
    </row>
    <row r="619" spans="1:14" x14ac:dyDescent="0.25">
      <c r="A619" t="s">
        <v>4</v>
      </c>
      <c r="B619">
        <f t="shared" si="90"/>
        <v>618</v>
      </c>
      <c r="C619" t="str">
        <f t="shared" si="91"/>
        <v>":{"pagination":"</v>
      </c>
      <c r="D619">
        <f t="shared" si="92"/>
        <v>296</v>
      </c>
      <c r="E619" t="str">
        <f t="shared" si="93"/>
        <v>b</v>
      </c>
      <c r="F619" t="str">
        <f t="shared" si="98"/>
        <v>","psection":"</v>
      </c>
      <c r="G619" t="str">
        <f t="shared" si="98"/>
        <v>pha</v>
      </c>
      <c r="H619" t="str">
        <f t="shared" si="98"/>
        <v>","file":"bdr:I1KG16498::I1KG16498</v>
      </c>
      <c r="I619" s="1">
        <f t="shared" si="95"/>
        <v>614</v>
      </c>
      <c r="J619" t="str">
        <f t="shared" si="96"/>
        <v>.jpg"},</v>
      </c>
      <c r="N619" s="1"/>
    </row>
    <row r="620" spans="1:14" x14ac:dyDescent="0.25">
      <c r="A620" t="s">
        <v>4</v>
      </c>
      <c r="B620">
        <f t="shared" si="90"/>
        <v>619</v>
      </c>
      <c r="C620" t="str">
        <f t="shared" si="91"/>
        <v>":{"pagination":"</v>
      </c>
      <c r="D620">
        <f t="shared" si="92"/>
        <v>297</v>
      </c>
      <c r="E620" t="str">
        <f t="shared" si="93"/>
        <v>a</v>
      </c>
      <c r="F620" t="str">
        <f t="shared" si="98"/>
        <v>","psection":"</v>
      </c>
      <c r="G620" t="str">
        <f t="shared" si="98"/>
        <v>pha</v>
      </c>
      <c r="H620" t="str">
        <f t="shared" si="98"/>
        <v>","file":"bdr:I1KG16498::I1KG16498</v>
      </c>
      <c r="I620" s="1">
        <f t="shared" si="95"/>
        <v>615</v>
      </c>
      <c r="J620" t="str">
        <f t="shared" si="96"/>
        <v>.jpg"},</v>
      </c>
      <c r="N620" s="1"/>
    </row>
    <row r="621" spans="1:14" x14ac:dyDescent="0.25">
      <c r="A621" t="s">
        <v>4</v>
      </c>
      <c r="B621">
        <f t="shared" si="90"/>
        <v>620</v>
      </c>
      <c r="C621" t="str">
        <f t="shared" si="91"/>
        <v>":{"pagination":"</v>
      </c>
      <c r="D621">
        <f t="shared" si="92"/>
        <v>297</v>
      </c>
      <c r="E621" t="str">
        <f t="shared" si="93"/>
        <v>b</v>
      </c>
      <c r="F621" t="str">
        <f t="shared" si="98"/>
        <v>","psection":"</v>
      </c>
      <c r="G621" t="str">
        <f t="shared" si="98"/>
        <v>pha</v>
      </c>
      <c r="H621" t="str">
        <f t="shared" si="98"/>
        <v>","file":"bdr:I1KG16498::I1KG16498</v>
      </c>
      <c r="I621" s="1">
        <f t="shared" si="95"/>
        <v>616</v>
      </c>
      <c r="J621" t="str">
        <f t="shared" si="96"/>
        <v>.jpg"},</v>
      </c>
      <c r="N621" s="1"/>
    </row>
    <row r="622" spans="1:14" x14ac:dyDescent="0.25">
      <c r="A622" t="s">
        <v>4</v>
      </c>
      <c r="B622">
        <f t="shared" si="90"/>
        <v>621</v>
      </c>
      <c r="C622" t="str">
        <f t="shared" si="91"/>
        <v>":{"pagination":"</v>
      </c>
      <c r="D622">
        <f t="shared" si="92"/>
        <v>298</v>
      </c>
      <c r="E622" t="str">
        <f t="shared" si="93"/>
        <v>a</v>
      </c>
      <c r="F622" t="str">
        <f t="shared" si="98"/>
        <v>","psection":"</v>
      </c>
      <c r="G622" t="str">
        <f t="shared" si="98"/>
        <v>pha</v>
      </c>
      <c r="H622" t="str">
        <f t="shared" si="98"/>
        <v>","file":"bdr:I1KG16498::I1KG16498</v>
      </c>
      <c r="I622" s="1">
        <f t="shared" si="95"/>
        <v>617</v>
      </c>
      <c r="J622" t="str">
        <f t="shared" si="96"/>
        <v>.jpg"},</v>
      </c>
      <c r="N622" s="1"/>
    </row>
    <row r="623" spans="1:14" x14ac:dyDescent="0.25">
      <c r="A623" t="s">
        <v>4</v>
      </c>
      <c r="B623">
        <f t="shared" si="90"/>
        <v>622</v>
      </c>
      <c r="C623" t="str">
        <f t="shared" si="91"/>
        <v>":{"pagination":"</v>
      </c>
      <c r="D623">
        <f t="shared" si="92"/>
        <v>298</v>
      </c>
      <c r="E623" t="str">
        <f t="shared" si="93"/>
        <v>b</v>
      </c>
      <c r="F623" t="str">
        <f t="shared" si="98"/>
        <v>","psection":"</v>
      </c>
      <c r="G623" t="str">
        <f t="shared" si="98"/>
        <v>pha</v>
      </c>
      <c r="H623" t="str">
        <f t="shared" si="98"/>
        <v>","file":"bdr:I1KG16498::I1KG16498</v>
      </c>
      <c r="I623" s="1">
        <f t="shared" si="95"/>
        <v>618</v>
      </c>
      <c r="J623" t="str">
        <f t="shared" si="96"/>
        <v>.jpg"},</v>
      </c>
      <c r="N623" s="1"/>
    </row>
    <row r="624" spans="1:14" x14ac:dyDescent="0.25">
      <c r="A624" t="s">
        <v>4</v>
      </c>
      <c r="B624">
        <f t="shared" si="90"/>
        <v>623</v>
      </c>
      <c r="C624" t="str">
        <f t="shared" si="91"/>
        <v>":{"pagination":"</v>
      </c>
      <c r="D624">
        <f t="shared" si="92"/>
        <v>299</v>
      </c>
      <c r="E624" t="str">
        <f t="shared" si="93"/>
        <v>a</v>
      </c>
      <c r="F624" t="str">
        <f t="shared" si="98"/>
        <v>","psection":"</v>
      </c>
      <c r="G624" t="str">
        <f t="shared" si="98"/>
        <v>pha</v>
      </c>
      <c r="H624" t="str">
        <f t="shared" si="98"/>
        <v>","file":"bdr:I1KG16498::I1KG16498</v>
      </c>
      <c r="I624" s="1">
        <f t="shared" si="95"/>
        <v>619</v>
      </c>
      <c r="J624" t="str">
        <f t="shared" si="96"/>
        <v>.jpg"},</v>
      </c>
      <c r="N624" s="1"/>
    </row>
    <row r="625" spans="1:14" x14ac:dyDescent="0.25">
      <c r="A625" t="s">
        <v>4</v>
      </c>
      <c r="B625">
        <f t="shared" si="90"/>
        <v>624</v>
      </c>
      <c r="C625" t="str">
        <f t="shared" si="91"/>
        <v>":{"pagination":"</v>
      </c>
      <c r="D625">
        <f t="shared" si="92"/>
        <v>299</v>
      </c>
      <c r="E625" t="str">
        <f t="shared" si="93"/>
        <v>b</v>
      </c>
      <c r="F625" t="str">
        <f t="shared" si="98"/>
        <v>","psection":"</v>
      </c>
      <c r="G625" t="str">
        <f t="shared" si="98"/>
        <v>pha</v>
      </c>
      <c r="H625" t="str">
        <f t="shared" si="98"/>
        <v>","file":"bdr:I1KG16498::I1KG16498</v>
      </c>
      <c r="I625" s="1">
        <f t="shared" si="95"/>
        <v>620</v>
      </c>
      <c r="J625" t="str">
        <f t="shared" si="96"/>
        <v>.jpg"},</v>
      </c>
      <c r="N625" s="1"/>
    </row>
    <row r="626" spans="1:14" x14ac:dyDescent="0.25">
      <c r="A626" t="s">
        <v>4</v>
      </c>
      <c r="B626">
        <f t="shared" si="90"/>
        <v>625</v>
      </c>
      <c r="C626" t="str">
        <f t="shared" si="91"/>
        <v>":{"pagination":"</v>
      </c>
      <c r="D626">
        <f t="shared" si="92"/>
        <v>300</v>
      </c>
      <c r="E626" t="str">
        <f t="shared" si="93"/>
        <v>a</v>
      </c>
      <c r="F626" t="str">
        <f t="shared" si="98"/>
        <v>","psection":"</v>
      </c>
      <c r="G626" t="str">
        <f t="shared" si="98"/>
        <v>pha</v>
      </c>
      <c r="H626" t="str">
        <f t="shared" si="98"/>
        <v>","file":"bdr:I1KG16498::I1KG16498</v>
      </c>
      <c r="I626" s="1">
        <f t="shared" si="95"/>
        <v>621</v>
      </c>
      <c r="J626" t="str">
        <f t="shared" si="96"/>
        <v>.jpg"},</v>
      </c>
      <c r="N626" s="1"/>
    </row>
    <row r="627" spans="1:14" x14ac:dyDescent="0.25">
      <c r="A627" t="s">
        <v>4</v>
      </c>
      <c r="B627">
        <f t="shared" si="90"/>
        <v>626</v>
      </c>
      <c r="C627" t="str">
        <f t="shared" si="91"/>
        <v>":{"pagination":"</v>
      </c>
      <c r="D627">
        <f t="shared" si="92"/>
        <v>300</v>
      </c>
      <c r="E627" t="str">
        <f t="shared" si="93"/>
        <v>b</v>
      </c>
      <c r="F627" t="str">
        <f t="shared" si="98"/>
        <v>","psection":"</v>
      </c>
      <c r="G627" t="str">
        <f t="shared" si="98"/>
        <v>pha</v>
      </c>
      <c r="H627" t="str">
        <f t="shared" si="98"/>
        <v>","file":"bdr:I1KG16498::I1KG16498</v>
      </c>
      <c r="I627" s="1">
        <f t="shared" si="95"/>
        <v>622</v>
      </c>
      <c r="J627" t="str">
        <f t="shared" si="96"/>
        <v>.jpg"},</v>
      </c>
      <c r="N627" s="1"/>
    </row>
    <row r="628" spans="1:14" x14ac:dyDescent="0.25">
      <c r="A628" t="s">
        <v>4</v>
      </c>
      <c r="B628">
        <f t="shared" si="90"/>
        <v>627</v>
      </c>
      <c r="C628" t="str">
        <f t="shared" si="91"/>
        <v>":{"pagination":"</v>
      </c>
      <c r="D628">
        <f t="shared" si="92"/>
        <v>301</v>
      </c>
      <c r="E628" t="str">
        <f t="shared" si="93"/>
        <v>a</v>
      </c>
      <c r="F628" t="str">
        <f t="shared" ref="F628:H643" si="99">F627</f>
        <v>","psection":"</v>
      </c>
      <c r="G628" t="str">
        <f t="shared" si="99"/>
        <v>pha</v>
      </c>
      <c r="H628" t="str">
        <f t="shared" si="99"/>
        <v>","file":"bdr:I1KG16498::I1KG16498</v>
      </c>
      <c r="I628" s="1">
        <f t="shared" si="95"/>
        <v>623</v>
      </c>
      <c r="J628" t="str">
        <f t="shared" si="96"/>
        <v>.jpg"},</v>
      </c>
      <c r="N628" s="1"/>
    </row>
    <row r="629" spans="1:14" x14ac:dyDescent="0.25">
      <c r="A629" t="s">
        <v>4</v>
      </c>
      <c r="B629">
        <f t="shared" si="90"/>
        <v>628</v>
      </c>
      <c r="C629" t="str">
        <f t="shared" si="91"/>
        <v>":{"pagination":"</v>
      </c>
      <c r="D629">
        <f t="shared" si="92"/>
        <v>301</v>
      </c>
      <c r="E629" t="str">
        <f t="shared" si="93"/>
        <v>b</v>
      </c>
      <c r="F629" t="str">
        <f t="shared" si="99"/>
        <v>","psection":"</v>
      </c>
      <c r="G629" t="str">
        <f t="shared" si="99"/>
        <v>pha</v>
      </c>
      <c r="H629" t="str">
        <f t="shared" si="99"/>
        <v>","file":"bdr:I1KG16498::I1KG16498</v>
      </c>
      <c r="I629" s="1">
        <f t="shared" si="95"/>
        <v>624</v>
      </c>
      <c r="J629" t="str">
        <f t="shared" si="96"/>
        <v>.jpg"},</v>
      </c>
      <c r="N629" s="1"/>
    </row>
    <row r="630" spans="1:14" x14ac:dyDescent="0.25">
      <c r="A630" t="s">
        <v>4</v>
      </c>
      <c r="B630">
        <f t="shared" si="90"/>
        <v>629</v>
      </c>
      <c r="C630" t="str">
        <f t="shared" si="91"/>
        <v>":{"pagination":"</v>
      </c>
      <c r="D630">
        <f t="shared" si="92"/>
        <v>302</v>
      </c>
      <c r="E630" t="str">
        <f t="shared" si="93"/>
        <v>a</v>
      </c>
      <c r="F630" t="str">
        <f t="shared" si="99"/>
        <v>","psection":"</v>
      </c>
      <c r="G630" t="str">
        <f t="shared" si="99"/>
        <v>pha</v>
      </c>
      <c r="H630" t="str">
        <f t="shared" si="99"/>
        <v>","file":"bdr:I1KG16498::I1KG16498</v>
      </c>
      <c r="I630" s="1">
        <f t="shared" si="95"/>
        <v>625</v>
      </c>
      <c r="J630" t="str">
        <f t="shared" si="96"/>
        <v>.jpg"},</v>
      </c>
      <c r="N630" s="1"/>
    </row>
    <row r="631" spans="1:14" x14ac:dyDescent="0.25">
      <c r="A631" t="s">
        <v>4</v>
      </c>
      <c r="B631">
        <f t="shared" si="90"/>
        <v>630</v>
      </c>
      <c r="C631" t="str">
        <f t="shared" si="91"/>
        <v>":{"pagination":"</v>
      </c>
      <c r="D631">
        <f t="shared" si="92"/>
        <v>302</v>
      </c>
      <c r="E631" t="str">
        <f t="shared" si="93"/>
        <v>b</v>
      </c>
      <c r="F631" t="str">
        <f t="shared" si="99"/>
        <v>","psection":"</v>
      </c>
      <c r="G631" t="str">
        <f t="shared" si="99"/>
        <v>pha</v>
      </c>
      <c r="H631" t="str">
        <f t="shared" si="99"/>
        <v>","file":"bdr:I1KG16498::I1KG16498</v>
      </c>
      <c r="I631" s="1">
        <f t="shared" si="95"/>
        <v>626</v>
      </c>
      <c r="J631" t="str">
        <f t="shared" si="96"/>
        <v>.jpg"},</v>
      </c>
      <c r="N631" s="1"/>
    </row>
    <row r="632" spans="1:14" x14ac:dyDescent="0.25">
      <c r="A632" t="s">
        <v>4</v>
      </c>
      <c r="B632">
        <f t="shared" si="90"/>
        <v>631</v>
      </c>
      <c r="C632" t="str">
        <f t="shared" si="91"/>
        <v>":{"pagination":"</v>
      </c>
      <c r="D632">
        <f t="shared" si="92"/>
        <v>303</v>
      </c>
      <c r="E632" t="str">
        <f t="shared" si="93"/>
        <v>a</v>
      </c>
      <c r="F632" t="str">
        <f t="shared" si="99"/>
        <v>","psection":"</v>
      </c>
      <c r="G632" t="str">
        <f t="shared" si="99"/>
        <v>pha</v>
      </c>
      <c r="H632" t="str">
        <f t="shared" si="99"/>
        <v>","file":"bdr:I1KG16498::I1KG16498</v>
      </c>
      <c r="I632" s="1">
        <f t="shared" si="95"/>
        <v>627</v>
      </c>
      <c r="J632" t="str">
        <f t="shared" si="96"/>
        <v>.jpg"},</v>
      </c>
      <c r="N632" s="1"/>
    </row>
    <row r="633" spans="1:14" x14ac:dyDescent="0.25">
      <c r="A633" t="s">
        <v>4</v>
      </c>
      <c r="B633">
        <f t="shared" si="90"/>
        <v>632</v>
      </c>
      <c r="C633" t="str">
        <f t="shared" si="91"/>
        <v>":{"pagination":"</v>
      </c>
      <c r="D633">
        <f t="shared" si="92"/>
        <v>303</v>
      </c>
      <c r="E633" t="str">
        <f t="shared" si="93"/>
        <v>b</v>
      </c>
      <c r="F633" t="str">
        <f t="shared" si="99"/>
        <v>","psection":"</v>
      </c>
      <c r="G633" t="str">
        <f t="shared" si="99"/>
        <v>pha</v>
      </c>
      <c r="H633" t="str">
        <f t="shared" si="99"/>
        <v>","file":"bdr:I1KG16498::I1KG16498</v>
      </c>
      <c r="I633" s="1">
        <f t="shared" si="95"/>
        <v>628</v>
      </c>
      <c r="J633" t="str">
        <f t="shared" si="96"/>
        <v>.jpg"},</v>
      </c>
      <c r="N633" s="1"/>
    </row>
    <row r="634" spans="1:14" x14ac:dyDescent="0.25">
      <c r="A634" t="s">
        <v>4</v>
      </c>
      <c r="B634">
        <f t="shared" si="90"/>
        <v>633</v>
      </c>
      <c r="C634" t="str">
        <f t="shared" si="91"/>
        <v>":{"pagination":"</v>
      </c>
      <c r="D634">
        <f t="shared" si="92"/>
        <v>304</v>
      </c>
      <c r="E634" t="str">
        <f t="shared" si="93"/>
        <v>a</v>
      </c>
      <c r="F634" t="str">
        <f t="shared" si="99"/>
        <v>","psection":"</v>
      </c>
      <c r="G634" t="str">
        <f t="shared" si="99"/>
        <v>pha</v>
      </c>
      <c r="H634" t="str">
        <f t="shared" si="99"/>
        <v>","file":"bdr:I1KG16498::I1KG16498</v>
      </c>
      <c r="I634" s="1">
        <f t="shared" si="95"/>
        <v>629</v>
      </c>
      <c r="J634" t="str">
        <f t="shared" si="96"/>
        <v>.jpg"},</v>
      </c>
      <c r="N634" s="1"/>
    </row>
    <row r="635" spans="1:14" x14ac:dyDescent="0.25">
      <c r="A635" t="s">
        <v>4</v>
      </c>
      <c r="B635">
        <f t="shared" si="90"/>
        <v>634</v>
      </c>
      <c r="C635" t="str">
        <f t="shared" si="91"/>
        <v>":{"pagination":"</v>
      </c>
      <c r="D635">
        <f t="shared" si="92"/>
        <v>304</v>
      </c>
      <c r="E635" t="str">
        <f t="shared" si="93"/>
        <v>b</v>
      </c>
      <c r="F635" t="str">
        <f t="shared" si="99"/>
        <v>","psection":"</v>
      </c>
      <c r="G635" t="str">
        <f t="shared" si="99"/>
        <v>pha</v>
      </c>
      <c r="H635" t="str">
        <f t="shared" si="99"/>
        <v>","file":"bdr:I1KG16498::I1KG16498</v>
      </c>
      <c r="I635" s="1">
        <f t="shared" si="95"/>
        <v>630</v>
      </c>
      <c r="J635" t="str">
        <f t="shared" si="96"/>
        <v>.jpg"},</v>
      </c>
      <c r="N635" s="1"/>
    </row>
    <row r="636" spans="1:14" x14ac:dyDescent="0.25">
      <c r="A636" t="s">
        <v>4</v>
      </c>
      <c r="B636">
        <f t="shared" si="90"/>
        <v>635</v>
      </c>
      <c r="C636" t="str">
        <f t="shared" si="91"/>
        <v>":{"pagination":"</v>
      </c>
      <c r="D636">
        <f t="shared" si="92"/>
        <v>305</v>
      </c>
      <c r="E636" t="str">
        <f t="shared" si="93"/>
        <v>a</v>
      </c>
      <c r="F636" t="str">
        <f t="shared" si="99"/>
        <v>","psection":"</v>
      </c>
      <c r="G636" t="str">
        <f t="shared" si="99"/>
        <v>pha</v>
      </c>
      <c r="H636" t="str">
        <f t="shared" si="99"/>
        <v>","file":"bdr:I1KG16498::I1KG16498</v>
      </c>
      <c r="I636" s="1">
        <f t="shared" si="95"/>
        <v>631</v>
      </c>
      <c r="J636" t="str">
        <f t="shared" si="96"/>
        <v>.jpg"},</v>
      </c>
      <c r="N636" s="1"/>
    </row>
    <row r="637" spans="1:14" x14ac:dyDescent="0.25">
      <c r="A637" t="s">
        <v>4</v>
      </c>
      <c r="B637">
        <f t="shared" si="90"/>
        <v>636</v>
      </c>
      <c r="C637" t="str">
        <f t="shared" si="91"/>
        <v>":{"pagination":"</v>
      </c>
      <c r="D637">
        <f t="shared" si="92"/>
        <v>305</v>
      </c>
      <c r="E637" t="str">
        <f t="shared" si="93"/>
        <v>b</v>
      </c>
      <c r="F637" t="str">
        <f t="shared" si="99"/>
        <v>","psection":"</v>
      </c>
      <c r="G637" t="str">
        <f t="shared" si="99"/>
        <v>pha</v>
      </c>
      <c r="H637" t="str">
        <f t="shared" si="99"/>
        <v>","file":"bdr:I1KG16498::I1KG16498</v>
      </c>
      <c r="I637" s="1">
        <f t="shared" si="95"/>
        <v>632</v>
      </c>
      <c r="J637" t="str">
        <f t="shared" si="96"/>
        <v>.jpg"},</v>
      </c>
      <c r="N637" s="1"/>
    </row>
    <row r="638" spans="1:14" x14ac:dyDescent="0.25">
      <c r="A638" t="s">
        <v>4</v>
      </c>
      <c r="B638">
        <f t="shared" si="90"/>
        <v>637</v>
      </c>
      <c r="C638" t="str">
        <f t="shared" si="91"/>
        <v>":{"pagination":"</v>
      </c>
      <c r="D638">
        <f t="shared" si="92"/>
        <v>306</v>
      </c>
      <c r="E638" t="str">
        <f t="shared" si="93"/>
        <v>a</v>
      </c>
      <c r="F638" t="str">
        <f t="shared" si="99"/>
        <v>","psection":"</v>
      </c>
      <c r="G638" t="str">
        <f t="shared" si="99"/>
        <v>pha</v>
      </c>
      <c r="H638" t="str">
        <f t="shared" si="99"/>
        <v>","file":"bdr:I1KG16498::I1KG16498</v>
      </c>
      <c r="I638" s="1">
        <f t="shared" si="95"/>
        <v>633</v>
      </c>
      <c r="J638" t="str">
        <f t="shared" si="96"/>
        <v>.jpg"},</v>
      </c>
      <c r="N638" s="1"/>
    </row>
    <row r="639" spans="1:14" x14ac:dyDescent="0.25">
      <c r="A639" t="s">
        <v>4</v>
      </c>
      <c r="B639">
        <f t="shared" si="90"/>
        <v>638</v>
      </c>
      <c r="C639" t="str">
        <f t="shared" si="91"/>
        <v>":{"pagination":"</v>
      </c>
      <c r="D639">
        <f t="shared" si="92"/>
        <v>306</v>
      </c>
      <c r="E639" t="str">
        <f t="shared" si="93"/>
        <v>b</v>
      </c>
      <c r="F639" t="str">
        <f t="shared" si="99"/>
        <v>","psection":"</v>
      </c>
      <c r="G639" t="str">
        <f t="shared" si="99"/>
        <v>pha</v>
      </c>
      <c r="H639" t="str">
        <f t="shared" si="99"/>
        <v>","file":"bdr:I1KG16498::I1KG16498</v>
      </c>
      <c r="I639" s="1">
        <f t="shared" si="95"/>
        <v>634</v>
      </c>
      <c r="J639" t="str">
        <f t="shared" si="96"/>
        <v>.jpg"},</v>
      </c>
      <c r="N639" s="1"/>
    </row>
    <row r="640" spans="1:14" x14ac:dyDescent="0.25">
      <c r="A640" t="s">
        <v>4</v>
      </c>
      <c r="B640">
        <f t="shared" si="90"/>
        <v>639</v>
      </c>
      <c r="C640" t="str">
        <f t="shared" si="91"/>
        <v>":{"pagination":"</v>
      </c>
      <c r="D640">
        <f t="shared" si="92"/>
        <v>307</v>
      </c>
      <c r="E640" t="str">
        <f t="shared" si="93"/>
        <v>a</v>
      </c>
      <c r="F640" t="str">
        <f t="shared" si="99"/>
        <v>","psection":"</v>
      </c>
      <c r="G640" t="str">
        <f t="shared" si="99"/>
        <v>pha</v>
      </c>
      <c r="H640" t="str">
        <f t="shared" si="99"/>
        <v>","file":"bdr:I1KG16498::I1KG16498</v>
      </c>
      <c r="I640" s="1">
        <f t="shared" si="95"/>
        <v>635</v>
      </c>
      <c r="J640" t="str">
        <f t="shared" si="96"/>
        <v>.jpg"},</v>
      </c>
      <c r="N640" s="1"/>
    </row>
    <row r="641" spans="1:14" x14ac:dyDescent="0.25">
      <c r="A641" t="s">
        <v>4</v>
      </c>
      <c r="B641">
        <f t="shared" si="90"/>
        <v>640</v>
      </c>
      <c r="C641" t="str">
        <f t="shared" si="91"/>
        <v>":{"pagination":"</v>
      </c>
      <c r="D641">
        <f t="shared" si="92"/>
        <v>307</v>
      </c>
      <c r="E641" t="str">
        <f t="shared" si="93"/>
        <v>b</v>
      </c>
      <c r="F641" t="str">
        <f t="shared" si="99"/>
        <v>","psection":"</v>
      </c>
      <c r="G641" t="str">
        <f t="shared" si="99"/>
        <v>pha</v>
      </c>
      <c r="H641" t="str">
        <f t="shared" si="99"/>
        <v>","file":"bdr:I1KG16498::I1KG16498</v>
      </c>
      <c r="I641" s="1">
        <f t="shared" si="95"/>
        <v>636</v>
      </c>
      <c r="J641" t="str">
        <f t="shared" si="96"/>
        <v>.jpg"},</v>
      </c>
      <c r="N641" s="1"/>
    </row>
    <row r="642" spans="1:14" x14ac:dyDescent="0.25">
      <c r="A642" t="s">
        <v>4</v>
      </c>
      <c r="B642">
        <f t="shared" si="90"/>
        <v>641</v>
      </c>
      <c r="C642" t="str">
        <f t="shared" si="91"/>
        <v>":{"pagination":"</v>
      </c>
      <c r="D642">
        <f t="shared" si="92"/>
        <v>308</v>
      </c>
      <c r="E642" t="str">
        <f t="shared" si="93"/>
        <v>a</v>
      </c>
      <c r="F642" t="str">
        <f t="shared" si="99"/>
        <v>","psection":"</v>
      </c>
      <c r="G642" t="str">
        <f t="shared" si="99"/>
        <v>pha</v>
      </c>
      <c r="H642" t="str">
        <f t="shared" si="99"/>
        <v>","file":"bdr:I1KG16498::I1KG16498</v>
      </c>
      <c r="I642" s="1">
        <f t="shared" si="95"/>
        <v>637</v>
      </c>
      <c r="J642" t="str">
        <f t="shared" si="96"/>
        <v>.jpg"},</v>
      </c>
      <c r="N642" s="1"/>
    </row>
    <row r="643" spans="1:14" x14ac:dyDescent="0.25">
      <c r="A643" t="s">
        <v>4</v>
      </c>
      <c r="B643">
        <f t="shared" si="90"/>
        <v>642</v>
      </c>
      <c r="C643" t="str">
        <f t="shared" si="91"/>
        <v>":{"pagination":"</v>
      </c>
      <c r="D643">
        <f t="shared" si="92"/>
        <v>308</v>
      </c>
      <c r="E643" t="str">
        <f t="shared" si="93"/>
        <v>b</v>
      </c>
      <c r="F643" t="str">
        <f t="shared" si="99"/>
        <v>","psection":"</v>
      </c>
      <c r="G643" t="str">
        <f t="shared" si="99"/>
        <v>pha</v>
      </c>
      <c r="H643" t="str">
        <f t="shared" si="99"/>
        <v>","file":"bdr:I1KG16498::I1KG16498</v>
      </c>
      <c r="I643" s="1">
        <f t="shared" si="95"/>
        <v>638</v>
      </c>
      <c r="J643" t="str">
        <f t="shared" si="96"/>
        <v>.jpg"},</v>
      </c>
      <c r="N643" s="1"/>
    </row>
    <row r="644" spans="1:14" x14ac:dyDescent="0.25">
      <c r="A644" t="s">
        <v>4</v>
      </c>
      <c r="B644">
        <f t="shared" ref="B644:B707" si="100">B643+1</f>
        <v>643</v>
      </c>
      <c r="C644" t="str">
        <f t="shared" ref="C644:C707" si="101">C643</f>
        <v>":{"pagination":"</v>
      </c>
      <c r="D644">
        <f t="shared" ref="D644:D687" si="102">IF(E643="a",D643,D643+1)</f>
        <v>309</v>
      </c>
      <c r="E644" t="str">
        <f t="shared" ref="E644:E707" si="103">IF(E643="a","b","a")</f>
        <v>a</v>
      </c>
      <c r="F644" t="str">
        <f t="shared" ref="F644:H659" si="104">F643</f>
        <v>","psection":"</v>
      </c>
      <c r="G644" t="str">
        <f t="shared" si="104"/>
        <v>pha</v>
      </c>
      <c r="H644" t="str">
        <f t="shared" si="104"/>
        <v>","file":"bdr:I1KG16498::I1KG16498</v>
      </c>
      <c r="I644" s="1">
        <f t="shared" ref="I644:I707" si="105">I643+1</f>
        <v>639</v>
      </c>
      <c r="J644" t="str">
        <f t="shared" ref="J644:J707" si="106">J643</f>
        <v>.jpg"},</v>
      </c>
      <c r="N644" s="1"/>
    </row>
    <row r="645" spans="1:14" x14ac:dyDescent="0.25">
      <c r="A645" t="s">
        <v>4</v>
      </c>
      <c r="B645">
        <f t="shared" si="100"/>
        <v>644</v>
      </c>
      <c r="C645" t="str">
        <f t="shared" si="101"/>
        <v>":{"pagination":"</v>
      </c>
      <c r="D645">
        <f t="shared" si="102"/>
        <v>309</v>
      </c>
      <c r="E645" t="str">
        <f t="shared" si="103"/>
        <v>b</v>
      </c>
      <c r="F645" t="str">
        <f t="shared" si="104"/>
        <v>","psection":"</v>
      </c>
      <c r="G645" t="str">
        <f t="shared" si="104"/>
        <v>pha</v>
      </c>
      <c r="H645" t="str">
        <f t="shared" si="104"/>
        <v>","file":"bdr:I1KG16498::I1KG16498</v>
      </c>
      <c r="I645" s="1">
        <f t="shared" si="105"/>
        <v>640</v>
      </c>
      <c r="J645" t="str">
        <f t="shared" si="106"/>
        <v>.jpg"},</v>
      </c>
      <c r="N645" s="1"/>
    </row>
    <row r="646" spans="1:14" x14ac:dyDescent="0.25">
      <c r="A646" t="s">
        <v>4</v>
      </c>
      <c r="B646">
        <f t="shared" si="100"/>
        <v>645</v>
      </c>
      <c r="C646" t="str">
        <f t="shared" si="101"/>
        <v>":{"pagination":"</v>
      </c>
      <c r="D646">
        <f t="shared" si="102"/>
        <v>310</v>
      </c>
      <c r="E646" t="str">
        <f t="shared" si="103"/>
        <v>a</v>
      </c>
      <c r="F646" t="str">
        <f t="shared" si="104"/>
        <v>","psection":"</v>
      </c>
      <c r="G646" t="str">
        <f t="shared" si="104"/>
        <v>pha</v>
      </c>
      <c r="H646" t="str">
        <f t="shared" si="104"/>
        <v>","file":"bdr:I1KG16498::I1KG16498</v>
      </c>
      <c r="I646" s="1">
        <f t="shared" si="105"/>
        <v>641</v>
      </c>
      <c r="J646" t="str">
        <f t="shared" si="106"/>
        <v>.jpg"},</v>
      </c>
      <c r="N646" s="1"/>
    </row>
    <row r="647" spans="1:14" x14ac:dyDescent="0.25">
      <c r="A647" t="s">
        <v>4</v>
      </c>
      <c r="B647">
        <f t="shared" si="100"/>
        <v>646</v>
      </c>
      <c r="C647" t="str">
        <f t="shared" si="101"/>
        <v>":{"pagination":"</v>
      </c>
      <c r="D647">
        <f t="shared" si="102"/>
        <v>310</v>
      </c>
      <c r="E647" t="str">
        <f t="shared" si="103"/>
        <v>b</v>
      </c>
      <c r="F647" t="str">
        <f t="shared" si="104"/>
        <v>","psection":"</v>
      </c>
      <c r="G647" t="str">
        <f t="shared" si="104"/>
        <v>pha</v>
      </c>
      <c r="H647" t="str">
        <f t="shared" si="104"/>
        <v>","file":"bdr:I1KG16498::I1KG16498</v>
      </c>
      <c r="I647" s="1">
        <f t="shared" si="105"/>
        <v>642</v>
      </c>
      <c r="J647" t="str">
        <f t="shared" si="106"/>
        <v>.jpg"},</v>
      </c>
      <c r="N647" s="1"/>
    </row>
    <row r="648" spans="1:14" x14ac:dyDescent="0.25">
      <c r="A648" t="s">
        <v>4</v>
      </c>
      <c r="B648">
        <f t="shared" si="100"/>
        <v>647</v>
      </c>
      <c r="C648" t="str">
        <f t="shared" si="101"/>
        <v>":{"pagination":"</v>
      </c>
      <c r="D648">
        <f t="shared" si="102"/>
        <v>311</v>
      </c>
      <c r="E648" t="str">
        <f t="shared" si="103"/>
        <v>a</v>
      </c>
      <c r="F648" t="str">
        <f t="shared" si="104"/>
        <v>","psection":"</v>
      </c>
      <c r="G648" t="str">
        <f t="shared" si="104"/>
        <v>pha</v>
      </c>
      <c r="H648" t="str">
        <f t="shared" si="104"/>
        <v>","file":"bdr:I1KG16498::I1KG16498</v>
      </c>
      <c r="I648" s="1">
        <f t="shared" si="105"/>
        <v>643</v>
      </c>
      <c r="J648" t="str">
        <f t="shared" si="106"/>
        <v>.jpg"},</v>
      </c>
      <c r="N648" s="1"/>
    </row>
    <row r="649" spans="1:14" x14ac:dyDescent="0.25">
      <c r="A649" t="s">
        <v>4</v>
      </c>
      <c r="B649">
        <f t="shared" si="100"/>
        <v>648</v>
      </c>
      <c r="C649" t="str">
        <f t="shared" si="101"/>
        <v>":{"pagination":"</v>
      </c>
      <c r="D649">
        <f t="shared" si="102"/>
        <v>311</v>
      </c>
      <c r="E649" t="str">
        <f t="shared" si="103"/>
        <v>b</v>
      </c>
      <c r="F649" t="str">
        <f t="shared" si="104"/>
        <v>","psection":"</v>
      </c>
      <c r="G649" t="str">
        <f t="shared" si="104"/>
        <v>pha</v>
      </c>
      <c r="H649" t="str">
        <f t="shared" si="104"/>
        <v>","file":"bdr:I1KG16498::I1KG16498</v>
      </c>
      <c r="I649" s="1">
        <f t="shared" si="105"/>
        <v>644</v>
      </c>
      <c r="J649" t="str">
        <f t="shared" si="106"/>
        <v>.jpg"},</v>
      </c>
      <c r="N649" s="1"/>
    </row>
    <row r="650" spans="1:14" x14ac:dyDescent="0.25">
      <c r="A650" t="s">
        <v>4</v>
      </c>
      <c r="B650">
        <f t="shared" si="100"/>
        <v>649</v>
      </c>
      <c r="C650" t="str">
        <f t="shared" si="101"/>
        <v>":{"pagination":"</v>
      </c>
      <c r="D650">
        <f t="shared" si="102"/>
        <v>312</v>
      </c>
      <c r="E650" t="str">
        <f t="shared" si="103"/>
        <v>a</v>
      </c>
      <c r="F650" t="str">
        <f t="shared" si="104"/>
        <v>","psection":"</v>
      </c>
      <c r="G650" t="str">
        <f t="shared" si="104"/>
        <v>pha</v>
      </c>
      <c r="H650" t="str">
        <f t="shared" si="104"/>
        <v>","file":"bdr:I1KG16498::I1KG16498</v>
      </c>
      <c r="I650" s="1">
        <f t="shared" si="105"/>
        <v>645</v>
      </c>
      <c r="J650" t="str">
        <f t="shared" si="106"/>
        <v>.jpg"},</v>
      </c>
      <c r="N650" s="1"/>
    </row>
    <row r="651" spans="1:14" x14ac:dyDescent="0.25">
      <c r="A651" t="s">
        <v>4</v>
      </c>
      <c r="B651">
        <f t="shared" si="100"/>
        <v>650</v>
      </c>
      <c r="C651" t="str">
        <f t="shared" si="101"/>
        <v>":{"pagination":"</v>
      </c>
      <c r="D651">
        <f t="shared" si="102"/>
        <v>312</v>
      </c>
      <c r="E651" t="str">
        <f t="shared" si="103"/>
        <v>b</v>
      </c>
      <c r="F651" t="str">
        <f t="shared" si="104"/>
        <v>","psection":"</v>
      </c>
      <c r="G651" t="str">
        <f t="shared" si="104"/>
        <v>pha</v>
      </c>
      <c r="H651" t="str">
        <f t="shared" si="104"/>
        <v>","file":"bdr:I1KG16498::I1KG16498</v>
      </c>
      <c r="I651" s="1">
        <f t="shared" si="105"/>
        <v>646</v>
      </c>
      <c r="J651" t="str">
        <f t="shared" si="106"/>
        <v>.jpg"},</v>
      </c>
      <c r="N651" s="1"/>
    </row>
    <row r="652" spans="1:14" x14ac:dyDescent="0.25">
      <c r="A652" t="s">
        <v>4</v>
      </c>
      <c r="B652">
        <f t="shared" si="100"/>
        <v>651</v>
      </c>
      <c r="C652" t="str">
        <f t="shared" si="101"/>
        <v>":{"pagination":"</v>
      </c>
      <c r="D652">
        <f t="shared" si="102"/>
        <v>313</v>
      </c>
      <c r="E652" t="str">
        <f t="shared" si="103"/>
        <v>a</v>
      </c>
      <c r="F652" t="str">
        <f t="shared" si="104"/>
        <v>","psection":"</v>
      </c>
      <c r="G652" t="str">
        <f t="shared" si="104"/>
        <v>pha</v>
      </c>
      <c r="H652" t="str">
        <f t="shared" si="104"/>
        <v>","file":"bdr:I1KG16498::I1KG16498</v>
      </c>
      <c r="I652" s="1">
        <f t="shared" si="105"/>
        <v>647</v>
      </c>
      <c r="J652" t="str">
        <f t="shared" si="106"/>
        <v>.jpg"},</v>
      </c>
      <c r="N652" s="1"/>
    </row>
    <row r="653" spans="1:14" x14ac:dyDescent="0.25">
      <c r="A653" t="s">
        <v>4</v>
      </c>
      <c r="B653">
        <f t="shared" si="100"/>
        <v>652</v>
      </c>
      <c r="C653" t="str">
        <f t="shared" si="101"/>
        <v>":{"pagination":"</v>
      </c>
      <c r="D653">
        <f t="shared" si="102"/>
        <v>313</v>
      </c>
      <c r="E653" t="str">
        <f t="shared" si="103"/>
        <v>b</v>
      </c>
      <c r="F653" t="str">
        <f t="shared" si="104"/>
        <v>","psection":"</v>
      </c>
      <c r="G653" t="str">
        <f t="shared" si="104"/>
        <v>pha</v>
      </c>
      <c r="H653" t="str">
        <f t="shared" si="104"/>
        <v>","file":"bdr:I1KG16498::I1KG16498</v>
      </c>
      <c r="I653" s="1">
        <f t="shared" si="105"/>
        <v>648</v>
      </c>
      <c r="J653" t="str">
        <f t="shared" si="106"/>
        <v>.jpg"},</v>
      </c>
      <c r="N653" s="1"/>
    </row>
    <row r="654" spans="1:14" x14ac:dyDescent="0.25">
      <c r="A654" t="s">
        <v>4</v>
      </c>
      <c r="B654">
        <f t="shared" si="100"/>
        <v>653</v>
      </c>
      <c r="C654" t="str">
        <f t="shared" si="101"/>
        <v>":{"pagination":"</v>
      </c>
      <c r="D654">
        <f t="shared" si="102"/>
        <v>314</v>
      </c>
      <c r="E654" t="str">
        <f t="shared" si="103"/>
        <v>a</v>
      </c>
      <c r="F654" t="str">
        <f t="shared" si="104"/>
        <v>","psection":"</v>
      </c>
      <c r="G654" t="str">
        <f t="shared" si="104"/>
        <v>pha</v>
      </c>
      <c r="H654" t="str">
        <f t="shared" si="104"/>
        <v>","file":"bdr:I1KG16498::I1KG16498</v>
      </c>
      <c r="I654" s="1">
        <f t="shared" si="105"/>
        <v>649</v>
      </c>
      <c r="J654" t="str">
        <f t="shared" si="106"/>
        <v>.jpg"},</v>
      </c>
      <c r="N654" s="1"/>
    </row>
    <row r="655" spans="1:14" x14ac:dyDescent="0.25">
      <c r="A655" t="s">
        <v>4</v>
      </c>
      <c r="B655">
        <f t="shared" si="100"/>
        <v>654</v>
      </c>
      <c r="C655" t="str">
        <f t="shared" si="101"/>
        <v>":{"pagination":"</v>
      </c>
      <c r="D655">
        <f t="shared" si="102"/>
        <v>314</v>
      </c>
      <c r="E655" t="str">
        <f t="shared" si="103"/>
        <v>b</v>
      </c>
      <c r="F655" t="str">
        <f t="shared" si="104"/>
        <v>","psection":"</v>
      </c>
      <c r="G655" t="str">
        <f t="shared" si="104"/>
        <v>pha</v>
      </c>
      <c r="H655" t="str">
        <f t="shared" si="104"/>
        <v>","file":"bdr:I1KG16498::I1KG16498</v>
      </c>
      <c r="I655" s="1">
        <f t="shared" si="105"/>
        <v>650</v>
      </c>
      <c r="J655" t="str">
        <f t="shared" si="106"/>
        <v>.jpg"},</v>
      </c>
      <c r="N655" s="1"/>
    </row>
    <row r="656" spans="1:14" x14ac:dyDescent="0.25">
      <c r="A656" t="s">
        <v>4</v>
      </c>
      <c r="B656">
        <f t="shared" si="100"/>
        <v>655</v>
      </c>
      <c r="C656" t="str">
        <f t="shared" si="101"/>
        <v>":{"pagination":"</v>
      </c>
      <c r="D656">
        <f t="shared" si="102"/>
        <v>315</v>
      </c>
      <c r="E656" t="str">
        <f t="shared" si="103"/>
        <v>a</v>
      </c>
      <c r="F656" t="str">
        <f t="shared" si="104"/>
        <v>","psection":"</v>
      </c>
      <c r="G656" t="str">
        <f t="shared" si="104"/>
        <v>pha</v>
      </c>
      <c r="H656" t="str">
        <f t="shared" si="104"/>
        <v>","file":"bdr:I1KG16498::I1KG16498</v>
      </c>
      <c r="I656" s="1">
        <f t="shared" si="105"/>
        <v>651</v>
      </c>
      <c r="J656" t="str">
        <f t="shared" si="106"/>
        <v>.jpg"},</v>
      </c>
      <c r="N656" s="1"/>
    </row>
    <row r="657" spans="1:14" x14ac:dyDescent="0.25">
      <c r="A657" t="s">
        <v>4</v>
      </c>
      <c r="B657">
        <f t="shared" si="100"/>
        <v>656</v>
      </c>
      <c r="C657" t="str">
        <f t="shared" si="101"/>
        <v>":{"pagination":"</v>
      </c>
      <c r="D657">
        <f t="shared" si="102"/>
        <v>315</v>
      </c>
      <c r="E657" t="str">
        <f t="shared" si="103"/>
        <v>b</v>
      </c>
      <c r="F657" t="str">
        <f t="shared" si="104"/>
        <v>","psection":"</v>
      </c>
      <c r="G657" t="str">
        <f t="shared" si="104"/>
        <v>pha</v>
      </c>
      <c r="H657" t="str">
        <f t="shared" si="104"/>
        <v>","file":"bdr:I1KG16498::I1KG16498</v>
      </c>
      <c r="I657" s="1">
        <f t="shared" si="105"/>
        <v>652</v>
      </c>
      <c r="J657" t="str">
        <f t="shared" si="106"/>
        <v>.jpg"},</v>
      </c>
      <c r="N657" s="1"/>
    </row>
    <row r="658" spans="1:14" x14ac:dyDescent="0.25">
      <c r="A658" t="s">
        <v>4</v>
      </c>
      <c r="B658">
        <f t="shared" si="100"/>
        <v>657</v>
      </c>
      <c r="C658" t="str">
        <f t="shared" si="101"/>
        <v>":{"pagination":"</v>
      </c>
      <c r="D658">
        <f t="shared" si="102"/>
        <v>316</v>
      </c>
      <c r="E658" t="str">
        <f t="shared" si="103"/>
        <v>a</v>
      </c>
      <c r="F658" t="str">
        <f t="shared" si="104"/>
        <v>","psection":"</v>
      </c>
      <c r="G658" t="str">
        <f t="shared" si="104"/>
        <v>pha</v>
      </c>
      <c r="H658" t="str">
        <f t="shared" si="104"/>
        <v>","file":"bdr:I1KG16498::I1KG16498</v>
      </c>
      <c r="I658" s="1">
        <f t="shared" si="105"/>
        <v>653</v>
      </c>
      <c r="J658" t="str">
        <f t="shared" si="106"/>
        <v>.jpg"},</v>
      </c>
      <c r="N658" s="1"/>
    </row>
    <row r="659" spans="1:14" x14ac:dyDescent="0.25">
      <c r="A659" t="s">
        <v>4</v>
      </c>
      <c r="B659">
        <f t="shared" si="100"/>
        <v>658</v>
      </c>
      <c r="C659" t="str">
        <f t="shared" si="101"/>
        <v>":{"pagination":"</v>
      </c>
      <c r="D659">
        <f t="shared" si="102"/>
        <v>316</v>
      </c>
      <c r="E659" t="str">
        <f t="shared" si="103"/>
        <v>b</v>
      </c>
      <c r="F659" t="str">
        <f t="shared" si="104"/>
        <v>","psection":"</v>
      </c>
      <c r="G659" t="str">
        <f t="shared" si="104"/>
        <v>pha</v>
      </c>
      <c r="H659" t="str">
        <f t="shared" si="104"/>
        <v>","file":"bdr:I1KG16498::I1KG16498</v>
      </c>
      <c r="I659" s="1">
        <f t="shared" si="105"/>
        <v>654</v>
      </c>
      <c r="J659" t="str">
        <f t="shared" si="106"/>
        <v>.jpg"},</v>
      </c>
      <c r="N659" s="1"/>
    </row>
    <row r="660" spans="1:14" x14ac:dyDescent="0.25">
      <c r="A660" t="s">
        <v>4</v>
      </c>
      <c r="B660">
        <f t="shared" si="100"/>
        <v>659</v>
      </c>
      <c r="C660" t="str">
        <f t="shared" si="101"/>
        <v>":{"pagination":"</v>
      </c>
      <c r="D660">
        <f t="shared" si="102"/>
        <v>317</v>
      </c>
      <c r="E660" t="str">
        <f t="shared" si="103"/>
        <v>a</v>
      </c>
      <c r="F660" t="str">
        <f t="shared" ref="F660:H675" si="107">F659</f>
        <v>","psection":"</v>
      </c>
      <c r="G660" t="str">
        <f t="shared" si="107"/>
        <v>pha</v>
      </c>
      <c r="H660" t="str">
        <f t="shared" si="107"/>
        <v>","file":"bdr:I1KG16498::I1KG16498</v>
      </c>
      <c r="I660" s="1">
        <f t="shared" si="105"/>
        <v>655</v>
      </c>
      <c r="J660" t="str">
        <f t="shared" si="106"/>
        <v>.jpg"},</v>
      </c>
      <c r="N660" s="1"/>
    </row>
    <row r="661" spans="1:14" x14ac:dyDescent="0.25">
      <c r="A661" t="s">
        <v>4</v>
      </c>
      <c r="B661">
        <f t="shared" si="100"/>
        <v>660</v>
      </c>
      <c r="C661" t="str">
        <f t="shared" si="101"/>
        <v>":{"pagination":"</v>
      </c>
      <c r="D661">
        <f t="shared" si="102"/>
        <v>317</v>
      </c>
      <c r="E661" t="str">
        <f t="shared" si="103"/>
        <v>b</v>
      </c>
      <c r="F661" t="str">
        <f t="shared" si="107"/>
        <v>","psection":"</v>
      </c>
      <c r="G661" t="str">
        <f t="shared" si="107"/>
        <v>pha</v>
      </c>
      <c r="H661" t="str">
        <f t="shared" si="107"/>
        <v>","file":"bdr:I1KG16498::I1KG16498</v>
      </c>
      <c r="I661" s="1">
        <f t="shared" si="105"/>
        <v>656</v>
      </c>
      <c r="J661" t="str">
        <f t="shared" si="106"/>
        <v>.jpg"},</v>
      </c>
      <c r="N661" s="1"/>
    </row>
    <row r="662" spans="1:14" x14ac:dyDescent="0.25">
      <c r="A662" t="s">
        <v>4</v>
      </c>
      <c r="B662">
        <f t="shared" si="100"/>
        <v>661</v>
      </c>
      <c r="C662" t="str">
        <f t="shared" si="101"/>
        <v>":{"pagination":"</v>
      </c>
      <c r="D662">
        <f t="shared" si="102"/>
        <v>318</v>
      </c>
      <c r="E662" t="str">
        <f t="shared" si="103"/>
        <v>a</v>
      </c>
      <c r="F662" t="str">
        <f t="shared" si="107"/>
        <v>","psection":"</v>
      </c>
      <c r="G662" t="str">
        <f t="shared" si="107"/>
        <v>pha</v>
      </c>
      <c r="H662" t="str">
        <f t="shared" si="107"/>
        <v>","file":"bdr:I1KG16498::I1KG16498</v>
      </c>
      <c r="I662" s="1">
        <f t="shared" si="105"/>
        <v>657</v>
      </c>
      <c r="J662" t="str">
        <f t="shared" si="106"/>
        <v>.jpg"},</v>
      </c>
      <c r="N662" s="1"/>
    </row>
    <row r="663" spans="1:14" x14ac:dyDescent="0.25">
      <c r="A663" t="s">
        <v>4</v>
      </c>
      <c r="B663">
        <f t="shared" si="100"/>
        <v>662</v>
      </c>
      <c r="C663" t="str">
        <f t="shared" si="101"/>
        <v>":{"pagination":"</v>
      </c>
      <c r="D663">
        <f t="shared" si="102"/>
        <v>318</v>
      </c>
      <c r="E663" t="str">
        <f t="shared" si="103"/>
        <v>b</v>
      </c>
      <c r="F663" t="str">
        <f t="shared" si="107"/>
        <v>","psection":"</v>
      </c>
      <c r="G663" t="str">
        <f t="shared" si="107"/>
        <v>pha</v>
      </c>
      <c r="H663" t="str">
        <f t="shared" si="107"/>
        <v>","file":"bdr:I1KG16498::I1KG16498</v>
      </c>
      <c r="I663" s="1">
        <f t="shared" si="105"/>
        <v>658</v>
      </c>
      <c r="J663" t="str">
        <f t="shared" si="106"/>
        <v>.jpg"},</v>
      </c>
      <c r="N663" s="1"/>
    </row>
    <row r="664" spans="1:14" x14ac:dyDescent="0.25">
      <c r="A664" t="s">
        <v>4</v>
      </c>
      <c r="B664">
        <f t="shared" si="100"/>
        <v>663</v>
      </c>
      <c r="C664" t="str">
        <f t="shared" si="101"/>
        <v>":{"pagination":"</v>
      </c>
      <c r="D664">
        <f t="shared" si="102"/>
        <v>319</v>
      </c>
      <c r="E664" t="str">
        <f t="shared" si="103"/>
        <v>a</v>
      </c>
      <c r="F664" t="str">
        <f t="shared" si="107"/>
        <v>","psection":"</v>
      </c>
      <c r="G664" t="str">
        <f t="shared" si="107"/>
        <v>pha</v>
      </c>
      <c r="H664" t="str">
        <f t="shared" si="107"/>
        <v>","file":"bdr:I1KG16498::I1KG16498</v>
      </c>
      <c r="I664" s="1">
        <f t="shared" si="105"/>
        <v>659</v>
      </c>
      <c r="J664" t="str">
        <f t="shared" si="106"/>
        <v>.jpg"},</v>
      </c>
      <c r="N664" s="1"/>
    </row>
    <row r="665" spans="1:14" x14ac:dyDescent="0.25">
      <c r="A665" t="s">
        <v>4</v>
      </c>
      <c r="B665">
        <f t="shared" si="100"/>
        <v>664</v>
      </c>
      <c r="C665" t="str">
        <f t="shared" si="101"/>
        <v>":{"pagination":"</v>
      </c>
      <c r="D665">
        <f t="shared" si="102"/>
        <v>319</v>
      </c>
      <c r="E665" t="str">
        <f t="shared" si="103"/>
        <v>b</v>
      </c>
      <c r="F665" t="str">
        <f t="shared" si="107"/>
        <v>","psection":"</v>
      </c>
      <c r="G665" t="str">
        <f t="shared" si="107"/>
        <v>pha</v>
      </c>
      <c r="H665" t="str">
        <f t="shared" si="107"/>
        <v>","file":"bdr:I1KG16498::I1KG16498</v>
      </c>
      <c r="I665" s="1">
        <f t="shared" si="105"/>
        <v>660</v>
      </c>
      <c r="J665" t="str">
        <f t="shared" si="106"/>
        <v>.jpg"},</v>
      </c>
      <c r="N665" s="1"/>
    </row>
    <row r="666" spans="1:14" x14ac:dyDescent="0.25">
      <c r="A666" t="s">
        <v>4</v>
      </c>
      <c r="B666">
        <f t="shared" si="100"/>
        <v>665</v>
      </c>
      <c r="C666" t="str">
        <f t="shared" si="101"/>
        <v>":{"pagination":"</v>
      </c>
      <c r="D666">
        <f t="shared" si="102"/>
        <v>320</v>
      </c>
      <c r="E666" t="str">
        <f t="shared" si="103"/>
        <v>a</v>
      </c>
      <c r="F666" t="str">
        <f t="shared" si="107"/>
        <v>","psection":"</v>
      </c>
      <c r="G666" t="str">
        <f t="shared" si="107"/>
        <v>pha</v>
      </c>
      <c r="H666" t="str">
        <f t="shared" si="107"/>
        <v>","file":"bdr:I1KG16498::I1KG16498</v>
      </c>
      <c r="I666" s="1">
        <f t="shared" si="105"/>
        <v>661</v>
      </c>
      <c r="J666" t="str">
        <f t="shared" si="106"/>
        <v>.jpg"},</v>
      </c>
      <c r="N666" s="1"/>
    </row>
    <row r="667" spans="1:14" x14ac:dyDescent="0.25">
      <c r="A667" t="s">
        <v>4</v>
      </c>
      <c r="B667">
        <f t="shared" si="100"/>
        <v>666</v>
      </c>
      <c r="C667" t="str">
        <f t="shared" si="101"/>
        <v>":{"pagination":"</v>
      </c>
      <c r="D667">
        <f t="shared" si="102"/>
        <v>320</v>
      </c>
      <c r="E667" t="str">
        <f t="shared" si="103"/>
        <v>b</v>
      </c>
      <c r="F667" t="str">
        <f t="shared" si="107"/>
        <v>","psection":"</v>
      </c>
      <c r="G667" t="str">
        <f t="shared" si="107"/>
        <v>pha</v>
      </c>
      <c r="H667" t="str">
        <f t="shared" si="107"/>
        <v>","file":"bdr:I1KG16498::I1KG16498</v>
      </c>
      <c r="I667" s="1">
        <f t="shared" si="105"/>
        <v>662</v>
      </c>
      <c r="J667" t="str">
        <f t="shared" si="106"/>
        <v>.jpg"},</v>
      </c>
      <c r="N667" s="1"/>
    </row>
    <row r="668" spans="1:14" x14ac:dyDescent="0.25">
      <c r="A668" t="s">
        <v>4</v>
      </c>
      <c r="B668">
        <f t="shared" si="100"/>
        <v>667</v>
      </c>
      <c r="C668" t="str">
        <f t="shared" si="101"/>
        <v>":{"pagination":"</v>
      </c>
      <c r="D668">
        <f t="shared" si="102"/>
        <v>321</v>
      </c>
      <c r="E668" t="str">
        <f t="shared" si="103"/>
        <v>a</v>
      </c>
      <c r="F668" t="str">
        <f t="shared" si="107"/>
        <v>","psection":"</v>
      </c>
      <c r="G668" t="str">
        <f t="shared" si="107"/>
        <v>pha</v>
      </c>
      <c r="H668" t="str">
        <f t="shared" si="107"/>
        <v>","file":"bdr:I1KG16498::I1KG16498</v>
      </c>
      <c r="I668" s="1">
        <f t="shared" si="105"/>
        <v>663</v>
      </c>
      <c r="J668" t="str">
        <f t="shared" si="106"/>
        <v>.jpg"},</v>
      </c>
      <c r="N668" s="1"/>
    </row>
    <row r="669" spans="1:14" x14ac:dyDescent="0.25">
      <c r="A669" t="s">
        <v>4</v>
      </c>
      <c r="B669">
        <f t="shared" si="100"/>
        <v>668</v>
      </c>
      <c r="C669" t="str">
        <f t="shared" si="101"/>
        <v>":{"pagination":"</v>
      </c>
      <c r="D669">
        <f t="shared" si="102"/>
        <v>321</v>
      </c>
      <c r="E669" t="str">
        <f t="shared" si="103"/>
        <v>b</v>
      </c>
      <c r="F669" t="str">
        <f t="shared" si="107"/>
        <v>","psection":"</v>
      </c>
      <c r="G669" t="str">
        <f t="shared" si="107"/>
        <v>pha</v>
      </c>
      <c r="H669" t="str">
        <f t="shared" si="107"/>
        <v>","file":"bdr:I1KG16498::I1KG16498</v>
      </c>
      <c r="I669" s="1">
        <f t="shared" si="105"/>
        <v>664</v>
      </c>
      <c r="J669" t="str">
        <f t="shared" si="106"/>
        <v>.jpg"},</v>
      </c>
      <c r="N669" s="1"/>
    </row>
    <row r="670" spans="1:14" x14ac:dyDescent="0.25">
      <c r="A670" t="s">
        <v>4</v>
      </c>
      <c r="B670">
        <f t="shared" si="100"/>
        <v>669</v>
      </c>
      <c r="C670" t="str">
        <f t="shared" si="101"/>
        <v>":{"pagination":"</v>
      </c>
      <c r="D670">
        <f t="shared" si="102"/>
        <v>322</v>
      </c>
      <c r="E670" t="str">
        <f t="shared" si="103"/>
        <v>a</v>
      </c>
      <c r="F670" t="str">
        <f t="shared" si="107"/>
        <v>","psection":"</v>
      </c>
      <c r="G670" t="str">
        <f t="shared" si="107"/>
        <v>pha</v>
      </c>
      <c r="H670" t="str">
        <f t="shared" si="107"/>
        <v>","file":"bdr:I1KG16498::I1KG16498</v>
      </c>
      <c r="I670" s="1">
        <f t="shared" si="105"/>
        <v>665</v>
      </c>
      <c r="J670" t="str">
        <f t="shared" si="106"/>
        <v>.jpg"},</v>
      </c>
      <c r="N670" s="1"/>
    </row>
    <row r="671" spans="1:14" x14ac:dyDescent="0.25">
      <c r="A671" t="s">
        <v>4</v>
      </c>
      <c r="B671">
        <f t="shared" si="100"/>
        <v>670</v>
      </c>
      <c r="C671" t="str">
        <f t="shared" si="101"/>
        <v>":{"pagination":"</v>
      </c>
      <c r="D671">
        <f t="shared" si="102"/>
        <v>322</v>
      </c>
      <c r="E671" t="str">
        <f t="shared" si="103"/>
        <v>b</v>
      </c>
      <c r="F671" t="str">
        <f t="shared" si="107"/>
        <v>","psection":"</v>
      </c>
      <c r="G671" t="str">
        <f t="shared" si="107"/>
        <v>pha</v>
      </c>
      <c r="H671" t="str">
        <f t="shared" si="107"/>
        <v>","file":"bdr:I1KG16498::I1KG16498</v>
      </c>
      <c r="I671" s="1">
        <f t="shared" si="105"/>
        <v>666</v>
      </c>
      <c r="J671" t="str">
        <f t="shared" si="106"/>
        <v>.jpg"},</v>
      </c>
      <c r="N671" s="1"/>
    </row>
    <row r="672" spans="1:14" x14ac:dyDescent="0.25">
      <c r="A672" t="s">
        <v>4</v>
      </c>
      <c r="B672">
        <f t="shared" si="100"/>
        <v>671</v>
      </c>
      <c r="C672" t="str">
        <f t="shared" si="101"/>
        <v>":{"pagination":"</v>
      </c>
      <c r="D672">
        <f t="shared" si="102"/>
        <v>323</v>
      </c>
      <c r="E672" t="str">
        <f t="shared" si="103"/>
        <v>a</v>
      </c>
      <c r="F672" t="str">
        <f t="shared" si="107"/>
        <v>","psection":"</v>
      </c>
      <c r="G672" t="str">
        <f t="shared" si="107"/>
        <v>pha</v>
      </c>
      <c r="H672" t="str">
        <f t="shared" si="107"/>
        <v>","file":"bdr:I1KG16498::I1KG16498</v>
      </c>
      <c r="I672" s="1">
        <f t="shared" si="105"/>
        <v>667</v>
      </c>
      <c r="J672" t="str">
        <f t="shared" si="106"/>
        <v>.jpg"},</v>
      </c>
      <c r="N672" s="1"/>
    </row>
    <row r="673" spans="1:14" x14ac:dyDescent="0.25">
      <c r="A673" t="s">
        <v>4</v>
      </c>
      <c r="B673">
        <f t="shared" si="100"/>
        <v>672</v>
      </c>
      <c r="C673" t="str">
        <f t="shared" si="101"/>
        <v>":{"pagination":"</v>
      </c>
      <c r="D673">
        <f t="shared" si="102"/>
        <v>323</v>
      </c>
      <c r="E673" t="str">
        <f t="shared" si="103"/>
        <v>b</v>
      </c>
      <c r="F673" t="str">
        <f t="shared" si="107"/>
        <v>","psection":"</v>
      </c>
      <c r="G673" t="str">
        <f t="shared" si="107"/>
        <v>pha</v>
      </c>
      <c r="H673" t="str">
        <f t="shared" si="107"/>
        <v>","file":"bdr:I1KG16498::I1KG16498</v>
      </c>
      <c r="I673" s="1">
        <f t="shared" si="105"/>
        <v>668</v>
      </c>
      <c r="J673" t="str">
        <f t="shared" si="106"/>
        <v>.jpg"},</v>
      </c>
      <c r="N673" s="1"/>
    </row>
    <row r="674" spans="1:14" x14ac:dyDescent="0.25">
      <c r="A674" t="s">
        <v>4</v>
      </c>
      <c r="B674">
        <f t="shared" si="100"/>
        <v>673</v>
      </c>
      <c r="C674" t="str">
        <f t="shared" si="101"/>
        <v>":{"pagination":"</v>
      </c>
      <c r="D674">
        <f t="shared" si="102"/>
        <v>324</v>
      </c>
      <c r="E674" t="str">
        <f t="shared" si="103"/>
        <v>a</v>
      </c>
      <c r="F674" t="str">
        <f t="shared" si="107"/>
        <v>","psection":"</v>
      </c>
      <c r="G674" t="str">
        <f t="shared" si="107"/>
        <v>pha</v>
      </c>
      <c r="H674" t="str">
        <f t="shared" si="107"/>
        <v>","file":"bdr:I1KG16498::I1KG16498</v>
      </c>
      <c r="I674" s="1">
        <f t="shared" si="105"/>
        <v>669</v>
      </c>
      <c r="J674" t="str">
        <f t="shared" si="106"/>
        <v>.jpg"},</v>
      </c>
      <c r="N674" s="1"/>
    </row>
    <row r="675" spans="1:14" x14ac:dyDescent="0.25">
      <c r="A675" t="s">
        <v>4</v>
      </c>
      <c r="B675">
        <f t="shared" si="100"/>
        <v>674</v>
      </c>
      <c r="C675" t="str">
        <f t="shared" si="101"/>
        <v>":{"pagination":"</v>
      </c>
      <c r="D675">
        <f t="shared" si="102"/>
        <v>324</v>
      </c>
      <c r="E675" t="str">
        <f t="shared" si="103"/>
        <v>b</v>
      </c>
      <c r="F675" t="str">
        <f t="shared" si="107"/>
        <v>","psection":"</v>
      </c>
      <c r="G675" t="str">
        <f t="shared" si="107"/>
        <v>pha</v>
      </c>
      <c r="H675" t="str">
        <f t="shared" si="107"/>
        <v>","file":"bdr:I1KG16498::I1KG16498</v>
      </c>
      <c r="I675" s="1">
        <f t="shared" si="105"/>
        <v>670</v>
      </c>
      <c r="J675" t="str">
        <f t="shared" si="106"/>
        <v>.jpg"},</v>
      </c>
      <c r="N675" s="1"/>
    </row>
    <row r="676" spans="1:14" x14ac:dyDescent="0.25">
      <c r="A676" t="s">
        <v>4</v>
      </c>
      <c r="B676">
        <f t="shared" si="100"/>
        <v>675</v>
      </c>
      <c r="C676" t="str">
        <f t="shared" si="101"/>
        <v>":{"pagination":"</v>
      </c>
      <c r="D676">
        <f t="shared" si="102"/>
        <v>325</v>
      </c>
      <c r="E676" t="str">
        <f t="shared" si="103"/>
        <v>a</v>
      </c>
      <c r="F676" t="str">
        <f t="shared" ref="F676:H687" si="108">F675</f>
        <v>","psection":"</v>
      </c>
      <c r="G676" t="str">
        <f t="shared" si="108"/>
        <v>pha</v>
      </c>
      <c r="H676" t="str">
        <f t="shared" si="108"/>
        <v>","file":"bdr:I1KG16498::I1KG16498</v>
      </c>
      <c r="I676" s="1">
        <f t="shared" si="105"/>
        <v>671</v>
      </c>
      <c r="J676" t="str">
        <f t="shared" si="106"/>
        <v>.jpg"},</v>
      </c>
      <c r="N676" s="1"/>
    </row>
    <row r="677" spans="1:14" x14ac:dyDescent="0.25">
      <c r="A677" t="s">
        <v>4</v>
      </c>
      <c r="B677">
        <f t="shared" si="100"/>
        <v>676</v>
      </c>
      <c r="C677" t="str">
        <f t="shared" si="101"/>
        <v>":{"pagination":"</v>
      </c>
      <c r="D677">
        <f t="shared" si="102"/>
        <v>325</v>
      </c>
      <c r="E677" t="str">
        <f t="shared" si="103"/>
        <v>b</v>
      </c>
      <c r="F677" t="str">
        <f t="shared" si="108"/>
        <v>","psection":"</v>
      </c>
      <c r="G677" t="str">
        <f t="shared" si="108"/>
        <v>pha</v>
      </c>
      <c r="H677" t="str">
        <f t="shared" si="108"/>
        <v>","file":"bdr:I1KG16498::I1KG16498</v>
      </c>
      <c r="I677" s="1">
        <f t="shared" si="105"/>
        <v>672</v>
      </c>
      <c r="J677" t="str">
        <f t="shared" si="106"/>
        <v>.jpg"},</v>
      </c>
      <c r="N677" s="1"/>
    </row>
    <row r="678" spans="1:14" x14ac:dyDescent="0.25">
      <c r="A678" t="s">
        <v>4</v>
      </c>
      <c r="B678">
        <f t="shared" si="100"/>
        <v>677</v>
      </c>
      <c r="C678" t="str">
        <f t="shared" si="101"/>
        <v>":{"pagination":"</v>
      </c>
      <c r="D678">
        <f t="shared" si="102"/>
        <v>326</v>
      </c>
      <c r="E678" t="str">
        <f t="shared" si="103"/>
        <v>a</v>
      </c>
      <c r="F678" t="str">
        <f t="shared" si="108"/>
        <v>","psection":"</v>
      </c>
      <c r="G678" t="str">
        <f t="shared" si="108"/>
        <v>pha</v>
      </c>
      <c r="H678" t="str">
        <f t="shared" si="108"/>
        <v>","file":"bdr:I1KG16498::I1KG16498</v>
      </c>
      <c r="I678" s="1">
        <f t="shared" si="105"/>
        <v>673</v>
      </c>
      <c r="J678" t="str">
        <f t="shared" si="106"/>
        <v>.jpg"},</v>
      </c>
      <c r="N678" s="1"/>
    </row>
    <row r="679" spans="1:14" x14ac:dyDescent="0.25">
      <c r="A679" t="s">
        <v>4</v>
      </c>
      <c r="B679">
        <f t="shared" si="100"/>
        <v>678</v>
      </c>
      <c r="C679" t="str">
        <f t="shared" si="101"/>
        <v>":{"pagination":"</v>
      </c>
      <c r="D679">
        <f t="shared" si="102"/>
        <v>326</v>
      </c>
      <c r="E679" t="str">
        <f t="shared" si="103"/>
        <v>b</v>
      </c>
      <c r="F679" t="str">
        <f t="shared" si="108"/>
        <v>","psection":"</v>
      </c>
      <c r="G679" t="str">
        <f t="shared" si="108"/>
        <v>pha</v>
      </c>
      <c r="H679" t="str">
        <f t="shared" si="108"/>
        <v>","file":"bdr:I1KG16498::I1KG16498</v>
      </c>
      <c r="I679" s="1">
        <f t="shared" si="105"/>
        <v>674</v>
      </c>
      <c r="J679" t="str">
        <f t="shared" si="106"/>
        <v>.jpg"},</v>
      </c>
      <c r="N679" s="1"/>
    </row>
    <row r="680" spans="1:14" x14ac:dyDescent="0.25">
      <c r="A680" t="s">
        <v>4</v>
      </c>
      <c r="B680">
        <f t="shared" si="100"/>
        <v>679</v>
      </c>
      <c r="C680" t="str">
        <f t="shared" si="101"/>
        <v>":{"pagination":"</v>
      </c>
      <c r="D680">
        <f t="shared" si="102"/>
        <v>327</v>
      </c>
      <c r="E680" t="str">
        <f t="shared" si="103"/>
        <v>a</v>
      </c>
      <c r="F680" t="str">
        <f t="shared" si="108"/>
        <v>","psection":"</v>
      </c>
      <c r="G680" t="str">
        <f t="shared" si="108"/>
        <v>pha</v>
      </c>
      <c r="H680" t="str">
        <f t="shared" si="108"/>
        <v>","file":"bdr:I1KG16498::I1KG16498</v>
      </c>
      <c r="I680" s="1">
        <f t="shared" si="105"/>
        <v>675</v>
      </c>
      <c r="J680" t="str">
        <f t="shared" si="106"/>
        <v>.jpg"},</v>
      </c>
      <c r="N680" s="1"/>
    </row>
    <row r="681" spans="1:14" x14ac:dyDescent="0.25">
      <c r="A681" t="s">
        <v>4</v>
      </c>
      <c r="B681">
        <f t="shared" si="100"/>
        <v>680</v>
      </c>
      <c r="C681" t="str">
        <f t="shared" si="101"/>
        <v>":{"pagination":"</v>
      </c>
      <c r="D681">
        <f t="shared" si="102"/>
        <v>327</v>
      </c>
      <c r="E681" t="str">
        <f t="shared" si="103"/>
        <v>b</v>
      </c>
      <c r="F681" t="str">
        <f t="shared" si="108"/>
        <v>","psection":"</v>
      </c>
      <c r="G681" t="str">
        <f t="shared" si="108"/>
        <v>pha</v>
      </c>
      <c r="H681" t="str">
        <f t="shared" si="108"/>
        <v>","file":"bdr:I1KG16498::I1KG16498</v>
      </c>
      <c r="I681" s="1">
        <f t="shared" si="105"/>
        <v>676</v>
      </c>
      <c r="J681" t="str">
        <f t="shared" si="106"/>
        <v>.jpg"},</v>
      </c>
      <c r="N681" s="1"/>
    </row>
    <row r="682" spans="1:14" x14ac:dyDescent="0.25">
      <c r="A682" t="s">
        <v>4</v>
      </c>
      <c r="B682">
        <f t="shared" si="100"/>
        <v>681</v>
      </c>
      <c r="C682" t="str">
        <f t="shared" si="101"/>
        <v>":{"pagination":"</v>
      </c>
      <c r="D682">
        <f t="shared" si="102"/>
        <v>328</v>
      </c>
      <c r="E682" t="str">
        <f t="shared" si="103"/>
        <v>a</v>
      </c>
      <c r="F682" t="str">
        <f t="shared" si="108"/>
        <v>","psection":"</v>
      </c>
      <c r="G682" t="str">
        <f t="shared" si="108"/>
        <v>pha</v>
      </c>
      <c r="H682" t="str">
        <f t="shared" si="108"/>
        <v>","file":"bdr:I1KG16498::I1KG16498</v>
      </c>
      <c r="I682" s="1">
        <f t="shared" si="105"/>
        <v>677</v>
      </c>
      <c r="J682" t="str">
        <f t="shared" si="106"/>
        <v>.jpg"},</v>
      </c>
      <c r="N682" s="1"/>
    </row>
    <row r="683" spans="1:14" x14ac:dyDescent="0.25">
      <c r="A683" t="s">
        <v>4</v>
      </c>
      <c r="B683">
        <f t="shared" si="100"/>
        <v>682</v>
      </c>
      <c r="C683" t="str">
        <f t="shared" si="101"/>
        <v>":{"pagination":"</v>
      </c>
      <c r="D683">
        <f t="shared" si="102"/>
        <v>328</v>
      </c>
      <c r="E683" t="str">
        <f t="shared" si="103"/>
        <v>b</v>
      </c>
      <c r="F683" t="str">
        <f t="shared" si="108"/>
        <v>","psection":"</v>
      </c>
      <c r="G683" t="str">
        <f t="shared" si="108"/>
        <v>pha</v>
      </c>
      <c r="H683" t="str">
        <f t="shared" si="108"/>
        <v>","file":"bdr:I1KG16498::I1KG16498</v>
      </c>
      <c r="I683" s="1">
        <f t="shared" si="105"/>
        <v>678</v>
      </c>
      <c r="J683" t="str">
        <f t="shared" si="106"/>
        <v>.jpg"},</v>
      </c>
      <c r="N683" s="1"/>
    </row>
    <row r="684" spans="1:14" x14ac:dyDescent="0.25">
      <c r="A684" t="s">
        <v>4</v>
      </c>
      <c r="B684">
        <f t="shared" si="100"/>
        <v>683</v>
      </c>
      <c r="C684" t="str">
        <f t="shared" si="101"/>
        <v>":{"pagination":"</v>
      </c>
      <c r="D684">
        <f t="shared" si="102"/>
        <v>329</v>
      </c>
      <c r="E684" t="str">
        <f t="shared" si="103"/>
        <v>a</v>
      </c>
      <c r="F684" t="str">
        <f t="shared" si="108"/>
        <v>","psection":"</v>
      </c>
      <c r="G684" t="str">
        <f t="shared" si="108"/>
        <v>pha</v>
      </c>
      <c r="H684" t="str">
        <f t="shared" si="108"/>
        <v>","file":"bdr:I1KG16498::I1KG16498</v>
      </c>
      <c r="I684" s="1">
        <f t="shared" si="105"/>
        <v>679</v>
      </c>
      <c r="J684" t="str">
        <f t="shared" si="106"/>
        <v>.jpg"},</v>
      </c>
      <c r="N684" s="1"/>
    </row>
    <row r="685" spans="1:14" x14ac:dyDescent="0.25">
      <c r="A685" t="s">
        <v>4</v>
      </c>
      <c r="B685">
        <f t="shared" si="100"/>
        <v>684</v>
      </c>
      <c r="C685" t="str">
        <f t="shared" si="101"/>
        <v>":{"pagination":"</v>
      </c>
      <c r="D685">
        <f t="shared" si="102"/>
        <v>329</v>
      </c>
      <c r="E685" t="str">
        <f t="shared" si="103"/>
        <v>b</v>
      </c>
      <c r="F685" t="str">
        <f t="shared" si="108"/>
        <v>","psection":"</v>
      </c>
      <c r="G685" t="str">
        <f t="shared" si="108"/>
        <v>pha</v>
      </c>
      <c r="H685" t="str">
        <f t="shared" si="108"/>
        <v>","file":"bdr:I1KG16498::I1KG16498</v>
      </c>
      <c r="I685" s="1">
        <f t="shared" si="105"/>
        <v>680</v>
      </c>
      <c r="J685" t="str">
        <f t="shared" si="106"/>
        <v>.jpg"},</v>
      </c>
      <c r="N685" s="1"/>
    </row>
    <row r="686" spans="1:14" x14ac:dyDescent="0.25">
      <c r="A686" t="s">
        <v>4</v>
      </c>
      <c r="B686">
        <f t="shared" si="100"/>
        <v>685</v>
      </c>
      <c r="C686" t="str">
        <f t="shared" si="101"/>
        <v>":{"pagination":"</v>
      </c>
      <c r="D686">
        <f t="shared" si="102"/>
        <v>330</v>
      </c>
      <c r="E686" t="str">
        <f t="shared" si="103"/>
        <v>a</v>
      </c>
      <c r="F686" t="str">
        <f t="shared" si="108"/>
        <v>","psection":"</v>
      </c>
      <c r="G686" t="str">
        <f t="shared" si="108"/>
        <v>pha</v>
      </c>
      <c r="H686" t="str">
        <f t="shared" si="108"/>
        <v>","file":"bdr:I1KG16498::I1KG16498</v>
      </c>
      <c r="I686" s="1">
        <f t="shared" si="105"/>
        <v>681</v>
      </c>
      <c r="J686" t="str">
        <f t="shared" si="106"/>
        <v>.jpg"},</v>
      </c>
      <c r="N686" s="1"/>
    </row>
    <row r="687" spans="1:14" x14ac:dyDescent="0.25">
      <c r="A687" t="s">
        <v>4</v>
      </c>
      <c r="B687">
        <f t="shared" si="100"/>
        <v>686</v>
      </c>
      <c r="C687" t="str">
        <f t="shared" si="101"/>
        <v>":{"pagination":"</v>
      </c>
      <c r="D687">
        <f t="shared" si="102"/>
        <v>330</v>
      </c>
      <c r="E687" t="str">
        <f t="shared" si="103"/>
        <v>b</v>
      </c>
      <c r="F687" t="str">
        <f t="shared" si="108"/>
        <v>","psection":"</v>
      </c>
      <c r="G687" t="str">
        <f t="shared" si="108"/>
        <v>pha</v>
      </c>
      <c r="H687" t="str">
        <f t="shared" si="108"/>
        <v>","file":"bdr:I1KG16498::I1KG16498</v>
      </c>
      <c r="I687" s="1">
        <f t="shared" si="105"/>
        <v>682</v>
      </c>
      <c r="J687" t="str">
        <f t="shared" si="106"/>
        <v>.jpg"},</v>
      </c>
      <c r="N687" s="1"/>
    </row>
    <row r="688" spans="1:14" x14ac:dyDescent="0.25">
      <c r="A688" t="s">
        <v>4</v>
      </c>
      <c r="B688">
        <f t="shared" si="100"/>
        <v>687</v>
      </c>
      <c r="C688" t="str">
        <f t="shared" si="101"/>
        <v>":{"pagination":"</v>
      </c>
      <c r="D688">
        <f t="shared" ref="D688:D717" si="109">IF(E687="a",D687,D687+1)</f>
        <v>331</v>
      </c>
      <c r="E688" t="str">
        <f t="shared" si="103"/>
        <v>a</v>
      </c>
      <c r="F688" t="str">
        <f t="shared" ref="F688:H688" si="110">F687</f>
        <v>","psection":"</v>
      </c>
      <c r="G688" t="str">
        <f t="shared" si="110"/>
        <v>pha</v>
      </c>
      <c r="H688" t="str">
        <f t="shared" si="110"/>
        <v>","file":"bdr:I1KG16498::I1KG16498</v>
      </c>
      <c r="I688" s="1">
        <f t="shared" si="105"/>
        <v>683</v>
      </c>
      <c r="J688" t="str">
        <f t="shared" si="106"/>
        <v>.jpg"},</v>
      </c>
      <c r="N688" s="1"/>
    </row>
    <row r="689" spans="1:14" x14ac:dyDescent="0.25">
      <c r="A689" t="s">
        <v>4</v>
      </c>
      <c r="B689">
        <f t="shared" si="100"/>
        <v>688</v>
      </c>
      <c r="C689" t="str">
        <f t="shared" si="101"/>
        <v>":{"pagination":"</v>
      </c>
      <c r="D689">
        <f t="shared" si="109"/>
        <v>331</v>
      </c>
      <c r="E689" t="str">
        <f t="shared" si="103"/>
        <v>b</v>
      </c>
      <c r="F689" t="str">
        <f t="shared" ref="F689:H689" si="111">F688</f>
        <v>","psection":"</v>
      </c>
      <c r="G689" t="str">
        <f t="shared" si="111"/>
        <v>pha</v>
      </c>
      <c r="H689" t="str">
        <f t="shared" si="111"/>
        <v>","file":"bdr:I1KG16498::I1KG16498</v>
      </c>
      <c r="I689" s="1">
        <f t="shared" si="105"/>
        <v>684</v>
      </c>
      <c r="J689" t="str">
        <f t="shared" si="106"/>
        <v>.jpg"},</v>
      </c>
      <c r="N689" s="1"/>
    </row>
    <row r="690" spans="1:14" x14ac:dyDescent="0.25">
      <c r="A690" t="s">
        <v>4</v>
      </c>
      <c r="B690">
        <f t="shared" si="100"/>
        <v>689</v>
      </c>
      <c r="C690" t="str">
        <f t="shared" si="101"/>
        <v>":{"pagination":"</v>
      </c>
      <c r="D690">
        <f t="shared" si="109"/>
        <v>332</v>
      </c>
      <c r="E690" t="str">
        <f t="shared" si="103"/>
        <v>a</v>
      </c>
      <c r="F690" t="str">
        <f t="shared" ref="F690:H690" si="112">F689</f>
        <v>","psection":"</v>
      </c>
      <c r="G690" t="str">
        <f t="shared" si="112"/>
        <v>pha</v>
      </c>
      <c r="H690" t="str">
        <f t="shared" si="112"/>
        <v>","file":"bdr:I1KG16498::I1KG16498</v>
      </c>
      <c r="I690" s="1">
        <f t="shared" si="105"/>
        <v>685</v>
      </c>
      <c r="J690" t="str">
        <f t="shared" si="106"/>
        <v>.jpg"},</v>
      </c>
      <c r="N690" s="1"/>
    </row>
    <row r="691" spans="1:14" x14ac:dyDescent="0.25">
      <c r="A691" t="s">
        <v>4</v>
      </c>
      <c r="B691">
        <f t="shared" si="100"/>
        <v>690</v>
      </c>
      <c r="C691" t="str">
        <f t="shared" si="101"/>
        <v>":{"pagination":"</v>
      </c>
      <c r="D691">
        <f t="shared" si="109"/>
        <v>332</v>
      </c>
      <c r="E691" t="str">
        <f t="shared" si="103"/>
        <v>b</v>
      </c>
      <c r="F691" t="str">
        <f t="shared" ref="F691:H691" si="113">F690</f>
        <v>","psection":"</v>
      </c>
      <c r="G691" t="str">
        <f t="shared" si="113"/>
        <v>pha</v>
      </c>
      <c r="H691" t="str">
        <f t="shared" si="113"/>
        <v>","file":"bdr:I1KG16498::I1KG16498</v>
      </c>
      <c r="I691" s="1">
        <f t="shared" si="105"/>
        <v>686</v>
      </c>
      <c r="J691" t="str">
        <f t="shared" si="106"/>
        <v>.jpg"},</v>
      </c>
      <c r="N691" s="1"/>
    </row>
    <row r="692" spans="1:14" x14ac:dyDescent="0.25">
      <c r="A692" t="s">
        <v>4</v>
      </c>
      <c r="B692">
        <f t="shared" si="100"/>
        <v>691</v>
      </c>
      <c r="C692" t="str">
        <f t="shared" si="101"/>
        <v>":{"pagination":"</v>
      </c>
      <c r="D692">
        <f t="shared" si="109"/>
        <v>333</v>
      </c>
      <c r="E692" t="str">
        <f t="shared" si="103"/>
        <v>a</v>
      </c>
      <c r="F692" t="str">
        <f t="shared" ref="F692:H692" si="114">F691</f>
        <v>","psection":"</v>
      </c>
      <c r="G692" t="str">
        <f t="shared" si="114"/>
        <v>pha</v>
      </c>
      <c r="H692" t="str">
        <f t="shared" si="114"/>
        <v>","file":"bdr:I1KG16498::I1KG16498</v>
      </c>
      <c r="I692" s="1">
        <f t="shared" si="105"/>
        <v>687</v>
      </c>
      <c r="J692" t="str">
        <f t="shared" si="106"/>
        <v>.jpg"},</v>
      </c>
      <c r="N692" s="1"/>
    </row>
    <row r="693" spans="1:14" x14ac:dyDescent="0.25">
      <c r="A693" t="s">
        <v>4</v>
      </c>
      <c r="B693">
        <f t="shared" si="100"/>
        <v>692</v>
      </c>
      <c r="C693" t="str">
        <f t="shared" si="101"/>
        <v>":{"pagination":"</v>
      </c>
      <c r="D693">
        <f t="shared" si="109"/>
        <v>333</v>
      </c>
      <c r="E693" t="str">
        <f t="shared" si="103"/>
        <v>b</v>
      </c>
      <c r="F693" t="str">
        <f t="shared" ref="F693:H693" si="115">F692</f>
        <v>","psection":"</v>
      </c>
      <c r="G693" t="str">
        <f t="shared" si="115"/>
        <v>pha</v>
      </c>
      <c r="H693" t="str">
        <f t="shared" si="115"/>
        <v>","file":"bdr:I1KG16498::I1KG16498</v>
      </c>
      <c r="I693" s="1">
        <f t="shared" si="105"/>
        <v>688</v>
      </c>
      <c r="J693" t="str">
        <f t="shared" si="106"/>
        <v>.jpg"},</v>
      </c>
      <c r="N693" s="1"/>
    </row>
    <row r="694" spans="1:14" x14ac:dyDescent="0.25">
      <c r="A694" t="s">
        <v>4</v>
      </c>
      <c r="B694">
        <f t="shared" si="100"/>
        <v>693</v>
      </c>
      <c r="C694" t="str">
        <f t="shared" si="101"/>
        <v>":{"pagination":"</v>
      </c>
      <c r="D694">
        <f t="shared" si="109"/>
        <v>334</v>
      </c>
      <c r="E694" t="str">
        <f t="shared" si="103"/>
        <v>a</v>
      </c>
      <c r="F694" t="str">
        <f t="shared" ref="F694:H694" si="116">F693</f>
        <v>","psection":"</v>
      </c>
      <c r="G694" t="str">
        <f t="shared" si="116"/>
        <v>pha</v>
      </c>
      <c r="H694" t="str">
        <f t="shared" si="116"/>
        <v>","file":"bdr:I1KG16498::I1KG16498</v>
      </c>
      <c r="I694" s="1">
        <f t="shared" si="105"/>
        <v>689</v>
      </c>
      <c r="J694" t="str">
        <f t="shared" si="106"/>
        <v>.jpg"},</v>
      </c>
      <c r="N694" s="1"/>
    </row>
    <row r="695" spans="1:14" x14ac:dyDescent="0.25">
      <c r="A695" t="s">
        <v>4</v>
      </c>
      <c r="B695">
        <f t="shared" si="100"/>
        <v>694</v>
      </c>
      <c r="C695" t="str">
        <f t="shared" si="101"/>
        <v>":{"pagination":"</v>
      </c>
      <c r="D695">
        <f t="shared" si="109"/>
        <v>334</v>
      </c>
      <c r="E695" t="str">
        <f t="shared" si="103"/>
        <v>b</v>
      </c>
      <c r="F695" t="str">
        <f t="shared" ref="F695:H695" si="117">F694</f>
        <v>","psection":"</v>
      </c>
      <c r="G695" t="str">
        <f t="shared" si="117"/>
        <v>pha</v>
      </c>
      <c r="H695" t="str">
        <f t="shared" si="117"/>
        <v>","file":"bdr:I1KG16498::I1KG16498</v>
      </c>
      <c r="I695" s="1">
        <f t="shared" si="105"/>
        <v>690</v>
      </c>
      <c r="J695" t="str">
        <f t="shared" si="106"/>
        <v>.jpg"},</v>
      </c>
      <c r="N695" s="1"/>
    </row>
    <row r="696" spans="1:14" x14ac:dyDescent="0.25">
      <c r="A696" t="s">
        <v>4</v>
      </c>
      <c r="B696">
        <f t="shared" si="100"/>
        <v>695</v>
      </c>
      <c r="C696" t="str">
        <f t="shared" si="101"/>
        <v>":{"pagination":"</v>
      </c>
      <c r="D696">
        <f t="shared" si="109"/>
        <v>335</v>
      </c>
      <c r="E696" t="str">
        <f t="shared" si="103"/>
        <v>a</v>
      </c>
      <c r="F696" t="str">
        <f t="shared" ref="F696:H696" si="118">F695</f>
        <v>","psection":"</v>
      </c>
      <c r="G696" t="str">
        <f t="shared" si="118"/>
        <v>pha</v>
      </c>
      <c r="H696" t="str">
        <f t="shared" si="118"/>
        <v>","file":"bdr:I1KG16498::I1KG16498</v>
      </c>
      <c r="I696" s="1">
        <f t="shared" si="105"/>
        <v>691</v>
      </c>
      <c r="J696" t="str">
        <f t="shared" si="106"/>
        <v>.jpg"},</v>
      </c>
      <c r="N696" s="1"/>
    </row>
    <row r="697" spans="1:14" x14ac:dyDescent="0.25">
      <c r="A697" t="s">
        <v>4</v>
      </c>
      <c r="B697">
        <f t="shared" si="100"/>
        <v>696</v>
      </c>
      <c r="C697" t="str">
        <f t="shared" si="101"/>
        <v>":{"pagination":"</v>
      </c>
      <c r="D697">
        <f t="shared" si="109"/>
        <v>335</v>
      </c>
      <c r="E697" t="str">
        <f t="shared" si="103"/>
        <v>b</v>
      </c>
      <c r="F697" t="str">
        <f t="shared" ref="F697:H697" si="119">F696</f>
        <v>","psection":"</v>
      </c>
      <c r="G697" t="str">
        <f t="shared" si="119"/>
        <v>pha</v>
      </c>
      <c r="H697" t="str">
        <f t="shared" si="119"/>
        <v>","file":"bdr:I1KG16498::I1KG16498</v>
      </c>
      <c r="I697" s="1">
        <f t="shared" si="105"/>
        <v>692</v>
      </c>
      <c r="J697" t="str">
        <f t="shared" si="106"/>
        <v>.jpg"},</v>
      </c>
      <c r="N697" s="1"/>
    </row>
    <row r="698" spans="1:14" x14ac:dyDescent="0.25">
      <c r="A698" t="s">
        <v>4</v>
      </c>
      <c r="B698">
        <f t="shared" si="100"/>
        <v>697</v>
      </c>
      <c r="C698" t="str">
        <f t="shared" si="101"/>
        <v>":{"pagination":"</v>
      </c>
      <c r="D698">
        <f t="shared" si="109"/>
        <v>336</v>
      </c>
      <c r="E698" t="str">
        <f t="shared" si="103"/>
        <v>a</v>
      </c>
      <c r="F698" t="str">
        <f t="shared" ref="F698:H698" si="120">F697</f>
        <v>","psection":"</v>
      </c>
      <c r="G698" t="str">
        <f t="shared" si="120"/>
        <v>pha</v>
      </c>
      <c r="H698" t="str">
        <f t="shared" si="120"/>
        <v>","file":"bdr:I1KG16498::I1KG16498</v>
      </c>
      <c r="I698" s="1">
        <f t="shared" si="105"/>
        <v>693</v>
      </c>
      <c r="J698" t="str">
        <f t="shared" si="106"/>
        <v>.jpg"},</v>
      </c>
      <c r="N698" s="1"/>
    </row>
    <row r="699" spans="1:14" x14ac:dyDescent="0.25">
      <c r="A699" t="s">
        <v>4</v>
      </c>
      <c r="B699">
        <f t="shared" si="100"/>
        <v>698</v>
      </c>
      <c r="C699" t="str">
        <f t="shared" si="101"/>
        <v>":{"pagination":"</v>
      </c>
      <c r="D699">
        <f t="shared" si="109"/>
        <v>336</v>
      </c>
      <c r="E699" t="str">
        <f t="shared" si="103"/>
        <v>b</v>
      </c>
      <c r="F699" t="str">
        <f t="shared" ref="F699:H699" si="121">F698</f>
        <v>","psection":"</v>
      </c>
      <c r="G699" t="str">
        <f t="shared" si="121"/>
        <v>pha</v>
      </c>
      <c r="H699" t="str">
        <f t="shared" si="121"/>
        <v>","file":"bdr:I1KG16498::I1KG16498</v>
      </c>
      <c r="I699" s="1">
        <f t="shared" si="105"/>
        <v>694</v>
      </c>
      <c r="J699" t="str">
        <f t="shared" si="106"/>
        <v>.jpg"},</v>
      </c>
      <c r="N699" s="1"/>
    </row>
    <row r="700" spans="1:14" x14ac:dyDescent="0.25">
      <c r="A700" t="s">
        <v>4</v>
      </c>
      <c r="B700">
        <f t="shared" si="100"/>
        <v>699</v>
      </c>
      <c r="C700" t="str">
        <f t="shared" si="101"/>
        <v>":{"pagination":"</v>
      </c>
      <c r="D700">
        <f t="shared" si="109"/>
        <v>337</v>
      </c>
      <c r="E700" t="str">
        <f t="shared" si="103"/>
        <v>a</v>
      </c>
      <c r="F700" t="str">
        <f t="shared" ref="F700:H700" si="122">F699</f>
        <v>","psection":"</v>
      </c>
      <c r="G700" t="str">
        <f t="shared" si="122"/>
        <v>pha</v>
      </c>
      <c r="H700" t="str">
        <f t="shared" si="122"/>
        <v>","file":"bdr:I1KG16498::I1KG16498</v>
      </c>
      <c r="I700" s="1">
        <f t="shared" si="105"/>
        <v>695</v>
      </c>
      <c r="J700" t="str">
        <f t="shared" si="106"/>
        <v>.jpg"},</v>
      </c>
      <c r="N700" s="1"/>
    </row>
    <row r="701" spans="1:14" x14ac:dyDescent="0.25">
      <c r="A701" t="s">
        <v>4</v>
      </c>
      <c r="B701">
        <f t="shared" si="100"/>
        <v>700</v>
      </c>
      <c r="C701" t="str">
        <f t="shared" si="101"/>
        <v>":{"pagination":"</v>
      </c>
      <c r="D701">
        <f t="shared" si="109"/>
        <v>337</v>
      </c>
      <c r="E701" t="str">
        <f t="shared" si="103"/>
        <v>b</v>
      </c>
      <c r="F701" t="str">
        <f t="shared" ref="F701:H701" si="123">F700</f>
        <v>","psection":"</v>
      </c>
      <c r="G701" t="str">
        <f t="shared" si="123"/>
        <v>pha</v>
      </c>
      <c r="H701" t="str">
        <f t="shared" si="123"/>
        <v>","file":"bdr:I1KG16498::I1KG16498</v>
      </c>
      <c r="I701" s="1">
        <f t="shared" si="105"/>
        <v>696</v>
      </c>
      <c r="J701" t="str">
        <f t="shared" si="106"/>
        <v>.jpg"},</v>
      </c>
      <c r="N701" s="1"/>
    </row>
    <row r="702" spans="1:14" x14ac:dyDescent="0.25">
      <c r="A702" t="s">
        <v>4</v>
      </c>
      <c r="B702">
        <f t="shared" si="100"/>
        <v>701</v>
      </c>
      <c r="C702" t="str">
        <f t="shared" si="101"/>
        <v>":{"pagination":"</v>
      </c>
      <c r="D702">
        <f t="shared" si="109"/>
        <v>338</v>
      </c>
      <c r="E702" t="str">
        <f t="shared" si="103"/>
        <v>a</v>
      </c>
      <c r="F702" t="str">
        <f t="shared" ref="F702:H702" si="124">F701</f>
        <v>","psection":"</v>
      </c>
      <c r="G702" t="str">
        <f t="shared" si="124"/>
        <v>pha</v>
      </c>
      <c r="H702" t="str">
        <f t="shared" si="124"/>
        <v>","file":"bdr:I1KG16498::I1KG16498</v>
      </c>
      <c r="I702" s="1">
        <f t="shared" si="105"/>
        <v>697</v>
      </c>
      <c r="J702" t="str">
        <f t="shared" si="106"/>
        <v>.jpg"},</v>
      </c>
      <c r="N702" s="1"/>
    </row>
    <row r="703" spans="1:14" x14ac:dyDescent="0.25">
      <c r="A703" t="s">
        <v>4</v>
      </c>
      <c r="B703">
        <f t="shared" si="100"/>
        <v>702</v>
      </c>
      <c r="C703" t="str">
        <f t="shared" si="101"/>
        <v>":{"pagination":"</v>
      </c>
      <c r="D703">
        <f t="shared" si="109"/>
        <v>338</v>
      </c>
      <c r="E703" t="str">
        <f t="shared" si="103"/>
        <v>b</v>
      </c>
      <c r="F703" t="str">
        <f t="shared" ref="F703:H703" si="125">F702</f>
        <v>","psection":"</v>
      </c>
      <c r="G703" t="str">
        <f t="shared" si="125"/>
        <v>pha</v>
      </c>
      <c r="H703" t="str">
        <f t="shared" si="125"/>
        <v>","file":"bdr:I1KG16498::I1KG16498</v>
      </c>
      <c r="I703" s="1">
        <f t="shared" si="105"/>
        <v>698</v>
      </c>
      <c r="J703" t="str">
        <f t="shared" si="106"/>
        <v>.jpg"},</v>
      </c>
      <c r="N703" s="1"/>
    </row>
    <row r="704" spans="1:14" x14ac:dyDescent="0.25">
      <c r="A704" t="s">
        <v>4</v>
      </c>
      <c r="B704">
        <f t="shared" si="100"/>
        <v>703</v>
      </c>
      <c r="C704" t="str">
        <f t="shared" si="101"/>
        <v>":{"pagination":"</v>
      </c>
      <c r="D704">
        <f t="shared" si="109"/>
        <v>339</v>
      </c>
      <c r="E704" t="str">
        <f t="shared" si="103"/>
        <v>a</v>
      </c>
      <c r="F704" t="str">
        <f t="shared" ref="F704:H704" si="126">F703</f>
        <v>","psection":"</v>
      </c>
      <c r="G704" t="str">
        <f t="shared" si="126"/>
        <v>pha</v>
      </c>
      <c r="H704" t="str">
        <f t="shared" si="126"/>
        <v>","file":"bdr:I1KG16498::I1KG16498</v>
      </c>
      <c r="I704" s="1">
        <f t="shared" si="105"/>
        <v>699</v>
      </c>
      <c r="J704" t="str">
        <f t="shared" si="106"/>
        <v>.jpg"},</v>
      </c>
      <c r="N704" s="1"/>
    </row>
    <row r="705" spans="1:14" x14ac:dyDescent="0.25">
      <c r="A705" t="s">
        <v>4</v>
      </c>
      <c r="B705">
        <f t="shared" si="100"/>
        <v>704</v>
      </c>
      <c r="C705" t="str">
        <f t="shared" si="101"/>
        <v>":{"pagination":"</v>
      </c>
      <c r="D705">
        <f t="shared" si="109"/>
        <v>339</v>
      </c>
      <c r="E705" t="str">
        <f t="shared" si="103"/>
        <v>b</v>
      </c>
      <c r="F705" t="str">
        <f t="shared" ref="F705:H705" si="127">F704</f>
        <v>","psection":"</v>
      </c>
      <c r="G705" t="str">
        <f t="shared" si="127"/>
        <v>pha</v>
      </c>
      <c r="H705" t="str">
        <f t="shared" si="127"/>
        <v>","file":"bdr:I1KG16498::I1KG16498</v>
      </c>
      <c r="I705" s="1">
        <f t="shared" si="105"/>
        <v>700</v>
      </c>
      <c r="J705" t="str">
        <f t="shared" si="106"/>
        <v>.jpg"},</v>
      </c>
      <c r="N705" s="1"/>
    </row>
    <row r="706" spans="1:14" x14ac:dyDescent="0.25">
      <c r="A706" t="s">
        <v>4</v>
      </c>
      <c r="B706">
        <f t="shared" si="100"/>
        <v>705</v>
      </c>
      <c r="C706" t="str">
        <f t="shared" si="101"/>
        <v>":{"pagination":"</v>
      </c>
      <c r="D706">
        <f t="shared" si="109"/>
        <v>340</v>
      </c>
      <c r="E706" t="str">
        <f t="shared" si="103"/>
        <v>a</v>
      </c>
      <c r="F706" t="str">
        <f t="shared" ref="F706:H706" si="128">F705</f>
        <v>","psection":"</v>
      </c>
      <c r="G706" t="str">
        <f t="shared" si="128"/>
        <v>pha</v>
      </c>
      <c r="H706" t="str">
        <f t="shared" si="128"/>
        <v>","file":"bdr:I1KG16498::I1KG16498</v>
      </c>
      <c r="I706" s="1">
        <f t="shared" si="105"/>
        <v>701</v>
      </c>
      <c r="J706" t="str">
        <f t="shared" si="106"/>
        <v>.jpg"},</v>
      </c>
      <c r="N706" s="1"/>
    </row>
    <row r="707" spans="1:14" x14ac:dyDescent="0.25">
      <c r="A707" t="s">
        <v>4</v>
      </c>
      <c r="B707">
        <f t="shared" si="100"/>
        <v>706</v>
      </c>
      <c r="C707" t="str">
        <f t="shared" si="101"/>
        <v>":{"pagination":"</v>
      </c>
      <c r="D707">
        <f t="shared" si="109"/>
        <v>340</v>
      </c>
      <c r="E707" t="str">
        <f t="shared" si="103"/>
        <v>b</v>
      </c>
      <c r="F707" t="str">
        <f t="shared" ref="F707:H707" si="129">F706</f>
        <v>","psection":"</v>
      </c>
      <c r="G707" t="str">
        <f t="shared" si="129"/>
        <v>pha</v>
      </c>
      <c r="H707" t="str">
        <f t="shared" si="129"/>
        <v>","file":"bdr:I1KG16498::I1KG16498</v>
      </c>
      <c r="I707" s="1">
        <f t="shared" si="105"/>
        <v>702</v>
      </c>
      <c r="J707" t="str">
        <f t="shared" si="106"/>
        <v>.jpg"},</v>
      </c>
      <c r="N707" s="1"/>
    </row>
    <row r="708" spans="1:14" x14ac:dyDescent="0.25">
      <c r="A708" t="s">
        <v>4</v>
      </c>
      <c r="B708">
        <f t="shared" ref="B708:B771" si="130">B707+1</f>
        <v>707</v>
      </c>
      <c r="C708" t="str">
        <f t="shared" ref="C708:C771" si="131">C707</f>
        <v>":{"pagination":"</v>
      </c>
      <c r="D708">
        <f t="shared" si="109"/>
        <v>341</v>
      </c>
      <c r="E708" t="str">
        <f t="shared" ref="E708:E771" si="132">IF(E707="a","b","a")</f>
        <v>a</v>
      </c>
      <c r="F708" t="str">
        <f t="shared" ref="F708:H708" si="133">F707</f>
        <v>","psection":"</v>
      </c>
      <c r="G708" t="str">
        <f t="shared" si="133"/>
        <v>pha</v>
      </c>
      <c r="H708" t="str">
        <f t="shared" si="133"/>
        <v>","file":"bdr:I1KG16498::I1KG16498</v>
      </c>
      <c r="I708" s="1">
        <f t="shared" ref="I708:I771" si="134">I707+1</f>
        <v>703</v>
      </c>
      <c r="J708" t="str">
        <f t="shared" ref="J708:J771" si="135">J707</f>
        <v>.jpg"},</v>
      </c>
      <c r="N708" s="1"/>
    </row>
    <row r="709" spans="1:14" x14ac:dyDescent="0.25">
      <c r="A709" t="s">
        <v>4</v>
      </c>
      <c r="B709">
        <f t="shared" si="130"/>
        <v>708</v>
      </c>
      <c r="C709" t="str">
        <f t="shared" si="131"/>
        <v>":{"pagination":"</v>
      </c>
      <c r="D709">
        <f t="shared" si="109"/>
        <v>341</v>
      </c>
      <c r="E709" t="str">
        <f t="shared" si="132"/>
        <v>b</v>
      </c>
      <c r="F709" t="str">
        <f t="shared" ref="F709:H709" si="136">F708</f>
        <v>","psection":"</v>
      </c>
      <c r="G709" t="str">
        <f t="shared" si="136"/>
        <v>pha</v>
      </c>
      <c r="H709" t="str">
        <f t="shared" si="136"/>
        <v>","file":"bdr:I1KG16498::I1KG16498</v>
      </c>
      <c r="I709" s="1">
        <f t="shared" si="134"/>
        <v>704</v>
      </c>
      <c r="J709" t="str">
        <f t="shared" si="135"/>
        <v>.jpg"},</v>
      </c>
      <c r="N709" s="1"/>
    </row>
    <row r="710" spans="1:14" x14ac:dyDescent="0.25">
      <c r="A710" t="s">
        <v>4</v>
      </c>
      <c r="B710">
        <f t="shared" si="130"/>
        <v>709</v>
      </c>
      <c r="C710" t="str">
        <f t="shared" si="131"/>
        <v>":{"pagination":"</v>
      </c>
      <c r="D710">
        <f t="shared" si="109"/>
        <v>342</v>
      </c>
      <c r="E710" t="str">
        <f t="shared" si="132"/>
        <v>a</v>
      </c>
      <c r="F710" t="str">
        <f t="shared" ref="F710:H710" si="137">F709</f>
        <v>","psection":"</v>
      </c>
      <c r="G710" t="str">
        <f t="shared" si="137"/>
        <v>pha</v>
      </c>
      <c r="H710" t="str">
        <f t="shared" si="137"/>
        <v>","file":"bdr:I1KG16498::I1KG16498</v>
      </c>
      <c r="I710" s="1">
        <f t="shared" si="134"/>
        <v>705</v>
      </c>
      <c r="J710" t="str">
        <f t="shared" si="135"/>
        <v>.jpg"},</v>
      </c>
      <c r="N710" s="1"/>
    </row>
    <row r="711" spans="1:14" x14ac:dyDescent="0.25">
      <c r="A711" t="s">
        <v>4</v>
      </c>
      <c r="B711">
        <f t="shared" si="130"/>
        <v>710</v>
      </c>
      <c r="C711" t="str">
        <f t="shared" si="131"/>
        <v>":{"pagination":"</v>
      </c>
      <c r="D711">
        <f t="shared" si="109"/>
        <v>342</v>
      </c>
      <c r="E711" t="str">
        <f t="shared" si="132"/>
        <v>b</v>
      </c>
      <c r="F711" t="str">
        <f t="shared" ref="F711:H711" si="138">F710</f>
        <v>","psection":"</v>
      </c>
      <c r="G711" t="str">
        <f t="shared" si="138"/>
        <v>pha</v>
      </c>
      <c r="H711" t="str">
        <f t="shared" si="138"/>
        <v>","file":"bdr:I1KG16498::I1KG16498</v>
      </c>
      <c r="I711" s="1">
        <f t="shared" si="134"/>
        <v>706</v>
      </c>
      <c r="J711" t="str">
        <f t="shared" si="135"/>
        <v>.jpg"},</v>
      </c>
      <c r="N711" s="1"/>
    </row>
    <row r="712" spans="1:14" x14ac:dyDescent="0.25">
      <c r="A712" t="s">
        <v>4</v>
      </c>
      <c r="B712">
        <f t="shared" si="130"/>
        <v>711</v>
      </c>
      <c r="C712" t="str">
        <f t="shared" si="131"/>
        <v>":{"pagination":"</v>
      </c>
      <c r="D712">
        <f t="shared" si="109"/>
        <v>343</v>
      </c>
      <c r="E712" t="str">
        <f t="shared" si="132"/>
        <v>a</v>
      </c>
      <c r="F712" t="str">
        <f t="shared" ref="F712:H712" si="139">F711</f>
        <v>","psection":"</v>
      </c>
      <c r="G712" t="str">
        <f t="shared" si="139"/>
        <v>pha</v>
      </c>
      <c r="H712" t="str">
        <f t="shared" si="139"/>
        <v>","file":"bdr:I1KG16498::I1KG16498</v>
      </c>
      <c r="I712" s="1">
        <f t="shared" si="134"/>
        <v>707</v>
      </c>
      <c r="J712" t="str">
        <f t="shared" si="135"/>
        <v>.jpg"},</v>
      </c>
      <c r="N712" s="1"/>
    </row>
    <row r="713" spans="1:14" x14ac:dyDescent="0.25">
      <c r="A713" t="s">
        <v>4</v>
      </c>
      <c r="B713">
        <f t="shared" si="130"/>
        <v>712</v>
      </c>
      <c r="C713" t="str">
        <f t="shared" si="131"/>
        <v>":{"pagination":"</v>
      </c>
      <c r="D713">
        <f t="shared" si="109"/>
        <v>343</v>
      </c>
      <c r="E713" t="str">
        <f t="shared" si="132"/>
        <v>b</v>
      </c>
      <c r="F713" t="str">
        <f t="shared" ref="F713:H713" si="140">F712</f>
        <v>","psection":"</v>
      </c>
      <c r="G713" t="str">
        <f t="shared" si="140"/>
        <v>pha</v>
      </c>
      <c r="H713" t="str">
        <f t="shared" si="140"/>
        <v>","file":"bdr:I1KG16498::I1KG16498</v>
      </c>
      <c r="I713" s="1">
        <f t="shared" si="134"/>
        <v>708</v>
      </c>
      <c r="J713" t="str">
        <f t="shared" si="135"/>
        <v>.jpg"},</v>
      </c>
      <c r="N713" s="1"/>
    </row>
    <row r="714" spans="1:14" x14ac:dyDescent="0.25">
      <c r="A714" t="s">
        <v>4</v>
      </c>
      <c r="B714">
        <f t="shared" si="130"/>
        <v>713</v>
      </c>
      <c r="C714" t="str">
        <f t="shared" si="131"/>
        <v>":{"pagination":"</v>
      </c>
      <c r="D714">
        <f t="shared" si="109"/>
        <v>344</v>
      </c>
      <c r="E714" t="str">
        <f t="shared" si="132"/>
        <v>a</v>
      </c>
      <c r="F714" t="str">
        <f t="shared" ref="F714:H714" si="141">F713</f>
        <v>","psection":"</v>
      </c>
      <c r="G714" t="str">
        <f t="shared" si="141"/>
        <v>pha</v>
      </c>
      <c r="H714" t="str">
        <f t="shared" si="141"/>
        <v>","file":"bdr:I1KG16498::I1KG16498</v>
      </c>
      <c r="I714" s="1">
        <f t="shared" si="134"/>
        <v>709</v>
      </c>
      <c r="J714" t="str">
        <f t="shared" si="135"/>
        <v>.jpg"},</v>
      </c>
      <c r="N714" s="1"/>
    </row>
    <row r="715" spans="1:14" x14ac:dyDescent="0.25">
      <c r="A715" t="s">
        <v>4</v>
      </c>
      <c r="B715">
        <f t="shared" si="130"/>
        <v>714</v>
      </c>
      <c r="C715" t="str">
        <f t="shared" si="131"/>
        <v>":{"pagination":"</v>
      </c>
      <c r="D715">
        <f t="shared" si="109"/>
        <v>344</v>
      </c>
      <c r="E715" t="str">
        <f t="shared" si="132"/>
        <v>b</v>
      </c>
      <c r="F715" t="str">
        <f t="shared" ref="F715:H715" si="142">F714</f>
        <v>","psection":"</v>
      </c>
      <c r="G715" t="str">
        <f t="shared" si="142"/>
        <v>pha</v>
      </c>
      <c r="H715" t="str">
        <f t="shared" si="142"/>
        <v>","file":"bdr:I1KG16498::I1KG16498</v>
      </c>
      <c r="I715" s="1">
        <f t="shared" si="134"/>
        <v>710</v>
      </c>
      <c r="J715" t="str">
        <f t="shared" si="135"/>
        <v>.jpg"},</v>
      </c>
      <c r="N715" s="1"/>
    </row>
    <row r="716" spans="1:14" x14ac:dyDescent="0.25">
      <c r="A716" t="s">
        <v>4</v>
      </c>
      <c r="B716">
        <f t="shared" si="130"/>
        <v>715</v>
      </c>
      <c r="C716" t="str">
        <f t="shared" si="131"/>
        <v>":{"pagination":"</v>
      </c>
      <c r="D716">
        <f t="shared" si="109"/>
        <v>345</v>
      </c>
      <c r="E716" t="str">
        <f t="shared" si="132"/>
        <v>a</v>
      </c>
      <c r="F716" t="str">
        <f t="shared" ref="F716:H716" si="143">F715</f>
        <v>","psection":"</v>
      </c>
      <c r="G716" t="str">
        <f t="shared" si="143"/>
        <v>pha</v>
      </c>
      <c r="H716" t="str">
        <f t="shared" si="143"/>
        <v>","file":"bdr:I1KG16498::I1KG16498</v>
      </c>
      <c r="I716" s="1">
        <f t="shared" si="134"/>
        <v>711</v>
      </c>
      <c r="J716" t="str">
        <f t="shared" si="135"/>
        <v>.jpg"},</v>
      </c>
      <c r="N716" s="1"/>
    </row>
    <row r="717" spans="1:14" x14ac:dyDescent="0.25">
      <c r="A717" t="s">
        <v>4</v>
      </c>
      <c r="B717">
        <f t="shared" si="130"/>
        <v>716</v>
      </c>
      <c r="C717" t="str">
        <f t="shared" si="131"/>
        <v>":{"pagination":"</v>
      </c>
      <c r="D717">
        <f t="shared" si="109"/>
        <v>345</v>
      </c>
      <c r="E717" t="str">
        <f t="shared" si="132"/>
        <v>b</v>
      </c>
      <c r="F717" t="str">
        <f t="shared" ref="F717:H717" si="144">F716</f>
        <v>","psection":"</v>
      </c>
      <c r="G717" t="str">
        <f t="shared" si="144"/>
        <v>pha</v>
      </c>
      <c r="H717" t="str">
        <f t="shared" si="144"/>
        <v>","file":"bdr:I1KG16498::I1KG16498</v>
      </c>
      <c r="I717" s="1">
        <f t="shared" si="134"/>
        <v>712</v>
      </c>
      <c r="J717" t="str">
        <f t="shared" si="135"/>
        <v>.jpg"},</v>
      </c>
      <c r="N717" s="1"/>
    </row>
    <row r="718" spans="1:14" x14ac:dyDescent="0.25">
      <c r="A718" t="s">
        <v>4</v>
      </c>
      <c r="B718">
        <f t="shared" si="130"/>
        <v>717</v>
      </c>
      <c r="C718" t="str">
        <f t="shared" si="131"/>
        <v>":{"pagination":"</v>
      </c>
      <c r="D718" t="s">
        <v>56</v>
      </c>
      <c r="E718" t="str">
        <f t="shared" si="132"/>
        <v>a</v>
      </c>
      <c r="F718" t="str">
        <f t="shared" ref="F718:H718" si="145">F717</f>
        <v>","psection":"</v>
      </c>
      <c r="G718" t="str">
        <f t="shared" si="145"/>
        <v>pha</v>
      </c>
      <c r="H718" t="str">
        <f t="shared" si="145"/>
        <v>","file":"bdr:I1KG16498::I1KG16498</v>
      </c>
      <c r="I718" s="1">
        <f t="shared" si="134"/>
        <v>713</v>
      </c>
      <c r="J718" t="str">
        <f t="shared" si="135"/>
        <v>.jpg"},</v>
      </c>
      <c r="N718" s="1"/>
    </row>
    <row r="719" spans="1:14" x14ac:dyDescent="0.25">
      <c r="A719" t="s">
        <v>4</v>
      </c>
      <c r="B719">
        <f t="shared" si="130"/>
        <v>718</v>
      </c>
      <c r="C719" t="str">
        <f t="shared" si="131"/>
        <v>":{"pagination":"</v>
      </c>
      <c r="D719" t="str">
        <f t="shared" ref="D718:D760" si="146">IF(E718="a",D718,D718+1)</f>
        <v>345'</v>
      </c>
      <c r="E719" t="str">
        <f t="shared" si="132"/>
        <v>b</v>
      </c>
      <c r="F719" t="str">
        <f t="shared" ref="F719:H719" si="147">F718</f>
        <v>","psection":"</v>
      </c>
      <c r="G719" t="str">
        <f t="shared" si="147"/>
        <v>pha</v>
      </c>
      <c r="H719" t="str">
        <f t="shared" si="147"/>
        <v>","file":"bdr:I1KG16498::I1KG16498</v>
      </c>
      <c r="I719" s="1">
        <f t="shared" si="134"/>
        <v>714</v>
      </c>
      <c r="J719" t="str">
        <f t="shared" si="135"/>
        <v>.jpg"},</v>
      </c>
      <c r="N719" s="1"/>
    </row>
    <row r="720" spans="1:14" x14ac:dyDescent="0.25">
      <c r="A720" t="s">
        <v>4</v>
      </c>
      <c r="B720">
        <f t="shared" si="130"/>
        <v>719</v>
      </c>
      <c r="C720" t="str">
        <f t="shared" si="131"/>
        <v>":{"pagination":"</v>
      </c>
      <c r="D720">
        <v>346</v>
      </c>
      <c r="E720" t="str">
        <f t="shared" si="132"/>
        <v>a</v>
      </c>
      <c r="F720" t="str">
        <f t="shared" ref="F720:H720" si="148">F719</f>
        <v>","psection":"</v>
      </c>
      <c r="G720" t="str">
        <f t="shared" si="148"/>
        <v>pha</v>
      </c>
      <c r="H720" t="str">
        <f t="shared" si="148"/>
        <v>","file":"bdr:I1KG16498::I1KG16498</v>
      </c>
      <c r="I720" s="1">
        <f t="shared" si="134"/>
        <v>715</v>
      </c>
      <c r="J720" t="str">
        <f t="shared" si="135"/>
        <v>.jpg"},</v>
      </c>
      <c r="N720" s="1"/>
    </row>
    <row r="721" spans="1:14" x14ac:dyDescent="0.25">
      <c r="A721" t="s">
        <v>4</v>
      </c>
      <c r="B721">
        <f t="shared" si="130"/>
        <v>720</v>
      </c>
      <c r="C721" t="str">
        <f t="shared" si="131"/>
        <v>":{"pagination":"</v>
      </c>
      <c r="D721">
        <f t="shared" si="146"/>
        <v>346</v>
      </c>
      <c r="E721" t="str">
        <f t="shared" si="132"/>
        <v>b</v>
      </c>
      <c r="F721" t="str">
        <f t="shared" ref="F721:H721" si="149">F720</f>
        <v>","psection":"</v>
      </c>
      <c r="G721" t="str">
        <f t="shared" si="149"/>
        <v>pha</v>
      </c>
      <c r="H721" t="str">
        <f t="shared" si="149"/>
        <v>","file":"bdr:I1KG16498::I1KG16498</v>
      </c>
      <c r="I721" s="1">
        <f t="shared" si="134"/>
        <v>716</v>
      </c>
      <c r="J721" t="str">
        <f t="shared" si="135"/>
        <v>.jpg"},</v>
      </c>
      <c r="N721" s="1"/>
    </row>
    <row r="722" spans="1:14" x14ac:dyDescent="0.25">
      <c r="A722" t="s">
        <v>4</v>
      </c>
      <c r="B722">
        <f t="shared" si="130"/>
        <v>721</v>
      </c>
      <c r="C722" t="str">
        <f t="shared" si="131"/>
        <v>":{"pagination":"</v>
      </c>
      <c r="D722">
        <f t="shared" si="146"/>
        <v>347</v>
      </c>
      <c r="E722" t="str">
        <f t="shared" si="132"/>
        <v>a</v>
      </c>
      <c r="F722" t="str">
        <f t="shared" ref="F722:H722" si="150">F721</f>
        <v>","psection":"</v>
      </c>
      <c r="G722" t="str">
        <f t="shared" si="150"/>
        <v>pha</v>
      </c>
      <c r="H722" t="str">
        <f t="shared" si="150"/>
        <v>","file":"bdr:I1KG16498::I1KG16498</v>
      </c>
      <c r="I722" s="1">
        <f t="shared" si="134"/>
        <v>717</v>
      </c>
      <c r="J722" t="str">
        <f t="shared" si="135"/>
        <v>.jpg"},</v>
      </c>
      <c r="N722" s="1"/>
    </row>
    <row r="723" spans="1:14" x14ac:dyDescent="0.25">
      <c r="A723" t="s">
        <v>4</v>
      </c>
      <c r="B723">
        <f t="shared" si="130"/>
        <v>722</v>
      </c>
      <c r="C723" t="str">
        <f t="shared" si="131"/>
        <v>":{"pagination":"</v>
      </c>
      <c r="D723">
        <f t="shared" si="146"/>
        <v>347</v>
      </c>
      <c r="E723" t="str">
        <f t="shared" si="132"/>
        <v>b</v>
      </c>
      <c r="F723" t="str">
        <f t="shared" ref="F723:H723" si="151">F722</f>
        <v>","psection":"</v>
      </c>
      <c r="G723" t="str">
        <f t="shared" si="151"/>
        <v>pha</v>
      </c>
      <c r="H723" t="str">
        <f t="shared" si="151"/>
        <v>","file":"bdr:I1KG16498::I1KG16498</v>
      </c>
      <c r="I723" s="1">
        <f t="shared" si="134"/>
        <v>718</v>
      </c>
      <c r="J723" t="str">
        <f t="shared" si="135"/>
        <v>.jpg"},</v>
      </c>
      <c r="N723" s="1"/>
    </row>
    <row r="724" spans="1:14" x14ac:dyDescent="0.25">
      <c r="A724" t="s">
        <v>4</v>
      </c>
      <c r="B724">
        <f t="shared" si="130"/>
        <v>723</v>
      </c>
      <c r="C724" t="str">
        <f t="shared" si="131"/>
        <v>":{"pagination":"</v>
      </c>
      <c r="D724">
        <f t="shared" si="146"/>
        <v>348</v>
      </c>
      <c r="E724" t="str">
        <f t="shared" si="132"/>
        <v>a</v>
      </c>
      <c r="F724" t="str">
        <f t="shared" ref="F724:H724" si="152">F723</f>
        <v>","psection":"</v>
      </c>
      <c r="G724" t="str">
        <f t="shared" si="152"/>
        <v>pha</v>
      </c>
      <c r="H724" t="str">
        <f t="shared" si="152"/>
        <v>","file":"bdr:I1KG16498::I1KG16498</v>
      </c>
      <c r="I724" s="1">
        <f t="shared" si="134"/>
        <v>719</v>
      </c>
      <c r="J724" t="str">
        <f t="shared" si="135"/>
        <v>.jpg"},</v>
      </c>
      <c r="N724" s="1"/>
    </row>
    <row r="725" spans="1:14" x14ac:dyDescent="0.25">
      <c r="A725" t="s">
        <v>4</v>
      </c>
      <c r="B725">
        <f t="shared" si="130"/>
        <v>724</v>
      </c>
      <c r="C725" t="str">
        <f t="shared" si="131"/>
        <v>":{"pagination":"</v>
      </c>
      <c r="D725">
        <f t="shared" si="146"/>
        <v>348</v>
      </c>
      <c r="E725" t="str">
        <f t="shared" si="132"/>
        <v>b</v>
      </c>
      <c r="F725" t="str">
        <f t="shared" ref="F725:H725" si="153">F724</f>
        <v>","psection":"</v>
      </c>
      <c r="G725" t="str">
        <f t="shared" si="153"/>
        <v>pha</v>
      </c>
      <c r="H725" t="str">
        <f t="shared" si="153"/>
        <v>","file":"bdr:I1KG16498::I1KG16498</v>
      </c>
      <c r="I725" s="1">
        <f t="shared" si="134"/>
        <v>720</v>
      </c>
      <c r="J725" t="str">
        <f t="shared" si="135"/>
        <v>.jpg"},</v>
      </c>
      <c r="N725" s="1"/>
    </row>
    <row r="726" spans="1:14" x14ac:dyDescent="0.25">
      <c r="A726" t="s">
        <v>4</v>
      </c>
      <c r="B726">
        <f t="shared" si="130"/>
        <v>725</v>
      </c>
      <c r="C726" t="str">
        <f t="shared" si="131"/>
        <v>":{"pagination":"</v>
      </c>
      <c r="D726">
        <f t="shared" si="146"/>
        <v>349</v>
      </c>
      <c r="E726" t="str">
        <f t="shared" si="132"/>
        <v>a</v>
      </c>
      <c r="F726" t="str">
        <f t="shared" ref="F726:H726" si="154">F725</f>
        <v>","psection":"</v>
      </c>
      <c r="G726" t="str">
        <f t="shared" si="154"/>
        <v>pha</v>
      </c>
      <c r="H726" t="str">
        <f t="shared" si="154"/>
        <v>","file":"bdr:I1KG16498::I1KG16498</v>
      </c>
      <c r="I726" s="1">
        <f t="shared" si="134"/>
        <v>721</v>
      </c>
      <c r="J726" t="str">
        <f t="shared" si="135"/>
        <v>.jpg"},</v>
      </c>
      <c r="N726" s="1"/>
    </row>
    <row r="727" spans="1:14" x14ac:dyDescent="0.25">
      <c r="A727" t="s">
        <v>4</v>
      </c>
      <c r="B727">
        <f t="shared" si="130"/>
        <v>726</v>
      </c>
      <c r="C727" t="str">
        <f t="shared" si="131"/>
        <v>":{"pagination":"</v>
      </c>
      <c r="D727">
        <f t="shared" si="146"/>
        <v>349</v>
      </c>
      <c r="E727" t="str">
        <f t="shared" si="132"/>
        <v>b</v>
      </c>
      <c r="F727" t="str">
        <f t="shared" ref="F727:H727" si="155">F726</f>
        <v>","psection":"</v>
      </c>
      <c r="G727" t="str">
        <f t="shared" si="155"/>
        <v>pha</v>
      </c>
      <c r="H727" t="str">
        <f t="shared" si="155"/>
        <v>","file":"bdr:I1KG16498::I1KG16498</v>
      </c>
      <c r="I727" s="1">
        <f t="shared" si="134"/>
        <v>722</v>
      </c>
      <c r="J727" t="str">
        <f t="shared" si="135"/>
        <v>.jpg"},</v>
      </c>
      <c r="N727" s="1"/>
    </row>
    <row r="728" spans="1:14" x14ac:dyDescent="0.25">
      <c r="A728" t="s">
        <v>4</v>
      </c>
      <c r="B728">
        <f t="shared" si="130"/>
        <v>727</v>
      </c>
      <c r="C728" t="str">
        <f t="shared" si="131"/>
        <v>":{"pagination":"</v>
      </c>
      <c r="D728">
        <f t="shared" si="146"/>
        <v>350</v>
      </c>
      <c r="E728" t="str">
        <f t="shared" si="132"/>
        <v>a</v>
      </c>
      <c r="F728" t="str">
        <f t="shared" ref="F728:H728" si="156">F727</f>
        <v>","psection":"</v>
      </c>
      <c r="G728" t="str">
        <f t="shared" si="156"/>
        <v>pha</v>
      </c>
      <c r="H728" t="str">
        <f t="shared" si="156"/>
        <v>","file":"bdr:I1KG16498::I1KG16498</v>
      </c>
      <c r="I728" s="1">
        <f t="shared" si="134"/>
        <v>723</v>
      </c>
      <c r="J728" t="str">
        <f t="shared" si="135"/>
        <v>.jpg"},</v>
      </c>
      <c r="N728" s="1"/>
    </row>
    <row r="729" spans="1:14" x14ac:dyDescent="0.25">
      <c r="A729" t="s">
        <v>4</v>
      </c>
      <c r="B729">
        <f t="shared" si="130"/>
        <v>728</v>
      </c>
      <c r="C729" t="str">
        <f t="shared" si="131"/>
        <v>":{"pagination":"</v>
      </c>
      <c r="D729">
        <f t="shared" si="146"/>
        <v>350</v>
      </c>
      <c r="E729" t="str">
        <f t="shared" si="132"/>
        <v>b</v>
      </c>
      <c r="F729" t="str">
        <f t="shared" ref="F729:H729" si="157">F728</f>
        <v>","psection":"</v>
      </c>
      <c r="G729" t="str">
        <f t="shared" si="157"/>
        <v>pha</v>
      </c>
      <c r="H729" t="str">
        <f t="shared" si="157"/>
        <v>","file":"bdr:I1KG16498::I1KG16498</v>
      </c>
      <c r="I729" s="1">
        <f t="shared" si="134"/>
        <v>724</v>
      </c>
      <c r="J729" t="str">
        <f t="shared" si="135"/>
        <v>.jpg"},</v>
      </c>
      <c r="N729" s="1"/>
    </row>
    <row r="730" spans="1:14" x14ac:dyDescent="0.25">
      <c r="A730" t="s">
        <v>4</v>
      </c>
      <c r="B730">
        <f t="shared" si="130"/>
        <v>729</v>
      </c>
      <c r="C730" t="str">
        <f t="shared" si="131"/>
        <v>":{"pagination":"</v>
      </c>
      <c r="D730">
        <f t="shared" si="146"/>
        <v>351</v>
      </c>
      <c r="E730" t="str">
        <f t="shared" si="132"/>
        <v>a</v>
      </c>
      <c r="F730" t="str">
        <f t="shared" ref="F730:H730" si="158">F729</f>
        <v>","psection":"</v>
      </c>
      <c r="G730" t="str">
        <f t="shared" si="158"/>
        <v>pha</v>
      </c>
      <c r="H730" t="str">
        <f t="shared" si="158"/>
        <v>","file":"bdr:I1KG16498::I1KG16498</v>
      </c>
      <c r="I730" s="1">
        <f t="shared" si="134"/>
        <v>725</v>
      </c>
      <c r="J730" t="str">
        <f t="shared" si="135"/>
        <v>.jpg"},</v>
      </c>
      <c r="N730" s="1"/>
    </row>
    <row r="731" spans="1:14" x14ac:dyDescent="0.25">
      <c r="A731" t="s">
        <v>4</v>
      </c>
      <c r="B731">
        <f t="shared" si="130"/>
        <v>730</v>
      </c>
      <c r="C731" t="str">
        <f t="shared" si="131"/>
        <v>":{"pagination":"</v>
      </c>
      <c r="D731">
        <f t="shared" si="146"/>
        <v>351</v>
      </c>
      <c r="E731" t="str">
        <f t="shared" si="132"/>
        <v>b</v>
      </c>
      <c r="F731" t="str">
        <f t="shared" ref="F731:H731" si="159">F730</f>
        <v>","psection":"</v>
      </c>
      <c r="G731" t="str">
        <f t="shared" si="159"/>
        <v>pha</v>
      </c>
      <c r="H731" t="str">
        <f t="shared" si="159"/>
        <v>","file":"bdr:I1KG16498::I1KG16498</v>
      </c>
      <c r="I731" s="1">
        <f t="shared" si="134"/>
        <v>726</v>
      </c>
      <c r="J731" t="str">
        <f t="shared" si="135"/>
        <v>.jpg"},</v>
      </c>
      <c r="N731" s="1"/>
    </row>
    <row r="732" spans="1:14" x14ac:dyDescent="0.25">
      <c r="A732" t="s">
        <v>4</v>
      </c>
      <c r="B732">
        <f t="shared" si="130"/>
        <v>731</v>
      </c>
      <c r="C732" t="str">
        <f t="shared" si="131"/>
        <v>":{"pagination":"</v>
      </c>
      <c r="D732">
        <f t="shared" si="146"/>
        <v>352</v>
      </c>
      <c r="E732" t="str">
        <f t="shared" si="132"/>
        <v>a</v>
      </c>
      <c r="F732" t="str">
        <f t="shared" ref="F732:H732" si="160">F731</f>
        <v>","psection":"</v>
      </c>
      <c r="G732" t="str">
        <f t="shared" si="160"/>
        <v>pha</v>
      </c>
      <c r="H732" t="str">
        <f t="shared" si="160"/>
        <v>","file":"bdr:I1KG16498::I1KG16498</v>
      </c>
      <c r="I732" s="1">
        <f t="shared" si="134"/>
        <v>727</v>
      </c>
      <c r="J732" t="str">
        <f t="shared" si="135"/>
        <v>.jpg"},</v>
      </c>
      <c r="N732" s="1"/>
    </row>
    <row r="733" spans="1:14" x14ac:dyDescent="0.25">
      <c r="A733" t="s">
        <v>4</v>
      </c>
      <c r="B733">
        <f t="shared" si="130"/>
        <v>732</v>
      </c>
      <c r="C733" t="str">
        <f t="shared" si="131"/>
        <v>":{"pagination":"</v>
      </c>
      <c r="D733">
        <f t="shared" si="146"/>
        <v>352</v>
      </c>
      <c r="E733" t="str">
        <f t="shared" si="132"/>
        <v>b</v>
      </c>
      <c r="F733" t="str">
        <f t="shared" ref="F733:H733" si="161">F732</f>
        <v>","psection":"</v>
      </c>
      <c r="G733" t="str">
        <f t="shared" si="161"/>
        <v>pha</v>
      </c>
      <c r="H733" t="str">
        <f t="shared" si="161"/>
        <v>","file":"bdr:I1KG16498::I1KG16498</v>
      </c>
      <c r="I733" s="1">
        <f t="shared" si="134"/>
        <v>728</v>
      </c>
      <c r="J733" t="str">
        <f t="shared" si="135"/>
        <v>.jpg"},</v>
      </c>
      <c r="N733" s="1"/>
    </row>
    <row r="734" spans="1:14" x14ac:dyDescent="0.25">
      <c r="A734" t="s">
        <v>4</v>
      </c>
      <c r="B734">
        <f t="shared" si="130"/>
        <v>733</v>
      </c>
      <c r="C734" t="str">
        <f t="shared" si="131"/>
        <v>":{"pagination":"</v>
      </c>
      <c r="D734">
        <f t="shared" si="146"/>
        <v>353</v>
      </c>
      <c r="E734" t="str">
        <f t="shared" si="132"/>
        <v>a</v>
      </c>
      <c r="F734" t="str">
        <f t="shared" ref="F734:H734" si="162">F733</f>
        <v>","psection":"</v>
      </c>
      <c r="G734" t="str">
        <f t="shared" si="162"/>
        <v>pha</v>
      </c>
      <c r="H734" t="str">
        <f t="shared" si="162"/>
        <v>","file":"bdr:I1KG16498::I1KG16498</v>
      </c>
      <c r="I734" s="1">
        <f t="shared" si="134"/>
        <v>729</v>
      </c>
      <c r="J734" t="str">
        <f t="shared" si="135"/>
        <v>.jpg"},</v>
      </c>
      <c r="N734" s="1"/>
    </row>
    <row r="735" spans="1:14" x14ac:dyDescent="0.25">
      <c r="A735" t="s">
        <v>4</v>
      </c>
      <c r="B735">
        <f t="shared" si="130"/>
        <v>734</v>
      </c>
      <c r="C735" t="str">
        <f t="shared" si="131"/>
        <v>":{"pagination":"</v>
      </c>
      <c r="D735">
        <f t="shared" si="146"/>
        <v>353</v>
      </c>
      <c r="E735" t="str">
        <f t="shared" si="132"/>
        <v>b</v>
      </c>
      <c r="F735" t="str">
        <f t="shared" ref="F735:H735" si="163">F734</f>
        <v>","psection":"</v>
      </c>
      <c r="G735" t="str">
        <f t="shared" si="163"/>
        <v>pha</v>
      </c>
      <c r="H735" t="str">
        <f t="shared" si="163"/>
        <v>","file":"bdr:I1KG16498::I1KG16498</v>
      </c>
      <c r="I735" s="1">
        <f t="shared" si="134"/>
        <v>730</v>
      </c>
      <c r="J735" t="str">
        <f t="shared" si="135"/>
        <v>.jpg"},</v>
      </c>
      <c r="N735" s="1"/>
    </row>
    <row r="736" spans="1:14" x14ac:dyDescent="0.25">
      <c r="A736" t="s">
        <v>4</v>
      </c>
      <c r="B736">
        <f t="shared" si="130"/>
        <v>735</v>
      </c>
      <c r="C736" t="str">
        <f t="shared" si="131"/>
        <v>":{"pagination":"</v>
      </c>
      <c r="D736">
        <f t="shared" si="146"/>
        <v>354</v>
      </c>
      <c r="E736" t="str">
        <f t="shared" si="132"/>
        <v>a</v>
      </c>
      <c r="F736" t="str">
        <f t="shared" ref="F736:H736" si="164">F735</f>
        <v>","psection":"</v>
      </c>
      <c r="G736" t="str">
        <f t="shared" si="164"/>
        <v>pha</v>
      </c>
      <c r="H736" t="str">
        <f t="shared" si="164"/>
        <v>","file":"bdr:I1KG16498::I1KG16498</v>
      </c>
      <c r="I736" s="1">
        <f t="shared" si="134"/>
        <v>731</v>
      </c>
      <c r="J736" t="str">
        <f t="shared" si="135"/>
        <v>.jpg"},</v>
      </c>
      <c r="N736" s="1"/>
    </row>
    <row r="737" spans="1:14" x14ac:dyDescent="0.25">
      <c r="A737" t="s">
        <v>4</v>
      </c>
      <c r="B737">
        <f t="shared" si="130"/>
        <v>736</v>
      </c>
      <c r="C737" t="str">
        <f t="shared" si="131"/>
        <v>":{"pagination":"</v>
      </c>
      <c r="D737">
        <f t="shared" si="146"/>
        <v>354</v>
      </c>
      <c r="E737" t="str">
        <f t="shared" si="132"/>
        <v>b</v>
      </c>
      <c r="F737" t="str">
        <f t="shared" ref="F737:H737" si="165">F736</f>
        <v>","psection":"</v>
      </c>
      <c r="G737" t="str">
        <f t="shared" si="165"/>
        <v>pha</v>
      </c>
      <c r="H737" t="str">
        <f t="shared" si="165"/>
        <v>","file":"bdr:I1KG16498::I1KG16498</v>
      </c>
      <c r="I737" s="1">
        <f t="shared" si="134"/>
        <v>732</v>
      </c>
      <c r="J737" t="str">
        <f t="shared" si="135"/>
        <v>.jpg"},</v>
      </c>
      <c r="N737" s="1"/>
    </row>
    <row r="738" spans="1:14" x14ac:dyDescent="0.25">
      <c r="A738" t="s">
        <v>4</v>
      </c>
      <c r="B738">
        <f t="shared" si="130"/>
        <v>737</v>
      </c>
      <c r="C738" t="str">
        <f t="shared" si="131"/>
        <v>":{"pagination":"</v>
      </c>
      <c r="D738">
        <f t="shared" si="146"/>
        <v>355</v>
      </c>
      <c r="E738" t="str">
        <f t="shared" si="132"/>
        <v>a</v>
      </c>
      <c r="F738" t="str">
        <f t="shared" ref="F738:H738" si="166">F737</f>
        <v>","psection":"</v>
      </c>
      <c r="G738" t="str">
        <f t="shared" si="166"/>
        <v>pha</v>
      </c>
      <c r="H738" t="str">
        <f t="shared" si="166"/>
        <v>","file":"bdr:I1KG16498::I1KG16498</v>
      </c>
      <c r="I738" s="1">
        <f t="shared" si="134"/>
        <v>733</v>
      </c>
      <c r="J738" t="str">
        <f t="shared" si="135"/>
        <v>.jpg"},</v>
      </c>
      <c r="N738" s="1"/>
    </row>
    <row r="739" spans="1:14" x14ac:dyDescent="0.25">
      <c r="A739" t="s">
        <v>4</v>
      </c>
      <c r="B739">
        <f t="shared" si="130"/>
        <v>738</v>
      </c>
      <c r="C739" t="str">
        <f t="shared" si="131"/>
        <v>":{"pagination":"</v>
      </c>
      <c r="D739">
        <f t="shared" si="146"/>
        <v>355</v>
      </c>
      <c r="E739" t="str">
        <f t="shared" si="132"/>
        <v>b</v>
      </c>
      <c r="F739" t="str">
        <f t="shared" ref="F739:H739" si="167">F738</f>
        <v>","psection":"</v>
      </c>
      <c r="G739" t="str">
        <f t="shared" si="167"/>
        <v>pha</v>
      </c>
      <c r="H739" t="str">
        <f t="shared" si="167"/>
        <v>","file":"bdr:I1KG16498::I1KG16498</v>
      </c>
      <c r="I739" s="1">
        <f t="shared" si="134"/>
        <v>734</v>
      </c>
      <c r="J739" t="str">
        <f t="shared" si="135"/>
        <v>.jpg"},</v>
      </c>
      <c r="N739" s="1"/>
    </row>
    <row r="740" spans="1:14" x14ac:dyDescent="0.25">
      <c r="A740" t="s">
        <v>4</v>
      </c>
      <c r="B740">
        <f t="shared" si="130"/>
        <v>739</v>
      </c>
      <c r="C740" t="str">
        <f t="shared" si="131"/>
        <v>":{"pagination":"</v>
      </c>
      <c r="D740">
        <f t="shared" si="146"/>
        <v>356</v>
      </c>
      <c r="E740" t="str">
        <f t="shared" si="132"/>
        <v>a</v>
      </c>
      <c r="F740" t="str">
        <f t="shared" ref="F740:H740" si="168">F739</f>
        <v>","psection":"</v>
      </c>
      <c r="G740" t="str">
        <f t="shared" si="168"/>
        <v>pha</v>
      </c>
      <c r="H740" t="str">
        <f t="shared" si="168"/>
        <v>","file":"bdr:I1KG16498::I1KG16498</v>
      </c>
      <c r="I740" s="1">
        <f t="shared" si="134"/>
        <v>735</v>
      </c>
      <c r="J740" t="str">
        <f t="shared" si="135"/>
        <v>.jpg"},</v>
      </c>
      <c r="N740" s="1"/>
    </row>
    <row r="741" spans="1:14" x14ac:dyDescent="0.25">
      <c r="A741" t="s">
        <v>4</v>
      </c>
      <c r="B741">
        <f t="shared" si="130"/>
        <v>740</v>
      </c>
      <c r="C741" t="str">
        <f t="shared" si="131"/>
        <v>":{"pagination":"</v>
      </c>
      <c r="D741">
        <f t="shared" si="146"/>
        <v>356</v>
      </c>
      <c r="E741" t="str">
        <f t="shared" si="132"/>
        <v>b</v>
      </c>
      <c r="F741" t="str">
        <f t="shared" ref="F741:H741" si="169">F740</f>
        <v>","psection":"</v>
      </c>
      <c r="G741" t="str">
        <f t="shared" si="169"/>
        <v>pha</v>
      </c>
      <c r="H741" t="str">
        <f t="shared" si="169"/>
        <v>","file":"bdr:I1KG16498::I1KG16498</v>
      </c>
      <c r="I741" s="1">
        <f t="shared" si="134"/>
        <v>736</v>
      </c>
      <c r="J741" t="str">
        <f t="shared" si="135"/>
        <v>.jpg"},</v>
      </c>
      <c r="N741" s="1"/>
    </row>
    <row r="742" spans="1:14" x14ac:dyDescent="0.25">
      <c r="A742" t="s">
        <v>4</v>
      </c>
      <c r="B742">
        <f t="shared" si="130"/>
        <v>741</v>
      </c>
      <c r="C742" t="str">
        <f t="shared" si="131"/>
        <v>":{"pagination":"</v>
      </c>
      <c r="D742">
        <f t="shared" si="146"/>
        <v>357</v>
      </c>
      <c r="E742" t="str">
        <f t="shared" si="132"/>
        <v>a</v>
      </c>
      <c r="F742" t="str">
        <f t="shared" ref="F742:H742" si="170">F741</f>
        <v>","psection":"</v>
      </c>
      <c r="G742" t="str">
        <f t="shared" si="170"/>
        <v>pha</v>
      </c>
      <c r="H742" t="str">
        <f t="shared" si="170"/>
        <v>","file":"bdr:I1KG16498::I1KG16498</v>
      </c>
      <c r="I742" s="1">
        <f t="shared" si="134"/>
        <v>737</v>
      </c>
      <c r="J742" t="str">
        <f t="shared" si="135"/>
        <v>.jpg"},</v>
      </c>
      <c r="N742" s="1"/>
    </row>
    <row r="743" spans="1:14" x14ac:dyDescent="0.25">
      <c r="A743" t="s">
        <v>4</v>
      </c>
      <c r="B743">
        <f t="shared" si="130"/>
        <v>742</v>
      </c>
      <c r="C743" t="str">
        <f t="shared" si="131"/>
        <v>":{"pagination":"</v>
      </c>
      <c r="D743">
        <f t="shared" si="146"/>
        <v>357</v>
      </c>
      <c r="E743" t="str">
        <f t="shared" si="132"/>
        <v>b</v>
      </c>
      <c r="F743" t="str">
        <f t="shared" ref="F743:H743" si="171">F742</f>
        <v>","psection":"</v>
      </c>
      <c r="G743" t="str">
        <f t="shared" si="171"/>
        <v>pha</v>
      </c>
      <c r="H743" t="str">
        <f t="shared" si="171"/>
        <v>","file":"bdr:I1KG16498::I1KG16498</v>
      </c>
      <c r="I743" s="1">
        <f t="shared" si="134"/>
        <v>738</v>
      </c>
      <c r="J743" t="str">
        <f t="shared" si="135"/>
        <v>.jpg"},</v>
      </c>
      <c r="N743" s="1"/>
    </row>
    <row r="744" spans="1:14" x14ac:dyDescent="0.25">
      <c r="A744" t="s">
        <v>4</v>
      </c>
      <c r="B744">
        <f t="shared" si="130"/>
        <v>743</v>
      </c>
      <c r="C744" t="str">
        <f t="shared" si="131"/>
        <v>":{"pagination":"</v>
      </c>
      <c r="D744">
        <f t="shared" si="146"/>
        <v>358</v>
      </c>
      <c r="E744" t="str">
        <f t="shared" si="132"/>
        <v>a</v>
      </c>
      <c r="F744" t="str">
        <f t="shared" ref="F744:H744" si="172">F743</f>
        <v>","psection":"</v>
      </c>
      <c r="G744" t="str">
        <f t="shared" si="172"/>
        <v>pha</v>
      </c>
      <c r="H744" t="str">
        <f t="shared" si="172"/>
        <v>","file":"bdr:I1KG16498::I1KG16498</v>
      </c>
      <c r="I744" s="1">
        <f t="shared" si="134"/>
        <v>739</v>
      </c>
      <c r="J744" t="str">
        <f t="shared" si="135"/>
        <v>.jpg"},</v>
      </c>
      <c r="N744" s="1"/>
    </row>
    <row r="745" spans="1:14" x14ac:dyDescent="0.25">
      <c r="A745" t="s">
        <v>4</v>
      </c>
      <c r="B745">
        <f t="shared" si="130"/>
        <v>744</v>
      </c>
      <c r="C745" t="str">
        <f t="shared" si="131"/>
        <v>":{"pagination":"</v>
      </c>
      <c r="D745">
        <f t="shared" si="146"/>
        <v>358</v>
      </c>
      <c r="E745" t="str">
        <f t="shared" si="132"/>
        <v>b</v>
      </c>
      <c r="F745" t="str">
        <f t="shared" ref="F745:H745" si="173">F744</f>
        <v>","psection":"</v>
      </c>
      <c r="G745" t="str">
        <f t="shared" si="173"/>
        <v>pha</v>
      </c>
      <c r="H745" t="str">
        <f t="shared" si="173"/>
        <v>","file":"bdr:I1KG16498::I1KG16498</v>
      </c>
      <c r="I745" s="1">
        <f t="shared" si="134"/>
        <v>740</v>
      </c>
      <c r="J745" t="str">
        <f t="shared" si="135"/>
        <v>.jpg"},</v>
      </c>
      <c r="N745" s="1"/>
    </row>
    <row r="746" spans="1:14" x14ac:dyDescent="0.25">
      <c r="A746" t="s">
        <v>4</v>
      </c>
      <c r="B746">
        <f t="shared" si="130"/>
        <v>745</v>
      </c>
      <c r="C746" t="str">
        <f t="shared" si="131"/>
        <v>":{"pagination":"</v>
      </c>
      <c r="D746">
        <f t="shared" si="146"/>
        <v>359</v>
      </c>
      <c r="E746" t="str">
        <f t="shared" si="132"/>
        <v>a</v>
      </c>
      <c r="F746" t="str">
        <f t="shared" ref="F746:H746" si="174">F745</f>
        <v>","psection":"</v>
      </c>
      <c r="G746" t="str">
        <f t="shared" si="174"/>
        <v>pha</v>
      </c>
      <c r="H746" t="str">
        <f t="shared" si="174"/>
        <v>","file":"bdr:I1KG16498::I1KG16498</v>
      </c>
      <c r="I746" s="1">
        <f t="shared" si="134"/>
        <v>741</v>
      </c>
      <c r="J746" t="str">
        <f t="shared" si="135"/>
        <v>.jpg"},</v>
      </c>
      <c r="N746" s="1"/>
    </row>
    <row r="747" spans="1:14" x14ac:dyDescent="0.25">
      <c r="A747" t="s">
        <v>4</v>
      </c>
      <c r="B747">
        <f t="shared" si="130"/>
        <v>746</v>
      </c>
      <c r="C747" t="str">
        <f t="shared" si="131"/>
        <v>":{"pagination":"</v>
      </c>
      <c r="D747">
        <f t="shared" si="146"/>
        <v>359</v>
      </c>
      <c r="E747" t="str">
        <f t="shared" si="132"/>
        <v>b</v>
      </c>
      <c r="F747" t="str">
        <f t="shared" ref="F747:H747" si="175">F746</f>
        <v>","psection":"</v>
      </c>
      <c r="G747" t="str">
        <f t="shared" si="175"/>
        <v>pha</v>
      </c>
      <c r="H747" t="str">
        <f t="shared" si="175"/>
        <v>","file":"bdr:I1KG16498::I1KG16498</v>
      </c>
      <c r="I747" s="1">
        <f t="shared" si="134"/>
        <v>742</v>
      </c>
      <c r="J747" t="str">
        <f t="shared" si="135"/>
        <v>.jpg"},</v>
      </c>
      <c r="N747" s="1"/>
    </row>
    <row r="748" spans="1:14" x14ac:dyDescent="0.25">
      <c r="A748" t="s">
        <v>4</v>
      </c>
      <c r="B748">
        <f t="shared" si="130"/>
        <v>747</v>
      </c>
      <c r="C748" t="str">
        <f t="shared" si="131"/>
        <v>":{"pagination":"</v>
      </c>
      <c r="D748">
        <f t="shared" si="146"/>
        <v>360</v>
      </c>
      <c r="E748" t="str">
        <f t="shared" si="132"/>
        <v>a</v>
      </c>
      <c r="F748" t="str">
        <f t="shared" ref="F748:H748" si="176">F747</f>
        <v>","psection":"</v>
      </c>
      <c r="G748" t="str">
        <f t="shared" si="176"/>
        <v>pha</v>
      </c>
      <c r="H748" t="str">
        <f t="shared" si="176"/>
        <v>","file":"bdr:I1KG16498::I1KG16498</v>
      </c>
      <c r="I748" s="1">
        <f t="shared" si="134"/>
        <v>743</v>
      </c>
      <c r="J748" t="str">
        <f t="shared" si="135"/>
        <v>.jpg"},</v>
      </c>
      <c r="N748" s="1"/>
    </row>
    <row r="749" spans="1:14" x14ac:dyDescent="0.25">
      <c r="A749" t="s">
        <v>4</v>
      </c>
      <c r="B749">
        <f t="shared" si="130"/>
        <v>748</v>
      </c>
      <c r="C749" t="str">
        <f t="shared" si="131"/>
        <v>":{"pagination":"</v>
      </c>
      <c r="D749">
        <f t="shared" si="146"/>
        <v>360</v>
      </c>
      <c r="E749" t="str">
        <f t="shared" si="132"/>
        <v>b</v>
      </c>
      <c r="F749" t="str">
        <f t="shared" ref="F749:H749" si="177">F748</f>
        <v>","psection":"</v>
      </c>
      <c r="G749" t="str">
        <f t="shared" si="177"/>
        <v>pha</v>
      </c>
      <c r="H749" t="str">
        <f t="shared" si="177"/>
        <v>","file":"bdr:I1KG16498::I1KG16498</v>
      </c>
      <c r="I749" s="1">
        <f t="shared" si="134"/>
        <v>744</v>
      </c>
      <c r="J749" t="str">
        <f t="shared" si="135"/>
        <v>.jpg"},</v>
      </c>
      <c r="N749" s="1"/>
    </row>
    <row r="750" spans="1:14" x14ac:dyDescent="0.25">
      <c r="A750" t="s">
        <v>4</v>
      </c>
      <c r="B750">
        <f t="shared" si="130"/>
        <v>749</v>
      </c>
      <c r="C750" t="str">
        <f t="shared" si="131"/>
        <v>":{"pagination":"</v>
      </c>
      <c r="D750">
        <f t="shared" si="146"/>
        <v>361</v>
      </c>
      <c r="E750" t="str">
        <f t="shared" si="132"/>
        <v>a</v>
      </c>
      <c r="F750" t="str">
        <f t="shared" ref="F750:H750" si="178">F749</f>
        <v>","psection":"</v>
      </c>
      <c r="G750" t="str">
        <f t="shared" si="178"/>
        <v>pha</v>
      </c>
      <c r="H750" t="str">
        <f t="shared" si="178"/>
        <v>","file":"bdr:I1KG16498::I1KG16498</v>
      </c>
      <c r="I750" s="1">
        <f t="shared" si="134"/>
        <v>745</v>
      </c>
      <c r="J750" t="str">
        <f t="shared" si="135"/>
        <v>.jpg"},</v>
      </c>
      <c r="N750" s="1"/>
    </row>
    <row r="751" spans="1:14" x14ac:dyDescent="0.25">
      <c r="A751" t="s">
        <v>4</v>
      </c>
      <c r="B751">
        <f t="shared" si="130"/>
        <v>750</v>
      </c>
      <c r="C751" t="str">
        <f t="shared" si="131"/>
        <v>":{"pagination":"</v>
      </c>
      <c r="D751">
        <f t="shared" si="146"/>
        <v>361</v>
      </c>
      <c r="E751" t="str">
        <f t="shared" si="132"/>
        <v>b</v>
      </c>
      <c r="F751" t="str">
        <f t="shared" ref="F751:H751" si="179">F750</f>
        <v>","psection":"</v>
      </c>
      <c r="G751" t="str">
        <f t="shared" si="179"/>
        <v>pha</v>
      </c>
      <c r="H751" t="str">
        <f t="shared" si="179"/>
        <v>","file":"bdr:I1KG16498::I1KG16498</v>
      </c>
      <c r="I751" s="1">
        <f t="shared" si="134"/>
        <v>746</v>
      </c>
      <c r="J751" t="str">
        <f t="shared" si="135"/>
        <v>.jpg"},</v>
      </c>
      <c r="N751" s="1"/>
    </row>
    <row r="752" spans="1:14" x14ac:dyDescent="0.25">
      <c r="A752" t="s">
        <v>4</v>
      </c>
      <c r="B752">
        <f t="shared" si="130"/>
        <v>751</v>
      </c>
      <c r="C752" t="str">
        <f t="shared" si="131"/>
        <v>":{"pagination":"</v>
      </c>
      <c r="D752">
        <f t="shared" si="146"/>
        <v>362</v>
      </c>
      <c r="E752" t="str">
        <f t="shared" si="132"/>
        <v>a</v>
      </c>
      <c r="F752" t="str">
        <f t="shared" ref="F752:H752" si="180">F751</f>
        <v>","psection":"</v>
      </c>
      <c r="G752" t="str">
        <f t="shared" si="180"/>
        <v>pha</v>
      </c>
      <c r="H752" t="str">
        <f t="shared" si="180"/>
        <v>","file":"bdr:I1KG16498::I1KG16498</v>
      </c>
      <c r="I752" s="1">
        <f t="shared" si="134"/>
        <v>747</v>
      </c>
      <c r="J752" t="str">
        <f t="shared" si="135"/>
        <v>.jpg"},</v>
      </c>
      <c r="N752" s="1"/>
    </row>
    <row r="753" spans="1:14" x14ac:dyDescent="0.25">
      <c r="A753" t="s">
        <v>4</v>
      </c>
      <c r="B753">
        <f t="shared" si="130"/>
        <v>752</v>
      </c>
      <c r="C753" t="str">
        <f t="shared" si="131"/>
        <v>":{"pagination":"</v>
      </c>
      <c r="D753">
        <f t="shared" si="146"/>
        <v>362</v>
      </c>
      <c r="E753" t="str">
        <f t="shared" si="132"/>
        <v>b</v>
      </c>
      <c r="F753" t="str">
        <f t="shared" ref="F753:H753" si="181">F752</f>
        <v>","psection":"</v>
      </c>
      <c r="G753" t="str">
        <f t="shared" si="181"/>
        <v>pha</v>
      </c>
      <c r="H753" t="str">
        <f t="shared" si="181"/>
        <v>","file":"bdr:I1KG16498::I1KG16498</v>
      </c>
      <c r="I753" s="1">
        <f t="shared" si="134"/>
        <v>748</v>
      </c>
      <c r="J753" t="str">
        <f t="shared" si="135"/>
        <v>.jpg"},</v>
      </c>
      <c r="N753" s="1"/>
    </row>
    <row r="754" spans="1:14" x14ac:dyDescent="0.25">
      <c r="A754" t="s">
        <v>4</v>
      </c>
      <c r="B754">
        <f t="shared" si="130"/>
        <v>753</v>
      </c>
      <c r="C754" t="str">
        <f t="shared" si="131"/>
        <v>":{"pagination":"</v>
      </c>
      <c r="D754">
        <f t="shared" si="146"/>
        <v>363</v>
      </c>
      <c r="E754" t="str">
        <f t="shared" si="132"/>
        <v>a</v>
      </c>
      <c r="F754" t="str">
        <f t="shared" ref="F754:H754" si="182">F753</f>
        <v>","psection":"</v>
      </c>
      <c r="G754" t="str">
        <f t="shared" si="182"/>
        <v>pha</v>
      </c>
      <c r="H754" t="str">
        <f t="shared" si="182"/>
        <v>","file":"bdr:I1KG16498::I1KG16498</v>
      </c>
      <c r="I754" s="1">
        <f t="shared" si="134"/>
        <v>749</v>
      </c>
      <c r="J754" t="str">
        <f t="shared" si="135"/>
        <v>.jpg"},</v>
      </c>
      <c r="N754" s="1"/>
    </row>
    <row r="755" spans="1:14" x14ac:dyDescent="0.25">
      <c r="A755" t="s">
        <v>4</v>
      </c>
      <c r="B755">
        <f t="shared" si="130"/>
        <v>754</v>
      </c>
      <c r="C755" t="str">
        <f t="shared" si="131"/>
        <v>":{"pagination":"</v>
      </c>
      <c r="D755">
        <f t="shared" si="146"/>
        <v>363</v>
      </c>
      <c r="E755" t="str">
        <f t="shared" si="132"/>
        <v>b</v>
      </c>
      <c r="F755" t="str">
        <f t="shared" ref="F755:H755" si="183">F754</f>
        <v>","psection":"</v>
      </c>
      <c r="G755" t="str">
        <f t="shared" si="183"/>
        <v>pha</v>
      </c>
      <c r="H755" t="str">
        <f t="shared" si="183"/>
        <v>","file":"bdr:I1KG16498::I1KG16498</v>
      </c>
      <c r="I755" s="1">
        <f t="shared" si="134"/>
        <v>750</v>
      </c>
      <c r="J755" t="str">
        <f t="shared" si="135"/>
        <v>.jpg"},</v>
      </c>
      <c r="N755" s="1"/>
    </row>
    <row r="756" spans="1:14" x14ac:dyDescent="0.25">
      <c r="A756" t="s">
        <v>4</v>
      </c>
      <c r="B756">
        <f t="shared" si="130"/>
        <v>755</v>
      </c>
      <c r="C756" t="str">
        <f t="shared" si="131"/>
        <v>":{"pagination":"</v>
      </c>
      <c r="D756">
        <f t="shared" si="146"/>
        <v>364</v>
      </c>
      <c r="E756" t="str">
        <f t="shared" si="132"/>
        <v>a</v>
      </c>
      <c r="F756" t="str">
        <f t="shared" ref="F756:H756" si="184">F755</f>
        <v>","psection":"</v>
      </c>
      <c r="G756" t="str">
        <f t="shared" si="184"/>
        <v>pha</v>
      </c>
      <c r="H756" t="str">
        <f t="shared" si="184"/>
        <v>","file":"bdr:I1KG16498::I1KG16498</v>
      </c>
      <c r="I756" s="1">
        <f t="shared" si="134"/>
        <v>751</v>
      </c>
      <c r="J756" t="str">
        <f t="shared" si="135"/>
        <v>.jpg"},</v>
      </c>
      <c r="N756" s="1"/>
    </row>
    <row r="757" spans="1:14" x14ac:dyDescent="0.25">
      <c r="A757" t="s">
        <v>4</v>
      </c>
      <c r="B757">
        <f t="shared" si="130"/>
        <v>756</v>
      </c>
      <c r="C757" t="str">
        <f t="shared" si="131"/>
        <v>":{"pagination":"</v>
      </c>
      <c r="D757">
        <f t="shared" si="146"/>
        <v>364</v>
      </c>
      <c r="E757" t="str">
        <f t="shared" si="132"/>
        <v>b</v>
      </c>
      <c r="F757" t="str">
        <f t="shared" ref="F757:H757" si="185">F756</f>
        <v>","psection":"</v>
      </c>
      <c r="G757" t="str">
        <f t="shared" si="185"/>
        <v>pha</v>
      </c>
      <c r="H757" t="str">
        <f t="shared" si="185"/>
        <v>","file":"bdr:I1KG16498::I1KG16498</v>
      </c>
      <c r="I757" s="1">
        <f t="shared" si="134"/>
        <v>752</v>
      </c>
      <c r="J757" t="str">
        <f t="shared" si="135"/>
        <v>.jpg"},</v>
      </c>
      <c r="N757" s="1"/>
    </row>
    <row r="758" spans="1:14" x14ac:dyDescent="0.25">
      <c r="A758" t="s">
        <v>4</v>
      </c>
      <c r="B758">
        <f t="shared" si="130"/>
        <v>757</v>
      </c>
      <c r="C758" t="str">
        <f t="shared" si="131"/>
        <v>":{"pagination":"</v>
      </c>
      <c r="D758">
        <f t="shared" si="146"/>
        <v>365</v>
      </c>
      <c r="E758" t="str">
        <f t="shared" si="132"/>
        <v>a</v>
      </c>
      <c r="F758" t="str">
        <f t="shared" ref="F758:H758" si="186">F757</f>
        <v>","psection":"</v>
      </c>
      <c r="G758" t="str">
        <f t="shared" si="186"/>
        <v>pha</v>
      </c>
      <c r="H758" t="str">
        <f t="shared" si="186"/>
        <v>","file":"bdr:I1KG16498::I1KG16498</v>
      </c>
      <c r="I758" s="1">
        <f t="shared" si="134"/>
        <v>753</v>
      </c>
      <c r="J758" t="str">
        <f t="shared" si="135"/>
        <v>.jpg"},</v>
      </c>
      <c r="N758" s="1"/>
    </row>
    <row r="759" spans="1:14" x14ac:dyDescent="0.25">
      <c r="A759" t="s">
        <v>4</v>
      </c>
      <c r="B759">
        <f t="shared" si="130"/>
        <v>758</v>
      </c>
      <c r="C759" t="str">
        <f t="shared" si="131"/>
        <v>":{"pagination":"</v>
      </c>
      <c r="D759">
        <f t="shared" si="146"/>
        <v>365</v>
      </c>
      <c r="E759" t="str">
        <f t="shared" si="132"/>
        <v>b</v>
      </c>
      <c r="F759" t="str">
        <f t="shared" ref="F759:H759" si="187">F758</f>
        <v>","psection":"</v>
      </c>
      <c r="G759" t="str">
        <f t="shared" si="187"/>
        <v>pha</v>
      </c>
      <c r="H759" t="str">
        <f t="shared" si="187"/>
        <v>","file":"bdr:I1KG16498::I1KG16498</v>
      </c>
      <c r="I759" s="1">
        <f t="shared" si="134"/>
        <v>754</v>
      </c>
      <c r="J759" t="str">
        <f t="shared" si="135"/>
        <v>.jpg"},</v>
      </c>
      <c r="N759" s="1"/>
    </row>
    <row r="760" spans="1:14" x14ac:dyDescent="0.25">
      <c r="A760" t="s">
        <v>4</v>
      </c>
      <c r="B760">
        <f t="shared" si="130"/>
        <v>759</v>
      </c>
      <c r="C760" t="str">
        <f t="shared" si="131"/>
        <v>":{"pagination":"</v>
      </c>
      <c r="D760">
        <f t="shared" si="146"/>
        <v>366</v>
      </c>
      <c r="E760" t="str">
        <f t="shared" si="132"/>
        <v>a</v>
      </c>
      <c r="F760" t="str">
        <f t="shared" ref="F760:H760" si="188">F759</f>
        <v>","psection":"</v>
      </c>
      <c r="G760" t="str">
        <f t="shared" si="188"/>
        <v>pha</v>
      </c>
      <c r="H760" t="str">
        <f t="shared" si="188"/>
        <v>","file":"bdr:I1KG16498::I1KG16498</v>
      </c>
      <c r="I760" s="1">
        <f t="shared" si="134"/>
        <v>755</v>
      </c>
      <c r="J760" t="str">
        <f t="shared" si="135"/>
        <v>.jpg"},</v>
      </c>
      <c r="N760" s="1"/>
    </row>
    <row r="761" spans="1:14" x14ac:dyDescent="0.25">
      <c r="A761" t="s">
        <v>4</v>
      </c>
      <c r="B761">
        <f t="shared" si="130"/>
        <v>760</v>
      </c>
      <c r="C761" t="str">
        <f t="shared" si="131"/>
        <v>":{"pagination":"</v>
      </c>
      <c r="D761">
        <f t="shared" ref="D761:D824" si="189">IF(E760="a",D760,D760+1)</f>
        <v>366</v>
      </c>
      <c r="E761" t="str">
        <f t="shared" si="132"/>
        <v>b</v>
      </c>
      <c r="F761" t="str">
        <f t="shared" ref="F761:H761" si="190">F760</f>
        <v>","psection":"</v>
      </c>
      <c r="G761" t="str">
        <f t="shared" si="190"/>
        <v>pha</v>
      </c>
      <c r="H761" t="str">
        <f t="shared" si="190"/>
        <v>","file":"bdr:I1KG16498::I1KG16498</v>
      </c>
      <c r="I761" s="1">
        <f t="shared" si="134"/>
        <v>756</v>
      </c>
      <c r="J761" t="str">
        <f t="shared" si="135"/>
        <v>.jpg"},</v>
      </c>
      <c r="N761" s="1"/>
    </row>
    <row r="762" spans="1:14" x14ac:dyDescent="0.25">
      <c r="A762" t="s">
        <v>4</v>
      </c>
      <c r="B762">
        <f t="shared" si="130"/>
        <v>761</v>
      </c>
      <c r="C762" t="str">
        <f t="shared" si="131"/>
        <v>":{"pagination":"</v>
      </c>
      <c r="D762">
        <f t="shared" si="189"/>
        <v>367</v>
      </c>
      <c r="E762" t="str">
        <f t="shared" si="132"/>
        <v>a</v>
      </c>
      <c r="F762" t="str">
        <f t="shared" ref="F762:H762" si="191">F761</f>
        <v>","psection":"</v>
      </c>
      <c r="G762" t="str">
        <f t="shared" si="191"/>
        <v>pha</v>
      </c>
      <c r="H762" t="str">
        <f t="shared" si="191"/>
        <v>","file":"bdr:I1KG16498::I1KG16498</v>
      </c>
      <c r="I762" s="1">
        <f t="shared" si="134"/>
        <v>757</v>
      </c>
      <c r="J762" t="str">
        <f t="shared" si="135"/>
        <v>.jpg"},</v>
      </c>
      <c r="N762" s="1"/>
    </row>
    <row r="763" spans="1:14" x14ac:dyDescent="0.25">
      <c r="A763" t="s">
        <v>4</v>
      </c>
      <c r="B763">
        <f t="shared" si="130"/>
        <v>762</v>
      </c>
      <c r="C763" t="str">
        <f t="shared" si="131"/>
        <v>":{"pagination":"</v>
      </c>
      <c r="D763">
        <f t="shared" si="189"/>
        <v>367</v>
      </c>
      <c r="E763" t="str">
        <f t="shared" si="132"/>
        <v>b</v>
      </c>
      <c r="F763" t="str">
        <f t="shared" ref="F763:H763" si="192">F762</f>
        <v>","psection":"</v>
      </c>
      <c r="G763" t="str">
        <f t="shared" si="192"/>
        <v>pha</v>
      </c>
      <c r="H763" t="str">
        <f t="shared" si="192"/>
        <v>","file":"bdr:I1KG16498::I1KG16498</v>
      </c>
      <c r="I763" s="1">
        <f t="shared" si="134"/>
        <v>758</v>
      </c>
      <c r="J763" t="str">
        <f t="shared" si="135"/>
        <v>.jpg"},</v>
      </c>
      <c r="N763" s="1"/>
    </row>
    <row r="764" spans="1:14" x14ac:dyDescent="0.25">
      <c r="A764" t="s">
        <v>4</v>
      </c>
      <c r="B764">
        <f t="shared" si="130"/>
        <v>763</v>
      </c>
      <c r="C764" t="str">
        <f t="shared" si="131"/>
        <v>":{"pagination":"</v>
      </c>
      <c r="D764">
        <f t="shared" si="189"/>
        <v>368</v>
      </c>
      <c r="E764" t="str">
        <f t="shared" si="132"/>
        <v>a</v>
      </c>
      <c r="F764" t="str">
        <f t="shared" ref="F764:H764" si="193">F763</f>
        <v>","psection":"</v>
      </c>
      <c r="G764" t="str">
        <f t="shared" si="193"/>
        <v>pha</v>
      </c>
      <c r="H764" t="str">
        <f t="shared" si="193"/>
        <v>","file":"bdr:I1KG16498::I1KG16498</v>
      </c>
      <c r="I764" s="1">
        <f t="shared" si="134"/>
        <v>759</v>
      </c>
      <c r="J764" t="str">
        <f t="shared" si="135"/>
        <v>.jpg"},</v>
      </c>
      <c r="N764" s="1"/>
    </row>
    <row r="765" spans="1:14" x14ac:dyDescent="0.25">
      <c r="A765" t="s">
        <v>4</v>
      </c>
      <c r="B765">
        <f t="shared" si="130"/>
        <v>764</v>
      </c>
      <c r="C765" t="str">
        <f t="shared" si="131"/>
        <v>":{"pagination":"</v>
      </c>
      <c r="D765">
        <f t="shared" si="189"/>
        <v>368</v>
      </c>
      <c r="E765" t="str">
        <f t="shared" si="132"/>
        <v>b</v>
      </c>
      <c r="F765" t="str">
        <f t="shared" ref="F765:H765" si="194">F764</f>
        <v>","psection":"</v>
      </c>
      <c r="G765" t="str">
        <f t="shared" si="194"/>
        <v>pha</v>
      </c>
      <c r="H765" t="str">
        <f t="shared" si="194"/>
        <v>","file":"bdr:I1KG16498::I1KG16498</v>
      </c>
      <c r="I765" s="1">
        <f t="shared" si="134"/>
        <v>760</v>
      </c>
      <c r="J765" t="str">
        <f t="shared" si="135"/>
        <v>.jpg"},</v>
      </c>
      <c r="N765" s="1"/>
    </row>
    <row r="766" spans="1:14" x14ac:dyDescent="0.25">
      <c r="A766" t="s">
        <v>4</v>
      </c>
      <c r="B766">
        <f t="shared" si="130"/>
        <v>765</v>
      </c>
      <c r="C766" t="str">
        <f t="shared" si="131"/>
        <v>":{"pagination":"</v>
      </c>
      <c r="D766">
        <f t="shared" si="189"/>
        <v>369</v>
      </c>
      <c r="E766" t="str">
        <f t="shared" si="132"/>
        <v>a</v>
      </c>
      <c r="F766" t="str">
        <f t="shared" ref="F766:H766" si="195">F765</f>
        <v>","psection":"</v>
      </c>
      <c r="G766" t="str">
        <f t="shared" si="195"/>
        <v>pha</v>
      </c>
      <c r="H766" t="str">
        <f t="shared" si="195"/>
        <v>","file":"bdr:I1KG16498::I1KG16498</v>
      </c>
      <c r="I766" s="1">
        <f t="shared" si="134"/>
        <v>761</v>
      </c>
      <c r="J766" t="str">
        <f t="shared" si="135"/>
        <v>.jpg"},</v>
      </c>
      <c r="N766" s="1"/>
    </row>
    <row r="767" spans="1:14" x14ac:dyDescent="0.25">
      <c r="A767" t="s">
        <v>4</v>
      </c>
      <c r="B767">
        <f t="shared" si="130"/>
        <v>766</v>
      </c>
      <c r="C767" t="str">
        <f t="shared" si="131"/>
        <v>":{"pagination":"</v>
      </c>
      <c r="D767">
        <f t="shared" si="189"/>
        <v>369</v>
      </c>
      <c r="E767" t="str">
        <f t="shared" si="132"/>
        <v>b</v>
      </c>
      <c r="F767" t="str">
        <f t="shared" ref="F767:H767" si="196">F766</f>
        <v>","psection":"</v>
      </c>
      <c r="G767" t="str">
        <f t="shared" si="196"/>
        <v>pha</v>
      </c>
      <c r="H767" t="str">
        <f t="shared" si="196"/>
        <v>","file":"bdr:I1KG16498::I1KG16498</v>
      </c>
      <c r="I767" s="1">
        <f t="shared" si="134"/>
        <v>762</v>
      </c>
      <c r="J767" t="str">
        <f t="shared" si="135"/>
        <v>.jpg"},</v>
      </c>
      <c r="N767" s="1"/>
    </row>
    <row r="768" spans="1:14" x14ac:dyDescent="0.25">
      <c r="A768" t="s">
        <v>4</v>
      </c>
      <c r="B768">
        <f t="shared" si="130"/>
        <v>767</v>
      </c>
      <c r="C768" t="str">
        <f t="shared" si="131"/>
        <v>":{"pagination":"</v>
      </c>
      <c r="D768">
        <f t="shared" si="189"/>
        <v>370</v>
      </c>
      <c r="E768" t="str">
        <f t="shared" si="132"/>
        <v>a</v>
      </c>
      <c r="F768" t="str">
        <f t="shared" ref="F768:H768" si="197">F767</f>
        <v>","psection":"</v>
      </c>
      <c r="G768" t="str">
        <f t="shared" si="197"/>
        <v>pha</v>
      </c>
      <c r="H768" t="str">
        <f t="shared" si="197"/>
        <v>","file":"bdr:I1KG16498::I1KG16498</v>
      </c>
      <c r="I768" s="1">
        <f t="shared" si="134"/>
        <v>763</v>
      </c>
      <c r="J768" t="str">
        <f t="shared" si="135"/>
        <v>.jpg"},</v>
      </c>
      <c r="N768" s="1"/>
    </row>
    <row r="769" spans="1:14" x14ac:dyDescent="0.25">
      <c r="A769" t="s">
        <v>4</v>
      </c>
      <c r="B769">
        <f t="shared" si="130"/>
        <v>768</v>
      </c>
      <c r="C769" t="str">
        <f t="shared" si="131"/>
        <v>":{"pagination":"</v>
      </c>
      <c r="D769">
        <f t="shared" si="189"/>
        <v>370</v>
      </c>
      <c r="E769" t="str">
        <f t="shared" si="132"/>
        <v>b</v>
      </c>
      <c r="F769" t="str">
        <f t="shared" ref="F769:H769" si="198">F768</f>
        <v>","psection":"</v>
      </c>
      <c r="G769" t="str">
        <f t="shared" si="198"/>
        <v>pha</v>
      </c>
      <c r="H769" t="str">
        <f t="shared" si="198"/>
        <v>","file":"bdr:I1KG16498::I1KG16498</v>
      </c>
      <c r="I769" s="1">
        <f t="shared" si="134"/>
        <v>764</v>
      </c>
      <c r="J769" t="str">
        <f t="shared" si="135"/>
        <v>.jpg"},</v>
      </c>
      <c r="N769" s="1"/>
    </row>
    <row r="770" spans="1:14" x14ac:dyDescent="0.25">
      <c r="A770" t="s">
        <v>4</v>
      </c>
      <c r="B770">
        <f t="shared" si="130"/>
        <v>769</v>
      </c>
      <c r="C770" t="str">
        <f t="shared" si="131"/>
        <v>":{"pagination":"</v>
      </c>
      <c r="D770">
        <f t="shared" si="189"/>
        <v>371</v>
      </c>
      <c r="E770" t="str">
        <f t="shared" si="132"/>
        <v>a</v>
      </c>
      <c r="F770" t="str">
        <f t="shared" ref="F770:H770" si="199">F769</f>
        <v>","psection":"</v>
      </c>
      <c r="G770" t="str">
        <f t="shared" si="199"/>
        <v>pha</v>
      </c>
      <c r="H770" t="str">
        <f t="shared" si="199"/>
        <v>","file":"bdr:I1KG16498::I1KG16498</v>
      </c>
      <c r="I770" s="1">
        <f t="shared" si="134"/>
        <v>765</v>
      </c>
      <c r="J770" t="str">
        <f t="shared" si="135"/>
        <v>.jpg"},</v>
      </c>
      <c r="N770" s="1"/>
    </row>
    <row r="771" spans="1:14" x14ac:dyDescent="0.25">
      <c r="A771" t="s">
        <v>4</v>
      </c>
      <c r="B771">
        <f t="shared" si="130"/>
        <v>770</v>
      </c>
      <c r="C771" t="str">
        <f t="shared" si="131"/>
        <v>":{"pagination":"</v>
      </c>
      <c r="D771">
        <f t="shared" si="189"/>
        <v>371</v>
      </c>
      <c r="E771" t="str">
        <f t="shared" si="132"/>
        <v>b</v>
      </c>
      <c r="F771" t="str">
        <f t="shared" ref="F771:H771" si="200">F770</f>
        <v>","psection":"</v>
      </c>
      <c r="G771" t="str">
        <f t="shared" si="200"/>
        <v>pha</v>
      </c>
      <c r="H771" t="str">
        <f t="shared" si="200"/>
        <v>","file":"bdr:I1KG16498::I1KG16498</v>
      </c>
      <c r="I771" s="1">
        <f t="shared" si="134"/>
        <v>766</v>
      </c>
      <c r="J771" t="str">
        <f t="shared" si="135"/>
        <v>.jpg"},</v>
      </c>
      <c r="N771" s="1"/>
    </row>
    <row r="772" spans="1:14" x14ac:dyDescent="0.25">
      <c r="A772" t="s">
        <v>4</v>
      </c>
      <c r="B772">
        <f t="shared" ref="B772:B835" si="201">B771+1</f>
        <v>771</v>
      </c>
      <c r="C772" t="str">
        <f t="shared" ref="C772:C835" si="202">C771</f>
        <v>":{"pagination":"</v>
      </c>
      <c r="D772">
        <f t="shared" si="189"/>
        <v>372</v>
      </c>
      <c r="E772" t="str">
        <f t="shared" ref="E772:E835" si="203">IF(E771="a","b","a")</f>
        <v>a</v>
      </c>
      <c r="F772" t="str">
        <f t="shared" ref="F772:H772" si="204">F771</f>
        <v>","psection":"</v>
      </c>
      <c r="G772" t="str">
        <f t="shared" si="204"/>
        <v>pha</v>
      </c>
      <c r="H772" t="str">
        <f t="shared" si="204"/>
        <v>","file":"bdr:I1KG16498::I1KG16498</v>
      </c>
      <c r="I772" s="1">
        <f t="shared" ref="I772:I835" si="205">I771+1</f>
        <v>767</v>
      </c>
      <c r="J772" t="str">
        <f t="shared" ref="J772:J835" si="206">J771</f>
        <v>.jpg"},</v>
      </c>
      <c r="N772" s="1"/>
    </row>
    <row r="773" spans="1:14" x14ac:dyDescent="0.25">
      <c r="A773" t="s">
        <v>4</v>
      </c>
      <c r="B773">
        <f t="shared" si="201"/>
        <v>772</v>
      </c>
      <c r="C773" t="str">
        <f t="shared" si="202"/>
        <v>":{"pagination":"</v>
      </c>
      <c r="D773">
        <f t="shared" si="189"/>
        <v>372</v>
      </c>
      <c r="E773" t="str">
        <f t="shared" si="203"/>
        <v>b</v>
      </c>
      <c r="F773" t="str">
        <f t="shared" ref="F773:H773" si="207">F772</f>
        <v>","psection":"</v>
      </c>
      <c r="G773" t="str">
        <f t="shared" si="207"/>
        <v>pha</v>
      </c>
      <c r="H773" t="str">
        <f t="shared" si="207"/>
        <v>","file":"bdr:I1KG16498::I1KG16498</v>
      </c>
      <c r="I773" s="1">
        <f t="shared" si="205"/>
        <v>768</v>
      </c>
      <c r="J773" t="str">
        <f t="shared" si="206"/>
        <v>.jpg"},</v>
      </c>
      <c r="N773" s="1"/>
    </row>
    <row r="774" spans="1:14" x14ac:dyDescent="0.25">
      <c r="A774" t="s">
        <v>4</v>
      </c>
      <c r="B774">
        <f t="shared" si="201"/>
        <v>773</v>
      </c>
      <c r="C774" t="str">
        <f t="shared" si="202"/>
        <v>":{"pagination":"</v>
      </c>
      <c r="D774">
        <f t="shared" si="189"/>
        <v>373</v>
      </c>
      <c r="E774" t="str">
        <f t="shared" si="203"/>
        <v>a</v>
      </c>
      <c r="F774" t="str">
        <f t="shared" ref="F774:H774" si="208">F773</f>
        <v>","psection":"</v>
      </c>
      <c r="G774" t="str">
        <f t="shared" si="208"/>
        <v>pha</v>
      </c>
      <c r="H774" t="str">
        <f t="shared" si="208"/>
        <v>","file":"bdr:I1KG16498::I1KG16498</v>
      </c>
      <c r="I774" s="1">
        <f t="shared" si="205"/>
        <v>769</v>
      </c>
      <c r="J774" t="str">
        <f t="shared" si="206"/>
        <v>.jpg"},</v>
      </c>
      <c r="N774" s="1"/>
    </row>
    <row r="775" spans="1:14" x14ac:dyDescent="0.25">
      <c r="A775" t="s">
        <v>4</v>
      </c>
      <c r="B775">
        <f t="shared" si="201"/>
        <v>774</v>
      </c>
      <c r="C775" t="str">
        <f t="shared" si="202"/>
        <v>":{"pagination":"</v>
      </c>
      <c r="D775">
        <f t="shared" si="189"/>
        <v>373</v>
      </c>
      <c r="E775" t="str">
        <f t="shared" si="203"/>
        <v>b</v>
      </c>
      <c r="F775" t="str">
        <f t="shared" ref="F775:H775" si="209">F774</f>
        <v>","psection":"</v>
      </c>
      <c r="G775" t="str">
        <f t="shared" si="209"/>
        <v>pha</v>
      </c>
      <c r="H775" t="str">
        <f t="shared" si="209"/>
        <v>","file":"bdr:I1KG16498::I1KG16498</v>
      </c>
      <c r="I775" s="1">
        <f t="shared" si="205"/>
        <v>770</v>
      </c>
      <c r="J775" t="str">
        <f t="shared" si="206"/>
        <v>.jpg"},</v>
      </c>
      <c r="N775" s="1"/>
    </row>
    <row r="776" spans="1:14" x14ac:dyDescent="0.25">
      <c r="A776" t="s">
        <v>4</v>
      </c>
      <c r="B776">
        <f t="shared" si="201"/>
        <v>775</v>
      </c>
      <c r="C776" t="str">
        <f t="shared" si="202"/>
        <v>":{"pagination":"</v>
      </c>
      <c r="D776">
        <f t="shared" si="189"/>
        <v>374</v>
      </c>
      <c r="E776" t="str">
        <f t="shared" si="203"/>
        <v>a</v>
      </c>
      <c r="F776" t="str">
        <f t="shared" ref="F776:H776" si="210">F775</f>
        <v>","psection":"</v>
      </c>
      <c r="G776" t="str">
        <f t="shared" si="210"/>
        <v>pha</v>
      </c>
      <c r="H776" t="str">
        <f t="shared" si="210"/>
        <v>","file":"bdr:I1KG16498::I1KG16498</v>
      </c>
      <c r="I776" s="1">
        <f t="shared" si="205"/>
        <v>771</v>
      </c>
      <c r="J776" t="str">
        <f t="shared" si="206"/>
        <v>.jpg"},</v>
      </c>
      <c r="N776" s="1"/>
    </row>
    <row r="777" spans="1:14" x14ac:dyDescent="0.25">
      <c r="A777" t="s">
        <v>4</v>
      </c>
      <c r="B777">
        <f t="shared" si="201"/>
        <v>776</v>
      </c>
      <c r="C777" t="str">
        <f t="shared" si="202"/>
        <v>":{"pagination":"</v>
      </c>
      <c r="D777">
        <f t="shared" si="189"/>
        <v>374</v>
      </c>
      <c r="E777" t="str">
        <f t="shared" si="203"/>
        <v>b</v>
      </c>
      <c r="F777" t="str">
        <f t="shared" ref="F777:H777" si="211">F776</f>
        <v>","psection":"</v>
      </c>
      <c r="G777" t="str">
        <f t="shared" si="211"/>
        <v>pha</v>
      </c>
      <c r="H777" t="str">
        <f t="shared" si="211"/>
        <v>","file":"bdr:I1KG16498::I1KG16498</v>
      </c>
      <c r="I777" s="1">
        <f t="shared" si="205"/>
        <v>772</v>
      </c>
      <c r="J777" t="str">
        <f t="shared" si="206"/>
        <v>.jpg"},</v>
      </c>
      <c r="N777" s="1"/>
    </row>
    <row r="778" spans="1:14" x14ac:dyDescent="0.25">
      <c r="A778" t="s">
        <v>4</v>
      </c>
      <c r="B778">
        <f t="shared" si="201"/>
        <v>777</v>
      </c>
      <c r="C778" t="str">
        <f t="shared" si="202"/>
        <v>":{"pagination":"</v>
      </c>
      <c r="D778">
        <f t="shared" si="189"/>
        <v>375</v>
      </c>
      <c r="E778" t="str">
        <f t="shared" si="203"/>
        <v>a</v>
      </c>
      <c r="F778" t="str">
        <f t="shared" ref="F778:H778" si="212">F777</f>
        <v>","psection":"</v>
      </c>
      <c r="G778" t="str">
        <f t="shared" si="212"/>
        <v>pha</v>
      </c>
      <c r="H778" t="str">
        <f t="shared" si="212"/>
        <v>","file":"bdr:I1KG16498::I1KG16498</v>
      </c>
      <c r="I778" s="1">
        <f t="shared" si="205"/>
        <v>773</v>
      </c>
      <c r="J778" t="str">
        <f t="shared" si="206"/>
        <v>.jpg"},</v>
      </c>
      <c r="N778" s="1"/>
    </row>
    <row r="779" spans="1:14" x14ac:dyDescent="0.25">
      <c r="A779" t="s">
        <v>4</v>
      </c>
      <c r="B779">
        <f t="shared" si="201"/>
        <v>778</v>
      </c>
      <c r="C779" t="str">
        <f t="shared" si="202"/>
        <v>":{"pagination":"</v>
      </c>
      <c r="D779">
        <f t="shared" si="189"/>
        <v>375</v>
      </c>
      <c r="E779" t="str">
        <f t="shared" si="203"/>
        <v>b</v>
      </c>
      <c r="F779" t="str">
        <f t="shared" ref="F779:H779" si="213">F778</f>
        <v>","psection":"</v>
      </c>
      <c r="G779" t="str">
        <f t="shared" si="213"/>
        <v>pha</v>
      </c>
      <c r="H779" t="str">
        <f t="shared" si="213"/>
        <v>","file":"bdr:I1KG16498::I1KG16498</v>
      </c>
      <c r="I779" s="1">
        <f t="shared" si="205"/>
        <v>774</v>
      </c>
      <c r="J779" t="str">
        <f t="shared" si="206"/>
        <v>.jpg"},</v>
      </c>
      <c r="N779" s="1"/>
    </row>
    <row r="780" spans="1:14" x14ac:dyDescent="0.25">
      <c r="A780" t="s">
        <v>4</v>
      </c>
      <c r="B780">
        <f t="shared" si="201"/>
        <v>779</v>
      </c>
      <c r="C780" t="str">
        <f t="shared" si="202"/>
        <v>":{"pagination":"</v>
      </c>
      <c r="D780">
        <f t="shared" si="189"/>
        <v>376</v>
      </c>
      <c r="E780" t="str">
        <f t="shared" si="203"/>
        <v>a</v>
      </c>
      <c r="F780" t="str">
        <f t="shared" ref="F780:H780" si="214">F779</f>
        <v>","psection":"</v>
      </c>
      <c r="G780" t="str">
        <f t="shared" si="214"/>
        <v>pha</v>
      </c>
      <c r="H780" t="str">
        <f t="shared" si="214"/>
        <v>","file":"bdr:I1KG16498::I1KG16498</v>
      </c>
      <c r="I780" s="1">
        <f t="shared" si="205"/>
        <v>775</v>
      </c>
      <c r="J780" t="str">
        <f t="shared" si="206"/>
        <v>.jpg"},</v>
      </c>
      <c r="N780" s="1"/>
    </row>
    <row r="781" spans="1:14" x14ac:dyDescent="0.25">
      <c r="A781" t="s">
        <v>4</v>
      </c>
      <c r="B781">
        <f t="shared" si="201"/>
        <v>780</v>
      </c>
      <c r="C781" t="str">
        <f t="shared" si="202"/>
        <v>":{"pagination":"</v>
      </c>
      <c r="D781">
        <f t="shared" si="189"/>
        <v>376</v>
      </c>
      <c r="E781" t="str">
        <f t="shared" si="203"/>
        <v>b</v>
      </c>
      <c r="F781" t="str">
        <f t="shared" ref="F781:H781" si="215">F780</f>
        <v>","psection":"</v>
      </c>
      <c r="G781" t="str">
        <f t="shared" si="215"/>
        <v>pha</v>
      </c>
      <c r="H781" t="str">
        <f t="shared" si="215"/>
        <v>","file":"bdr:I1KG16498::I1KG16498</v>
      </c>
      <c r="I781" s="1">
        <f t="shared" si="205"/>
        <v>776</v>
      </c>
      <c r="J781" t="str">
        <f t="shared" si="206"/>
        <v>.jpg"},</v>
      </c>
      <c r="N781" s="1"/>
    </row>
    <row r="782" spans="1:14" x14ac:dyDescent="0.25">
      <c r="A782" t="s">
        <v>4</v>
      </c>
      <c r="B782">
        <f t="shared" si="201"/>
        <v>781</v>
      </c>
      <c r="C782" t="str">
        <f t="shared" si="202"/>
        <v>":{"pagination":"</v>
      </c>
      <c r="D782">
        <f t="shared" si="189"/>
        <v>377</v>
      </c>
      <c r="E782" t="str">
        <f t="shared" si="203"/>
        <v>a</v>
      </c>
      <c r="F782" t="str">
        <f t="shared" ref="F782:H782" si="216">F781</f>
        <v>","psection":"</v>
      </c>
      <c r="G782" t="str">
        <f t="shared" si="216"/>
        <v>pha</v>
      </c>
      <c r="H782" t="str">
        <f t="shared" si="216"/>
        <v>","file":"bdr:I1KG16498::I1KG16498</v>
      </c>
      <c r="I782" s="1">
        <f t="shared" si="205"/>
        <v>777</v>
      </c>
      <c r="J782" t="str">
        <f t="shared" si="206"/>
        <v>.jpg"},</v>
      </c>
      <c r="N782" s="1"/>
    </row>
    <row r="783" spans="1:14" x14ac:dyDescent="0.25">
      <c r="A783" t="s">
        <v>4</v>
      </c>
      <c r="B783">
        <f t="shared" si="201"/>
        <v>782</v>
      </c>
      <c r="C783" t="str">
        <f t="shared" si="202"/>
        <v>":{"pagination":"</v>
      </c>
      <c r="D783">
        <f t="shared" si="189"/>
        <v>377</v>
      </c>
      <c r="E783" t="str">
        <f t="shared" si="203"/>
        <v>b</v>
      </c>
      <c r="F783" t="str">
        <f t="shared" ref="F783:H783" si="217">F782</f>
        <v>","psection":"</v>
      </c>
      <c r="G783" t="str">
        <f t="shared" si="217"/>
        <v>pha</v>
      </c>
      <c r="H783" t="str">
        <f t="shared" si="217"/>
        <v>","file":"bdr:I1KG16498::I1KG16498</v>
      </c>
      <c r="I783" s="1">
        <f t="shared" si="205"/>
        <v>778</v>
      </c>
      <c r="J783" t="str">
        <f t="shared" si="206"/>
        <v>.jpg"},</v>
      </c>
      <c r="N783" s="1"/>
    </row>
    <row r="784" spans="1:14" x14ac:dyDescent="0.25">
      <c r="A784" t="s">
        <v>4</v>
      </c>
      <c r="B784">
        <f t="shared" si="201"/>
        <v>783</v>
      </c>
      <c r="C784" t="str">
        <f t="shared" si="202"/>
        <v>":{"pagination":"</v>
      </c>
      <c r="D784">
        <f t="shared" si="189"/>
        <v>378</v>
      </c>
      <c r="E784" t="str">
        <f t="shared" si="203"/>
        <v>a</v>
      </c>
      <c r="F784" t="str">
        <f t="shared" ref="F784:H784" si="218">F783</f>
        <v>","psection":"</v>
      </c>
      <c r="G784" t="str">
        <f t="shared" si="218"/>
        <v>pha</v>
      </c>
      <c r="H784" t="str">
        <f t="shared" si="218"/>
        <v>","file":"bdr:I1KG16498::I1KG16498</v>
      </c>
      <c r="I784" s="1">
        <f t="shared" si="205"/>
        <v>779</v>
      </c>
      <c r="J784" t="str">
        <f t="shared" si="206"/>
        <v>.jpg"},</v>
      </c>
      <c r="N784" s="1"/>
    </row>
    <row r="785" spans="1:14" x14ac:dyDescent="0.25">
      <c r="A785" t="s">
        <v>4</v>
      </c>
      <c r="B785">
        <f t="shared" si="201"/>
        <v>784</v>
      </c>
      <c r="C785" t="str">
        <f t="shared" si="202"/>
        <v>":{"pagination":"</v>
      </c>
      <c r="D785">
        <f t="shared" si="189"/>
        <v>378</v>
      </c>
      <c r="E785" t="str">
        <f t="shared" si="203"/>
        <v>b</v>
      </c>
      <c r="F785" t="str">
        <f t="shared" ref="F785:H785" si="219">F784</f>
        <v>","psection":"</v>
      </c>
      <c r="G785" t="str">
        <f t="shared" si="219"/>
        <v>pha</v>
      </c>
      <c r="H785" t="str">
        <f t="shared" si="219"/>
        <v>","file":"bdr:I1KG16498::I1KG16498</v>
      </c>
      <c r="I785" s="1">
        <f t="shared" si="205"/>
        <v>780</v>
      </c>
      <c r="J785" t="str">
        <f t="shared" si="206"/>
        <v>.jpg"},</v>
      </c>
      <c r="N785" s="1"/>
    </row>
    <row r="786" spans="1:14" x14ac:dyDescent="0.25">
      <c r="A786" t="s">
        <v>4</v>
      </c>
      <c r="B786">
        <f t="shared" si="201"/>
        <v>785</v>
      </c>
      <c r="C786" t="str">
        <f t="shared" si="202"/>
        <v>":{"pagination":"</v>
      </c>
      <c r="D786">
        <f t="shared" si="189"/>
        <v>379</v>
      </c>
      <c r="E786" t="str">
        <f t="shared" si="203"/>
        <v>a</v>
      </c>
      <c r="F786" t="str">
        <f t="shared" ref="F786:H786" si="220">F785</f>
        <v>","psection":"</v>
      </c>
      <c r="G786" t="str">
        <f t="shared" si="220"/>
        <v>pha</v>
      </c>
      <c r="H786" t="str">
        <f t="shared" si="220"/>
        <v>","file":"bdr:I1KG16498::I1KG16498</v>
      </c>
      <c r="I786" s="1">
        <f t="shared" si="205"/>
        <v>781</v>
      </c>
      <c r="J786" t="str">
        <f t="shared" si="206"/>
        <v>.jpg"},</v>
      </c>
      <c r="N786" s="1"/>
    </row>
    <row r="787" spans="1:14" x14ac:dyDescent="0.25">
      <c r="A787" t="s">
        <v>4</v>
      </c>
      <c r="B787">
        <f t="shared" si="201"/>
        <v>786</v>
      </c>
      <c r="C787" t="str">
        <f t="shared" si="202"/>
        <v>":{"pagination":"</v>
      </c>
      <c r="D787">
        <f t="shared" si="189"/>
        <v>379</v>
      </c>
      <c r="E787" t="str">
        <f t="shared" si="203"/>
        <v>b</v>
      </c>
      <c r="F787" t="str">
        <f t="shared" ref="F787:H787" si="221">F786</f>
        <v>","psection":"</v>
      </c>
      <c r="G787" t="str">
        <f t="shared" si="221"/>
        <v>pha</v>
      </c>
      <c r="H787" t="str">
        <f t="shared" si="221"/>
        <v>","file":"bdr:I1KG16498::I1KG16498</v>
      </c>
      <c r="I787" s="1">
        <f t="shared" si="205"/>
        <v>782</v>
      </c>
      <c r="J787" t="str">
        <f t="shared" si="206"/>
        <v>.jpg"},</v>
      </c>
      <c r="N787" s="1"/>
    </row>
    <row r="788" spans="1:14" x14ac:dyDescent="0.25">
      <c r="A788" t="s">
        <v>4</v>
      </c>
      <c r="B788">
        <f t="shared" si="201"/>
        <v>787</v>
      </c>
      <c r="C788" t="str">
        <f t="shared" si="202"/>
        <v>":{"pagination":"</v>
      </c>
      <c r="D788">
        <f t="shared" si="189"/>
        <v>380</v>
      </c>
      <c r="E788" t="str">
        <f t="shared" si="203"/>
        <v>a</v>
      </c>
      <c r="F788" t="str">
        <f t="shared" ref="F788:H788" si="222">F787</f>
        <v>","psection":"</v>
      </c>
      <c r="G788" t="str">
        <f t="shared" si="222"/>
        <v>pha</v>
      </c>
      <c r="H788" t="str">
        <f t="shared" si="222"/>
        <v>","file":"bdr:I1KG16498::I1KG16498</v>
      </c>
      <c r="I788" s="1">
        <f t="shared" si="205"/>
        <v>783</v>
      </c>
      <c r="J788" t="str">
        <f t="shared" si="206"/>
        <v>.jpg"},</v>
      </c>
      <c r="N788" s="1"/>
    </row>
    <row r="789" spans="1:14" x14ac:dyDescent="0.25">
      <c r="A789" t="s">
        <v>4</v>
      </c>
      <c r="B789">
        <f t="shared" si="201"/>
        <v>788</v>
      </c>
      <c r="C789" t="str">
        <f t="shared" si="202"/>
        <v>":{"pagination":"</v>
      </c>
      <c r="D789">
        <f t="shared" si="189"/>
        <v>380</v>
      </c>
      <c r="E789" t="str">
        <f t="shared" si="203"/>
        <v>b</v>
      </c>
      <c r="F789" t="str">
        <f t="shared" ref="F789:H789" si="223">F788</f>
        <v>","psection":"</v>
      </c>
      <c r="G789" t="str">
        <f t="shared" si="223"/>
        <v>pha</v>
      </c>
      <c r="H789" t="str">
        <f t="shared" si="223"/>
        <v>","file":"bdr:I1KG16498::I1KG16498</v>
      </c>
      <c r="I789" s="1">
        <f t="shared" si="205"/>
        <v>784</v>
      </c>
      <c r="J789" t="str">
        <f t="shared" si="206"/>
        <v>.jpg"},</v>
      </c>
      <c r="N789" s="1"/>
    </row>
    <row r="790" spans="1:14" x14ac:dyDescent="0.25">
      <c r="A790" t="s">
        <v>4</v>
      </c>
      <c r="B790">
        <f t="shared" si="201"/>
        <v>789</v>
      </c>
      <c r="C790" t="str">
        <f t="shared" si="202"/>
        <v>":{"pagination":"</v>
      </c>
      <c r="D790">
        <f t="shared" si="189"/>
        <v>381</v>
      </c>
      <c r="E790" t="str">
        <f t="shared" si="203"/>
        <v>a</v>
      </c>
      <c r="F790" t="str">
        <f t="shared" ref="F790:H790" si="224">F789</f>
        <v>","psection":"</v>
      </c>
      <c r="G790" t="str">
        <f t="shared" si="224"/>
        <v>pha</v>
      </c>
      <c r="H790" t="str">
        <f t="shared" si="224"/>
        <v>","file":"bdr:I1KG16498::I1KG16498</v>
      </c>
      <c r="I790" s="1">
        <f t="shared" si="205"/>
        <v>785</v>
      </c>
      <c r="J790" t="str">
        <f t="shared" si="206"/>
        <v>.jpg"},</v>
      </c>
      <c r="N790" s="1"/>
    </row>
    <row r="791" spans="1:14" x14ac:dyDescent="0.25">
      <c r="A791" t="s">
        <v>4</v>
      </c>
      <c r="B791">
        <f t="shared" si="201"/>
        <v>790</v>
      </c>
      <c r="C791" t="str">
        <f t="shared" si="202"/>
        <v>":{"pagination":"</v>
      </c>
      <c r="D791">
        <f t="shared" si="189"/>
        <v>381</v>
      </c>
      <c r="E791" t="str">
        <f t="shared" si="203"/>
        <v>b</v>
      </c>
      <c r="F791" t="str">
        <f t="shared" ref="F791:H791" si="225">F790</f>
        <v>","psection":"</v>
      </c>
      <c r="G791" t="str">
        <f t="shared" si="225"/>
        <v>pha</v>
      </c>
      <c r="H791" t="str">
        <f t="shared" si="225"/>
        <v>","file":"bdr:I1KG16498::I1KG16498</v>
      </c>
      <c r="I791" s="1">
        <f t="shared" si="205"/>
        <v>786</v>
      </c>
      <c r="J791" t="str">
        <f t="shared" si="206"/>
        <v>.jpg"},</v>
      </c>
      <c r="N791" s="1"/>
    </row>
    <row r="792" spans="1:14" x14ac:dyDescent="0.25">
      <c r="A792" t="s">
        <v>4</v>
      </c>
      <c r="B792">
        <f t="shared" si="201"/>
        <v>791</v>
      </c>
      <c r="C792" t="str">
        <f t="shared" si="202"/>
        <v>":{"pagination":"</v>
      </c>
      <c r="D792">
        <f t="shared" si="189"/>
        <v>382</v>
      </c>
      <c r="E792" t="str">
        <f t="shared" si="203"/>
        <v>a</v>
      </c>
      <c r="F792" t="str">
        <f t="shared" ref="F792:H792" si="226">F791</f>
        <v>","psection":"</v>
      </c>
      <c r="G792" t="str">
        <f t="shared" si="226"/>
        <v>pha</v>
      </c>
      <c r="H792" t="str">
        <f t="shared" si="226"/>
        <v>","file":"bdr:I1KG16498::I1KG16498</v>
      </c>
      <c r="I792" s="1">
        <f t="shared" si="205"/>
        <v>787</v>
      </c>
      <c r="J792" t="str">
        <f t="shared" si="206"/>
        <v>.jpg"},</v>
      </c>
      <c r="N792" s="1"/>
    </row>
    <row r="793" spans="1:14" x14ac:dyDescent="0.25">
      <c r="A793" t="s">
        <v>4</v>
      </c>
      <c r="B793">
        <f t="shared" si="201"/>
        <v>792</v>
      </c>
      <c r="C793" t="str">
        <f t="shared" si="202"/>
        <v>":{"pagination":"</v>
      </c>
      <c r="D793">
        <f t="shared" si="189"/>
        <v>382</v>
      </c>
      <c r="E793" t="str">
        <f t="shared" si="203"/>
        <v>b</v>
      </c>
      <c r="F793" t="str">
        <f t="shared" ref="F793:H793" si="227">F792</f>
        <v>","psection":"</v>
      </c>
      <c r="G793" t="str">
        <f t="shared" si="227"/>
        <v>pha</v>
      </c>
      <c r="H793" t="str">
        <f t="shared" si="227"/>
        <v>","file":"bdr:I1KG16498::I1KG16498</v>
      </c>
      <c r="I793" s="1">
        <f t="shared" si="205"/>
        <v>788</v>
      </c>
      <c r="J793" t="str">
        <f t="shared" si="206"/>
        <v>.jpg"},</v>
      </c>
      <c r="N793" s="1"/>
    </row>
    <row r="794" spans="1:14" x14ac:dyDescent="0.25">
      <c r="A794" t="s">
        <v>4</v>
      </c>
      <c r="B794">
        <f t="shared" si="201"/>
        <v>793</v>
      </c>
      <c r="C794" t="str">
        <f t="shared" si="202"/>
        <v>":{"pagination":"</v>
      </c>
      <c r="D794">
        <f t="shared" si="189"/>
        <v>383</v>
      </c>
      <c r="E794" t="str">
        <f t="shared" si="203"/>
        <v>a</v>
      </c>
      <c r="F794" t="str">
        <f t="shared" ref="F794:H794" si="228">F793</f>
        <v>","psection":"</v>
      </c>
      <c r="G794" t="str">
        <f t="shared" si="228"/>
        <v>pha</v>
      </c>
      <c r="H794" t="str">
        <f t="shared" si="228"/>
        <v>","file":"bdr:I1KG16498::I1KG16498</v>
      </c>
      <c r="I794" s="1">
        <f t="shared" si="205"/>
        <v>789</v>
      </c>
      <c r="J794" t="str">
        <f t="shared" si="206"/>
        <v>.jpg"},</v>
      </c>
      <c r="N794" s="1"/>
    </row>
    <row r="795" spans="1:14" x14ac:dyDescent="0.25">
      <c r="A795" t="s">
        <v>4</v>
      </c>
      <c r="B795">
        <f t="shared" si="201"/>
        <v>794</v>
      </c>
      <c r="C795" t="str">
        <f t="shared" si="202"/>
        <v>":{"pagination":"</v>
      </c>
      <c r="D795">
        <f t="shared" si="189"/>
        <v>383</v>
      </c>
      <c r="E795" t="str">
        <f t="shared" si="203"/>
        <v>b</v>
      </c>
      <c r="F795" t="str">
        <f t="shared" ref="F795:H795" si="229">F794</f>
        <v>","psection":"</v>
      </c>
      <c r="G795" t="str">
        <f t="shared" si="229"/>
        <v>pha</v>
      </c>
      <c r="H795" t="str">
        <f t="shared" si="229"/>
        <v>","file":"bdr:I1KG16498::I1KG16498</v>
      </c>
      <c r="I795" s="1">
        <f t="shared" si="205"/>
        <v>790</v>
      </c>
      <c r="J795" t="str">
        <f t="shared" si="206"/>
        <v>.jpg"},</v>
      </c>
      <c r="N795" s="1"/>
    </row>
    <row r="796" spans="1:14" x14ac:dyDescent="0.25">
      <c r="A796" t="s">
        <v>4</v>
      </c>
      <c r="B796">
        <f t="shared" si="201"/>
        <v>795</v>
      </c>
      <c r="C796" t="str">
        <f t="shared" si="202"/>
        <v>":{"pagination":"</v>
      </c>
      <c r="D796">
        <f t="shared" si="189"/>
        <v>384</v>
      </c>
      <c r="E796" t="str">
        <f t="shared" si="203"/>
        <v>a</v>
      </c>
      <c r="F796" t="str">
        <f t="shared" ref="F796:H796" si="230">F795</f>
        <v>","psection":"</v>
      </c>
      <c r="G796" t="str">
        <f t="shared" si="230"/>
        <v>pha</v>
      </c>
      <c r="H796" t="str">
        <f t="shared" si="230"/>
        <v>","file":"bdr:I1KG16498::I1KG16498</v>
      </c>
      <c r="I796" s="1">
        <f t="shared" si="205"/>
        <v>791</v>
      </c>
      <c r="J796" t="str">
        <f t="shared" si="206"/>
        <v>.jpg"},</v>
      </c>
      <c r="N796" s="1"/>
    </row>
    <row r="797" spans="1:14" x14ac:dyDescent="0.25">
      <c r="A797" t="s">
        <v>4</v>
      </c>
      <c r="B797">
        <f t="shared" si="201"/>
        <v>796</v>
      </c>
      <c r="C797" t="str">
        <f t="shared" si="202"/>
        <v>":{"pagination":"</v>
      </c>
      <c r="D797">
        <f t="shared" si="189"/>
        <v>384</v>
      </c>
      <c r="E797" t="str">
        <f t="shared" si="203"/>
        <v>b</v>
      </c>
      <c r="F797" t="str">
        <f t="shared" ref="F797:H797" si="231">F796</f>
        <v>","psection":"</v>
      </c>
      <c r="G797" t="str">
        <f t="shared" si="231"/>
        <v>pha</v>
      </c>
      <c r="H797" t="str">
        <f t="shared" si="231"/>
        <v>","file":"bdr:I1KG16498::I1KG16498</v>
      </c>
      <c r="I797" s="1">
        <f t="shared" si="205"/>
        <v>792</v>
      </c>
      <c r="J797" t="str">
        <f t="shared" si="206"/>
        <v>.jpg"},</v>
      </c>
      <c r="N797" s="1"/>
    </row>
    <row r="798" spans="1:14" x14ac:dyDescent="0.25">
      <c r="A798" t="s">
        <v>4</v>
      </c>
      <c r="B798">
        <f t="shared" si="201"/>
        <v>797</v>
      </c>
      <c r="C798" t="str">
        <f t="shared" si="202"/>
        <v>":{"pagination":"</v>
      </c>
      <c r="D798">
        <f t="shared" si="189"/>
        <v>385</v>
      </c>
      <c r="E798" t="str">
        <f t="shared" si="203"/>
        <v>a</v>
      </c>
      <c r="F798" t="str">
        <f t="shared" ref="F798:H798" si="232">F797</f>
        <v>","psection":"</v>
      </c>
      <c r="G798" t="str">
        <f t="shared" si="232"/>
        <v>pha</v>
      </c>
      <c r="H798" t="str">
        <f t="shared" si="232"/>
        <v>","file":"bdr:I1KG16498::I1KG16498</v>
      </c>
      <c r="I798" s="1">
        <f t="shared" si="205"/>
        <v>793</v>
      </c>
      <c r="J798" t="str">
        <f t="shared" si="206"/>
        <v>.jpg"},</v>
      </c>
      <c r="N798" s="1"/>
    </row>
    <row r="799" spans="1:14" x14ac:dyDescent="0.25">
      <c r="A799" t="s">
        <v>4</v>
      </c>
      <c r="B799">
        <f t="shared" si="201"/>
        <v>798</v>
      </c>
      <c r="C799" t="str">
        <f t="shared" si="202"/>
        <v>":{"pagination":"</v>
      </c>
      <c r="D799">
        <f t="shared" si="189"/>
        <v>385</v>
      </c>
      <c r="E799" t="str">
        <f t="shared" si="203"/>
        <v>b</v>
      </c>
      <c r="F799" t="str">
        <f t="shared" ref="F799:H799" si="233">F798</f>
        <v>","psection":"</v>
      </c>
      <c r="G799" t="str">
        <f t="shared" si="233"/>
        <v>pha</v>
      </c>
      <c r="H799" t="str">
        <f t="shared" si="233"/>
        <v>","file":"bdr:I1KG16498::I1KG16498</v>
      </c>
      <c r="I799" s="1">
        <f t="shared" si="205"/>
        <v>794</v>
      </c>
      <c r="J799" t="str">
        <f t="shared" si="206"/>
        <v>.jpg"},</v>
      </c>
      <c r="N799" s="1"/>
    </row>
    <row r="800" spans="1:14" x14ac:dyDescent="0.25">
      <c r="A800" t="s">
        <v>4</v>
      </c>
      <c r="B800">
        <f t="shared" si="201"/>
        <v>799</v>
      </c>
      <c r="C800" t="str">
        <f t="shared" si="202"/>
        <v>":{"pagination":"</v>
      </c>
      <c r="D800">
        <f t="shared" si="189"/>
        <v>386</v>
      </c>
      <c r="E800" t="str">
        <f t="shared" si="203"/>
        <v>a</v>
      </c>
      <c r="F800" t="str">
        <f t="shared" ref="F800:H800" si="234">F799</f>
        <v>","psection":"</v>
      </c>
      <c r="G800" t="str">
        <f t="shared" si="234"/>
        <v>pha</v>
      </c>
      <c r="H800" t="str">
        <f t="shared" si="234"/>
        <v>","file":"bdr:I1KG16498::I1KG16498</v>
      </c>
      <c r="I800" s="1">
        <f t="shared" si="205"/>
        <v>795</v>
      </c>
      <c r="J800" t="str">
        <f t="shared" si="206"/>
        <v>.jpg"},</v>
      </c>
      <c r="N800" s="1"/>
    </row>
    <row r="801" spans="1:14" x14ac:dyDescent="0.25">
      <c r="A801" t="s">
        <v>4</v>
      </c>
      <c r="B801">
        <f t="shared" si="201"/>
        <v>800</v>
      </c>
      <c r="C801" t="str">
        <f t="shared" si="202"/>
        <v>":{"pagination":"</v>
      </c>
      <c r="D801">
        <f t="shared" si="189"/>
        <v>386</v>
      </c>
      <c r="E801" t="str">
        <f t="shared" si="203"/>
        <v>b</v>
      </c>
      <c r="F801" t="str">
        <f t="shared" ref="F801:H801" si="235">F800</f>
        <v>","psection":"</v>
      </c>
      <c r="G801" t="str">
        <f t="shared" si="235"/>
        <v>pha</v>
      </c>
      <c r="H801" t="str">
        <f t="shared" si="235"/>
        <v>","file":"bdr:I1KG16498::I1KG16498</v>
      </c>
      <c r="I801" s="1">
        <f t="shared" si="205"/>
        <v>796</v>
      </c>
      <c r="J801" t="str">
        <f t="shared" si="206"/>
        <v>.jpg"},</v>
      </c>
      <c r="N801" s="1"/>
    </row>
    <row r="802" spans="1:14" x14ac:dyDescent="0.25">
      <c r="A802" t="s">
        <v>4</v>
      </c>
      <c r="B802">
        <f t="shared" si="201"/>
        <v>801</v>
      </c>
      <c r="C802" t="str">
        <f t="shared" si="202"/>
        <v>":{"pagination":"</v>
      </c>
      <c r="D802">
        <f t="shared" si="189"/>
        <v>387</v>
      </c>
      <c r="E802" t="str">
        <f t="shared" si="203"/>
        <v>a</v>
      </c>
      <c r="F802" t="str">
        <f t="shared" ref="F802:H802" si="236">F801</f>
        <v>","psection":"</v>
      </c>
      <c r="G802" t="str">
        <f t="shared" si="236"/>
        <v>pha</v>
      </c>
      <c r="H802" t="str">
        <f t="shared" si="236"/>
        <v>","file":"bdr:I1KG16498::I1KG16498</v>
      </c>
      <c r="I802" s="1">
        <f t="shared" si="205"/>
        <v>797</v>
      </c>
      <c r="J802" t="str">
        <f t="shared" si="206"/>
        <v>.jpg"},</v>
      </c>
      <c r="N802" s="1"/>
    </row>
    <row r="803" spans="1:14" x14ac:dyDescent="0.25">
      <c r="A803" t="s">
        <v>4</v>
      </c>
      <c r="B803">
        <f t="shared" si="201"/>
        <v>802</v>
      </c>
      <c r="C803" t="str">
        <f t="shared" si="202"/>
        <v>":{"pagination":"</v>
      </c>
      <c r="D803">
        <f t="shared" si="189"/>
        <v>387</v>
      </c>
      <c r="E803" t="str">
        <f t="shared" si="203"/>
        <v>b</v>
      </c>
      <c r="F803" t="str">
        <f t="shared" ref="F803:H803" si="237">F802</f>
        <v>","psection":"</v>
      </c>
      <c r="G803" t="str">
        <f t="shared" si="237"/>
        <v>pha</v>
      </c>
      <c r="H803" t="str">
        <f t="shared" si="237"/>
        <v>","file":"bdr:I1KG16498::I1KG16498</v>
      </c>
      <c r="I803" s="1">
        <f t="shared" si="205"/>
        <v>798</v>
      </c>
      <c r="J803" t="str">
        <f t="shared" si="206"/>
        <v>.jpg"},</v>
      </c>
      <c r="N803" s="1"/>
    </row>
    <row r="804" spans="1:14" x14ac:dyDescent="0.25">
      <c r="A804" t="s">
        <v>4</v>
      </c>
      <c r="B804">
        <f t="shared" si="201"/>
        <v>803</v>
      </c>
      <c r="C804" t="str">
        <f t="shared" si="202"/>
        <v>":{"pagination":"</v>
      </c>
      <c r="D804">
        <f t="shared" si="189"/>
        <v>388</v>
      </c>
      <c r="E804" t="str">
        <f t="shared" si="203"/>
        <v>a</v>
      </c>
      <c r="F804" t="str">
        <f t="shared" ref="F804:H804" si="238">F803</f>
        <v>","psection":"</v>
      </c>
      <c r="G804" t="str">
        <f t="shared" si="238"/>
        <v>pha</v>
      </c>
      <c r="H804" t="str">
        <f t="shared" si="238"/>
        <v>","file":"bdr:I1KG16498::I1KG16498</v>
      </c>
      <c r="I804" s="1">
        <f t="shared" si="205"/>
        <v>799</v>
      </c>
      <c r="J804" t="str">
        <f t="shared" si="206"/>
        <v>.jpg"},</v>
      </c>
      <c r="N804" s="1"/>
    </row>
    <row r="805" spans="1:14" x14ac:dyDescent="0.25">
      <c r="A805" t="s">
        <v>4</v>
      </c>
      <c r="B805">
        <f t="shared" si="201"/>
        <v>804</v>
      </c>
      <c r="C805" t="str">
        <f t="shared" si="202"/>
        <v>":{"pagination":"</v>
      </c>
      <c r="D805">
        <f t="shared" si="189"/>
        <v>388</v>
      </c>
      <c r="E805" t="str">
        <f t="shared" si="203"/>
        <v>b</v>
      </c>
      <c r="F805" t="str">
        <f t="shared" ref="F805:H805" si="239">F804</f>
        <v>","psection":"</v>
      </c>
      <c r="G805" t="str">
        <f t="shared" si="239"/>
        <v>pha</v>
      </c>
      <c r="H805" t="str">
        <f t="shared" si="239"/>
        <v>","file":"bdr:I1KG16498::I1KG16498</v>
      </c>
      <c r="I805" s="1">
        <f t="shared" si="205"/>
        <v>800</v>
      </c>
      <c r="J805" t="str">
        <f t="shared" si="206"/>
        <v>.jpg"},</v>
      </c>
      <c r="N805" s="1"/>
    </row>
    <row r="806" spans="1:14" x14ac:dyDescent="0.25">
      <c r="A806" t="s">
        <v>4</v>
      </c>
      <c r="B806">
        <f t="shared" si="201"/>
        <v>805</v>
      </c>
      <c r="C806" t="str">
        <f t="shared" si="202"/>
        <v>":{"pagination":"</v>
      </c>
      <c r="D806">
        <f t="shared" si="189"/>
        <v>389</v>
      </c>
      <c r="E806" t="str">
        <f t="shared" si="203"/>
        <v>a</v>
      </c>
      <c r="F806" t="str">
        <f t="shared" ref="F806:H806" si="240">F805</f>
        <v>","psection":"</v>
      </c>
      <c r="G806" t="str">
        <f t="shared" si="240"/>
        <v>pha</v>
      </c>
      <c r="H806" t="str">
        <f t="shared" si="240"/>
        <v>","file":"bdr:I1KG16498::I1KG16498</v>
      </c>
      <c r="I806" s="1">
        <f t="shared" si="205"/>
        <v>801</v>
      </c>
      <c r="J806" t="str">
        <f t="shared" si="206"/>
        <v>.jpg"},</v>
      </c>
      <c r="N806" s="1"/>
    </row>
    <row r="807" spans="1:14" x14ac:dyDescent="0.25">
      <c r="A807" t="s">
        <v>4</v>
      </c>
      <c r="B807">
        <f t="shared" si="201"/>
        <v>806</v>
      </c>
      <c r="C807" t="str">
        <f t="shared" si="202"/>
        <v>":{"pagination":"</v>
      </c>
      <c r="D807">
        <f t="shared" si="189"/>
        <v>389</v>
      </c>
      <c r="E807" t="str">
        <f t="shared" si="203"/>
        <v>b</v>
      </c>
      <c r="F807" t="str">
        <f t="shared" ref="F807:H807" si="241">F806</f>
        <v>","psection":"</v>
      </c>
      <c r="G807" t="str">
        <f t="shared" si="241"/>
        <v>pha</v>
      </c>
      <c r="H807" t="str">
        <f t="shared" si="241"/>
        <v>","file":"bdr:I1KG16498::I1KG16498</v>
      </c>
      <c r="I807" s="1">
        <f t="shared" si="205"/>
        <v>802</v>
      </c>
      <c r="J807" t="str">
        <f t="shared" si="206"/>
        <v>.jpg"},</v>
      </c>
      <c r="N807" s="1"/>
    </row>
    <row r="808" spans="1:14" x14ac:dyDescent="0.25">
      <c r="A808" t="s">
        <v>4</v>
      </c>
      <c r="B808">
        <f t="shared" si="201"/>
        <v>807</v>
      </c>
      <c r="C808" t="str">
        <f t="shared" si="202"/>
        <v>":{"pagination":"</v>
      </c>
      <c r="D808">
        <f t="shared" si="189"/>
        <v>390</v>
      </c>
      <c r="E808" t="str">
        <f t="shared" si="203"/>
        <v>a</v>
      </c>
      <c r="F808" t="str">
        <f t="shared" ref="F808:H808" si="242">F807</f>
        <v>","psection":"</v>
      </c>
      <c r="G808" t="str">
        <f t="shared" si="242"/>
        <v>pha</v>
      </c>
      <c r="H808" t="str">
        <f t="shared" si="242"/>
        <v>","file":"bdr:I1KG16498::I1KG16498</v>
      </c>
      <c r="I808" s="1">
        <f t="shared" si="205"/>
        <v>803</v>
      </c>
      <c r="J808" t="str">
        <f t="shared" si="206"/>
        <v>.jpg"},</v>
      </c>
      <c r="N808" s="1"/>
    </row>
    <row r="809" spans="1:14" x14ac:dyDescent="0.25">
      <c r="A809" t="s">
        <v>4</v>
      </c>
      <c r="B809">
        <f t="shared" si="201"/>
        <v>808</v>
      </c>
      <c r="C809" t="str">
        <f t="shared" si="202"/>
        <v>":{"pagination":"</v>
      </c>
      <c r="D809">
        <f t="shared" si="189"/>
        <v>390</v>
      </c>
      <c r="E809" t="str">
        <f t="shared" si="203"/>
        <v>b</v>
      </c>
      <c r="F809" t="str">
        <f t="shared" ref="F809:H809" si="243">F808</f>
        <v>","psection":"</v>
      </c>
      <c r="G809" t="str">
        <f t="shared" si="243"/>
        <v>pha</v>
      </c>
      <c r="H809" t="str">
        <f t="shared" si="243"/>
        <v>","file":"bdr:I1KG16498::I1KG16498</v>
      </c>
      <c r="I809" s="1">
        <f t="shared" si="205"/>
        <v>804</v>
      </c>
      <c r="J809" t="str">
        <f t="shared" si="206"/>
        <v>.jpg"},</v>
      </c>
      <c r="N809" s="1"/>
    </row>
    <row r="810" spans="1:14" x14ac:dyDescent="0.25">
      <c r="A810" t="s">
        <v>4</v>
      </c>
      <c r="B810">
        <f t="shared" si="201"/>
        <v>809</v>
      </c>
      <c r="C810" t="str">
        <f t="shared" si="202"/>
        <v>":{"pagination":"</v>
      </c>
      <c r="D810">
        <f t="shared" si="189"/>
        <v>391</v>
      </c>
      <c r="E810" t="str">
        <f t="shared" si="203"/>
        <v>a</v>
      </c>
      <c r="F810" t="str">
        <f t="shared" ref="F810:H810" si="244">F809</f>
        <v>","psection":"</v>
      </c>
      <c r="G810" t="str">
        <f t="shared" si="244"/>
        <v>pha</v>
      </c>
      <c r="H810" t="str">
        <f t="shared" si="244"/>
        <v>","file":"bdr:I1KG16498::I1KG16498</v>
      </c>
      <c r="I810" s="1">
        <f t="shared" si="205"/>
        <v>805</v>
      </c>
      <c r="J810" t="str">
        <f t="shared" si="206"/>
        <v>.jpg"},</v>
      </c>
      <c r="N810" s="1"/>
    </row>
    <row r="811" spans="1:14" x14ac:dyDescent="0.25">
      <c r="A811" t="s">
        <v>4</v>
      </c>
      <c r="B811">
        <f t="shared" si="201"/>
        <v>810</v>
      </c>
      <c r="C811" t="str">
        <f t="shared" si="202"/>
        <v>":{"pagination":"</v>
      </c>
      <c r="D811">
        <f t="shared" si="189"/>
        <v>391</v>
      </c>
      <c r="E811" t="str">
        <f t="shared" si="203"/>
        <v>b</v>
      </c>
      <c r="F811" t="str">
        <f t="shared" ref="F811:H811" si="245">F810</f>
        <v>","psection":"</v>
      </c>
      <c r="G811" t="str">
        <f t="shared" si="245"/>
        <v>pha</v>
      </c>
      <c r="H811" t="str">
        <f t="shared" si="245"/>
        <v>","file":"bdr:I1KG16498::I1KG16498</v>
      </c>
      <c r="I811" s="1">
        <f t="shared" si="205"/>
        <v>806</v>
      </c>
      <c r="J811" t="str">
        <f t="shared" si="206"/>
        <v>.jpg"},</v>
      </c>
      <c r="N811" s="1"/>
    </row>
    <row r="812" spans="1:14" x14ac:dyDescent="0.25">
      <c r="A812" t="s">
        <v>4</v>
      </c>
      <c r="B812">
        <f t="shared" si="201"/>
        <v>811</v>
      </c>
      <c r="C812" t="str">
        <f t="shared" si="202"/>
        <v>":{"pagination":"</v>
      </c>
      <c r="D812">
        <f t="shared" si="189"/>
        <v>392</v>
      </c>
      <c r="E812" t="str">
        <f t="shared" si="203"/>
        <v>a</v>
      </c>
      <c r="F812" t="str">
        <f t="shared" ref="F812:H812" si="246">F811</f>
        <v>","psection":"</v>
      </c>
      <c r="G812" t="str">
        <f t="shared" si="246"/>
        <v>pha</v>
      </c>
      <c r="H812" t="str">
        <f t="shared" si="246"/>
        <v>","file":"bdr:I1KG16498::I1KG16498</v>
      </c>
      <c r="I812" s="1">
        <f t="shared" si="205"/>
        <v>807</v>
      </c>
      <c r="J812" t="str">
        <f t="shared" si="206"/>
        <v>.jpg"},</v>
      </c>
      <c r="N812" s="1"/>
    </row>
    <row r="813" spans="1:14" x14ac:dyDescent="0.25">
      <c r="A813" t="s">
        <v>4</v>
      </c>
      <c r="B813">
        <f t="shared" si="201"/>
        <v>812</v>
      </c>
      <c r="C813" t="str">
        <f t="shared" si="202"/>
        <v>":{"pagination":"</v>
      </c>
      <c r="D813">
        <f t="shared" si="189"/>
        <v>392</v>
      </c>
      <c r="E813" t="str">
        <f t="shared" si="203"/>
        <v>b</v>
      </c>
      <c r="F813" t="str">
        <f t="shared" ref="F813:H813" si="247">F812</f>
        <v>","psection":"</v>
      </c>
      <c r="G813" t="str">
        <f t="shared" si="247"/>
        <v>pha</v>
      </c>
      <c r="H813" t="str">
        <f t="shared" si="247"/>
        <v>","file":"bdr:I1KG16498::I1KG16498</v>
      </c>
      <c r="I813" s="1">
        <f t="shared" si="205"/>
        <v>808</v>
      </c>
      <c r="J813" t="str">
        <f t="shared" si="206"/>
        <v>.jpg"},</v>
      </c>
      <c r="N813" s="1"/>
    </row>
    <row r="814" spans="1:14" x14ac:dyDescent="0.25">
      <c r="A814" t="s">
        <v>4</v>
      </c>
      <c r="B814">
        <f t="shared" si="201"/>
        <v>813</v>
      </c>
      <c r="C814" t="str">
        <f t="shared" si="202"/>
        <v>":{"pagination":"</v>
      </c>
      <c r="D814">
        <f t="shared" si="189"/>
        <v>393</v>
      </c>
      <c r="E814" t="str">
        <f t="shared" si="203"/>
        <v>a</v>
      </c>
      <c r="F814" t="str">
        <f t="shared" ref="F814:H814" si="248">F813</f>
        <v>","psection":"</v>
      </c>
      <c r="G814" t="str">
        <f t="shared" si="248"/>
        <v>pha</v>
      </c>
      <c r="H814" t="str">
        <f t="shared" si="248"/>
        <v>","file":"bdr:I1KG16498::I1KG16498</v>
      </c>
      <c r="I814" s="1">
        <f t="shared" si="205"/>
        <v>809</v>
      </c>
      <c r="J814" t="str">
        <f t="shared" si="206"/>
        <v>.jpg"},</v>
      </c>
      <c r="N814" s="1"/>
    </row>
    <row r="815" spans="1:14" x14ac:dyDescent="0.25">
      <c r="A815" t="s">
        <v>4</v>
      </c>
      <c r="B815">
        <f t="shared" si="201"/>
        <v>814</v>
      </c>
      <c r="C815" t="str">
        <f t="shared" si="202"/>
        <v>":{"pagination":"</v>
      </c>
      <c r="D815">
        <f t="shared" si="189"/>
        <v>393</v>
      </c>
      <c r="E815" t="str">
        <f t="shared" si="203"/>
        <v>b</v>
      </c>
      <c r="F815" t="str">
        <f t="shared" ref="F815:H815" si="249">F814</f>
        <v>","psection":"</v>
      </c>
      <c r="G815" t="str">
        <f t="shared" si="249"/>
        <v>pha</v>
      </c>
      <c r="H815" t="str">
        <f t="shared" si="249"/>
        <v>","file":"bdr:I1KG16498::I1KG16498</v>
      </c>
      <c r="I815" s="1">
        <f t="shared" si="205"/>
        <v>810</v>
      </c>
      <c r="J815" t="str">
        <f t="shared" si="206"/>
        <v>.jpg"},</v>
      </c>
      <c r="N815" s="1"/>
    </row>
    <row r="816" spans="1:14" x14ac:dyDescent="0.25">
      <c r="A816" t="s">
        <v>4</v>
      </c>
      <c r="B816">
        <f t="shared" si="201"/>
        <v>815</v>
      </c>
      <c r="C816" t="str">
        <f t="shared" si="202"/>
        <v>":{"pagination":"</v>
      </c>
      <c r="D816">
        <f t="shared" si="189"/>
        <v>394</v>
      </c>
      <c r="E816" t="str">
        <f t="shared" si="203"/>
        <v>a</v>
      </c>
      <c r="F816" t="str">
        <f t="shared" ref="F816:H816" si="250">F815</f>
        <v>","psection":"</v>
      </c>
      <c r="G816" t="str">
        <f t="shared" si="250"/>
        <v>pha</v>
      </c>
      <c r="H816" t="str">
        <f t="shared" si="250"/>
        <v>","file":"bdr:I1KG16498::I1KG16498</v>
      </c>
      <c r="I816" s="1">
        <f t="shared" si="205"/>
        <v>811</v>
      </c>
      <c r="J816" t="str">
        <f t="shared" si="206"/>
        <v>.jpg"},</v>
      </c>
      <c r="N816" s="1"/>
    </row>
    <row r="817" spans="1:14" x14ac:dyDescent="0.25">
      <c r="A817" t="s">
        <v>4</v>
      </c>
      <c r="B817">
        <f t="shared" si="201"/>
        <v>816</v>
      </c>
      <c r="C817" t="str">
        <f t="shared" si="202"/>
        <v>":{"pagination":"</v>
      </c>
      <c r="D817">
        <f t="shared" si="189"/>
        <v>394</v>
      </c>
      <c r="E817" t="str">
        <f t="shared" si="203"/>
        <v>b</v>
      </c>
      <c r="F817" t="str">
        <f t="shared" ref="F817:H817" si="251">F816</f>
        <v>","psection":"</v>
      </c>
      <c r="G817" t="str">
        <f t="shared" si="251"/>
        <v>pha</v>
      </c>
      <c r="H817" t="str">
        <f t="shared" si="251"/>
        <v>","file":"bdr:I1KG16498::I1KG16498</v>
      </c>
      <c r="I817" s="1">
        <f t="shared" si="205"/>
        <v>812</v>
      </c>
      <c r="J817" t="str">
        <f t="shared" si="206"/>
        <v>.jpg"},</v>
      </c>
      <c r="N817" s="1"/>
    </row>
    <row r="818" spans="1:14" x14ac:dyDescent="0.25">
      <c r="A818" t="s">
        <v>4</v>
      </c>
      <c r="B818">
        <f t="shared" si="201"/>
        <v>817</v>
      </c>
      <c r="C818" t="str">
        <f t="shared" si="202"/>
        <v>":{"pagination":"</v>
      </c>
      <c r="D818">
        <f t="shared" si="189"/>
        <v>395</v>
      </c>
      <c r="E818" t="str">
        <f t="shared" si="203"/>
        <v>a</v>
      </c>
      <c r="F818" t="str">
        <f t="shared" ref="F818:H818" si="252">F817</f>
        <v>","psection":"</v>
      </c>
      <c r="G818" t="str">
        <f t="shared" si="252"/>
        <v>pha</v>
      </c>
      <c r="H818" t="str">
        <f t="shared" si="252"/>
        <v>","file":"bdr:I1KG16498::I1KG16498</v>
      </c>
      <c r="I818" s="1">
        <f t="shared" si="205"/>
        <v>813</v>
      </c>
      <c r="J818" t="str">
        <f t="shared" si="206"/>
        <v>.jpg"},</v>
      </c>
      <c r="N818" s="1"/>
    </row>
    <row r="819" spans="1:14" x14ac:dyDescent="0.25">
      <c r="A819" t="s">
        <v>4</v>
      </c>
      <c r="B819">
        <f t="shared" si="201"/>
        <v>818</v>
      </c>
      <c r="C819" t="str">
        <f t="shared" si="202"/>
        <v>":{"pagination":"</v>
      </c>
      <c r="D819">
        <f t="shared" si="189"/>
        <v>395</v>
      </c>
      <c r="E819" t="str">
        <f t="shared" si="203"/>
        <v>b</v>
      </c>
      <c r="F819" t="str">
        <f t="shared" ref="F819:H819" si="253">F818</f>
        <v>","psection":"</v>
      </c>
      <c r="G819" t="str">
        <f t="shared" si="253"/>
        <v>pha</v>
      </c>
      <c r="H819" t="str">
        <f t="shared" si="253"/>
        <v>","file":"bdr:I1KG16498::I1KG16498</v>
      </c>
      <c r="I819" s="1">
        <f t="shared" si="205"/>
        <v>814</v>
      </c>
      <c r="J819" t="str">
        <f t="shared" si="206"/>
        <v>.jpg"},</v>
      </c>
      <c r="N819" s="1"/>
    </row>
    <row r="820" spans="1:14" x14ac:dyDescent="0.25">
      <c r="A820" t="s">
        <v>4</v>
      </c>
      <c r="B820">
        <f t="shared" si="201"/>
        <v>819</v>
      </c>
      <c r="C820" t="str">
        <f t="shared" si="202"/>
        <v>":{"pagination":"</v>
      </c>
      <c r="D820">
        <f t="shared" si="189"/>
        <v>396</v>
      </c>
      <c r="E820" t="str">
        <f t="shared" si="203"/>
        <v>a</v>
      </c>
      <c r="F820" t="str">
        <f t="shared" ref="F820:H820" si="254">F819</f>
        <v>","psection":"</v>
      </c>
      <c r="G820" t="str">
        <f t="shared" si="254"/>
        <v>pha</v>
      </c>
      <c r="H820" t="str">
        <f t="shared" si="254"/>
        <v>","file":"bdr:I1KG16498::I1KG16498</v>
      </c>
      <c r="I820" s="1">
        <f t="shared" si="205"/>
        <v>815</v>
      </c>
      <c r="J820" t="str">
        <f t="shared" si="206"/>
        <v>.jpg"},</v>
      </c>
      <c r="N820" s="1"/>
    </row>
    <row r="821" spans="1:14" x14ac:dyDescent="0.25">
      <c r="A821" t="s">
        <v>4</v>
      </c>
      <c r="B821">
        <f t="shared" si="201"/>
        <v>820</v>
      </c>
      <c r="C821" t="str">
        <f t="shared" si="202"/>
        <v>":{"pagination":"</v>
      </c>
      <c r="D821">
        <f t="shared" si="189"/>
        <v>396</v>
      </c>
      <c r="E821" t="str">
        <f t="shared" si="203"/>
        <v>b</v>
      </c>
      <c r="F821" t="str">
        <f t="shared" ref="F821:H821" si="255">F820</f>
        <v>","psection":"</v>
      </c>
      <c r="G821" t="str">
        <f t="shared" si="255"/>
        <v>pha</v>
      </c>
      <c r="H821" t="str">
        <f t="shared" si="255"/>
        <v>","file":"bdr:I1KG16498::I1KG16498</v>
      </c>
      <c r="I821" s="1">
        <f t="shared" si="205"/>
        <v>816</v>
      </c>
      <c r="J821" t="str">
        <f t="shared" si="206"/>
        <v>.jpg"},</v>
      </c>
      <c r="N821" s="1"/>
    </row>
    <row r="822" spans="1:14" x14ac:dyDescent="0.25">
      <c r="A822" t="s">
        <v>4</v>
      </c>
      <c r="B822">
        <f t="shared" si="201"/>
        <v>821</v>
      </c>
      <c r="C822" t="str">
        <f t="shared" si="202"/>
        <v>":{"pagination":"</v>
      </c>
      <c r="D822">
        <f t="shared" si="189"/>
        <v>397</v>
      </c>
      <c r="E822" t="str">
        <f t="shared" si="203"/>
        <v>a</v>
      </c>
      <c r="F822" t="str">
        <f t="shared" ref="F822:H822" si="256">F821</f>
        <v>","psection":"</v>
      </c>
      <c r="G822" t="str">
        <f t="shared" si="256"/>
        <v>pha</v>
      </c>
      <c r="H822" t="str">
        <f t="shared" si="256"/>
        <v>","file":"bdr:I1KG16498::I1KG16498</v>
      </c>
      <c r="I822" s="1">
        <f t="shared" si="205"/>
        <v>817</v>
      </c>
      <c r="J822" t="str">
        <f t="shared" si="206"/>
        <v>.jpg"},</v>
      </c>
      <c r="N822" s="1"/>
    </row>
    <row r="823" spans="1:14" x14ac:dyDescent="0.25">
      <c r="A823" t="s">
        <v>4</v>
      </c>
      <c r="B823">
        <f t="shared" si="201"/>
        <v>822</v>
      </c>
      <c r="C823" t="str">
        <f t="shared" si="202"/>
        <v>":{"pagination":"</v>
      </c>
      <c r="D823">
        <f t="shared" si="189"/>
        <v>397</v>
      </c>
      <c r="E823" t="str">
        <f t="shared" si="203"/>
        <v>b</v>
      </c>
      <c r="F823" t="str">
        <f t="shared" ref="F823:H823" si="257">F822</f>
        <v>","psection":"</v>
      </c>
      <c r="G823" t="str">
        <f t="shared" si="257"/>
        <v>pha</v>
      </c>
      <c r="H823" t="str">
        <f t="shared" si="257"/>
        <v>","file":"bdr:I1KG16498::I1KG16498</v>
      </c>
      <c r="I823" s="1">
        <f t="shared" si="205"/>
        <v>818</v>
      </c>
      <c r="J823" t="str">
        <f t="shared" si="206"/>
        <v>.jpg"},</v>
      </c>
      <c r="N823" s="1"/>
    </row>
    <row r="824" spans="1:14" x14ac:dyDescent="0.25">
      <c r="A824" t="s">
        <v>4</v>
      </c>
      <c r="B824">
        <f t="shared" si="201"/>
        <v>823</v>
      </c>
      <c r="C824" t="str">
        <f t="shared" si="202"/>
        <v>":{"pagination":"</v>
      </c>
      <c r="D824">
        <f t="shared" si="189"/>
        <v>398</v>
      </c>
      <c r="E824" t="str">
        <f t="shared" si="203"/>
        <v>a</v>
      </c>
      <c r="F824" t="str">
        <f t="shared" ref="F824:H824" si="258">F823</f>
        <v>","psection":"</v>
      </c>
      <c r="G824" t="str">
        <f t="shared" si="258"/>
        <v>pha</v>
      </c>
      <c r="H824" t="str">
        <f t="shared" si="258"/>
        <v>","file":"bdr:I1KG16498::I1KG16498</v>
      </c>
      <c r="I824" s="1">
        <f t="shared" si="205"/>
        <v>819</v>
      </c>
      <c r="J824" t="str">
        <f t="shared" si="206"/>
        <v>.jpg"},</v>
      </c>
      <c r="N824" s="1"/>
    </row>
    <row r="825" spans="1:14" x14ac:dyDescent="0.25">
      <c r="A825" t="s">
        <v>4</v>
      </c>
      <c r="B825">
        <f t="shared" si="201"/>
        <v>824</v>
      </c>
      <c r="C825" t="str">
        <f t="shared" si="202"/>
        <v>":{"pagination":"</v>
      </c>
      <c r="D825">
        <f t="shared" ref="D825:D835" si="259">IF(E824="a",D824,D824+1)</f>
        <v>398</v>
      </c>
      <c r="E825" t="str">
        <f t="shared" si="203"/>
        <v>b</v>
      </c>
      <c r="F825" t="str">
        <f t="shared" ref="F825:H825" si="260">F824</f>
        <v>","psection":"</v>
      </c>
      <c r="G825" t="str">
        <f t="shared" si="260"/>
        <v>pha</v>
      </c>
      <c r="H825" t="str">
        <f t="shared" si="260"/>
        <v>","file":"bdr:I1KG16498::I1KG16498</v>
      </c>
      <c r="I825" s="1">
        <f t="shared" si="205"/>
        <v>820</v>
      </c>
      <c r="J825" t="str">
        <f t="shared" si="206"/>
        <v>.jpg"},</v>
      </c>
      <c r="N825" s="1"/>
    </row>
    <row r="826" spans="1:14" x14ac:dyDescent="0.25">
      <c r="A826" t="s">
        <v>4</v>
      </c>
      <c r="B826">
        <f t="shared" si="201"/>
        <v>825</v>
      </c>
      <c r="C826" t="str">
        <f t="shared" si="202"/>
        <v>":{"pagination":"</v>
      </c>
      <c r="D826">
        <f t="shared" si="259"/>
        <v>399</v>
      </c>
      <c r="E826" t="str">
        <f t="shared" si="203"/>
        <v>a</v>
      </c>
      <c r="F826" t="str">
        <f t="shared" ref="F826:H826" si="261">F825</f>
        <v>","psection":"</v>
      </c>
      <c r="G826" t="str">
        <f t="shared" si="261"/>
        <v>pha</v>
      </c>
      <c r="H826" t="str">
        <f t="shared" si="261"/>
        <v>","file":"bdr:I1KG16498::I1KG16498</v>
      </c>
      <c r="I826" s="1">
        <f t="shared" si="205"/>
        <v>821</v>
      </c>
      <c r="J826" t="str">
        <f t="shared" si="206"/>
        <v>.jpg"},</v>
      </c>
      <c r="N826" s="1"/>
    </row>
    <row r="827" spans="1:14" x14ac:dyDescent="0.25">
      <c r="A827" t="s">
        <v>4</v>
      </c>
      <c r="B827">
        <f t="shared" si="201"/>
        <v>826</v>
      </c>
      <c r="C827" t="str">
        <f t="shared" si="202"/>
        <v>":{"pagination":"</v>
      </c>
      <c r="D827">
        <f t="shared" si="259"/>
        <v>399</v>
      </c>
      <c r="E827" t="str">
        <f t="shared" si="203"/>
        <v>b</v>
      </c>
      <c r="F827" t="str">
        <f t="shared" ref="F827:H827" si="262">F826</f>
        <v>","psection":"</v>
      </c>
      <c r="G827" t="str">
        <f t="shared" si="262"/>
        <v>pha</v>
      </c>
      <c r="H827" t="str">
        <f t="shared" si="262"/>
        <v>","file":"bdr:I1KG16498::I1KG16498</v>
      </c>
      <c r="I827" s="1">
        <f t="shared" si="205"/>
        <v>822</v>
      </c>
      <c r="J827" t="str">
        <f t="shared" si="206"/>
        <v>.jpg"},</v>
      </c>
      <c r="N827" s="1"/>
    </row>
    <row r="828" spans="1:14" x14ac:dyDescent="0.25">
      <c r="A828" t="s">
        <v>4</v>
      </c>
      <c r="B828">
        <f t="shared" si="201"/>
        <v>827</v>
      </c>
      <c r="C828" t="str">
        <f t="shared" si="202"/>
        <v>":{"pagination":"</v>
      </c>
      <c r="D828">
        <f t="shared" si="259"/>
        <v>400</v>
      </c>
      <c r="E828" t="str">
        <f t="shared" si="203"/>
        <v>a</v>
      </c>
      <c r="F828" t="str">
        <f t="shared" ref="F828:H828" si="263">F827</f>
        <v>","psection":"</v>
      </c>
      <c r="G828" t="str">
        <f t="shared" si="263"/>
        <v>pha</v>
      </c>
      <c r="H828" t="str">
        <f t="shared" si="263"/>
        <v>","file":"bdr:I1KG16498::I1KG16498</v>
      </c>
      <c r="I828" s="1">
        <f t="shared" si="205"/>
        <v>823</v>
      </c>
      <c r="J828" t="str">
        <f t="shared" si="206"/>
        <v>.jpg"},</v>
      </c>
      <c r="N828" s="1"/>
    </row>
    <row r="829" spans="1:14" x14ac:dyDescent="0.25">
      <c r="A829" t="s">
        <v>4</v>
      </c>
      <c r="B829">
        <f t="shared" si="201"/>
        <v>828</v>
      </c>
      <c r="C829" t="str">
        <f t="shared" si="202"/>
        <v>":{"pagination":"</v>
      </c>
      <c r="D829">
        <f t="shared" si="259"/>
        <v>400</v>
      </c>
      <c r="E829" t="str">
        <f t="shared" si="203"/>
        <v>b</v>
      </c>
      <c r="F829" t="str">
        <f t="shared" ref="F829:H829" si="264">F828</f>
        <v>","psection":"</v>
      </c>
      <c r="G829" t="str">
        <f t="shared" si="264"/>
        <v>pha</v>
      </c>
      <c r="H829" t="str">
        <f t="shared" si="264"/>
        <v>","file":"bdr:I1KG16498::I1KG16498</v>
      </c>
      <c r="I829" s="1">
        <f t="shared" si="205"/>
        <v>824</v>
      </c>
      <c r="J829" t="str">
        <f t="shared" si="206"/>
        <v>.jpg"},</v>
      </c>
      <c r="N829" s="1"/>
    </row>
    <row r="830" spans="1:14" x14ac:dyDescent="0.25">
      <c r="A830" t="s">
        <v>4</v>
      </c>
      <c r="B830">
        <f t="shared" si="201"/>
        <v>829</v>
      </c>
      <c r="C830" t="str">
        <f t="shared" si="202"/>
        <v>":{"pagination":"</v>
      </c>
      <c r="D830">
        <f t="shared" si="259"/>
        <v>401</v>
      </c>
      <c r="E830" t="str">
        <f t="shared" si="203"/>
        <v>a</v>
      </c>
      <c r="F830" t="str">
        <f t="shared" ref="F830:H830" si="265">F829</f>
        <v>","psection":"</v>
      </c>
      <c r="G830" t="str">
        <f t="shared" si="265"/>
        <v>pha</v>
      </c>
      <c r="H830" t="str">
        <f t="shared" si="265"/>
        <v>","file":"bdr:I1KG16498::I1KG16498</v>
      </c>
      <c r="I830" s="1">
        <f t="shared" si="205"/>
        <v>825</v>
      </c>
      <c r="J830" t="str">
        <f t="shared" si="206"/>
        <v>.jpg"},</v>
      </c>
      <c r="N830" s="1"/>
    </row>
    <row r="831" spans="1:14" x14ac:dyDescent="0.25">
      <c r="A831" t="s">
        <v>4</v>
      </c>
      <c r="B831">
        <f t="shared" si="201"/>
        <v>830</v>
      </c>
      <c r="C831" t="str">
        <f t="shared" si="202"/>
        <v>":{"pagination":"</v>
      </c>
      <c r="D831">
        <f t="shared" si="259"/>
        <v>401</v>
      </c>
      <c r="E831" t="str">
        <f t="shared" si="203"/>
        <v>b</v>
      </c>
      <c r="F831" t="str">
        <f t="shared" ref="F831:H831" si="266">F830</f>
        <v>","psection":"</v>
      </c>
      <c r="G831" t="str">
        <f t="shared" si="266"/>
        <v>pha</v>
      </c>
      <c r="H831" t="str">
        <f t="shared" si="266"/>
        <v>","file":"bdr:I1KG16498::I1KG16498</v>
      </c>
      <c r="I831" s="1">
        <f t="shared" si="205"/>
        <v>826</v>
      </c>
      <c r="J831" t="str">
        <f t="shared" si="206"/>
        <v>.jpg"},</v>
      </c>
      <c r="N831" s="1"/>
    </row>
    <row r="832" spans="1:14" x14ac:dyDescent="0.25">
      <c r="A832" t="s">
        <v>4</v>
      </c>
      <c r="B832">
        <f t="shared" si="201"/>
        <v>831</v>
      </c>
      <c r="C832" t="str">
        <f t="shared" si="202"/>
        <v>":{"pagination":"</v>
      </c>
      <c r="D832">
        <f t="shared" si="259"/>
        <v>402</v>
      </c>
      <c r="E832" t="str">
        <f t="shared" si="203"/>
        <v>a</v>
      </c>
      <c r="F832" t="str">
        <f t="shared" ref="F832:H832" si="267">F831</f>
        <v>","psection":"</v>
      </c>
      <c r="G832" t="str">
        <f t="shared" si="267"/>
        <v>pha</v>
      </c>
      <c r="H832" t="str">
        <f t="shared" si="267"/>
        <v>","file":"bdr:I1KG16498::I1KG16498</v>
      </c>
      <c r="I832" s="1">
        <f t="shared" si="205"/>
        <v>827</v>
      </c>
      <c r="J832" t="str">
        <f t="shared" si="206"/>
        <v>.jpg"},</v>
      </c>
      <c r="N832" s="1"/>
    </row>
    <row r="833" spans="1:14" x14ac:dyDescent="0.25">
      <c r="A833" t="s">
        <v>4</v>
      </c>
      <c r="B833">
        <f t="shared" si="201"/>
        <v>832</v>
      </c>
      <c r="C833" t="str">
        <f t="shared" si="202"/>
        <v>":{"pagination":"</v>
      </c>
      <c r="D833">
        <f t="shared" si="259"/>
        <v>402</v>
      </c>
      <c r="E833" t="str">
        <f t="shared" si="203"/>
        <v>b</v>
      </c>
      <c r="F833" t="str">
        <f t="shared" ref="F833:H833" si="268">F832</f>
        <v>","psection":"</v>
      </c>
      <c r="G833" t="str">
        <f t="shared" si="268"/>
        <v>pha</v>
      </c>
      <c r="H833" t="str">
        <f t="shared" si="268"/>
        <v>","file":"bdr:I1KG16498::I1KG16498</v>
      </c>
      <c r="I833" s="1">
        <f t="shared" si="205"/>
        <v>828</v>
      </c>
      <c r="J833" t="str">
        <f t="shared" si="206"/>
        <v>.jpg"},</v>
      </c>
      <c r="N833" s="1"/>
    </row>
    <row r="834" spans="1:14" x14ac:dyDescent="0.25">
      <c r="A834" t="s">
        <v>4</v>
      </c>
      <c r="B834">
        <f t="shared" si="201"/>
        <v>833</v>
      </c>
      <c r="C834" t="str">
        <f t="shared" si="202"/>
        <v>":{"pagination":"</v>
      </c>
      <c r="D834">
        <f t="shared" si="259"/>
        <v>403</v>
      </c>
      <c r="E834" t="str">
        <f t="shared" si="203"/>
        <v>a</v>
      </c>
      <c r="F834" t="str">
        <f t="shared" ref="F834:H834" si="269">F833</f>
        <v>","psection":"</v>
      </c>
      <c r="G834" t="str">
        <f t="shared" si="269"/>
        <v>pha</v>
      </c>
      <c r="H834" t="str">
        <f t="shared" si="269"/>
        <v>","file":"bdr:I1KG16498::I1KG16498</v>
      </c>
      <c r="I834" s="1">
        <f t="shared" si="205"/>
        <v>829</v>
      </c>
      <c r="J834" t="str">
        <f t="shared" si="206"/>
        <v>.jpg"},</v>
      </c>
      <c r="N834" s="1"/>
    </row>
    <row r="835" spans="1:14" x14ac:dyDescent="0.25">
      <c r="A835" t="s">
        <v>4</v>
      </c>
      <c r="B835">
        <f t="shared" si="201"/>
        <v>834</v>
      </c>
      <c r="C835" t="str">
        <f t="shared" si="202"/>
        <v>":{"pagination":"</v>
      </c>
      <c r="D835">
        <f t="shared" si="259"/>
        <v>403</v>
      </c>
      <c r="E835" t="str">
        <f t="shared" si="203"/>
        <v>b</v>
      </c>
      <c r="F835" t="str">
        <f t="shared" ref="F835:H835" si="270">F834</f>
        <v>","psection":"</v>
      </c>
      <c r="G835" t="str">
        <f t="shared" si="270"/>
        <v>pha</v>
      </c>
      <c r="H835" t="str">
        <f t="shared" si="270"/>
        <v>","file":"bdr:I1KG16498::I1KG16498</v>
      </c>
      <c r="I835" s="1">
        <f t="shared" si="205"/>
        <v>830</v>
      </c>
      <c r="J835" t="str">
        <f t="shared" si="206"/>
        <v>.jpg"},</v>
      </c>
      <c r="N835" s="1"/>
    </row>
    <row r="836" spans="1:14" x14ac:dyDescent="0.25">
      <c r="N836" s="1"/>
    </row>
    <row r="837" spans="1:14" x14ac:dyDescent="0.25">
      <c r="N837" s="1"/>
    </row>
    <row r="838" spans="1:14" x14ac:dyDescent="0.25">
      <c r="N838" s="1"/>
    </row>
    <row r="839" spans="1:14" x14ac:dyDescent="0.25">
      <c r="N839" s="1"/>
    </row>
    <row r="840" spans="1:14" x14ac:dyDescent="0.25">
      <c r="N840" s="1"/>
    </row>
    <row r="841" spans="1:14" x14ac:dyDescent="0.25">
      <c r="N841" s="1"/>
    </row>
    <row r="842" spans="1:14" x14ac:dyDescent="0.25">
      <c r="N842" s="1"/>
    </row>
    <row r="843" spans="1:14" x14ac:dyDescent="0.25">
      <c r="N843" s="1"/>
    </row>
    <row r="844" spans="1:14" x14ac:dyDescent="0.25">
      <c r="N844" s="1"/>
    </row>
    <row r="845" spans="1:14" x14ac:dyDescent="0.25">
      <c r="N845" s="1"/>
    </row>
    <row r="846" spans="1:14" x14ac:dyDescent="0.25">
      <c r="N846" s="1"/>
    </row>
    <row r="847" spans="1:14" x14ac:dyDescent="0.25">
      <c r="N847" s="1"/>
    </row>
    <row r="848" spans="1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836:J1048576">
    <cfRule type="cellIs" dxfId="27" priority="4" operator="equal">
      <formula>1</formula>
    </cfRule>
  </conditionalFormatting>
  <conditionalFormatting sqref="Q584:Q651">
    <cfRule type="cellIs" dxfId="26" priority="3" operator="equal">
      <formula>1</formula>
    </cfRule>
  </conditionalFormatting>
  <conditionalFormatting sqref="O588:O601">
    <cfRule type="cellIs" dxfId="25" priority="2" operator="equal">
      <formula>1</formula>
    </cfRule>
  </conditionalFormatting>
  <conditionalFormatting sqref="D3:F835">
    <cfRule type="cellIs" dxfId="24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B3637-B1E8-4EF9-BDF1-471FFBE25709}">
  <dimension ref="A1:V953"/>
  <sheetViews>
    <sheetView workbookViewId="0">
      <selection activeCell="G24" sqref="A1:J623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2.85546875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0</v>
      </c>
      <c r="E2" t="s">
        <v>1</v>
      </c>
      <c r="F2" t="s">
        <v>3</v>
      </c>
      <c r="G2" t="s">
        <v>57</v>
      </c>
      <c r="H2" t="s">
        <v>58</v>
      </c>
      <c r="I2" s="1">
        <v>3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0</v>
      </c>
      <c r="E3" t="str">
        <f>IF(E2="a","b","a")</f>
        <v>b</v>
      </c>
      <c r="F3" t="str">
        <f>F2</f>
        <v>","psection":"</v>
      </c>
      <c r="G3" t="str">
        <f>G2</f>
        <v>ba</v>
      </c>
      <c r="H3" t="str">
        <f>H2</f>
        <v>","file":"bdr:I1KG16499::I1KG16499</v>
      </c>
      <c r="I3" s="1">
        <f>I2+1</f>
        <v>4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1</v>
      </c>
      <c r="E4" t="str">
        <f t="shared" ref="E4:E67" si="3">IF(E3="a","b","a")</f>
        <v>a</v>
      </c>
      <c r="F4" t="str">
        <f t="shared" ref="F4:H19" si="4">F3</f>
        <v>","psection":"</v>
      </c>
      <c r="G4" t="str">
        <f t="shared" si="4"/>
        <v>ba</v>
      </c>
      <c r="H4" t="str">
        <f t="shared" si="4"/>
        <v>","file":"bdr:I1KG16499::I1KG16499</v>
      </c>
      <c r="I4" s="1">
        <f t="shared" ref="I4:I67" si="5">I3+1</f>
        <v>5</v>
      </c>
      <c r="J4" t="str">
        <f t="shared" ref="J4:J67" si="6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1</v>
      </c>
      <c r="E5" t="str">
        <f t="shared" si="3"/>
        <v>b</v>
      </c>
      <c r="F5" t="str">
        <f t="shared" si="4"/>
        <v>","psection":"</v>
      </c>
      <c r="G5" t="str">
        <f t="shared" si="4"/>
        <v>ba</v>
      </c>
      <c r="H5" t="str">
        <f t="shared" si="4"/>
        <v>","file":"bdr:I1KG16499::I1KG16499</v>
      </c>
      <c r="I5" s="1">
        <f t="shared" si="5"/>
        <v>6</v>
      </c>
      <c r="J5" t="str">
        <f t="shared" si="6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2</v>
      </c>
      <c r="E6" t="str">
        <f t="shared" si="3"/>
        <v>a</v>
      </c>
      <c r="F6" t="str">
        <f t="shared" si="4"/>
        <v>","psection":"</v>
      </c>
      <c r="G6" t="str">
        <f t="shared" si="4"/>
        <v>ba</v>
      </c>
      <c r="H6" t="str">
        <f t="shared" si="4"/>
        <v>","file":"bdr:I1KG16499::I1KG16499</v>
      </c>
      <c r="I6" s="1">
        <f t="shared" si="5"/>
        <v>7</v>
      </c>
      <c r="J6" t="str">
        <f t="shared" si="6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2</v>
      </c>
      <c r="E7" t="str">
        <f t="shared" si="3"/>
        <v>b</v>
      </c>
      <c r="F7" t="str">
        <f t="shared" si="4"/>
        <v>","psection":"</v>
      </c>
      <c r="G7" t="str">
        <f t="shared" si="4"/>
        <v>ba</v>
      </c>
      <c r="H7" t="str">
        <f t="shared" si="4"/>
        <v>","file":"bdr:I1KG16499::I1KG16499</v>
      </c>
      <c r="I7" s="1">
        <f t="shared" si="5"/>
        <v>8</v>
      </c>
      <c r="J7" t="str">
        <f t="shared" si="6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3</v>
      </c>
      <c r="E8" t="str">
        <f t="shared" si="3"/>
        <v>a</v>
      </c>
      <c r="F8" t="str">
        <f t="shared" si="4"/>
        <v>","psection":"</v>
      </c>
      <c r="G8" t="str">
        <f t="shared" si="4"/>
        <v>ba</v>
      </c>
      <c r="H8" t="str">
        <f t="shared" si="4"/>
        <v>","file":"bdr:I1KG16499::I1KG16499</v>
      </c>
      <c r="I8" s="1">
        <f t="shared" si="5"/>
        <v>9</v>
      </c>
      <c r="J8" t="str">
        <f t="shared" si="6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3</v>
      </c>
      <c r="E9" t="str">
        <f t="shared" si="3"/>
        <v>b</v>
      </c>
      <c r="F9" t="str">
        <f t="shared" si="4"/>
        <v>","psection":"</v>
      </c>
      <c r="G9" t="str">
        <f t="shared" si="4"/>
        <v>ba</v>
      </c>
      <c r="H9" t="str">
        <f t="shared" si="4"/>
        <v>","file":"bdr:I1KG16499::I1KG16499</v>
      </c>
      <c r="I9" s="1">
        <f t="shared" si="5"/>
        <v>10</v>
      </c>
      <c r="J9" t="str">
        <f t="shared" si="6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4</v>
      </c>
      <c r="E10" t="str">
        <f t="shared" si="3"/>
        <v>a</v>
      </c>
      <c r="F10" t="str">
        <f t="shared" si="4"/>
        <v>","psection":"</v>
      </c>
      <c r="G10" t="str">
        <f t="shared" si="4"/>
        <v>ba</v>
      </c>
      <c r="H10" t="str">
        <f t="shared" si="4"/>
        <v>","file":"bdr:I1KG16499::I1KG16499</v>
      </c>
      <c r="I10" s="1">
        <f t="shared" si="5"/>
        <v>11</v>
      </c>
      <c r="J10" t="str">
        <f t="shared" si="6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4</v>
      </c>
      <c r="E11" t="str">
        <f t="shared" si="3"/>
        <v>b</v>
      </c>
      <c r="F11" t="str">
        <f t="shared" si="4"/>
        <v>","psection":"</v>
      </c>
      <c r="G11" t="str">
        <f t="shared" si="4"/>
        <v>ba</v>
      </c>
      <c r="H11" t="str">
        <f t="shared" si="4"/>
        <v>","file":"bdr:I1KG16499::I1KG16499</v>
      </c>
      <c r="I11" s="1">
        <f t="shared" si="5"/>
        <v>12</v>
      </c>
      <c r="J11" t="str">
        <f t="shared" si="6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5</v>
      </c>
      <c r="E12" t="str">
        <f t="shared" si="3"/>
        <v>a</v>
      </c>
      <c r="F12" t="str">
        <f t="shared" si="4"/>
        <v>","psection":"</v>
      </c>
      <c r="G12" t="str">
        <f t="shared" si="4"/>
        <v>ba</v>
      </c>
      <c r="H12" t="str">
        <f t="shared" si="4"/>
        <v>","file":"bdr:I1KG16499::I1KG16499</v>
      </c>
      <c r="I12" s="1">
        <f t="shared" si="5"/>
        <v>13</v>
      </c>
      <c r="J12" t="str">
        <f t="shared" si="6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5</v>
      </c>
      <c r="E13" t="str">
        <f t="shared" si="3"/>
        <v>b</v>
      </c>
      <c r="F13" t="str">
        <f t="shared" si="4"/>
        <v>","psection":"</v>
      </c>
      <c r="G13" t="str">
        <f t="shared" si="4"/>
        <v>ba</v>
      </c>
      <c r="H13" t="str">
        <f t="shared" si="4"/>
        <v>","file":"bdr:I1KG16499::I1KG16499</v>
      </c>
      <c r="I13" s="1">
        <f t="shared" si="5"/>
        <v>14</v>
      </c>
      <c r="J13" t="str">
        <f t="shared" si="6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6</v>
      </c>
      <c r="E14" t="str">
        <f t="shared" si="3"/>
        <v>a</v>
      </c>
      <c r="F14" t="str">
        <f t="shared" si="4"/>
        <v>","psection":"</v>
      </c>
      <c r="G14" t="str">
        <f t="shared" si="4"/>
        <v>ba</v>
      </c>
      <c r="H14" t="str">
        <f t="shared" si="4"/>
        <v>","file":"bdr:I1KG16499::I1KG16499</v>
      </c>
      <c r="I14" s="1">
        <f t="shared" si="5"/>
        <v>15</v>
      </c>
      <c r="J14" t="str">
        <f t="shared" si="6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6</v>
      </c>
      <c r="E15" t="str">
        <f t="shared" si="3"/>
        <v>b</v>
      </c>
      <c r="F15" t="str">
        <f t="shared" si="4"/>
        <v>","psection":"</v>
      </c>
      <c r="G15" t="str">
        <f t="shared" si="4"/>
        <v>ba</v>
      </c>
      <c r="H15" t="str">
        <f t="shared" si="4"/>
        <v>","file":"bdr:I1KG16499::I1KG16499</v>
      </c>
      <c r="I15" s="1">
        <f t="shared" si="5"/>
        <v>16</v>
      </c>
      <c r="J15" t="str">
        <f t="shared" si="6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7</v>
      </c>
      <c r="E16" t="str">
        <f t="shared" si="3"/>
        <v>a</v>
      </c>
      <c r="F16" t="str">
        <f t="shared" si="4"/>
        <v>","psection":"</v>
      </c>
      <c r="G16" t="str">
        <f t="shared" si="4"/>
        <v>ba</v>
      </c>
      <c r="H16" t="str">
        <f t="shared" si="4"/>
        <v>","file":"bdr:I1KG16499::I1KG16499</v>
      </c>
      <c r="I16" s="1">
        <f t="shared" si="5"/>
        <v>17</v>
      </c>
      <c r="J16" t="str">
        <f t="shared" si="6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7</v>
      </c>
      <c r="E17" t="str">
        <f t="shared" si="3"/>
        <v>b</v>
      </c>
      <c r="F17" t="str">
        <f t="shared" si="4"/>
        <v>","psection":"</v>
      </c>
      <c r="G17" t="str">
        <f t="shared" si="4"/>
        <v>ba</v>
      </c>
      <c r="H17" t="str">
        <f t="shared" si="4"/>
        <v>","file":"bdr:I1KG16499::I1KG16499</v>
      </c>
      <c r="I17" s="1">
        <f t="shared" si="5"/>
        <v>18</v>
      </c>
      <c r="J17" t="str">
        <f t="shared" si="6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8</v>
      </c>
      <c r="E18" t="str">
        <f t="shared" si="3"/>
        <v>a</v>
      </c>
      <c r="F18" t="str">
        <f t="shared" si="4"/>
        <v>","psection":"</v>
      </c>
      <c r="G18" t="str">
        <f t="shared" si="4"/>
        <v>ba</v>
      </c>
      <c r="H18" t="str">
        <f t="shared" si="4"/>
        <v>","file":"bdr:I1KG16499::I1KG16499</v>
      </c>
      <c r="I18" s="1">
        <f t="shared" si="5"/>
        <v>19</v>
      </c>
      <c r="J18" t="str">
        <f t="shared" si="6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8</v>
      </c>
      <c r="E19" t="str">
        <f t="shared" si="3"/>
        <v>b</v>
      </c>
      <c r="F19" t="str">
        <f t="shared" si="4"/>
        <v>","psection":"</v>
      </c>
      <c r="G19" t="str">
        <f t="shared" si="4"/>
        <v>ba</v>
      </c>
      <c r="H19" t="str">
        <f t="shared" si="4"/>
        <v>","file":"bdr:I1KG16499::I1KG16499</v>
      </c>
      <c r="I19" s="1">
        <f t="shared" si="5"/>
        <v>20</v>
      </c>
      <c r="J19" t="str">
        <f t="shared" si="6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9</v>
      </c>
      <c r="E20" t="str">
        <f t="shared" si="3"/>
        <v>a</v>
      </c>
      <c r="F20" t="str">
        <f t="shared" ref="F20:H35" si="7">F19</f>
        <v>","psection":"</v>
      </c>
      <c r="G20" t="str">
        <f t="shared" si="7"/>
        <v>ba</v>
      </c>
      <c r="H20" t="str">
        <f t="shared" si="7"/>
        <v>","file":"bdr:I1KG16499::I1KG16499</v>
      </c>
      <c r="I20" s="1">
        <f t="shared" si="5"/>
        <v>21</v>
      </c>
      <c r="J20" t="str">
        <f t="shared" si="6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9</v>
      </c>
      <c r="E21" t="str">
        <f t="shared" si="3"/>
        <v>b</v>
      </c>
      <c r="F21" t="str">
        <f t="shared" si="7"/>
        <v>","psection":"</v>
      </c>
      <c r="G21" t="str">
        <f t="shared" si="7"/>
        <v>ba</v>
      </c>
      <c r="H21" t="str">
        <f t="shared" si="7"/>
        <v>","file":"bdr:I1KG16499::I1KG16499</v>
      </c>
      <c r="I21" s="1">
        <f t="shared" si="5"/>
        <v>22</v>
      </c>
      <c r="J21" t="str">
        <f t="shared" si="6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10</v>
      </c>
      <c r="E22" t="str">
        <f t="shared" si="3"/>
        <v>a</v>
      </c>
      <c r="F22" t="str">
        <f t="shared" si="7"/>
        <v>","psection":"</v>
      </c>
      <c r="G22" t="str">
        <f t="shared" si="7"/>
        <v>ba</v>
      </c>
      <c r="H22" t="str">
        <f t="shared" si="7"/>
        <v>","file":"bdr:I1KG16499::I1KG16499</v>
      </c>
      <c r="I22" s="1">
        <f t="shared" si="5"/>
        <v>23</v>
      </c>
      <c r="J22" t="str">
        <f t="shared" si="6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10</v>
      </c>
      <c r="E23" t="str">
        <f t="shared" si="3"/>
        <v>b</v>
      </c>
      <c r="F23" t="str">
        <f t="shared" si="7"/>
        <v>","psection":"</v>
      </c>
      <c r="G23" t="str">
        <f t="shared" si="7"/>
        <v>ba</v>
      </c>
      <c r="H23" t="str">
        <f t="shared" si="7"/>
        <v>","file":"bdr:I1KG16499::I1KG16499</v>
      </c>
      <c r="I23" s="1">
        <f t="shared" si="5"/>
        <v>24</v>
      </c>
      <c r="J23" t="str">
        <f t="shared" si="6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11</v>
      </c>
      <c r="E24" t="str">
        <f t="shared" si="3"/>
        <v>a</v>
      </c>
      <c r="F24" t="str">
        <f t="shared" si="7"/>
        <v>","psection":"</v>
      </c>
      <c r="G24" t="str">
        <f t="shared" si="7"/>
        <v>ba</v>
      </c>
      <c r="H24" t="str">
        <f t="shared" si="7"/>
        <v>","file":"bdr:I1KG16499::I1KG16499</v>
      </c>
      <c r="I24" s="1">
        <f t="shared" si="5"/>
        <v>25</v>
      </c>
      <c r="J24" t="str">
        <f t="shared" si="6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11</v>
      </c>
      <c r="E25" t="str">
        <f t="shared" si="3"/>
        <v>b</v>
      </c>
      <c r="F25" t="str">
        <f t="shared" si="7"/>
        <v>","psection":"</v>
      </c>
      <c r="G25" t="str">
        <f t="shared" si="7"/>
        <v>ba</v>
      </c>
      <c r="H25" t="str">
        <f t="shared" si="7"/>
        <v>","file":"bdr:I1KG16499::I1KG16499</v>
      </c>
      <c r="I25" s="1">
        <f t="shared" si="5"/>
        <v>26</v>
      </c>
      <c r="J25" t="str">
        <f t="shared" si="6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12</v>
      </c>
      <c r="E26" t="str">
        <f t="shared" si="3"/>
        <v>a</v>
      </c>
      <c r="F26" t="str">
        <f t="shared" si="7"/>
        <v>","psection":"</v>
      </c>
      <c r="G26" t="str">
        <f t="shared" si="7"/>
        <v>ba</v>
      </c>
      <c r="H26" t="str">
        <f t="shared" si="7"/>
        <v>","file":"bdr:I1KG16499::I1KG16499</v>
      </c>
      <c r="I26" s="1">
        <f t="shared" si="5"/>
        <v>27</v>
      </c>
      <c r="J26" t="str">
        <f t="shared" si="6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12</v>
      </c>
      <c r="E27" t="str">
        <f t="shared" si="3"/>
        <v>b</v>
      </c>
      <c r="F27" t="str">
        <f t="shared" si="7"/>
        <v>","psection":"</v>
      </c>
      <c r="G27" t="str">
        <f t="shared" si="7"/>
        <v>ba</v>
      </c>
      <c r="H27" t="str">
        <f t="shared" si="7"/>
        <v>","file":"bdr:I1KG16499::I1KG16499</v>
      </c>
      <c r="I27" s="1">
        <f t="shared" si="5"/>
        <v>28</v>
      </c>
      <c r="J27" t="str">
        <f t="shared" si="6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13</v>
      </c>
      <c r="E28" t="str">
        <f t="shared" si="3"/>
        <v>a</v>
      </c>
      <c r="F28" t="str">
        <f t="shared" si="7"/>
        <v>","psection":"</v>
      </c>
      <c r="G28" t="str">
        <f t="shared" si="7"/>
        <v>ba</v>
      </c>
      <c r="H28" t="str">
        <f t="shared" si="7"/>
        <v>","file":"bdr:I1KG16499::I1KG16499</v>
      </c>
      <c r="I28" s="1" t="s">
        <v>10</v>
      </c>
      <c r="J28" t="str">
        <f t="shared" si="6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13</v>
      </c>
      <c r="E29" t="str">
        <f t="shared" si="3"/>
        <v>b</v>
      </c>
      <c r="F29" t="str">
        <f t="shared" si="7"/>
        <v>","psection":"</v>
      </c>
      <c r="G29" t="str">
        <f t="shared" si="7"/>
        <v>ba</v>
      </c>
      <c r="H29" t="str">
        <f t="shared" si="7"/>
        <v>","file":"bdr:I1KG16499::I1KG16499</v>
      </c>
      <c r="I29" s="1" t="s">
        <v>10</v>
      </c>
      <c r="J29" t="str">
        <f t="shared" si="6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14</v>
      </c>
      <c r="E30" t="str">
        <f t="shared" si="3"/>
        <v>a</v>
      </c>
      <c r="F30" t="str">
        <f t="shared" si="7"/>
        <v>","psection":"</v>
      </c>
      <c r="G30" t="str">
        <f t="shared" si="7"/>
        <v>ba</v>
      </c>
      <c r="H30" t="str">
        <f t="shared" si="7"/>
        <v>","file":"bdr:I1KG16499::I1KG16499</v>
      </c>
      <c r="I30" s="1">
        <v>29</v>
      </c>
      <c r="J30" t="str">
        <f t="shared" si="6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14</v>
      </c>
      <c r="E31" t="str">
        <f t="shared" si="3"/>
        <v>b</v>
      </c>
      <c r="F31" t="str">
        <f t="shared" si="7"/>
        <v>","psection":"</v>
      </c>
      <c r="G31" t="str">
        <f t="shared" si="7"/>
        <v>ba</v>
      </c>
      <c r="H31" t="str">
        <f t="shared" si="7"/>
        <v>","file":"bdr:I1KG16499::I1KG16499</v>
      </c>
      <c r="I31" s="1">
        <f t="shared" si="5"/>
        <v>30</v>
      </c>
      <c r="J31" t="str">
        <f t="shared" si="6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15</v>
      </c>
      <c r="E32" t="str">
        <f t="shared" si="3"/>
        <v>a</v>
      </c>
      <c r="F32" t="str">
        <f t="shared" si="7"/>
        <v>","psection":"</v>
      </c>
      <c r="G32" t="str">
        <f t="shared" si="7"/>
        <v>ba</v>
      </c>
      <c r="H32" t="str">
        <f t="shared" si="7"/>
        <v>","file":"bdr:I1KG16499::I1KG16499</v>
      </c>
      <c r="I32" s="1">
        <f t="shared" si="5"/>
        <v>31</v>
      </c>
      <c r="J32" t="str">
        <f t="shared" si="6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15</v>
      </c>
      <c r="E33" t="str">
        <f t="shared" si="3"/>
        <v>b</v>
      </c>
      <c r="F33" t="str">
        <f t="shared" si="7"/>
        <v>","psection":"</v>
      </c>
      <c r="G33" t="str">
        <f t="shared" si="7"/>
        <v>ba</v>
      </c>
      <c r="H33" t="str">
        <f t="shared" si="7"/>
        <v>","file":"bdr:I1KG16499::I1KG16499</v>
      </c>
      <c r="I33" s="1">
        <f t="shared" si="5"/>
        <v>32</v>
      </c>
      <c r="J33" t="str">
        <f t="shared" si="6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16</v>
      </c>
      <c r="E34" t="str">
        <f t="shared" si="3"/>
        <v>a</v>
      </c>
      <c r="F34" t="str">
        <f t="shared" si="7"/>
        <v>","psection":"</v>
      </c>
      <c r="G34" t="str">
        <f t="shared" si="7"/>
        <v>ba</v>
      </c>
      <c r="H34" t="str">
        <f t="shared" si="7"/>
        <v>","file":"bdr:I1KG16499::I1KG16499</v>
      </c>
      <c r="I34" s="1">
        <f t="shared" si="5"/>
        <v>33</v>
      </c>
      <c r="J34" t="str">
        <f t="shared" si="6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16</v>
      </c>
      <c r="E35" t="str">
        <f t="shared" si="3"/>
        <v>b</v>
      </c>
      <c r="F35" t="str">
        <f t="shared" si="7"/>
        <v>","psection":"</v>
      </c>
      <c r="G35" t="str">
        <f t="shared" si="7"/>
        <v>ba</v>
      </c>
      <c r="H35" t="str">
        <f t="shared" si="7"/>
        <v>","file":"bdr:I1KG16499::I1KG16499</v>
      </c>
      <c r="I35" s="1">
        <f t="shared" si="5"/>
        <v>34</v>
      </c>
      <c r="J35" t="str">
        <f t="shared" si="6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17</v>
      </c>
      <c r="E36" t="str">
        <f t="shared" si="3"/>
        <v>a</v>
      </c>
      <c r="F36" t="str">
        <f t="shared" ref="F36:H51" si="8">F35</f>
        <v>","psection":"</v>
      </c>
      <c r="G36" t="str">
        <f t="shared" si="8"/>
        <v>ba</v>
      </c>
      <c r="H36" t="str">
        <f t="shared" si="8"/>
        <v>","file":"bdr:I1KG16499::I1KG16499</v>
      </c>
      <c r="I36" s="1">
        <f t="shared" si="5"/>
        <v>35</v>
      </c>
      <c r="J36" t="str">
        <f t="shared" si="6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17</v>
      </c>
      <c r="E37" t="str">
        <f t="shared" si="3"/>
        <v>b</v>
      </c>
      <c r="F37" t="str">
        <f t="shared" si="8"/>
        <v>","psection":"</v>
      </c>
      <c r="G37" t="str">
        <f t="shared" si="8"/>
        <v>ba</v>
      </c>
      <c r="H37" t="str">
        <f t="shared" si="8"/>
        <v>","file":"bdr:I1KG16499::I1KG16499</v>
      </c>
      <c r="I37" s="1">
        <f t="shared" si="5"/>
        <v>36</v>
      </c>
      <c r="J37" t="str">
        <f t="shared" si="6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18</v>
      </c>
      <c r="E38" t="str">
        <f t="shared" si="3"/>
        <v>a</v>
      </c>
      <c r="F38" t="str">
        <f t="shared" si="8"/>
        <v>","psection":"</v>
      </c>
      <c r="G38" t="str">
        <f t="shared" si="8"/>
        <v>ba</v>
      </c>
      <c r="H38" t="str">
        <f t="shared" si="8"/>
        <v>","file":"bdr:I1KG16499::I1KG16499</v>
      </c>
      <c r="I38" s="1">
        <f t="shared" si="5"/>
        <v>37</v>
      </c>
      <c r="J38" t="str">
        <f t="shared" si="6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18</v>
      </c>
      <c r="E39" t="str">
        <f t="shared" si="3"/>
        <v>b</v>
      </c>
      <c r="F39" t="str">
        <f t="shared" si="8"/>
        <v>","psection":"</v>
      </c>
      <c r="G39" t="str">
        <f t="shared" si="8"/>
        <v>ba</v>
      </c>
      <c r="H39" t="str">
        <f t="shared" si="8"/>
        <v>","file":"bdr:I1KG16499::I1KG16499</v>
      </c>
      <c r="I39" s="1">
        <f t="shared" si="5"/>
        <v>38</v>
      </c>
      <c r="J39" t="str">
        <f t="shared" si="6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19</v>
      </c>
      <c r="E40" t="str">
        <f t="shared" si="3"/>
        <v>a</v>
      </c>
      <c r="F40" t="str">
        <f t="shared" si="8"/>
        <v>","psection":"</v>
      </c>
      <c r="G40" t="str">
        <f t="shared" si="8"/>
        <v>ba</v>
      </c>
      <c r="H40" t="str">
        <f t="shared" si="8"/>
        <v>","file":"bdr:I1KG16499::I1KG16499</v>
      </c>
      <c r="I40" s="1">
        <f t="shared" si="5"/>
        <v>39</v>
      </c>
      <c r="J40" t="str">
        <f t="shared" si="6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19</v>
      </c>
      <c r="E41" t="str">
        <f t="shared" si="3"/>
        <v>b</v>
      </c>
      <c r="F41" t="str">
        <f t="shared" si="8"/>
        <v>","psection":"</v>
      </c>
      <c r="G41" t="str">
        <f t="shared" si="8"/>
        <v>ba</v>
      </c>
      <c r="H41" t="str">
        <f t="shared" si="8"/>
        <v>","file":"bdr:I1KG16499::I1KG16499</v>
      </c>
      <c r="I41" s="1">
        <f t="shared" si="5"/>
        <v>40</v>
      </c>
      <c r="J41" t="str">
        <f t="shared" si="6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20</v>
      </c>
      <c r="E42" t="str">
        <f t="shared" si="3"/>
        <v>a</v>
      </c>
      <c r="F42" t="str">
        <f t="shared" si="8"/>
        <v>","psection":"</v>
      </c>
      <c r="G42" t="str">
        <f t="shared" si="8"/>
        <v>ba</v>
      </c>
      <c r="H42" t="str">
        <f t="shared" si="8"/>
        <v>","file":"bdr:I1KG16499::I1KG16499</v>
      </c>
      <c r="I42" s="1">
        <f t="shared" si="5"/>
        <v>41</v>
      </c>
      <c r="J42" t="str">
        <f t="shared" si="6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20</v>
      </c>
      <c r="E43" t="str">
        <f t="shared" si="3"/>
        <v>b</v>
      </c>
      <c r="F43" t="str">
        <f t="shared" si="8"/>
        <v>","psection":"</v>
      </c>
      <c r="G43" t="str">
        <f t="shared" si="8"/>
        <v>ba</v>
      </c>
      <c r="H43" t="str">
        <f t="shared" si="8"/>
        <v>","file":"bdr:I1KG16499::I1KG16499</v>
      </c>
      <c r="I43" s="1">
        <f t="shared" si="5"/>
        <v>42</v>
      </c>
      <c r="J43" t="str">
        <f t="shared" si="6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21</v>
      </c>
      <c r="E44" t="str">
        <f t="shared" si="3"/>
        <v>a</v>
      </c>
      <c r="F44" t="str">
        <f t="shared" si="8"/>
        <v>","psection":"</v>
      </c>
      <c r="G44" t="str">
        <f t="shared" si="8"/>
        <v>ba</v>
      </c>
      <c r="H44" t="str">
        <f t="shared" si="8"/>
        <v>","file":"bdr:I1KG16499::I1KG16499</v>
      </c>
      <c r="I44" s="1">
        <f t="shared" si="5"/>
        <v>43</v>
      </c>
      <c r="J44" t="str">
        <f t="shared" si="6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21</v>
      </c>
      <c r="E45" t="str">
        <f t="shared" si="3"/>
        <v>b</v>
      </c>
      <c r="F45" t="str">
        <f t="shared" si="8"/>
        <v>","psection":"</v>
      </c>
      <c r="G45" t="str">
        <f t="shared" si="8"/>
        <v>ba</v>
      </c>
      <c r="H45" t="str">
        <f t="shared" si="8"/>
        <v>","file":"bdr:I1KG16499::I1KG16499</v>
      </c>
      <c r="I45" s="1">
        <f t="shared" si="5"/>
        <v>44</v>
      </c>
      <c r="J45" t="str">
        <f t="shared" si="6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22</v>
      </c>
      <c r="E46" t="str">
        <f t="shared" si="3"/>
        <v>a</v>
      </c>
      <c r="F46" t="str">
        <f t="shared" si="8"/>
        <v>","psection":"</v>
      </c>
      <c r="G46" t="str">
        <f t="shared" si="8"/>
        <v>ba</v>
      </c>
      <c r="H46" t="str">
        <f t="shared" si="8"/>
        <v>","file":"bdr:I1KG16499::I1KG16499</v>
      </c>
      <c r="I46" s="1">
        <f t="shared" si="5"/>
        <v>45</v>
      </c>
      <c r="J46" t="str">
        <f t="shared" si="6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22</v>
      </c>
      <c r="E47" t="str">
        <f t="shared" si="3"/>
        <v>b</v>
      </c>
      <c r="F47" t="str">
        <f t="shared" si="8"/>
        <v>","psection":"</v>
      </c>
      <c r="G47" t="str">
        <f t="shared" si="8"/>
        <v>ba</v>
      </c>
      <c r="H47" t="str">
        <f t="shared" si="8"/>
        <v>","file":"bdr:I1KG16499::I1KG16499</v>
      </c>
      <c r="I47" s="1">
        <f t="shared" si="5"/>
        <v>46</v>
      </c>
      <c r="J47" t="str">
        <f t="shared" si="6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23</v>
      </c>
      <c r="E48" t="str">
        <f t="shared" si="3"/>
        <v>a</v>
      </c>
      <c r="F48" t="str">
        <f t="shared" si="8"/>
        <v>","psection":"</v>
      </c>
      <c r="G48" t="str">
        <f t="shared" si="8"/>
        <v>ba</v>
      </c>
      <c r="H48" t="str">
        <f t="shared" si="8"/>
        <v>","file":"bdr:I1KG16499::I1KG16499</v>
      </c>
      <c r="I48" s="1">
        <f t="shared" si="5"/>
        <v>47</v>
      </c>
      <c r="J48" t="str">
        <f t="shared" si="6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23</v>
      </c>
      <c r="E49" t="str">
        <f t="shared" si="3"/>
        <v>b</v>
      </c>
      <c r="F49" t="str">
        <f t="shared" si="8"/>
        <v>","psection":"</v>
      </c>
      <c r="G49" t="str">
        <f t="shared" si="8"/>
        <v>ba</v>
      </c>
      <c r="H49" t="str">
        <f t="shared" si="8"/>
        <v>","file":"bdr:I1KG16499::I1KG16499</v>
      </c>
      <c r="I49" s="1">
        <f t="shared" si="5"/>
        <v>48</v>
      </c>
      <c r="J49" t="str">
        <f t="shared" si="6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24</v>
      </c>
      <c r="E50" t="str">
        <f t="shared" si="3"/>
        <v>a</v>
      </c>
      <c r="F50" t="str">
        <f t="shared" si="8"/>
        <v>","psection":"</v>
      </c>
      <c r="G50" t="str">
        <f t="shared" si="8"/>
        <v>ba</v>
      </c>
      <c r="H50" t="str">
        <f t="shared" si="8"/>
        <v>","file":"bdr:I1KG16499::I1KG16499</v>
      </c>
      <c r="I50" s="1">
        <f t="shared" si="5"/>
        <v>49</v>
      </c>
      <c r="J50" t="str">
        <f t="shared" si="6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24</v>
      </c>
      <c r="E51" t="str">
        <f t="shared" si="3"/>
        <v>b</v>
      </c>
      <c r="F51" t="str">
        <f t="shared" si="8"/>
        <v>","psection":"</v>
      </c>
      <c r="G51" t="str">
        <f t="shared" si="8"/>
        <v>ba</v>
      </c>
      <c r="H51" t="str">
        <f t="shared" si="8"/>
        <v>","file":"bdr:I1KG16499::I1KG16499</v>
      </c>
      <c r="I51" s="1">
        <f t="shared" si="5"/>
        <v>50</v>
      </c>
      <c r="J51" t="str">
        <f t="shared" si="6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25</v>
      </c>
      <c r="E52" t="str">
        <f t="shared" si="3"/>
        <v>a</v>
      </c>
      <c r="F52" t="str">
        <f t="shared" ref="F52:H67" si="9">F51</f>
        <v>","psection":"</v>
      </c>
      <c r="G52" t="str">
        <f t="shared" si="9"/>
        <v>ba</v>
      </c>
      <c r="H52" t="str">
        <f t="shared" si="9"/>
        <v>","file":"bdr:I1KG16499::I1KG16499</v>
      </c>
      <c r="I52" s="1">
        <f t="shared" si="5"/>
        <v>51</v>
      </c>
      <c r="J52" t="str">
        <f t="shared" si="6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25</v>
      </c>
      <c r="E53" t="str">
        <f t="shared" si="3"/>
        <v>b</v>
      </c>
      <c r="F53" t="str">
        <f t="shared" si="9"/>
        <v>","psection":"</v>
      </c>
      <c r="G53" t="str">
        <f t="shared" si="9"/>
        <v>ba</v>
      </c>
      <c r="H53" t="str">
        <f t="shared" si="9"/>
        <v>","file":"bdr:I1KG16499::I1KG16499</v>
      </c>
      <c r="I53" s="1">
        <f t="shared" si="5"/>
        <v>52</v>
      </c>
      <c r="J53" t="str">
        <f t="shared" si="6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26</v>
      </c>
      <c r="E54" t="str">
        <f t="shared" si="3"/>
        <v>a</v>
      </c>
      <c r="F54" t="str">
        <f t="shared" si="9"/>
        <v>","psection":"</v>
      </c>
      <c r="G54" t="str">
        <f t="shared" si="9"/>
        <v>ba</v>
      </c>
      <c r="H54" t="str">
        <f t="shared" si="9"/>
        <v>","file":"bdr:I1KG16499::I1KG16499</v>
      </c>
      <c r="I54" s="1">
        <f t="shared" si="5"/>
        <v>53</v>
      </c>
      <c r="J54" t="str">
        <f t="shared" si="6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26</v>
      </c>
      <c r="E55" t="str">
        <f t="shared" si="3"/>
        <v>b</v>
      </c>
      <c r="F55" t="str">
        <f t="shared" si="9"/>
        <v>","psection":"</v>
      </c>
      <c r="G55" t="str">
        <f t="shared" si="9"/>
        <v>ba</v>
      </c>
      <c r="H55" t="str">
        <f t="shared" si="9"/>
        <v>","file":"bdr:I1KG16499::I1KG16499</v>
      </c>
      <c r="I55" s="1">
        <f t="shared" si="5"/>
        <v>54</v>
      </c>
      <c r="J55" t="str">
        <f t="shared" si="6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27</v>
      </c>
      <c r="E56" t="str">
        <f t="shared" si="3"/>
        <v>a</v>
      </c>
      <c r="F56" t="str">
        <f t="shared" si="9"/>
        <v>","psection":"</v>
      </c>
      <c r="G56" t="str">
        <f t="shared" si="9"/>
        <v>ba</v>
      </c>
      <c r="H56" t="str">
        <f t="shared" si="9"/>
        <v>","file":"bdr:I1KG16499::I1KG16499</v>
      </c>
      <c r="I56" s="1">
        <f t="shared" si="5"/>
        <v>55</v>
      </c>
      <c r="J56" t="str">
        <f t="shared" si="6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27</v>
      </c>
      <c r="E57" t="str">
        <f t="shared" si="3"/>
        <v>b</v>
      </c>
      <c r="F57" t="str">
        <f t="shared" si="9"/>
        <v>","psection":"</v>
      </c>
      <c r="G57" t="str">
        <f t="shared" si="9"/>
        <v>ba</v>
      </c>
      <c r="H57" t="str">
        <f t="shared" si="9"/>
        <v>","file":"bdr:I1KG16499::I1KG16499</v>
      </c>
      <c r="I57" s="1">
        <f t="shared" si="5"/>
        <v>56</v>
      </c>
      <c r="J57" t="str">
        <f t="shared" si="6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28</v>
      </c>
      <c r="E58" t="str">
        <f t="shared" si="3"/>
        <v>a</v>
      </c>
      <c r="F58" t="str">
        <f t="shared" si="9"/>
        <v>","psection":"</v>
      </c>
      <c r="G58" t="str">
        <f t="shared" si="9"/>
        <v>ba</v>
      </c>
      <c r="H58" t="str">
        <f t="shared" si="9"/>
        <v>","file":"bdr:I1KG16499::I1KG16499</v>
      </c>
      <c r="I58" s="1">
        <f t="shared" si="5"/>
        <v>57</v>
      </c>
      <c r="J58" t="str">
        <f t="shared" si="6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28</v>
      </c>
      <c r="E59" t="str">
        <f t="shared" si="3"/>
        <v>b</v>
      </c>
      <c r="F59" t="str">
        <f t="shared" si="9"/>
        <v>","psection":"</v>
      </c>
      <c r="G59" t="str">
        <f t="shared" si="9"/>
        <v>ba</v>
      </c>
      <c r="H59" t="str">
        <f t="shared" si="9"/>
        <v>","file":"bdr:I1KG16499::I1KG16499</v>
      </c>
      <c r="I59" s="1">
        <f t="shared" si="5"/>
        <v>58</v>
      </c>
      <c r="J59" t="str">
        <f t="shared" si="6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29</v>
      </c>
      <c r="E60" t="str">
        <f t="shared" si="3"/>
        <v>a</v>
      </c>
      <c r="F60" t="str">
        <f t="shared" si="9"/>
        <v>","psection":"</v>
      </c>
      <c r="G60" t="str">
        <f t="shared" si="9"/>
        <v>ba</v>
      </c>
      <c r="H60" t="str">
        <f t="shared" si="9"/>
        <v>","file":"bdr:I1KG16499::I1KG16499</v>
      </c>
      <c r="I60" s="1">
        <f t="shared" si="5"/>
        <v>59</v>
      </c>
      <c r="J60" t="str">
        <f t="shared" si="6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29</v>
      </c>
      <c r="E61" t="str">
        <f t="shared" si="3"/>
        <v>b</v>
      </c>
      <c r="F61" t="str">
        <f t="shared" si="9"/>
        <v>","psection":"</v>
      </c>
      <c r="G61" t="str">
        <f t="shared" si="9"/>
        <v>ba</v>
      </c>
      <c r="H61" t="str">
        <f t="shared" si="9"/>
        <v>","file":"bdr:I1KG16499::I1KG16499</v>
      </c>
      <c r="I61" s="1">
        <f t="shared" si="5"/>
        <v>60</v>
      </c>
      <c r="J61" t="str">
        <f t="shared" si="6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30</v>
      </c>
      <c r="E62" t="str">
        <f t="shared" si="3"/>
        <v>a</v>
      </c>
      <c r="F62" t="str">
        <f t="shared" si="9"/>
        <v>","psection":"</v>
      </c>
      <c r="G62" t="str">
        <f t="shared" si="9"/>
        <v>ba</v>
      </c>
      <c r="H62" t="str">
        <f t="shared" si="9"/>
        <v>","file":"bdr:I1KG16499::I1KG16499</v>
      </c>
      <c r="I62" s="1">
        <f t="shared" si="5"/>
        <v>61</v>
      </c>
      <c r="J62" t="str">
        <f t="shared" si="6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30</v>
      </c>
      <c r="E63" t="str">
        <f t="shared" si="3"/>
        <v>b</v>
      </c>
      <c r="F63" t="str">
        <f t="shared" si="9"/>
        <v>","psection":"</v>
      </c>
      <c r="G63" t="str">
        <f t="shared" si="9"/>
        <v>ba</v>
      </c>
      <c r="H63" t="str">
        <f t="shared" si="9"/>
        <v>","file":"bdr:I1KG16499::I1KG16499</v>
      </c>
      <c r="I63" s="1">
        <f t="shared" si="5"/>
        <v>62</v>
      </c>
      <c r="J63" t="str">
        <f t="shared" si="6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31</v>
      </c>
      <c r="E64" t="str">
        <f t="shared" si="3"/>
        <v>a</v>
      </c>
      <c r="F64" t="str">
        <f t="shared" si="9"/>
        <v>","psection":"</v>
      </c>
      <c r="G64" t="str">
        <f t="shared" si="9"/>
        <v>ba</v>
      </c>
      <c r="H64" t="str">
        <f t="shared" si="9"/>
        <v>","file":"bdr:I1KG16499::I1KG16499</v>
      </c>
      <c r="I64" s="1">
        <f t="shared" si="5"/>
        <v>63</v>
      </c>
      <c r="J64" t="str">
        <f t="shared" si="6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31</v>
      </c>
      <c r="E65" t="str">
        <f t="shared" si="3"/>
        <v>b</v>
      </c>
      <c r="F65" t="str">
        <f t="shared" si="9"/>
        <v>","psection":"</v>
      </c>
      <c r="G65" t="str">
        <f t="shared" si="9"/>
        <v>ba</v>
      </c>
      <c r="H65" t="str">
        <f t="shared" si="9"/>
        <v>","file":"bdr:I1KG16499::I1KG16499</v>
      </c>
      <c r="I65" s="1">
        <f t="shared" si="5"/>
        <v>64</v>
      </c>
      <c r="J65" t="str">
        <f t="shared" si="6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32</v>
      </c>
      <c r="E66" t="str">
        <f t="shared" si="3"/>
        <v>a</v>
      </c>
      <c r="F66" t="str">
        <f t="shared" si="9"/>
        <v>","psection":"</v>
      </c>
      <c r="G66" t="str">
        <f t="shared" si="9"/>
        <v>ba</v>
      </c>
      <c r="H66" t="str">
        <f t="shared" si="9"/>
        <v>","file":"bdr:I1KG16499::I1KG16499</v>
      </c>
      <c r="I66" s="1">
        <f t="shared" si="5"/>
        <v>65</v>
      </c>
      <c r="J66" t="str">
        <f t="shared" si="6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32</v>
      </c>
      <c r="E67" t="str">
        <f t="shared" si="3"/>
        <v>b</v>
      </c>
      <c r="F67" t="str">
        <f t="shared" si="9"/>
        <v>","psection":"</v>
      </c>
      <c r="G67" t="str">
        <f t="shared" si="9"/>
        <v>ba</v>
      </c>
      <c r="H67" t="str">
        <f t="shared" si="9"/>
        <v>","file":"bdr:I1KG16499::I1KG16499</v>
      </c>
      <c r="I67" s="1">
        <f t="shared" si="5"/>
        <v>66</v>
      </c>
      <c r="J67" t="str">
        <f t="shared" si="6"/>
        <v>.jpg"},</v>
      </c>
      <c r="N67" s="1"/>
    </row>
    <row r="68" spans="1:14" x14ac:dyDescent="0.25">
      <c r="A68" t="s">
        <v>4</v>
      </c>
      <c r="B68">
        <f t="shared" ref="B68:B131" si="10">B67+1</f>
        <v>67</v>
      </c>
      <c r="C68" t="str">
        <f t="shared" ref="C68:C131" si="11">C67</f>
        <v>":{"pagination":"</v>
      </c>
      <c r="D68">
        <f t="shared" ref="D68:D131" si="12">IF(E67="a",D67,D67+1)</f>
        <v>33</v>
      </c>
      <c r="E68" t="str">
        <f t="shared" ref="E68:E131" si="13">IF(E67="a","b","a")</f>
        <v>a</v>
      </c>
      <c r="F68" t="str">
        <f t="shared" ref="F68:H83" si="14">F67</f>
        <v>","psection":"</v>
      </c>
      <c r="G68" t="str">
        <f t="shared" si="14"/>
        <v>ba</v>
      </c>
      <c r="H68" t="str">
        <f t="shared" si="14"/>
        <v>","file":"bdr:I1KG16499::I1KG16499</v>
      </c>
      <c r="I68" s="1">
        <f t="shared" ref="I68:I131" si="15">I67+1</f>
        <v>67</v>
      </c>
      <c r="J68" t="str">
        <f t="shared" ref="J68:J131" si="16">J67</f>
        <v>.jpg"},</v>
      </c>
      <c r="N68" s="1"/>
    </row>
    <row r="69" spans="1:14" x14ac:dyDescent="0.25">
      <c r="A69" t="s">
        <v>4</v>
      </c>
      <c r="B69">
        <f t="shared" si="10"/>
        <v>68</v>
      </c>
      <c r="C69" t="str">
        <f t="shared" si="11"/>
        <v>":{"pagination":"</v>
      </c>
      <c r="D69">
        <f t="shared" si="12"/>
        <v>33</v>
      </c>
      <c r="E69" t="str">
        <f t="shared" si="13"/>
        <v>b</v>
      </c>
      <c r="F69" t="str">
        <f t="shared" si="14"/>
        <v>","psection":"</v>
      </c>
      <c r="G69" t="str">
        <f t="shared" si="14"/>
        <v>ba</v>
      </c>
      <c r="H69" t="str">
        <f t="shared" si="14"/>
        <v>","file":"bdr:I1KG16499::I1KG16499</v>
      </c>
      <c r="I69" s="1">
        <f t="shared" si="15"/>
        <v>68</v>
      </c>
      <c r="J69" t="str">
        <f t="shared" si="16"/>
        <v>.jpg"},</v>
      </c>
      <c r="N69" s="1"/>
    </row>
    <row r="70" spans="1:14" x14ac:dyDescent="0.25">
      <c r="A70" t="s">
        <v>4</v>
      </c>
      <c r="B70">
        <f t="shared" si="10"/>
        <v>69</v>
      </c>
      <c r="C70" t="str">
        <f t="shared" si="11"/>
        <v>":{"pagination":"</v>
      </c>
      <c r="D70">
        <f t="shared" si="12"/>
        <v>34</v>
      </c>
      <c r="E70" t="str">
        <f t="shared" si="13"/>
        <v>a</v>
      </c>
      <c r="F70" t="str">
        <f t="shared" si="14"/>
        <v>","psection":"</v>
      </c>
      <c r="G70" t="str">
        <f t="shared" si="14"/>
        <v>ba</v>
      </c>
      <c r="H70" t="str">
        <f t="shared" si="14"/>
        <v>","file":"bdr:I1KG16499::I1KG16499</v>
      </c>
      <c r="I70" s="1">
        <f t="shared" si="15"/>
        <v>69</v>
      </c>
      <c r="J70" t="str">
        <f t="shared" si="16"/>
        <v>.jpg"},</v>
      </c>
      <c r="N70" s="1"/>
    </row>
    <row r="71" spans="1:14" x14ac:dyDescent="0.25">
      <c r="A71" t="s">
        <v>4</v>
      </c>
      <c r="B71">
        <f t="shared" si="10"/>
        <v>70</v>
      </c>
      <c r="C71" t="str">
        <f t="shared" si="11"/>
        <v>":{"pagination":"</v>
      </c>
      <c r="D71">
        <f t="shared" si="12"/>
        <v>34</v>
      </c>
      <c r="E71" t="str">
        <f t="shared" si="13"/>
        <v>b</v>
      </c>
      <c r="F71" t="str">
        <f t="shared" si="14"/>
        <v>","psection":"</v>
      </c>
      <c r="G71" t="str">
        <f t="shared" si="14"/>
        <v>ba</v>
      </c>
      <c r="H71" t="str">
        <f t="shared" si="14"/>
        <v>","file":"bdr:I1KG16499::I1KG16499</v>
      </c>
      <c r="I71" s="1">
        <f t="shared" si="15"/>
        <v>70</v>
      </c>
      <c r="J71" t="str">
        <f t="shared" si="16"/>
        <v>.jpg"},</v>
      </c>
      <c r="N71" s="1"/>
    </row>
    <row r="72" spans="1:14" x14ac:dyDescent="0.25">
      <c r="A72" t="s">
        <v>4</v>
      </c>
      <c r="B72">
        <f t="shared" si="10"/>
        <v>71</v>
      </c>
      <c r="C72" t="str">
        <f t="shared" si="11"/>
        <v>":{"pagination":"</v>
      </c>
      <c r="D72">
        <f t="shared" si="12"/>
        <v>35</v>
      </c>
      <c r="E72" t="str">
        <f t="shared" si="13"/>
        <v>a</v>
      </c>
      <c r="F72" t="str">
        <f t="shared" si="14"/>
        <v>","psection":"</v>
      </c>
      <c r="G72" t="str">
        <f t="shared" si="14"/>
        <v>ba</v>
      </c>
      <c r="H72" t="str">
        <f t="shared" si="14"/>
        <v>","file":"bdr:I1KG16499::I1KG16499</v>
      </c>
      <c r="I72" s="1">
        <f t="shared" si="15"/>
        <v>71</v>
      </c>
      <c r="J72" t="str">
        <f t="shared" si="16"/>
        <v>.jpg"},</v>
      </c>
      <c r="N72" s="1"/>
    </row>
    <row r="73" spans="1:14" x14ac:dyDescent="0.25">
      <c r="A73" t="s">
        <v>4</v>
      </c>
      <c r="B73">
        <f t="shared" si="10"/>
        <v>72</v>
      </c>
      <c r="C73" t="str">
        <f t="shared" si="11"/>
        <v>":{"pagination":"</v>
      </c>
      <c r="D73">
        <f t="shared" si="12"/>
        <v>35</v>
      </c>
      <c r="E73" t="str">
        <f t="shared" si="13"/>
        <v>b</v>
      </c>
      <c r="F73" t="str">
        <f t="shared" si="14"/>
        <v>","psection":"</v>
      </c>
      <c r="G73" t="str">
        <f t="shared" si="14"/>
        <v>ba</v>
      </c>
      <c r="H73" t="str">
        <f t="shared" si="14"/>
        <v>","file":"bdr:I1KG16499::I1KG16499</v>
      </c>
      <c r="I73" s="1">
        <f t="shared" si="15"/>
        <v>72</v>
      </c>
      <c r="J73" t="str">
        <f t="shared" si="16"/>
        <v>.jpg"},</v>
      </c>
      <c r="N73" s="1"/>
    </row>
    <row r="74" spans="1:14" x14ac:dyDescent="0.25">
      <c r="A74" t="s">
        <v>4</v>
      </c>
      <c r="B74">
        <f t="shared" si="10"/>
        <v>73</v>
      </c>
      <c r="C74" t="str">
        <f t="shared" si="11"/>
        <v>":{"pagination":"</v>
      </c>
      <c r="D74">
        <f t="shared" si="12"/>
        <v>36</v>
      </c>
      <c r="E74" t="str">
        <f t="shared" si="13"/>
        <v>a</v>
      </c>
      <c r="F74" t="str">
        <f t="shared" si="14"/>
        <v>","psection":"</v>
      </c>
      <c r="G74" t="str">
        <f t="shared" si="14"/>
        <v>ba</v>
      </c>
      <c r="H74" t="str">
        <f t="shared" si="14"/>
        <v>","file":"bdr:I1KG16499::I1KG16499</v>
      </c>
      <c r="I74" s="1">
        <f t="shared" si="15"/>
        <v>73</v>
      </c>
      <c r="J74" t="str">
        <f t="shared" si="16"/>
        <v>.jpg"},</v>
      </c>
      <c r="N74" s="1"/>
    </row>
    <row r="75" spans="1:14" x14ac:dyDescent="0.25">
      <c r="A75" t="s">
        <v>4</v>
      </c>
      <c r="B75">
        <f t="shared" si="10"/>
        <v>74</v>
      </c>
      <c r="C75" t="str">
        <f t="shared" si="11"/>
        <v>":{"pagination":"</v>
      </c>
      <c r="D75">
        <f t="shared" si="12"/>
        <v>36</v>
      </c>
      <c r="E75" t="str">
        <f t="shared" si="13"/>
        <v>b</v>
      </c>
      <c r="F75" t="str">
        <f t="shared" si="14"/>
        <v>","psection":"</v>
      </c>
      <c r="G75" t="str">
        <f t="shared" si="14"/>
        <v>ba</v>
      </c>
      <c r="H75" t="str">
        <f t="shared" si="14"/>
        <v>","file":"bdr:I1KG16499::I1KG16499</v>
      </c>
      <c r="I75" s="1">
        <f t="shared" si="15"/>
        <v>74</v>
      </c>
      <c r="J75" t="str">
        <f t="shared" si="16"/>
        <v>.jpg"},</v>
      </c>
      <c r="N75" s="1"/>
    </row>
    <row r="76" spans="1:14" x14ac:dyDescent="0.25">
      <c r="A76" t="s">
        <v>4</v>
      </c>
      <c r="B76">
        <f t="shared" si="10"/>
        <v>75</v>
      </c>
      <c r="C76" t="str">
        <f t="shared" si="11"/>
        <v>":{"pagination":"</v>
      </c>
      <c r="D76">
        <f t="shared" si="12"/>
        <v>37</v>
      </c>
      <c r="E76" t="str">
        <f t="shared" si="13"/>
        <v>a</v>
      </c>
      <c r="F76" t="str">
        <f t="shared" si="14"/>
        <v>","psection":"</v>
      </c>
      <c r="G76" t="str">
        <f t="shared" si="14"/>
        <v>ba</v>
      </c>
      <c r="H76" t="str">
        <f t="shared" si="14"/>
        <v>","file":"bdr:I1KG16499::I1KG16499</v>
      </c>
      <c r="I76" s="1">
        <f t="shared" si="15"/>
        <v>75</v>
      </c>
      <c r="J76" t="str">
        <f t="shared" si="16"/>
        <v>.jpg"},</v>
      </c>
      <c r="N76" s="1"/>
    </row>
    <row r="77" spans="1:14" x14ac:dyDescent="0.25">
      <c r="A77" t="s">
        <v>4</v>
      </c>
      <c r="B77">
        <f t="shared" si="10"/>
        <v>76</v>
      </c>
      <c r="C77" t="str">
        <f t="shared" si="11"/>
        <v>":{"pagination":"</v>
      </c>
      <c r="D77">
        <f t="shared" si="12"/>
        <v>37</v>
      </c>
      <c r="E77" t="str">
        <f t="shared" si="13"/>
        <v>b</v>
      </c>
      <c r="F77" t="str">
        <f t="shared" si="14"/>
        <v>","psection":"</v>
      </c>
      <c r="G77" t="str">
        <f t="shared" si="14"/>
        <v>ba</v>
      </c>
      <c r="H77" t="str">
        <f t="shared" si="14"/>
        <v>","file":"bdr:I1KG16499::I1KG16499</v>
      </c>
      <c r="I77" s="1">
        <f t="shared" si="15"/>
        <v>76</v>
      </c>
      <c r="J77" t="str">
        <f t="shared" si="16"/>
        <v>.jpg"},</v>
      </c>
      <c r="N77" s="1"/>
    </row>
    <row r="78" spans="1:14" x14ac:dyDescent="0.25">
      <c r="A78" t="s">
        <v>4</v>
      </c>
      <c r="B78">
        <f t="shared" si="10"/>
        <v>77</v>
      </c>
      <c r="C78" t="str">
        <f t="shared" si="11"/>
        <v>":{"pagination":"</v>
      </c>
      <c r="D78">
        <f t="shared" si="12"/>
        <v>38</v>
      </c>
      <c r="E78" t="str">
        <f t="shared" si="13"/>
        <v>a</v>
      </c>
      <c r="F78" t="str">
        <f t="shared" si="14"/>
        <v>","psection":"</v>
      </c>
      <c r="G78" t="str">
        <f t="shared" si="14"/>
        <v>ba</v>
      </c>
      <c r="H78" t="str">
        <f t="shared" si="14"/>
        <v>","file":"bdr:I1KG16499::I1KG16499</v>
      </c>
      <c r="I78" s="1">
        <f t="shared" si="15"/>
        <v>77</v>
      </c>
      <c r="J78" t="str">
        <f t="shared" si="16"/>
        <v>.jpg"},</v>
      </c>
      <c r="N78" s="1"/>
    </row>
    <row r="79" spans="1:14" x14ac:dyDescent="0.25">
      <c r="A79" t="s">
        <v>4</v>
      </c>
      <c r="B79">
        <f t="shared" si="10"/>
        <v>78</v>
      </c>
      <c r="C79" t="str">
        <f t="shared" si="11"/>
        <v>":{"pagination":"</v>
      </c>
      <c r="D79">
        <f t="shared" si="12"/>
        <v>38</v>
      </c>
      <c r="E79" t="str">
        <f t="shared" si="13"/>
        <v>b</v>
      </c>
      <c r="F79" t="str">
        <f t="shared" si="14"/>
        <v>","psection":"</v>
      </c>
      <c r="G79" t="str">
        <f t="shared" si="14"/>
        <v>ba</v>
      </c>
      <c r="H79" t="str">
        <f t="shared" si="14"/>
        <v>","file":"bdr:I1KG16499::I1KG16499</v>
      </c>
      <c r="I79" s="1">
        <f t="shared" si="15"/>
        <v>78</v>
      </c>
      <c r="J79" t="str">
        <f t="shared" si="16"/>
        <v>.jpg"},</v>
      </c>
      <c r="N79" s="1"/>
    </row>
    <row r="80" spans="1:14" x14ac:dyDescent="0.25">
      <c r="A80" t="s">
        <v>4</v>
      </c>
      <c r="B80">
        <f t="shared" si="10"/>
        <v>79</v>
      </c>
      <c r="C80" t="str">
        <f t="shared" si="11"/>
        <v>":{"pagination":"</v>
      </c>
      <c r="D80">
        <f t="shared" si="12"/>
        <v>39</v>
      </c>
      <c r="E80" t="str">
        <f t="shared" si="13"/>
        <v>a</v>
      </c>
      <c r="F80" t="str">
        <f t="shared" si="14"/>
        <v>","psection":"</v>
      </c>
      <c r="G80" t="str">
        <f t="shared" si="14"/>
        <v>ba</v>
      </c>
      <c r="H80" t="str">
        <f t="shared" si="14"/>
        <v>","file":"bdr:I1KG16499::I1KG16499</v>
      </c>
      <c r="I80" s="1">
        <f t="shared" si="15"/>
        <v>79</v>
      </c>
      <c r="J80" t="str">
        <f t="shared" si="16"/>
        <v>.jpg"},</v>
      </c>
      <c r="N80" s="1"/>
    </row>
    <row r="81" spans="1:14" x14ac:dyDescent="0.25">
      <c r="A81" t="s">
        <v>4</v>
      </c>
      <c r="B81">
        <f t="shared" si="10"/>
        <v>80</v>
      </c>
      <c r="C81" t="str">
        <f t="shared" si="11"/>
        <v>":{"pagination":"</v>
      </c>
      <c r="D81">
        <f t="shared" si="12"/>
        <v>39</v>
      </c>
      <c r="E81" t="str">
        <f t="shared" si="13"/>
        <v>b</v>
      </c>
      <c r="F81" t="str">
        <f t="shared" si="14"/>
        <v>","psection":"</v>
      </c>
      <c r="G81" t="str">
        <f t="shared" si="14"/>
        <v>ba</v>
      </c>
      <c r="H81" t="str">
        <f t="shared" si="14"/>
        <v>","file":"bdr:I1KG16499::I1KG16499</v>
      </c>
      <c r="I81" s="1">
        <f t="shared" si="15"/>
        <v>80</v>
      </c>
      <c r="J81" t="str">
        <f t="shared" si="16"/>
        <v>.jpg"},</v>
      </c>
      <c r="N81" s="1"/>
    </row>
    <row r="82" spans="1:14" x14ac:dyDescent="0.25">
      <c r="A82" t="s">
        <v>4</v>
      </c>
      <c r="B82">
        <f t="shared" si="10"/>
        <v>81</v>
      </c>
      <c r="C82" t="str">
        <f t="shared" si="11"/>
        <v>":{"pagination":"</v>
      </c>
      <c r="D82">
        <f t="shared" si="12"/>
        <v>40</v>
      </c>
      <c r="E82" t="str">
        <f t="shared" si="13"/>
        <v>a</v>
      </c>
      <c r="F82" t="str">
        <f t="shared" si="14"/>
        <v>","psection":"</v>
      </c>
      <c r="G82" t="str">
        <f t="shared" si="14"/>
        <v>ba</v>
      </c>
      <c r="H82" t="str">
        <f t="shared" si="14"/>
        <v>","file":"bdr:I1KG16499::I1KG16499</v>
      </c>
      <c r="I82" s="1">
        <f t="shared" si="15"/>
        <v>81</v>
      </c>
      <c r="J82" t="str">
        <f t="shared" si="16"/>
        <v>.jpg"},</v>
      </c>
      <c r="N82" s="1"/>
    </row>
    <row r="83" spans="1:14" x14ac:dyDescent="0.25">
      <c r="A83" t="s">
        <v>4</v>
      </c>
      <c r="B83">
        <f t="shared" si="10"/>
        <v>82</v>
      </c>
      <c r="C83" t="str">
        <f t="shared" si="11"/>
        <v>":{"pagination":"</v>
      </c>
      <c r="D83">
        <f t="shared" si="12"/>
        <v>40</v>
      </c>
      <c r="E83" t="str">
        <f t="shared" si="13"/>
        <v>b</v>
      </c>
      <c r="F83" t="str">
        <f t="shared" si="14"/>
        <v>","psection":"</v>
      </c>
      <c r="G83" t="str">
        <f t="shared" si="14"/>
        <v>ba</v>
      </c>
      <c r="H83" t="str">
        <f t="shared" si="14"/>
        <v>","file":"bdr:I1KG16499::I1KG16499</v>
      </c>
      <c r="I83" s="1">
        <f t="shared" si="15"/>
        <v>82</v>
      </c>
      <c r="J83" t="str">
        <f t="shared" si="16"/>
        <v>.jpg"},</v>
      </c>
      <c r="N83" s="1"/>
    </row>
    <row r="84" spans="1:14" x14ac:dyDescent="0.25">
      <c r="A84" t="s">
        <v>4</v>
      </c>
      <c r="B84">
        <f t="shared" si="10"/>
        <v>83</v>
      </c>
      <c r="C84" t="str">
        <f t="shared" si="11"/>
        <v>":{"pagination":"</v>
      </c>
      <c r="D84">
        <f t="shared" si="12"/>
        <v>41</v>
      </c>
      <c r="E84" t="str">
        <f t="shared" si="13"/>
        <v>a</v>
      </c>
      <c r="F84" t="str">
        <f t="shared" ref="F84:H99" si="17">F83</f>
        <v>","psection":"</v>
      </c>
      <c r="G84" t="str">
        <f t="shared" si="17"/>
        <v>ba</v>
      </c>
      <c r="H84" t="str">
        <f t="shared" si="17"/>
        <v>","file":"bdr:I1KG16499::I1KG16499</v>
      </c>
      <c r="I84" s="1">
        <f t="shared" si="15"/>
        <v>83</v>
      </c>
      <c r="J84" t="str">
        <f t="shared" si="16"/>
        <v>.jpg"},</v>
      </c>
      <c r="N84" s="1"/>
    </row>
    <row r="85" spans="1:14" x14ac:dyDescent="0.25">
      <c r="A85" t="s">
        <v>4</v>
      </c>
      <c r="B85">
        <f t="shared" si="10"/>
        <v>84</v>
      </c>
      <c r="C85" t="str">
        <f t="shared" si="11"/>
        <v>":{"pagination":"</v>
      </c>
      <c r="D85">
        <f t="shared" si="12"/>
        <v>41</v>
      </c>
      <c r="E85" t="str">
        <f t="shared" si="13"/>
        <v>b</v>
      </c>
      <c r="F85" t="str">
        <f t="shared" si="17"/>
        <v>","psection":"</v>
      </c>
      <c r="G85" t="str">
        <f t="shared" si="17"/>
        <v>ba</v>
      </c>
      <c r="H85" t="str">
        <f t="shared" si="17"/>
        <v>","file":"bdr:I1KG16499::I1KG16499</v>
      </c>
      <c r="I85" s="1">
        <f t="shared" si="15"/>
        <v>84</v>
      </c>
      <c r="J85" t="str">
        <f t="shared" si="16"/>
        <v>.jpg"},</v>
      </c>
      <c r="N85" s="1"/>
    </row>
    <row r="86" spans="1:14" x14ac:dyDescent="0.25">
      <c r="A86" t="s">
        <v>4</v>
      </c>
      <c r="B86">
        <f t="shared" si="10"/>
        <v>85</v>
      </c>
      <c r="C86" t="str">
        <f t="shared" si="11"/>
        <v>":{"pagination":"</v>
      </c>
      <c r="D86">
        <f t="shared" si="12"/>
        <v>42</v>
      </c>
      <c r="E86" t="str">
        <f t="shared" si="13"/>
        <v>a</v>
      </c>
      <c r="F86" t="str">
        <f t="shared" si="17"/>
        <v>","psection":"</v>
      </c>
      <c r="G86" t="str">
        <f t="shared" si="17"/>
        <v>ba</v>
      </c>
      <c r="H86" t="str">
        <f t="shared" si="17"/>
        <v>","file":"bdr:I1KG16499::I1KG16499</v>
      </c>
      <c r="I86" s="1">
        <f t="shared" si="15"/>
        <v>85</v>
      </c>
      <c r="J86" t="str">
        <f t="shared" si="16"/>
        <v>.jpg"},</v>
      </c>
      <c r="N86" s="1"/>
    </row>
    <row r="87" spans="1:14" x14ac:dyDescent="0.25">
      <c r="A87" t="s">
        <v>4</v>
      </c>
      <c r="B87">
        <f t="shared" si="10"/>
        <v>86</v>
      </c>
      <c r="C87" t="str">
        <f t="shared" si="11"/>
        <v>":{"pagination":"</v>
      </c>
      <c r="D87">
        <f t="shared" si="12"/>
        <v>42</v>
      </c>
      <c r="E87" t="str">
        <f t="shared" si="13"/>
        <v>b</v>
      </c>
      <c r="F87" t="str">
        <f t="shared" si="17"/>
        <v>","psection":"</v>
      </c>
      <c r="G87" t="str">
        <f t="shared" si="17"/>
        <v>ba</v>
      </c>
      <c r="H87" t="str">
        <f t="shared" si="17"/>
        <v>","file":"bdr:I1KG16499::I1KG16499</v>
      </c>
      <c r="I87" s="1">
        <f t="shared" si="15"/>
        <v>86</v>
      </c>
      <c r="J87" t="str">
        <f t="shared" si="16"/>
        <v>.jpg"},</v>
      </c>
      <c r="N87" s="1"/>
    </row>
    <row r="88" spans="1:14" x14ac:dyDescent="0.25">
      <c r="A88" t="s">
        <v>4</v>
      </c>
      <c r="B88">
        <f t="shared" si="10"/>
        <v>87</v>
      </c>
      <c r="C88" t="str">
        <f t="shared" si="11"/>
        <v>":{"pagination":"</v>
      </c>
      <c r="D88">
        <f t="shared" si="12"/>
        <v>43</v>
      </c>
      <c r="E88" t="str">
        <f t="shared" si="13"/>
        <v>a</v>
      </c>
      <c r="F88" t="str">
        <f t="shared" si="17"/>
        <v>","psection":"</v>
      </c>
      <c r="G88" t="str">
        <f t="shared" si="17"/>
        <v>ba</v>
      </c>
      <c r="H88" t="str">
        <f t="shared" si="17"/>
        <v>","file":"bdr:I1KG16499::I1KG16499</v>
      </c>
      <c r="I88" s="1">
        <f t="shared" si="15"/>
        <v>87</v>
      </c>
      <c r="J88" t="str">
        <f t="shared" si="16"/>
        <v>.jpg"},</v>
      </c>
      <c r="N88" s="1"/>
    </row>
    <row r="89" spans="1:14" x14ac:dyDescent="0.25">
      <c r="A89" t="s">
        <v>4</v>
      </c>
      <c r="B89">
        <f t="shared" si="10"/>
        <v>88</v>
      </c>
      <c r="C89" t="str">
        <f t="shared" si="11"/>
        <v>":{"pagination":"</v>
      </c>
      <c r="D89">
        <f t="shared" si="12"/>
        <v>43</v>
      </c>
      <c r="E89" t="str">
        <f t="shared" si="13"/>
        <v>b</v>
      </c>
      <c r="F89" t="str">
        <f t="shared" si="17"/>
        <v>","psection":"</v>
      </c>
      <c r="G89" t="str">
        <f t="shared" si="17"/>
        <v>ba</v>
      </c>
      <c r="H89" t="str">
        <f t="shared" si="17"/>
        <v>","file":"bdr:I1KG16499::I1KG16499</v>
      </c>
      <c r="I89" s="1">
        <f t="shared" si="15"/>
        <v>88</v>
      </c>
      <c r="J89" t="str">
        <f t="shared" si="16"/>
        <v>.jpg"},</v>
      </c>
      <c r="N89" s="1"/>
    </row>
    <row r="90" spans="1:14" x14ac:dyDescent="0.25">
      <c r="A90" t="s">
        <v>4</v>
      </c>
      <c r="B90">
        <f t="shared" si="10"/>
        <v>89</v>
      </c>
      <c r="C90" t="str">
        <f t="shared" si="11"/>
        <v>":{"pagination":"</v>
      </c>
      <c r="D90">
        <f t="shared" si="12"/>
        <v>44</v>
      </c>
      <c r="E90" t="str">
        <f t="shared" si="13"/>
        <v>a</v>
      </c>
      <c r="F90" t="str">
        <f t="shared" si="17"/>
        <v>","psection":"</v>
      </c>
      <c r="G90" t="str">
        <f t="shared" si="17"/>
        <v>ba</v>
      </c>
      <c r="H90" t="str">
        <f t="shared" si="17"/>
        <v>","file":"bdr:I1KG16499::I1KG16499</v>
      </c>
      <c r="I90" s="1">
        <f t="shared" si="15"/>
        <v>89</v>
      </c>
      <c r="J90" t="str">
        <f t="shared" si="16"/>
        <v>.jpg"},</v>
      </c>
      <c r="N90" s="1"/>
    </row>
    <row r="91" spans="1:14" x14ac:dyDescent="0.25">
      <c r="A91" t="s">
        <v>4</v>
      </c>
      <c r="B91">
        <f t="shared" si="10"/>
        <v>90</v>
      </c>
      <c r="C91" t="str">
        <f t="shared" si="11"/>
        <v>":{"pagination":"</v>
      </c>
      <c r="D91">
        <f t="shared" si="12"/>
        <v>44</v>
      </c>
      <c r="E91" t="str">
        <f t="shared" si="13"/>
        <v>b</v>
      </c>
      <c r="F91" t="str">
        <f t="shared" si="17"/>
        <v>","psection":"</v>
      </c>
      <c r="G91" t="str">
        <f t="shared" si="17"/>
        <v>ba</v>
      </c>
      <c r="H91" t="str">
        <f t="shared" si="17"/>
        <v>","file":"bdr:I1KG16499::I1KG16499</v>
      </c>
      <c r="I91" s="1">
        <f t="shared" si="15"/>
        <v>90</v>
      </c>
      <c r="J91" t="str">
        <f t="shared" si="16"/>
        <v>.jpg"},</v>
      </c>
      <c r="N91" s="1"/>
    </row>
    <row r="92" spans="1:14" x14ac:dyDescent="0.25">
      <c r="A92" t="s">
        <v>4</v>
      </c>
      <c r="B92">
        <f t="shared" si="10"/>
        <v>91</v>
      </c>
      <c r="C92" t="str">
        <f t="shared" si="11"/>
        <v>":{"pagination":"</v>
      </c>
      <c r="D92">
        <f t="shared" si="12"/>
        <v>45</v>
      </c>
      <c r="E92" t="str">
        <f t="shared" si="13"/>
        <v>a</v>
      </c>
      <c r="F92" t="str">
        <f t="shared" si="17"/>
        <v>","psection":"</v>
      </c>
      <c r="G92" t="str">
        <f t="shared" si="17"/>
        <v>ba</v>
      </c>
      <c r="H92" t="str">
        <f t="shared" si="17"/>
        <v>","file":"bdr:I1KG16499::I1KG16499</v>
      </c>
      <c r="I92" s="1">
        <f t="shared" si="15"/>
        <v>91</v>
      </c>
      <c r="J92" t="str">
        <f t="shared" si="16"/>
        <v>.jpg"},</v>
      </c>
      <c r="N92" s="1"/>
    </row>
    <row r="93" spans="1:14" x14ac:dyDescent="0.25">
      <c r="A93" t="s">
        <v>4</v>
      </c>
      <c r="B93">
        <f t="shared" si="10"/>
        <v>92</v>
      </c>
      <c r="C93" t="str">
        <f t="shared" si="11"/>
        <v>":{"pagination":"</v>
      </c>
      <c r="D93">
        <f t="shared" si="12"/>
        <v>45</v>
      </c>
      <c r="E93" t="str">
        <f t="shared" si="13"/>
        <v>b</v>
      </c>
      <c r="F93" t="str">
        <f t="shared" si="17"/>
        <v>","psection":"</v>
      </c>
      <c r="G93" t="str">
        <f t="shared" si="17"/>
        <v>ba</v>
      </c>
      <c r="H93" t="str">
        <f t="shared" si="17"/>
        <v>","file":"bdr:I1KG16499::I1KG16499</v>
      </c>
      <c r="I93" s="1">
        <f t="shared" si="15"/>
        <v>92</v>
      </c>
      <c r="J93" t="str">
        <f t="shared" si="16"/>
        <v>.jpg"},</v>
      </c>
      <c r="N93" s="1"/>
    </row>
    <row r="94" spans="1:14" x14ac:dyDescent="0.25">
      <c r="A94" t="s">
        <v>4</v>
      </c>
      <c r="B94">
        <f t="shared" si="10"/>
        <v>93</v>
      </c>
      <c r="C94" t="str">
        <f t="shared" si="11"/>
        <v>":{"pagination":"</v>
      </c>
      <c r="D94">
        <f t="shared" si="12"/>
        <v>46</v>
      </c>
      <c r="E94" t="str">
        <f t="shared" si="13"/>
        <v>a</v>
      </c>
      <c r="F94" t="str">
        <f t="shared" si="17"/>
        <v>","psection":"</v>
      </c>
      <c r="G94" t="str">
        <f t="shared" si="17"/>
        <v>ba</v>
      </c>
      <c r="H94" t="str">
        <f t="shared" si="17"/>
        <v>","file":"bdr:I1KG16499::I1KG16499</v>
      </c>
      <c r="I94" s="1">
        <f t="shared" si="15"/>
        <v>93</v>
      </c>
      <c r="J94" t="str">
        <f t="shared" si="16"/>
        <v>.jpg"},</v>
      </c>
      <c r="N94" s="1"/>
    </row>
    <row r="95" spans="1:14" x14ac:dyDescent="0.25">
      <c r="A95" t="s">
        <v>4</v>
      </c>
      <c r="B95">
        <f t="shared" si="10"/>
        <v>94</v>
      </c>
      <c r="C95" t="str">
        <f t="shared" si="11"/>
        <v>":{"pagination":"</v>
      </c>
      <c r="D95">
        <f t="shared" si="12"/>
        <v>46</v>
      </c>
      <c r="E95" t="str">
        <f t="shared" si="13"/>
        <v>b</v>
      </c>
      <c r="F95" t="str">
        <f t="shared" si="17"/>
        <v>","psection":"</v>
      </c>
      <c r="G95" t="str">
        <f t="shared" si="17"/>
        <v>ba</v>
      </c>
      <c r="H95" t="str">
        <f t="shared" si="17"/>
        <v>","file":"bdr:I1KG16499::I1KG16499</v>
      </c>
      <c r="I95" s="1">
        <f t="shared" si="15"/>
        <v>94</v>
      </c>
      <c r="J95" t="str">
        <f t="shared" si="16"/>
        <v>.jpg"},</v>
      </c>
      <c r="N95" s="1"/>
    </row>
    <row r="96" spans="1:14" x14ac:dyDescent="0.25">
      <c r="A96" t="s">
        <v>4</v>
      </c>
      <c r="B96">
        <f t="shared" si="10"/>
        <v>95</v>
      </c>
      <c r="C96" t="str">
        <f t="shared" si="11"/>
        <v>":{"pagination":"</v>
      </c>
      <c r="D96">
        <f t="shared" si="12"/>
        <v>47</v>
      </c>
      <c r="E96" t="str">
        <f t="shared" si="13"/>
        <v>a</v>
      </c>
      <c r="F96" t="str">
        <f t="shared" si="17"/>
        <v>","psection":"</v>
      </c>
      <c r="G96" t="str">
        <f t="shared" si="17"/>
        <v>ba</v>
      </c>
      <c r="H96" t="str">
        <f t="shared" si="17"/>
        <v>","file":"bdr:I1KG16499::I1KG16499</v>
      </c>
      <c r="I96" s="1">
        <f t="shared" si="15"/>
        <v>95</v>
      </c>
      <c r="J96" t="str">
        <f t="shared" si="16"/>
        <v>.jpg"},</v>
      </c>
      <c r="N96" s="1"/>
    </row>
    <row r="97" spans="1:14" x14ac:dyDescent="0.25">
      <c r="A97" t="s">
        <v>4</v>
      </c>
      <c r="B97">
        <f t="shared" si="10"/>
        <v>96</v>
      </c>
      <c r="C97" t="str">
        <f t="shared" si="11"/>
        <v>":{"pagination":"</v>
      </c>
      <c r="D97">
        <f t="shared" si="12"/>
        <v>47</v>
      </c>
      <c r="E97" t="str">
        <f t="shared" si="13"/>
        <v>b</v>
      </c>
      <c r="F97" t="str">
        <f t="shared" si="17"/>
        <v>","psection":"</v>
      </c>
      <c r="G97" t="str">
        <f t="shared" si="17"/>
        <v>ba</v>
      </c>
      <c r="H97" t="str">
        <f t="shared" si="17"/>
        <v>","file":"bdr:I1KG16499::I1KG16499</v>
      </c>
      <c r="I97" s="1">
        <f t="shared" si="15"/>
        <v>96</v>
      </c>
      <c r="J97" t="str">
        <f t="shared" si="16"/>
        <v>.jpg"},</v>
      </c>
      <c r="N97" s="1"/>
    </row>
    <row r="98" spans="1:14" x14ac:dyDescent="0.25">
      <c r="A98" t="s">
        <v>4</v>
      </c>
      <c r="B98">
        <f t="shared" si="10"/>
        <v>97</v>
      </c>
      <c r="C98" t="str">
        <f t="shared" si="11"/>
        <v>":{"pagination":"</v>
      </c>
      <c r="D98">
        <f t="shared" si="12"/>
        <v>48</v>
      </c>
      <c r="E98" t="str">
        <f t="shared" si="13"/>
        <v>a</v>
      </c>
      <c r="F98" t="str">
        <f t="shared" si="17"/>
        <v>","psection":"</v>
      </c>
      <c r="G98" t="str">
        <f t="shared" si="17"/>
        <v>ba</v>
      </c>
      <c r="H98" t="str">
        <f t="shared" si="17"/>
        <v>","file":"bdr:I1KG16499::I1KG16499</v>
      </c>
      <c r="I98" s="1">
        <f t="shared" si="15"/>
        <v>97</v>
      </c>
      <c r="J98" t="str">
        <f t="shared" si="16"/>
        <v>.jpg"},</v>
      </c>
      <c r="N98" s="1"/>
    </row>
    <row r="99" spans="1:14" x14ac:dyDescent="0.25">
      <c r="A99" t="s">
        <v>4</v>
      </c>
      <c r="B99">
        <f t="shared" si="10"/>
        <v>98</v>
      </c>
      <c r="C99" t="str">
        <f t="shared" si="11"/>
        <v>":{"pagination":"</v>
      </c>
      <c r="D99">
        <f t="shared" si="12"/>
        <v>48</v>
      </c>
      <c r="E99" t="str">
        <f t="shared" si="13"/>
        <v>b</v>
      </c>
      <c r="F99" t="str">
        <f t="shared" si="17"/>
        <v>","psection":"</v>
      </c>
      <c r="G99" t="str">
        <f t="shared" si="17"/>
        <v>ba</v>
      </c>
      <c r="H99" t="str">
        <f t="shared" si="17"/>
        <v>","file":"bdr:I1KG16499::I1KG16499</v>
      </c>
      <c r="I99" s="1">
        <f t="shared" si="15"/>
        <v>98</v>
      </c>
      <c r="J99" t="str">
        <f t="shared" si="16"/>
        <v>.jpg"},</v>
      </c>
      <c r="N99" s="1"/>
    </row>
    <row r="100" spans="1:14" x14ac:dyDescent="0.25">
      <c r="A100" t="s">
        <v>4</v>
      </c>
      <c r="B100">
        <f t="shared" si="10"/>
        <v>99</v>
      </c>
      <c r="C100" t="str">
        <f t="shared" si="11"/>
        <v>":{"pagination":"</v>
      </c>
      <c r="D100">
        <f t="shared" si="12"/>
        <v>49</v>
      </c>
      <c r="E100" t="str">
        <f t="shared" si="13"/>
        <v>a</v>
      </c>
      <c r="F100" t="str">
        <f t="shared" ref="F100:H115" si="18">F99</f>
        <v>","psection":"</v>
      </c>
      <c r="G100" t="str">
        <f t="shared" si="18"/>
        <v>ba</v>
      </c>
      <c r="H100" t="str">
        <f t="shared" si="18"/>
        <v>","file":"bdr:I1KG16499::I1KG16499</v>
      </c>
      <c r="I100" s="1">
        <f t="shared" si="15"/>
        <v>99</v>
      </c>
      <c r="J100" t="str">
        <f t="shared" si="16"/>
        <v>.jpg"},</v>
      </c>
      <c r="N100" s="1"/>
    </row>
    <row r="101" spans="1:14" x14ac:dyDescent="0.25">
      <c r="A101" t="s">
        <v>4</v>
      </c>
      <c r="B101">
        <f t="shared" si="10"/>
        <v>100</v>
      </c>
      <c r="C101" t="str">
        <f t="shared" si="11"/>
        <v>":{"pagination":"</v>
      </c>
      <c r="D101">
        <f t="shared" si="12"/>
        <v>49</v>
      </c>
      <c r="E101" t="str">
        <f t="shared" si="13"/>
        <v>b</v>
      </c>
      <c r="F101" t="str">
        <f t="shared" si="18"/>
        <v>","psection":"</v>
      </c>
      <c r="G101" t="str">
        <f t="shared" si="18"/>
        <v>ba</v>
      </c>
      <c r="H101" t="str">
        <f t="shared" si="18"/>
        <v>","file":"bdr:I1KG16499::I1KG16499</v>
      </c>
      <c r="I101" s="1">
        <f t="shared" si="15"/>
        <v>100</v>
      </c>
      <c r="J101" t="str">
        <f t="shared" si="16"/>
        <v>.jpg"},</v>
      </c>
      <c r="N101" s="1"/>
    </row>
    <row r="102" spans="1:14" x14ac:dyDescent="0.25">
      <c r="A102" t="s">
        <v>4</v>
      </c>
      <c r="B102">
        <f t="shared" si="10"/>
        <v>101</v>
      </c>
      <c r="C102" t="str">
        <f t="shared" si="11"/>
        <v>":{"pagination":"</v>
      </c>
      <c r="D102">
        <f t="shared" si="12"/>
        <v>50</v>
      </c>
      <c r="E102" t="str">
        <f t="shared" si="13"/>
        <v>a</v>
      </c>
      <c r="F102" t="str">
        <f t="shared" si="18"/>
        <v>","psection":"</v>
      </c>
      <c r="G102" t="str">
        <f t="shared" si="18"/>
        <v>ba</v>
      </c>
      <c r="H102" t="str">
        <f t="shared" si="18"/>
        <v>","file":"bdr:I1KG16499::I1KG16499</v>
      </c>
      <c r="I102" s="1">
        <f t="shared" si="15"/>
        <v>101</v>
      </c>
      <c r="J102" t="str">
        <f t="shared" si="16"/>
        <v>.jpg"},</v>
      </c>
      <c r="N102" s="1"/>
    </row>
    <row r="103" spans="1:14" x14ac:dyDescent="0.25">
      <c r="A103" t="s">
        <v>4</v>
      </c>
      <c r="B103">
        <f t="shared" si="10"/>
        <v>102</v>
      </c>
      <c r="C103" t="str">
        <f t="shared" si="11"/>
        <v>":{"pagination":"</v>
      </c>
      <c r="D103">
        <f t="shared" si="12"/>
        <v>50</v>
      </c>
      <c r="E103" t="str">
        <f t="shared" si="13"/>
        <v>b</v>
      </c>
      <c r="F103" t="str">
        <f t="shared" si="18"/>
        <v>","psection":"</v>
      </c>
      <c r="G103" t="str">
        <f t="shared" si="18"/>
        <v>ba</v>
      </c>
      <c r="H103" t="str">
        <f t="shared" si="18"/>
        <v>","file":"bdr:I1KG16499::I1KG16499</v>
      </c>
      <c r="I103" s="1">
        <f t="shared" si="15"/>
        <v>102</v>
      </c>
      <c r="J103" t="str">
        <f t="shared" si="16"/>
        <v>.jpg"},</v>
      </c>
      <c r="N103" s="1"/>
    </row>
    <row r="104" spans="1:14" x14ac:dyDescent="0.25">
      <c r="A104" t="s">
        <v>4</v>
      </c>
      <c r="B104">
        <f t="shared" si="10"/>
        <v>103</v>
      </c>
      <c r="C104" t="str">
        <f t="shared" si="11"/>
        <v>":{"pagination":"</v>
      </c>
      <c r="D104">
        <f t="shared" si="12"/>
        <v>51</v>
      </c>
      <c r="E104" t="str">
        <f t="shared" si="13"/>
        <v>a</v>
      </c>
      <c r="F104" t="str">
        <f t="shared" si="18"/>
        <v>","psection":"</v>
      </c>
      <c r="G104" t="str">
        <f t="shared" si="18"/>
        <v>ba</v>
      </c>
      <c r="H104" t="str">
        <f t="shared" si="18"/>
        <v>","file":"bdr:I1KG16499::I1KG16499</v>
      </c>
      <c r="I104" s="1">
        <f t="shared" si="15"/>
        <v>103</v>
      </c>
      <c r="J104" t="str">
        <f t="shared" si="16"/>
        <v>.jpg"},</v>
      </c>
      <c r="N104" s="1"/>
    </row>
    <row r="105" spans="1:14" x14ac:dyDescent="0.25">
      <c r="A105" t="s">
        <v>4</v>
      </c>
      <c r="B105">
        <f t="shared" si="10"/>
        <v>104</v>
      </c>
      <c r="C105" t="str">
        <f t="shared" si="11"/>
        <v>":{"pagination":"</v>
      </c>
      <c r="D105">
        <f t="shared" si="12"/>
        <v>51</v>
      </c>
      <c r="E105" t="str">
        <f t="shared" si="13"/>
        <v>b</v>
      </c>
      <c r="F105" t="str">
        <f t="shared" si="18"/>
        <v>","psection":"</v>
      </c>
      <c r="G105" t="str">
        <f t="shared" si="18"/>
        <v>ba</v>
      </c>
      <c r="H105" t="str">
        <f t="shared" si="18"/>
        <v>","file":"bdr:I1KG16499::I1KG16499</v>
      </c>
      <c r="I105" s="1">
        <f t="shared" si="15"/>
        <v>104</v>
      </c>
      <c r="J105" t="str">
        <f t="shared" si="16"/>
        <v>.jpg"},</v>
      </c>
      <c r="N105" s="1"/>
    </row>
    <row r="106" spans="1:14" x14ac:dyDescent="0.25">
      <c r="A106" t="s">
        <v>4</v>
      </c>
      <c r="B106">
        <f t="shared" si="10"/>
        <v>105</v>
      </c>
      <c r="C106" t="str">
        <f t="shared" si="11"/>
        <v>":{"pagination":"</v>
      </c>
      <c r="D106">
        <f t="shared" si="12"/>
        <v>52</v>
      </c>
      <c r="E106" t="str">
        <f t="shared" si="13"/>
        <v>a</v>
      </c>
      <c r="F106" t="str">
        <f t="shared" si="18"/>
        <v>","psection":"</v>
      </c>
      <c r="G106" t="str">
        <f t="shared" si="18"/>
        <v>ba</v>
      </c>
      <c r="H106" t="str">
        <f t="shared" si="18"/>
        <v>","file":"bdr:I1KG16499::I1KG16499</v>
      </c>
      <c r="I106" s="1">
        <f t="shared" si="15"/>
        <v>105</v>
      </c>
      <c r="J106" t="str">
        <f t="shared" si="16"/>
        <v>.jpg"},</v>
      </c>
      <c r="N106" s="1"/>
    </row>
    <row r="107" spans="1:14" x14ac:dyDescent="0.25">
      <c r="A107" t="s">
        <v>4</v>
      </c>
      <c r="B107">
        <f t="shared" si="10"/>
        <v>106</v>
      </c>
      <c r="C107" t="str">
        <f t="shared" si="11"/>
        <v>":{"pagination":"</v>
      </c>
      <c r="D107">
        <f t="shared" si="12"/>
        <v>52</v>
      </c>
      <c r="E107" t="str">
        <f t="shared" si="13"/>
        <v>b</v>
      </c>
      <c r="F107" t="str">
        <f t="shared" si="18"/>
        <v>","psection":"</v>
      </c>
      <c r="G107" t="str">
        <f t="shared" si="18"/>
        <v>ba</v>
      </c>
      <c r="H107" t="str">
        <f t="shared" si="18"/>
        <v>","file":"bdr:I1KG16499::I1KG16499</v>
      </c>
      <c r="I107" s="1">
        <f t="shared" si="15"/>
        <v>106</v>
      </c>
      <c r="J107" t="str">
        <f t="shared" si="16"/>
        <v>.jpg"},</v>
      </c>
      <c r="N107" s="1"/>
    </row>
    <row r="108" spans="1:14" x14ac:dyDescent="0.25">
      <c r="A108" t="s">
        <v>4</v>
      </c>
      <c r="B108">
        <f t="shared" si="10"/>
        <v>107</v>
      </c>
      <c r="C108" t="str">
        <f t="shared" si="11"/>
        <v>":{"pagination":"</v>
      </c>
      <c r="D108">
        <f t="shared" si="12"/>
        <v>53</v>
      </c>
      <c r="E108" t="str">
        <f t="shared" si="13"/>
        <v>a</v>
      </c>
      <c r="F108" t="str">
        <f t="shared" si="18"/>
        <v>","psection":"</v>
      </c>
      <c r="G108" t="str">
        <f t="shared" si="18"/>
        <v>ba</v>
      </c>
      <c r="H108" t="str">
        <f t="shared" si="18"/>
        <v>","file":"bdr:I1KG16499::I1KG16499</v>
      </c>
      <c r="I108" s="1">
        <f t="shared" si="15"/>
        <v>107</v>
      </c>
      <c r="J108" t="str">
        <f t="shared" si="16"/>
        <v>.jpg"},</v>
      </c>
      <c r="N108" s="1"/>
    </row>
    <row r="109" spans="1:14" x14ac:dyDescent="0.25">
      <c r="A109" t="s">
        <v>4</v>
      </c>
      <c r="B109">
        <f t="shared" si="10"/>
        <v>108</v>
      </c>
      <c r="C109" t="str">
        <f t="shared" si="11"/>
        <v>":{"pagination":"</v>
      </c>
      <c r="D109">
        <f t="shared" si="12"/>
        <v>53</v>
      </c>
      <c r="E109" t="str">
        <f t="shared" si="13"/>
        <v>b</v>
      </c>
      <c r="F109" t="str">
        <f t="shared" si="18"/>
        <v>","psection":"</v>
      </c>
      <c r="G109" t="str">
        <f t="shared" si="18"/>
        <v>ba</v>
      </c>
      <c r="H109" t="str">
        <f t="shared" si="18"/>
        <v>","file":"bdr:I1KG16499::I1KG16499</v>
      </c>
      <c r="I109" s="1">
        <f t="shared" si="15"/>
        <v>108</v>
      </c>
      <c r="J109" t="str">
        <f t="shared" si="16"/>
        <v>.jpg"},</v>
      </c>
      <c r="N109" s="1"/>
    </row>
    <row r="110" spans="1:14" x14ac:dyDescent="0.25">
      <c r="A110" t="s">
        <v>4</v>
      </c>
      <c r="B110">
        <f t="shared" si="10"/>
        <v>109</v>
      </c>
      <c r="C110" t="str">
        <f t="shared" si="11"/>
        <v>":{"pagination":"</v>
      </c>
      <c r="D110">
        <f t="shared" si="12"/>
        <v>54</v>
      </c>
      <c r="E110" t="str">
        <f t="shared" si="13"/>
        <v>a</v>
      </c>
      <c r="F110" t="str">
        <f t="shared" si="18"/>
        <v>","psection":"</v>
      </c>
      <c r="G110" t="str">
        <f t="shared" si="18"/>
        <v>ba</v>
      </c>
      <c r="H110" t="str">
        <f t="shared" si="18"/>
        <v>","file":"bdr:I1KG16499::I1KG16499</v>
      </c>
      <c r="I110" s="1">
        <f t="shared" si="15"/>
        <v>109</v>
      </c>
      <c r="J110" t="str">
        <f t="shared" si="16"/>
        <v>.jpg"},</v>
      </c>
      <c r="N110" s="1"/>
    </row>
    <row r="111" spans="1:14" x14ac:dyDescent="0.25">
      <c r="A111" t="s">
        <v>4</v>
      </c>
      <c r="B111">
        <f t="shared" si="10"/>
        <v>110</v>
      </c>
      <c r="C111" t="str">
        <f t="shared" si="11"/>
        <v>":{"pagination":"</v>
      </c>
      <c r="D111">
        <f t="shared" si="12"/>
        <v>54</v>
      </c>
      <c r="E111" t="str">
        <f t="shared" si="13"/>
        <v>b</v>
      </c>
      <c r="F111" t="str">
        <f t="shared" si="18"/>
        <v>","psection":"</v>
      </c>
      <c r="G111" t="str">
        <f t="shared" si="18"/>
        <v>ba</v>
      </c>
      <c r="H111" t="str">
        <f t="shared" si="18"/>
        <v>","file":"bdr:I1KG16499::I1KG16499</v>
      </c>
      <c r="I111" s="1">
        <f t="shared" si="15"/>
        <v>110</v>
      </c>
      <c r="J111" t="str">
        <f t="shared" si="16"/>
        <v>.jpg"},</v>
      </c>
      <c r="N111" s="1"/>
    </row>
    <row r="112" spans="1:14" x14ac:dyDescent="0.25">
      <c r="A112" t="s">
        <v>4</v>
      </c>
      <c r="B112">
        <f t="shared" si="10"/>
        <v>111</v>
      </c>
      <c r="C112" t="str">
        <f t="shared" si="11"/>
        <v>":{"pagination":"</v>
      </c>
      <c r="D112">
        <f t="shared" si="12"/>
        <v>55</v>
      </c>
      <c r="E112" t="str">
        <f t="shared" si="13"/>
        <v>a</v>
      </c>
      <c r="F112" t="str">
        <f t="shared" si="18"/>
        <v>","psection":"</v>
      </c>
      <c r="G112" t="str">
        <f t="shared" si="18"/>
        <v>ba</v>
      </c>
      <c r="H112" t="str">
        <f t="shared" si="18"/>
        <v>","file":"bdr:I1KG16499::I1KG16499</v>
      </c>
      <c r="I112" s="1">
        <f t="shared" si="15"/>
        <v>111</v>
      </c>
      <c r="J112" t="str">
        <f t="shared" si="16"/>
        <v>.jpg"},</v>
      </c>
      <c r="N112" s="1"/>
    </row>
    <row r="113" spans="1:14" x14ac:dyDescent="0.25">
      <c r="A113" t="s">
        <v>4</v>
      </c>
      <c r="B113">
        <f t="shared" si="10"/>
        <v>112</v>
      </c>
      <c r="C113" t="str">
        <f t="shared" si="11"/>
        <v>":{"pagination":"</v>
      </c>
      <c r="D113">
        <f t="shared" si="12"/>
        <v>55</v>
      </c>
      <c r="E113" t="str">
        <f t="shared" si="13"/>
        <v>b</v>
      </c>
      <c r="F113" t="str">
        <f t="shared" si="18"/>
        <v>","psection":"</v>
      </c>
      <c r="G113" t="str">
        <f t="shared" si="18"/>
        <v>ba</v>
      </c>
      <c r="H113" t="str">
        <f t="shared" si="18"/>
        <v>","file":"bdr:I1KG16499::I1KG16499</v>
      </c>
      <c r="I113" s="1">
        <f t="shared" si="15"/>
        <v>112</v>
      </c>
      <c r="J113" t="str">
        <f t="shared" si="16"/>
        <v>.jpg"},</v>
      </c>
      <c r="N113" s="1"/>
    </row>
    <row r="114" spans="1:14" x14ac:dyDescent="0.25">
      <c r="A114" t="s">
        <v>4</v>
      </c>
      <c r="B114">
        <f t="shared" si="10"/>
        <v>113</v>
      </c>
      <c r="C114" t="str">
        <f t="shared" si="11"/>
        <v>":{"pagination":"</v>
      </c>
      <c r="D114">
        <f t="shared" si="12"/>
        <v>56</v>
      </c>
      <c r="E114" t="str">
        <f t="shared" si="13"/>
        <v>a</v>
      </c>
      <c r="F114" t="str">
        <f t="shared" si="18"/>
        <v>","psection":"</v>
      </c>
      <c r="G114" t="str">
        <f t="shared" si="18"/>
        <v>ba</v>
      </c>
      <c r="H114" t="str">
        <f t="shared" si="18"/>
        <v>","file":"bdr:I1KG16499::I1KG16499</v>
      </c>
      <c r="I114" s="1">
        <f t="shared" si="15"/>
        <v>113</v>
      </c>
      <c r="J114" t="str">
        <f t="shared" si="16"/>
        <v>.jpg"},</v>
      </c>
      <c r="N114" s="1"/>
    </row>
    <row r="115" spans="1:14" x14ac:dyDescent="0.25">
      <c r="A115" t="s">
        <v>4</v>
      </c>
      <c r="B115">
        <f t="shared" si="10"/>
        <v>114</v>
      </c>
      <c r="C115" t="str">
        <f t="shared" si="11"/>
        <v>":{"pagination":"</v>
      </c>
      <c r="D115">
        <f t="shared" si="12"/>
        <v>56</v>
      </c>
      <c r="E115" t="str">
        <f t="shared" si="13"/>
        <v>b</v>
      </c>
      <c r="F115" t="str">
        <f t="shared" si="18"/>
        <v>","psection":"</v>
      </c>
      <c r="G115" t="str">
        <f t="shared" si="18"/>
        <v>ba</v>
      </c>
      <c r="H115" t="str">
        <f t="shared" si="18"/>
        <v>","file":"bdr:I1KG16499::I1KG16499</v>
      </c>
      <c r="I115" s="1">
        <f t="shared" si="15"/>
        <v>114</v>
      </c>
      <c r="J115" t="str">
        <f t="shared" si="16"/>
        <v>.jpg"},</v>
      </c>
      <c r="N115" s="1"/>
    </row>
    <row r="116" spans="1:14" x14ac:dyDescent="0.25">
      <c r="A116" t="s">
        <v>4</v>
      </c>
      <c r="B116">
        <f t="shared" si="10"/>
        <v>115</v>
      </c>
      <c r="C116" t="str">
        <f t="shared" si="11"/>
        <v>":{"pagination":"</v>
      </c>
      <c r="D116">
        <f t="shared" si="12"/>
        <v>57</v>
      </c>
      <c r="E116" t="str">
        <f t="shared" si="13"/>
        <v>a</v>
      </c>
      <c r="F116" t="str">
        <f t="shared" ref="F116:H131" si="19">F115</f>
        <v>","psection":"</v>
      </c>
      <c r="G116" t="str">
        <f t="shared" si="19"/>
        <v>ba</v>
      </c>
      <c r="H116" t="str">
        <f t="shared" si="19"/>
        <v>","file":"bdr:I1KG16499::I1KG16499</v>
      </c>
      <c r="I116" s="1">
        <f t="shared" si="15"/>
        <v>115</v>
      </c>
      <c r="J116" t="str">
        <f t="shared" si="16"/>
        <v>.jpg"},</v>
      </c>
      <c r="N116" s="1"/>
    </row>
    <row r="117" spans="1:14" x14ac:dyDescent="0.25">
      <c r="A117" t="s">
        <v>4</v>
      </c>
      <c r="B117">
        <f t="shared" si="10"/>
        <v>116</v>
      </c>
      <c r="C117" t="str">
        <f t="shared" si="11"/>
        <v>":{"pagination":"</v>
      </c>
      <c r="D117">
        <f t="shared" si="12"/>
        <v>57</v>
      </c>
      <c r="E117" t="str">
        <f t="shared" si="13"/>
        <v>b</v>
      </c>
      <c r="F117" t="str">
        <f t="shared" si="19"/>
        <v>","psection":"</v>
      </c>
      <c r="G117" t="str">
        <f t="shared" si="19"/>
        <v>ba</v>
      </c>
      <c r="H117" t="str">
        <f t="shared" si="19"/>
        <v>","file":"bdr:I1KG16499::I1KG16499</v>
      </c>
      <c r="I117" s="1">
        <f t="shared" si="15"/>
        <v>116</v>
      </c>
      <c r="J117" t="str">
        <f t="shared" si="16"/>
        <v>.jpg"},</v>
      </c>
      <c r="N117" s="1"/>
    </row>
    <row r="118" spans="1:14" x14ac:dyDescent="0.25">
      <c r="A118" t="s">
        <v>4</v>
      </c>
      <c r="B118">
        <f t="shared" si="10"/>
        <v>117</v>
      </c>
      <c r="C118" t="str">
        <f t="shared" si="11"/>
        <v>":{"pagination":"</v>
      </c>
      <c r="D118">
        <f t="shared" si="12"/>
        <v>58</v>
      </c>
      <c r="E118" t="str">
        <f t="shared" si="13"/>
        <v>a</v>
      </c>
      <c r="F118" t="str">
        <f t="shared" si="19"/>
        <v>","psection":"</v>
      </c>
      <c r="G118" t="str">
        <f t="shared" si="19"/>
        <v>ba</v>
      </c>
      <c r="H118" t="str">
        <f t="shared" si="19"/>
        <v>","file":"bdr:I1KG16499::I1KG16499</v>
      </c>
      <c r="I118" s="1">
        <f t="shared" si="15"/>
        <v>117</v>
      </c>
      <c r="J118" t="str">
        <f t="shared" si="16"/>
        <v>.jpg"},</v>
      </c>
      <c r="N118" s="1"/>
    </row>
    <row r="119" spans="1:14" x14ac:dyDescent="0.25">
      <c r="A119" t="s">
        <v>4</v>
      </c>
      <c r="B119">
        <f t="shared" si="10"/>
        <v>118</v>
      </c>
      <c r="C119" t="str">
        <f t="shared" si="11"/>
        <v>":{"pagination":"</v>
      </c>
      <c r="D119">
        <f t="shared" si="12"/>
        <v>58</v>
      </c>
      <c r="E119" t="str">
        <f t="shared" si="13"/>
        <v>b</v>
      </c>
      <c r="F119" t="str">
        <f t="shared" si="19"/>
        <v>","psection":"</v>
      </c>
      <c r="G119" t="str">
        <f t="shared" si="19"/>
        <v>ba</v>
      </c>
      <c r="H119" t="str">
        <f t="shared" si="19"/>
        <v>","file":"bdr:I1KG16499::I1KG16499</v>
      </c>
      <c r="I119" s="1">
        <f t="shared" si="15"/>
        <v>118</v>
      </c>
      <c r="J119" t="str">
        <f t="shared" si="16"/>
        <v>.jpg"},</v>
      </c>
      <c r="N119" s="1"/>
    </row>
    <row r="120" spans="1:14" x14ac:dyDescent="0.25">
      <c r="A120" t="s">
        <v>4</v>
      </c>
      <c r="B120">
        <f t="shared" si="10"/>
        <v>119</v>
      </c>
      <c r="C120" t="str">
        <f t="shared" si="11"/>
        <v>":{"pagination":"</v>
      </c>
      <c r="D120">
        <f t="shared" si="12"/>
        <v>59</v>
      </c>
      <c r="E120" t="str">
        <f t="shared" si="13"/>
        <v>a</v>
      </c>
      <c r="F120" t="str">
        <f t="shared" si="19"/>
        <v>","psection":"</v>
      </c>
      <c r="G120" t="str">
        <f t="shared" si="19"/>
        <v>ba</v>
      </c>
      <c r="H120" t="str">
        <f t="shared" si="19"/>
        <v>","file":"bdr:I1KG16499::I1KG16499</v>
      </c>
      <c r="I120" s="1">
        <f t="shared" si="15"/>
        <v>119</v>
      </c>
      <c r="J120" t="str">
        <f t="shared" si="16"/>
        <v>.jpg"},</v>
      </c>
      <c r="N120" s="1"/>
    </row>
    <row r="121" spans="1:14" x14ac:dyDescent="0.25">
      <c r="A121" t="s">
        <v>4</v>
      </c>
      <c r="B121">
        <f t="shared" si="10"/>
        <v>120</v>
      </c>
      <c r="C121" t="str">
        <f t="shared" si="11"/>
        <v>":{"pagination":"</v>
      </c>
      <c r="D121">
        <f t="shared" si="12"/>
        <v>59</v>
      </c>
      <c r="E121" t="str">
        <f t="shared" si="13"/>
        <v>b</v>
      </c>
      <c r="F121" t="str">
        <f t="shared" si="19"/>
        <v>","psection":"</v>
      </c>
      <c r="G121" t="str">
        <f t="shared" si="19"/>
        <v>ba</v>
      </c>
      <c r="H121" t="str">
        <f t="shared" si="19"/>
        <v>","file":"bdr:I1KG16499::I1KG16499</v>
      </c>
      <c r="I121" s="1">
        <f t="shared" si="15"/>
        <v>120</v>
      </c>
      <c r="J121" t="str">
        <f t="shared" si="16"/>
        <v>.jpg"},</v>
      </c>
      <c r="N121" s="1"/>
    </row>
    <row r="122" spans="1:14" x14ac:dyDescent="0.25">
      <c r="A122" t="s">
        <v>4</v>
      </c>
      <c r="B122">
        <f t="shared" si="10"/>
        <v>121</v>
      </c>
      <c r="C122" t="str">
        <f t="shared" si="11"/>
        <v>":{"pagination":"</v>
      </c>
      <c r="D122">
        <f t="shared" si="12"/>
        <v>60</v>
      </c>
      <c r="E122" t="str">
        <f t="shared" si="13"/>
        <v>a</v>
      </c>
      <c r="F122" t="str">
        <f t="shared" si="19"/>
        <v>","psection":"</v>
      </c>
      <c r="G122" t="str">
        <f t="shared" si="19"/>
        <v>ba</v>
      </c>
      <c r="H122" t="str">
        <f t="shared" si="19"/>
        <v>","file":"bdr:I1KG16499::I1KG16499</v>
      </c>
      <c r="I122" s="1">
        <f t="shared" si="15"/>
        <v>121</v>
      </c>
      <c r="J122" t="str">
        <f t="shared" si="16"/>
        <v>.jpg"},</v>
      </c>
      <c r="N122" s="1"/>
    </row>
    <row r="123" spans="1:14" x14ac:dyDescent="0.25">
      <c r="A123" t="s">
        <v>4</v>
      </c>
      <c r="B123">
        <f t="shared" si="10"/>
        <v>122</v>
      </c>
      <c r="C123" t="str">
        <f t="shared" si="11"/>
        <v>":{"pagination":"</v>
      </c>
      <c r="D123">
        <f t="shared" si="12"/>
        <v>60</v>
      </c>
      <c r="E123" t="str">
        <f t="shared" si="13"/>
        <v>b</v>
      </c>
      <c r="F123" t="str">
        <f t="shared" si="19"/>
        <v>","psection":"</v>
      </c>
      <c r="G123" t="str">
        <f t="shared" si="19"/>
        <v>ba</v>
      </c>
      <c r="H123" t="str">
        <f t="shared" si="19"/>
        <v>","file":"bdr:I1KG16499::I1KG16499</v>
      </c>
      <c r="I123" s="1">
        <f t="shared" si="15"/>
        <v>122</v>
      </c>
      <c r="J123" t="str">
        <f t="shared" si="16"/>
        <v>.jpg"},</v>
      </c>
      <c r="N123" s="1"/>
    </row>
    <row r="124" spans="1:14" x14ac:dyDescent="0.25">
      <c r="A124" t="s">
        <v>4</v>
      </c>
      <c r="B124">
        <f t="shared" si="10"/>
        <v>123</v>
      </c>
      <c r="C124" t="str">
        <f t="shared" si="11"/>
        <v>":{"pagination":"</v>
      </c>
      <c r="D124">
        <f t="shared" si="12"/>
        <v>61</v>
      </c>
      <c r="E124" t="str">
        <f t="shared" si="13"/>
        <v>a</v>
      </c>
      <c r="F124" t="str">
        <f t="shared" si="19"/>
        <v>","psection":"</v>
      </c>
      <c r="G124" t="str">
        <f t="shared" si="19"/>
        <v>ba</v>
      </c>
      <c r="H124" t="str">
        <f t="shared" si="19"/>
        <v>","file":"bdr:I1KG16499::I1KG16499</v>
      </c>
      <c r="I124" s="1">
        <f t="shared" si="15"/>
        <v>123</v>
      </c>
      <c r="J124" t="str">
        <f t="shared" si="16"/>
        <v>.jpg"},</v>
      </c>
      <c r="N124" s="1"/>
    </row>
    <row r="125" spans="1:14" x14ac:dyDescent="0.25">
      <c r="A125" t="s">
        <v>4</v>
      </c>
      <c r="B125">
        <f t="shared" si="10"/>
        <v>124</v>
      </c>
      <c r="C125" t="str">
        <f t="shared" si="11"/>
        <v>":{"pagination":"</v>
      </c>
      <c r="D125">
        <f t="shared" si="12"/>
        <v>61</v>
      </c>
      <c r="E125" t="str">
        <f t="shared" si="13"/>
        <v>b</v>
      </c>
      <c r="F125" t="str">
        <f t="shared" si="19"/>
        <v>","psection":"</v>
      </c>
      <c r="G125" t="str">
        <f t="shared" si="19"/>
        <v>ba</v>
      </c>
      <c r="H125" t="str">
        <f t="shared" si="19"/>
        <v>","file":"bdr:I1KG16499::I1KG16499</v>
      </c>
      <c r="I125" s="1">
        <f t="shared" si="15"/>
        <v>124</v>
      </c>
      <c r="J125" t="str">
        <f t="shared" si="16"/>
        <v>.jpg"},</v>
      </c>
      <c r="N125" s="1"/>
    </row>
    <row r="126" spans="1:14" x14ac:dyDescent="0.25">
      <c r="A126" t="s">
        <v>4</v>
      </c>
      <c r="B126">
        <f t="shared" si="10"/>
        <v>125</v>
      </c>
      <c r="C126" t="str">
        <f t="shared" si="11"/>
        <v>":{"pagination":"</v>
      </c>
      <c r="D126">
        <f t="shared" si="12"/>
        <v>62</v>
      </c>
      <c r="E126" t="str">
        <f t="shared" si="13"/>
        <v>a</v>
      </c>
      <c r="F126" t="str">
        <f t="shared" si="19"/>
        <v>","psection":"</v>
      </c>
      <c r="G126" t="str">
        <f t="shared" si="19"/>
        <v>ba</v>
      </c>
      <c r="H126" t="str">
        <f t="shared" si="19"/>
        <v>","file":"bdr:I1KG16499::I1KG16499</v>
      </c>
      <c r="I126" s="1">
        <f t="shared" si="15"/>
        <v>125</v>
      </c>
      <c r="J126" t="str">
        <f t="shared" si="16"/>
        <v>.jpg"},</v>
      </c>
      <c r="N126" s="1"/>
    </row>
    <row r="127" spans="1:14" x14ac:dyDescent="0.25">
      <c r="A127" t="s">
        <v>4</v>
      </c>
      <c r="B127">
        <f t="shared" si="10"/>
        <v>126</v>
      </c>
      <c r="C127" t="str">
        <f t="shared" si="11"/>
        <v>":{"pagination":"</v>
      </c>
      <c r="D127">
        <f t="shared" si="12"/>
        <v>62</v>
      </c>
      <c r="E127" t="str">
        <f t="shared" si="13"/>
        <v>b</v>
      </c>
      <c r="F127" t="str">
        <f t="shared" si="19"/>
        <v>","psection":"</v>
      </c>
      <c r="G127" t="str">
        <f t="shared" si="19"/>
        <v>ba</v>
      </c>
      <c r="H127" t="str">
        <f t="shared" si="19"/>
        <v>","file":"bdr:I1KG16499::I1KG16499</v>
      </c>
      <c r="I127" s="1">
        <f t="shared" si="15"/>
        <v>126</v>
      </c>
      <c r="J127" t="str">
        <f t="shared" si="16"/>
        <v>.jpg"},</v>
      </c>
      <c r="N127" s="1"/>
    </row>
    <row r="128" spans="1:14" x14ac:dyDescent="0.25">
      <c r="A128" t="s">
        <v>4</v>
      </c>
      <c r="B128">
        <f t="shared" si="10"/>
        <v>127</v>
      </c>
      <c r="C128" t="str">
        <f t="shared" si="11"/>
        <v>":{"pagination":"</v>
      </c>
      <c r="D128">
        <f t="shared" si="12"/>
        <v>63</v>
      </c>
      <c r="E128" t="str">
        <f t="shared" si="13"/>
        <v>a</v>
      </c>
      <c r="F128" t="str">
        <f t="shared" si="19"/>
        <v>","psection":"</v>
      </c>
      <c r="G128" t="str">
        <f t="shared" si="19"/>
        <v>ba</v>
      </c>
      <c r="H128" t="str">
        <f t="shared" si="19"/>
        <v>","file":"bdr:I1KG16499::I1KG16499</v>
      </c>
      <c r="I128" s="1">
        <f t="shared" si="15"/>
        <v>127</v>
      </c>
      <c r="J128" t="str">
        <f t="shared" si="16"/>
        <v>.jpg"},</v>
      </c>
      <c r="N128" s="1"/>
    </row>
    <row r="129" spans="1:14" x14ac:dyDescent="0.25">
      <c r="A129" t="s">
        <v>4</v>
      </c>
      <c r="B129">
        <f t="shared" si="10"/>
        <v>128</v>
      </c>
      <c r="C129" t="str">
        <f t="shared" si="11"/>
        <v>":{"pagination":"</v>
      </c>
      <c r="D129">
        <f t="shared" si="12"/>
        <v>63</v>
      </c>
      <c r="E129" t="str">
        <f t="shared" si="13"/>
        <v>b</v>
      </c>
      <c r="F129" t="str">
        <f t="shared" si="19"/>
        <v>","psection":"</v>
      </c>
      <c r="G129" t="str">
        <f t="shared" si="19"/>
        <v>ba</v>
      </c>
      <c r="H129" t="str">
        <f t="shared" si="19"/>
        <v>","file":"bdr:I1KG16499::I1KG16499</v>
      </c>
      <c r="I129" s="1">
        <f t="shared" si="15"/>
        <v>128</v>
      </c>
      <c r="J129" t="str">
        <f t="shared" si="16"/>
        <v>.jpg"},</v>
      </c>
      <c r="N129" s="1"/>
    </row>
    <row r="130" spans="1:14" x14ac:dyDescent="0.25">
      <c r="A130" t="s">
        <v>4</v>
      </c>
      <c r="B130">
        <f t="shared" si="10"/>
        <v>129</v>
      </c>
      <c r="C130" t="str">
        <f t="shared" si="11"/>
        <v>":{"pagination":"</v>
      </c>
      <c r="D130">
        <f t="shared" si="12"/>
        <v>64</v>
      </c>
      <c r="E130" t="str">
        <f t="shared" si="13"/>
        <v>a</v>
      </c>
      <c r="F130" t="str">
        <f t="shared" si="19"/>
        <v>","psection":"</v>
      </c>
      <c r="G130" t="str">
        <f t="shared" si="19"/>
        <v>ba</v>
      </c>
      <c r="H130" t="str">
        <f t="shared" si="19"/>
        <v>","file":"bdr:I1KG16499::I1KG16499</v>
      </c>
      <c r="I130" s="1">
        <f t="shared" si="15"/>
        <v>129</v>
      </c>
      <c r="J130" t="str">
        <f t="shared" si="16"/>
        <v>.jpg"},</v>
      </c>
      <c r="N130" s="1"/>
    </row>
    <row r="131" spans="1:14" x14ac:dyDescent="0.25">
      <c r="A131" t="s">
        <v>4</v>
      </c>
      <c r="B131">
        <f t="shared" si="10"/>
        <v>130</v>
      </c>
      <c r="C131" t="str">
        <f t="shared" si="11"/>
        <v>":{"pagination":"</v>
      </c>
      <c r="D131">
        <f t="shared" si="12"/>
        <v>64</v>
      </c>
      <c r="E131" t="str">
        <f t="shared" si="13"/>
        <v>b</v>
      </c>
      <c r="F131" t="str">
        <f t="shared" si="19"/>
        <v>","psection":"</v>
      </c>
      <c r="G131" t="str">
        <f t="shared" si="19"/>
        <v>ba</v>
      </c>
      <c r="H131" t="str">
        <f t="shared" si="19"/>
        <v>","file":"bdr:I1KG16499::I1KG16499</v>
      </c>
      <c r="I131" s="1">
        <f t="shared" si="15"/>
        <v>130</v>
      </c>
      <c r="J131" t="str">
        <f t="shared" si="16"/>
        <v>.jpg"},</v>
      </c>
      <c r="N131" s="1"/>
    </row>
    <row r="132" spans="1:14" x14ac:dyDescent="0.25">
      <c r="A132" t="s">
        <v>4</v>
      </c>
      <c r="B132">
        <f t="shared" ref="B132:B195" si="20">B131+1</f>
        <v>131</v>
      </c>
      <c r="C132" t="str">
        <f t="shared" ref="C132:C195" si="21">C131</f>
        <v>":{"pagination":"</v>
      </c>
      <c r="D132">
        <f t="shared" ref="D132:D195" si="22">IF(E131="a",D131,D131+1)</f>
        <v>65</v>
      </c>
      <c r="E132" t="str">
        <f t="shared" ref="E132:E195" si="23">IF(E131="a","b","a")</f>
        <v>a</v>
      </c>
      <c r="F132" t="str">
        <f t="shared" ref="F132:H147" si="24">F131</f>
        <v>","psection":"</v>
      </c>
      <c r="G132" t="str">
        <f t="shared" si="24"/>
        <v>ba</v>
      </c>
      <c r="H132" t="str">
        <f t="shared" si="24"/>
        <v>","file":"bdr:I1KG16499::I1KG16499</v>
      </c>
      <c r="I132" s="1">
        <f t="shared" ref="I132:I195" si="25">I131+1</f>
        <v>131</v>
      </c>
      <c r="J132" t="str">
        <f t="shared" ref="J132:J195" si="26">J131</f>
        <v>.jpg"},</v>
      </c>
      <c r="N132" s="1"/>
    </row>
    <row r="133" spans="1:14" x14ac:dyDescent="0.25">
      <c r="A133" t="s">
        <v>4</v>
      </c>
      <c r="B133">
        <f t="shared" si="20"/>
        <v>132</v>
      </c>
      <c r="C133" t="str">
        <f t="shared" si="21"/>
        <v>":{"pagination":"</v>
      </c>
      <c r="D133">
        <f t="shared" si="22"/>
        <v>65</v>
      </c>
      <c r="E133" t="str">
        <f t="shared" si="23"/>
        <v>b</v>
      </c>
      <c r="F133" t="str">
        <f t="shared" si="24"/>
        <v>","psection":"</v>
      </c>
      <c r="G133" t="str">
        <f t="shared" si="24"/>
        <v>ba</v>
      </c>
      <c r="H133" t="str">
        <f t="shared" si="24"/>
        <v>","file":"bdr:I1KG16499::I1KG16499</v>
      </c>
      <c r="I133" s="1">
        <f t="shared" si="25"/>
        <v>132</v>
      </c>
      <c r="J133" t="str">
        <f t="shared" si="26"/>
        <v>.jpg"},</v>
      </c>
      <c r="N133" s="1"/>
    </row>
    <row r="134" spans="1:14" x14ac:dyDescent="0.25">
      <c r="A134" t="s">
        <v>4</v>
      </c>
      <c r="B134">
        <f t="shared" si="20"/>
        <v>133</v>
      </c>
      <c r="C134" t="str">
        <f t="shared" si="21"/>
        <v>":{"pagination":"</v>
      </c>
      <c r="D134">
        <f t="shared" si="22"/>
        <v>66</v>
      </c>
      <c r="E134" t="str">
        <f t="shared" si="23"/>
        <v>a</v>
      </c>
      <c r="F134" t="str">
        <f t="shared" si="24"/>
        <v>","psection":"</v>
      </c>
      <c r="G134" t="str">
        <f t="shared" si="24"/>
        <v>ba</v>
      </c>
      <c r="H134" t="str">
        <f t="shared" si="24"/>
        <v>","file":"bdr:I1KG16499::I1KG16499</v>
      </c>
      <c r="I134" s="1">
        <f t="shared" si="25"/>
        <v>133</v>
      </c>
      <c r="J134" t="str">
        <f t="shared" si="26"/>
        <v>.jpg"},</v>
      </c>
      <c r="N134" s="1"/>
    </row>
    <row r="135" spans="1:14" x14ac:dyDescent="0.25">
      <c r="A135" t="s">
        <v>4</v>
      </c>
      <c r="B135">
        <f t="shared" si="20"/>
        <v>134</v>
      </c>
      <c r="C135" t="str">
        <f t="shared" si="21"/>
        <v>":{"pagination":"</v>
      </c>
      <c r="D135">
        <f t="shared" si="22"/>
        <v>66</v>
      </c>
      <c r="E135" t="str">
        <f t="shared" si="23"/>
        <v>b</v>
      </c>
      <c r="F135" t="str">
        <f t="shared" si="24"/>
        <v>","psection":"</v>
      </c>
      <c r="G135" t="str">
        <f t="shared" si="24"/>
        <v>ba</v>
      </c>
      <c r="H135" t="str">
        <f t="shared" si="24"/>
        <v>","file":"bdr:I1KG16499::I1KG16499</v>
      </c>
      <c r="I135" s="1">
        <f t="shared" si="25"/>
        <v>134</v>
      </c>
      <c r="J135" t="str">
        <f t="shared" si="26"/>
        <v>.jpg"},</v>
      </c>
      <c r="N135" s="1"/>
    </row>
    <row r="136" spans="1:14" x14ac:dyDescent="0.25">
      <c r="A136" t="s">
        <v>4</v>
      </c>
      <c r="B136">
        <f t="shared" si="20"/>
        <v>135</v>
      </c>
      <c r="C136" t="str">
        <f t="shared" si="21"/>
        <v>":{"pagination":"</v>
      </c>
      <c r="D136">
        <f t="shared" si="22"/>
        <v>67</v>
      </c>
      <c r="E136" t="str">
        <f t="shared" si="23"/>
        <v>a</v>
      </c>
      <c r="F136" t="str">
        <f t="shared" si="24"/>
        <v>","psection":"</v>
      </c>
      <c r="G136" t="str">
        <f t="shared" si="24"/>
        <v>ba</v>
      </c>
      <c r="H136" t="str">
        <f t="shared" si="24"/>
        <v>","file":"bdr:I1KG16499::I1KG16499</v>
      </c>
      <c r="I136" s="1">
        <f t="shared" si="25"/>
        <v>135</v>
      </c>
      <c r="J136" t="str">
        <f t="shared" si="26"/>
        <v>.jpg"},</v>
      </c>
      <c r="N136" s="1"/>
    </row>
    <row r="137" spans="1:14" x14ac:dyDescent="0.25">
      <c r="A137" t="s">
        <v>4</v>
      </c>
      <c r="B137">
        <f t="shared" si="20"/>
        <v>136</v>
      </c>
      <c r="C137" t="str">
        <f t="shared" si="21"/>
        <v>":{"pagination":"</v>
      </c>
      <c r="D137">
        <f t="shared" si="22"/>
        <v>67</v>
      </c>
      <c r="E137" t="str">
        <f t="shared" si="23"/>
        <v>b</v>
      </c>
      <c r="F137" t="str">
        <f t="shared" si="24"/>
        <v>","psection":"</v>
      </c>
      <c r="G137" t="str">
        <f t="shared" si="24"/>
        <v>ba</v>
      </c>
      <c r="H137" t="str">
        <f t="shared" si="24"/>
        <v>","file":"bdr:I1KG16499::I1KG16499</v>
      </c>
      <c r="I137" s="1">
        <f t="shared" si="25"/>
        <v>136</v>
      </c>
      <c r="J137" t="str">
        <f t="shared" si="26"/>
        <v>.jpg"},</v>
      </c>
      <c r="N137" s="1"/>
    </row>
    <row r="138" spans="1:14" x14ac:dyDescent="0.25">
      <c r="A138" t="s">
        <v>4</v>
      </c>
      <c r="B138">
        <f t="shared" si="20"/>
        <v>137</v>
      </c>
      <c r="C138" t="str">
        <f t="shared" si="21"/>
        <v>":{"pagination":"</v>
      </c>
      <c r="D138">
        <f t="shared" si="22"/>
        <v>68</v>
      </c>
      <c r="E138" t="str">
        <f t="shared" si="23"/>
        <v>a</v>
      </c>
      <c r="F138" t="str">
        <f t="shared" si="24"/>
        <v>","psection":"</v>
      </c>
      <c r="G138" t="str">
        <f t="shared" si="24"/>
        <v>ba</v>
      </c>
      <c r="H138" t="str">
        <f t="shared" si="24"/>
        <v>","file":"bdr:I1KG16499::I1KG16499</v>
      </c>
      <c r="I138" s="1">
        <f t="shared" si="25"/>
        <v>137</v>
      </c>
      <c r="J138" t="str">
        <f t="shared" si="26"/>
        <v>.jpg"},</v>
      </c>
      <c r="N138" s="1"/>
    </row>
    <row r="139" spans="1:14" x14ac:dyDescent="0.25">
      <c r="A139" t="s">
        <v>4</v>
      </c>
      <c r="B139">
        <f t="shared" si="20"/>
        <v>138</v>
      </c>
      <c r="C139" t="str">
        <f t="shared" si="21"/>
        <v>":{"pagination":"</v>
      </c>
      <c r="D139">
        <f t="shared" si="22"/>
        <v>68</v>
      </c>
      <c r="E139" t="str">
        <f t="shared" si="23"/>
        <v>b</v>
      </c>
      <c r="F139" t="str">
        <f t="shared" si="24"/>
        <v>","psection":"</v>
      </c>
      <c r="G139" t="str">
        <f t="shared" si="24"/>
        <v>ba</v>
      </c>
      <c r="H139" t="str">
        <f t="shared" si="24"/>
        <v>","file":"bdr:I1KG16499::I1KG16499</v>
      </c>
      <c r="I139" s="1">
        <f t="shared" si="25"/>
        <v>138</v>
      </c>
      <c r="J139" t="str">
        <f t="shared" si="26"/>
        <v>.jpg"},</v>
      </c>
      <c r="N139" s="1"/>
    </row>
    <row r="140" spans="1:14" x14ac:dyDescent="0.25">
      <c r="A140" t="s">
        <v>4</v>
      </c>
      <c r="B140">
        <f t="shared" si="20"/>
        <v>139</v>
      </c>
      <c r="C140" t="str">
        <f t="shared" si="21"/>
        <v>":{"pagination":"</v>
      </c>
      <c r="D140">
        <f t="shared" si="22"/>
        <v>69</v>
      </c>
      <c r="E140" t="str">
        <f t="shared" si="23"/>
        <v>a</v>
      </c>
      <c r="F140" t="str">
        <f t="shared" si="24"/>
        <v>","psection":"</v>
      </c>
      <c r="G140" t="str">
        <f t="shared" si="24"/>
        <v>ba</v>
      </c>
      <c r="H140" t="str">
        <f t="shared" si="24"/>
        <v>","file":"bdr:I1KG16499::I1KG16499</v>
      </c>
      <c r="I140" s="1">
        <f t="shared" si="25"/>
        <v>139</v>
      </c>
      <c r="J140" t="str">
        <f t="shared" si="26"/>
        <v>.jpg"},</v>
      </c>
      <c r="N140" s="1"/>
    </row>
    <row r="141" spans="1:14" x14ac:dyDescent="0.25">
      <c r="A141" t="s">
        <v>4</v>
      </c>
      <c r="B141">
        <f t="shared" si="20"/>
        <v>140</v>
      </c>
      <c r="C141" t="str">
        <f t="shared" si="21"/>
        <v>":{"pagination":"</v>
      </c>
      <c r="D141">
        <f t="shared" si="22"/>
        <v>69</v>
      </c>
      <c r="E141" t="str">
        <f t="shared" si="23"/>
        <v>b</v>
      </c>
      <c r="F141" t="str">
        <f t="shared" si="24"/>
        <v>","psection":"</v>
      </c>
      <c r="G141" t="str">
        <f t="shared" si="24"/>
        <v>ba</v>
      </c>
      <c r="H141" t="str">
        <f t="shared" si="24"/>
        <v>","file":"bdr:I1KG16499::I1KG16499</v>
      </c>
      <c r="I141" s="1">
        <f t="shared" si="25"/>
        <v>140</v>
      </c>
      <c r="J141" t="str">
        <f t="shared" si="26"/>
        <v>.jpg"},</v>
      </c>
      <c r="N141" s="1"/>
    </row>
    <row r="142" spans="1:14" x14ac:dyDescent="0.25">
      <c r="A142" t="s">
        <v>4</v>
      </c>
      <c r="B142">
        <f t="shared" si="20"/>
        <v>141</v>
      </c>
      <c r="C142" t="str">
        <f t="shared" si="21"/>
        <v>":{"pagination":"</v>
      </c>
      <c r="D142">
        <f t="shared" si="22"/>
        <v>70</v>
      </c>
      <c r="E142" t="str">
        <f t="shared" si="23"/>
        <v>a</v>
      </c>
      <c r="F142" t="str">
        <f t="shared" si="24"/>
        <v>","psection":"</v>
      </c>
      <c r="G142" t="str">
        <f t="shared" si="24"/>
        <v>ba</v>
      </c>
      <c r="H142" t="str">
        <f t="shared" si="24"/>
        <v>","file":"bdr:I1KG16499::I1KG16499</v>
      </c>
      <c r="I142" s="1">
        <f t="shared" si="25"/>
        <v>141</v>
      </c>
      <c r="J142" t="str">
        <f t="shared" si="26"/>
        <v>.jpg"},</v>
      </c>
      <c r="N142" s="1"/>
    </row>
    <row r="143" spans="1:14" x14ac:dyDescent="0.25">
      <c r="A143" t="s">
        <v>4</v>
      </c>
      <c r="B143">
        <f t="shared" si="20"/>
        <v>142</v>
      </c>
      <c r="C143" t="str">
        <f t="shared" si="21"/>
        <v>":{"pagination":"</v>
      </c>
      <c r="D143">
        <f t="shared" si="22"/>
        <v>70</v>
      </c>
      <c r="E143" t="str">
        <f t="shared" si="23"/>
        <v>b</v>
      </c>
      <c r="F143" t="str">
        <f t="shared" si="24"/>
        <v>","psection":"</v>
      </c>
      <c r="G143" t="str">
        <f t="shared" si="24"/>
        <v>ba</v>
      </c>
      <c r="H143" t="str">
        <f t="shared" si="24"/>
        <v>","file":"bdr:I1KG16499::I1KG16499</v>
      </c>
      <c r="I143" s="1">
        <f t="shared" si="25"/>
        <v>142</v>
      </c>
      <c r="J143" t="str">
        <f t="shared" si="26"/>
        <v>.jpg"},</v>
      </c>
      <c r="N143" s="1"/>
    </row>
    <row r="144" spans="1:14" x14ac:dyDescent="0.25">
      <c r="A144" t="s">
        <v>4</v>
      </c>
      <c r="B144">
        <f t="shared" si="20"/>
        <v>143</v>
      </c>
      <c r="C144" t="str">
        <f t="shared" si="21"/>
        <v>":{"pagination":"</v>
      </c>
      <c r="D144">
        <f t="shared" si="22"/>
        <v>71</v>
      </c>
      <c r="E144" t="str">
        <f t="shared" si="23"/>
        <v>a</v>
      </c>
      <c r="F144" t="str">
        <f t="shared" si="24"/>
        <v>","psection":"</v>
      </c>
      <c r="G144" t="str">
        <f t="shared" si="24"/>
        <v>ba</v>
      </c>
      <c r="H144" t="str">
        <f t="shared" si="24"/>
        <v>","file":"bdr:I1KG16499::I1KG16499</v>
      </c>
      <c r="I144" s="1">
        <f t="shared" si="25"/>
        <v>143</v>
      </c>
      <c r="J144" t="str">
        <f t="shared" si="26"/>
        <v>.jpg"},</v>
      </c>
      <c r="N144" s="1"/>
    </row>
    <row r="145" spans="1:14" x14ac:dyDescent="0.25">
      <c r="A145" t="s">
        <v>4</v>
      </c>
      <c r="B145">
        <f t="shared" si="20"/>
        <v>144</v>
      </c>
      <c r="C145" t="str">
        <f t="shared" si="21"/>
        <v>":{"pagination":"</v>
      </c>
      <c r="D145">
        <f t="shared" si="22"/>
        <v>71</v>
      </c>
      <c r="E145" t="str">
        <f t="shared" si="23"/>
        <v>b</v>
      </c>
      <c r="F145" t="str">
        <f t="shared" si="24"/>
        <v>","psection":"</v>
      </c>
      <c r="G145" t="str">
        <f t="shared" si="24"/>
        <v>ba</v>
      </c>
      <c r="H145" t="str">
        <f t="shared" si="24"/>
        <v>","file":"bdr:I1KG16499::I1KG16499</v>
      </c>
      <c r="I145" s="1">
        <f t="shared" si="25"/>
        <v>144</v>
      </c>
      <c r="J145" t="str">
        <f t="shared" si="26"/>
        <v>.jpg"},</v>
      </c>
      <c r="N145" s="1"/>
    </row>
    <row r="146" spans="1:14" x14ac:dyDescent="0.25">
      <c r="A146" t="s">
        <v>4</v>
      </c>
      <c r="B146">
        <f t="shared" si="20"/>
        <v>145</v>
      </c>
      <c r="C146" t="str">
        <f t="shared" si="21"/>
        <v>":{"pagination":"</v>
      </c>
      <c r="D146">
        <f t="shared" si="22"/>
        <v>72</v>
      </c>
      <c r="E146" t="str">
        <f t="shared" si="23"/>
        <v>a</v>
      </c>
      <c r="F146" t="str">
        <f t="shared" si="24"/>
        <v>","psection":"</v>
      </c>
      <c r="G146" t="str">
        <f t="shared" si="24"/>
        <v>ba</v>
      </c>
      <c r="H146" t="str">
        <f t="shared" si="24"/>
        <v>","file":"bdr:I1KG16499::I1KG16499</v>
      </c>
      <c r="I146" s="1">
        <f t="shared" si="25"/>
        <v>145</v>
      </c>
      <c r="J146" t="str">
        <f t="shared" si="26"/>
        <v>.jpg"},</v>
      </c>
      <c r="N146" s="1"/>
    </row>
    <row r="147" spans="1:14" x14ac:dyDescent="0.25">
      <c r="A147" t="s">
        <v>4</v>
      </c>
      <c r="B147">
        <f t="shared" si="20"/>
        <v>146</v>
      </c>
      <c r="C147" t="str">
        <f t="shared" si="21"/>
        <v>":{"pagination":"</v>
      </c>
      <c r="D147">
        <f t="shared" si="22"/>
        <v>72</v>
      </c>
      <c r="E147" t="str">
        <f t="shared" si="23"/>
        <v>b</v>
      </c>
      <c r="F147" t="str">
        <f t="shared" si="24"/>
        <v>","psection":"</v>
      </c>
      <c r="G147" t="str">
        <f t="shared" si="24"/>
        <v>ba</v>
      </c>
      <c r="H147" t="str">
        <f t="shared" si="24"/>
        <v>","file":"bdr:I1KG16499::I1KG16499</v>
      </c>
      <c r="I147" s="1">
        <f t="shared" si="25"/>
        <v>146</v>
      </c>
      <c r="J147" t="str">
        <f t="shared" si="26"/>
        <v>.jpg"},</v>
      </c>
      <c r="N147" s="1"/>
    </row>
    <row r="148" spans="1:14" x14ac:dyDescent="0.25">
      <c r="A148" t="s">
        <v>4</v>
      </c>
      <c r="B148">
        <f t="shared" si="20"/>
        <v>147</v>
      </c>
      <c r="C148" t="str">
        <f t="shared" si="21"/>
        <v>":{"pagination":"</v>
      </c>
      <c r="D148">
        <f t="shared" si="22"/>
        <v>73</v>
      </c>
      <c r="E148" t="str">
        <f t="shared" si="23"/>
        <v>a</v>
      </c>
      <c r="F148" t="str">
        <f t="shared" ref="F148:H163" si="27">F147</f>
        <v>","psection":"</v>
      </c>
      <c r="G148" t="str">
        <f t="shared" si="27"/>
        <v>ba</v>
      </c>
      <c r="H148" t="str">
        <f t="shared" si="27"/>
        <v>","file":"bdr:I1KG16499::I1KG16499</v>
      </c>
      <c r="I148" s="1">
        <f t="shared" si="25"/>
        <v>147</v>
      </c>
      <c r="J148" t="str">
        <f t="shared" si="26"/>
        <v>.jpg"},</v>
      </c>
      <c r="N148" s="1"/>
    </row>
    <row r="149" spans="1:14" x14ac:dyDescent="0.25">
      <c r="A149" t="s">
        <v>4</v>
      </c>
      <c r="B149">
        <f t="shared" si="20"/>
        <v>148</v>
      </c>
      <c r="C149" t="str">
        <f t="shared" si="21"/>
        <v>":{"pagination":"</v>
      </c>
      <c r="D149">
        <f t="shared" si="22"/>
        <v>73</v>
      </c>
      <c r="E149" t="str">
        <f t="shared" si="23"/>
        <v>b</v>
      </c>
      <c r="F149" t="str">
        <f t="shared" si="27"/>
        <v>","psection":"</v>
      </c>
      <c r="G149" t="str">
        <f t="shared" si="27"/>
        <v>ba</v>
      </c>
      <c r="H149" t="str">
        <f t="shared" si="27"/>
        <v>","file":"bdr:I1KG16499::I1KG16499</v>
      </c>
      <c r="I149" s="1">
        <f t="shared" si="25"/>
        <v>148</v>
      </c>
      <c r="J149" t="str">
        <f t="shared" si="26"/>
        <v>.jpg"},</v>
      </c>
      <c r="N149" s="1"/>
    </row>
    <row r="150" spans="1:14" x14ac:dyDescent="0.25">
      <c r="A150" t="s">
        <v>4</v>
      </c>
      <c r="B150">
        <f t="shared" si="20"/>
        <v>149</v>
      </c>
      <c r="C150" t="str">
        <f t="shared" si="21"/>
        <v>":{"pagination":"</v>
      </c>
      <c r="D150">
        <f t="shared" si="22"/>
        <v>74</v>
      </c>
      <c r="E150" t="str">
        <f t="shared" si="23"/>
        <v>a</v>
      </c>
      <c r="F150" t="str">
        <f t="shared" si="27"/>
        <v>","psection":"</v>
      </c>
      <c r="G150" t="str">
        <f t="shared" si="27"/>
        <v>ba</v>
      </c>
      <c r="H150" t="str">
        <f t="shared" si="27"/>
        <v>","file":"bdr:I1KG16499::I1KG16499</v>
      </c>
      <c r="I150" s="1">
        <f t="shared" si="25"/>
        <v>149</v>
      </c>
      <c r="J150" t="str">
        <f t="shared" si="26"/>
        <v>.jpg"},</v>
      </c>
      <c r="N150" s="1"/>
    </row>
    <row r="151" spans="1:14" x14ac:dyDescent="0.25">
      <c r="A151" t="s">
        <v>4</v>
      </c>
      <c r="B151">
        <f t="shared" si="20"/>
        <v>150</v>
      </c>
      <c r="C151" t="str">
        <f t="shared" si="21"/>
        <v>":{"pagination":"</v>
      </c>
      <c r="D151">
        <f t="shared" si="22"/>
        <v>74</v>
      </c>
      <c r="E151" t="str">
        <f t="shared" si="23"/>
        <v>b</v>
      </c>
      <c r="F151" t="str">
        <f t="shared" si="27"/>
        <v>","psection":"</v>
      </c>
      <c r="G151" t="str">
        <f t="shared" si="27"/>
        <v>ba</v>
      </c>
      <c r="H151" t="str">
        <f t="shared" si="27"/>
        <v>","file":"bdr:I1KG16499::I1KG16499</v>
      </c>
      <c r="I151" s="1">
        <f t="shared" si="25"/>
        <v>150</v>
      </c>
      <c r="J151" t="str">
        <f t="shared" si="26"/>
        <v>.jpg"},</v>
      </c>
      <c r="N151" s="1"/>
    </row>
    <row r="152" spans="1:14" x14ac:dyDescent="0.25">
      <c r="A152" t="s">
        <v>4</v>
      </c>
      <c r="B152">
        <f t="shared" si="20"/>
        <v>151</v>
      </c>
      <c r="C152" t="str">
        <f t="shared" si="21"/>
        <v>":{"pagination":"</v>
      </c>
      <c r="D152">
        <f t="shared" si="22"/>
        <v>75</v>
      </c>
      <c r="E152" t="str">
        <f t="shared" si="23"/>
        <v>a</v>
      </c>
      <c r="F152" t="str">
        <f t="shared" si="27"/>
        <v>","psection":"</v>
      </c>
      <c r="G152" t="str">
        <f t="shared" si="27"/>
        <v>ba</v>
      </c>
      <c r="H152" t="str">
        <f t="shared" si="27"/>
        <v>","file":"bdr:I1KG16499::I1KG16499</v>
      </c>
      <c r="I152" s="1">
        <f t="shared" si="25"/>
        <v>151</v>
      </c>
      <c r="J152" t="str">
        <f t="shared" si="26"/>
        <v>.jpg"},</v>
      </c>
      <c r="N152" s="1"/>
    </row>
    <row r="153" spans="1:14" x14ac:dyDescent="0.25">
      <c r="A153" t="s">
        <v>4</v>
      </c>
      <c r="B153">
        <f t="shared" si="20"/>
        <v>152</v>
      </c>
      <c r="C153" t="str">
        <f t="shared" si="21"/>
        <v>":{"pagination":"</v>
      </c>
      <c r="D153">
        <f t="shared" si="22"/>
        <v>75</v>
      </c>
      <c r="E153" t="str">
        <f t="shared" si="23"/>
        <v>b</v>
      </c>
      <c r="F153" t="str">
        <f t="shared" si="27"/>
        <v>","psection":"</v>
      </c>
      <c r="G153" t="str">
        <f t="shared" si="27"/>
        <v>ba</v>
      </c>
      <c r="H153" t="str">
        <f t="shared" si="27"/>
        <v>","file":"bdr:I1KG16499::I1KG16499</v>
      </c>
      <c r="I153" s="1">
        <f t="shared" si="25"/>
        <v>152</v>
      </c>
      <c r="J153" t="str">
        <f t="shared" si="26"/>
        <v>.jpg"},</v>
      </c>
      <c r="N153" s="1"/>
    </row>
    <row r="154" spans="1:14" x14ac:dyDescent="0.25">
      <c r="A154" t="s">
        <v>4</v>
      </c>
      <c r="B154">
        <f t="shared" si="20"/>
        <v>153</v>
      </c>
      <c r="C154" t="str">
        <f t="shared" si="21"/>
        <v>":{"pagination":"</v>
      </c>
      <c r="D154">
        <f t="shared" si="22"/>
        <v>76</v>
      </c>
      <c r="E154" t="str">
        <f t="shared" si="23"/>
        <v>a</v>
      </c>
      <c r="F154" t="str">
        <f t="shared" si="27"/>
        <v>","psection":"</v>
      </c>
      <c r="G154" t="str">
        <f t="shared" si="27"/>
        <v>ba</v>
      </c>
      <c r="H154" t="str">
        <f t="shared" si="27"/>
        <v>","file":"bdr:I1KG16499::I1KG16499</v>
      </c>
      <c r="I154" s="1">
        <f t="shared" si="25"/>
        <v>153</v>
      </c>
      <c r="J154" t="str">
        <f t="shared" si="26"/>
        <v>.jpg"},</v>
      </c>
      <c r="N154" s="1"/>
    </row>
    <row r="155" spans="1:14" x14ac:dyDescent="0.25">
      <c r="A155" t="s">
        <v>4</v>
      </c>
      <c r="B155">
        <f t="shared" si="20"/>
        <v>154</v>
      </c>
      <c r="C155" t="str">
        <f t="shared" si="21"/>
        <v>":{"pagination":"</v>
      </c>
      <c r="D155">
        <f t="shared" si="22"/>
        <v>76</v>
      </c>
      <c r="E155" t="str">
        <f t="shared" si="23"/>
        <v>b</v>
      </c>
      <c r="F155" t="str">
        <f t="shared" si="27"/>
        <v>","psection":"</v>
      </c>
      <c r="G155" t="str">
        <f t="shared" si="27"/>
        <v>ba</v>
      </c>
      <c r="H155" t="str">
        <f t="shared" si="27"/>
        <v>","file":"bdr:I1KG16499::I1KG16499</v>
      </c>
      <c r="I155" s="1">
        <f t="shared" si="25"/>
        <v>154</v>
      </c>
      <c r="J155" t="str">
        <f t="shared" si="26"/>
        <v>.jpg"},</v>
      </c>
      <c r="N155" s="1"/>
    </row>
    <row r="156" spans="1:14" x14ac:dyDescent="0.25">
      <c r="A156" t="s">
        <v>4</v>
      </c>
      <c r="B156">
        <f t="shared" si="20"/>
        <v>155</v>
      </c>
      <c r="C156" t="str">
        <f t="shared" si="21"/>
        <v>":{"pagination":"</v>
      </c>
      <c r="D156">
        <f t="shared" si="22"/>
        <v>77</v>
      </c>
      <c r="E156" t="str">
        <f t="shared" si="23"/>
        <v>a</v>
      </c>
      <c r="F156" t="str">
        <f t="shared" si="27"/>
        <v>","psection":"</v>
      </c>
      <c r="G156" t="str">
        <f t="shared" si="27"/>
        <v>ba</v>
      </c>
      <c r="H156" t="str">
        <f t="shared" si="27"/>
        <v>","file":"bdr:I1KG16499::I1KG16499</v>
      </c>
      <c r="I156" s="1">
        <f t="shared" si="25"/>
        <v>155</v>
      </c>
      <c r="J156" t="str">
        <f t="shared" si="26"/>
        <v>.jpg"},</v>
      </c>
      <c r="N156" s="1"/>
    </row>
    <row r="157" spans="1:14" x14ac:dyDescent="0.25">
      <c r="A157" t="s">
        <v>4</v>
      </c>
      <c r="B157">
        <f t="shared" si="20"/>
        <v>156</v>
      </c>
      <c r="C157" t="str">
        <f t="shared" si="21"/>
        <v>":{"pagination":"</v>
      </c>
      <c r="D157">
        <f t="shared" si="22"/>
        <v>77</v>
      </c>
      <c r="E157" t="str">
        <f t="shared" si="23"/>
        <v>b</v>
      </c>
      <c r="F157" t="str">
        <f t="shared" si="27"/>
        <v>","psection":"</v>
      </c>
      <c r="G157" t="str">
        <f t="shared" si="27"/>
        <v>ba</v>
      </c>
      <c r="H157" t="str">
        <f t="shared" si="27"/>
        <v>","file":"bdr:I1KG16499::I1KG16499</v>
      </c>
      <c r="I157" s="1">
        <f t="shared" si="25"/>
        <v>156</v>
      </c>
      <c r="J157" t="str">
        <f t="shared" si="26"/>
        <v>.jpg"},</v>
      </c>
      <c r="N157" s="1"/>
    </row>
    <row r="158" spans="1:14" x14ac:dyDescent="0.25">
      <c r="A158" t="s">
        <v>4</v>
      </c>
      <c r="B158">
        <f t="shared" si="20"/>
        <v>157</v>
      </c>
      <c r="C158" t="str">
        <f t="shared" si="21"/>
        <v>":{"pagination":"</v>
      </c>
      <c r="D158">
        <f t="shared" si="22"/>
        <v>78</v>
      </c>
      <c r="E158" t="str">
        <f t="shared" si="23"/>
        <v>a</v>
      </c>
      <c r="F158" t="str">
        <f t="shared" si="27"/>
        <v>","psection":"</v>
      </c>
      <c r="G158" t="str">
        <f t="shared" si="27"/>
        <v>ba</v>
      </c>
      <c r="H158" t="str">
        <f t="shared" si="27"/>
        <v>","file":"bdr:I1KG16499::I1KG16499</v>
      </c>
      <c r="I158" s="1">
        <f t="shared" si="25"/>
        <v>157</v>
      </c>
      <c r="J158" t="str">
        <f t="shared" si="26"/>
        <v>.jpg"},</v>
      </c>
      <c r="N158" s="1"/>
    </row>
    <row r="159" spans="1:14" x14ac:dyDescent="0.25">
      <c r="A159" t="s">
        <v>4</v>
      </c>
      <c r="B159">
        <f t="shared" si="20"/>
        <v>158</v>
      </c>
      <c r="C159" t="str">
        <f t="shared" si="21"/>
        <v>":{"pagination":"</v>
      </c>
      <c r="D159">
        <f t="shared" si="22"/>
        <v>78</v>
      </c>
      <c r="E159" t="str">
        <f t="shared" si="23"/>
        <v>b</v>
      </c>
      <c r="F159" t="str">
        <f t="shared" si="27"/>
        <v>","psection":"</v>
      </c>
      <c r="G159" t="str">
        <f t="shared" si="27"/>
        <v>ba</v>
      </c>
      <c r="H159" t="str">
        <f t="shared" si="27"/>
        <v>","file":"bdr:I1KG16499::I1KG16499</v>
      </c>
      <c r="I159" s="1">
        <f t="shared" si="25"/>
        <v>158</v>
      </c>
      <c r="J159" t="str">
        <f t="shared" si="26"/>
        <v>.jpg"},</v>
      </c>
      <c r="N159" s="1"/>
    </row>
    <row r="160" spans="1:14" x14ac:dyDescent="0.25">
      <c r="A160" t="s">
        <v>4</v>
      </c>
      <c r="B160">
        <f t="shared" si="20"/>
        <v>159</v>
      </c>
      <c r="C160" t="str">
        <f t="shared" si="21"/>
        <v>":{"pagination":"</v>
      </c>
      <c r="D160">
        <f t="shared" si="22"/>
        <v>79</v>
      </c>
      <c r="E160" t="str">
        <f t="shared" si="23"/>
        <v>a</v>
      </c>
      <c r="F160" t="str">
        <f t="shared" si="27"/>
        <v>","psection":"</v>
      </c>
      <c r="G160" t="str">
        <f t="shared" si="27"/>
        <v>ba</v>
      </c>
      <c r="H160" t="str">
        <f t="shared" si="27"/>
        <v>","file":"bdr:I1KG16499::I1KG16499</v>
      </c>
      <c r="I160" s="1">
        <f t="shared" si="25"/>
        <v>159</v>
      </c>
      <c r="J160" t="str">
        <f t="shared" si="26"/>
        <v>.jpg"},</v>
      </c>
      <c r="N160" s="1"/>
    </row>
    <row r="161" spans="1:14" x14ac:dyDescent="0.25">
      <c r="A161" t="s">
        <v>4</v>
      </c>
      <c r="B161">
        <f t="shared" si="20"/>
        <v>160</v>
      </c>
      <c r="C161" t="str">
        <f t="shared" si="21"/>
        <v>":{"pagination":"</v>
      </c>
      <c r="D161">
        <f t="shared" si="22"/>
        <v>79</v>
      </c>
      <c r="E161" t="str">
        <f t="shared" si="23"/>
        <v>b</v>
      </c>
      <c r="F161" t="str">
        <f t="shared" si="27"/>
        <v>","psection":"</v>
      </c>
      <c r="G161" t="str">
        <f t="shared" si="27"/>
        <v>ba</v>
      </c>
      <c r="H161" t="str">
        <f t="shared" si="27"/>
        <v>","file":"bdr:I1KG16499::I1KG16499</v>
      </c>
      <c r="I161" s="1">
        <f t="shared" si="25"/>
        <v>160</v>
      </c>
      <c r="J161" t="str">
        <f t="shared" si="26"/>
        <v>.jpg"},</v>
      </c>
      <c r="N161" s="1"/>
    </row>
    <row r="162" spans="1:14" x14ac:dyDescent="0.25">
      <c r="A162" t="s">
        <v>4</v>
      </c>
      <c r="B162">
        <f t="shared" si="20"/>
        <v>161</v>
      </c>
      <c r="C162" t="str">
        <f t="shared" si="21"/>
        <v>":{"pagination":"</v>
      </c>
      <c r="D162">
        <f t="shared" si="22"/>
        <v>80</v>
      </c>
      <c r="E162" t="str">
        <f t="shared" si="23"/>
        <v>a</v>
      </c>
      <c r="F162" t="str">
        <f t="shared" si="27"/>
        <v>","psection":"</v>
      </c>
      <c r="G162" t="str">
        <f t="shared" si="27"/>
        <v>ba</v>
      </c>
      <c r="H162" t="str">
        <f t="shared" si="27"/>
        <v>","file":"bdr:I1KG16499::I1KG16499</v>
      </c>
      <c r="I162" s="1">
        <f t="shared" si="25"/>
        <v>161</v>
      </c>
      <c r="J162" t="str">
        <f t="shared" si="26"/>
        <v>.jpg"},</v>
      </c>
      <c r="N162" s="1"/>
    </row>
    <row r="163" spans="1:14" x14ac:dyDescent="0.25">
      <c r="A163" t="s">
        <v>4</v>
      </c>
      <c r="B163">
        <f t="shared" si="20"/>
        <v>162</v>
      </c>
      <c r="C163" t="str">
        <f t="shared" si="21"/>
        <v>":{"pagination":"</v>
      </c>
      <c r="D163">
        <f t="shared" si="22"/>
        <v>80</v>
      </c>
      <c r="E163" t="str">
        <f t="shared" si="23"/>
        <v>b</v>
      </c>
      <c r="F163" t="str">
        <f t="shared" si="27"/>
        <v>","psection":"</v>
      </c>
      <c r="G163" t="str">
        <f t="shared" si="27"/>
        <v>ba</v>
      </c>
      <c r="H163" t="str">
        <f t="shared" si="27"/>
        <v>","file":"bdr:I1KG16499::I1KG16499</v>
      </c>
      <c r="I163" s="1">
        <f t="shared" si="25"/>
        <v>162</v>
      </c>
      <c r="J163" t="str">
        <f t="shared" si="26"/>
        <v>.jpg"},</v>
      </c>
      <c r="N163" s="1"/>
    </row>
    <row r="164" spans="1:14" x14ac:dyDescent="0.25">
      <c r="A164" t="s">
        <v>4</v>
      </c>
      <c r="B164">
        <f t="shared" si="20"/>
        <v>163</v>
      </c>
      <c r="C164" t="str">
        <f t="shared" si="21"/>
        <v>":{"pagination":"</v>
      </c>
      <c r="D164">
        <f t="shared" si="22"/>
        <v>81</v>
      </c>
      <c r="E164" t="str">
        <f t="shared" si="23"/>
        <v>a</v>
      </c>
      <c r="F164" t="str">
        <f t="shared" ref="F164:H179" si="28">F163</f>
        <v>","psection":"</v>
      </c>
      <c r="G164" t="str">
        <f t="shared" si="28"/>
        <v>ba</v>
      </c>
      <c r="H164" t="str">
        <f t="shared" si="28"/>
        <v>","file":"bdr:I1KG16499::I1KG16499</v>
      </c>
      <c r="I164" s="1">
        <f t="shared" si="25"/>
        <v>163</v>
      </c>
      <c r="J164" t="str">
        <f t="shared" si="26"/>
        <v>.jpg"},</v>
      </c>
      <c r="N164" s="1"/>
    </row>
    <row r="165" spans="1:14" x14ac:dyDescent="0.25">
      <c r="A165" t="s">
        <v>4</v>
      </c>
      <c r="B165">
        <f t="shared" si="20"/>
        <v>164</v>
      </c>
      <c r="C165" t="str">
        <f t="shared" si="21"/>
        <v>":{"pagination":"</v>
      </c>
      <c r="D165">
        <f t="shared" si="22"/>
        <v>81</v>
      </c>
      <c r="E165" t="str">
        <f t="shared" si="23"/>
        <v>b</v>
      </c>
      <c r="F165" t="str">
        <f t="shared" si="28"/>
        <v>","psection":"</v>
      </c>
      <c r="G165" t="str">
        <f t="shared" si="28"/>
        <v>ba</v>
      </c>
      <c r="H165" t="str">
        <f t="shared" si="28"/>
        <v>","file":"bdr:I1KG16499::I1KG16499</v>
      </c>
      <c r="I165" s="1">
        <f t="shared" si="25"/>
        <v>164</v>
      </c>
      <c r="J165" t="str">
        <f t="shared" si="26"/>
        <v>.jpg"},</v>
      </c>
      <c r="N165" s="1"/>
    </row>
    <row r="166" spans="1:14" x14ac:dyDescent="0.25">
      <c r="A166" t="s">
        <v>4</v>
      </c>
      <c r="B166">
        <f t="shared" si="20"/>
        <v>165</v>
      </c>
      <c r="C166" t="str">
        <f t="shared" si="21"/>
        <v>":{"pagination":"</v>
      </c>
      <c r="D166">
        <f t="shared" si="22"/>
        <v>82</v>
      </c>
      <c r="E166" t="str">
        <f t="shared" si="23"/>
        <v>a</v>
      </c>
      <c r="F166" t="str">
        <f t="shared" si="28"/>
        <v>","psection":"</v>
      </c>
      <c r="G166" t="str">
        <f t="shared" si="28"/>
        <v>ba</v>
      </c>
      <c r="H166" t="str">
        <f t="shared" si="28"/>
        <v>","file":"bdr:I1KG16499::I1KG16499</v>
      </c>
      <c r="I166" s="1">
        <f t="shared" si="25"/>
        <v>165</v>
      </c>
      <c r="J166" t="str">
        <f t="shared" si="26"/>
        <v>.jpg"},</v>
      </c>
      <c r="N166" s="1"/>
    </row>
    <row r="167" spans="1:14" x14ac:dyDescent="0.25">
      <c r="A167" t="s">
        <v>4</v>
      </c>
      <c r="B167">
        <f t="shared" si="20"/>
        <v>166</v>
      </c>
      <c r="C167" t="str">
        <f t="shared" si="21"/>
        <v>":{"pagination":"</v>
      </c>
      <c r="D167">
        <f t="shared" si="22"/>
        <v>82</v>
      </c>
      <c r="E167" t="str">
        <f t="shared" si="23"/>
        <v>b</v>
      </c>
      <c r="F167" t="str">
        <f t="shared" si="28"/>
        <v>","psection":"</v>
      </c>
      <c r="G167" t="str">
        <f t="shared" si="28"/>
        <v>ba</v>
      </c>
      <c r="H167" t="str">
        <f t="shared" si="28"/>
        <v>","file":"bdr:I1KG16499::I1KG16499</v>
      </c>
      <c r="I167" s="1">
        <f t="shared" si="25"/>
        <v>166</v>
      </c>
      <c r="J167" t="str">
        <f t="shared" si="26"/>
        <v>.jpg"},</v>
      </c>
      <c r="N167" s="1"/>
    </row>
    <row r="168" spans="1:14" x14ac:dyDescent="0.25">
      <c r="A168" t="s">
        <v>4</v>
      </c>
      <c r="B168">
        <f t="shared" si="20"/>
        <v>167</v>
      </c>
      <c r="C168" t="str">
        <f t="shared" si="21"/>
        <v>":{"pagination":"</v>
      </c>
      <c r="D168">
        <f t="shared" si="22"/>
        <v>83</v>
      </c>
      <c r="E168" t="str">
        <f t="shared" si="23"/>
        <v>a</v>
      </c>
      <c r="F168" t="str">
        <f t="shared" si="28"/>
        <v>","psection":"</v>
      </c>
      <c r="G168" t="str">
        <f t="shared" si="28"/>
        <v>ba</v>
      </c>
      <c r="H168" t="str">
        <f t="shared" si="28"/>
        <v>","file":"bdr:I1KG16499::I1KG16499</v>
      </c>
      <c r="I168" s="1">
        <f t="shared" si="25"/>
        <v>167</v>
      </c>
      <c r="J168" t="str">
        <f t="shared" si="26"/>
        <v>.jpg"},</v>
      </c>
      <c r="N168" s="1"/>
    </row>
    <row r="169" spans="1:14" x14ac:dyDescent="0.25">
      <c r="A169" t="s">
        <v>4</v>
      </c>
      <c r="B169">
        <f t="shared" si="20"/>
        <v>168</v>
      </c>
      <c r="C169" t="str">
        <f t="shared" si="21"/>
        <v>":{"pagination":"</v>
      </c>
      <c r="D169">
        <f t="shared" si="22"/>
        <v>83</v>
      </c>
      <c r="E169" t="str">
        <f t="shared" si="23"/>
        <v>b</v>
      </c>
      <c r="F169" t="str">
        <f t="shared" si="28"/>
        <v>","psection":"</v>
      </c>
      <c r="G169" t="str">
        <f t="shared" si="28"/>
        <v>ba</v>
      </c>
      <c r="H169" t="str">
        <f t="shared" si="28"/>
        <v>","file":"bdr:I1KG16499::I1KG16499</v>
      </c>
      <c r="I169" s="1">
        <f t="shared" si="25"/>
        <v>168</v>
      </c>
      <c r="J169" t="str">
        <f t="shared" si="26"/>
        <v>.jpg"},</v>
      </c>
      <c r="N169" s="1"/>
    </row>
    <row r="170" spans="1:14" x14ac:dyDescent="0.25">
      <c r="A170" t="s">
        <v>4</v>
      </c>
      <c r="B170">
        <f t="shared" si="20"/>
        <v>169</v>
      </c>
      <c r="C170" t="str">
        <f t="shared" si="21"/>
        <v>":{"pagination":"</v>
      </c>
      <c r="D170">
        <f t="shared" si="22"/>
        <v>84</v>
      </c>
      <c r="E170" t="str">
        <f t="shared" si="23"/>
        <v>a</v>
      </c>
      <c r="F170" t="str">
        <f t="shared" si="28"/>
        <v>","psection":"</v>
      </c>
      <c r="G170" t="str">
        <f t="shared" si="28"/>
        <v>ba</v>
      </c>
      <c r="H170" t="str">
        <f t="shared" si="28"/>
        <v>","file":"bdr:I1KG16499::I1KG16499</v>
      </c>
      <c r="I170" s="1">
        <f t="shared" si="25"/>
        <v>169</v>
      </c>
      <c r="J170" t="str">
        <f t="shared" si="26"/>
        <v>.jpg"},</v>
      </c>
      <c r="N170" s="1"/>
    </row>
    <row r="171" spans="1:14" x14ac:dyDescent="0.25">
      <c r="A171" t="s">
        <v>4</v>
      </c>
      <c r="B171">
        <f t="shared" si="20"/>
        <v>170</v>
      </c>
      <c r="C171" t="str">
        <f t="shared" si="21"/>
        <v>":{"pagination":"</v>
      </c>
      <c r="D171">
        <f t="shared" si="22"/>
        <v>84</v>
      </c>
      <c r="E171" t="str">
        <f t="shared" si="23"/>
        <v>b</v>
      </c>
      <c r="F171" t="str">
        <f t="shared" si="28"/>
        <v>","psection":"</v>
      </c>
      <c r="G171" t="str">
        <f t="shared" si="28"/>
        <v>ba</v>
      </c>
      <c r="H171" t="str">
        <f t="shared" si="28"/>
        <v>","file":"bdr:I1KG16499::I1KG16499</v>
      </c>
      <c r="I171" s="1">
        <f t="shared" si="25"/>
        <v>170</v>
      </c>
      <c r="J171" t="str">
        <f t="shared" si="26"/>
        <v>.jpg"},</v>
      </c>
      <c r="N171" s="1"/>
    </row>
    <row r="172" spans="1:14" x14ac:dyDescent="0.25">
      <c r="A172" t="s">
        <v>4</v>
      </c>
      <c r="B172">
        <f t="shared" si="20"/>
        <v>171</v>
      </c>
      <c r="C172" t="str">
        <f t="shared" si="21"/>
        <v>":{"pagination":"</v>
      </c>
      <c r="D172">
        <f t="shared" si="22"/>
        <v>85</v>
      </c>
      <c r="E172" t="str">
        <f t="shared" si="23"/>
        <v>a</v>
      </c>
      <c r="F172" t="str">
        <f t="shared" si="28"/>
        <v>","psection":"</v>
      </c>
      <c r="G172" t="str">
        <f t="shared" si="28"/>
        <v>ba</v>
      </c>
      <c r="H172" t="str">
        <f t="shared" si="28"/>
        <v>","file":"bdr:I1KG16499::I1KG16499</v>
      </c>
      <c r="I172" s="1">
        <f t="shared" si="25"/>
        <v>171</v>
      </c>
      <c r="J172" t="str">
        <f t="shared" si="26"/>
        <v>.jpg"},</v>
      </c>
      <c r="N172" s="1"/>
    </row>
    <row r="173" spans="1:14" x14ac:dyDescent="0.25">
      <c r="A173" t="s">
        <v>4</v>
      </c>
      <c r="B173">
        <f t="shared" si="20"/>
        <v>172</v>
      </c>
      <c r="C173" t="str">
        <f t="shared" si="21"/>
        <v>":{"pagination":"</v>
      </c>
      <c r="D173">
        <f t="shared" si="22"/>
        <v>85</v>
      </c>
      <c r="E173" t="str">
        <f t="shared" si="23"/>
        <v>b</v>
      </c>
      <c r="F173" t="str">
        <f t="shared" si="28"/>
        <v>","psection":"</v>
      </c>
      <c r="G173" t="str">
        <f t="shared" si="28"/>
        <v>ba</v>
      </c>
      <c r="H173" t="str">
        <f t="shared" si="28"/>
        <v>","file":"bdr:I1KG16499::I1KG16499</v>
      </c>
      <c r="I173" s="1">
        <f t="shared" si="25"/>
        <v>172</v>
      </c>
      <c r="J173" t="str">
        <f t="shared" si="26"/>
        <v>.jpg"},</v>
      </c>
      <c r="N173" s="1"/>
    </row>
    <row r="174" spans="1:14" x14ac:dyDescent="0.25">
      <c r="A174" t="s">
        <v>4</v>
      </c>
      <c r="B174">
        <f t="shared" si="20"/>
        <v>173</v>
      </c>
      <c r="C174" t="str">
        <f t="shared" si="21"/>
        <v>":{"pagination":"</v>
      </c>
      <c r="D174">
        <f t="shared" si="22"/>
        <v>86</v>
      </c>
      <c r="E174" t="str">
        <f t="shared" si="23"/>
        <v>a</v>
      </c>
      <c r="F174" t="str">
        <f t="shared" si="28"/>
        <v>","psection":"</v>
      </c>
      <c r="G174" t="str">
        <f t="shared" si="28"/>
        <v>ba</v>
      </c>
      <c r="H174" t="str">
        <f t="shared" si="28"/>
        <v>","file":"bdr:I1KG16499::I1KG16499</v>
      </c>
      <c r="I174" s="1">
        <f t="shared" si="25"/>
        <v>173</v>
      </c>
      <c r="J174" t="str">
        <f t="shared" si="26"/>
        <v>.jpg"},</v>
      </c>
      <c r="N174" s="1"/>
    </row>
    <row r="175" spans="1:14" x14ac:dyDescent="0.25">
      <c r="A175" t="s">
        <v>4</v>
      </c>
      <c r="B175">
        <f t="shared" si="20"/>
        <v>174</v>
      </c>
      <c r="C175" t="str">
        <f t="shared" si="21"/>
        <v>":{"pagination":"</v>
      </c>
      <c r="D175">
        <f t="shared" si="22"/>
        <v>86</v>
      </c>
      <c r="E175" t="str">
        <f t="shared" si="23"/>
        <v>b</v>
      </c>
      <c r="F175" t="str">
        <f t="shared" si="28"/>
        <v>","psection":"</v>
      </c>
      <c r="G175" t="str">
        <f t="shared" si="28"/>
        <v>ba</v>
      </c>
      <c r="H175" t="str">
        <f t="shared" si="28"/>
        <v>","file":"bdr:I1KG16499::I1KG16499</v>
      </c>
      <c r="I175" s="1">
        <f t="shared" si="25"/>
        <v>174</v>
      </c>
      <c r="J175" t="str">
        <f t="shared" si="26"/>
        <v>.jpg"},</v>
      </c>
      <c r="N175" s="1"/>
    </row>
    <row r="176" spans="1:14" x14ac:dyDescent="0.25">
      <c r="A176" t="s">
        <v>4</v>
      </c>
      <c r="B176">
        <f t="shared" si="20"/>
        <v>175</v>
      </c>
      <c r="C176" t="str">
        <f t="shared" si="21"/>
        <v>":{"pagination":"</v>
      </c>
      <c r="D176">
        <f t="shared" si="22"/>
        <v>87</v>
      </c>
      <c r="E176" t="str">
        <f t="shared" si="23"/>
        <v>a</v>
      </c>
      <c r="F176" t="str">
        <f t="shared" si="28"/>
        <v>","psection":"</v>
      </c>
      <c r="G176" t="str">
        <f t="shared" si="28"/>
        <v>ba</v>
      </c>
      <c r="H176" t="str">
        <f t="shared" si="28"/>
        <v>","file":"bdr:I1KG16499::I1KG16499</v>
      </c>
      <c r="I176" s="1">
        <f t="shared" si="25"/>
        <v>175</v>
      </c>
      <c r="J176" t="str">
        <f t="shared" si="26"/>
        <v>.jpg"},</v>
      </c>
      <c r="N176" s="1"/>
    </row>
    <row r="177" spans="1:14" x14ac:dyDescent="0.25">
      <c r="A177" t="s">
        <v>4</v>
      </c>
      <c r="B177">
        <f t="shared" si="20"/>
        <v>176</v>
      </c>
      <c r="C177" t="str">
        <f t="shared" si="21"/>
        <v>":{"pagination":"</v>
      </c>
      <c r="D177">
        <f t="shared" si="22"/>
        <v>87</v>
      </c>
      <c r="E177" t="str">
        <f t="shared" si="23"/>
        <v>b</v>
      </c>
      <c r="F177" t="str">
        <f t="shared" si="28"/>
        <v>","psection":"</v>
      </c>
      <c r="G177" t="str">
        <f t="shared" si="28"/>
        <v>ba</v>
      </c>
      <c r="H177" t="str">
        <f t="shared" si="28"/>
        <v>","file":"bdr:I1KG16499::I1KG16499</v>
      </c>
      <c r="I177" s="1">
        <f t="shared" si="25"/>
        <v>176</v>
      </c>
      <c r="J177" t="str">
        <f t="shared" si="26"/>
        <v>.jpg"},</v>
      </c>
      <c r="N177" s="1"/>
    </row>
    <row r="178" spans="1:14" x14ac:dyDescent="0.25">
      <c r="A178" t="s">
        <v>4</v>
      </c>
      <c r="B178">
        <f t="shared" si="20"/>
        <v>177</v>
      </c>
      <c r="C178" t="str">
        <f t="shared" si="21"/>
        <v>":{"pagination":"</v>
      </c>
      <c r="D178">
        <f t="shared" si="22"/>
        <v>88</v>
      </c>
      <c r="E178" t="str">
        <f t="shared" si="23"/>
        <v>a</v>
      </c>
      <c r="F178" t="str">
        <f t="shared" si="28"/>
        <v>","psection":"</v>
      </c>
      <c r="G178" t="str">
        <f t="shared" si="28"/>
        <v>ba</v>
      </c>
      <c r="H178" t="str">
        <f t="shared" si="28"/>
        <v>","file":"bdr:I1KG16499::I1KG16499</v>
      </c>
      <c r="I178" s="1">
        <f t="shared" si="25"/>
        <v>177</v>
      </c>
      <c r="J178" t="str">
        <f t="shared" si="26"/>
        <v>.jpg"},</v>
      </c>
      <c r="N178" s="1"/>
    </row>
    <row r="179" spans="1:14" x14ac:dyDescent="0.25">
      <c r="A179" t="s">
        <v>4</v>
      </c>
      <c r="B179">
        <f t="shared" si="20"/>
        <v>178</v>
      </c>
      <c r="C179" t="str">
        <f t="shared" si="21"/>
        <v>":{"pagination":"</v>
      </c>
      <c r="D179">
        <f t="shared" si="22"/>
        <v>88</v>
      </c>
      <c r="E179" t="str">
        <f t="shared" si="23"/>
        <v>b</v>
      </c>
      <c r="F179" t="str">
        <f t="shared" si="28"/>
        <v>","psection":"</v>
      </c>
      <c r="G179" t="str">
        <f t="shared" si="28"/>
        <v>ba</v>
      </c>
      <c r="H179" t="str">
        <f t="shared" si="28"/>
        <v>","file":"bdr:I1KG16499::I1KG16499</v>
      </c>
      <c r="I179" s="1">
        <f t="shared" si="25"/>
        <v>178</v>
      </c>
      <c r="J179" t="str">
        <f t="shared" si="26"/>
        <v>.jpg"},</v>
      </c>
      <c r="N179" s="1"/>
    </row>
    <row r="180" spans="1:14" x14ac:dyDescent="0.25">
      <c r="A180" t="s">
        <v>4</v>
      </c>
      <c r="B180">
        <f t="shared" si="20"/>
        <v>179</v>
      </c>
      <c r="C180" t="str">
        <f t="shared" si="21"/>
        <v>":{"pagination":"</v>
      </c>
      <c r="D180">
        <f t="shared" si="22"/>
        <v>89</v>
      </c>
      <c r="E180" t="str">
        <f t="shared" si="23"/>
        <v>a</v>
      </c>
      <c r="F180" t="str">
        <f t="shared" ref="F180:H195" si="29">F179</f>
        <v>","psection":"</v>
      </c>
      <c r="G180" t="str">
        <f t="shared" si="29"/>
        <v>ba</v>
      </c>
      <c r="H180" t="str">
        <f t="shared" si="29"/>
        <v>","file":"bdr:I1KG16499::I1KG16499</v>
      </c>
      <c r="I180" s="1">
        <f t="shared" si="25"/>
        <v>179</v>
      </c>
      <c r="J180" t="str">
        <f t="shared" si="26"/>
        <v>.jpg"},</v>
      </c>
      <c r="N180" s="1"/>
    </row>
    <row r="181" spans="1:14" x14ac:dyDescent="0.25">
      <c r="A181" t="s">
        <v>4</v>
      </c>
      <c r="B181">
        <f t="shared" si="20"/>
        <v>180</v>
      </c>
      <c r="C181" t="str">
        <f t="shared" si="21"/>
        <v>":{"pagination":"</v>
      </c>
      <c r="D181">
        <f t="shared" si="22"/>
        <v>89</v>
      </c>
      <c r="E181" t="str">
        <f t="shared" si="23"/>
        <v>b</v>
      </c>
      <c r="F181" t="str">
        <f t="shared" si="29"/>
        <v>","psection":"</v>
      </c>
      <c r="G181" t="str">
        <f t="shared" si="29"/>
        <v>ba</v>
      </c>
      <c r="H181" t="str">
        <f t="shared" si="29"/>
        <v>","file":"bdr:I1KG16499::I1KG16499</v>
      </c>
      <c r="I181" s="1">
        <f t="shared" si="25"/>
        <v>180</v>
      </c>
      <c r="J181" t="str">
        <f t="shared" si="26"/>
        <v>.jpg"},</v>
      </c>
      <c r="N181" s="1"/>
    </row>
    <row r="182" spans="1:14" x14ac:dyDescent="0.25">
      <c r="A182" t="s">
        <v>4</v>
      </c>
      <c r="B182">
        <f t="shared" si="20"/>
        <v>181</v>
      </c>
      <c r="C182" t="str">
        <f t="shared" si="21"/>
        <v>":{"pagination":"</v>
      </c>
      <c r="D182">
        <f t="shared" si="22"/>
        <v>90</v>
      </c>
      <c r="E182" t="str">
        <f t="shared" si="23"/>
        <v>a</v>
      </c>
      <c r="F182" t="str">
        <f t="shared" si="29"/>
        <v>","psection":"</v>
      </c>
      <c r="G182" t="str">
        <f t="shared" si="29"/>
        <v>ba</v>
      </c>
      <c r="H182" t="str">
        <f t="shared" si="29"/>
        <v>","file":"bdr:I1KG16499::I1KG16499</v>
      </c>
      <c r="I182" s="1">
        <f t="shared" si="25"/>
        <v>181</v>
      </c>
      <c r="J182" t="str">
        <f t="shared" si="26"/>
        <v>.jpg"},</v>
      </c>
      <c r="N182" s="1"/>
    </row>
    <row r="183" spans="1:14" x14ac:dyDescent="0.25">
      <c r="A183" t="s">
        <v>4</v>
      </c>
      <c r="B183">
        <f t="shared" si="20"/>
        <v>182</v>
      </c>
      <c r="C183" t="str">
        <f t="shared" si="21"/>
        <v>":{"pagination":"</v>
      </c>
      <c r="D183">
        <f t="shared" si="22"/>
        <v>90</v>
      </c>
      <c r="E183" t="str">
        <f t="shared" si="23"/>
        <v>b</v>
      </c>
      <c r="F183" t="str">
        <f t="shared" si="29"/>
        <v>","psection":"</v>
      </c>
      <c r="G183" t="str">
        <f t="shared" si="29"/>
        <v>ba</v>
      </c>
      <c r="H183" t="str">
        <f t="shared" si="29"/>
        <v>","file":"bdr:I1KG16499::I1KG16499</v>
      </c>
      <c r="I183" s="1">
        <f t="shared" si="25"/>
        <v>182</v>
      </c>
      <c r="J183" t="str">
        <f t="shared" si="26"/>
        <v>.jpg"},</v>
      </c>
      <c r="N183" s="1"/>
    </row>
    <row r="184" spans="1:14" x14ac:dyDescent="0.25">
      <c r="A184" t="s">
        <v>4</v>
      </c>
      <c r="B184">
        <f t="shared" si="20"/>
        <v>183</v>
      </c>
      <c r="C184" t="str">
        <f t="shared" si="21"/>
        <v>":{"pagination":"</v>
      </c>
      <c r="D184">
        <f t="shared" si="22"/>
        <v>91</v>
      </c>
      <c r="E184" t="str">
        <f t="shared" si="23"/>
        <v>a</v>
      </c>
      <c r="F184" t="str">
        <f t="shared" si="29"/>
        <v>","psection":"</v>
      </c>
      <c r="G184" t="str">
        <f t="shared" si="29"/>
        <v>ba</v>
      </c>
      <c r="H184" t="str">
        <f t="shared" si="29"/>
        <v>","file":"bdr:I1KG16499::I1KG16499</v>
      </c>
      <c r="I184" s="1">
        <f t="shared" si="25"/>
        <v>183</v>
      </c>
      <c r="J184" t="str">
        <f t="shared" si="26"/>
        <v>.jpg"},</v>
      </c>
      <c r="N184" s="1"/>
    </row>
    <row r="185" spans="1:14" x14ac:dyDescent="0.25">
      <c r="A185" t="s">
        <v>4</v>
      </c>
      <c r="B185">
        <f t="shared" si="20"/>
        <v>184</v>
      </c>
      <c r="C185" t="str">
        <f t="shared" si="21"/>
        <v>":{"pagination":"</v>
      </c>
      <c r="D185">
        <f t="shared" si="22"/>
        <v>91</v>
      </c>
      <c r="E185" t="str">
        <f t="shared" si="23"/>
        <v>b</v>
      </c>
      <c r="F185" t="str">
        <f t="shared" si="29"/>
        <v>","psection":"</v>
      </c>
      <c r="G185" t="str">
        <f t="shared" si="29"/>
        <v>ba</v>
      </c>
      <c r="H185" t="str">
        <f t="shared" si="29"/>
        <v>","file":"bdr:I1KG16499::I1KG16499</v>
      </c>
      <c r="I185" s="1">
        <f t="shared" si="25"/>
        <v>184</v>
      </c>
      <c r="J185" t="str">
        <f t="shared" si="26"/>
        <v>.jpg"},</v>
      </c>
      <c r="N185" s="1"/>
    </row>
    <row r="186" spans="1:14" x14ac:dyDescent="0.25">
      <c r="A186" t="s">
        <v>4</v>
      </c>
      <c r="B186">
        <f t="shared" si="20"/>
        <v>185</v>
      </c>
      <c r="C186" t="str">
        <f t="shared" si="21"/>
        <v>":{"pagination":"</v>
      </c>
      <c r="D186">
        <f t="shared" si="22"/>
        <v>92</v>
      </c>
      <c r="E186" t="str">
        <f t="shared" si="23"/>
        <v>a</v>
      </c>
      <c r="F186" t="str">
        <f t="shared" si="29"/>
        <v>","psection":"</v>
      </c>
      <c r="G186" t="str">
        <f t="shared" si="29"/>
        <v>ba</v>
      </c>
      <c r="H186" t="str">
        <f t="shared" si="29"/>
        <v>","file":"bdr:I1KG16499::I1KG16499</v>
      </c>
      <c r="I186" s="1">
        <f t="shared" si="25"/>
        <v>185</v>
      </c>
      <c r="J186" t="str">
        <f t="shared" si="26"/>
        <v>.jpg"},</v>
      </c>
      <c r="N186" s="1"/>
    </row>
    <row r="187" spans="1:14" x14ac:dyDescent="0.25">
      <c r="A187" t="s">
        <v>4</v>
      </c>
      <c r="B187">
        <f t="shared" si="20"/>
        <v>186</v>
      </c>
      <c r="C187" t="str">
        <f t="shared" si="21"/>
        <v>":{"pagination":"</v>
      </c>
      <c r="D187">
        <f t="shared" si="22"/>
        <v>92</v>
      </c>
      <c r="E187" t="str">
        <f t="shared" si="23"/>
        <v>b</v>
      </c>
      <c r="F187" t="str">
        <f t="shared" si="29"/>
        <v>","psection":"</v>
      </c>
      <c r="G187" t="str">
        <f t="shared" si="29"/>
        <v>ba</v>
      </c>
      <c r="H187" t="str">
        <f t="shared" si="29"/>
        <v>","file":"bdr:I1KG16499::I1KG16499</v>
      </c>
      <c r="I187" s="1">
        <f t="shared" si="25"/>
        <v>186</v>
      </c>
      <c r="J187" t="str">
        <f t="shared" si="26"/>
        <v>.jpg"},</v>
      </c>
      <c r="N187" s="1"/>
    </row>
    <row r="188" spans="1:14" x14ac:dyDescent="0.25">
      <c r="A188" t="s">
        <v>4</v>
      </c>
      <c r="B188">
        <f t="shared" si="20"/>
        <v>187</v>
      </c>
      <c r="C188" t="str">
        <f t="shared" si="21"/>
        <v>":{"pagination":"</v>
      </c>
      <c r="D188">
        <f t="shared" si="22"/>
        <v>93</v>
      </c>
      <c r="E188" t="str">
        <f t="shared" si="23"/>
        <v>a</v>
      </c>
      <c r="F188" t="str">
        <f t="shared" si="29"/>
        <v>","psection":"</v>
      </c>
      <c r="G188" t="str">
        <f t="shared" si="29"/>
        <v>ba</v>
      </c>
      <c r="H188" t="str">
        <f t="shared" si="29"/>
        <v>","file":"bdr:I1KG16499::I1KG16499</v>
      </c>
      <c r="I188" s="1">
        <f t="shared" si="25"/>
        <v>187</v>
      </c>
      <c r="J188" t="str">
        <f t="shared" si="26"/>
        <v>.jpg"},</v>
      </c>
      <c r="N188" s="1"/>
    </row>
    <row r="189" spans="1:14" x14ac:dyDescent="0.25">
      <c r="A189" t="s">
        <v>4</v>
      </c>
      <c r="B189">
        <f t="shared" si="20"/>
        <v>188</v>
      </c>
      <c r="C189" t="str">
        <f t="shared" si="21"/>
        <v>":{"pagination":"</v>
      </c>
      <c r="D189">
        <f t="shared" si="22"/>
        <v>93</v>
      </c>
      <c r="E189" t="str">
        <f t="shared" si="23"/>
        <v>b</v>
      </c>
      <c r="F189" t="str">
        <f t="shared" si="29"/>
        <v>","psection":"</v>
      </c>
      <c r="G189" t="str">
        <f t="shared" si="29"/>
        <v>ba</v>
      </c>
      <c r="H189" t="str">
        <f t="shared" si="29"/>
        <v>","file":"bdr:I1KG16499::I1KG16499</v>
      </c>
      <c r="I189" s="1">
        <f t="shared" si="25"/>
        <v>188</v>
      </c>
      <c r="J189" t="str">
        <f t="shared" si="26"/>
        <v>.jpg"},</v>
      </c>
      <c r="N189" s="1"/>
    </row>
    <row r="190" spans="1:14" x14ac:dyDescent="0.25">
      <c r="A190" t="s">
        <v>4</v>
      </c>
      <c r="B190">
        <f t="shared" si="20"/>
        <v>189</v>
      </c>
      <c r="C190" t="str">
        <f t="shared" si="21"/>
        <v>":{"pagination":"</v>
      </c>
      <c r="D190">
        <f t="shared" si="22"/>
        <v>94</v>
      </c>
      <c r="E190" t="str">
        <f t="shared" si="23"/>
        <v>a</v>
      </c>
      <c r="F190" t="str">
        <f t="shared" si="29"/>
        <v>","psection":"</v>
      </c>
      <c r="G190" t="str">
        <f t="shared" si="29"/>
        <v>ba</v>
      </c>
      <c r="H190" t="str">
        <f t="shared" si="29"/>
        <v>","file":"bdr:I1KG16499::I1KG16499</v>
      </c>
      <c r="I190" s="1">
        <f t="shared" si="25"/>
        <v>189</v>
      </c>
      <c r="J190" t="str">
        <f t="shared" si="26"/>
        <v>.jpg"},</v>
      </c>
      <c r="N190" s="1"/>
    </row>
    <row r="191" spans="1:14" x14ac:dyDescent="0.25">
      <c r="A191" t="s">
        <v>4</v>
      </c>
      <c r="B191">
        <f t="shared" si="20"/>
        <v>190</v>
      </c>
      <c r="C191" t="str">
        <f t="shared" si="21"/>
        <v>":{"pagination":"</v>
      </c>
      <c r="D191">
        <f t="shared" si="22"/>
        <v>94</v>
      </c>
      <c r="E191" t="str">
        <f t="shared" si="23"/>
        <v>b</v>
      </c>
      <c r="F191" t="str">
        <f t="shared" si="29"/>
        <v>","psection":"</v>
      </c>
      <c r="G191" t="str">
        <f t="shared" si="29"/>
        <v>ba</v>
      </c>
      <c r="H191" t="str">
        <f t="shared" si="29"/>
        <v>","file":"bdr:I1KG16499::I1KG16499</v>
      </c>
      <c r="I191" s="1">
        <f t="shared" si="25"/>
        <v>190</v>
      </c>
      <c r="J191" t="str">
        <f t="shared" si="26"/>
        <v>.jpg"},</v>
      </c>
      <c r="N191" s="1"/>
    </row>
    <row r="192" spans="1:14" x14ac:dyDescent="0.25">
      <c r="A192" t="s">
        <v>4</v>
      </c>
      <c r="B192">
        <f t="shared" si="20"/>
        <v>191</v>
      </c>
      <c r="C192" t="str">
        <f t="shared" si="21"/>
        <v>":{"pagination":"</v>
      </c>
      <c r="D192">
        <f t="shared" si="22"/>
        <v>95</v>
      </c>
      <c r="E192" t="str">
        <f t="shared" si="23"/>
        <v>a</v>
      </c>
      <c r="F192" t="str">
        <f t="shared" si="29"/>
        <v>","psection":"</v>
      </c>
      <c r="G192" t="str">
        <f t="shared" si="29"/>
        <v>ba</v>
      </c>
      <c r="H192" t="str">
        <f t="shared" si="29"/>
        <v>","file":"bdr:I1KG16499::I1KG16499</v>
      </c>
      <c r="I192" s="1">
        <f t="shared" si="25"/>
        <v>191</v>
      </c>
      <c r="J192" t="str">
        <f t="shared" si="26"/>
        <v>.jpg"},</v>
      </c>
      <c r="N192" s="1"/>
    </row>
    <row r="193" spans="1:14" x14ac:dyDescent="0.25">
      <c r="A193" t="s">
        <v>4</v>
      </c>
      <c r="B193">
        <f t="shared" si="20"/>
        <v>192</v>
      </c>
      <c r="C193" t="str">
        <f t="shared" si="21"/>
        <v>":{"pagination":"</v>
      </c>
      <c r="D193">
        <f t="shared" si="22"/>
        <v>95</v>
      </c>
      <c r="E193" t="str">
        <f t="shared" si="23"/>
        <v>b</v>
      </c>
      <c r="F193" t="str">
        <f t="shared" si="29"/>
        <v>","psection":"</v>
      </c>
      <c r="G193" t="str">
        <f t="shared" si="29"/>
        <v>ba</v>
      </c>
      <c r="H193" t="str">
        <f t="shared" si="29"/>
        <v>","file":"bdr:I1KG16499::I1KG16499</v>
      </c>
      <c r="I193" s="1">
        <f t="shared" si="25"/>
        <v>192</v>
      </c>
      <c r="J193" t="str">
        <f t="shared" si="26"/>
        <v>.jpg"},</v>
      </c>
      <c r="N193" s="1"/>
    </row>
    <row r="194" spans="1:14" x14ac:dyDescent="0.25">
      <c r="A194" t="s">
        <v>4</v>
      </c>
      <c r="B194">
        <f t="shared" si="20"/>
        <v>193</v>
      </c>
      <c r="C194" t="str">
        <f t="shared" si="21"/>
        <v>":{"pagination":"</v>
      </c>
      <c r="D194">
        <f t="shared" si="22"/>
        <v>96</v>
      </c>
      <c r="E194" t="str">
        <f t="shared" si="23"/>
        <v>a</v>
      </c>
      <c r="F194" t="str">
        <f t="shared" si="29"/>
        <v>","psection":"</v>
      </c>
      <c r="G194" t="str">
        <f t="shared" si="29"/>
        <v>ba</v>
      </c>
      <c r="H194" t="str">
        <f t="shared" si="29"/>
        <v>","file":"bdr:I1KG16499::I1KG16499</v>
      </c>
      <c r="I194" s="1">
        <f t="shared" si="25"/>
        <v>193</v>
      </c>
      <c r="J194" t="str">
        <f t="shared" si="26"/>
        <v>.jpg"},</v>
      </c>
      <c r="N194" s="1"/>
    </row>
    <row r="195" spans="1:14" x14ac:dyDescent="0.25">
      <c r="A195" t="s">
        <v>4</v>
      </c>
      <c r="B195">
        <f t="shared" si="20"/>
        <v>194</v>
      </c>
      <c r="C195" t="str">
        <f t="shared" si="21"/>
        <v>":{"pagination":"</v>
      </c>
      <c r="D195">
        <f t="shared" si="22"/>
        <v>96</v>
      </c>
      <c r="E195" t="str">
        <f t="shared" si="23"/>
        <v>b</v>
      </c>
      <c r="F195" t="str">
        <f t="shared" si="29"/>
        <v>","psection":"</v>
      </c>
      <c r="G195" t="str">
        <f t="shared" si="29"/>
        <v>ba</v>
      </c>
      <c r="H195" t="str">
        <f t="shared" si="29"/>
        <v>","file":"bdr:I1KG16499::I1KG16499</v>
      </c>
      <c r="I195" s="1">
        <f t="shared" si="25"/>
        <v>194</v>
      </c>
      <c r="J195" t="str">
        <f t="shared" si="26"/>
        <v>.jpg"},</v>
      </c>
      <c r="N195" s="1"/>
    </row>
    <row r="196" spans="1:14" x14ac:dyDescent="0.25">
      <c r="A196" t="s">
        <v>4</v>
      </c>
      <c r="B196">
        <f t="shared" ref="B196:B259" si="30">B195+1</f>
        <v>195</v>
      </c>
      <c r="C196" t="str">
        <f t="shared" ref="C196:C259" si="31">C195</f>
        <v>":{"pagination":"</v>
      </c>
      <c r="D196">
        <f t="shared" ref="D196:D259" si="32">IF(E195="a",D195,D195+1)</f>
        <v>97</v>
      </c>
      <c r="E196" t="str">
        <f t="shared" ref="E196:E259" si="33">IF(E195="a","b","a")</f>
        <v>a</v>
      </c>
      <c r="F196" t="str">
        <f t="shared" ref="F196:H211" si="34">F195</f>
        <v>","psection":"</v>
      </c>
      <c r="G196" t="str">
        <f t="shared" si="34"/>
        <v>ba</v>
      </c>
      <c r="H196" t="str">
        <f t="shared" si="34"/>
        <v>","file":"bdr:I1KG16499::I1KG16499</v>
      </c>
      <c r="I196" s="1">
        <f t="shared" ref="I196:I259" si="35">I195+1</f>
        <v>195</v>
      </c>
      <c r="J196" t="str">
        <f t="shared" ref="J196:J259" si="36">J195</f>
        <v>.jpg"},</v>
      </c>
      <c r="N196" s="1"/>
    </row>
    <row r="197" spans="1:14" x14ac:dyDescent="0.25">
      <c r="A197" t="s">
        <v>4</v>
      </c>
      <c r="B197">
        <f t="shared" si="30"/>
        <v>196</v>
      </c>
      <c r="C197" t="str">
        <f t="shared" si="31"/>
        <v>":{"pagination":"</v>
      </c>
      <c r="D197">
        <f t="shared" si="32"/>
        <v>97</v>
      </c>
      <c r="E197" t="str">
        <f t="shared" si="33"/>
        <v>b</v>
      </c>
      <c r="F197" t="str">
        <f t="shared" si="34"/>
        <v>","psection":"</v>
      </c>
      <c r="G197" t="str">
        <f t="shared" si="34"/>
        <v>ba</v>
      </c>
      <c r="H197" t="str">
        <f t="shared" si="34"/>
        <v>","file":"bdr:I1KG16499::I1KG16499</v>
      </c>
      <c r="I197" s="1">
        <f t="shared" si="35"/>
        <v>196</v>
      </c>
      <c r="J197" t="str">
        <f t="shared" si="36"/>
        <v>.jpg"},</v>
      </c>
      <c r="N197" s="1"/>
    </row>
    <row r="198" spans="1:14" x14ac:dyDescent="0.25">
      <c r="A198" t="s">
        <v>4</v>
      </c>
      <c r="B198">
        <f t="shared" si="30"/>
        <v>197</v>
      </c>
      <c r="C198" t="str">
        <f t="shared" si="31"/>
        <v>":{"pagination":"</v>
      </c>
      <c r="D198">
        <f t="shared" si="32"/>
        <v>98</v>
      </c>
      <c r="E198" t="str">
        <f t="shared" si="33"/>
        <v>a</v>
      </c>
      <c r="F198" t="str">
        <f t="shared" si="34"/>
        <v>","psection":"</v>
      </c>
      <c r="G198" t="str">
        <f t="shared" si="34"/>
        <v>ba</v>
      </c>
      <c r="H198" t="str">
        <f t="shared" si="34"/>
        <v>","file":"bdr:I1KG16499::I1KG16499</v>
      </c>
      <c r="I198" s="1">
        <f t="shared" si="35"/>
        <v>197</v>
      </c>
      <c r="J198" t="str">
        <f t="shared" si="36"/>
        <v>.jpg"},</v>
      </c>
      <c r="N198" s="1"/>
    </row>
    <row r="199" spans="1:14" x14ac:dyDescent="0.25">
      <c r="A199" t="s">
        <v>4</v>
      </c>
      <c r="B199">
        <f t="shared" si="30"/>
        <v>198</v>
      </c>
      <c r="C199" t="str">
        <f t="shared" si="31"/>
        <v>":{"pagination":"</v>
      </c>
      <c r="D199">
        <f t="shared" si="32"/>
        <v>98</v>
      </c>
      <c r="E199" t="str">
        <f t="shared" si="33"/>
        <v>b</v>
      </c>
      <c r="F199" t="str">
        <f t="shared" si="34"/>
        <v>","psection":"</v>
      </c>
      <c r="G199" t="str">
        <f t="shared" si="34"/>
        <v>ba</v>
      </c>
      <c r="H199" t="str">
        <f t="shared" si="34"/>
        <v>","file":"bdr:I1KG16499::I1KG16499</v>
      </c>
      <c r="I199" s="1">
        <f t="shared" si="35"/>
        <v>198</v>
      </c>
      <c r="J199" t="str">
        <f t="shared" si="36"/>
        <v>.jpg"},</v>
      </c>
      <c r="N199" s="1"/>
    </row>
    <row r="200" spans="1:14" x14ac:dyDescent="0.25">
      <c r="A200" t="s">
        <v>4</v>
      </c>
      <c r="B200">
        <f t="shared" si="30"/>
        <v>199</v>
      </c>
      <c r="C200" t="str">
        <f t="shared" si="31"/>
        <v>":{"pagination":"</v>
      </c>
      <c r="D200">
        <f t="shared" si="32"/>
        <v>99</v>
      </c>
      <c r="E200" t="str">
        <f t="shared" si="33"/>
        <v>a</v>
      </c>
      <c r="F200" t="str">
        <f t="shared" si="34"/>
        <v>","psection":"</v>
      </c>
      <c r="G200" t="str">
        <f t="shared" si="34"/>
        <v>ba</v>
      </c>
      <c r="H200" t="str">
        <f t="shared" si="34"/>
        <v>","file":"bdr:I1KG16499::I1KG16499</v>
      </c>
      <c r="I200" s="1">
        <f t="shared" si="35"/>
        <v>199</v>
      </c>
      <c r="J200" t="str">
        <f t="shared" si="36"/>
        <v>.jpg"},</v>
      </c>
      <c r="N200" s="1"/>
    </row>
    <row r="201" spans="1:14" x14ac:dyDescent="0.25">
      <c r="A201" t="s">
        <v>4</v>
      </c>
      <c r="B201">
        <f t="shared" si="30"/>
        <v>200</v>
      </c>
      <c r="C201" t="str">
        <f t="shared" si="31"/>
        <v>":{"pagination":"</v>
      </c>
      <c r="D201">
        <f t="shared" si="32"/>
        <v>99</v>
      </c>
      <c r="E201" t="str">
        <f t="shared" si="33"/>
        <v>b</v>
      </c>
      <c r="F201" t="str">
        <f t="shared" si="34"/>
        <v>","psection":"</v>
      </c>
      <c r="G201" t="str">
        <f t="shared" si="34"/>
        <v>ba</v>
      </c>
      <c r="H201" t="str">
        <f t="shared" si="34"/>
        <v>","file":"bdr:I1KG16499::I1KG16499</v>
      </c>
      <c r="I201" s="1">
        <f t="shared" si="35"/>
        <v>200</v>
      </c>
      <c r="J201" t="str">
        <f t="shared" si="36"/>
        <v>.jpg"},</v>
      </c>
      <c r="N201" s="1"/>
    </row>
    <row r="202" spans="1:14" x14ac:dyDescent="0.25">
      <c r="A202" t="s">
        <v>4</v>
      </c>
      <c r="B202">
        <f t="shared" si="30"/>
        <v>201</v>
      </c>
      <c r="C202" t="str">
        <f t="shared" si="31"/>
        <v>":{"pagination":"</v>
      </c>
      <c r="D202">
        <f t="shared" si="32"/>
        <v>100</v>
      </c>
      <c r="E202" t="str">
        <f t="shared" si="33"/>
        <v>a</v>
      </c>
      <c r="F202" t="str">
        <f t="shared" si="34"/>
        <v>","psection":"</v>
      </c>
      <c r="G202" t="str">
        <f t="shared" si="34"/>
        <v>ba</v>
      </c>
      <c r="H202" t="str">
        <f t="shared" si="34"/>
        <v>","file":"bdr:I1KG16499::I1KG16499</v>
      </c>
      <c r="I202" s="1">
        <f t="shared" si="35"/>
        <v>201</v>
      </c>
      <c r="J202" t="str">
        <f t="shared" si="36"/>
        <v>.jpg"},</v>
      </c>
      <c r="N202" s="1"/>
    </row>
    <row r="203" spans="1:14" x14ac:dyDescent="0.25">
      <c r="A203" t="s">
        <v>4</v>
      </c>
      <c r="B203">
        <f t="shared" si="30"/>
        <v>202</v>
      </c>
      <c r="C203" t="str">
        <f t="shared" si="31"/>
        <v>":{"pagination":"</v>
      </c>
      <c r="D203">
        <f t="shared" si="32"/>
        <v>100</v>
      </c>
      <c r="E203" t="str">
        <f t="shared" si="33"/>
        <v>b</v>
      </c>
      <c r="F203" t="str">
        <f t="shared" si="34"/>
        <v>","psection":"</v>
      </c>
      <c r="G203" t="str">
        <f t="shared" si="34"/>
        <v>ba</v>
      </c>
      <c r="H203" t="str">
        <f t="shared" si="34"/>
        <v>","file":"bdr:I1KG16499::I1KG16499</v>
      </c>
      <c r="I203" s="1">
        <f t="shared" si="35"/>
        <v>202</v>
      </c>
      <c r="J203" t="str">
        <f t="shared" si="36"/>
        <v>.jpg"},</v>
      </c>
      <c r="N203" s="1"/>
    </row>
    <row r="204" spans="1:14" x14ac:dyDescent="0.25">
      <c r="A204" t="s">
        <v>4</v>
      </c>
      <c r="B204">
        <f t="shared" si="30"/>
        <v>203</v>
      </c>
      <c r="C204" t="str">
        <f t="shared" si="31"/>
        <v>":{"pagination":"</v>
      </c>
      <c r="D204">
        <f t="shared" si="32"/>
        <v>101</v>
      </c>
      <c r="E204" t="str">
        <f t="shared" si="33"/>
        <v>a</v>
      </c>
      <c r="F204" t="str">
        <f t="shared" si="34"/>
        <v>","psection":"</v>
      </c>
      <c r="G204" t="str">
        <f t="shared" si="34"/>
        <v>ba</v>
      </c>
      <c r="H204" t="str">
        <f t="shared" si="34"/>
        <v>","file":"bdr:I1KG16499::I1KG16499</v>
      </c>
      <c r="I204" s="1">
        <f t="shared" si="35"/>
        <v>203</v>
      </c>
      <c r="J204" t="str">
        <f t="shared" si="36"/>
        <v>.jpg"},</v>
      </c>
      <c r="N204" s="1"/>
    </row>
    <row r="205" spans="1:14" x14ac:dyDescent="0.25">
      <c r="A205" t="s">
        <v>4</v>
      </c>
      <c r="B205">
        <f t="shared" si="30"/>
        <v>204</v>
      </c>
      <c r="C205" t="str">
        <f t="shared" si="31"/>
        <v>":{"pagination":"</v>
      </c>
      <c r="D205">
        <f t="shared" si="32"/>
        <v>101</v>
      </c>
      <c r="E205" t="str">
        <f t="shared" si="33"/>
        <v>b</v>
      </c>
      <c r="F205" t="str">
        <f t="shared" si="34"/>
        <v>","psection":"</v>
      </c>
      <c r="G205" t="str">
        <f t="shared" si="34"/>
        <v>ba</v>
      </c>
      <c r="H205" t="str">
        <f t="shared" si="34"/>
        <v>","file":"bdr:I1KG16499::I1KG16499</v>
      </c>
      <c r="I205" s="1">
        <f t="shared" si="35"/>
        <v>204</v>
      </c>
      <c r="J205" t="str">
        <f t="shared" si="36"/>
        <v>.jpg"},</v>
      </c>
      <c r="N205" s="1"/>
    </row>
    <row r="206" spans="1:14" x14ac:dyDescent="0.25">
      <c r="A206" t="s">
        <v>4</v>
      </c>
      <c r="B206">
        <f t="shared" si="30"/>
        <v>205</v>
      </c>
      <c r="C206" t="str">
        <f t="shared" si="31"/>
        <v>":{"pagination":"</v>
      </c>
      <c r="D206">
        <f t="shared" si="32"/>
        <v>102</v>
      </c>
      <c r="E206" t="str">
        <f t="shared" si="33"/>
        <v>a</v>
      </c>
      <c r="F206" t="str">
        <f t="shared" si="34"/>
        <v>","psection":"</v>
      </c>
      <c r="G206" t="str">
        <f t="shared" si="34"/>
        <v>ba</v>
      </c>
      <c r="H206" t="str">
        <f t="shared" si="34"/>
        <v>","file":"bdr:I1KG16499::I1KG16499</v>
      </c>
      <c r="I206" s="1">
        <f t="shared" si="35"/>
        <v>205</v>
      </c>
      <c r="J206" t="str">
        <f t="shared" si="36"/>
        <v>.jpg"},</v>
      </c>
      <c r="N206" s="1"/>
    </row>
    <row r="207" spans="1:14" x14ac:dyDescent="0.25">
      <c r="A207" t="s">
        <v>4</v>
      </c>
      <c r="B207">
        <f t="shared" si="30"/>
        <v>206</v>
      </c>
      <c r="C207" t="str">
        <f t="shared" si="31"/>
        <v>":{"pagination":"</v>
      </c>
      <c r="D207">
        <f t="shared" si="32"/>
        <v>102</v>
      </c>
      <c r="E207" t="str">
        <f t="shared" si="33"/>
        <v>b</v>
      </c>
      <c r="F207" t="str">
        <f t="shared" si="34"/>
        <v>","psection":"</v>
      </c>
      <c r="G207" t="str">
        <f t="shared" si="34"/>
        <v>ba</v>
      </c>
      <c r="H207" t="str">
        <f t="shared" si="34"/>
        <v>","file":"bdr:I1KG16499::I1KG16499</v>
      </c>
      <c r="I207" s="1">
        <f t="shared" si="35"/>
        <v>206</v>
      </c>
      <c r="J207" t="str">
        <f t="shared" si="36"/>
        <v>.jpg"},</v>
      </c>
      <c r="N207" s="1"/>
    </row>
    <row r="208" spans="1:14" x14ac:dyDescent="0.25">
      <c r="A208" t="s">
        <v>4</v>
      </c>
      <c r="B208">
        <f t="shared" si="30"/>
        <v>207</v>
      </c>
      <c r="C208" t="str">
        <f t="shared" si="31"/>
        <v>":{"pagination":"</v>
      </c>
      <c r="D208">
        <f t="shared" si="32"/>
        <v>103</v>
      </c>
      <c r="E208" t="str">
        <f t="shared" si="33"/>
        <v>a</v>
      </c>
      <c r="F208" t="str">
        <f t="shared" si="34"/>
        <v>","psection":"</v>
      </c>
      <c r="G208" t="str">
        <f t="shared" si="34"/>
        <v>ba</v>
      </c>
      <c r="H208" t="str">
        <f t="shared" si="34"/>
        <v>","file":"bdr:I1KG16499::I1KG16499</v>
      </c>
      <c r="I208" s="1">
        <f t="shared" si="35"/>
        <v>207</v>
      </c>
      <c r="J208" t="str">
        <f t="shared" si="36"/>
        <v>.jpg"},</v>
      </c>
      <c r="N208" s="1"/>
    </row>
    <row r="209" spans="1:14" x14ac:dyDescent="0.25">
      <c r="A209" t="s">
        <v>4</v>
      </c>
      <c r="B209">
        <f t="shared" si="30"/>
        <v>208</v>
      </c>
      <c r="C209" t="str">
        <f t="shared" si="31"/>
        <v>":{"pagination":"</v>
      </c>
      <c r="D209">
        <f t="shared" si="32"/>
        <v>103</v>
      </c>
      <c r="E209" t="str">
        <f t="shared" si="33"/>
        <v>b</v>
      </c>
      <c r="F209" t="str">
        <f t="shared" si="34"/>
        <v>","psection":"</v>
      </c>
      <c r="G209" t="str">
        <f t="shared" si="34"/>
        <v>ba</v>
      </c>
      <c r="H209" t="str">
        <f t="shared" si="34"/>
        <v>","file":"bdr:I1KG16499::I1KG16499</v>
      </c>
      <c r="I209" s="1">
        <f t="shared" si="35"/>
        <v>208</v>
      </c>
      <c r="J209" t="str">
        <f t="shared" si="36"/>
        <v>.jpg"},</v>
      </c>
      <c r="N209" s="1"/>
    </row>
    <row r="210" spans="1:14" x14ac:dyDescent="0.25">
      <c r="A210" t="s">
        <v>4</v>
      </c>
      <c r="B210">
        <f t="shared" si="30"/>
        <v>209</v>
      </c>
      <c r="C210" t="str">
        <f t="shared" si="31"/>
        <v>":{"pagination":"</v>
      </c>
      <c r="D210">
        <f t="shared" si="32"/>
        <v>104</v>
      </c>
      <c r="E210" t="str">
        <f t="shared" si="33"/>
        <v>a</v>
      </c>
      <c r="F210" t="str">
        <f t="shared" si="34"/>
        <v>","psection":"</v>
      </c>
      <c r="G210" t="str">
        <f t="shared" si="34"/>
        <v>ba</v>
      </c>
      <c r="H210" t="str">
        <f t="shared" si="34"/>
        <v>","file":"bdr:I1KG16499::I1KG16499</v>
      </c>
      <c r="I210" s="1">
        <f t="shared" si="35"/>
        <v>209</v>
      </c>
      <c r="J210" t="str">
        <f t="shared" si="36"/>
        <v>.jpg"},</v>
      </c>
      <c r="N210" s="1"/>
    </row>
    <row r="211" spans="1:14" x14ac:dyDescent="0.25">
      <c r="A211" t="s">
        <v>4</v>
      </c>
      <c r="B211">
        <f t="shared" si="30"/>
        <v>210</v>
      </c>
      <c r="C211" t="str">
        <f t="shared" si="31"/>
        <v>":{"pagination":"</v>
      </c>
      <c r="D211">
        <f t="shared" si="32"/>
        <v>104</v>
      </c>
      <c r="E211" t="str">
        <f t="shared" si="33"/>
        <v>b</v>
      </c>
      <c r="F211" t="str">
        <f t="shared" si="34"/>
        <v>","psection":"</v>
      </c>
      <c r="G211" t="str">
        <f t="shared" si="34"/>
        <v>ba</v>
      </c>
      <c r="H211" t="str">
        <f t="shared" si="34"/>
        <v>","file":"bdr:I1KG16499::I1KG16499</v>
      </c>
      <c r="I211" s="1">
        <f t="shared" si="35"/>
        <v>210</v>
      </c>
      <c r="J211" t="str">
        <f t="shared" si="36"/>
        <v>.jpg"},</v>
      </c>
      <c r="N211" s="1"/>
    </row>
    <row r="212" spans="1:14" x14ac:dyDescent="0.25">
      <c r="A212" t="s">
        <v>4</v>
      </c>
      <c r="B212">
        <f t="shared" si="30"/>
        <v>211</v>
      </c>
      <c r="C212" t="str">
        <f t="shared" si="31"/>
        <v>":{"pagination":"</v>
      </c>
      <c r="D212">
        <f t="shared" si="32"/>
        <v>105</v>
      </c>
      <c r="E212" t="str">
        <f t="shared" si="33"/>
        <v>a</v>
      </c>
      <c r="F212" t="str">
        <f t="shared" ref="F212:H227" si="37">F211</f>
        <v>","psection":"</v>
      </c>
      <c r="G212" t="str">
        <f t="shared" si="37"/>
        <v>ba</v>
      </c>
      <c r="H212" t="str">
        <f t="shared" si="37"/>
        <v>","file":"bdr:I1KG16499::I1KG16499</v>
      </c>
      <c r="I212" s="1">
        <f t="shared" si="35"/>
        <v>211</v>
      </c>
      <c r="J212" t="str">
        <f t="shared" si="36"/>
        <v>.jpg"},</v>
      </c>
      <c r="N212" s="1"/>
    </row>
    <row r="213" spans="1:14" x14ac:dyDescent="0.25">
      <c r="A213" t="s">
        <v>4</v>
      </c>
      <c r="B213">
        <f t="shared" si="30"/>
        <v>212</v>
      </c>
      <c r="C213" t="str">
        <f t="shared" si="31"/>
        <v>":{"pagination":"</v>
      </c>
      <c r="D213">
        <f t="shared" si="32"/>
        <v>105</v>
      </c>
      <c r="E213" t="str">
        <f t="shared" si="33"/>
        <v>b</v>
      </c>
      <c r="F213" t="str">
        <f t="shared" si="37"/>
        <v>","psection":"</v>
      </c>
      <c r="G213" t="str">
        <f t="shared" si="37"/>
        <v>ba</v>
      </c>
      <c r="H213" t="str">
        <f t="shared" si="37"/>
        <v>","file":"bdr:I1KG16499::I1KG16499</v>
      </c>
      <c r="I213" s="1">
        <f t="shared" si="35"/>
        <v>212</v>
      </c>
      <c r="J213" t="str">
        <f t="shared" si="36"/>
        <v>.jpg"},</v>
      </c>
      <c r="N213" s="1"/>
    </row>
    <row r="214" spans="1:14" x14ac:dyDescent="0.25">
      <c r="A214" t="s">
        <v>4</v>
      </c>
      <c r="B214">
        <f t="shared" si="30"/>
        <v>213</v>
      </c>
      <c r="C214" t="str">
        <f t="shared" si="31"/>
        <v>":{"pagination":"</v>
      </c>
      <c r="D214">
        <f t="shared" si="32"/>
        <v>106</v>
      </c>
      <c r="E214" t="str">
        <f t="shared" si="33"/>
        <v>a</v>
      </c>
      <c r="F214" t="str">
        <f t="shared" si="37"/>
        <v>","psection":"</v>
      </c>
      <c r="G214" t="str">
        <f t="shared" si="37"/>
        <v>ba</v>
      </c>
      <c r="H214" t="str">
        <f t="shared" si="37"/>
        <v>","file":"bdr:I1KG16499::I1KG16499</v>
      </c>
      <c r="I214" s="1">
        <f t="shared" si="35"/>
        <v>213</v>
      </c>
      <c r="J214" t="str">
        <f t="shared" si="36"/>
        <v>.jpg"},</v>
      </c>
      <c r="N214" s="1"/>
    </row>
    <row r="215" spans="1:14" x14ac:dyDescent="0.25">
      <c r="A215" t="s">
        <v>4</v>
      </c>
      <c r="B215">
        <f t="shared" si="30"/>
        <v>214</v>
      </c>
      <c r="C215" t="str">
        <f t="shared" si="31"/>
        <v>":{"pagination":"</v>
      </c>
      <c r="D215">
        <f t="shared" si="32"/>
        <v>106</v>
      </c>
      <c r="E215" t="str">
        <f t="shared" si="33"/>
        <v>b</v>
      </c>
      <c r="F215" t="str">
        <f t="shared" si="37"/>
        <v>","psection":"</v>
      </c>
      <c r="G215" t="str">
        <f t="shared" si="37"/>
        <v>ba</v>
      </c>
      <c r="H215" t="str">
        <f t="shared" si="37"/>
        <v>","file":"bdr:I1KG16499::I1KG16499</v>
      </c>
      <c r="I215" s="1">
        <f t="shared" si="35"/>
        <v>214</v>
      </c>
      <c r="J215" t="str">
        <f t="shared" si="36"/>
        <v>.jpg"},</v>
      </c>
      <c r="N215" s="1"/>
    </row>
    <row r="216" spans="1:14" x14ac:dyDescent="0.25">
      <c r="A216" t="s">
        <v>4</v>
      </c>
      <c r="B216">
        <f t="shared" si="30"/>
        <v>215</v>
      </c>
      <c r="C216" t="str">
        <f t="shared" si="31"/>
        <v>":{"pagination":"</v>
      </c>
      <c r="D216">
        <f t="shared" si="32"/>
        <v>107</v>
      </c>
      <c r="E216" t="str">
        <f t="shared" si="33"/>
        <v>a</v>
      </c>
      <c r="F216" t="str">
        <f t="shared" si="37"/>
        <v>","psection":"</v>
      </c>
      <c r="G216" t="str">
        <f t="shared" si="37"/>
        <v>ba</v>
      </c>
      <c r="H216" t="str">
        <f t="shared" si="37"/>
        <v>","file":"bdr:I1KG16499::I1KG16499</v>
      </c>
      <c r="I216" s="1">
        <f t="shared" si="35"/>
        <v>215</v>
      </c>
      <c r="J216" t="str">
        <f t="shared" si="36"/>
        <v>.jpg"},</v>
      </c>
      <c r="N216" s="1"/>
    </row>
    <row r="217" spans="1:14" x14ac:dyDescent="0.25">
      <c r="A217" t="s">
        <v>4</v>
      </c>
      <c r="B217">
        <f t="shared" si="30"/>
        <v>216</v>
      </c>
      <c r="C217" t="str">
        <f t="shared" si="31"/>
        <v>":{"pagination":"</v>
      </c>
      <c r="D217">
        <f t="shared" si="32"/>
        <v>107</v>
      </c>
      <c r="E217" t="str">
        <f t="shared" si="33"/>
        <v>b</v>
      </c>
      <c r="F217" t="str">
        <f t="shared" si="37"/>
        <v>","psection":"</v>
      </c>
      <c r="G217" t="str">
        <f t="shared" si="37"/>
        <v>ba</v>
      </c>
      <c r="H217" t="str">
        <f t="shared" si="37"/>
        <v>","file":"bdr:I1KG16499::I1KG16499</v>
      </c>
      <c r="I217" s="1">
        <f t="shared" si="35"/>
        <v>216</v>
      </c>
      <c r="J217" t="str">
        <f t="shared" si="36"/>
        <v>.jpg"},</v>
      </c>
      <c r="N217" s="1"/>
    </row>
    <row r="218" spans="1:14" x14ac:dyDescent="0.25">
      <c r="A218" t="s">
        <v>4</v>
      </c>
      <c r="B218">
        <f t="shared" si="30"/>
        <v>217</v>
      </c>
      <c r="C218" t="str">
        <f t="shared" si="31"/>
        <v>":{"pagination":"</v>
      </c>
      <c r="D218">
        <f t="shared" si="32"/>
        <v>108</v>
      </c>
      <c r="E218" t="str">
        <f t="shared" si="33"/>
        <v>a</v>
      </c>
      <c r="F218" t="str">
        <f t="shared" si="37"/>
        <v>","psection":"</v>
      </c>
      <c r="G218" t="str">
        <f t="shared" si="37"/>
        <v>ba</v>
      </c>
      <c r="H218" t="str">
        <f t="shared" si="37"/>
        <v>","file":"bdr:I1KG16499::I1KG16499</v>
      </c>
      <c r="I218" s="1">
        <f t="shared" si="35"/>
        <v>217</v>
      </c>
      <c r="J218" t="str">
        <f t="shared" si="36"/>
        <v>.jpg"},</v>
      </c>
      <c r="N218" s="1"/>
    </row>
    <row r="219" spans="1:14" x14ac:dyDescent="0.25">
      <c r="A219" t="s">
        <v>4</v>
      </c>
      <c r="B219">
        <f t="shared" si="30"/>
        <v>218</v>
      </c>
      <c r="C219" t="str">
        <f t="shared" si="31"/>
        <v>":{"pagination":"</v>
      </c>
      <c r="D219">
        <f t="shared" si="32"/>
        <v>108</v>
      </c>
      <c r="E219" t="str">
        <f t="shared" si="33"/>
        <v>b</v>
      </c>
      <c r="F219" t="str">
        <f t="shared" si="37"/>
        <v>","psection":"</v>
      </c>
      <c r="G219" t="str">
        <f t="shared" si="37"/>
        <v>ba</v>
      </c>
      <c r="H219" t="str">
        <f t="shared" si="37"/>
        <v>","file":"bdr:I1KG16499::I1KG16499</v>
      </c>
      <c r="I219" s="1">
        <f t="shared" si="35"/>
        <v>218</v>
      </c>
      <c r="J219" t="str">
        <f t="shared" si="36"/>
        <v>.jpg"},</v>
      </c>
      <c r="N219" s="1"/>
    </row>
    <row r="220" spans="1:14" x14ac:dyDescent="0.25">
      <c r="A220" t="s">
        <v>4</v>
      </c>
      <c r="B220">
        <f t="shared" si="30"/>
        <v>219</v>
      </c>
      <c r="C220" t="str">
        <f t="shared" si="31"/>
        <v>":{"pagination":"</v>
      </c>
      <c r="D220">
        <f t="shared" si="32"/>
        <v>109</v>
      </c>
      <c r="E220" t="str">
        <f t="shared" si="33"/>
        <v>a</v>
      </c>
      <c r="F220" t="str">
        <f t="shared" si="37"/>
        <v>","psection":"</v>
      </c>
      <c r="G220" t="str">
        <f t="shared" si="37"/>
        <v>ba</v>
      </c>
      <c r="H220" t="str">
        <f t="shared" si="37"/>
        <v>","file":"bdr:I1KG16499::I1KG16499</v>
      </c>
      <c r="I220" s="1">
        <f t="shared" si="35"/>
        <v>219</v>
      </c>
      <c r="J220" t="str">
        <f t="shared" si="36"/>
        <v>.jpg"},</v>
      </c>
      <c r="N220" s="1"/>
    </row>
    <row r="221" spans="1:14" x14ac:dyDescent="0.25">
      <c r="A221" t="s">
        <v>4</v>
      </c>
      <c r="B221">
        <f t="shared" si="30"/>
        <v>220</v>
      </c>
      <c r="C221" t="str">
        <f t="shared" si="31"/>
        <v>":{"pagination":"</v>
      </c>
      <c r="D221">
        <f t="shared" si="32"/>
        <v>109</v>
      </c>
      <c r="E221" t="str">
        <f t="shared" si="33"/>
        <v>b</v>
      </c>
      <c r="F221" t="str">
        <f t="shared" si="37"/>
        <v>","psection":"</v>
      </c>
      <c r="G221" t="str">
        <f t="shared" si="37"/>
        <v>ba</v>
      </c>
      <c r="H221" t="str">
        <f t="shared" si="37"/>
        <v>","file":"bdr:I1KG16499::I1KG16499</v>
      </c>
      <c r="I221" s="1">
        <f t="shared" si="35"/>
        <v>220</v>
      </c>
      <c r="J221" t="str">
        <f t="shared" si="36"/>
        <v>.jpg"},</v>
      </c>
      <c r="N221" s="1"/>
    </row>
    <row r="222" spans="1:14" x14ac:dyDescent="0.25">
      <c r="A222" t="s">
        <v>4</v>
      </c>
      <c r="B222">
        <f t="shared" si="30"/>
        <v>221</v>
      </c>
      <c r="C222" t="str">
        <f t="shared" si="31"/>
        <v>":{"pagination":"</v>
      </c>
      <c r="D222">
        <f t="shared" si="32"/>
        <v>110</v>
      </c>
      <c r="E222" t="str">
        <f t="shared" si="33"/>
        <v>a</v>
      </c>
      <c r="F222" t="str">
        <f t="shared" si="37"/>
        <v>","psection":"</v>
      </c>
      <c r="G222" t="str">
        <f t="shared" si="37"/>
        <v>ba</v>
      </c>
      <c r="H222" t="str">
        <f t="shared" si="37"/>
        <v>","file":"bdr:I1KG16499::I1KG16499</v>
      </c>
      <c r="I222" s="1">
        <f t="shared" si="35"/>
        <v>221</v>
      </c>
      <c r="J222" t="str">
        <f t="shared" si="36"/>
        <v>.jpg"},</v>
      </c>
      <c r="N222" s="1"/>
    </row>
    <row r="223" spans="1:14" x14ac:dyDescent="0.25">
      <c r="A223" t="s">
        <v>4</v>
      </c>
      <c r="B223">
        <f t="shared" si="30"/>
        <v>222</v>
      </c>
      <c r="C223" t="str">
        <f t="shared" si="31"/>
        <v>":{"pagination":"</v>
      </c>
      <c r="D223">
        <f t="shared" si="32"/>
        <v>110</v>
      </c>
      <c r="E223" t="str">
        <f t="shared" si="33"/>
        <v>b</v>
      </c>
      <c r="F223" t="str">
        <f t="shared" si="37"/>
        <v>","psection":"</v>
      </c>
      <c r="G223" t="str">
        <f t="shared" si="37"/>
        <v>ba</v>
      </c>
      <c r="H223" t="str">
        <f t="shared" si="37"/>
        <v>","file":"bdr:I1KG16499::I1KG16499</v>
      </c>
      <c r="I223" s="1">
        <f t="shared" si="35"/>
        <v>222</v>
      </c>
      <c r="J223" t="str">
        <f t="shared" si="36"/>
        <v>.jpg"},</v>
      </c>
      <c r="N223" s="1"/>
    </row>
    <row r="224" spans="1:14" x14ac:dyDescent="0.25">
      <c r="A224" t="s">
        <v>4</v>
      </c>
      <c r="B224">
        <f t="shared" si="30"/>
        <v>223</v>
      </c>
      <c r="C224" t="str">
        <f t="shared" si="31"/>
        <v>":{"pagination":"</v>
      </c>
      <c r="D224">
        <f t="shared" si="32"/>
        <v>111</v>
      </c>
      <c r="E224" t="str">
        <f t="shared" si="33"/>
        <v>a</v>
      </c>
      <c r="F224" t="str">
        <f t="shared" si="37"/>
        <v>","psection":"</v>
      </c>
      <c r="G224" t="str">
        <f t="shared" si="37"/>
        <v>ba</v>
      </c>
      <c r="H224" t="str">
        <f t="shared" si="37"/>
        <v>","file":"bdr:I1KG16499::I1KG16499</v>
      </c>
      <c r="I224" s="1">
        <f t="shared" si="35"/>
        <v>223</v>
      </c>
      <c r="J224" t="str">
        <f t="shared" si="36"/>
        <v>.jpg"},</v>
      </c>
      <c r="N224" s="1"/>
    </row>
    <row r="225" spans="1:14" x14ac:dyDescent="0.25">
      <c r="A225" t="s">
        <v>4</v>
      </c>
      <c r="B225">
        <f t="shared" si="30"/>
        <v>224</v>
      </c>
      <c r="C225" t="str">
        <f t="shared" si="31"/>
        <v>":{"pagination":"</v>
      </c>
      <c r="D225">
        <f t="shared" si="32"/>
        <v>111</v>
      </c>
      <c r="E225" t="str">
        <f t="shared" si="33"/>
        <v>b</v>
      </c>
      <c r="F225" t="str">
        <f t="shared" si="37"/>
        <v>","psection":"</v>
      </c>
      <c r="G225" t="str">
        <f t="shared" si="37"/>
        <v>ba</v>
      </c>
      <c r="H225" t="str">
        <f t="shared" si="37"/>
        <v>","file":"bdr:I1KG16499::I1KG16499</v>
      </c>
      <c r="I225" s="1">
        <f t="shared" si="35"/>
        <v>224</v>
      </c>
      <c r="J225" t="str">
        <f t="shared" si="36"/>
        <v>.jpg"},</v>
      </c>
      <c r="N225" s="1"/>
    </row>
    <row r="226" spans="1:14" x14ac:dyDescent="0.25">
      <c r="A226" t="s">
        <v>4</v>
      </c>
      <c r="B226">
        <f t="shared" si="30"/>
        <v>225</v>
      </c>
      <c r="C226" t="str">
        <f t="shared" si="31"/>
        <v>":{"pagination":"</v>
      </c>
      <c r="D226">
        <f t="shared" si="32"/>
        <v>112</v>
      </c>
      <c r="E226" t="str">
        <f t="shared" si="33"/>
        <v>a</v>
      </c>
      <c r="F226" t="str">
        <f t="shared" si="37"/>
        <v>","psection":"</v>
      </c>
      <c r="G226" t="str">
        <f t="shared" si="37"/>
        <v>ba</v>
      </c>
      <c r="H226" t="str">
        <f t="shared" si="37"/>
        <v>","file":"bdr:I1KG16499::I1KG16499</v>
      </c>
      <c r="I226" s="1">
        <f t="shared" si="35"/>
        <v>225</v>
      </c>
      <c r="J226" t="str">
        <f t="shared" si="36"/>
        <v>.jpg"},</v>
      </c>
      <c r="N226" s="1"/>
    </row>
    <row r="227" spans="1:14" x14ac:dyDescent="0.25">
      <c r="A227" t="s">
        <v>4</v>
      </c>
      <c r="B227">
        <f t="shared" si="30"/>
        <v>226</v>
      </c>
      <c r="C227" t="str">
        <f t="shared" si="31"/>
        <v>":{"pagination":"</v>
      </c>
      <c r="D227">
        <f t="shared" si="32"/>
        <v>112</v>
      </c>
      <c r="E227" t="str">
        <f t="shared" si="33"/>
        <v>b</v>
      </c>
      <c r="F227" t="str">
        <f t="shared" si="37"/>
        <v>","psection":"</v>
      </c>
      <c r="G227" t="str">
        <f t="shared" si="37"/>
        <v>ba</v>
      </c>
      <c r="H227" t="str">
        <f t="shared" si="37"/>
        <v>","file":"bdr:I1KG16499::I1KG16499</v>
      </c>
      <c r="I227" s="1">
        <f t="shared" si="35"/>
        <v>226</v>
      </c>
      <c r="J227" t="str">
        <f t="shared" si="36"/>
        <v>.jpg"},</v>
      </c>
      <c r="N227" s="1"/>
    </row>
    <row r="228" spans="1:14" x14ac:dyDescent="0.25">
      <c r="A228" t="s">
        <v>4</v>
      </c>
      <c r="B228">
        <f t="shared" si="30"/>
        <v>227</v>
      </c>
      <c r="C228" t="str">
        <f t="shared" si="31"/>
        <v>":{"pagination":"</v>
      </c>
      <c r="D228">
        <f t="shared" si="32"/>
        <v>113</v>
      </c>
      <c r="E228" t="str">
        <f t="shared" si="33"/>
        <v>a</v>
      </c>
      <c r="F228" t="str">
        <f t="shared" ref="F228:H243" si="38">F227</f>
        <v>","psection":"</v>
      </c>
      <c r="G228" t="str">
        <f t="shared" si="38"/>
        <v>ba</v>
      </c>
      <c r="H228" t="str">
        <f t="shared" si="38"/>
        <v>","file":"bdr:I1KG16499::I1KG16499</v>
      </c>
      <c r="I228" s="1">
        <f t="shared" si="35"/>
        <v>227</v>
      </c>
      <c r="J228" t="str">
        <f t="shared" si="36"/>
        <v>.jpg"},</v>
      </c>
      <c r="N228" s="1"/>
    </row>
    <row r="229" spans="1:14" x14ac:dyDescent="0.25">
      <c r="A229" t="s">
        <v>4</v>
      </c>
      <c r="B229">
        <f t="shared" si="30"/>
        <v>228</v>
      </c>
      <c r="C229" t="str">
        <f t="shared" si="31"/>
        <v>":{"pagination":"</v>
      </c>
      <c r="D229">
        <f t="shared" si="32"/>
        <v>113</v>
      </c>
      <c r="E229" t="str">
        <f t="shared" si="33"/>
        <v>b</v>
      </c>
      <c r="F229" t="str">
        <f t="shared" si="38"/>
        <v>","psection":"</v>
      </c>
      <c r="G229" t="str">
        <f t="shared" si="38"/>
        <v>ba</v>
      </c>
      <c r="H229" t="str">
        <f t="shared" si="38"/>
        <v>","file":"bdr:I1KG16499::I1KG16499</v>
      </c>
      <c r="I229" s="1">
        <f t="shared" si="35"/>
        <v>228</v>
      </c>
      <c r="J229" t="str">
        <f t="shared" si="36"/>
        <v>.jpg"},</v>
      </c>
      <c r="N229" s="1"/>
    </row>
    <row r="230" spans="1:14" x14ac:dyDescent="0.25">
      <c r="A230" t="s">
        <v>4</v>
      </c>
      <c r="B230">
        <f t="shared" si="30"/>
        <v>229</v>
      </c>
      <c r="C230" t="str">
        <f t="shared" si="31"/>
        <v>":{"pagination":"</v>
      </c>
      <c r="D230">
        <f t="shared" si="32"/>
        <v>114</v>
      </c>
      <c r="E230" t="str">
        <f t="shared" si="33"/>
        <v>a</v>
      </c>
      <c r="F230" t="str">
        <f t="shared" si="38"/>
        <v>","psection":"</v>
      </c>
      <c r="G230" t="str">
        <f t="shared" si="38"/>
        <v>ba</v>
      </c>
      <c r="H230" t="str">
        <f t="shared" si="38"/>
        <v>","file":"bdr:I1KG16499::I1KG16499</v>
      </c>
      <c r="I230" s="1">
        <f t="shared" si="35"/>
        <v>229</v>
      </c>
      <c r="J230" t="str">
        <f t="shared" si="36"/>
        <v>.jpg"},</v>
      </c>
      <c r="N230" s="1"/>
    </row>
    <row r="231" spans="1:14" x14ac:dyDescent="0.25">
      <c r="A231" t="s">
        <v>4</v>
      </c>
      <c r="B231">
        <f t="shared" si="30"/>
        <v>230</v>
      </c>
      <c r="C231" t="str">
        <f t="shared" si="31"/>
        <v>":{"pagination":"</v>
      </c>
      <c r="D231">
        <f t="shared" si="32"/>
        <v>114</v>
      </c>
      <c r="E231" t="str">
        <f t="shared" si="33"/>
        <v>b</v>
      </c>
      <c r="F231" t="str">
        <f t="shared" si="38"/>
        <v>","psection":"</v>
      </c>
      <c r="G231" t="str">
        <f t="shared" si="38"/>
        <v>ba</v>
      </c>
      <c r="H231" t="str">
        <f t="shared" si="38"/>
        <v>","file":"bdr:I1KG16499::I1KG16499</v>
      </c>
      <c r="I231" s="1">
        <f t="shared" si="35"/>
        <v>230</v>
      </c>
      <c r="J231" t="str">
        <f t="shared" si="36"/>
        <v>.jpg"},</v>
      </c>
      <c r="N231" s="1"/>
    </row>
    <row r="232" spans="1:14" x14ac:dyDescent="0.25">
      <c r="A232" t="s">
        <v>4</v>
      </c>
      <c r="B232">
        <f t="shared" si="30"/>
        <v>231</v>
      </c>
      <c r="C232" t="str">
        <f t="shared" si="31"/>
        <v>":{"pagination":"</v>
      </c>
      <c r="D232">
        <f t="shared" si="32"/>
        <v>115</v>
      </c>
      <c r="E232" t="str">
        <f t="shared" si="33"/>
        <v>a</v>
      </c>
      <c r="F232" t="str">
        <f t="shared" si="38"/>
        <v>","psection":"</v>
      </c>
      <c r="G232" t="str">
        <f t="shared" si="38"/>
        <v>ba</v>
      </c>
      <c r="H232" t="str">
        <f t="shared" si="38"/>
        <v>","file":"bdr:I1KG16499::I1KG16499</v>
      </c>
      <c r="I232" s="1">
        <f t="shared" si="35"/>
        <v>231</v>
      </c>
      <c r="J232" t="str">
        <f t="shared" si="36"/>
        <v>.jpg"},</v>
      </c>
      <c r="N232" s="1"/>
    </row>
    <row r="233" spans="1:14" x14ac:dyDescent="0.25">
      <c r="A233" t="s">
        <v>4</v>
      </c>
      <c r="B233">
        <f t="shared" si="30"/>
        <v>232</v>
      </c>
      <c r="C233" t="str">
        <f t="shared" si="31"/>
        <v>":{"pagination":"</v>
      </c>
      <c r="D233">
        <f t="shared" si="32"/>
        <v>115</v>
      </c>
      <c r="E233" t="str">
        <f t="shared" si="33"/>
        <v>b</v>
      </c>
      <c r="F233" t="str">
        <f t="shared" si="38"/>
        <v>","psection":"</v>
      </c>
      <c r="G233" t="str">
        <f t="shared" si="38"/>
        <v>ba</v>
      </c>
      <c r="H233" t="str">
        <f t="shared" si="38"/>
        <v>","file":"bdr:I1KG16499::I1KG16499</v>
      </c>
      <c r="I233" s="1">
        <f t="shared" si="35"/>
        <v>232</v>
      </c>
      <c r="J233" t="str">
        <f t="shared" si="36"/>
        <v>.jpg"},</v>
      </c>
      <c r="N233" s="1"/>
    </row>
    <row r="234" spans="1:14" x14ac:dyDescent="0.25">
      <c r="A234" t="s">
        <v>4</v>
      </c>
      <c r="B234">
        <f t="shared" si="30"/>
        <v>233</v>
      </c>
      <c r="C234" t="str">
        <f t="shared" si="31"/>
        <v>":{"pagination":"</v>
      </c>
      <c r="D234">
        <f t="shared" si="32"/>
        <v>116</v>
      </c>
      <c r="E234" t="str">
        <f t="shared" si="33"/>
        <v>a</v>
      </c>
      <c r="F234" t="str">
        <f t="shared" si="38"/>
        <v>","psection":"</v>
      </c>
      <c r="G234" t="str">
        <f t="shared" si="38"/>
        <v>ba</v>
      </c>
      <c r="H234" t="str">
        <f t="shared" si="38"/>
        <v>","file":"bdr:I1KG16499::I1KG16499</v>
      </c>
      <c r="I234" s="1">
        <f t="shared" si="35"/>
        <v>233</v>
      </c>
      <c r="J234" t="str">
        <f t="shared" si="36"/>
        <v>.jpg"},</v>
      </c>
      <c r="N234" s="1"/>
    </row>
    <row r="235" spans="1:14" x14ac:dyDescent="0.25">
      <c r="A235" t="s">
        <v>4</v>
      </c>
      <c r="B235">
        <f t="shared" si="30"/>
        <v>234</v>
      </c>
      <c r="C235" t="str">
        <f t="shared" si="31"/>
        <v>":{"pagination":"</v>
      </c>
      <c r="D235">
        <f t="shared" si="32"/>
        <v>116</v>
      </c>
      <c r="E235" t="str">
        <f t="shared" si="33"/>
        <v>b</v>
      </c>
      <c r="F235" t="str">
        <f t="shared" si="38"/>
        <v>","psection":"</v>
      </c>
      <c r="G235" t="str">
        <f t="shared" si="38"/>
        <v>ba</v>
      </c>
      <c r="H235" t="str">
        <f t="shared" si="38"/>
        <v>","file":"bdr:I1KG16499::I1KG16499</v>
      </c>
      <c r="I235" s="1">
        <f t="shared" si="35"/>
        <v>234</v>
      </c>
      <c r="J235" t="str">
        <f t="shared" si="36"/>
        <v>.jpg"},</v>
      </c>
      <c r="N235" s="1"/>
    </row>
    <row r="236" spans="1:14" x14ac:dyDescent="0.25">
      <c r="A236" t="s">
        <v>4</v>
      </c>
      <c r="B236">
        <f t="shared" si="30"/>
        <v>235</v>
      </c>
      <c r="C236" t="str">
        <f t="shared" si="31"/>
        <v>":{"pagination":"</v>
      </c>
      <c r="D236">
        <f t="shared" si="32"/>
        <v>117</v>
      </c>
      <c r="E236" t="str">
        <f t="shared" si="33"/>
        <v>a</v>
      </c>
      <c r="F236" t="str">
        <f t="shared" si="38"/>
        <v>","psection":"</v>
      </c>
      <c r="G236" t="str">
        <f t="shared" si="38"/>
        <v>ba</v>
      </c>
      <c r="H236" t="str">
        <f t="shared" si="38"/>
        <v>","file":"bdr:I1KG16499::I1KG16499</v>
      </c>
      <c r="I236" s="1">
        <f t="shared" si="35"/>
        <v>235</v>
      </c>
      <c r="J236" t="str">
        <f t="shared" si="36"/>
        <v>.jpg"},</v>
      </c>
      <c r="N236" s="1"/>
    </row>
    <row r="237" spans="1:14" x14ac:dyDescent="0.25">
      <c r="A237" t="s">
        <v>4</v>
      </c>
      <c r="B237">
        <f t="shared" si="30"/>
        <v>236</v>
      </c>
      <c r="C237" t="str">
        <f t="shared" si="31"/>
        <v>":{"pagination":"</v>
      </c>
      <c r="D237">
        <f t="shared" si="32"/>
        <v>117</v>
      </c>
      <c r="E237" t="str">
        <f t="shared" si="33"/>
        <v>b</v>
      </c>
      <c r="F237" t="str">
        <f t="shared" si="38"/>
        <v>","psection":"</v>
      </c>
      <c r="G237" t="str">
        <f t="shared" si="38"/>
        <v>ba</v>
      </c>
      <c r="H237" t="str">
        <f t="shared" si="38"/>
        <v>","file":"bdr:I1KG16499::I1KG16499</v>
      </c>
      <c r="I237" s="1">
        <f t="shared" si="35"/>
        <v>236</v>
      </c>
      <c r="J237" t="str">
        <f t="shared" si="36"/>
        <v>.jpg"},</v>
      </c>
      <c r="N237" s="1"/>
    </row>
    <row r="238" spans="1:14" x14ac:dyDescent="0.25">
      <c r="A238" t="s">
        <v>4</v>
      </c>
      <c r="B238">
        <f t="shared" si="30"/>
        <v>237</v>
      </c>
      <c r="C238" t="str">
        <f t="shared" si="31"/>
        <v>":{"pagination":"</v>
      </c>
      <c r="D238">
        <f t="shared" si="32"/>
        <v>118</v>
      </c>
      <c r="E238" t="str">
        <f t="shared" si="33"/>
        <v>a</v>
      </c>
      <c r="F238" t="str">
        <f t="shared" si="38"/>
        <v>","psection":"</v>
      </c>
      <c r="G238" t="str">
        <f t="shared" si="38"/>
        <v>ba</v>
      </c>
      <c r="H238" t="str">
        <f t="shared" si="38"/>
        <v>","file":"bdr:I1KG16499::I1KG16499</v>
      </c>
      <c r="I238" s="1">
        <f t="shared" si="35"/>
        <v>237</v>
      </c>
      <c r="J238" t="str">
        <f t="shared" si="36"/>
        <v>.jpg"},</v>
      </c>
      <c r="N238" s="1"/>
    </row>
    <row r="239" spans="1:14" x14ac:dyDescent="0.25">
      <c r="A239" t="s">
        <v>4</v>
      </c>
      <c r="B239">
        <f t="shared" si="30"/>
        <v>238</v>
      </c>
      <c r="C239" t="str">
        <f t="shared" si="31"/>
        <v>":{"pagination":"</v>
      </c>
      <c r="D239">
        <f t="shared" si="32"/>
        <v>118</v>
      </c>
      <c r="E239" t="str">
        <f t="shared" si="33"/>
        <v>b</v>
      </c>
      <c r="F239" t="str">
        <f t="shared" si="38"/>
        <v>","psection":"</v>
      </c>
      <c r="G239" t="str">
        <f t="shared" si="38"/>
        <v>ba</v>
      </c>
      <c r="H239" t="str">
        <f t="shared" si="38"/>
        <v>","file":"bdr:I1KG16499::I1KG16499</v>
      </c>
      <c r="I239" s="1">
        <f t="shared" si="35"/>
        <v>238</v>
      </c>
      <c r="J239" t="str">
        <f t="shared" si="36"/>
        <v>.jpg"},</v>
      </c>
      <c r="N239" s="1"/>
    </row>
    <row r="240" spans="1:14" x14ac:dyDescent="0.25">
      <c r="A240" t="s">
        <v>4</v>
      </c>
      <c r="B240">
        <f t="shared" si="30"/>
        <v>239</v>
      </c>
      <c r="C240" t="str">
        <f t="shared" si="31"/>
        <v>":{"pagination":"</v>
      </c>
      <c r="D240">
        <f t="shared" si="32"/>
        <v>119</v>
      </c>
      <c r="E240" t="str">
        <f t="shared" si="33"/>
        <v>a</v>
      </c>
      <c r="F240" t="str">
        <f t="shared" si="38"/>
        <v>","psection":"</v>
      </c>
      <c r="G240" t="str">
        <f t="shared" si="38"/>
        <v>ba</v>
      </c>
      <c r="H240" t="str">
        <f t="shared" si="38"/>
        <v>","file":"bdr:I1KG16499::I1KG16499</v>
      </c>
      <c r="I240" s="1">
        <f t="shared" si="35"/>
        <v>239</v>
      </c>
      <c r="J240" t="str">
        <f t="shared" si="36"/>
        <v>.jpg"},</v>
      </c>
      <c r="N240" s="1"/>
    </row>
    <row r="241" spans="1:14" x14ac:dyDescent="0.25">
      <c r="A241" t="s">
        <v>4</v>
      </c>
      <c r="B241">
        <f t="shared" si="30"/>
        <v>240</v>
      </c>
      <c r="C241" t="str">
        <f t="shared" si="31"/>
        <v>":{"pagination":"</v>
      </c>
      <c r="D241">
        <f t="shared" si="32"/>
        <v>119</v>
      </c>
      <c r="E241" t="str">
        <f t="shared" si="33"/>
        <v>b</v>
      </c>
      <c r="F241" t="str">
        <f t="shared" si="38"/>
        <v>","psection":"</v>
      </c>
      <c r="G241" t="str">
        <f t="shared" si="38"/>
        <v>ba</v>
      </c>
      <c r="H241" t="str">
        <f t="shared" si="38"/>
        <v>","file":"bdr:I1KG16499::I1KG16499</v>
      </c>
      <c r="I241" s="1">
        <f t="shared" si="35"/>
        <v>240</v>
      </c>
      <c r="J241" t="str">
        <f t="shared" si="36"/>
        <v>.jpg"},</v>
      </c>
      <c r="N241" s="1"/>
    </row>
    <row r="242" spans="1:14" x14ac:dyDescent="0.25">
      <c r="A242" t="s">
        <v>4</v>
      </c>
      <c r="B242">
        <f t="shared" si="30"/>
        <v>241</v>
      </c>
      <c r="C242" t="str">
        <f t="shared" si="31"/>
        <v>":{"pagination":"</v>
      </c>
      <c r="D242">
        <f t="shared" si="32"/>
        <v>120</v>
      </c>
      <c r="E242" t="str">
        <f t="shared" si="33"/>
        <v>a</v>
      </c>
      <c r="F242" t="str">
        <f t="shared" si="38"/>
        <v>","psection":"</v>
      </c>
      <c r="G242" t="str">
        <f t="shared" si="38"/>
        <v>ba</v>
      </c>
      <c r="H242" t="str">
        <f t="shared" si="38"/>
        <v>","file":"bdr:I1KG16499::I1KG16499</v>
      </c>
      <c r="I242" s="1">
        <f t="shared" si="35"/>
        <v>241</v>
      </c>
      <c r="J242" t="str">
        <f t="shared" si="36"/>
        <v>.jpg"},</v>
      </c>
      <c r="N242" s="1"/>
    </row>
    <row r="243" spans="1:14" x14ac:dyDescent="0.25">
      <c r="A243" t="s">
        <v>4</v>
      </c>
      <c r="B243">
        <f t="shared" si="30"/>
        <v>242</v>
      </c>
      <c r="C243" t="str">
        <f t="shared" si="31"/>
        <v>":{"pagination":"</v>
      </c>
      <c r="D243">
        <f t="shared" si="32"/>
        <v>120</v>
      </c>
      <c r="E243" t="str">
        <f t="shared" si="33"/>
        <v>b</v>
      </c>
      <c r="F243" t="str">
        <f t="shared" si="38"/>
        <v>","psection":"</v>
      </c>
      <c r="G243" t="str">
        <f t="shared" si="38"/>
        <v>ba</v>
      </c>
      <c r="H243" t="str">
        <f t="shared" si="38"/>
        <v>","file":"bdr:I1KG16499::I1KG16499</v>
      </c>
      <c r="I243" s="1">
        <f t="shared" si="35"/>
        <v>242</v>
      </c>
      <c r="J243" t="str">
        <f t="shared" si="36"/>
        <v>.jpg"},</v>
      </c>
      <c r="N243" s="1"/>
    </row>
    <row r="244" spans="1:14" x14ac:dyDescent="0.25">
      <c r="A244" t="s">
        <v>4</v>
      </c>
      <c r="B244">
        <f t="shared" si="30"/>
        <v>243</v>
      </c>
      <c r="C244" t="str">
        <f t="shared" si="31"/>
        <v>":{"pagination":"</v>
      </c>
      <c r="D244">
        <f t="shared" si="32"/>
        <v>121</v>
      </c>
      <c r="E244" t="str">
        <f t="shared" si="33"/>
        <v>a</v>
      </c>
      <c r="F244" t="str">
        <f t="shared" ref="F244:H259" si="39">F243</f>
        <v>","psection":"</v>
      </c>
      <c r="G244" t="str">
        <f t="shared" si="39"/>
        <v>ba</v>
      </c>
      <c r="H244" t="str">
        <f t="shared" si="39"/>
        <v>","file":"bdr:I1KG16499::I1KG16499</v>
      </c>
      <c r="I244" s="1">
        <f t="shared" si="35"/>
        <v>243</v>
      </c>
      <c r="J244" t="str">
        <f t="shared" si="36"/>
        <v>.jpg"},</v>
      </c>
      <c r="N244" s="1"/>
    </row>
    <row r="245" spans="1:14" x14ac:dyDescent="0.25">
      <c r="A245" t="s">
        <v>4</v>
      </c>
      <c r="B245">
        <f t="shared" si="30"/>
        <v>244</v>
      </c>
      <c r="C245" t="str">
        <f t="shared" si="31"/>
        <v>":{"pagination":"</v>
      </c>
      <c r="D245">
        <f t="shared" si="32"/>
        <v>121</v>
      </c>
      <c r="E245" t="str">
        <f t="shared" si="33"/>
        <v>b</v>
      </c>
      <c r="F245" t="str">
        <f t="shared" si="39"/>
        <v>","psection":"</v>
      </c>
      <c r="G245" t="str">
        <f t="shared" si="39"/>
        <v>ba</v>
      </c>
      <c r="H245" t="str">
        <f t="shared" si="39"/>
        <v>","file":"bdr:I1KG16499::I1KG16499</v>
      </c>
      <c r="I245" s="1">
        <f t="shared" si="35"/>
        <v>244</v>
      </c>
      <c r="J245" t="str">
        <f t="shared" si="36"/>
        <v>.jpg"},</v>
      </c>
      <c r="N245" s="1"/>
    </row>
    <row r="246" spans="1:14" x14ac:dyDescent="0.25">
      <c r="A246" t="s">
        <v>4</v>
      </c>
      <c r="B246">
        <f t="shared" si="30"/>
        <v>245</v>
      </c>
      <c r="C246" t="str">
        <f t="shared" si="31"/>
        <v>":{"pagination":"</v>
      </c>
      <c r="D246">
        <f t="shared" si="32"/>
        <v>122</v>
      </c>
      <c r="E246" t="str">
        <f t="shared" si="33"/>
        <v>a</v>
      </c>
      <c r="F246" t="str">
        <f t="shared" si="39"/>
        <v>","psection":"</v>
      </c>
      <c r="G246" t="str">
        <f t="shared" si="39"/>
        <v>ba</v>
      </c>
      <c r="H246" t="str">
        <f t="shared" si="39"/>
        <v>","file":"bdr:I1KG16499::I1KG16499</v>
      </c>
      <c r="I246" s="1">
        <f t="shared" si="35"/>
        <v>245</v>
      </c>
      <c r="J246" t="str">
        <f t="shared" si="36"/>
        <v>.jpg"},</v>
      </c>
      <c r="N246" s="1"/>
    </row>
    <row r="247" spans="1:14" x14ac:dyDescent="0.25">
      <c r="A247" t="s">
        <v>4</v>
      </c>
      <c r="B247">
        <f t="shared" si="30"/>
        <v>246</v>
      </c>
      <c r="C247" t="str">
        <f t="shared" si="31"/>
        <v>":{"pagination":"</v>
      </c>
      <c r="D247">
        <f t="shared" si="32"/>
        <v>122</v>
      </c>
      <c r="E247" t="str">
        <f t="shared" si="33"/>
        <v>b</v>
      </c>
      <c r="F247" t="str">
        <f t="shared" si="39"/>
        <v>","psection":"</v>
      </c>
      <c r="G247" t="str">
        <f t="shared" si="39"/>
        <v>ba</v>
      </c>
      <c r="H247" t="str">
        <f t="shared" si="39"/>
        <v>","file":"bdr:I1KG16499::I1KG16499</v>
      </c>
      <c r="I247" s="1">
        <f t="shared" si="35"/>
        <v>246</v>
      </c>
      <c r="J247" t="str">
        <f t="shared" si="36"/>
        <v>.jpg"},</v>
      </c>
      <c r="N247" s="1"/>
    </row>
    <row r="248" spans="1:14" x14ac:dyDescent="0.25">
      <c r="A248" t="s">
        <v>4</v>
      </c>
      <c r="B248">
        <f t="shared" si="30"/>
        <v>247</v>
      </c>
      <c r="C248" t="str">
        <f t="shared" si="31"/>
        <v>":{"pagination":"</v>
      </c>
      <c r="D248">
        <f t="shared" si="32"/>
        <v>123</v>
      </c>
      <c r="E248" t="str">
        <f t="shared" si="33"/>
        <v>a</v>
      </c>
      <c r="F248" t="str">
        <f t="shared" si="39"/>
        <v>","psection":"</v>
      </c>
      <c r="G248" t="str">
        <f t="shared" si="39"/>
        <v>ba</v>
      </c>
      <c r="H248" t="str">
        <f t="shared" si="39"/>
        <v>","file":"bdr:I1KG16499::I1KG16499</v>
      </c>
      <c r="I248" s="1">
        <f t="shared" si="35"/>
        <v>247</v>
      </c>
      <c r="J248" t="str">
        <f t="shared" si="36"/>
        <v>.jpg"},</v>
      </c>
      <c r="N248" s="1"/>
    </row>
    <row r="249" spans="1:14" x14ac:dyDescent="0.25">
      <c r="A249" t="s">
        <v>4</v>
      </c>
      <c r="B249">
        <f t="shared" si="30"/>
        <v>248</v>
      </c>
      <c r="C249" t="str">
        <f t="shared" si="31"/>
        <v>":{"pagination":"</v>
      </c>
      <c r="D249">
        <f t="shared" si="32"/>
        <v>123</v>
      </c>
      <c r="E249" t="str">
        <f t="shared" si="33"/>
        <v>b</v>
      </c>
      <c r="F249" t="str">
        <f t="shared" si="39"/>
        <v>","psection":"</v>
      </c>
      <c r="G249" t="str">
        <f t="shared" si="39"/>
        <v>ba</v>
      </c>
      <c r="H249" t="str">
        <f t="shared" si="39"/>
        <v>","file":"bdr:I1KG16499::I1KG16499</v>
      </c>
      <c r="I249" s="1">
        <f t="shared" si="35"/>
        <v>248</v>
      </c>
      <c r="J249" t="str">
        <f t="shared" si="36"/>
        <v>.jpg"},</v>
      </c>
      <c r="N249" s="1"/>
    </row>
    <row r="250" spans="1:14" x14ac:dyDescent="0.25">
      <c r="A250" t="s">
        <v>4</v>
      </c>
      <c r="B250">
        <f t="shared" si="30"/>
        <v>249</v>
      </c>
      <c r="C250" t="str">
        <f t="shared" si="31"/>
        <v>":{"pagination":"</v>
      </c>
      <c r="D250">
        <f t="shared" si="32"/>
        <v>124</v>
      </c>
      <c r="E250" t="str">
        <f t="shared" si="33"/>
        <v>a</v>
      </c>
      <c r="F250" t="str">
        <f t="shared" si="39"/>
        <v>","psection":"</v>
      </c>
      <c r="G250" t="str">
        <f t="shared" si="39"/>
        <v>ba</v>
      </c>
      <c r="H250" t="str">
        <f t="shared" si="39"/>
        <v>","file":"bdr:I1KG16499::I1KG16499</v>
      </c>
      <c r="I250" s="1">
        <f t="shared" si="35"/>
        <v>249</v>
      </c>
      <c r="J250" t="str">
        <f t="shared" si="36"/>
        <v>.jpg"},</v>
      </c>
      <c r="N250" s="1"/>
    </row>
    <row r="251" spans="1:14" x14ac:dyDescent="0.25">
      <c r="A251" t="s">
        <v>4</v>
      </c>
      <c r="B251">
        <f t="shared" si="30"/>
        <v>250</v>
      </c>
      <c r="C251" t="str">
        <f t="shared" si="31"/>
        <v>":{"pagination":"</v>
      </c>
      <c r="D251">
        <f t="shared" si="32"/>
        <v>124</v>
      </c>
      <c r="E251" t="str">
        <f t="shared" si="33"/>
        <v>b</v>
      </c>
      <c r="F251" t="str">
        <f t="shared" si="39"/>
        <v>","psection":"</v>
      </c>
      <c r="G251" t="str">
        <f t="shared" si="39"/>
        <v>ba</v>
      </c>
      <c r="H251" t="str">
        <f t="shared" si="39"/>
        <v>","file":"bdr:I1KG16499::I1KG16499</v>
      </c>
      <c r="I251" s="1">
        <f t="shared" si="35"/>
        <v>250</v>
      </c>
      <c r="J251" t="str">
        <f t="shared" si="36"/>
        <v>.jpg"},</v>
      </c>
      <c r="N251" s="1"/>
    </row>
    <row r="252" spans="1:14" x14ac:dyDescent="0.25">
      <c r="A252" t="s">
        <v>4</v>
      </c>
      <c r="B252">
        <f t="shared" si="30"/>
        <v>251</v>
      </c>
      <c r="C252" t="str">
        <f t="shared" si="31"/>
        <v>":{"pagination":"</v>
      </c>
      <c r="D252">
        <f t="shared" si="32"/>
        <v>125</v>
      </c>
      <c r="E252" t="str">
        <f t="shared" si="33"/>
        <v>a</v>
      </c>
      <c r="F252" t="str">
        <f t="shared" si="39"/>
        <v>","psection":"</v>
      </c>
      <c r="G252" t="str">
        <f t="shared" si="39"/>
        <v>ba</v>
      </c>
      <c r="H252" t="str">
        <f t="shared" si="39"/>
        <v>","file":"bdr:I1KG16499::I1KG16499</v>
      </c>
      <c r="I252" s="1">
        <f t="shared" si="35"/>
        <v>251</v>
      </c>
      <c r="J252" t="str">
        <f t="shared" si="36"/>
        <v>.jpg"},</v>
      </c>
      <c r="N252" s="1"/>
    </row>
    <row r="253" spans="1:14" x14ac:dyDescent="0.25">
      <c r="A253" t="s">
        <v>4</v>
      </c>
      <c r="B253">
        <f t="shared" si="30"/>
        <v>252</v>
      </c>
      <c r="C253" t="str">
        <f t="shared" si="31"/>
        <v>":{"pagination":"</v>
      </c>
      <c r="D253">
        <f t="shared" si="32"/>
        <v>125</v>
      </c>
      <c r="E253" t="str">
        <f t="shared" si="33"/>
        <v>b</v>
      </c>
      <c r="F253" t="str">
        <f t="shared" si="39"/>
        <v>","psection":"</v>
      </c>
      <c r="G253" t="str">
        <f t="shared" si="39"/>
        <v>ba</v>
      </c>
      <c r="H253" t="str">
        <f t="shared" si="39"/>
        <v>","file":"bdr:I1KG16499::I1KG16499</v>
      </c>
      <c r="I253" s="1">
        <f t="shared" si="35"/>
        <v>252</v>
      </c>
      <c r="J253" t="str">
        <f t="shared" si="36"/>
        <v>.jpg"},</v>
      </c>
      <c r="N253" s="1"/>
    </row>
    <row r="254" spans="1:14" x14ac:dyDescent="0.25">
      <c r="A254" t="s">
        <v>4</v>
      </c>
      <c r="B254">
        <f t="shared" si="30"/>
        <v>253</v>
      </c>
      <c r="C254" t="str">
        <f t="shared" si="31"/>
        <v>":{"pagination":"</v>
      </c>
      <c r="D254">
        <f t="shared" si="32"/>
        <v>126</v>
      </c>
      <c r="E254" t="str">
        <f t="shared" si="33"/>
        <v>a</v>
      </c>
      <c r="F254" t="str">
        <f t="shared" si="39"/>
        <v>","psection":"</v>
      </c>
      <c r="G254" t="str">
        <f t="shared" si="39"/>
        <v>ba</v>
      </c>
      <c r="H254" t="str">
        <f t="shared" si="39"/>
        <v>","file":"bdr:I1KG16499::I1KG16499</v>
      </c>
      <c r="I254" s="1">
        <f t="shared" si="35"/>
        <v>253</v>
      </c>
      <c r="J254" t="str">
        <f t="shared" si="36"/>
        <v>.jpg"},</v>
      </c>
      <c r="N254" s="1"/>
    </row>
    <row r="255" spans="1:14" x14ac:dyDescent="0.25">
      <c r="A255" t="s">
        <v>4</v>
      </c>
      <c r="B255">
        <f t="shared" si="30"/>
        <v>254</v>
      </c>
      <c r="C255" t="str">
        <f t="shared" si="31"/>
        <v>":{"pagination":"</v>
      </c>
      <c r="D255">
        <f t="shared" si="32"/>
        <v>126</v>
      </c>
      <c r="E255" t="str">
        <f t="shared" si="33"/>
        <v>b</v>
      </c>
      <c r="F255" t="str">
        <f t="shared" si="39"/>
        <v>","psection":"</v>
      </c>
      <c r="G255" t="str">
        <f t="shared" si="39"/>
        <v>ba</v>
      </c>
      <c r="H255" t="str">
        <f t="shared" si="39"/>
        <v>","file":"bdr:I1KG16499::I1KG16499</v>
      </c>
      <c r="I255" s="1">
        <f t="shared" si="35"/>
        <v>254</v>
      </c>
      <c r="J255" t="str">
        <f t="shared" si="36"/>
        <v>.jpg"},</v>
      </c>
      <c r="N255" s="1"/>
    </row>
    <row r="256" spans="1:14" x14ac:dyDescent="0.25">
      <c r="A256" t="s">
        <v>4</v>
      </c>
      <c r="B256">
        <f t="shared" si="30"/>
        <v>255</v>
      </c>
      <c r="C256" t="str">
        <f t="shared" si="31"/>
        <v>":{"pagination":"</v>
      </c>
      <c r="D256">
        <f t="shared" si="32"/>
        <v>127</v>
      </c>
      <c r="E256" t="str">
        <f t="shared" si="33"/>
        <v>a</v>
      </c>
      <c r="F256" t="str">
        <f t="shared" si="39"/>
        <v>","psection":"</v>
      </c>
      <c r="G256" t="str">
        <f t="shared" si="39"/>
        <v>ba</v>
      </c>
      <c r="H256" t="str">
        <f t="shared" si="39"/>
        <v>","file":"bdr:I1KG16499::I1KG16499</v>
      </c>
      <c r="I256" s="1">
        <f t="shared" si="35"/>
        <v>255</v>
      </c>
      <c r="J256" t="str">
        <f t="shared" si="36"/>
        <v>.jpg"},</v>
      </c>
      <c r="N256" s="1"/>
    </row>
    <row r="257" spans="1:14" x14ac:dyDescent="0.25">
      <c r="A257" t="s">
        <v>4</v>
      </c>
      <c r="B257">
        <f t="shared" si="30"/>
        <v>256</v>
      </c>
      <c r="C257" t="str">
        <f t="shared" si="31"/>
        <v>":{"pagination":"</v>
      </c>
      <c r="D257">
        <f t="shared" si="32"/>
        <v>127</v>
      </c>
      <c r="E257" t="str">
        <f t="shared" si="33"/>
        <v>b</v>
      </c>
      <c r="F257" t="str">
        <f t="shared" si="39"/>
        <v>","psection":"</v>
      </c>
      <c r="G257" t="str">
        <f t="shared" si="39"/>
        <v>ba</v>
      </c>
      <c r="H257" t="str">
        <f t="shared" si="39"/>
        <v>","file":"bdr:I1KG16499::I1KG16499</v>
      </c>
      <c r="I257" s="1">
        <f t="shared" si="35"/>
        <v>256</v>
      </c>
      <c r="J257" t="str">
        <f t="shared" si="36"/>
        <v>.jpg"},</v>
      </c>
      <c r="N257" s="1"/>
    </row>
    <row r="258" spans="1:14" x14ac:dyDescent="0.25">
      <c r="A258" t="s">
        <v>4</v>
      </c>
      <c r="B258">
        <f t="shared" si="30"/>
        <v>257</v>
      </c>
      <c r="C258" t="str">
        <f t="shared" si="31"/>
        <v>":{"pagination":"</v>
      </c>
      <c r="D258">
        <f t="shared" si="32"/>
        <v>128</v>
      </c>
      <c r="E258" t="str">
        <f t="shared" si="33"/>
        <v>a</v>
      </c>
      <c r="F258" t="str">
        <f t="shared" si="39"/>
        <v>","psection":"</v>
      </c>
      <c r="G258" t="str">
        <f t="shared" si="39"/>
        <v>ba</v>
      </c>
      <c r="H258" t="str">
        <f t="shared" si="39"/>
        <v>","file":"bdr:I1KG16499::I1KG16499</v>
      </c>
      <c r="I258" s="1">
        <f t="shared" si="35"/>
        <v>257</v>
      </c>
      <c r="J258" t="str">
        <f t="shared" si="36"/>
        <v>.jpg"},</v>
      </c>
      <c r="N258" s="1"/>
    </row>
    <row r="259" spans="1:14" x14ac:dyDescent="0.25">
      <c r="A259" t="s">
        <v>4</v>
      </c>
      <c r="B259">
        <f t="shared" si="30"/>
        <v>258</v>
      </c>
      <c r="C259" t="str">
        <f t="shared" si="31"/>
        <v>":{"pagination":"</v>
      </c>
      <c r="D259">
        <f t="shared" si="32"/>
        <v>128</v>
      </c>
      <c r="E259" t="str">
        <f t="shared" si="33"/>
        <v>b</v>
      </c>
      <c r="F259" t="str">
        <f t="shared" si="39"/>
        <v>","psection":"</v>
      </c>
      <c r="G259" t="str">
        <f t="shared" si="39"/>
        <v>ba</v>
      </c>
      <c r="H259" t="str">
        <f t="shared" si="39"/>
        <v>","file":"bdr:I1KG16499::I1KG16499</v>
      </c>
      <c r="I259" s="1">
        <f t="shared" si="35"/>
        <v>258</v>
      </c>
      <c r="J259" t="str">
        <f t="shared" si="36"/>
        <v>.jpg"},</v>
      </c>
      <c r="N259" s="1"/>
    </row>
    <row r="260" spans="1:14" x14ac:dyDescent="0.25">
      <c r="A260" t="s">
        <v>4</v>
      </c>
      <c r="B260">
        <f t="shared" ref="B260:B323" si="40">B259+1</f>
        <v>259</v>
      </c>
      <c r="C260" t="str">
        <f t="shared" ref="C260:C323" si="41">C259</f>
        <v>":{"pagination":"</v>
      </c>
      <c r="D260">
        <f t="shared" ref="D260:D323" si="42">IF(E259="a",D259,D259+1)</f>
        <v>129</v>
      </c>
      <c r="E260" t="str">
        <f t="shared" ref="E260:E323" si="43">IF(E259="a","b","a")</f>
        <v>a</v>
      </c>
      <c r="F260" t="str">
        <f t="shared" ref="F260:H275" si="44">F259</f>
        <v>","psection":"</v>
      </c>
      <c r="G260" t="str">
        <f t="shared" si="44"/>
        <v>ba</v>
      </c>
      <c r="H260" t="str">
        <f t="shared" si="44"/>
        <v>","file":"bdr:I1KG16499::I1KG16499</v>
      </c>
      <c r="I260" s="1">
        <f t="shared" ref="I260:I323" si="45">I259+1</f>
        <v>259</v>
      </c>
      <c r="J260" t="str">
        <f t="shared" ref="J260:J323" si="46">J259</f>
        <v>.jpg"},</v>
      </c>
      <c r="N260" s="1"/>
    </row>
    <row r="261" spans="1:14" x14ac:dyDescent="0.25">
      <c r="A261" t="s">
        <v>4</v>
      </c>
      <c r="B261">
        <f t="shared" si="40"/>
        <v>260</v>
      </c>
      <c r="C261" t="str">
        <f t="shared" si="41"/>
        <v>":{"pagination":"</v>
      </c>
      <c r="D261">
        <f t="shared" si="42"/>
        <v>129</v>
      </c>
      <c r="E261" t="str">
        <f t="shared" si="43"/>
        <v>b</v>
      </c>
      <c r="F261" t="str">
        <f t="shared" si="44"/>
        <v>","psection":"</v>
      </c>
      <c r="G261" t="str">
        <f t="shared" si="44"/>
        <v>ba</v>
      </c>
      <c r="H261" t="str">
        <f t="shared" si="44"/>
        <v>","file":"bdr:I1KG16499::I1KG16499</v>
      </c>
      <c r="I261" s="1">
        <f t="shared" si="45"/>
        <v>260</v>
      </c>
      <c r="J261" t="str">
        <f t="shared" si="46"/>
        <v>.jpg"},</v>
      </c>
      <c r="N261" s="1"/>
    </row>
    <row r="262" spans="1:14" x14ac:dyDescent="0.25">
      <c r="A262" t="s">
        <v>4</v>
      </c>
      <c r="B262">
        <f t="shared" si="40"/>
        <v>261</v>
      </c>
      <c r="C262" t="str">
        <f t="shared" si="41"/>
        <v>":{"pagination":"</v>
      </c>
      <c r="D262">
        <f t="shared" si="42"/>
        <v>130</v>
      </c>
      <c r="E262" t="str">
        <f t="shared" si="43"/>
        <v>a</v>
      </c>
      <c r="F262" t="str">
        <f t="shared" si="44"/>
        <v>","psection":"</v>
      </c>
      <c r="G262" t="str">
        <f t="shared" si="44"/>
        <v>ba</v>
      </c>
      <c r="H262" t="str">
        <f t="shared" si="44"/>
        <v>","file":"bdr:I1KG16499::I1KG16499</v>
      </c>
      <c r="I262" s="1">
        <f t="shared" si="45"/>
        <v>261</v>
      </c>
      <c r="J262" t="str">
        <f t="shared" si="46"/>
        <v>.jpg"},</v>
      </c>
      <c r="N262" s="1"/>
    </row>
    <row r="263" spans="1:14" x14ac:dyDescent="0.25">
      <c r="A263" t="s">
        <v>4</v>
      </c>
      <c r="B263">
        <f t="shared" si="40"/>
        <v>262</v>
      </c>
      <c r="C263" t="str">
        <f t="shared" si="41"/>
        <v>":{"pagination":"</v>
      </c>
      <c r="D263">
        <f t="shared" si="42"/>
        <v>130</v>
      </c>
      <c r="E263" t="str">
        <f t="shared" si="43"/>
        <v>b</v>
      </c>
      <c r="F263" t="str">
        <f t="shared" si="44"/>
        <v>","psection":"</v>
      </c>
      <c r="G263" t="str">
        <f t="shared" si="44"/>
        <v>ba</v>
      </c>
      <c r="H263" t="str">
        <f t="shared" si="44"/>
        <v>","file":"bdr:I1KG16499::I1KG16499</v>
      </c>
      <c r="I263" s="1">
        <f t="shared" si="45"/>
        <v>262</v>
      </c>
      <c r="J263" t="str">
        <f t="shared" si="46"/>
        <v>.jpg"},</v>
      </c>
      <c r="N263" s="1"/>
    </row>
    <row r="264" spans="1:14" x14ac:dyDescent="0.25">
      <c r="A264" t="s">
        <v>4</v>
      </c>
      <c r="B264">
        <f t="shared" si="40"/>
        <v>263</v>
      </c>
      <c r="C264" t="str">
        <f t="shared" si="41"/>
        <v>":{"pagination":"</v>
      </c>
      <c r="D264">
        <f t="shared" si="42"/>
        <v>131</v>
      </c>
      <c r="E264" t="str">
        <f t="shared" si="43"/>
        <v>a</v>
      </c>
      <c r="F264" t="str">
        <f t="shared" si="44"/>
        <v>","psection":"</v>
      </c>
      <c r="G264" t="str">
        <f t="shared" si="44"/>
        <v>ba</v>
      </c>
      <c r="H264" t="str">
        <f t="shared" si="44"/>
        <v>","file":"bdr:I1KG16499::I1KG16499</v>
      </c>
      <c r="I264" s="1">
        <f t="shared" si="45"/>
        <v>263</v>
      </c>
      <c r="J264" t="str">
        <f t="shared" si="46"/>
        <v>.jpg"},</v>
      </c>
      <c r="N264" s="1"/>
    </row>
    <row r="265" spans="1:14" x14ac:dyDescent="0.25">
      <c r="A265" t="s">
        <v>4</v>
      </c>
      <c r="B265">
        <f t="shared" si="40"/>
        <v>264</v>
      </c>
      <c r="C265" t="str">
        <f t="shared" si="41"/>
        <v>":{"pagination":"</v>
      </c>
      <c r="D265">
        <f t="shared" si="42"/>
        <v>131</v>
      </c>
      <c r="E265" t="str">
        <f t="shared" si="43"/>
        <v>b</v>
      </c>
      <c r="F265" t="str">
        <f t="shared" si="44"/>
        <v>","psection":"</v>
      </c>
      <c r="G265" t="str">
        <f t="shared" si="44"/>
        <v>ba</v>
      </c>
      <c r="H265" t="str">
        <f t="shared" si="44"/>
        <v>","file":"bdr:I1KG16499::I1KG16499</v>
      </c>
      <c r="I265" s="1">
        <f t="shared" si="45"/>
        <v>264</v>
      </c>
      <c r="J265" t="str">
        <f t="shared" si="46"/>
        <v>.jpg"},</v>
      </c>
      <c r="N265" s="1"/>
    </row>
    <row r="266" spans="1:14" x14ac:dyDescent="0.25">
      <c r="A266" t="s">
        <v>4</v>
      </c>
      <c r="B266">
        <f t="shared" si="40"/>
        <v>265</v>
      </c>
      <c r="C266" t="str">
        <f t="shared" si="41"/>
        <v>":{"pagination":"</v>
      </c>
      <c r="D266">
        <f t="shared" si="42"/>
        <v>132</v>
      </c>
      <c r="E266" t="str">
        <f t="shared" si="43"/>
        <v>a</v>
      </c>
      <c r="F266" t="str">
        <f t="shared" si="44"/>
        <v>","psection":"</v>
      </c>
      <c r="G266" t="str">
        <f t="shared" si="44"/>
        <v>ba</v>
      </c>
      <c r="H266" t="str">
        <f t="shared" si="44"/>
        <v>","file":"bdr:I1KG16499::I1KG16499</v>
      </c>
      <c r="I266" s="1">
        <f t="shared" si="45"/>
        <v>265</v>
      </c>
      <c r="J266" t="str">
        <f t="shared" si="46"/>
        <v>.jpg"},</v>
      </c>
      <c r="N266" s="1"/>
    </row>
    <row r="267" spans="1:14" x14ac:dyDescent="0.25">
      <c r="A267" t="s">
        <v>4</v>
      </c>
      <c r="B267">
        <f t="shared" si="40"/>
        <v>266</v>
      </c>
      <c r="C267" t="str">
        <f t="shared" si="41"/>
        <v>":{"pagination":"</v>
      </c>
      <c r="D267">
        <f t="shared" si="42"/>
        <v>132</v>
      </c>
      <c r="E267" t="str">
        <f t="shared" si="43"/>
        <v>b</v>
      </c>
      <c r="F267" t="str">
        <f t="shared" si="44"/>
        <v>","psection":"</v>
      </c>
      <c r="G267" t="str">
        <f t="shared" si="44"/>
        <v>ba</v>
      </c>
      <c r="H267" t="str">
        <f t="shared" si="44"/>
        <v>","file":"bdr:I1KG16499::I1KG16499</v>
      </c>
      <c r="I267" s="1">
        <f t="shared" si="45"/>
        <v>266</v>
      </c>
      <c r="J267" t="str">
        <f t="shared" si="46"/>
        <v>.jpg"},</v>
      </c>
      <c r="N267" s="1"/>
    </row>
    <row r="268" spans="1:14" x14ac:dyDescent="0.25">
      <c r="A268" t="s">
        <v>4</v>
      </c>
      <c r="B268">
        <f t="shared" si="40"/>
        <v>267</v>
      </c>
      <c r="C268" t="str">
        <f t="shared" si="41"/>
        <v>":{"pagination":"</v>
      </c>
      <c r="D268">
        <f t="shared" si="42"/>
        <v>133</v>
      </c>
      <c r="E268" t="str">
        <f t="shared" si="43"/>
        <v>a</v>
      </c>
      <c r="F268" t="str">
        <f t="shared" si="44"/>
        <v>","psection":"</v>
      </c>
      <c r="G268" t="str">
        <f t="shared" si="44"/>
        <v>ba</v>
      </c>
      <c r="H268" t="str">
        <f t="shared" si="44"/>
        <v>","file":"bdr:I1KG16499::I1KG16499</v>
      </c>
      <c r="I268" s="1">
        <f t="shared" si="45"/>
        <v>267</v>
      </c>
      <c r="J268" t="str">
        <f t="shared" si="46"/>
        <v>.jpg"},</v>
      </c>
      <c r="N268" s="1"/>
    </row>
    <row r="269" spans="1:14" x14ac:dyDescent="0.25">
      <c r="A269" t="s">
        <v>4</v>
      </c>
      <c r="B269">
        <f t="shared" si="40"/>
        <v>268</v>
      </c>
      <c r="C269" t="str">
        <f t="shared" si="41"/>
        <v>":{"pagination":"</v>
      </c>
      <c r="D269">
        <f t="shared" si="42"/>
        <v>133</v>
      </c>
      <c r="E269" t="str">
        <f t="shared" si="43"/>
        <v>b</v>
      </c>
      <c r="F269" t="str">
        <f t="shared" si="44"/>
        <v>","psection":"</v>
      </c>
      <c r="G269" t="str">
        <f t="shared" si="44"/>
        <v>ba</v>
      </c>
      <c r="H269" t="str">
        <f t="shared" si="44"/>
        <v>","file":"bdr:I1KG16499::I1KG16499</v>
      </c>
      <c r="I269" s="1">
        <f t="shared" si="45"/>
        <v>268</v>
      </c>
      <c r="J269" t="str">
        <f t="shared" si="46"/>
        <v>.jpg"},</v>
      </c>
      <c r="N269" s="1"/>
    </row>
    <row r="270" spans="1:14" x14ac:dyDescent="0.25">
      <c r="A270" t="s">
        <v>4</v>
      </c>
      <c r="B270">
        <f t="shared" si="40"/>
        <v>269</v>
      </c>
      <c r="C270" t="str">
        <f t="shared" si="41"/>
        <v>":{"pagination":"</v>
      </c>
      <c r="D270">
        <f t="shared" si="42"/>
        <v>134</v>
      </c>
      <c r="E270" t="str">
        <f t="shared" si="43"/>
        <v>a</v>
      </c>
      <c r="F270" t="str">
        <f t="shared" si="44"/>
        <v>","psection":"</v>
      </c>
      <c r="G270" t="str">
        <f t="shared" si="44"/>
        <v>ba</v>
      </c>
      <c r="H270" t="str">
        <f t="shared" si="44"/>
        <v>","file":"bdr:I1KG16499::I1KG16499</v>
      </c>
      <c r="I270" s="1">
        <f t="shared" si="45"/>
        <v>269</v>
      </c>
      <c r="J270" t="str">
        <f t="shared" si="46"/>
        <v>.jpg"},</v>
      </c>
      <c r="N270" s="1"/>
    </row>
    <row r="271" spans="1:14" x14ac:dyDescent="0.25">
      <c r="A271" t="s">
        <v>4</v>
      </c>
      <c r="B271">
        <f t="shared" si="40"/>
        <v>270</v>
      </c>
      <c r="C271" t="str">
        <f t="shared" si="41"/>
        <v>":{"pagination":"</v>
      </c>
      <c r="D271">
        <f t="shared" si="42"/>
        <v>134</v>
      </c>
      <c r="E271" t="str">
        <f t="shared" si="43"/>
        <v>b</v>
      </c>
      <c r="F271" t="str">
        <f t="shared" si="44"/>
        <v>","psection":"</v>
      </c>
      <c r="G271" t="str">
        <f t="shared" si="44"/>
        <v>ba</v>
      </c>
      <c r="H271" t="str">
        <f t="shared" si="44"/>
        <v>","file":"bdr:I1KG16499::I1KG16499</v>
      </c>
      <c r="I271" s="1">
        <f t="shared" si="45"/>
        <v>270</v>
      </c>
      <c r="J271" t="str">
        <f t="shared" si="46"/>
        <v>.jpg"},</v>
      </c>
      <c r="N271" s="1"/>
    </row>
    <row r="272" spans="1:14" x14ac:dyDescent="0.25">
      <c r="A272" t="s">
        <v>4</v>
      </c>
      <c r="B272">
        <f t="shared" si="40"/>
        <v>271</v>
      </c>
      <c r="C272" t="str">
        <f t="shared" si="41"/>
        <v>":{"pagination":"</v>
      </c>
      <c r="D272">
        <f t="shared" si="42"/>
        <v>135</v>
      </c>
      <c r="E272" t="str">
        <f t="shared" si="43"/>
        <v>a</v>
      </c>
      <c r="F272" t="str">
        <f t="shared" si="44"/>
        <v>","psection":"</v>
      </c>
      <c r="G272" t="str">
        <f t="shared" si="44"/>
        <v>ba</v>
      </c>
      <c r="H272" t="str">
        <f t="shared" si="44"/>
        <v>","file":"bdr:I1KG16499::I1KG16499</v>
      </c>
      <c r="I272" s="1">
        <f t="shared" si="45"/>
        <v>271</v>
      </c>
      <c r="J272" t="str">
        <f t="shared" si="46"/>
        <v>.jpg"},</v>
      </c>
      <c r="N272" s="1"/>
    </row>
    <row r="273" spans="1:14" x14ac:dyDescent="0.25">
      <c r="A273" t="s">
        <v>4</v>
      </c>
      <c r="B273">
        <f t="shared" si="40"/>
        <v>272</v>
      </c>
      <c r="C273" t="str">
        <f t="shared" si="41"/>
        <v>":{"pagination":"</v>
      </c>
      <c r="D273">
        <f t="shared" si="42"/>
        <v>135</v>
      </c>
      <c r="E273" t="str">
        <f t="shared" si="43"/>
        <v>b</v>
      </c>
      <c r="F273" t="str">
        <f t="shared" si="44"/>
        <v>","psection":"</v>
      </c>
      <c r="G273" t="str">
        <f t="shared" si="44"/>
        <v>ba</v>
      </c>
      <c r="H273" t="str">
        <f t="shared" si="44"/>
        <v>","file":"bdr:I1KG16499::I1KG16499</v>
      </c>
      <c r="I273" s="1">
        <f t="shared" si="45"/>
        <v>272</v>
      </c>
      <c r="J273" t="str">
        <f t="shared" si="46"/>
        <v>.jpg"},</v>
      </c>
      <c r="N273" s="1"/>
    </row>
    <row r="274" spans="1:14" x14ac:dyDescent="0.25">
      <c r="A274" t="s">
        <v>4</v>
      </c>
      <c r="B274">
        <f t="shared" si="40"/>
        <v>273</v>
      </c>
      <c r="C274" t="str">
        <f t="shared" si="41"/>
        <v>":{"pagination":"</v>
      </c>
      <c r="D274">
        <f t="shared" si="42"/>
        <v>136</v>
      </c>
      <c r="E274" t="str">
        <f t="shared" si="43"/>
        <v>a</v>
      </c>
      <c r="F274" t="str">
        <f t="shared" si="44"/>
        <v>","psection":"</v>
      </c>
      <c r="G274" t="str">
        <f t="shared" si="44"/>
        <v>ba</v>
      </c>
      <c r="H274" t="str">
        <f t="shared" si="44"/>
        <v>","file":"bdr:I1KG16499::I1KG16499</v>
      </c>
      <c r="I274" s="1">
        <f t="shared" si="45"/>
        <v>273</v>
      </c>
      <c r="J274" t="str">
        <f t="shared" si="46"/>
        <v>.jpg"},</v>
      </c>
      <c r="N274" s="1"/>
    </row>
    <row r="275" spans="1:14" x14ac:dyDescent="0.25">
      <c r="A275" t="s">
        <v>4</v>
      </c>
      <c r="B275">
        <f t="shared" si="40"/>
        <v>274</v>
      </c>
      <c r="C275" t="str">
        <f t="shared" si="41"/>
        <v>":{"pagination":"</v>
      </c>
      <c r="D275">
        <f t="shared" si="42"/>
        <v>136</v>
      </c>
      <c r="E275" t="str">
        <f t="shared" si="43"/>
        <v>b</v>
      </c>
      <c r="F275" t="str">
        <f t="shared" si="44"/>
        <v>","psection":"</v>
      </c>
      <c r="G275" t="str">
        <f t="shared" si="44"/>
        <v>ba</v>
      </c>
      <c r="H275" t="str">
        <f t="shared" si="44"/>
        <v>","file":"bdr:I1KG16499::I1KG16499</v>
      </c>
      <c r="I275" s="1">
        <f t="shared" si="45"/>
        <v>274</v>
      </c>
      <c r="J275" t="str">
        <f t="shared" si="46"/>
        <v>.jpg"},</v>
      </c>
      <c r="N275" s="1"/>
    </row>
    <row r="276" spans="1:14" x14ac:dyDescent="0.25">
      <c r="A276" t="s">
        <v>4</v>
      </c>
      <c r="B276">
        <f t="shared" si="40"/>
        <v>275</v>
      </c>
      <c r="C276" t="str">
        <f t="shared" si="41"/>
        <v>":{"pagination":"</v>
      </c>
      <c r="D276">
        <f t="shared" si="42"/>
        <v>137</v>
      </c>
      <c r="E276" t="str">
        <f t="shared" si="43"/>
        <v>a</v>
      </c>
      <c r="F276" t="str">
        <f t="shared" ref="F276:H291" si="47">F275</f>
        <v>","psection":"</v>
      </c>
      <c r="G276" t="str">
        <f t="shared" si="47"/>
        <v>ba</v>
      </c>
      <c r="H276" t="str">
        <f t="shared" si="47"/>
        <v>","file":"bdr:I1KG16499::I1KG16499</v>
      </c>
      <c r="I276" s="1">
        <f t="shared" si="45"/>
        <v>275</v>
      </c>
      <c r="J276" t="str">
        <f t="shared" si="46"/>
        <v>.jpg"},</v>
      </c>
      <c r="N276" s="1"/>
    </row>
    <row r="277" spans="1:14" x14ac:dyDescent="0.25">
      <c r="A277" t="s">
        <v>4</v>
      </c>
      <c r="B277">
        <f t="shared" si="40"/>
        <v>276</v>
      </c>
      <c r="C277" t="str">
        <f t="shared" si="41"/>
        <v>":{"pagination":"</v>
      </c>
      <c r="D277">
        <f t="shared" si="42"/>
        <v>137</v>
      </c>
      <c r="E277" t="str">
        <f t="shared" si="43"/>
        <v>b</v>
      </c>
      <c r="F277" t="str">
        <f t="shared" si="47"/>
        <v>","psection":"</v>
      </c>
      <c r="G277" t="str">
        <f t="shared" si="47"/>
        <v>ba</v>
      </c>
      <c r="H277" t="str">
        <f t="shared" si="47"/>
        <v>","file":"bdr:I1KG16499::I1KG16499</v>
      </c>
      <c r="I277" s="1">
        <f t="shared" si="45"/>
        <v>276</v>
      </c>
      <c r="J277" t="str">
        <f t="shared" si="46"/>
        <v>.jpg"},</v>
      </c>
      <c r="N277" s="1"/>
    </row>
    <row r="278" spans="1:14" x14ac:dyDescent="0.25">
      <c r="A278" t="s">
        <v>4</v>
      </c>
      <c r="B278">
        <f t="shared" si="40"/>
        <v>277</v>
      </c>
      <c r="C278" t="str">
        <f t="shared" si="41"/>
        <v>":{"pagination":"</v>
      </c>
      <c r="D278">
        <f t="shared" si="42"/>
        <v>138</v>
      </c>
      <c r="E278" t="str">
        <f t="shared" si="43"/>
        <v>a</v>
      </c>
      <c r="F278" t="str">
        <f t="shared" si="47"/>
        <v>","psection":"</v>
      </c>
      <c r="G278" t="str">
        <f t="shared" si="47"/>
        <v>ba</v>
      </c>
      <c r="H278" t="str">
        <f t="shared" si="47"/>
        <v>","file":"bdr:I1KG16499::I1KG16499</v>
      </c>
      <c r="I278" s="1">
        <f t="shared" si="45"/>
        <v>277</v>
      </c>
      <c r="J278" t="str">
        <f t="shared" si="46"/>
        <v>.jpg"},</v>
      </c>
      <c r="N278" s="1"/>
    </row>
    <row r="279" spans="1:14" x14ac:dyDescent="0.25">
      <c r="A279" t="s">
        <v>4</v>
      </c>
      <c r="B279">
        <f t="shared" si="40"/>
        <v>278</v>
      </c>
      <c r="C279" t="str">
        <f t="shared" si="41"/>
        <v>":{"pagination":"</v>
      </c>
      <c r="D279">
        <f t="shared" si="42"/>
        <v>138</v>
      </c>
      <c r="E279" t="str">
        <f t="shared" si="43"/>
        <v>b</v>
      </c>
      <c r="F279" t="str">
        <f t="shared" si="47"/>
        <v>","psection":"</v>
      </c>
      <c r="G279" t="str">
        <f t="shared" si="47"/>
        <v>ba</v>
      </c>
      <c r="H279" t="str">
        <f t="shared" si="47"/>
        <v>","file":"bdr:I1KG16499::I1KG16499</v>
      </c>
      <c r="I279" s="1">
        <f t="shared" si="45"/>
        <v>278</v>
      </c>
      <c r="J279" t="str">
        <f t="shared" si="46"/>
        <v>.jpg"},</v>
      </c>
      <c r="N279" s="1"/>
    </row>
    <row r="280" spans="1:14" x14ac:dyDescent="0.25">
      <c r="A280" t="s">
        <v>4</v>
      </c>
      <c r="B280">
        <f t="shared" si="40"/>
        <v>279</v>
      </c>
      <c r="C280" t="str">
        <f t="shared" si="41"/>
        <v>":{"pagination":"</v>
      </c>
      <c r="D280">
        <f t="shared" si="42"/>
        <v>139</v>
      </c>
      <c r="E280" t="str">
        <f t="shared" si="43"/>
        <v>a</v>
      </c>
      <c r="F280" t="str">
        <f t="shared" si="47"/>
        <v>","psection":"</v>
      </c>
      <c r="G280" t="str">
        <f t="shared" si="47"/>
        <v>ba</v>
      </c>
      <c r="H280" t="str">
        <f t="shared" si="47"/>
        <v>","file":"bdr:I1KG16499::I1KG16499</v>
      </c>
      <c r="I280" s="1">
        <f t="shared" si="45"/>
        <v>279</v>
      </c>
      <c r="J280" t="str">
        <f t="shared" si="46"/>
        <v>.jpg"},</v>
      </c>
      <c r="N280" s="1"/>
    </row>
    <row r="281" spans="1:14" x14ac:dyDescent="0.25">
      <c r="A281" t="s">
        <v>4</v>
      </c>
      <c r="B281">
        <f t="shared" si="40"/>
        <v>280</v>
      </c>
      <c r="C281" t="str">
        <f t="shared" si="41"/>
        <v>":{"pagination":"</v>
      </c>
      <c r="D281">
        <f t="shared" si="42"/>
        <v>139</v>
      </c>
      <c r="E281" t="str">
        <f t="shared" si="43"/>
        <v>b</v>
      </c>
      <c r="F281" t="str">
        <f t="shared" si="47"/>
        <v>","psection":"</v>
      </c>
      <c r="G281" t="str">
        <f t="shared" si="47"/>
        <v>ba</v>
      </c>
      <c r="H281" t="str">
        <f t="shared" si="47"/>
        <v>","file":"bdr:I1KG16499::I1KG16499</v>
      </c>
      <c r="I281" s="1">
        <f t="shared" si="45"/>
        <v>280</v>
      </c>
      <c r="J281" t="str">
        <f t="shared" si="46"/>
        <v>.jpg"},</v>
      </c>
      <c r="N281" s="1"/>
    </row>
    <row r="282" spans="1:14" x14ac:dyDescent="0.25">
      <c r="A282" t="s">
        <v>4</v>
      </c>
      <c r="B282">
        <f t="shared" si="40"/>
        <v>281</v>
      </c>
      <c r="C282" t="str">
        <f t="shared" si="41"/>
        <v>":{"pagination":"</v>
      </c>
      <c r="D282">
        <f t="shared" si="42"/>
        <v>140</v>
      </c>
      <c r="E282" t="str">
        <f t="shared" si="43"/>
        <v>a</v>
      </c>
      <c r="F282" t="str">
        <f t="shared" si="47"/>
        <v>","psection":"</v>
      </c>
      <c r="G282" t="str">
        <f t="shared" si="47"/>
        <v>ba</v>
      </c>
      <c r="H282" t="str">
        <f t="shared" si="47"/>
        <v>","file":"bdr:I1KG16499::I1KG16499</v>
      </c>
      <c r="I282" s="1">
        <f t="shared" si="45"/>
        <v>281</v>
      </c>
      <c r="J282" t="str">
        <f t="shared" si="46"/>
        <v>.jpg"},</v>
      </c>
      <c r="N282" s="1"/>
    </row>
    <row r="283" spans="1:14" x14ac:dyDescent="0.25">
      <c r="A283" t="s">
        <v>4</v>
      </c>
      <c r="B283">
        <f t="shared" si="40"/>
        <v>282</v>
      </c>
      <c r="C283" t="str">
        <f t="shared" si="41"/>
        <v>":{"pagination":"</v>
      </c>
      <c r="D283">
        <f t="shared" si="42"/>
        <v>140</v>
      </c>
      <c r="E283" t="str">
        <f t="shared" si="43"/>
        <v>b</v>
      </c>
      <c r="F283" t="str">
        <f t="shared" si="47"/>
        <v>","psection":"</v>
      </c>
      <c r="G283" t="str">
        <f t="shared" si="47"/>
        <v>ba</v>
      </c>
      <c r="H283" t="str">
        <f t="shared" si="47"/>
        <v>","file":"bdr:I1KG16499::I1KG16499</v>
      </c>
      <c r="I283" s="1">
        <f t="shared" si="45"/>
        <v>282</v>
      </c>
      <c r="J283" t="str">
        <f t="shared" si="46"/>
        <v>.jpg"},</v>
      </c>
      <c r="N283" s="1"/>
    </row>
    <row r="284" spans="1:14" x14ac:dyDescent="0.25">
      <c r="A284" t="s">
        <v>4</v>
      </c>
      <c r="B284">
        <f t="shared" si="40"/>
        <v>283</v>
      </c>
      <c r="C284" t="str">
        <f t="shared" si="41"/>
        <v>":{"pagination":"</v>
      </c>
      <c r="D284">
        <f t="shared" si="42"/>
        <v>141</v>
      </c>
      <c r="E284" t="str">
        <f t="shared" si="43"/>
        <v>a</v>
      </c>
      <c r="F284" t="str">
        <f t="shared" si="47"/>
        <v>","psection":"</v>
      </c>
      <c r="G284" t="str">
        <f t="shared" si="47"/>
        <v>ba</v>
      </c>
      <c r="H284" t="str">
        <f t="shared" si="47"/>
        <v>","file":"bdr:I1KG16499::I1KG16499</v>
      </c>
      <c r="I284" s="1">
        <f t="shared" si="45"/>
        <v>283</v>
      </c>
      <c r="J284" t="str">
        <f t="shared" si="46"/>
        <v>.jpg"},</v>
      </c>
      <c r="N284" s="1"/>
    </row>
    <row r="285" spans="1:14" x14ac:dyDescent="0.25">
      <c r="A285" t="s">
        <v>4</v>
      </c>
      <c r="B285">
        <f t="shared" si="40"/>
        <v>284</v>
      </c>
      <c r="C285" t="str">
        <f t="shared" si="41"/>
        <v>":{"pagination":"</v>
      </c>
      <c r="D285">
        <f t="shared" si="42"/>
        <v>141</v>
      </c>
      <c r="E285" t="str">
        <f t="shared" si="43"/>
        <v>b</v>
      </c>
      <c r="F285" t="str">
        <f t="shared" si="47"/>
        <v>","psection":"</v>
      </c>
      <c r="G285" t="str">
        <f t="shared" si="47"/>
        <v>ba</v>
      </c>
      <c r="H285" t="str">
        <f t="shared" si="47"/>
        <v>","file":"bdr:I1KG16499::I1KG16499</v>
      </c>
      <c r="I285" s="1">
        <f t="shared" si="45"/>
        <v>284</v>
      </c>
      <c r="J285" t="str">
        <f t="shared" si="46"/>
        <v>.jpg"},</v>
      </c>
      <c r="N285" s="1"/>
    </row>
    <row r="286" spans="1:14" x14ac:dyDescent="0.25">
      <c r="A286" t="s">
        <v>4</v>
      </c>
      <c r="B286">
        <f t="shared" si="40"/>
        <v>285</v>
      </c>
      <c r="C286" t="str">
        <f t="shared" si="41"/>
        <v>":{"pagination":"</v>
      </c>
      <c r="D286">
        <f t="shared" si="42"/>
        <v>142</v>
      </c>
      <c r="E286" t="str">
        <f t="shared" si="43"/>
        <v>a</v>
      </c>
      <c r="F286" t="str">
        <f t="shared" si="47"/>
        <v>","psection":"</v>
      </c>
      <c r="G286" t="str">
        <f t="shared" si="47"/>
        <v>ba</v>
      </c>
      <c r="H286" t="str">
        <f t="shared" si="47"/>
        <v>","file":"bdr:I1KG16499::I1KG16499</v>
      </c>
      <c r="I286" s="1">
        <f t="shared" si="45"/>
        <v>285</v>
      </c>
      <c r="J286" t="str">
        <f t="shared" si="46"/>
        <v>.jpg"},</v>
      </c>
      <c r="N286" s="1"/>
    </row>
    <row r="287" spans="1:14" x14ac:dyDescent="0.25">
      <c r="A287" t="s">
        <v>4</v>
      </c>
      <c r="B287">
        <f t="shared" si="40"/>
        <v>286</v>
      </c>
      <c r="C287" t="str">
        <f t="shared" si="41"/>
        <v>":{"pagination":"</v>
      </c>
      <c r="D287">
        <f t="shared" si="42"/>
        <v>142</v>
      </c>
      <c r="E287" t="str">
        <f t="shared" si="43"/>
        <v>b</v>
      </c>
      <c r="F287" t="str">
        <f t="shared" si="47"/>
        <v>","psection":"</v>
      </c>
      <c r="G287" t="str">
        <f t="shared" si="47"/>
        <v>ba</v>
      </c>
      <c r="H287" t="str">
        <f t="shared" si="47"/>
        <v>","file":"bdr:I1KG16499::I1KG16499</v>
      </c>
      <c r="I287" s="1">
        <f t="shared" si="45"/>
        <v>286</v>
      </c>
      <c r="J287" t="str">
        <f t="shared" si="46"/>
        <v>.jpg"},</v>
      </c>
      <c r="N287" s="1"/>
    </row>
    <row r="288" spans="1:14" x14ac:dyDescent="0.25">
      <c r="A288" t="s">
        <v>4</v>
      </c>
      <c r="B288">
        <f t="shared" si="40"/>
        <v>287</v>
      </c>
      <c r="C288" t="str">
        <f t="shared" si="41"/>
        <v>":{"pagination":"</v>
      </c>
      <c r="D288">
        <f t="shared" si="42"/>
        <v>143</v>
      </c>
      <c r="E288" t="str">
        <f t="shared" si="43"/>
        <v>a</v>
      </c>
      <c r="F288" t="str">
        <f t="shared" si="47"/>
        <v>","psection":"</v>
      </c>
      <c r="G288" t="str">
        <f t="shared" si="47"/>
        <v>ba</v>
      </c>
      <c r="H288" t="str">
        <f t="shared" si="47"/>
        <v>","file":"bdr:I1KG16499::I1KG16499</v>
      </c>
      <c r="I288" s="1">
        <f t="shared" si="45"/>
        <v>287</v>
      </c>
      <c r="J288" t="str">
        <f t="shared" si="46"/>
        <v>.jpg"},</v>
      </c>
      <c r="N288" s="1"/>
    </row>
    <row r="289" spans="1:14" x14ac:dyDescent="0.25">
      <c r="A289" t="s">
        <v>4</v>
      </c>
      <c r="B289">
        <f t="shared" si="40"/>
        <v>288</v>
      </c>
      <c r="C289" t="str">
        <f t="shared" si="41"/>
        <v>":{"pagination":"</v>
      </c>
      <c r="D289">
        <f t="shared" si="42"/>
        <v>143</v>
      </c>
      <c r="E289" t="str">
        <f t="shared" si="43"/>
        <v>b</v>
      </c>
      <c r="F289" t="str">
        <f t="shared" si="47"/>
        <v>","psection":"</v>
      </c>
      <c r="G289" t="str">
        <f t="shared" si="47"/>
        <v>ba</v>
      </c>
      <c r="H289" t="str">
        <f t="shared" si="47"/>
        <v>","file":"bdr:I1KG16499::I1KG16499</v>
      </c>
      <c r="I289" s="1">
        <f t="shared" si="45"/>
        <v>288</v>
      </c>
      <c r="J289" t="str">
        <f t="shared" si="46"/>
        <v>.jpg"},</v>
      </c>
      <c r="N289" s="1"/>
    </row>
    <row r="290" spans="1:14" x14ac:dyDescent="0.25">
      <c r="A290" t="s">
        <v>4</v>
      </c>
      <c r="B290">
        <f t="shared" si="40"/>
        <v>289</v>
      </c>
      <c r="C290" t="str">
        <f t="shared" si="41"/>
        <v>":{"pagination":"</v>
      </c>
      <c r="D290">
        <f t="shared" si="42"/>
        <v>144</v>
      </c>
      <c r="E290" t="str">
        <f t="shared" si="43"/>
        <v>a</v>
      </c>
      <c r="F290" t="str">
        <f t="shared" si="47"/>
        <v>","psection":"</v>
      </c>
      <c r="G290" t="str">
        <f t="shared" si="47"/>
        <v>ba</v>
      </c>
      <c r="H290" t="str">
        <f t="shared" si="47"/>
        <v>","file":"bdr:I1KG16499::I1KG16499</v>
      </c>
      <c r="I290" s="1">
        <f t="shared" si="45"/>
        <v>289</v>
      </c>
      <c r="J290" t="str">
        <f t="shared" si="46"/>
        <v>.jpg"},</v>
      </c>
      <c r="N290" s="1"/>
    </row>
    <row r="291" spans="1:14" x14ac:dyDescent="0.25">
      <c r="A291" t="s">
        <v>4</v>
      </c>
      <c r="B291">
        <f t="shared" si="40"/>
        <v>290</v>
      </c>
      <c r="C291" t="str">
        <f t="shared" si="41"/>
        <v>":{"pagination":"</v>
      </c>
      <c r="D291">
        <f t="shared" si="42"/>
        <v>144</v>
      </c>
      <c r="E291" t="str">
        <f t="shared" si="43"/>
        <v>b</v>
      </c>
      <c r="F291" t="str">
        <f t="shared" si="47"/>
        <v>","psection":"</v>
      </c>
      <c r="G291" t="str">
        <f t="shared" si="47"/>
        <v>ba</v>
      </c>
      <c r="H291" t="str">
        <f t="shared" si="47"/>
        <v>","file":"bdr:I1KG16499::I1KG16499</v>
      </c>
      <c r="I291" s="1">
        <f t="shared" si="45"/>
        <v>290</v>
      </c>
      <c r="J291" t="str">
        <f t="shared" si="46"/>
        <v>.jpg"},</v>
      </c>
      <c r="N291" s="1"/>
    </row>
    <row r="292" spans="1:14" x14ac:dyDescent="0.25">
      <c r="A292" t="s">
        <v>4</v>
      </c>
      <c r="B292">
        <f t="shared" si="40"/>
        <v>291</v>
      </c>
      <c r="C292" t="str">
        <f t="shared" si="41"/>
        <v>":{"pagination":"</v>
      </c>
      <c r="D292">
        <f t="shared" si="42"/>
        <v>145</v>
      </c>
      <c r="E292" t="str">
        <f t="shared" si="43"/>
        <v>a</v>
      </c>
      <c r="F292" t="str">
        <f t="shared" ref="F292:H307" si="48">F291</f>
        <v>","psection":"</v>
      </c>
      <c r="G292" t="str">
        <f t="shared" si="48"/>
        <v>ba</v>
      </c>
      <c r="H292" t="str">
        <f t="shared" si="48"/>
        <v>","file":"bdr:I1KG16499::I1KG16499</v>
      </c>
      <c r="I292" s="1">
        <f t="shared" si="45"/>
        <v>291</v>
      </c>
      <c r="J292" t="str">
        <f t="shared" si="46"/>
        <v>.jpg"},</v>
      </c>
      <c r="N292" s="1"/>
    </row>
    <row r="293" spans="1:14" x14ac:dyDescent="0.25">
      <c r="A293" t="s">
        <v>4</v>
      </c>
      <c r="B293">
        <f t="shared" si="40"/>
        <v>292</v>
      </c>
      <c r="C293" t="str">
        <f t="shared" si="41"/>
        <v>":{"pagination":"</v>
      </c>
      <c r="D293">
        <f t="shared" si="42"/>
        <v>145</v>
      </c>
      <c r="E293" t="str">
        <f t="shared" si="43"/>
        <v>b</v>
      </c>
      <c r="F293" t="str">
        <f t="shared" si="48"/>
        <v>","psection":"</v>
      </c>
      <c r="G293" t="str">
        <f t="shared" si="48"/>
        <v>ba</v>
      </c>
      <c r="H293" t="str">
        <f t="shared" si="48"/>
        <v>","file":"bdr:I1KG16499::I1KG16499</v>
      </c>
      <c r="I293" s="1">
        <f t="shared" si="45"/>
        <v>292</v>
      </c>
      <c r="J293" t="str">
        <f t="shared" si="46"/>
        <v>.jpg"},</v>
      </c>
      <c r="N293" s="1"/>
    </row>
    <row r="294" spans="1:14" x14ac:dyDescent="0.25">
      <c r="A294" t="s">
        <v>4</v>
      </c>
      <c r="B294">
        <f t="shared" si="40"/>
        <v>293</v>
      </c>
      <c r="C294" t="str">
        <f t="shared" si="41"/>
        <v>":{"pagination":"</v>
      </c>
      <c r="D294">
        <f t="shared" si="42"/>
        <v>146</v>
      </c>
      <c r="E294" t="str">
        <f t="shared" si="43"/>
        <v>a</v>
      </c>
      <c r="F294" t="str">
        <f t="shared" si="48"/>
        <v>","psection":"</v>
      </c>
      <c r="G294" t="str">
        <f t="shared" si="48"/>
        <v>ba</v>
      </c>
      <c r="H294" t="str">
        <f t="shared" si="48"/>
        <v>","file":"bdr:I1KG16499::I1KG16499</v>
      </c>
      <c r="I294" s="1">
        <f t="shared" si="45"/>
        <v>293</v>
      </c>
      <c r="J294" t="str">
        <f t="shared" si="46"/>
        <v>.jpg"},</v>
      </c>
      <c r="N294" s="1"/>
    </row>
    <row r="295" spans="1:14" x14ac:dyDescent="0.25">
      <c r="A295" t="s">
        <v>4</v>
      </c>
      <c r="B295">
        <f t="shared" si="40"/>
        <v>294</v>
      </c>
      <c r="C295" t="str">
        <f t="shared" si="41"/>
        <v>":{"pagination":"</v>
      </c>
      <c r="D295">
        <f t="shared" si="42"/>
        <v>146</v>
      </c>
      <c r="E295" t="str">
        <f t="shared" si="43"/>
        <v>b</v>
      </c>
      <c r="F295" t="str">
        <f t="shared" si="48"/>
        <v>","psection":"</v>
      </c>
      <c r="G295" t="str">
        <f t="shared" si="48"/>
        <v>ba</v>
      </c>
      <c r="H295" t="str">
        <f t="shared" si="48"/>
        <v>","file":"bdr:I1KG16499::I1KG16499</v>
      </c>
      <c r="I295" s="1">
        <f t="shared" si="45"/>
        <v>294</v>
      </c>
      <c r="J295" t="str">
        <f t="shared" si="46"/>
        <v>.jpg"},</v>
      </c>
      <c r="N295" s="1"/>
    </row>
    <row r="296" spans="1:14" x14ac:dyDescent="0.25">
      <c r="A296" t="s">
        <v>4</v>
      </c>
      <c r="B296">
        <f t="shared" si="40"/>
        <v>295</v>
      </c>
      <c r="C296" t="str">
        <f t="shared" si="41"/>
        <v>":{"pagination":"</v>
      </c>
      <c r="D296">
        <f t="shared" si="42"/>
        <v>147</v>
      </c>
      <c r="E296" t="str">
        <f t="shared" si="43"/>
        <v>a</v>
      </c>
      <c r="F296" t="str">
        <f t="shared" si="48"/>
        <v>","psection":"</v>
      </c>
      <c r="G296" t="str">
        <f t="shared" si="48"/>
        <v>ba</v>
      </c>
      <c r="H296" t="str">
        <f t="shared" si="48"/>
        <v>","file":"bdr:I1KG16499::I1KG16499</v>
      </c>
      <c r="I296" s="1">
        <f t="shared" si="45"/>
        <v>295</v>
      </c>
      <c r="J296" t="str">
        <f t="shared" si="46"/>
        <v>.jpg"},</v>
      </c>
      <c r="N296" s="1"/>
    </row>
    <row r="297" spans="1:14" x14ac:dyDescent="0.25">
      <c r="A297" t="s">
        <v>4</v>
      </c>
      <c r="B297">
        <f t="shared" si="40"/>
        <v>296</v>
      </c>
      <c r="C297" t="str">
        <f t="shared" si="41"/>
        <v>":{"pagination":"</v>
      </c>
      <c r="D297">
        <f t="shared" si="42"/>
        <v>147</v>
      </c>
      <c r="E297" t="str">
        <f t="shared" si="43"/>
        <v>b</v>
      </c>
      <c r="F297" t="str">
        <f t="shared" si="48"/>
        <v>","psection":"</v>
      </c>
      <c r="G297" t="str">
        <f t="shared" si="48"/>
        <v>ba</v>
      </c>
      <c r="H297" t="str">
        <f t="shared" si="48"/>
        <v>","file":"bdr:I1KG16499::I1KG16499</v>
      </c>
      <c r="I297" s="1">
        <f t="shared" si="45"/>
        <v>296</v>
      </c>
      <c r="J297" t="str">
        <f t="shared" si="46"/>
        <v>.jpg"},</v>
      </c>
      <c r="N297" s="1"/>
    </row>
    <row r="298" spans="1:14" x14ac:dyDescent="0.25">
      <c r="A298" t="s">
        <v>4</v>
      </c>
      <c r="B298">
        <f t="shared" si="40"/>
        <v>297</v>
      </c>
      <c r="C298" t="str">
        <f t="shared" si="41"/>
        <v>":{"pagination":"</v>
      </c>
      <c r="D298">
        <f t="shared" si="42"/>
        <v>148</v>
      </c>
      <c r="E298" t="str">
        <f t="shared" si="43"/>
        <v>a</v>
      </c>
      <c r="F298" t="str">
        <f t="shared" si="48"/>
        <v>","psection":"</v>
      </c>
      <c r="G298" t="str">
        <f t="shared" si="48"/>
        <v>ba</v>
      </c>
      <c r="H298" t="str">
        <f t="shared" si="48"/>
        <v>","file":"bdr:I1KG16499::I1KG16499</v>
      </c>
      <c r="I298" s="1">
        <f t="shared" si="45"/>
        <v>297</v>
      </c>
      <c r="J298" t="str">
        <f t="shared" si="46"/>
        <v>.jpg"},</v>
      </c>
      <c r="N298" s="1"/>
    </row>
    <row r="299" spans="1:14" x14ac:dyDescent="0.25">
      <c r="A299" t="s">
        <v>4</v>
      </c>
      <c r="B299">
        <f t="shared" si="40"/>
        <v>298</v>
      </c>
      <c r="C299" t="str">
        <f t="shared" si="41"/>
        <v>":{"pagination":"</v>
      </c>
      <c r="D299">
        <f t="shared" si="42"/>
        <v>148</v>
      </c>
      <c r="E299" t="str">
        <f t="shared" si="43"/>
        <v>b</v>
      </c>
      <c r="F299" t="str">
        <f t="shared" si="48"/>
        <v>","psection":"</v>
      </c>
      <c r="G299" t="str">
        <f t="shared" si="48"/>
        <v>ba</v>
      </c>
      <c r="H299" t="str">
        <f t="shared" si="48"/>
        <v>","file":"bdr:I1KG16499::I1KG16499</v>
      </c>
      <c r="I299" s="1">
        <f t="shared" si="45"/>
        <v>298</v>
      </c>
      <c r="J299" t="str">
        <f t="shared" si="46"/>
        <v>.jpg"},</v>
      </c>
      <c r="N299" s="1"/>
    </row>
    <row r="300" spans="1:14" x14ac:dyDescent="0.25">
      <c r="A300" t="s">
        <v>4</v>
      </c>
      <c r="B300">
        <f t="shared" si="40"/>
        <v>299</v>
      </c>
      <c r="C300" t="str">
        <f t="shared" si="41"/>
        <v>":{"pagination":"</v>
      </c>
      <c r="D300">
        <f t="shared" si="42"/>
        <v>149</v>
      </c>
      <c r="E300" t="str">
        <f t="shared" si="43"/>
        <v>a</v>
      </c>
      <c r="F300" t="str">
        <f t="shared" si="48"/>
        <v>","psection":"</v>
      </c>
      <c r="G300" t="str">
        <f t="shared" si="48"/>
        <v>ba</v>
      </c>
      <c r="H300" t="str">
        <f t="shared" si="48"/>
        <v>","file":"bdr:I1KG16499::I1KG16499</v>
      </c>
      <c r="I300" s="1">
        <f t="shared" si="45"/>
        <v>299</v>
      </c>
      <c r="J300" t="str">
        <f t="shared" si="46"/>
        <v>.jpg"},</v>
      </c>
      <c r="N300" s="1"/>
    </row>
    <row r="301" spans="1:14" x14ac:dyDescent="0.25">
      <c r="A301" t="s">
        <v>4</v>
      </c>
      <c r="B301">
        <f t="shared" si="40"/>
        <v>300</v>
      </c>
      <c r="C301" t="str">
        <f t="shared" si="41"/>
        <v>":{"pagination":"</v>
      </c>
      <c r="D301">
        <f t="shared" si="42"/>
        <v>149</v>
      </c>
      <c r="E301" t="str">
        <f t="shared" si="43"/>
        <v>b</v>
      </c>
      <c r="F301" t="str">
        <f t="shared" si="48"/>
        <v>","psection":"</v>
      </c>
      <c r="G301" t="str">
        <f t="shared" si="48"/>
        <v>ba</v>
      </c>
      <c r="H301" t="str">
        <f t="shared" si="48"/>
        <v>","file":"bdr:I1KG16499::I1KG16499</v>
      </c>
      <c r="I301" s="1">
        <f t="shared" si="45"/>
        <v>300</v>
      </c>
      <c r="J301" t="str">
        <f t="shared" si="46"/>
        <v>.jpg"},</v>
      </c>
      <c r="N301" s="1"/>
    </row>
    <row r="302" spans="1:14" x14ac:dyDescent="0.25">
      <c r="A302" t="s">
        <v>4</v>
      </c>
      <c r="B302">
        <f t="shared" si="40"/>
        <v>301</v>
      </c>
      <c r="C302" t="str">
        <f t="shared" si="41"/>
        <v>":{"pagination":"</v>
      </c>
      <c r="D302">
        <f t="shared" si="42"/>
        <v>150</v>
      </c>
      <c r="E302" t="str">
        <f t="shared" si="43"/>
        <v>a</v>
      </c>
      <c r="F302" t="str">
        <f t="shared" si="48"/>
        <v>","psection":"</v>
      </c>
      <c r="G302" t="str">
        <f t="shared" si="48"/>
        <v>ba</v>
      </c>
      <c r="H302" t="str">
        <f t="shared" si="48"/>
        <v>","file":"bdr:I1KG16499::I1KG16499</v>
      </c>
      <c r="I302" s="1">
        <f t="shared" si="45"/>
        <v>301</v>
      </c>
      <c r="J302" t="str">
        <f t="shared" si="46"/>
        <v>.jpg"},</v>
      </c>
      <c r="N302" s="1"/>
    </row>
    <row r="303" spans="1:14" x14ac:dyDescent="0.25">
      <c r="A303" t="s">
        <v>4</v>
      </c>
      <c r="B303">
        <f t="shared" si="40"/>
        <v>302</v>
      </c>
      <c r="C303" t="str">
        <f t="shared" si="41"/>
        <v>":{"pagination":"</v>
      </c>
      <c r="D303">
        <f t="shared" si="42"/>
        <v>150</v>
      </c>
      <c r="E303" t="str">
        <f t="shared" si="43"/>
        <v>b</v>
      </c>
      <c r="F303" t="str">
        <f t="shared" si="48"/>
        <v>","psection":"</v>
      </c>
      <c r="G303" t="str">
        <f t="shared" si="48"/>
        <v>ba</v>
      </c>
      <c r="H303" t="str">
        <f t="shared" si="48"/>
        <v>","file":"bdr:I1KG16499::I1KG16499</v>
      </c>
      <c r="I303" s="1">
        <f t="shared" si="45"/>
        <v>302</v>
      </c>
      <c r="J303" t="str">
        <f t="shared" si="46"/>
        <v>.jpg"},</v>
      </c>
      <c r="N303" s="1"/>
    </row>
    <row r="304" spans="1:14" x14ac:dyDescent="0.25">
      <c r="A304" t="s">
        <v>4</v>
      </c>
      <c r="B304">
        <f t="shared" si="40"/>
        <v>303</v>
      </c>
      <c r="C304" t="str">
        <f t="shared" si="41"/>
        <v>":{"pagination":"</v>
      </c>
      <c r="D304">
        <f t="shared" si="42"/>
        <v>151</v>
      </c>
      <c r="E304" t="str">
        <f t="shared" si="43"/>
        <v>a</v>
      </c>
      <c r="F304" t="str">
        <f t="shared" si="48"/>
        <v>","psection":"</v>
      </c>
      <c r="G304" t="str">
        <f t="shared" si="48"/>
        <v>ba</v>
      </c>
      <c r="H304" t="str">
        <f t="shared" si="48"/>
        <v>","file":"bdr:I1KG16499::I1KG16499</v>
      </c>
      <c r="I304" s="1">
        <f t="shared" si="45"/>
        <v>303</v>
      </c>
      <c r="J304" t="str">
        <f t="shared" si="46"/>
        <v>.jpg"},</v>
      </c>
      <c r="N304" s="1"/>
    </row>
    <row r="305" spans="1:14" x14ac:dyDescent="0.25">
      <c r="A305" t="s">
        <v>4</v>
      </c>
      <c r="B305">
        <f t="shared" si="40"/>
        <v>304</v>
      </c>
      <c r="C305" t="str">
        <f t="shared" si="41"/>
        <v>":{"pagination":"</v>
      </c>
      <c r="D305">
        <f t="shared" si="42"/>
        <v>151</v>
      </c>
      <c r="E305" t="str">
        <f t="shared" si="43"/>
        <v>b</v>
      </c>
      <c r="F305" t="str">
        <f t="shared" si="48"/>
        <v>","psection":"</v>
      </c>
      <c r="G305" t="str">
        <f t="shared" si="48"/>
        <v>ba</v>
      </c>
      <c r="H305" t="str">
        <f t="shared" si="48"/>
        <v>","file":"bdr:I1KG16499::I1KG16499</v>
      </c>
      <c r="I305" s="1">
        <f t="shared" si="45"/>
        <v>304</v>
      </c>
      <c r="J305" t="str">
        <f t="shared" si="46"/>
        <v>.jpg"},</v>
      </c>
      <c r="N305" s="1"/>
    </row>
    <row r="306" spans="1:14" x14ac:dyDescent="0.25">
      <c r="A306" t="s">
        <v>4</v>
      </c>
      <c r="B306">
        <f t="shared" si="40"/>
        <v>305</v>
      </c>
      <c r="C306" t="str">
        <f t="shared" si="41"/>
        <v>":{"pagination":"</v>
      </c>
      <c r="D306">
        <f t="shared" si="42"/>
        <v>152</v>
      </c>
      <c r="E306" t="str">
        <f t="shared" si="43"/>
        <v>a</v>
      </c>
      <c r="F306" t="str">
        <f t="shared" si="48"/>
        <v>","psection":"</v>
      </c>
      <c r="G306" t="str">
        <f t="shared" si="48"/>
        <v>ba</v>
      </c>
      <c r="H306" t="str">
        <f t="shared" si="48"/>
        <v>","file":"bdr:I1KG16499::I1KG16499</v>
      </c>
      <c r="I306" s="1">
        <f t="shared" si="45"/>
        <v>305</v>
      </c>
      <c r="J306" t="str">
        <f t="shared" si="46"/>
        <v>.jpg"},</v>
      </c>
      <c r="N306" s="1"/>
    </row>
    <row r="307" spans="1:14" x14ac:dyDescent="0.25">
      <c r="A307" t="s">
        <v>4</v>
      </c>
      <c r="B307">
        <f t="shared" si="40"/>
        <v>306</v>
      </c>
      <c r="C307" t="str">
        <f t="shared" si="41"/>
        <v>":{"pagination":"</v>
      </c>
      <c r="D307">
        <f t="shared" si="42"/>
        <v>152</v>
      </c>
      <c r="E307" t="str">
        <f t="shared" si="43"/>
        <v>b</v>
      </c>
      <c r="F307" t="str">
        <f t="shared" si="48"/>
        <v>","psection":"</v>
      </c>
      <c r="G307" t="str">
        <f t="shared" si="48"/>
        <v>ba</v>
      </c>
      <c r="H307" t="str">
        <f t="shared" si="48"/>
        <v>","file":"bdr:I1KG16499::I1KG16499</v>
      </c>
      <c r="I307" s="1">
        <f t="shared" si="45"/>
        <v>306</v>
      </c>
      <c r="J307" t="str">
        <f t="shared" si="46"/>
        <v>.jpg"},</v>
      </c>
      <c r="N307" s="1"/>
    </row>
    <row r="308" spans="1:14" x14ac:dyDescent="0.25">
      <c r="A308" t="s">
        <v>4</v>
      </c>
      <c r="B308">
        <f t="shared" si="40"/>
        <v>307</v>
      </c>
      <c r="C308" t="str">
        <f t="shared" si="41"/>
        <v>":{"pagination":"</v>
      </c>
      <c r="D308">
        <f t="shared" si="42"/>
        <v>153</v>
      </c>
      <c r="E308" t="str">
        <f t="shared" si="43"/>
        <v>a</v>
      </c>
      <c r="F308" t="str">
        <f t="shared" ref="F308:H323" si="49">F307</f>
        <v>","psection":"</v>
      </c>
      <c r="G308" t="str">
        <f t="shared" si="49"/>
        <v>ba</v>
      </c>
      <c r="H308" t="str">
        <f t="shared" si="49"/>
        <v>","file":"bdr:I1KG16499::I1KG16499</v>
      </c>
      <c r="I308" s="1">
        <f t="shared" si="45"/>
        <v>307</v>
      </c>
      <c r="J308" t="str">
        <f t="shared" si="46"/>
        <v>.jpg"},</v>
      </c>
      <c r="N308" s="1"/>
    </row>
    <row r="309" spans="1:14" x14ac:dyDescent="0.25">
      <c r="A309" t="s">
        <v>4</v>
      </c>
      <c r="B309">
        <f t="shared" si="40"/>
        <v>308</v>
      </c>
      <c r="C309" t="str">
        <f t="shared" si="41"/>
        <v>":{"pagination":"</v>
      </c>
      <c r="D309">
        <f t="shared" si="42"/>
        <v>153</v>
      </c>
      <c r="E309" t="str">
        <f t="shared" si="43"/>
        <v>b</v>
      </c>
      <c r="F309" t="str">
        <f t="shared" si="49"/>
        <v>","psection":"</v>
      </c>
      <c r="G309" t="str">
        <f t="shared" si="49"/>
        <v>ba</v>
      </c>
      <c r="H309" t="str">
        <f t="shared" si="49"/>
        <v>","file":"bdr:I1KG16499::I1KG16499</v>
      </c>
      <c r="I309" s="1">
        <f t="shared" si="45"/>
        <v>308</v>
      </c>
      <c r="J309" t="str">
        <f t="shared" si="46"/>
        <v>.jpg"},</v>
      </c>
      <c r="N309" s="1"/>
    </row>
    <row r="310" spans="1:14" x14ac:dyDescent="0.25">
      <c r="A310" t="s">
        <v>4</v>
      </c>
      <c r="B310">
        <f t="shared" si="40"/>
        <v>309</v>
      </c>
      <c r="C310" t="str">
        <f t="shared" si="41"/>
        <v>":{"pagination":"</v>
      </c>
      <c r="D310">
        <f t="shared" si="42"/>
        <v>154</v>
      </c>
      <c r="E310" t="str">
        <f t="shared" si="43"/>
        <v>a</v>
      </c>
      <c r="F310" t="str">
        <f t="shared" si="49"/>
        <v>","psection":"</v>
      </c>
      <c r="G310" t="str">
        <f t="shared" si="49"/>
        <v>ba</v>
      </c>
      <c r="H310" t="str">
        <f t="shared" si="49"/>
        <v>","file":"bdr:I1KG16499::I1KG16499</v>
      </c>
      <c r="I310" s="1">
        <f t="shared" si="45"/>
        <v>309</v>
      </c>
      <c r="J310" t="str">
        <f t="shared" si="46"/>
        <v>.jpg"},</v>
      </c>
      <c r="N310" s="1"/>
    </row>
    <row r="311" spans="1:14" x14ac:dyDescent="0.25">
      <c r="A311" t="s">
        <v>4</v>
      </c>
      <c r="B311">
        <f t="shared" si="40"/>
        <v>310</v>
      </c>
      <c r="C311" t="str">
        <f t="shared" si="41"/>
        <v>":{"pagination":"</v>
      </c>
      <c r="D311">
        <f t="shared" si="42"/>
        <v>154</v>
      </c>
      <c r="E311" t="str">
        <f t="shared" si="43"/>
        <v>b</v>
      </c>
      <c r="F311" t="str">
        <f t="shared" si="49"/>
        <v>","psection":"</v>
      </c>
      <c r="G311" t="str">
        <f t="shared" si="49"/>
        <v>ba</v>
      </c>
      <c r="H311" t="str">
        <f t="shared" si="49"/>
        <v>","file":"bdr:I1KG16499::I1KG16499</v>
      </c>
      <c r="I311" s="1">
        <f t="shared" si="45"/>
        <v>310</v>
      </c>
      <c r="J311" t="str">
        <f t="shared" si="46"/>
        <v>.jpg"},</v>
      </c>
      <c r="N311" s="1"/>
    </row>
    <row r="312" spans="1:14" x14ac:dyDescent="0.25">
      <c r="A312" t="s">
        <v>4</v>
      </c>
      <c r="B312">
        <f t="shared" si="40"/>
        <v>311</v>
      </c>
      <c r="C312" t="str">
        <f t="shared" si="41"/>
        <v>":{"pagination":"</v>
      </c>
      <c r="D312">
        <f t="shared" si="42"/>
        <v>155</v>
      </c>
      <c r="E312" t="str">
        <f t="shared" si="43"/>
        <v>a</v>
      </c>
      <c r="F312" t="str">
        <f t="shared" si="49"/>
        <v>","psection":"</v>
      </c>
      <c r="G312" t="str">
        <f t="shared" si="49"/>
        <v>ba</v>
      </c>
      <c r="H312" t="str">
        <f t="shared" si="49"/>
        <v>","file":"bdr:I1KG16499::I1KG16499</v>
      </c>
      <c r="I312" s="1">
        <f t="shared" si="45"/>
        <v>311</v>
      </c>
      <c r="J312" t="str">
        <f t="shared" si="46"/>
        <v>.jpg"},</v>
      </c>
      <c r="N312" s="1"/>
    </row>
    <row r="313" spans="1:14" x14ac:dyDescent="0.25">
      <c r="A313" t="s">
        <v>4</v>
      </c>
      <c r="B313">
        <f t="shared" si="40"/>
        <v>312</v>
      </c>
      <c r="C313" t="str">
        <f t="shared" si="41"/>
        <v>":{"pagination":"</v>
      </c>
      <c r="D313">
        <f t="shared" si="42"/>
        <v>155</v>
      </c>
      <c r="E313" t="str">
        <f t="shared" si="43"/>
        <v>b</v>
      </c>
      <c r="F313" t="str">
        <f t="shared" si="49"/>
        <v>","psection":"</v>
      </c>
      <c r="G313" t="str">
        <f t="shared" si="49"/>
        <v>ba</v>
      </c>
      <c r="H313" t="str">
        <f t="shared" si="49"/>
        <v>","file":"bdr:I1KG16499::I1KG16499</v>
      </c>
      <c r="I313" s="1">
        <f t="shared" si="45"/>
        <v>312</v>
      </c>
      <c r="J313" t="str">
        <f t="shared" si="46"/>
        <v>.jpg"},</v>
      </c>
      <c r="N313" s="1"/>
    </row>
    <row r="314" spans="1:14" x14ac:dyDescent="0.25">
      <c r="A314" t="s">
        <v>4</v>
      </c>
      <c r="B314">
        <f t="shared" si="40"/>
        <v>313</v>
      </c>
      <c r="C314" t="str">
        <f t="shared" si="41"/>
        <v>":{"pagination":"</v>
      </c>
      <c r="D314">
        <f t="shared" si="42"/>
        <v>156</v>
      </c>
      <c r="E314" t="str">
        <f t="shared" si="43"/>
        <v>a</v>
      </c>
      <c r="F314" t="str">
        <f t="shared" si="49"/>
        <v>","psection":"</v>
      </c>
      <c r="G314" t="str">
        <f t="shared" si="49"/>
        <v>ba</v>
      </c>
      <c r="H314" t="str">
        <f t="shared" si="49"/>
        <v>","file":"bdr:I1KG16499::I1KG16499</v>
      </c>
      <c r="I314" s="1">
        <f t="shared" si="45"/>
        <v>313</v>
      </c>
      <c r="J314" t="str">
        <f t="shared" si="46"/>
        <v>.jpg"},</v>
      </c>
      <c r="N314" s="1"/>
    </row>
    <row r="315" spans="1:14" x14ac:dyDescent="0.25">
      <c r="A315" t="s">
        <v>4</v>
      </c>
      <c r="B315">
        <f t="shared" si="40"/>
        <v>314</v>
      </c>
      <c r="C315" t="str">
        <f t="shared" si="41"/>
        <v>":{"pagination":"</v>
      </c>
      <c r="D315">
        <f t="shared" si="42"/>
        <v>156</v>
      </c>
      <c r="E315" t="str">
        <f t="shared" si="43"/>
        <v>b</v>
      </c>
      <c r="F315" t="str">
        <f t="shared" si="49"/>
        <v>","psection":"</v>
      </c>
      <c r="G315" t="str">
        <f t="shared" si="49"/>
        <v>ba</v>
      </c>
      <c r="H315" t="str">
        <f t="shared" si="49"/>
        <v>","file":"bdr:I1KG16499::I1KG16499</v>
      </c>
      <c r="I315" s="1">
        <f t="shared" si="45"/>
        <v>314</v>
      </c>
      <c r="J315" t="str">
        <f t="shared" si="46"/>
        <v>.jpg"},</v>
      </c>
      <c r="N315" s="1"/>
    </row>
    <row r="316" spans="1:14" x14ac:dyDescent="0.25">
      <c r="A316" t="s">
        <v>4</v>
      </c>
      <c r="B316">
        <f t="shared" si="40"/>
        <v>315</v>
      </c>
      <c r="C316" t="str">
        <f t="shared" si="41"/>
        <v>":{"pagination":"</v>
      </c>
      <c r="D316">
        <f t="shared" si="42"/>
        <v>157</v>
      </c>
      <c r="E316" t="str">
        <f t="shared" si="43"/>
        <v>a</v>
      </c>
      <c r="F316" t="str">
        <f t="shared" si="49"/>
        <v>","psection":"</v>
      </c>
      <c r="G316" t="str">
        <f t="shared" si="49"/>
        <v>ba</v>
      </c>
      <c r="H316" t="str">
        <f t="shared" si="49"/>
        <v>","file":"bdr:I1KG16499::I1KG16499</v>
      </c>
      <c r="I316" s="1">
        <f t="shared" si="45"/>
        <v>315</v>
      </c>
      <c r="J316" t="str">
        <f t="shared" si="46"/>
        <v>.jpg"},</v>
      </c>
      <c r="N316" s="1"/>
    </row>
    <row r="317" spans="1:14" x14ac:dyDescent="0.25">
      <c r="A317" t="s">
        <v>4</v>
      </c>
      <c r="B317">
        <f t="shared" si="40"/>
        <v>316</v>
      </c>
      <c r="C317" t="str">
        <f t="shared" si="41"/>
        <v>":{"pagination":"</v>
      </c>
      <c r="D317">
        <f t="shared" si="42"/>
        <v>157</v>
      </c>
      <c r="E317" t="str">
        <f t="shared" si="43"/>
        <v>b</v>
      </c>
      <c r="F317" t="str">
        <f t="shared" si="49"/>
        <v>","psection":"</v>
      </c>
      <c r="G317" t="str">
        <f t="shared" si="49"/>
        <v>ba</v>
      </c>
      <c r="H317" t="str">
        <f t="shared" si="49"/>
        <v>","file":"bdr:I1KG16499::I1KG16499</v>
      </c>
      <c r="I317" s="1">
        <f t="shared" si="45"/>
        <v>316</v>
      </c>
      <c r="J317" t="str">
        <f t="shared" si="46"/>
        <v>.jpg"},</v>
      </c>
      <c r="N317" s="1"/>
    </row>
    <row r="318" spans="1:14" x14ac:dyDescent="0.25">
      <c r="A318" t="s">
        <v>4</v>
      </c>
      <c r="B318">
        <f t="shared" si="40"/>
        <v>317</v>
      </c>
      <c r="C318" t="str">
        <f t="shared" si="41"/>
        <v>":{"pagination":"</v>
      </c>
      <c r="D318">
        <f t="shared" si="42"/>
        <v>158</v>
      </c>
      <c r="E318" t="str">
        <f t="shared" si="43"/>
        <v>a</v>
      </c>
      <c r="F318" t="str">
        <f t="shared" si="49"/>
        <v>","psection":"</v>
      </c>
      <c r="G318" t="str">
        <f t="shared" si="49"/>
        <v>ba</v>
      </c>
      <c r="H318" t="str">
        <f t="shared" si="49"/>
        <v>","file":"bdr:I1KG16499::I1KG16499</v>
      </c>
      <c r="I318" s="1">
        <f t="shared" si="45"/>
        <v>317</v>
      </c>
      <c r="J318" t="str">
        <f t="shared" si="46"/>
        <v>.jpg"},</v>
      </c>
      <c r="N318" s="1"/>
    </row>
    <row r="319" spans="1:14" x14ac:dyDescent="0.25">
      <c r="A319" t="s">
        <v>4</v>
      </c>
      <c r="B319">
        <f t="shared" si="40"/>
        <v>318</v>
      </c>
      <c r="C319" t="str">
        <f t="shared" si="41"/>
        <v>":{"pagination":"</v>
      </c>
      <c r="D319">
        <f t="shared" si="42"/>
        <v>158</v>
      </c>
      <c r="E319" t="str">
        <f t="shared" si="43"/>
        <v>b</v>
      </c>
      <c r="F319" t="str">
        <f t="shared" si="49"/>
        <v>","psection":"</v>
      </c>
      <c r="G319" t="str">
        <f t="shared" si="49"/>
        <v>ba</v>
      </c>
      <c r="H319" t="str">
        <f t="shared" si="49"/>
        <v>","file":"bdr:I1KG16499::I1KG16499</v>
      </c>
      <c r="I319" s="1">
        <f t="shared" si="45"/>
        <v>318</v>
      </c>
      <c r="J319" t="str">
        <f t="shared" si="46"/>
        <v>.jpg"},</v>
      </c>
      <c r="N319" s="1"/>
    </row>
    <row r="320" spans="1:14" x14ac:dyDescent="0.25">
      <c r="A320" t="s">
        <v>4</v>
      </c>
      <c r="B320">
        <f t="shared" si="40"/>
        <v>319</v>
      </c>
      <c r="C320" t="str">
        <f t="shared" si="41"/>
        <v>":{"pagination":"</v>
      </c>
      <c r="D320">
        <f t="shared" si="42"/>
        <v>159</v>
      </c>
      <c r="E320" t="str">
        <f t="shared" si="43"/>
        <v>a</v>
      </c>
      <c r="F320" t="str">
        <f t="shared" si="49"/>
        <v>","psection":"</v>
      </c>
      <c r="G320" t="str">
        <f t="shared" si="49"/>
        <v>ba</v>
      </c>
      <c r="H320" t="str">
        <f t="shared" si="49"/>
        <v>","file":"bdr:I1KG16499::I1KG16499</v>
      </c>
      <c r="I320" s="1">
        <f t="shared" si="45"/>
        <v>319</v>
      </c>
      <c r="J320" t="str">
        <f t="shared" si="46"/>
        <v>.jpg"},</v>
      </c>
      <c r="N320" s="1"/>
    </row>
    <row r="321" spans="1:14" x14ac:dyDescent="0.25">
      <c r="A321" t="s">
        <v>4</v>
      </c>
      <c r="B321">
        <f t="shared" si="40"/>
        <v>320</v>
      </c>
      <c r="C321" t="str">
        <f t="shared" si="41"/>
        <v>":{"pagination":"</v>
      </c>
      <c r="D321">
        <f t="shared" si="42"/>
        <v>159</v>
      </c>
      <c r="E321" t="str">
        <f t="shared" si="43"/>
        <v>b</v>
      </c>
      <c r="F321" t="str">
        <f t="shared" si="49"/>
        <v>","psection":"</v>
      </c>
      <c r="G321" t="str">
        <f t="shared" si="49"/>
        <v>ba</v>
      </c>
      <c r="H321" t="str">
        <f t="shared" si="49"/>
        <v>","file":"bdr:I1KG16499::I1KG16499</v>
      </c>
      <c r="I321" s="1">
        <f t="shared" si="45"/>
        <v>320</v>
      </c>
      <c r="J321" t="str">
        <f t="shared" si="46"/>
        <v>.jpg"},</v>
      </c>
      <c r="N321" s="1"/>
    </row>
    <row r="322" spans="1:14" x14ac:dyDescent="0.25">
      <c r="A322" t="s">
        <v>4</v>
      </c>
      <c r="B322">
        <f t="shared" si="40"/>
        <v>321</v>
      </c>
      <c r="C322" t="str">
        <f t="shared" si="41"/>
        <v>":{"pagination":"</v>
      </c>
      <c r="D322">
        <f t="shared" si="42"/>
        <v>160</v>
      </c>
      <c r="E322" t="str">
        <f t="shared" si="43"/>
        <v>a</v>
      </c>
      <c r="F322" t="str">
        <f t="shared" si="49"/>
        <v>","psection":"</v>
      </c>
      <c r="G322" t="str">
        <f t="shared" si="49"/>
        <v>ba</v>
      </c>
      <c r="H322" t="str">
        <f t="shared" si="49"/>
        <v>","file":"bdr:I1KG16499::I1KG16499</v>
      </c>
      <c r="I322" s="1">
        <f t="shared" si="45"/>
        <v>321</v>
      </c>
      <c r="J322" t="str">
        <f t="shared" si="46"/>
        <v>.jpg"},</v>
      </c>
      <c r="N322" s="1"/>
    </row>
    <row r="323" spans="1:14" x14ac:dyDescent="0.25">
      <c r="A323" t="s">
        <v>4</v>
      </c>
      <c r="B323">
        <f t="shared" si="40"/>
        <v>322</v>
      </c>
      <c r="C323" t="str">
        <f t="shared" si="41"/>
        <v>":{"pagination":"</v>
      </c>
      <c r="D323">
        <f t="shared" si="42"/>
        <v>160</v>
      </c>
      <c r="E323" t="str">
        <f t="shared" si="43"/>
        <v>b</v>
      </c>
      <c r="F323" t="str">
        <f t="shared" si="49"/>
        <v>","psection":"</v>
      </c>
      <c r="G323" t="str">
        <f t="shared" si="49"/>
        <v>ba</v>
      </c>
      <c r="H323" t="str">
        <f t="shared" si="49"/>
        <v>","file":"bdr:I1KG16499::I1KG16499</v>
      </c>
      <c r="I323" s="1">
        <f t="shared" si="45"/>
        <v>322</v>
      </c>
      <c r="J323" t="str">
        <f t="shared" si="46"/>
        <v>.jpg"},</v>
      </c>
      <c r="N323" s="1"/>
    </row>
    <row r="324" spans="1:14" x14ac:dyDescent="0.25">
      <c r="A324" t="s">
        <v>4</v>
      </c>
      <c r="B324">
        <f t="shared" ref="B324:B387" si="50">B323+1</f>
        <v>323</v>
      </c>
      <c r="C324" t="str">
        <f t="shared" ref="C324:C387" si="51">C323</f>
        <v>":{"pagination":"</v>
      </c>
      <c r="D324">
        <f t="shared" ref="D324:D387" si="52">IF(E323="a",D323,D323+1)</f>
        <v>161</v>
      </c>
      <c r="E324" t="str">
        <f t="shared" ref="E324:E387" si="53">IF(E323="a","b","a")</f>
        <v>a</v>
      </c>
      <c r="F324" t="str">
        <f t="shared" ref="F324:H339" si="54">F323</f>
        <v>","psection":"</v>
      </c>
      <c r="G324" t="str">
        <f t="shared" si="54"/>
        <v>ba</v>
      </c>
      <c r="H324" t="str">
        <f t="shared" si="54"/>
        <v>","file":"bdr:I1KG16499::I1KG16499</v>
      </c>
      <c r="I324" s="1">
        <f t="shared" ref="I324:I387" si="55">I323+1</f>
        <v>323</v>
      </c>
      <c r="J324" t="str">
        <f t="shared" ref="J324:J387" si="56">J323</f>
        <v>.jpg"},</v>
      </c>
      <c r="N324" s="1"/>
    </row>
    <row r="325" spans="1:14" x14ac:dyDescent="0.25">
      <c r="A325" t="s">
        <v>4</v>
      </c>
      <c r="B325">
        <f t="shared" si="50"/>
        <v>324</v>
      </c>
      <c r="C325" t="str">
        <f t="shared" si="51"/>
        <v>":{"pagination":"</v>
      </c>
      <c r="D325">
        <f t="shared" si="52"/>
        <v>161</v>
      </c>
      <c r="E325" t="str">
        <f t="shared" si="53"/>
        <v>b</v>
      </c>
      <c r="F325" t="str">
        <f t="shared" si="54"/>
        <v>","psection":"</v>
      </c>
      <c r="G325" t="str">
        <f t="shared" si="54"/>
        <v>ba</v>
      </c>
      <c r="H325" t="str">
        <f t="shared" si="54"/>
        <v>","file":"bdr:I1KG16499::I1KG16499</v>
      </c>
      <c r="I325" s="1">
        <f t="shared" si="55"/>
        <v>324</v>
      </c>
      <c r="J325" t="str">
        <f t="shared" si="56"/>
        <v>.jpg"},</v>
      </c>
      <c r="N325" s="1"/>
    </row>
    <row r="326" spans="1:14" x14ac:dyDescent="0.25">
      <c r="A326" t="s">
        <v>4</v>
      </c>
      <c r="B326">
        <f t="shared" si="50"/>
        <v>325</v>
      </c>
      <c r="C326" t="str">
        <f t="shared" si="51"/>
        <v>":{"pagination":"</v>
      </c>
      <c r="D326">
        <f t="shared" si="52"/>
        <v>162</v>
      </c>
      <c r="E326" t="str">
        <f t="shared" si="53"/>
        <v>a</v>
      </c>
      <c r="F326" t="str">
        <f t="shared" si="54"/>
        <v>","psection":"</v>
      </c>
      <c r="G326" t="str">
        <f t="shared" si="54"/>
        <v>ba</v>
      </c>
      <c r="H326" t="str">
        <f t="shared" si="54"/>
        <v>","file":"bdr:I1KG16499::I1KG16499</v>
      </c>
      <c r="I326" s="1">
        <f t="shared" si="55"/>
        <v>325</v>
      </c>
      <c r="J326" t="str">
        <f t="shared" si="56"/>
        <v>.jpg"},</v>
      </c>
      <c r="N326" s="1"/>
    </row>
    <row r="327" spans="1:14" x14ac:dyDescent="0.25">
      <c r="A327" t="s">
        <v>4</v>
      </c>
      <c r="B327">
        <f t="shared" si="50"/>
        <v>326</v>
      </c>
      <c r="C327" t="str">
        <f t="shared" si="51"/>
        <v>":{"pagination":"</v>
      </c>
      <c r="D327">
        <f t="shared" si="52"/>
        <v>162</v>
      </c>
      <c r="E327" t="str">
        <f t="shared" si="53"/>
        <v>b</v>
      </c>
      <c r="F327" t="str">
        <f t="shared" si="54"/>
        <v>","psection":"</v>
      </c>
      <c r="G327" t="str">
        <f t="shared" si="54"/>
        <v>ba</v>
      </c>
      <c r="H327" t="str">
        <f t="shared" si="54"/>
        <v>","file":"bdr:I1KG16499::I1KG16499</v>
      </c>
      <c r="I327" s="1">
        <f t="shared" si="55"/>
        <v>326</v>
      </c>
      <c r="J327" t="str">
        <f t="shared" si="56"/>
        <v>.jpg"},</v>
      </c>
      <c r="N327" s="1"/>
    </row>
    <row r="328" spans="1:14" x14ac:dyDescent="0.25">
      <c r="A328" t="s">
        <v>4</v>
      </c>
      <c r="B328">
        <f t="shared" si="50"/>
        <v>327</v>
      </c>
      <c r="C328" t="str">
        <f t="shared" si="51"/>
        <v>":{"pagination":"</v>
      </c>
      <c r="D328">
        <f t="shared" si="52"/>
        <v>163</v>
      </c>
      <c r="E328" t="str">
        <f t="shared" si="53"/>
        <v>a</v>
      </c>
      <c r="F328" t="str">
        <f t="shared" si="54"/>
        <v>","psection":"</v>
      </c>
      <c r="G328" t="str">
        <f t="shared" si="54"/>
        <v>ba</v>
      </c>
      <c r="H328" t="str">
        <f t="shared" si="54"/>
        <v>","file":"bdr:I1KG16499::I1KG16499</v>
      </c>
      <c r="I328" s="1">
        <f t="shared" si="55"/>
        <v>327</v>
      </c>
      <c r="J328" t="str">
        <f t="shared" si="56"/>
        <v>.jpg"},</v>
      </c>
      <c r="N328" s="1"/>
    </row>
    <row r="329" spans="1:14" x14ac:dyDescent="0.25">
      <c r="A329" t="s">
        <v>4</v>
      </c>
      <c r="B329">
        <f t="shared" si="50"/>
        <v>328</v>
      </c>
      <c r="C329" t="str">
        <f t="shared" si="51"/>
        <v>":{"pagination":"</v>
      </c>
      <c r="D329">
        <f t="shared" si="52"/>
        <v>163</v>
      </c>
      <c r="E329" t="str">
        <f t="shared" si="53"/>
        <v>b</v>
      </c>
      <c r="F329" t="str">
        <f t="shared" si="54"/>
        <v>","psection":"</v>
      </c>
      <c r="G329" t="str">
        <f t="shared" si="54"/>
        <v>ba</v>
      </c>
      <c r="H329" t="str">
        <f t="shared" si="54"/>
        <v>","file":"bdr:I1KG16499::I1KG16499</v>
      </c>
      <c r="I329" s="1">
        <f t="shared" si="55"/>
        <v>328</v>
      </c>
      <c r="J329" t="str">
        <f t="shared" si="56"/>
        <v>.jpg"},</v>
      </c>
      <c r="N329" s="1"/>
    </row>
    <row r="330" spans="1:14" x14ac:dyDescent="0.25">
      <c r="A330" t="s">
        <v>4</v>
      </c>
      <c r="B330">
        <f t="shared" si="50"/>
        <v>329</v>
      </c>
      <c r="C330" t="str">
        <f t="shared" si="51"/>
        <v>":{"pagination":"</v>
      </c>
      <c r="D330">
        <f t="shared" si="52"/>
        <v>164</v>
      </c>
      <c r="E330" t="str">
        <f t="shared" si="53"/>
        <v>a</v>
      </c>
      <c r="F330" t="str">
        <f t="shared" si="54"/>
        <v>","psection":"</v>
      </c>
      <c r="G330" t="str">
        <f t="shared" si="54"/>
        <v>ba</v>
      </c>
      <c r="H330" t="str">
        <f t="shared" si="54"/>
        <v>","file":"bdr:I1KG16499::I1KG16499</v>
      </c>
      <c r="I330" s="1">
        <f t="shared" si="55"/>
        <v>329</v>
      </c>
      <c r="J330" t="str">
        <f t="shared" si="56"/>
        <v>.jpg"},</v>
      </c>
      <c r="N330" s="1"/>
    </row>
    <row r="331" spans="1:14" x14ac:dyDescent="0.25">
      <c r="A331" t="s">
        <v>4</v>
      </c>
      <c r="B331">
        <f t="shared" si="50"/>
        <v>330</v>
      </c>
      <c r="C331" t="str">
        <f t="shared" si="51"/>
        <v>":{"pagination":"</v>
      </c>
      <c r="D331">
        <f t="shared" si="52"/>
        <v>164</v>
      </c>
      <c r="E331" t="str">
        <f t="shared" si="53"/>
        <v>b</v>
      </c>
      <c r="F331" t="str">
        <f t="shared" si="54"/>
        <v>","psection":"</v>
      </c>
      <c r="G331" t="str">
        <f t="shared" si="54"/>
        <v>ba</v>
      </c>
      <c r="H331" t="str">
        <f t="shared" si="54"/>
        <v>","file":"bdr:I1KG16499::I1KG16499</v>
      </c>
      <c r="I331" s="1">
        <f t="shared" si="55"/>
        <v>330</v>
      </c>
      <c r="J331" t="str">
        <f t="shared" si="56"/>
        <v>.jpg"},</v>
      </c>
      <c r="N331" s="1"/>
    </row>
    <row r="332" spans="1:14" x14ac:dyDescent="0.25">
      <c r="A332" t="s">
        <v>4</v>
      </c>
      <c r="B332">
        <f t="shared" si="50"/>
        <v>331</v>
      </c>
      <c r="C332" t="str">
        <f t="shared" si="51"/>
        <v>":{"pagination":"</v>
      </c>
      <c r="D332">
        <f t="shared" si="52"/>
        <v>165</v>
      </c>
      <c r="E332" t="str">
        <f t="shared" si="53"/>
        <v>a</v>
      </c>
      <c r="F332" t="str">
        <f t="shared" si="54"/>
        <v>","psection":"</v>
      </c>
      <c r="G332" t="str">
        <f t="shared" si="54"/>
        <v>ba</v>
      </c>
      <c r="H332" t="str">
        <f t="shared" si="54"/>
        <v>","file":"bdr:I1KG16499::I1KG16499</v>
      </c>
      <c r="I332" s="1">
        <f t="shared" si="55"/>
        <v>331</v>
      </c>
      <c r="J332" t="str">
        <f t="shared" si="56"/>
        <v>.jpg"},</v>
      </c>
      <c r="N332" s="1"/>
    </row>
    <row r="333" spans="1:14" x14ac:dyDescent="0.25">
      <c r="A333" t="s">
        <v>4</v>
      </c>
      <c r="B333">
        <f t="shared" si="50"/>
        <v>332</v>
      </c>
      <c r="C333" t="str">
        <f t="shared" si="51"/>
        <v>":{"pagination":"</v>
      </c>
      <c r="D333">
        <f t="shared" si="52"/>
        <v>165</v>
      </c>
      <c r="E333" t="str">
        <f t="shared" si="53"/>
        <v>b</v>
      </c>
      <c r="F333" t="str">
        <f t="shared" si="54"/>
        <v>","psection":"</v>
      </c>
      <c r="G333" t="str">
        <f t="shared" si="54"/>
        <v>ba</v>
      </c>
      <c r="H333" t="str">
        <f t="shared" si="54"/>
        <v>","file":"bdr:I1KG16499::I1KG16499</v>
      </c>
      <c r="I333" s="1">
        <f t="shared" si="55"/>
        <v>332</v>
      </c>
      <c r="J333" t="str">
        <f t="shared" si="56"/>
        <v>.jpg"},</v>
      </c>
      <c r="N333" s="1"/>
    </row>
    <row r="334" spans="1:14" x14ac:dyDescent="0.25">
      <c r="A334" t="s">
        <v>4</v>
      </c>
      <c r="B334">
        <f t="shared" si="50"/>
        <v>333</v>
      </c>
      <c r="C334" t="str">
        <f t="shared" si="51"/>
        <v>":{"pagination":"</v>
      </c>
      <c r="D334">
        <f t="shared" si="52"/>
        <v>166</v>
      </c>
      <c r="E334" t="str">
        <f t="shared" si="53"/>
        <v>a</v>
      </c>
      <c r="F334" t="str">
        <f t="shared" si="54"/>
        <v>","psection":"</v>
      </c>
      <c r="G334" t="str">
        <f t="shared" si="54"/>
        <v>ba</v>
      </c>
      <c r="H334" t="str">
        <f t="shared" si="54"/>
        <v>","file":"bdr:I1KG16499::I1KG16499</v>
      </c>
      <c r="I334" s="1">
        <f t="shared" si="55"/>
        <v>333</v>
      </c>
      <c r="J334" t="str">
        <f t="shared" si="56"/>
        <v>.jpg"},</v>
      </c>
      <c r="N334" s="1"/>
    </row>
    <row r="335" spans="1:14" x14ac:dyDescent="0.25">
      <c r="A335" t="s">
        <v>4</v>
      </c>
      <c r="B335">
        <f t="shared" si="50"/>
        <v>334</v>
      </c>
      <c r="C335" t="str">
        <f t="shared" si="51"/>
        <v>":{"pagination":"</v>
      </c>
      <c r="D335">
        <f t="shared" si="52"/>
        <v>166</v>
      </c>
      <c r="E335" t="str">
        <f t="shared" si="53"/>
        <v>b</v>
      </c>
      <c r="F335" t="str">
        <f t="shared" si="54"/>
        <v>","psection":"</v>
      </c>
      <c r="G335" t="str">
        <f t="shared" si="54"/>
        <v>ba</v>
      </c>
      <c r="H335" t="str">
        <f t="shared" si="54"/>
        <v>","file":"bdr:I1KG16499::I1KG16499</v>
      </c>
      <c r="I335" s="1">
        <f t="shared" si="55"/>
        <v>334</v>
      </c>
      <c r="J335" t="str">
        <f t="shared" si="56"/>
        <v>.jpg"},</v>
      </c>
      <c r="N335" s="1"/>
    </row>
    <row r="336" spans="1:14" x14ac:dyDescent="0.25">
      <c r="A336" t="s">
        <v>4</v>
      </c>
      <c r="B336">
        <f t="shared" si="50"/>
        <v>335</v>
      </c>
      <c r="C336" t="str">
        <f t="shared" si="51"/>
        <v>":{"pagination":"</v>
      </c>
      <c r="D336">
        <f t="shared" si="52"/>
        <v>167</v>
      </c>
      <c r="E336" t="str">
        <f t="shared" si="53"/>
        <v>a</v>
      </c>
      <c r="F336" t="str">
        <f t="shared" si="54"/>
        <v>","psection":"</v>
      </c>
      <c r="G336" t="str">
        <f t="shared" si="54"/>
        <v>ba</v>
      </c>
      <c r="H336" t="str">
        <f t="shared" si="54"/>
        <v>","file":"bdr:I1KG16499::I1KG16499</v>
      </c>
      <c r="I336" s="1">
        <f t="shared" si="55"/>
        <v>335</v>
      </c>
      <c r="J336" t="str">
        <f t="shared" si="56"/>
        <v>.jpg"},</v>
      </c>
      <c r="N336" s="1"/>
    </row>
    <row r="337" spans="1:14" x14ac:dyDescent="0.25">
      <c r="A337" t="s">
        <v>4</v>
      </c>
      <c r="B337">
        <f t="shared" si="50"/>
        <v>336</v>
      </c>
      <c r="C337" t="str">
        <f t="shared" si="51"/>
        <v>":{"pagination":"</v>
      </c>
      <c r="D337">
        <f t="shared" si="52"/>
        <v>167</v>
      </c>
      <c r="E337" t="str">
        <f t="shared" si="53"/>
        <v>b</v>
      </c>
      <c r="F337" t="str">
        <f t="shared" si="54"/>
        <v>","psection":"</v>
      </c>
      <c r="G337" t="str">
        <f t="shared" si="54"/>
        <v>ba</v>
      </c>
      <c r="H337" t="str">
        <f t="shared" si="54"/>
        <v>","file":"bdr:I1KG16499::I1KG16499</v>
      </c>
      <c r="I337" s="1">
        <f t="shared" si="55"/>
        <v>336</v>
      </c>
      <c r="J337" t="str">
        <f t="shared" si="56"/>
        <v>.jpg"},</v>
      </c>
      <c r="N337" s="1"/>
    </row>
    <row r="338" spans="1:14" x14ac:dyDescent="0.25">
      <c r="A338" t="s">
        <v>4</v>
      </c>
      <c r="B338">
        <f t="shared" si="50"/>
        <v>337</v>
      </c>
      <c r="C338" t="str">
        <f t="shared" si="51"/>
        <v>":{"pagination":"</v>
      </c>
      <c r="D338">
        <f t="shared" si="52"/>
        <v>168</v>
      </c>
      <c r="E338" t="str">
        <f t="shared" si="53"/>
        <v>a</v>
      </c>
      <c r="F338" t="str">
        <f t="shared" si="54"/>
        <v>","psection":"</v>
      </c>
      <c r="G338" t="str">
        <f t="shared" si="54"/>
        <v>ba</v>
      </c>
      <c r="H338" t="str">
        <f t="shared" si="54"/>
        <v>","file":"bdr:I1KG16499::I1KG16499</v>
      </c>
      <c r="I338" s="1">
        <f t="shared" si="55"/>
        <v>337</v>
      </c>
      <c r="J338" t="str">
        <f t="shared" si="56"/>
        <v>.jpg"},</v>
      </c>
      <c r="N338" s="1"/>
    </row>
    <row r="339" spans="1:14" x14ac:dyDescent="0.25">
      <c r="A339" t="s">
        <v>4</v>
      </c>
      <c r="B339">
        <f t="shared" si="50"/>
        <v>338</v>
      </c>
      <c r="C339" t="str">
        <f t="shared" si="51"/>
        <v>":{"pagination":"</v>
      </c>
      <c r="D339">
        <f t="shared" si="52"/>
        <v>168</v>
      </c>
      <c r="E339" t="str">
        <f t="shared" si="53"/>
        <v>b</v>
      </c>
      <c r="F339" t="str">
        <f t="shared" si="54"/>
        <v>","psection":"</v>
      </c>
      <c r="G339" t="str">
        <f t="shared" si="54"/>
        <v>ba</v>
      </c>
      <c r="H339" t="str">
        <f t="shared" si="54"/>
        <v>","file":"bdr:I1KG16499::I1KG16499</v>
      </c>
      <c r="I339" s="1">
        <f t="shared" si="55"/>
        <v>338</v>
      </c>
      <c r="J339" t="str">
        <f t="shared" si="56"/>
        <v>.jpg"},</v>
      </c>
      <c r="N339" s="1"/>
    </row>
    <row r="340" spans="1:14" x14ac:dyDescent="0.25">
      <c r="A340" t="s">
        <v>4</v>
      </c>
      <c r="B340">
        <f t="shared" si="50"/>
        <v>339</v>
      </c>
      <c r="C340" t="str">
        <f t="shared" si="51"/>
        <v>":{"pagination":"</v>
      </c>
      <c r="D340">
        <f t="shared" si="52"/>
        <v>169</v>
      </c>
      <c r="E340" t="str">
        <f t="shared" si="53"/>
        <v>a</v>
      </c>
      <c r="F340" t="str">
        <f t="shared" ref="F340:H355" si="57">F339</f>
        <v>","psection":"</v>
      </c>
      <c r="G340" t="str">
        <f t="shared" si="57"/>
        <v>ba</v>
      </c>
      <c r="H340" t="str">
        <f t="shared" si="57"/>
        <v>","file":"bdr:I1KG16499::I1KG16499</v>
      </c>
      <c r="I340" s="1">
        <f t="shared" si="55"/>
        <v>339</v>
      </c>
      <c r="J340" t="str">
        <f t="shared" si="56"/>
        <v>.jpg"},</v>
      </c>
      <c r="N340" s="1"/>
    </row>
    <row r="341" spans="1:14" x14ac:dyDescent="0.25">
      <c r="A341" t="s">
        <v>4</v>
      </c>
      <c r="B341">
        <f t="shared" si="50"/>
        <v>340</v>
      </c>
      <c r="C341" t="str">
        <f t="shared" si="51"/>
        <v>":{"pagination":"</v>
      </c>
      <c r="D341">
        <f t="shared" si="52"/>
        <v>169</v>
      </c>
      <c r="E341" t="str">
        <f t="shared" si="53"/>
        <v>b</v>
      </c>
      <c r="F341" t="str">
        <f t="shared" si="57"/>
        <v>","psection":"</v>
      </c>
      <c r="G341" t="str">
        <f t="shared" si="57"/>
        <v>ba</v>
      </c>
      <c r="H341" t="str">
        <f t="shared" si="57"/>
        <v>","file":"bdr:I1KG16499::I1KG16499</v>
      </c>
      <c r="I341" s="1">
        <f t="shared" si="55"/>
        <v>340</v>
      </c>
      <c r="J341" t="str">
        <f t="shared" si="56"/>
        <v>.jpg"},</v>
      </c>
      <c r="N341" s="1"/>
    </row>
    <row r="342" spans="1:14" x14ac:dyDescent="0.25">
      <c r="A342" t="s">
        <v>4</v>
      </c>
      <c r="B342">
        <f t="shared" si="50"/>
        <v>341</v>
      </c>
      <c r="C342" t="str">
        <f t="shared" si="51"/>
        <v>":{"pagination":"</v>
      </c>
      <c r="D342">
        <f t="shared" si="52"/>
        <v>170</v>
      </c>
      <c r="E342" t="str">
        <f t="shared" si="53"/>
        <v>a</v>
      </c>
      <c r="F342" t="str">
        <f t="shared" si="57"/>
        <v>","psection":"</v>
      </c>
      <c r="G342" t="str">
        <f t="shared" si="57"/>
        <v>ba</v>
      </c>
      <c r="H342" t="str">
        <f t="shared" si="57"/>
        <v>","file":"bdr:I1KG16499::I1KG16499</v>
      </c>
      <c r="I342" s="1">
        <f t="shared" si="55"/>
        <v>341</v>
      </c>
      <c r="J342" t="str">
        <f t="shared" si="56"/>
        <v>.jpg"},</v>
      </c>
      <c r="N342" s="1"/>
    </row>
    <row r="343" spans="1:14" x14ac:dyDescent="0.25">
      <c r="A343" t="s">
        <v>4</v>
      </c>
      <c r="B343">
        <f t="shared" si="50"/>
        <v>342</v>
      </c>
      <c r="C343" t="str">
        <f t="shared" si="51"/>
        <v>":{"pagination":"</v>
      </c>
      <c r="D343">
        <f t="shared" si="52"/>
        <v>170</v>
      </c>
      <c r="E343" t="str">
        <f t="shared" si="53"/>
        <v>b</v>
      </c>
      <c r="F343" t="str">
        <f t="shared" si="57"/>
        <v>","psection":"</v>
      </c>
      <c r="G343" t="str">
        <f t="shared" si="57"/>
        <v>ba</v>
      </c>
      <c r="H343" t="str">
        <f t="shared" si="57"/>
        <v>","file":"bdr:I1KG16499::I1KG16499</v>
      </c>
      <c r="I343" s="1">
        <f t="shared" si="55"/>
        <v>342</v>
      </c>
      <c r="J343" t="str">
        <f t="shared" si="56"/>
        <v>.jpg"},</v>
      </c>
      <c r="N343" s="1"/>
    </row>
    <row r="344" spans="1:14" x14ac:dyDescent="0.25">
      <c r="A344" t="s">
        <v>4</v>
      </c>
      <c r="B344">
        <f t="shared" si="50"/>
        <v>343</v>
      </c>
      <c r="C344" t="str">
        <f t="shared" si="51"/>
        <v>":{"pagination":"</v>
      </c>
      <c r="D344">
        <f t="shared" si="52"/>
        <v>171</v>
      </c>
      <c r="E344" t="str">
        <f t="shared" si="53"/>
        <v>a</v>
      </c>
      <c r="F344" t="str">
        <f t="shared" si="57"/>
        <v>","psection":"</v>
      </c>
      <c r="G344" t="str">
        <f t="shared" si="57"/>
        <v>ba</v>
      </c>
      <c r="H344" t="str">
        <f t="shared" si="57"/>
        <v>","file":"bdr:I1KG16499::I1KG16499</v>
      </c>
      <c r="I344" s="1">
        <f t="shared" si="55"/>
        <v>343</v>
      </c>
      <c r="J344" t="str">
        <f t="shared" si="56"/>
        <v>.jpg"},</v>
      </c>
      <c r="N344" s="1"/>
    </row>
    <row r="345" spans="1:14" x14ac:dyDescent="0.25">
      <c r="A345" t="s">
        <v>4</v>
      </c>
      <c r="B345">
        <f t="shared" si="50"/>
        <v>344</v>
      </c>
      <c r="C345" t="str">
        <f t="shared" si="51"/>
        <v>":{"pagination":"</v>
      </c>
      <c r="D345">
        <f t="shared" si="52"/>
        <v>171</v>
      </c>
      <c r="E345" t="str">
        <f t="shared" si="53"/>
        <v>b</v>
      </c>
      <c r="F345" t="str">
        <f t="shared" si="57"/>
        <v>","psection":"</v>
      </c>
      <c r="G345" t="str">
        <f t="shared" si="57"/>
        <v>ba</v>
      </c>
      <c r="H345" t="str">
        <f t="shared" si="57"/>
        <v>","file":"bdr:I1KG16499::I1KG16499</v>
      </c>
      <c r="I345" s="1">
        <f t="shared" si="55"/>
        <v>344</v>
      </c>
      <c r="J345" t="str">
        <f t="shared" si="56"/>
        <v>.jpg"},</v>
      </c>
      <c r="N345" s="1"/>
    </row>
    <row r="346" spans="1:14" x14ac:dyDescent="0.25">
      <c r="A346" t="s">
        <v>4</v>
      </c>
      <c r="B346">
        <f t="shared" si="50"/>
        <v>345</v>
      </c>
      <c r="C346" t="str">
        <f t="shared" si="51"/>
        <v>":{"pagination":"</v>
      </c>
      <c r="D346">
        <f t="shared" si="52"/>
        <v>172</v>
      </c>
      <c r="E346" t="str">
        <f t="shared" si="53"/>
        <v>a</v>
      </c>
      <c r="F346" t="str">
        <f t="shared" si="57"/>
        <v>","psection":"</v>
      </c>
      <c r="G346" t="str">
        <f t="shared" si="57"/>
        <v>ba</v>
      </c>
      <c r="H346" t="str">
        <f t="shared" si="57"/>
        <v>","file":"bdr:I1KG16499::I1KG16499</v>
      </c>
      <c r="I346" s="1">
        <f t="shared" si="55"/>
        <v>345</v>
      </c>
      <c r="J346" t="str">
        <f t="shared" si="56"/>
        <v>.jpg"},</v>
      </c>
      <c r="N346" s="1"/>
    </row>
    <row r="347" spans="1:14" x14ac:dyDescent="0.25">
      <c r="A347" t="s">
        <v>4</v>
      </c>
      <c r="B347">
        <f t="shared" si="50"/>
        <v>346</v>
      </c>
      <c r="C347" t="str">
        <f t="shared" si="51"/>
        <v>":{"pagination":"</v>
      </c>
      <c r="D347">
        <f t="shared" si="52"/>
        <v>172</v>
      </c>
      <c r="E347" t="str">
        <f t="shared" si="53"/>
        <v>b</v>
      </c>
      <c r="F347" t="str">
        <f t="shared" si="57"/>
        <v>","psection":"</v>
      </c>
      <c r="G347" t="str">
        <f t="shared" si="57"/>
        <v>ba</v>
      </c>
      <c r="H347" t="str">
        <f t="shared" si="57"/>
        <v>","file":"bdr:I1KG16499::I1KG16499</v>
      </c>
      <c r="I347" s="1">
        <f t="shared" si="55"/>
        <v>346</v>
      </c>
      <c r="J347" t="str">
        <f t="shared" si="56"/>
        <v>.jpg"},</v>
      </c>
      <c r="N347" s="1"/>
    </row>
    <row r="348" spans="1:14" x14ac:dyDescent="0.25">
      <c r="A348" t="s">
        <v>4</v>
      </c>
      <c r="B348">
        <f t="shared" si="50"/>
        <v>347</v>
      </c>
      <c r="C348" t="str">
        <f t="shared" si="51"/>
        <v>":{"pagination":"</v>
      </c>
      <c r="D348">
        <f t="shared" si="52"/>
        <v>173</v>
      </c>
      <c r="E348" t="str">
        <f t="shared" si="53"/>
        <v>a</v>
      </c>
      <c r="F348" t="str">
        <f t="shared" si="57"/>
        <v>","psection":"</v>
      </c>
      <c r="G348" t="str">
        <f t="shared" si="57"/>
        <v>ba</v>
      </c>
      <c r="H348" t="str">
        <f t="shared" si="57"/>
        <v>","file":"bdr:I1KG16499::I1KG16499</v>
      </c>
      <c r="I348" s="1">
        <f t="shared" si="55"/>
        <v>347</v>
      </c>
      <c r="J348" t="str">
        <f t="shared" si="56"/>
        <v>.jpg"},</v>
      </c>
      <c r="N348" s="1"/>
    </row>
    <row r="349" spans="1:14" x14ac:dyDescent="0.25">
      <c r="A349" t="s">
        <v>4</v>
      </c>
      <c r="B349">
        <f t="shared" si="50"/>
        <v>348</v>
      </c>
      <c r="C349" t="str">
        <f t="shared" si="51"/>
        <v>":{"pagination":"</v>
      </c>
      <c r="D349">
        <f t="shared" si="52"/>
        <v>173</v>
      </c>
      <c r="E349" t="str">
        <f t="shared" si="53"/>
        <v>b</v>
      </c>
      <c r="F349" t="str">
        <f t="shared" si="57"/>
        <v>","psection":"</v>
      </c>
      <c r="G349" t="str">
        <f t="shared" si="57"/>
        <v>ba</v>
      </c>
      <c r="H349" t="str">
        <f t="shared" si="57"/>
        <v>","file":"bdr:I1KG16499::I1KG16499</v>
      </c>
      <c r="I349" s="1">
        <f t="shared" si="55"/>
        <v>348</v>
      </c>
      <c r="J349" t="str">
        <f t="shared" si="56"/>
        <v>.jpg"},</v>
      </c>
      <c r="N349" s="1"/>
    </row>
    <row r="350" spans="1:14" x14ac:dyDescent="0.25">
      <c r="A350" t="s">
        <v>4</v>
      </c>
      <c r="B350">
        <f t="shared" si="50"/>
        <v>349</v>
      </c>
      <c r="C350" t="str">
        <f t="shared" si="51"/>
        <v>":{"pagination":"</v>
      </c>
      <c r="D350">
        <f t="shared" si="52"/>
        <v>174</v>
      </c>
      <c r="E350" t="str">
        <f t="shared" si="53"/>
        <v>a</v>
      </c>
      <c r="F350" t="str">
        <f t="shared" si="57"/>
        <v>","psection":"</v>
      </c>
      <c r="G350" t="str">
        <f t="shared" si="57"/>
        <v>ba</v>
      </c>
      <c r="H350" t="str">
        <f t="shared" si="57"/>
        <v>","file":"bdr:I1KG16499::I1KG16499</v>
      </c>
      <c r="I350" s="1">
        <f t="shared" si="55"/>
        <v>349</v>
      </c>
      <c r="J350" t="str">
        <f t="shared" si="56"/>
        <v>.jpg"},</v>
      </c>
      <c r="N350" s="1"/>
    </row>
    <row r="351" spans="1:14" x14ac:dyDescent="0.25">
      <c r="A351" t="s">
        <v>4</v>
      </c>
      <c r="B351">
        <f t="shared" si="50"/>
        <v>350</v>
      </c>
      <c r="C351" t="str">
        <f t="shared" si="51"/>
        <v>":{"pagination":"</v>
      </c>
      <c r="D351">
        <f t="shared" si="52"/>
        <v>174</v>
      </c>
      <c r="E351" t="str">
        <f t="shared" si="53"/>
        <v>b</v>
      </c>
      <c r="F351" t="str">
        <f t="shared" si="57"/>
        <v>","psection":"</v>
      </c>
      <c r="G351" t="str">
        <f t="shared" si="57"/>
        <v>ba</v>
      </c>
      <c r="H351" t="str">
        <f t="shared" si="57"/>
        <v>","file":"bdr:I1KG16499::I1KG16499</v>
      </c>
      <c r="I351" s="1">
        <f t="shared" si="55"/>
        <v>350</v>
      </c>
      <c r="J351" t="str">
        <f t="shared" si="56"/>
        <v>.jpg"},</v>
      </c>
      <c r="N351" s="1"/>
    </row>
    <row r="352" spans="1:14" x14ac:dyDescent="0.25">
      <c r="A352" t="s">
        <v>4</v>
      </c>
      <c r="B352">
        <f t="shared" si="50"/>
        <v>351</v>
      </c>
      <c r="C352" t="str">
        <f t="shared" si="51"/>
        <v>":{"pagination":"</v>
      </c>
      <c r="D352">
        <f t="shared" si="52"/>
        <v>175</v>
      </c>
      <c r="E352" t="str">
        <f t="shared" si="53"/>
        <v>a</v>
      </c>
      <c r="F352" t="str">
        <f t="shared" si="57"/>
        <v>","psection":"</v>
      </c>
      <c r="G352" t="str">
        <f t="shared" si="57"/>
        <v>ba</v>
      </c>
      <c r="H352" t="str">
        <f t="shared" si="57"/>
        <v>","file":"bdr:I1KG16499::I1KG16499</v>
      </c>
      <c r="I352" s="1">
        <f t="shared" si="55"/>
        <v>351</v>
      </c>
      <c r="J352" t="str">
        <f t="shared" si="56"/>
        <v>.jpg"},</v>
      </c>
      <c r="N352" s="1"/>
    </row>
    <row r="353" spans="1:14" x14ac:dyDescent="0.25">
      <c r="A353" t="s">
        <v>4</v>
      </c>
      <c r="B353">
        <f t="shared" si="50"/>
        <v>352</v>
      </c>
      <c r="C353" t="str">
        <f t="shared" si="51"/>
        <v>":{"pagination":"</v>
      </c>
      <c r="D353">
        <f t="shared" si="52"/>
        <v>175</v>
      </c>
      <c r="E353" t="str">
        <f t="shared" si="53"/>
        <v>b</v>
      </c>
      <c r="F353" t="str">
        <f t="shared" si="57"/>
        <v>","psection":"</v>
      </c>
      <c r="G353" t="str">
        <f t="shared" si="57"/>
        <v>ba</v>
      </c>
      <c r="H353" t="str">
        <f t="shared" si="57"/>
        <v>","file":"bdr:I1KG16499::I1KG16499</v>
      </c>
      <c r="I353" s="1">
        <f t="shared" si="55"/>
        <v>352</v>
      </c>
      <c r="J353" t="str">
        <f t="shared" si="56"/>
        <v>.jpg"},</v>
      </c>
      <c r="N353" s="1"/>
    </row>
    <row r="354" spans="1:14" x14ac:dyDescent="0.25">
      <c r="A354" t="s">
        <v>4</v>
      </c>
      <c r="B354">
        <f t="shared" si="50"/>
        <v>353</v>
      </c>
      <c r="C354" t="str">
        <f t="shared" si="51"/>
        <v>":{"pagination":"</v>
      </c>
      <c r="D354">
        <f t="shared" si="52"/>
        <v>176</v>
      </c>
      <c r="E354" t="str">
        <f t="shared" si="53"/>
        <v>a</v>
      </c>
      <c r="F354" t="str">
        <f t="shared" si="57"/>
        <v>","psection":"</v>
      </c>
      <c r="G354" t="str">
        <f t="shared" si="57"/>
        <v>ba</v>
      </c>
      <c r="H354" t="str">
        <f t="shared" si="57"/>
        <v>","file":"bdr:I1KG16499::I1KG16499</v>
      </c>
      <c r="I354" s="1">
        <f t="shared" si="55"/>
        <v>353</v>
      </c>
      <c r="J354" t="str">
        <f t="shared" si="56"/>
        <v>.jpg"},</v>
      </c>
      <c r="N354" s="1"/>
    </row>
    <row r="355" spans="1:14" x14ac:dyDescent="0.25">
      <c r="A355" t="s">
        <v>4</v>
      </c>
      <c r="B355">
        <f t="shared" si="50"/>
        <v>354</v>
      </c>
      <c r="C355" t="str">
        <f t="shared" si="51"/>
        <v>":{"pagination":"</v>
      </c>
      <c r="D355">
        <f t="shared" si="52"/>
        <v>176</v>
      </c>
      <c r="E355" t="str">
        <f t="shared" si="53"/>
        <v>b</v>
      </c>
      <c r="F355" t="str">
        <f t="shared" si="57"/>
        <v>","psection":"</v>
      </c>
      <c r="G355" t="str">
        <f t="shared" si="57"/>
        <v>ba</v>
      </c>
      <c r="H355" t="str">
        <f t="shared" si="57"/>
        <v>","file":"bdr:I1KG16499::I1KG16499</v>
      </c>
      <c r="I355" s="1">
        <f t="shared" si="55"/>
        <v>354</v>
      </c>
      <c r="J355" t="str">
        <f t="shared" si="56"/>
        <v>.jpg"},</v>
      </c>
      <c r="N355" s="1"/>
    </row>
    <row r="356" spans="1:14" x14ac:dyDescent="0.25">
      <c r="A356" t="s">
        <v>4</v>
      </c>
      <c r="B356">
        <f t="shared" si="50"/>
        <v>355</v>
      </c>
      <c r="C356" t="str">
        <f t="shared" si="51"/>
        <v>":{"pagination":"</v>
      </c>
      <c r="D356">
        <f t="shared" si="52"/>
        <v>177</v>
      </c>
      <c r="E356" t="str">
        <f t="shared" si="53"/>
        <v>a</v>
      </c>
      <c r="F356" t="str">
        <f t="shared" ref="F356:H371" si="58">F355</f>
        <v>","psection":"</v>
      </c>
      <c r="G356" t="str">
        <f t="shared" si="58"/>
        <v>ba</v>
      </c>
      <c r="H356" t="str">
        <f t="shared" si="58"/>
        <v>","file":"bdr:I1KG16499::I1KG16499</v>
      </c>
      <c r="I356" s="1">
        <f t="shared" si="55"/>
        <v>355</v>
      </c>
      <c r="J356" t="str">
        <f t="shared" si="56"/>
        <v>.jpg"},</v>
      </c>
      <c r="N356" s="1"/>
    </row>
    <row r="357" spans="1:14" x14ac:dyDescent="0.25">
      <c r="A357" t="s">
        <v>4</v>
      </c>
      <c r="B357">
        <f t="shared" si="50"/>
        <v>356</v>
      </c>
      <c r="C357" t="str">
        <f t="shared" si="51"/>
        <v>":{"pagination":"</v>
      </c>
      <c r="D357">
        <f t="shared" si="52"/>
        <v>177</v>
      </c>
      <c r="E357" t="str">
        <f t="shared" si="53"/>
        <v>b</v>
      </c>
      <c r="F357" t="str">
        <f t="shared" si="58"/>
        <v>","psection":"</v>
      </c>
      <c r="G357" t="str">
        <f t="shared" si="58"/>
        <v>ba</v>
      </c>
      <c r="H357" t="str">
        <f t="shared" si="58"/>
        <v>","file":"bdr:I1KG16499::I1KG16499</v>
      </c>
      <c r="I357" s="1">
        <f t="shared" si="55"/>
        <v>356</v>
      </c>
      <c r="J357" t="str">
        <f t="shared" si="56"/>
        <v>.jpg"},</v>
      </c>
      <c r="N357" s="1"/>
    </row>
    <row r="358" spans="1:14" x14ac:dyDescent="0.25">
      <c r="A358" t="s">
        <v>4</v>
      </c>
      <c r="B358">
        <f t="shared" si="50"/>
        <v>357</v>
      </c>
      <c r="C358" t="str">
        <f t="shared" si="51"/>
        <v>":{"pagination":"</v>
      </c>
      <c r="D358">
        <f t="shared" si="52"/>
        <v>178</v>
      </c>
      <c r="E358" t="str">
        <f t="shared" si="53"/>
        <v>a</v>
      </c>
      <c r="F358" t="str">
        <f t="shared" si="58"/>
        <v>","psection":"</v>
      </c>
      <c r="G358" t="str">
        <f t="shared" si="58"/>
        <v>ba</v>
      </c>
      <c r="H358" t="str">
        <f t="shared" si="58"/>
        <v>","file":"bdr:I1KG16499::I1KG16499</v>
      </c>
      <c r="I358" s="1">
        <f t="shared" si="55"/>
        <v>357</v>
      </c>
      <c r="J358" t="str">
        <f t="shared" si="56"/>
        <v>.jpg"},</v>
      </c>
      <c r="N358" s="1"/>
    </row>
    <row r="359" spans="1:14" x14ac:dyDescent="0.25">
      <c r="A359" t="s">
        <v>4</v>
      </c>
      <c r="B359">
        <f t="shared" si="50"/>
        <v>358</v>
      </c>
      <c r="C359" t="str">
        <f t="shared" si="51"/>
        <v>":{"pagination":"</v>
      </c>
      <c r="D359">
        <f t="shared" si="52"/>
        <v>178</v>
      </c>
      <c r="E359" t="str">
        <f t="shared" si="53"/>
        <v>b</v>
      </c>
      <c r="F359" t="str">
        <f t="shared" si="58"/>
        <v>","psection":"</v>
      </c>
      <c r="G359" t="str">
        <f t="shared" si="58"/>
        <v>ba</v>
      </c>
      <c r="H359" t="str">
        <f t="shared" si="58"/>
        <v>","file":"bdr:I1KG16499::I1KG16499</v>
      </c>
      <c r="I359" s="1">
        <f t="shared" si="55"/>
        <v>358</v>
      </c>
      <c r="J359" t="str">
        <f t="shared" si="56"/>
        <v>.jpg"},</v>
      </c>
      <c r="N359" s="1"/>
    </row>
    <row r="360" spans="1:14" x14ac:dyDescent="0.25">
      <c r="A360" t="s">
        <v>4</v>
      </c>
      <c r="B360">
        <f t="shared" si="50"/>
        <v>359</v>
      </c>
      <c r="C360" t="str">
        <f t="shared" si="51"/>
        <v>":{"pagination":"</v>
      </c>
      <c r="D360">
        <f t="shared" si="52"/>
        <v>179</v>
      </c>
      <c r="E360" t="str">
        <f t="shared" si="53"/>
        <v>a</v>
      </c>
      <c r="F360" t="str">
        <f t="shared" si="58"/>
        <v>","psection":"</v>
      </c>
      <c r="G360" t="str">
        <f t="shared" si="58"/>
        <v>ba</v>
      </c>
      <c r="H360" t="str">
        <f t="shared" si="58"/>
        <v>","file":"bdr:I1KG16499::I1KG16499</v>
      </c>
      <c r="I360" s="1">
        <f t="shared" si="55"/>
        <v>359</v>
      </c>
      <c r="J360" t="str">
        <f t="shared" si="56"/>
        <v>.jpg"},</v>
      </c>
      <c r="N360" s="1"/>
    </row>
    <row r="361" spans="1:14" x14ac:dyDescent="0.25">
      <c r="A361" t="s">
        <v>4</v>
      </c>
      <c r="B361">
        <f t="shared" si="50"/>
        <v>360</v>
      </c>
      <c r="C361" t="str">
        <f t="shared" si="51"/>
        <v>":{"pagination":"</v>
      </c>
      <c r="D361">
        <f t="shared" si="52"/>
        <v>179</v>
      </c>
      <c r="E361" t="str">
        <f t="shared" si="53"/>
        <v>b</v>
      </c>
      <c r="F361" t="str">
        <f t="shared" si="58"/>
        <v>","psection":"</v>
      </c>
      <c r="G361" t="str">
        <f t="shared" si="58"/>
        <v>ba</v>
      </c>
      <c r="H361" t="str">
        <f t="shared" si="58"/>
        <v>","file":"bdr:I1KG16499::I1KG16499</v>
      </c>
      <c r="I361" s="1">
        <f t="shared" si="55"/>
        <v>360</v>
      </c>
      <c r="J361" t="str">
        <f t="shared" si="56"/>
        <v>.jpg"},</v>
      </c>
      <c r="N361" s="1"/>
    </row>
    <row r="362" spans="1:14" x14ac:dyDescent="0.25">
      <c r="A362" t="s">
        <v>4</v>
      </c>
      <c r="B362">
        <f t="shared" si="50"/>
        <v>361</v>
      </c>
      <c r="C362" t="str">
        <f t="shared" si="51"/>
        <v>":{"pagination":"</v>
      </c>
      <c r="D362">
        <f t="shared" si="52"/>
        <v>180</v>
      </c>
      <c r="E362" t="str">
        <f t="shared" si="53"/>
        <v>a</v>
      </c>
      <c r="F362" t="str">
        <f t="shared" si="58"/>
        <v>","psection":"</v>
      </c>
      <c r="G362" t="str">
        <f t="shared" si="58"/>
        <v>ba</v>
      </c>
      <c r="H362" t="str">
        <f t="shared" si="58"/>
        <v>","file":"bdr:I1KG16499::I1KG16499</v>
      </c>
      <c r="I362" s="1">
        <f t="shared" si="55"/>
        <v>361</v>
      </c>
      <c r="J362" t="str">
        <f t="shared" si="56"/>
        <v>.jpg"},</v>
      </c>
      <c r="N362" s="1"/>
    </row>
    <row r="363" spans="1:14" x14ac:dyDescent="0.25">
      <c r="A363" t="s">
        <v>4</v>
      </c>
      <c r="B363">
        <f t="shared" si="50"/>
        <v>362</v>
      </c>
      <c r="C363" t="str">
        <f t="shared" si="51"/>
        <v>":{"pagination":"</v>
      </c>
      <c r="D363">
        <f t="shared" si="52"/>
        <v>180</v>
      </c>
      <c r="E363" t="str">
        <f t="shared" si="53"/>
        <v>b</v>
      </c>
      <c r="F363" t="str">
        <f t="shared" si="58"/>
        <v>","psection":"</v>
      </c>
      <c r="G363" t="str">
        <f t="shared" si="58"/>
        <v>ba</v>
      </c>
      <c r="H363" t="str">
        <f t="shared" si="58"/>
        <v>","file":"bdr:I1KG16499::I1KG16499</v>
      </c>
      <c r="I363" s="1">
        <f t="shared" si="55"/>
        <v>362</v>
      </c>
      <c r="J363" t="str">
        <f t="shared" si="56"/>
        <v>.jpg"},</v>
      </c>
      <c r="N363" s="1"/>
    </row>
    <row r="364" spans="1:14" x14ac:dyDescent="0.25">
      <c r="A364" t="s">
        <v>4</v>
      </c>
      <c r="B364">
        <f t="shared" si="50"/>
        <v>363</v>
      </c>
      <c r="C364" t="str">
        <f t="shared" si="51"/>
        <v>":{"pagination":"</v>
      </c>
      <c r="D364">
        <f t="shared" si="52"/>
        <v>181</v>
      </c>
      <c r="E364" t="str">
        <f t="shared" si="53"/>
        <v>a</v>
      </c>
      <c r="F364" t="str">
        <f t="shared" si="58"/>
        <v>","psection":"</v>
      </c>
      <c r="G364" t="str">
        <f t="shared" si="58"/>
        <v>ba</v>
      </c>
      <c r="H364" t="str">
        <f t="shared" si="58"/>
        <v>","file":"bdr:I1KG16499::I1KG16499</v>
      </c>
      <c r="I364" s="1">
        <f t="shared" si="55"/>
        <v>363</v>
      </c>
      <c r="J364" t="str">
        <f t="shared" si="56"/>
        <v>.jpg"},</v>
      </c>
      <c r="N364" s="1"/>
    </row>
    <row r="365" spans="1:14" x14ac:dyDescent="0.25">
      <c r="A365" t="s">
        <v>4</v>
      </c>
      <c r="B365">
        <f t="shared" si="50"/>
        <v>364</v>
      </c>
      <c r="C365" t="str">
        <f t="shared" si="51"/>
        <v>":{"pagination":"</v>
      </c>
      <c r="D365">
        <f t="shared" si="52"/>
        <v>181</v>
      </c>
      <c r="E365" t="str">
        <f t="shared" si="53"/>
        <v>b</v>
      </c>
      <c r="F365" t="str">
        <f t="shared" si="58"/>
        <v>","psection":"</v>
      </c>
      <c r="G365" t="str">
        <f t="shared" si="58"/>
        <v>ba</v>
      </c>
      <c r="H365" t="str">
        <f t="shared" si="58"/>
        <v>","file":"bdr:I1KG16499::I1KG16499</v>
      </c>
      <c r="I365" s="1">
        <f t="shared" si="55"/>
        <v>364</v>
      </c>
      <c r="J365" t="str">
        <f t="shared" si="56"/>
        <v>.jpg"},</v>
      </c>
      <c r="N365" s="1"/>
    </row>
    <row r="366" spans="1:14" x14ac:dyDescent="0.25">
      <c r="A366" t="s">
        <v>4</v>
      </c>
      <c r="B366">
        <f t="shared" si="50"/>
        <v>365</v>
      </c>
      <c r="C366" t="str">
        <f t="shared" si="51"/>
        <v>":{"pagination":"</v>
      </c>
      <c r="D366">
        <f t="shared" si="52"/>
        <v>182</v>
      </c>
      <c r="E366" t="str">
        <f t="shared" si="53"/>
        <v>a</v>
      </c>
      <c r="F366" t="str">
        <f t="shared" si="58"/>
        <v>","psection":"</v>
      </c>
      <c r="G366" t="str">
        <f t="shared" si="58"/>
        <v>ba</v>
      </c>
      <c r="H366" t="str">
        <f t="shared" si="58"/>
        <v>","file":"bdr:I1KG16499::I1KG16499</v>
      </c>
      <c r="I366" s="1">
        <f t="shared" si="55"/>
        <v>365</v>
      </c>
      <c r="J366" t="str">
        <f t="shared" si="56"/>
        <v>.jpg"},</v>
      </c>
      <c r="N366" s="1"/>
    </row>
    <row r="367" spans="1:14" x14ac:dyDescent="0.25">
      <c r="A367" t="s">
        <v>4</v>
      </c>
      <c r="B367">
        <f t="shared" si="50"/>
        <v>366</v>
      </c>
      <c r="C367" t="str">
        <f t="shared" si="51"/>
        <v>":{"pagination":"</v>
      </c>
      <c r="D367">
        <f t="shared" si="52"/>
        <v>182</v>
      </c>
      <c r="E367" t="str">
        <f t="shared" si="53"/>
        <v>b</v>
      </c>
      <c r="F367" t="str">
        <f t="shared" si="58"/>
        <v>","psection":"</v>
      </c>
      <c r="G367" t="str">
        <f t="shared" si="58"/>
        <v>ba</v>
      </c>
      <c r="H367" t="str">
        <f t="shared" si="58"/>
        <v>","file":"bdr:I1KG16499::I1KG16499</v>
      </c>
      <c r="I367" s="1">
        <f t="shared" si="55"/>
        <v>366</v>
      </c>
      <c r="J367" t="str">
        <f t="shared" si="56"/>
        <v>.jpg"},</v>
      </c>
      <c r="N367" s="1"/>
    </row>
    <row r="368" spans="1:14" x14ac:dyDescent="0.25">
      <c r="A368" t="s">
        <v>4</v>
      </c>
      <c r="B368">
        <f t="shared" si="50"/>
        <v>367</v>
      </c>
      <c r="C368" t="str">
        <f t="shared" si="51"/>
        <v>":{"pagination":"</v>
      </c>
      <c r="D368">
        <f t="shared" si="52"/>
        <v>183</v>
      </c>
      <c r="E368" t="str">
        <f t="shared" si="53"/>
        <v>a</v>
      </c>
      <c r="F368" t="str">
        <f t="shared" si="58"/>
        <v>","psection":"</v>
      </c>
      <c r="G368" t="str">
        <f t="shared" si="58"/>
        <v>ba</v>
      </c>
      <c r="H368" t="str">
        <f t="shared" si="58"/>
        <v>","file":"bdr:I1KG16499::I1KG16499</v>
      </c>
      <c r="I368" s="1">
        <f t="shared" si="55"/>
        <v>367</v>
      </c>
      <c r="J368" t="str">
        <f t="shared" si="56"/>
        <v>.jpg"},</v>
      </c>
      <c r="N368" s="1"/>
    </row>
    <row r="369" spans="1:14" x14ac:dyDescent="0.25">
      <c r="A369" t="s">
        <v>4</v>
      </c>
      <c r="B369">
        <f t="shared" si="50"/>
        <v>368</v>
      </c>
      <c r="C369" t="str">
        <f t="shared" si="51"/>
        <v>":{"pagination":"</v>
      </c>
      <c r="D369">
        <f t="shared" si="52"/>
        <v>183</v>
      </c>
      <c r="E369" t="str">
        <f t="shared" si="53"/>
        <v>b</v>
      </c>
      <c r="F369" t="str">
        <f t="shared" si="58"/>
        <v>","psection":"</v>
      </c>
      <c r="G369" t="str">
        <f t="shared" si="58"/>
        <v>ba</v>
      </c>
      <c r="H369" t="str">
        <f t="shared" si="58"/>
        <v>","file":"bdr:I1KG16499::I1KG16499</v>
      </c>
      <c r="I369" s="1">
        <f t="shared" si="55"/>
        <v>368</v>
      </c>
      <c r="J369" t="str">
        <f t="shared" si="56"/>
        <v>.jpg"},</v>
      </c>
      <c r="N369" s="1"/>
    </row>
    <row r="370" spans="1:14" x14ac:dyDescent="0.25">
      <c r="A370" t="s">
        <v>4</v>
      </c>
      <c r="B370">
        <f t="shared" si="50"/>
        <v>369</v>
      </c>
      <c r="C370" t="str">
        <f t="shared" si="51"/>
        <v>":{"pagination":"</v>
      </c>
      <c r="D370">
        <f t="shared" si="52"/>
        <v>184</v>
      </c>
      <c r="E370" t="str">
        <f t="shared" si="53"/>
        <v>a</v>
      </c>
      <c r="F370" t="str">
        <f t="shared" si="58"/>
        <v>","psection":"</v>
      </c>
      <c r="G370" t="str">
        <f t="shared" si="58"/>
        <v>ba</v>
      </c>
      <c r="H370" t="str">
        <f t="shared" si="58"/>
        <v>","file":"bdr:I1KG16499::I1KG16499</v>
      </c>
      <c r="I370" s="1">
        <f t="shared" si="55"/>
        <v>369</v>
      </c>
      <c r="J370" t="str">
        <f t="shared" si="56"/>
        <v>.jpg"},</v>
      </c>
      <c r="N370" s="1"/>
    </row>
    <row r="371" spans="1:14" x14ac:dyDescent="0.25">
      <c r="A371" t="s">
        <v>4</v>
      </c>
      <c r="B371">
        <f t="shared" si="50"/>
        <v>370</v>
      </c>
      <c r="C371" t="str">
        <f t="shared" si="51"/>
        <v>":{"pagination":"</v>
      </c>
      <c r="D371">
        <f t="shared" si="52"/>
        <v>184</v>
      </c>
      <c r="E371" t="str">
        <f t="shared" si="53"/>
        <v>b</v>
      </c>
      <c r="F371" t="str">
        <f t="shared" si="58"/>
        <v>","psection":"</v>
      </c>
      <c r="G371" t="str">
        <f t="shared" si="58"/>
        <v>ba</v>
      </c>
      <c r="H371" t="str">
        <f t="shared" si="58"/>
        <v>","file":"bdr:I1KG16499::I1KG16499</v>
      </c>
      <c r="I371" s="1">
        <f t="shared" si="55"/>
        <v>370</v>
      </c>
      <c r="J371" t="str">
        <f t="shared" si="56"/>
        <v>.jpg"},</v>
      </c>
      <c r="N371" s="1"/>
    </row>
    <row r="372" spans="1:14" x14ac:dyDescent="0.25">
      <c r="A372" t="s">
        <v>4</v>
      </c>
      <c r="B372">
        <f t="shared" si="50"/>
        <v>371</v>
      </c>
      <c r="C372" t="str">
        <f t="shared" si="51"/>
        <v>":{"pagination":"</v>
      </c>
      <c r="D372">
        <f t="shared" si="52"/>
        <v>185</v>
      </c>
      <c r="E372" t="str">
        <f t="shared" si="53"/>
        <v>a</v>
      </c>
      <c r="F372" t="str">
        <f t="shared" ref="F372:H387" si="59">F371</f>
        <v>","psection":"</v>
      </c>
      <c r="G372" t="str">
        <f t="shared" si="59"/>
        <v>ba</v>
      </c>
      <c r="H372" t="str">
        <f t="shared" si="59"/>
        <v>","file":"bdr:I1KG16499::I1KG16499</v>
      </c>
      <c r="I372" s="1">
        <f t="shared" si="55"/>
        <v>371</v>
      </c>
      <c r="J372" t="str">
        <f t="shared" si="56"/>
        <v>.jpg"},</v>
      </c>
      <c r="N372" s="1"/>
    </row>
    <row r="373" spans="1:14" x14ac:dyDescent="0.25">
      <c r="A373" t="s">
        <v>4</v>
      </c>
      <c r="B373">
        <f t="shared" si="50"/>
        <v>372</v>
      </c>
      <c r="C373" t="str">
        <f t="shared" si="51"/>
        <v>":{"pagination":"</v>
      </c>
      <c r="D373">
        <f t="shared" si="52"/>
        <v>185</v>
      </c>
      <c r="E373" t="str">
        <f t="shared" si="53"/>
        <v>b</v>
      </c>
      <c r="F373" t="str">
        <f t="shared" si="59"/>
        <v>","psection":"</v>
      </c>
      <c r="G373" t="str">
        <f t="shared" si="59"/>
        <v>ba</v>
      </c>
      <c r="H373" t="str">
        <f t="shared" si="59"/>
        <v>","file":"bdr:I1KG16499::I1KG16499</v>
      </c>
      <c r="I373" s="1">
        <f t="shared" si="55"/>
        <v>372</v>
      </c>
      <c r="J373" t="str">
        <f t="shared" si="56"/>
        <v>.jpg"},</v>
      </c>
      <c r="N373" s="1"/>
    </row>
    <row r="374" spans="1:14" x14ac:dyDescent="0.25">
      <c r="A374" t="s">
        <v>4</v>
      </c>
      <c r="B374">
        <f t="shared" si="50"/>
        <v>373</v>
      </c>
      <c r="C374" t="str">
        <f t="shared" si="51"/>
        <v>":{"pagination":"</v>
      </c>
      <c r="D374">
        <f t="shared" si="52"/>
        <v>186</v>
      </c>
      <c r="E374" t="str">
        <f t="shared" si="53"/>
        <v>a</v>
      </c>
      <c r="F374" t="str">
        <f t="shared" si="59"/>
        <v>","psection":"</v>
      </c>
      <c r="G374" t="str">
        <f t="shared" si="59"/>
        <v>ba</v>
      </c>
      <c r="H374" t="str">
        <f t="shared" si="59"/>
        <v>","file":"bdr:I1KG16499::I1KG16499</v>
      </c>
      <c r="I374" s="1">
        <f t="shared" si="55"/>
        <v>373</v>
      </c>
      <c r="J374" t="str">
        <f t="shared" si="56"/>
        <v>.jpg"},</v>
      </c>
      <c r="N374" s="1"/>
    </row>
    <row r="375" spans="1:14" x14ac:dyDescent="0.25">
      <c r="A375" t="s">
        <v>4</v>
      </c>
      <c r="B375">
        <f t="shared" si="50"/>
        <v>374</v>
      </c>
      <c r="C375" t="str">
        <f t="shared" si="51"/>
        <v>":{"pagination":"</v>
      </c>
      <c r="D375">
        <f t="shared" si="52"/>
        <v>186</v>
      </c>
      <c r="E375" t="str">
        <f t="shared" si="53"/>
        <v>b</v>
      </c>
      <c r="F375" t="str">
        <f t="shared" si="59"/>
        <v>","psection":"</v>
      </c>
      <c r="G375" t="str">
        <f t="shared" si="59"/>
        <v>ba</v>
      </c>
      <c r="H375" t="str">
        <f t="shared" si="59"/>
        <v>","file":"bdr:I1KG16499::I1KG16499</v>
      </c>
      <c r="I375" s="1">
        <f t="shared" si="55"/>
        <v>374</v>
      </c>
      <c r="J375" t="str">
        <f t="shared" si="56"/>
        <v>.jpg"},</v>
      </c>
      <c r="N375" s="1"/>
    </row>
    <row r="376" spans="1:14" x14ac:dyDescent="0.25">
      <c r="A376" t="s">
        <v>4</v>
      </c>
      <c r="B376">
        <f t="shared" si="50"/>
        <v>375</v>
      </c>
      <c r="C376" t="str">
        <f t="shared" si="51"/>
        <v>":{"pagination":"</v>
      </c>
      <c r="D376">
        <f t="shared" si="52"/>
        <v>187</v>
      </c>
      <c r="E376" t="str">
        <f t="shared" si="53"/>
        <v>a</v>
      </c>
      <c r="F376" t="str">
        <f t="shared" si="59"/>
        <v>","psection":"</v>
      </c>
      <c r="G376" t="str">
        <f t="shared" si="59"/>
        <v>ba</v>
      </c>
      <c r="H376" t="str">
        <f t="shared" si="59"/>
        <v>","file":"bdr:I1KG16499::I1KG16499</v>
      </c>
      <c r="I376" s="1">
        <f t="shared" si="55"/>
        <v>375</v>
      </c>
      <c r="J376" t="str">
        <f t="shared" si="56"/>
        <v>.jpg"},</v>
      </c>
      <c r="N376" s="1"/>
    </row>
    <row r="377" spans="1:14" x14ac:dyDescent="0.25">
      <c r="A377" t="s">
        <v>4</v>
      </c>
      <c r="B377">
        <f t="shared" si="50"/>
        <v>376</v>
      </c>
      <c r="C377" t="str">
        <f t="shared" si="51"/>
        <v>":{"pagination":"</v>
      </c>
      <c r="D377">
        <f t="shared" si="52"/>
        <v>187</v>
      </c>
      <c r="E377" t="str">
        <f t="shared" si="53"/>
        <v>b</v>
      </c>
      <c r="F377" t="str">
        <f t="shared" si="59"/>
        <v>","psection":"</v>
      </c>
      <c r="G377" t="str">
        <f t="shared" si="59"/>
        <v>ba</v>
      </c>
      <c r="H377" t="str">
        <f t="shared" si="59"/>
        <v>","file":"bdr:I1KG16499::I1KG16499</v>
      </c>
      <c r="I377" s="1">
        <f t="shared" si="55"/>
        <v>376</v>
      </c>
      <c r="J377" t="str">
        <f t="shared" si="56"/>
        <v>.jpg"},</v>
      </c>
      <c r="N377" s="1"/>
    </row>
    <row r="378" spans="1:14" x14ac:dyDescent="0.25">
      <c r="A378" t="s">
        <v>4</v>
      </c>
      <c r="B378">
        <f t="shared" si="50"/>
        <v>377</v>
      </c>
      <c r="C378" t="str">
        <f t="shared" si="51"/>
        <v>":{"pagination":"</v>
      </c>
      <c r="D378">
        <f t="shared" si="52"/>
        <v>188</v>
      </c>
      <c r="E378" t="str">
        <f t="shared" si="53"/>
        <v>a</v>
      </c>
      <c r="F378" t="str">
        <f t="shared" si="59"/>
        <v>","psection":"</v>
      </c>
      <c r="G378" t="str">
        <f t="shared" si="59"/>
        <v>ba</v>
      </c>
      <c r="H378" t="str">
        <f t="shared" si="59"/>
        <v>","file":"bdr:I1KG16499::I1KG16499</v>
      </c>
      <c r="I378" s="1">
        <f t="shared" si="55"/>
        <v>377</v>
      </c>
      <c r="J378" t="str">
        <f t="shared" si="56"/>
        <v>.jpg"},</v>
      </c>
      <c r="N378" s="1"/>
    </row>
    <row r="379" spans="1:14" x14ac:dyDescent="0.25">
      <c r="A379" t="s">
        <v>4</v>
      </c>
      <c r="B379">
        <f t="shared" si="50"/>
        <v>378</v>
      </c>
      <c r="C379" t="str">
        <f t="shared" si="51"/>
        <v>":{"pagination":"</v>
      </c>
      <c r="D379">
        <f t="shared" si="52"/>
        <v>188</v>
      </c>
      <c r="E379" t="str">
        <f t="shared" si="53"/>
        <v>b</v>
      </c>
      <c r="F379" t="str">
        <f t="shared" si="59"/>
        <v>","psection":"</v>
      </c>
      <c r="G379" t="str">
        <f t="shared" si="59"/>
        <v>ba</v>
      </c>
      <c r="H379" t="str">
        <f t="shared" si="59"/>
        <v>","file":"bdr:I1KG16499::I1KG16499</v>
      </c>
      <c r="I379" s="1">
        <f t="shared" si="55"/>
        <v>378</v>
      </c>
      <c r="J379" t="str">
        <f t="shared" si="56"/>
        <v>.jpg"},</v>
      </c>
      <c r="N379" s="1"/>
    </row>
    <row r="380" spans="1:14" x14ac:dyDescent="0.25">
      <c r="A380" t="s">
        <v>4</v>
      </c>
      <c r="B380">
        <f t="shared" si="50"/>
        <v>379</v>
      </c>
      <c r="C380" t="str">
        <f t="shared" si="51"/>
        <v>":{"pagination":"</v>
      </c>
      <c r="D380">
        <f t="shared" si="52"/>
        <v>189</v>
      </c>
      <c r="E380" t="str">
        <f t="shared" si="53"/>
        <v>a</v>
      </c>
      <c r="F380" t="str">
        <f t="shared" si="59"/>
        <v>","psection":"</v>
      </c>
      <c r="G380" t="str">
        <f t="shared" si="59"/>
        <v>ba</v>
      </c>
      <c r="H380" t="str">
        <f t="shared" si="59"/>
        <v>","file":"bdr:I1KG16499::I1KG16499</v>
      </c>
      <c r="I380" s="1">
        <f t="shared" si="55"/>
        <v>379</v>
      </c>
      <c r="J380" t="str">
        <f t="shared" si="56"/>
        <v>.jpg"},</v>
      </c>
      <c r="N380" s="1"/>
    </row>
    <row r="381" spans="1:14" x14ac:dyDescent="0.25">
      <c r="A381" t="s">
        <v>4</v>
      </c>
      <c r="B381">
        <f t="shared" si="50"/>
        <v>380</v>
      </c>
      <c r="C381" t="str">
        <f t="shared" si="51"/>
        <v>":{"pagination":"</v>
      </c>
      <c r="D381">
        <f t="shared" si="52"/>
        <v>189</v>
      </c>
      <c r="E381" t="str">
        <f t="shared" si="53"/>
        <v>b</v>
      </c>
      <c r="F381" t="str">
        <f t="shared" si="59"/>
        <v>","psection":"</v>
      </c>
      <c r="G381" t="str">
        <f t="shared" si="59"/>
        <v>ba</v>
      </c>
      <c r="H381" t="str">
        <f t="shared" si="59"/>
        <v>","file":"bdr:I1KG16499::I1KG16499</v>
      </c>
      <c r="I381" s="1">
        <f t="shared" si="55"/>
        <v>380</v>
      </c>
      <c r="J381" t="str">
        <f t="shared" si="56"/>
        <v>.jpg"},</v>
      </c>
      <c r="N381" s="1"/>
    </row>
    <row r="382" spans="1:14" x14ac:dyDescent="0.25">
      <c r="A382" t="s">
        <v>4</v>
      </c>
      <c r="B382">
        <f t="shared" si="50"/>
        <v>381</v>
      </c>
      <c r="C382" t="str">
        <f t="shared" si="51"/>
        <v>":{"pagination":"</v>
      </c>
      <c r="D382">
        <f t="shared" si="52"/>
        <v>190</v>
      </c>
      <c r="E382" t="str">
        <f t="shared" si="53"/>
        <v>a</v>
      </c>
      <c r="F382" t="str">
        <f t="shared" si="59"/>
        <v>","psection":"</v>
      </c>
      <c r="G382" t="str">
        <f t="shared" si="59"/>
        <v>ba</v>
      </c>
      <c r="H382" t="str">
        <f t="shared" si="59"/>
        <v>","file":"bdr:I1KG16499::I1KG16499</v>
      </c>
      <c r="I382" s="1">
        <f t="shared" si="55"/>
        <v>381</v>
      </c>
      <c r="J382" t="str">
        <f t="shared" si="56"/>
        <v>.jpg"},</v>
      </c>
      <c r="N382" s="1"/>
    </row>
    <row r="383" spans="1:14" x14ac:dyDescent="0.25">
      <c r="A383" t="s">
        <v>4</v>
      </c>
      <c r="B383">
        <f t="shared" si="50"/>
        <v>382</v>
      </c>
      <c r="C383" t="str">
        <f t="shared" si="51"/>
        <v>":{"pagination":"</v>
      </c>
      <c r="D383">
        <f t="shared" si="52"/>
        <v>190</v>
      </c>
      <c r="E383" t="str">
        <f t="shared" si="53"/>
        <v>b</v>
      </c>
      <c r="F383" t="str">
        <f t="shared" si="59"/>
        <v>","psection":"</v>
      </c>
      <c r="G383" t="str">
        <f t="shared" si="59"/>
        <v>ba</v>
      </c>
      <c r="H383" t="str">
        <f t="shared" si="59"/>
        <v>","file":"bdr:I1KG16499::I1KG16499</v>
      </c>
      <c r="I383" s="1">
        <f t="shared" si="55"/>
        <v>382</v>
      </c>
      <c r="J383" t="str">
        <f t="shared" si="56"/>
        <v>.jpg"},</v>
      </c>
      <c r="N383" s="1"/>
    </row>
    <row r="384" spans="1:14" x14ac:dyDescent="0.25">
      <c r="A384" t="s">
        <v>4</v>
      </c>
      <c r="B384">
        <f t="shared" si="50"/>
        <v>383</v>
      </c>
      <c r="C384" t="str">
        <f t="shared" si="51"/>
        <v>":{"pagination":"</v>
      </c>
      <c r="D384">
        <f t="shared" si="52"/>
        <v>191</v>
      </c>
      <c r="E384" t="str">
        <f t="shared" si="53"/>
        <v>a</v>
      </c>
      <c r="F384" t="str">
        <f t="shared" si="59"/>
        <v>","psection":"</v>
      </c>
      <c r="G384" t="str">
        <f t="shared" si="59"/>
        <v>ba</v>
      </c>
      <c r="H384" t="str">
        <f t="shared" si="59"/>
        <v>","file":"bdr:I1KG16499::I1KG16499</v>
      </c>
      <c r="I384" s="1">
        <f t="shared" si="55"/>
        <v>383</v>
      </c>
      <c r="J384" t="str">
        <f t="shared" si="56"/>
        <v>.jpg"},</v>
      </c>
      <c r="N384" s="1"/>
    </row>
    <row r="385" spans="1:14" x14ac:dyDescent="0.25">
      <c r="A385" t="s">
        <v>4</v>
      </c>
      <c r="B385">
        <f t="shared" si="50"/>
        <v>384</v>
      </c>
      <c r="C385" t="str">
        <f t="shared" si="51"/>
        <v>":{"pagination":"</v>
      </c>
      <c r="D385">
        <f t="shared" si="52"/>
        <v>191</v>
      </c>
      <c r="E385" t="str">
        <f t="shared" si="53"/>
        <v>b</v>
      </c>
      <c r="F385" t="str">
        <f t="shared" si="59"/>
        <v>","psection":"</v>
      </c>
      <c r="G385" t="str">
        <f t="shared" si="59"/>
        <v>ba</v>
      </c>
      <c r="H385" t="str">
        <f t="shared" si="59"/>
        <v>","file":"bdr:I1KG16499::I1KG16499</v>
      </c>
      <c r="I385" s="1">
        <f t="shared" si="55"/>
        <v>384</v>
      </c>
      <c r="J385" t="str">
        <f t="shared" si="56"/>
        <v>.jpg"},</v>
      </c>
      <c r="N385" s="1"/>
    </row>
    <row r="386" spans="1:14" x14ac:dyDescent="0.25">
      <c r="A386" t="s">
        <v>4</v>
      </c>
      <c r="B386">
        <f t="shared" si="50"/>
        <v>385</v>
      </c>
      <c r="C386" t="str">
        <f t="shared" si="51"/>
        <v>":{"pagination":"</v>
      </c>
      <c r="D386">
        <f t="shared" si="52"/>
        <v>192</v>
      </c>
      <c r="E386" t="str">
        <f t="shared" si="53"/>
        <v>a</v>
      </c>
      <c r="F386" t="str">
        <f t="shared" si="59"/>
        <v>","psection":"</v>
      </c>
      <c r="G386" t="str">
        <f t="shared" si="59"/>
        <v>ba</v>
      </c>
      <c r="H386" t="str">
        <f t="shared" si="59"/>
        <v>","file":"bdr:I1KG16499::I1KG16499</v>
      </c>
      <c r="I386" s="1">
        <f t="shared" si="55"/>
        <v>385</v>
      </c>
      <c r="J386" t="str">
        <f t="shared" si="56"/>
        <v>.jpg"},</v>
      </c>
      <c r="N386" s="1"/>
    </row>
    <row r="387" spans="1:14" x14ac:dyDescent="0.25">
      <c r="A387" t="s">
        <v>4</v>
      </c>
      <c r="B387">
        <f t="shared" si="50"/>
        <v>386</v>
      </c>
      <c r="C387" t="str">
        <f t="shared" si="51"/>
        <v>":{"pagination":"</v>
      </c>
      <c r="D387">
        <f t="shared" si="52"/>
        <v>192</v>
      </c>
      <c r="E387" t="str">
        <f t="shared" si="53"/>
        <v>b</v>
      </c>
      <c r="F387" t="str">
        <f t="shared" si="59"/>
        <v>","psection":"</v>
      </c>
      <c r="G387" t="str">
        <f t="shared" si="59"/>
        <v>ba</v>
      </c>
      <c r="H387" t="str">
        <f t="shared" si="59"/>
        <v>","file":"bdr:I1KG16499::I1KG16499</v>
      </c>
      <c r="I387" s="1">
        <f t="shared" si="55"/>
        <v>386</v>
      </c>
      <c r="J387" t="str">
        <f t="shared" si="56"/>
        <v>.jpg"},</v>
      </c>
      <c r="N387" s="1"/>
    </row>
    <row r="388" spans="1:14" x14ac:dyDescent="0.25">
      <c r="A388" t="s">
        <v>4</v>
      </c>
      <c r="B388">
        <f t="shared" ref="B388:B451" si="60">B387+1</f>
        <v>387</v>
      </c>
      <c r="C388" t="str">
        <f t="shared" ref="C388:C451" si="61">C387</f>
        <v>":{"pagination":"</v>
      </c>
      <c r="D388">
        <f t="shared" ref="D388:D451" si="62">IF(E387="a",D387,D387+1)</f>
        <v>193</v>
      </c>
      <c r="E388" t="str">
        <f t="shared" ref="E388:E451" si="63">IF(E387="a","b","a")</f>
        <v>a</v>
      </c>
      <c r="F388" t="str">
        <f t="shared" ref="F388:H403" si="64">F387</f>
        <v>","psection":"</v>
      </c>
      <c r="G388" t="str">
        <f t="shared" si="64"/>
        <v>ba</v>
      </c>
      <c r="H388" t="str">
        <f t="shared" si="64"/>
        <v>","file":"bdr:I1KG16499::I1KG16499</v>
      </c>
      <c r="I388" s="1">
        <f t="shared" ref="I388:I451" si="65">I387+1</f>
        <v>387</v>
      </c>
      <c r="J388" t="str">
        <f t="shared" ref="J388:J451" si="66">J387</f>
        <v>.jpg"},</v>
      </c>
      <c r="N388" s="1"/>
    </row>
    <row r="389" spans="1:14" x14ac:dyDescent="0.25">
      <c r="A389" t="s">
        <v>4</v>
      </c>
      <c r="B389">
        <f t="shared" si="60"/>
        <v>388</v>
      </c>
      <c r="C389" t="str">
        <f t="shared" si="61"/>
        <v>":{"pagination":"</v>
      </c>
      <c r="D389">
        <f t="shared" si="62"/>
        <v>193</v>
      </c>
      <c r="E389" t="str">
        <f t="shared" si="63"/>
        <v>b</v>
      </c>
      <c r="F389" t="str">
        <f t="shared" si="64"/>
        <v>","psection":"</v>
      </c>
      <c r="G389" t="str">
        <f t="shared" si="64"/>
        <v>ba</v>
      </c>
      <c r="H389" t="str">
        <f t="shared" si="64"/>
        <v>","file":"bdr:I1KG16499::I1KG16499</v>
      </c>
      <c r="I389" s="1">
        <f t="shared" si="65"/>
        <v>388</v>
      </c>
      <c r="J389" t="str">
        <f t="shared" si="66"/>
        <v>.jpg"},</v>
      </c>
      <c r="N389" s="1"/>
    </row>
    <row r="390" spans="1:14" x14ac:dyDescent="0.25">
      <c r="A390" t="s">
        <v>4</v>
      </c>
      <c r="B390">
        <f t="shared" si="60"/>
        <v>389</v>
      </c>
      <c r="C390" t="str">
        <f t="shared" si="61"/>
        <v>":{"pagination":"</v>
      </c>
      <c r="D390">
        <f t="shared" si="62"/>
        <v>194</v>
      </c>
      <c r="E390" t="str">
        <f t="shared" si="63"/>
        <v>a</v>
      </c>
      <c r="F390" t="str">
        <f t="shared" si="64"/>
        <v>","psection":"</v>
      </c>
      <c r="G390" t="str">
        <f t="shared" si="64"/>
        <v>ba</v>
      </c>
      <c r="H390" t="str">
        <f t="shared" si="64"/>
        <v>","file":"bdr:I1KG16499::I1KG16499</v>
      </c>
      <c r="I390" s="1">
        <f t="shared" si="65"/>
        <v>389</v>
      </c>
      <c r="J390" t="str">
        <f t="shared" si="66"/>
        <v>.jpg"},</v>
      </c>
      <c r="N390" s="1"/>
    </row>
    <row r="391" spans="1:14" x14ac:dyDescent="0.25">
      <c r="A391" t="s">
        <v>4</v>
      </c>
      <c r="B391">
        <f t="shared" si="60"/>
        <v>390</v>
      </c>
      <c r="C391" t="str">
        <f t="shared" si="61"/>
        <v>":{"pagination":"</v>
      </c>
      <c r="D391">
        <f t="shared" si="62"/>
        <v>194</v>
      </c>
      <c r="E391" t="str">
        <f t="shared" si="63"/>
        <v>b</v>
      </c>
      <c r="F391" t="str">
        <f t="shared" si="64"/>
        <v>","psection":"</v>
      </c>
      <c r="G391" t="str">
        <f t="shared" si="64"/>
        <v>ba</v>
      </c>
      <c r="H391" t="str">
        <f t="shared" si="64"/>
        <v>","file":"bdr:I1KG16499::I1KG16499</v>
      </c>
      <c r="I391" s="1">
        <f t="shared" si="65"/>
        <v>390</v>
      </c>
      <c r="J391" t="str">
        <f t="shared" si="66"/>
        <v>.jpg"},</v>
      </c>
      <c r="N391" s="1"/>
    </row>
    <row r="392" spans="1:14" x14ac:dyDescent="0.25">
      <c r="A392" t="s">
        <v>4</v>
      </c>
      <c r="B392">
        <f t="shared" si="60"/>
        <v>391</v>
      </c>
      <c r="C392" t="str">
        <f t="shared" si="61"/>
        <v>":{"pagination":"</v>
      </c>
      <c r="D392">
        <f t="shared" si="62"/>
        <v>195</v>
      </c>
      <c r="E392" t="str">
        <f t="shared" si="63"/>
        <v>a</v>
      </c>
      <c r="F392" t="str">
        <f t="shared" si="64"/>
        <v>","psection":"</v>
      </c>
      <c r="G392" t="str">
        <f t="shared" si="64"/>
        <v>ba</v>
      </c>
      <c r="H392" t="str">
        <f t="shared" si="64"/>
        <v>","file":"bdr:I1KG16499::I1KG16499</v>
      </c>
      <c r="I392" s="1">
        <f t="shared" si="65"/>
        <v>391</v>
      </c>
      <c r="J392" t="str">
        <f t="shared" si="66"/>
        <v>.jpg"},</v>
      </c>
      <c r="N392" s="1"/>
    </row>
    <row r="393" spans="1:14" x14ac:dyDescent="0.25">
      <c r="A393" t="s">
        <v>4</v>
      </c>
      <c r="B393">
        <f t="shared" si="60"/>
        <v>392</v>
      </c>
      <c r="C393" t="str">
        <f t="shared" si="61"/>
        <v>":{"pagination":"</v>
      </c>
      <c r="D393">
        <f t="shared" si="62"/>
        <v>195</v>
      </c>
      <c r="E393" t="str">
        <f t="shared" si="63"/>
        <v>b</v>
      </c>
      <c r="F393" t="str">
        <f t="shared" si="64"/>
        <v>","psection":"</v>
      </c>
      <c r="G393" t="str">
        <f t="shared" si="64"/>
        <v>ba</v>
      </c>
      <c r="H393" t="str">
        <f t="shared" si="64"/>
        <v>","file":"bdr:I1KG16499::I1KG16499</v>
      </c>
      <c r="I393" s="1">
        <f t="shared" si="65"/>
        <v>392</v>
      </c>
      <c r="J393" t="str">
        <f t="shared" si="66"/>
        <v>.jpg"},</v>
      </c>
      <c r="N393" s="1"/>
    </row>
    <row r="394" spans="1:14" x14ac:dyDescent="0.25">
      <c r="A394" t="s">
        <v>4</v>
      </c>
      <c r="B394">
        <f t="shared" si="60"/>
        <v>393</v>
      </c>
      <c r="C394" t="str">
        <f t="shared" si="61"/>
        <v>":{"pagination":"</v>
      </c>
      <c r="D394">
        <f t="shared" si="62"/>
        <v>196</v>
      </c>
      <c r="E394" t="str">
        <f t="shared" si="63"/>
        <v>a</v>
      </c>
      <c r="F394" t="str">
        <f t="shared" si="64"/>
        <v>","psection":"</v>
      </c>
      <c r="G394" t="str">
        <f t="shared" si="64"/>
        <v>ba</v>
      </c>
      <c r="H394" t="str">
        <f t="shared" si="64"/>
        <v>","file":"bdr:I1KG16499::I1KG16499</v>
      </c>
      <c r="I394" s="1">
        <f t="shared" si="65"/>
        <v>393</v>
      </c>
      <c r="J394" t="str">
        <f t="shared" si="66"/>
        <v>.jpg"},</v>
      </c>
      <c r="N394" s="1"/>
    </row>
    <row r="395" spans="1:14" x14ac:dyDescent="0.25">
      <c r="A395" t="s">
        <v>4</v>
      </c>
      <c r="B395">
        <f t="shared" si="60"/>
        <v>394</v>
      </c>
      <c r="C395" t="str">
        <f t="shared" si="61"/>
        <v>":{"pagination":"</v>
      </c>
      <c r="D395">
        <f t="shared" si="62"/>
        <v>196</v>
      </c>
      <c r="E395" t="str">
        <f t="shared" si="63"/>
        <v>b</v>
      </c>
      <c r="F395" t="str">
        <f t="shared" si="64"/>
        <v>","psection":"</v>
      </c>
      <c r="G395" t="str">
        <f t="shared" si="64"/>
        <v>ba</v>
      </c>
      <c r="H395" t="str">
        <f t="shared" si="64"/>
        <v>","file":"bdr:I1KG16499::I1KG16499</v>
      </c>
      <c r="I395" s="1">
        <f t="shared" si="65"/>
        <v>394</v>
      </c>
      <c r="J395" t="str">
        <f t="shared" si="66"/>
        <v>.jpg"},</v>
      </c>
      <c r="N395" s="1"/>
    </row>
    <row r="396" spans="1:14" x14ac:dyDescent="0.25">
      <c r="A396" t="s">
        <v>4</v>
      </c>
      <c r="B396">
        <f t="shared" si="60"/>
        <v>395</v>
      </c>
      <c r="C396" t="str">
        <f t="shared" si="61"/>
        <v>":{"pagination":"</v>
      </c>
      <c r="D396">
        <f t="shared" si="62"/>
        <v>197</v>
      </c>
      <c r="E396" t="str">
        <f t="shared" si="63"/>
        <v>a</v>
      </c>
      <c r="F396" t="str">
        <f t="shared" si="64"/>
        <v>","psection":"</v>
      </c>
      <c r="G396" t="str">
        <f t="shared" si="64"/>
        <v>ba</v>
      </c>
      <c r="H396" t="str">
        <f t="shared" si="64"/>
        <v>","file":"bdr:I1KG16499::I1KG16499</v>
      </c>
      <c r="I396" s="1">
        <f t="shared" si="65"/>
        <v>395</v>
      </c>
      <c r="J396" t="str">
        <f t="shared" si="66"/>
        <v>.jpg"},</v>
      </c>
      <c r="N396" s="1"/>
    </row>
    <row r="397" spans="1:14" x14ac:dyDescent="0.25">
      <c r="A397" t="s">
        <v>4</v>
      </c>
      <c r="B397">
        <f t="shared" si="60"/>
        <v>396</v>
      </c>
      <c r="C397" t="str">
        <f t="shared" si="61"/>
        <v>":{"pagination":"</v>
      </c>
      <c r="D397">
        <f t="shared" si="62"/>
        <v>197</v>
      </c>
      <c r="E397" t="str">
        <f t="shared" si="63"/>
        <v>b</v>
      </c>
      <c r="F397" t="str">
        <f t="shared" si="64"/>
        <v>","psection":"</v>
      </c>
      <c r="G397" t="str">
        <f t="shared" si="64"/>
        <v>ba</v>
      </c>
      <c r="H397" t="str">
        <f t="shared" si="64"/>
        <v>","file":"bdr:I1KG16499::I1KG16499</v>
      </c>
      <c r="I397" s="1">
        <f t="shared" si="65"/>
        <v>396</v>
      </c>
      <c r="J397" t="str">
        <f t="shared" si="66"/>
        <v>.jpg"},</v>
      </c>
      <c r="N397" s="1"/>
    </row>
    <row r="398" spans="1:14" x14ac:dyDescent="0.25">
      <c r="A398" t="s">
        <v>4</v>
      </c>
      <c r="B398">
        <f t="shared" si="60"/>
        <v>397</v>
      </c>
      <c r="C398" t="str">
        <f t="shared" si="61"/>
        <v>":{"pagination":"</v>
      </c>
      <c r="D398">
        <f t="shared" si="62"/>
        <v>198</v>
      </c>
      <c r="E398" t="str">
        <f t="shared" si="63"/>
        <v>a</v>
      </c>
      <c r="F398" t="str">
        <f t="shared" si="64"/>
        <v>","psection":"</v>
      </c>
      <c r="G398" t="str">
        <f t="shared" si="64"/>
        <v>ba</v>
      </c>
      <c r="H398" t="str">
        <f t="shared" si="64"/>
        <v>","file":"bdr:I1KG16499::I1KG16499</v>
      </c>
      <c r="I398" s="1">
        <f t="shared" si="65"/>
        <v>397</v>
      </c>
      <c r="J398" t="str">
        <f t="shared" si="66"/>
        <v>.jpg"},</v>
      </c>
      <c r="N398" s="1"/>
    </row>
    <row r="399" spans="1:14" x14ac:dyDescent="0.25">
      <c r="A399" t="s">
        <v>4</v>
      </c>
      <c r="B399">
        <f t="shared" si="60"/>
        <v>398</v>
      </c>
      <c r="C399" t="str">
        <f t="shared" si="61"/>
        <v>":{"pagination":"</v>
      </c>
      <c r="D399">
        <f t="shared" si="62"/>
        <v>198</v>
      </c>
      <c r="E399" t="str">
        <f t="shared" si="63"/>
        <v>b</v>
      </c>
      <c r="F399" t="str">
        <f t="shared" si="64"/>
        <v>","psection":"</v>
      </c>
      <c r="G399" t="str">
        <f t="shared" si="64"/>
        <v>ba</v>
      </c>
      <c r="H399" t="str">
        <f t="shared" si="64"/>
        <v>","file":"bdr:I1KG16499::I1KG16499</v>
      </c>
      <c r="I399" s="1">
        <f t="shared" si="65"/>
        <v>398</v>
      </c>
      <c r="J399" t="str">
        <f t="shared" si="66"/>
        <v>.jpg"},</v>
      </c>
      <c r="N399" s="1"/>
    </row>
    <row r="400" spans="1:14" x14ac:dyDescent="0.25">
      <c r="A400" t="s">
        <v>4</v>
      </c>
      <c r="B400">
        <f t="shared" si="60"/>
        <v>399</v>
      </c>
      <c r="C400" t="str">
        <f t="shared" si="61"/>
        <v>":{"pagination":"</v>
      </c>
      <c r="D400">
        <f t="shared" si="62"/>
        <v>199</v>
      </c>
      <c r="E400" t="str">
        <f t="shared" si="63"/>
        <v>a</v>
      </c>
      <c r="F400" t="str">
        <f t="shared" si="64"/>
        <v>","psection":"</v>
      </c>
      <c r="G400" t="str">
        <f t="shared" si="64"/>
        <v>ba</v>
      </c>
      <c r="H400" t="str">
        <f t="shared" si="64"/>
        <v>","file":"bdr:I1KG16499::I1KG16499</v>
      </c>
      <c r="I400" s="1">
        <f t="shared" si="65"/>
        <v>399</v>
      </c>
      <c r="J400" t="str">
        <f t="shared" si="66"/>
        <v>.jpg"},</v>
      </c>
      <c r="N400" s="1"/>
    </row>
    <row r="401" spans="1:14" x14ac:dyDescent="0.25">
      <c r="A401" t="s">
        <v>4</v>
      </c>
      <c r="B401">
        <f t="shared" si="60"/>
        <v>400</v>
      </c>
      <c r="C401" t="str">
        <f t="shared" si="61"/>
        <v>":{"pagination":"</v>
      </c>
      <c r="D401">
        <f t="shared" si="62"/>
        <v>199</v>
      </c>
      <c r="E401" t="str">
        <f t="shared" si="63"/>
        <v>b</v>
      </c>
      <c r="F401" t="str">
        <f t="shared" si="64"/>
        <v>","psection":"</v>
      </c>
      <c r="G401" t="str">
        <f t="shared" si="64"/>
        <v>ba</v>
      </c>
      <c r="H401" t="str">
        <f t="shared" si="64"/>
        <v>","file":"bdr:I1KG16499::I1KG16499</v>
      </c>
      <c r="I401" s="1">
        <f t="shared" si="65"/>
        <v>400</v>
      </c>
      <c r="J401" t="str">
        <f t="shared" si="66"/>
        <v>.jpg"},</v>
      </c>
      <c r="N401" s="1"/>
    </row>
    <row r="402" spans="1:14" x14ac:dyDescent="0.25">
      <c r="A402" t="s">
        <v>4</v>
      </c>
      <c r="B402">
        <f t="shared" si="60"/>
        <v>401</v>
      </c>
      <c r="C402" t="str">
        <f t="shared" si="61"/>
        <v>":{"pagination":"</v>
      </c>
      <c r="D402">
        <f t="shared" si="62"/>
        <v>200</v>
      </c>
      <c r="E402" t="str">
        <f t="shared" si="63"/>
        <v>a</v>
      </c>
      <c r="F402" t="str">
        <f t="shared" si="64"/>
        <v>","psection":"</v>
      </c>
      <c r="G402" t="str">
        <f t="shared" si="64"/>
        <v>ba</v>
      </c>
      <c r="H402" t="str">
        <f t="shared" si="64"/>
        <v>","file":"bdr:I1KG16499::I1KG16499</v>
      </c>
      <c r="I402" s="1">
        <f t="shared" si="65"/>
        <v>401</v>
      </c>
      <c r="J402" t="str">
        <f t="shared" si="66"/>
        <v>.jpg"},</v>
      </c>
      <c r="N402" s="1"/>
    </row>
    <row r="403" spans="1:14" x14ac:dyDescent="0.25">
      <c r="A403" t="s">
        <v>4</v>
      </c>
      <c r="B403">
        <f t="shared" si="60"/>
        <v>402</v>
      </c>
      <c r="C403" t="str">
        <f t="shared" si="61"/>
        <v>":{"pagination":"</v>
      </c>
      <c r="D403">
        <f t="shared" si="62"/>
        <v>200</v>
      </c>
      <c r="E403" t="str">
        <f t="shared" si="63"/>
        <v>b</v>
      </c>
      <c r="F403" t="str">
        <f t="shared" si="64"/>
        <v>","psection":"</v>
      </c>
      <c r="G403" t="str">
        <f t="shared" si="64"/>
        <v>ba</v>
      </c>
      <c r="H403" t="str">
        <f t="shared" si="64"/>
        <v>","file":"bdr:I1KG16499::I1KG16499</v>
      </c>
      <c r="I403" s="1">
        <f t="shared" si="65"/>
        <v>402</v>
      </c>
      <c r="J403" t="str">
        <f t="shared" si="66"/>
        <v>.jpg"},</v>
      </c>
      <c r="N403" s="1"/>
    </row>
    <row r="404" spans="1:14" x14ac:dyDescent="0.25">
      <c r="A404" t="s">
        <v>4</v>
      </c>
      <c r="B404">
        <f t="shared" si="60"/>
        <v>403</v>
      </c>
      <c r="C404" t="str">
        <f t="shared" si="61"/>
        <v>":{"pagination":"</v>
      </c>
      <c r="D404">
        <f t="shared" si="62"/>
        <v>201</v>
      </c>
      <c r="E404" t="str">
        <f t="shared" si="63"/>
        <v>a</v>
      </c>
      <c r="F404" t="str">
        <f t="shared" ref="F404:H419" si="67">F403</f>
        <v>","psection":"</v>
      </c>
      <c r="G404" t="str">
        <f t="shared" si="67"/>
        <v>ba</v>
      </c>
      <c r="H404" t="str">
        <f t="shared" si="67"/>
        <v>","file":"bdr:I1KG16499::I1KG16499</v>
      </c>
      <c r="I404" s="1">
        <f t="shared" si="65"/>
        <v>403</v>
      </c>
      <c r="J404" t="str">
        <f t="shared" si="66"/>
        <v>.jpg"},</v>
      </c>
      <c r="N404" s="1"/>
    </row>
    <row r="405" spans="1:14" x14ac:dyDescent="0.25">
      <c r="A405" t="s">
        <v>4</v>
      </c>
      <c r="B405">
        <f t="shared" si="60"/>
        <v>404</v>
      </c>
      <c r="C405" t="str">
        <f t="shared" si="61"/>
        <v>":{"pagination":"</v>
      </c>
      <c r="D405">
        <f t="shared" si="62"/>
        <v>201</v>
      </c>
      <c r="E405" t="str">
        <f t="shared" si="63"/>
        <v>b</v>
      </c>
      <c r="F405" t="str">
        <f t="shared" si="67"/>
        <v>","psection":"</v>
      </c>
      <c r="G405" t="str">
        <f t="shared" si="67"/>
        <v>ba</v>
      </c>
      <c r="H405" t="str">
        <f t="shared" si="67"/>
        <v>","file":"bdr:I1KG16499::I1KG16499</v>
      </c>
      <c r="I405" s="1">
        <f t="shared" si="65"/>
        <v>404</v>
      </c>
      <c r="J405" t="str">
        <f t="shared" si="66"/>
        <v>.jpg"},</v>
      </c>
      <c r="N405" s="1"/>
    </row>
    <row r="406" spans="1:14" x14ac:dyDescent="0.25">
      <c r="A406" t="s">
        <v>4</v>
      </c>
      <c r="B406">
        <f t="shared" si="60"/>
        <v>405</v>
      </c>
      <c r="C406" t="str">
        <f t="shared" si="61"/>
        <v>":{"pagination":"</v>
      </c>
      <c r="D406">
        <f t="shared" si="62"/>
        <v>202</v>
      </c>
      <c r="E406" t="str">
        <f t="shared" si="63"/>
        <v>a</v>
      </c>
      <c r="F406" t="str">
        <f t="shared" si="67"/>
        <v>","psection":"</v>
      </c>
      <c r="G406" t="str">
        <f t="shared" si="67"/>
        <v>ba</v>
      </c>
      <c r="H406" t="str">
        <f t="shared" si="67"/>
        <v>","file":"bdr:I1KG16499::I1KG16499</v>
      </c>
      <c r="I406" s="1">
        <f t="shared" si="65"/>
        <v>405</v>
      </c>
      <c r="J406" t="str">
        <f t="shared" si="66"/>
        <v>.jpg"},</v>
      </c>
      <c r="N406" s="1"/>
    </row>
    <row r="407" spans="1:14" x14ac:dyDescent="0.25">
      <c r="A407" t="s">
        <v>4</v>
      </c>
      <c r="B407">
        <f t="shared" si="60"/>
        <v>406</v>
      </c>
      <c r="C407" t="str">
        <f t="shared" si="61"/>
        <v>":{"pagination":"</v>
      </c>
      <c r="D407">
        <f t="shared" si="62"/>
        <v>202</v>
      </c>
      <c r="E407" t="str">
        <f t="shared" si="63"/>
        <v>b</v>
      </c>
      <c r="F407" t="str">
        <f t="shared" si="67"/>
        <v>","psection":"</v>
      </c>
      <c r="G407" t="str">
        <f t="shared" si="67"/>
        <v>ba</v>
      </c>
      <c r="H407" t="str">
        <f t="shared" si="67"/>
        <v>","file":"bdr:I1KG16499::I1KG16499</v>
      </c>
      <c r="I407" s="1">
        <f t="shared" si="65"/>
        <v>406</v>
      </c>
      <c r="J407" t="str">
        <f t="shared" si="66"/>
        <v>.jpg"},</v>
      </c>
      <c r="N407" s="1"/>
    </row>
    <row r="408" spans="1:14" x14ac:dyDescent="0.25">
      <c r="A408" t="s">
        <v>4</v>
      </c>
      <c r="B408">
        <f t="shared" si="60"/>
        <v>407</v>
      </c>
      <c r="C408" t="str">
        <f t="shared" si="61"/>
        <v>":{"pagination":"</v>
      </c>
      <c r="D408">
        <f t="shared" si="62"/>
        <v>203</v>
      </c>
      <c r="E408" t="str">
        <f t="shared" si="63"/>
        <v>a</v>
      </c>
      <c r="F408" t="str">
        <f t="shared" si="67"/>
        <v>","psection":"</v>
      </c>
      <c r="G408" t="str">
        <f t="shared" si="67"/>
        <v>ba</v>
      </c>
      <c r="H408" t="str">
        <f t="shared" si="67"/>
        <v>","file":"bdr:I1KG16499::I1KG16499</v>
      </c>
      <c r="I408" s="1">
        <f t="shared" si="65"/>
        <v>407</v>
      </c>
      <c r="J408" t="str">
        <f t="shared" si="66"/>
        <v>.jpg"},</v>
      </c>
      <c r="N408" s="1"/>
    </row>
    <row r="409" spans="1:14" x14ac:dyDescent="0.25">
      <c r="A409" t="s">
        <v>4</v>
      </c>
      <c r="B409">
        <f t="shared" si="60"/>
        <v>408</v>
      </c>
      <c r="C409" t="str">
        <f t="shared" si="61"/>
        <v>":{"pagination":"</v>
      </c>
      <c r="D409">
        <f t="shared" si="62"/>
        <v>203</v>
      </c>
      <c r="E409" t="str">
        <f t="shared" si="63"/>
        <v>b</v>
      </c>
      <c r="F409" t="str">
        <f t="shared" si="67"/>
        <v>","psection":"</v>
      </c>
      <c r="G409" t="str">
        <f t="shared" si="67"/>
        <v>ba</v>
      </c>
      <c r="H409" t="str">
        <f t="shared" si="67"/>
        <v>","file":"bdr:I1KG16499::I1KG16499</v>
      </c>
      <c r="I409" s="1">
        <f t="shared" si="65"/>
        <v>408</v>
      </c>
      <c r="J409" t="str">
        <f t="shared" si="66"/>
        <v>.jpg"},</v>
      </c>
      <c r="N409" s="1"/>
    </row>
    <row r="410" spans="1:14" x14ac:dyDescent="0.25">
      <c r="A410" t="s">
        <v>4</v>
      </c>
      <c r="B410">
        <f t="shared" si="60"/>
        <v>409</v>
      </c>
      <c r="C410" t="str">
        <f t="shared" si="61"/>
        <v>":{"pagination":"</v>
      </c>
      <c r="D410">
        <f t="shared" si="62"/>
        <v>204</v>
      </c>
      <c r="E410" t="str">
        <f t="shared" si="63"/>
        <v>a</v>
      </c>
      <c r="F410" t="str">
        <f t="shared" si="67"/>
        <v>","psection":"</v>
      </c>
      <c r="G410" t="str">
        <f t="shared" si="67"/>
        <v>ba</v>
      </c>
      <c r="H410" t="str">
        <f t="shared" si="67"/>
        <v>","file":"bdr:I1KG16499::I1KG16499</v>
      </c>
      <c r="I410" s="1">
        <f t="shared" si="65"/>
        <v>409</v>
      </c>
      <c r="J410" t="str">
        <f t="shared" si="66"/>
        <v>.jpg"},</v>
      </c>
      <c r="N410" s="1"/>
    </row>
    <row r="411" spans="1:14" x14ac:dyDescent="0.25">
      <c r="A411" t="s">
        <v>4</v>
      </c>
      <c r="B411">
        <f t="shared" si="60"/>
        <v>410</v>
      </c>
      <c r="C411" t="str">
        <f t="shared" si="61"/>
        <v>":{"pagination":"</v>
      </c>
      <c r="D411">
        <f t="shared" si="62"/>
        <v>204</v>
      </c>
      <c r="E411" t="str">
        <f t="shared" si="63"/>
        <v>b</v>
      </c>
      <c r="F411" t="str">
        <f t="shared" si="67"/>
        <v>","psection":"</v>
      </c>
      <c r="G411" t="str">
        <f t="shared" si="67"/>
        <v>ba</v>
      </c>
      <c r="H411" t="str">
        <f t="shared" si="67"/>
        <v>","file":"bdr:I1KG16499::I1KG16499</v>
      </c>
      <c r="I411" s="1">
        <f t="shared" si="65"/>
        <v>410</v>
      </c>
      <c r="J411" t="str">
        <f t="shared" si="66"/>
        <v>.jpg"},</v>
      </c>
      <c r="N411" s="1"/>
    </row>
    <row r="412" spans="1:14" x14ac:dyDescent="0.25">
      <c r="A412" t="s">
        <v>4</v>
      </c>
      <c r="B412">
        <f t="shared" si="60"/>
        <v>411</v>
      </c>
      <c r="C412" t="str">
        <f t="shared" si="61"/>
        <v>":{"pagination":"</v>
      </c>
      <c r="D412">
        <f t="shared" si="62"/>
        <v>205</v>
      </c>
      <c r="E412" t="str">
        <f t="shared" si="63"/>
        <v>a</v>
      </c>
      <c r="F412" t="str">
        <f t="shared" si="67"/>
        <v>","psection":"</v>
      </c>
      <c r="G412" t="str">
        <f t="shared" si="67"/>
        <v>ba</v>
      </c>
      <c r="H412" t="str">
        <f t="shared" si="67"/>
        <v>","file":"bdr:I1KG16499::I1KG16499</v>
      </c>
      <c r="I412" s="1">
        <f t="shared" si="65"/>
        <v>411</v>
      </c>
      <c r="J412" t="str">
        <f t="shared" si="66"/>
        <v>.jpg"},</v>
      </c>
      <c r="N412" s="1"/>
    </row>
    <row r="413" spans="1:14" x14ac:dyDescent="0.25">
      <c r="A413" t="s">
        <v>4</v>
      </c>
      <c r="B413">
        <f t="shared" si="60"/>
        <v>412</v>
      </c>
      <c r="C413" t="str">
        <f t="shared" si="61"/>
        <v>":{"pagination":"</v>
      </c>
      <c r="D413">
        <f t="shared" si="62"/>
        <v>205</v>
      </c>
      <c r="E413" t="str">
        <f t="shared" si="63"/>
        <v>b</v>
      </c>
      <c r="F413" t="str">
        <f t="shared" si="67"/>
        <v>","psection":"</v>
      </c>
      <c r="G413" t="str">
        <f t="shared" si="67"/>
        <v>ba</v>
      </c>
      <c r="H413" t="str">
        <f t="shared" si="67"/>
        <v>","file":"bdr:I1KG16499::I1KG16499</v>
      </c>
      <c r="I413" s="1">
        <f t="shared" si="65"/>
        <v>412</v>
      </c>
      <c r="J413" t="str">
        <f t="shared" si="66"/>
        <v>.jpg"},</v>
      </c>
      <c r="N413" s="1"/>
    </row>
    <row r="414" spans="1:14" x14ac:dyDescent="0.25">
      <c r="A414" t="s">
        <v>4</v>
      </c>
      <c r="B414">
        <f t="shared" si="60"/>
        <v>413</v>
      </c>
      <c r="C414" t="str">
        <f t="shared" si="61"/>
        <v>":{"pagination":"</v>
      </c>
      <c r="D414">
        <f t="shared" si="62"/>
        <v>206</v>
      </c>
      <c r="E414" t="str">
        <f t="shared" si="63"/>
        <v>a</v>
      </c>
      <c r="F414" t="str">
        <f t="shared" si="67"/>
        <v>","psection":"</v>
      </c>
      <c r="G414" t="str">
        <f t="shared" si="67"/>
        <v>ba</v>
      </c>
      <c r="H414" t="str">
        <f t="shared" si="67"/>
        <v>","file":"bdr:I1KG16499::I1KG16499</v>
      </c>
      <c r="I414" s="1">
        <f t="shared" si="65"/>
        <v>413</v>
      </c>
      <c r="J414" t="str">
        <f t="shared" si="66"/>
        <v>.jpg"},</v>
      </c>
      <c r="N414" s="1"/>
    </row>
    <row r="415" spans="1:14" x14ac:dyDescent="0.25">
      <c r="A415" t="s">
        <v>4</v>
      </c>
      <c r="B415">
        <f t="shared" si="60"/>
        <v>414</v>
      </c>
      <c r="C415" t="str">
        <f t="shared" si="61"/>
        <v>":{"pagination":"</v>
      </c>
      <c r="D415">
        <f t="shared" si="62"/>
        <v>206</v>
      </c>
      <c r="E415" t="str">
        <f t="shared" si="63"/>
        <v>b</v>
      </c>
      <c r="F415" t="str">
        <f t="shared" si="67"/>
        <v>","psection":"</v>
      </c>
      <c r="G415" t="str">
        <f t="shared" si="67"/>
        <v>ba</v>
      </c>
      <c r="H415" t="str">
        <f t="shared" si="67"/>
        <v>","file":"bdr:I1KG16499::I1KG16499</v>
      </c>
      <c r="I415" s="1">
        <f t="shared" si="65"/>
        <v>414</v>
      </c>
      <c r="J415" t="str">
        <f t="shared" si="66"/>
        <v>.jpg"},</v>
      </c>
      <c r="N415" s="1"/>
    </row>
    <row r="416" spans="1:14" x14ac:dyDescent="0.25">
      <c r="A416" t="s">
        <v>4</v>
      </c>
      <c r="B416">
        <f t="shared" si="60"/>
        <v>415</v>
      </c>
      <c r="C416" t="str">
        <f t="shared" si="61"/>
        <v>":{"pagination":"</v>
      </c>
      <c r="D416">
        <f t="shared" si="62"/>
        <v>207</v>
      </c>
      <c r="E416" t="str">
        <f t="shared" si="63"/>
        <v>a</v>
      </c>
      <c r="F416" t="str">
        <f t="shared" si="67"/>
        <v>","psection":"</v>
      </c>
      <c r="G416" t="str">
        <f t="shared" si="67"/>
        <v>ba</v>
      </c>
      <c r="H416" t="str">
        <f t="shared" si="67"/>
        <v>","file":"bdr:I1KG16499::I1KG16499</v>
      </c>
      <c r="I416" s="1">
        <f t="shared" si="65"/>
        <v>415</v>
      </c>
      <c r="J416" t="str">
        <f t="shared" si="66"/>
        <v>.jpg"},</v>
      </c>
      <c r="N416" s="1"/>
    </row>
    <row r="417" spans="1:14" x14ac:dyDescent="0.25">
      <c r="A417" t="s">
        <v>4</v>
      </c>
      <c r="B417">
        <f t="shared" si="60"/>
        <v>416</v>
      </c>
      <c r="C417" t="str">
        <f t="shared" si="61"/>
        <v>":{"pagination":"</v>
      </c>
      <c r="D417">
        <f t="shared" si="62"/>
        <v>207</v>
      </c>
      <c r="E417" t="str">
        <f t="shared" si="63"/>
        <v>b</v>
      </c>
      <c r="F417" t="str">
        <f t="shared" si="67"/>
        <v>","psection":"</v>
      </c>
      <c r="G417" t="str">
        <f t="shared" si="67"/>
        <v>ba</v>
      </c>
      <c r="H417" t="str">
        <f t="shared" si="67"/>
        <v>","file":"bdr:I1KG16499::I1KG16499</v>
      </c>
      <c r="I417" s="1">
        <f t="shared" si="65"/>
        <v>416</v>
      </c>
      <c r="J417" t="str">
        <f t="shared" si="66"/>
        <v>.jpg"},</v>
      </c>
      <c r="N417" s="1"/>
    </row>
    <row r="418" spans="1:14" x14ac:dyDescent="0.25">
      <c r="A418" t="s">
        <v>4</v>
      </c>
      <c r="B418">
        <f t="shared" si="60"/>
        <v>417</v>
      </c>
      <c r="C418" t="str">
        <f t="shared" si="61"/>
        <v>":{"pagination":"</v>
      </c>
      <c r="D418">
        <f t="shared" si="62"/>
        <v>208</v>
      </c>
      <c r="E418" t="str">
        <f t="shared" si="63"/>
        <v>a</v>
      </c>
      <c r="F418" t="str">
        <f t="shared" si="67"/>
        <v>","psection":"</v>
      </c>
      <c r="G418" t="str">
        <f t="shared" si="67"/>
        <v>ba</v>
      </c>
      <c r="H418" t="str">
        <f t="shared" si="67"/>
        <v>","file":"bdr:I1KG16499::I1KG16499</v>
      </c>
      <c r="I418" s="1">
        <f t="shared" si="65"/>
        <v>417</v>
      </c>
      <c r="J418" t="str">
        <f t="shared" si="66"/>
        <v>.jpg"},</v>
      </c>
      <c r="N418" s="1"/>
    </row>
    <row r="419" spans="1:14" x14ac:dyDescent="0.25">
      <c r="A419" t="s">
        <v>4</v>
      </c>
      <c r="B419">
        <f t="shared" si="60"/>
        <v>418</v>
      </c>
      <c r="C419" t="str">
        <f t="shared" si="61"/>
        <v>":{"pagination":"</v>
      </c>
      <c r="D419">
        <f t="shared" si="62"/>
        <v>208</v>
      </c>
      <c r="E419" t="str">
        <f t="shared" si="63"/>
        <v>b</v>
      </c>
      <c r="F419" t="str">
        <f t="shared" si="67"/>
        <v>","psection":"</v>
      </c>
      <c r="G419" t="str">
        <f t="shared" si="67"/>
        <v>ba</v>
      </c>
      <c r="H419" t="str">
        <f t="shared" si="67"/>
        <v>","file":"bdr:I1KG16499::I1KG16499</v>
      </c>
      <c r="I419" s="1">
        <f t="shared" si="65"/>
        <v>418</v>
      </c>
      <c r="J419" t="str">
        <f t="shared" si="66"/>
        <v>.jpg"},</v>
      </c>
      <c r="N419" s="1"/>
    </row>
    <row r="420" spans="1:14" x14ac:dyDescent="0.25">
      <c r="A420" t="s">
        <v>4</v>
      </c>
      <c r="B420">
        <f t="shared" si="60"/>
        <v>419</v>
      </c>
      <c r="C420" t="str">
        <f t="shared" si="61"/>
        <v>":{"pagination":"</v>
      </c>
      <c r="D420">
        <f t="shared" si="62"/>
        <v>209</v>
      </c>
      <c r="E420" t="str">
        <f t="shared" si="63"/>
        <v>a</v>
      </c>
      <c r="F420" t="str">
        <f t="shared" ref="F420:H435" si="68">F419</f>
        <v>","psection":"</v>
      </c>
      <c r="G420" t="str">
        <f t="shared" si="68"/>
        <v>ba</v>
      </c>
      <c r="H420" t="str">
        <f t="shared" si="68"/>
        <v>","file":"bdr:I1KG16499::I1KG16499</v>
      </c>
      <c r="I420" s="1">
        <f t="shared" si="65"/>
        <v>419</v>
      </c>
      <c r="J420" t="str">
        <f t="shared" si="66"/>
        <v>.jpg"},</v>
      </c>
      <c r="N420" s="1"/>
    </row>
    <row r="421" spans="1:14" x14ac:dyDescent="0.25">
      <c r="A421" t="s">
        <v>4</v>
      </c>
      <c r="B421">
        <f t="shared" si="60"/>
        <v>420</v>
      </c>
      <c r="C421" t="str">
        <f t="shared" si="61"/>
        <v>":{"pagination":"</v>
      </c>
      <c r="D421">
        <f t="shared" si="62"/>
        <v>209</v>
      </c>
      <c r="E421" t="str">
        <f t="shared" si="63"/>
        <v>b</v>
      </c>
      <c r="F421" t="str">
        <f t="shared" si="68"/>
        <v>","psection":"</v>
      </c>
      <c r="G421" t="str">
        <f t="shared" si="68"/>
        <v>ba</v>
      </c>
      <c r="H421" t="str">
        <f t="shared" si="68"/>
        <v>","file":"bdr:I1KG16499::I1KG16499</v>
      </c>
      <c r="I421" s="1">
        <f t="shared" si="65"/>
        <v>420</v>
      </c>
      <c r="J421" t="str">
        <f t="shared" si="66"/>
        <v>.jpg"},</v>
      </c>
      <c r="N421" s="1"/>
    </row>
    <row r="422" spans="1:14" x14ac:dyDescent="0.25">
      <c r="A422" t="s">
        <v>4</v>
      </c>
      <c r="B422">
        <f t="shared" si="60"/>
        <v>421</v>
      </c>
      <c r="C422" t="str">
        <f t="shared" si="61"/>
        <v>":{"pagination":"</v>
      </c>
      <c r="D422">
        <f t="shared" si="62"/>
        <v>210</v>
      </c>
      <c r="E422" t="str">
        <f t="shared" si="63"/>
        <v>a</v>
      </c>
      <c r="F422" t="str">
        <f t="shared" si="68"/>
        <v>","psection":"</v>
      </c>
      <c r="G422" t="str">
        <f t="shared" si="68"/>
        <v>ba</v>
      </c>
      <c r="H422" t="str">
        <f t="shared" si="68"/>
        <v>","file":"bdr:I1KG16499::I1KG16499</v>
      </c>
      <c r="I422" s="1">
        <f t="shared" si="65"/>
        <v>421</v>
      </c>
      <c r="J422" t="str">
        <f t="shared" si="66"/>
        <v>.jpg"},</v>
      </c>
      <c r="N422" s="1"/>
    </row>
    <row r="423" spans="1:14" x14ac:dyDescent="0.25">
      <c r="A423" t="s">
        <v>4</v>
      </c>
      <c r="B423">
        <f t="shared" si="60"/>
        <v>422</v>
      </c>
      <c r="C423" t="str">
        <f t="shared" si="61"/>
        <v>":{"pagination":"</v>
      </c>
      <c r="D423">
        <f t="shared" si="62"/>
        <v>210</v>
      </c>
      <c r="E423" t="str">
        <f t="shared" si="63"/>
        <v>b</v>
      </c>
      <c r="F423" t="str">
        <f t="shared" si="68"/>
        <v>","psection":"</v>
      </c>
      <c r="G423" t="str">
        <f t="shared" si="68"/>
        <v>ba</v>
      </c>
      <c r="H423" t="str">
        <f t="shared" si="68"/>
        <v>","file":"bdr:I1KG16499::I1KG16499</v>
      </c>
      <c r="I423" s="1">
        <f t="shared" si="65"/>
        <v>422</v>
      </c>
      <c r="J423" t="str">
        <f t="shared" si="66"/>
        <v>.jpg"},</v>
      </c>
      <c r="N423" s="1"/>
    </row>
    <row r="424" spans="1:14" x14ac:dyDescent="0.25">
      <c r="A424" t="s">
        <v>4</v>
      </c>
      <c r="B424">
        <f t="shared" si="60"/>
        <v>423</v>
      </c>
      <c r="C424" t="str">
        <f t="shared" si="61"/>
        <v>":{"pagination":"</v>
      </c>
      <c r="D424">
        <f t="shared" si="62"/>
        <v>211</v>
      </c>
      <c r="E424" t="str">
        <f t="shared" si="63"/>
        <v>a</v>
      </c>
      <c r="F424" t="str">
        <f t="shared" si="68"/>
        <v>","psection":"</v>
      </c>
      <c r="G424" t="str">
        <f t="shared" si="68"/>
        <v>ba</v>
      </c>
      <c r="H424" t="str">
        <f t="shared" si="68"/>
        <v>","file":"bdr:I1KG16499::I1KG16499</v>
      </c>
      <c r="I424" s="1">
        <f t="shared" si="65"/>
        <v>423</v>
      </c>
      <c r="J424" t="str">
        <f t="shared" si="66"/>
        <v>.jpg"},</v>
      </c>
      <c r="N424" s="1"/>
    </row>
    <row r="425" spans="1:14" x14ac:dyDescent="0.25">
      <c r="A425" t="s">
        <v>4</v>
      </c>
      <c r="B425">
        <f t="shared" si="60"/>
        <v>424</v>
      </c>
      <c r="C425" t="str">
        <f t="shared" si="61"/>
        <v>":{"pagination":"</v>
      </c>
      <c r="D425">
        <f t="shared" si="62"/>
        <v>211</v>
      </c>
      <c r="E425" t="str">
        <f t="shared" si="63"/>
        <v>b</v>
      </c>
      <c r="F425" t="str">
        <f t="shared" si="68"/>
        <v>","psection":"</v>
      </c>
      <c r="G425" t="str">
        <f t="shared" si="68"/>
        <v>ba</v>
      </c>
      <c r="H425" t="str">
        <f t="shared" si="68"/>
        <v>","file":"bdr:I1KG16499::I1KG16499</v>
      </c>
      <c r="I425" s="1">
        <f t="shared" si="65"/>
        <v>424</v>
      </c>
      <c r="J425" t="str">
        <f t="shared" si="66"/>
        <v>.jpg"},</v>
      </c>
      <c r="N425" s="1"/>
    </row>
    <row r="426" spans="1:14" x14ac:dyDescent="0.25">
      <c r="A426" t="s">
        <v>4</v>
      </c>
      <c r="B426">
        <f t="shared" si="60"/>
        <v>425</v>
      </c>
      <c r="C426" t="str">
        <f t="shared" si="61"/>
        <v>":{"pagination":"</v>
      </c>
      <c r="D426">
        <f t="shared" si="62"/>
        <v>212</v>
      </c>
      <c r="E426" t="str">
        <f t="shared" si="63"/>
        <v>a</v>
      </c>
      <c r="F426" t="str">
        <f t="shared" si="68"/>
        <v>","psection":"</v>
      </c>
      <c r="G426" t="str">
        <f t="shared" si="68"/>
        <v>ba</v>
      </c>
      <c r="H426" t="str">
        <f t="shared" si="68"/>
        <v>","file":"bdr:I1KG16499::I1KG16499</v>
      </c>
      <c r="I426" s="1">
        <f t="shared" si="65"/>
        <v>425</v>
      </c>
      <c r="J426" t="str">
        <f t="shared" si="66"/>
        <v>.jpg"},</v>
      </c>
      <c r="N426" s="1"/>
    </row>
    <row r="427" spans="1:14" x14ac:dyDescent="0.25">
      <c r="A427" t="s">
        <v>4</v>
      </c>
      <c r="B427">
        <f t="shared" si="60"/>
        <v>426</v>
      </c>
      <c r="C427" t="str">
        <f t="shared" si="61"/>
        <v>":{"pagination":"</v>
      </c>
      <c r="D427">
        <f t="shared" si="62"/>
        <v>212</v>
      </c>
      <c r="E427" t="str">
        <f t="shared" si="63"/>
        <v>b</v>
      </c>
      <c r="F427" t="str">
        <f t="shared" si="68"/>
        <v>","psection":"</v>
      </c>
      <c r="G427" t="str">
        <f t="shared" si="68"/>
        <v>ba</v>
      </c>
      <c r="H427" t="str">
        <f t="shared" si="68"/>
        <v>","file":"bdr:I1KG16499::I1KG16499</v>
      </c>
      <c r="I427" s="1">
        <f t="shared" si="65"/>
        <v>426</v>
      </c>
      <c r="J427" t="str">
        <f t="shared" si="66"/>
        <v>.jpg"},</v>
      </c>
      <c r="N427" s="1"/>
    </row>
    <row r="428" spans="1:14" x14ac:dyDescent="0.25">
      <c r="A428" t="s">
        <v>4</v>
      </c>
      <c r="B428">
        <f t="shared" si="60"/>
        <v>427</v>
      </c>
      <c r="C428" t="str">
        <f t="shared" si="61"/>
        <v>":{"pagination":"</v>
      </c>
      <c r="D428">
        <f t="shared" si="62"/>
        <v>213</v>
      </c>
      <c r="E428" t="str">
        <f t="shared" si="63"/>
        <v>a</v>
      </c>
      <c r="F428" t="str">
        <f t="shared" si="68"/>
        <v>","psection":"</v>
      </c>
      <c r="G428" t="str">
        <f t="shared" si="68"/>
        <v>ba</v>
      </c>
      <c r="H428" t="str">
        <f t="shared" si="68"/>
        <v>","file":"bdr:I1KG16499::I1KG16499</v>
      </c>
      <c r="I428" s="1">
        <f t="shared" si="65"/>
        <v>427</v>
      </c>
      <c r="J428" t="str">
        <f t="shared" si="66"/>
        <v>.jpg"},</v>
      </c>
      <c r="N428" s="1"/>
    </row>
    <row r="429" spans="1:14" x14ac:dyDescent="0.25">
      <c r="A429" t="s">
        <v>4</v>
      </c>
      <c r="B429">
        <f t="shared" si="60"/>
        <v>428</v>
      </c>
      <c r="C429" t="str">
        <f t="shared" si="61"/>
        <v>":{"pagination":"</v>
      </c>
      <c r="D429">
        <f t="shared" si="62"/>
        <v>213</v>
      </c>
      <c r="E429" t="str">
        <f t="shared" si="63"/>
        <v>b</v>
      </c>
      <c r="F429" t="str">
        <f t="shared" si="68"/>
        <v>","psection":"</v>
      </c>
      <c r="G429" t="str">
        <f t="shared" si="68"/>
        <v>ba</v>
      </c>
      <c r="H429" t="str">
        <f t="shared" si="68"/>
        <v>","file":"bdr:I1KG16499::I1KG16499</v>
      </c>
      <c r="I429" s="1">
        <f t="shared" si="65"/>
        <v>428</v>
      </c>
      <c r="J429" t="str">
        <f t="shared" si="66"/>
        <v>.jpg"},</v>
      </c>
      <c r="N429" s="1"/>
    </row>
    <row r="430" spans="1:14" x14ac:dyDescent="0.25">
      <c r="A430" t="s">
        <v>4</v>
      </c>
      <c r="B430">
        <f t="shared" si="60"/>
        <v>429</v>
      </c>
      <c r="C430" t="str">
        <f t="shared" si="61"/>
        <v>":{"pagination":"</v>
      </c>
      <c r="D430">
        <f t="shared" si="62"/>
        <v>214</v>
      </c>
      <c r="E430" t="str">
        <f t="shared" si="63"/>
        <v>a</v>
      </c>
      <c r="F430" t="str">
        <f t="shared" si="68"/>
        <v>","psection":"</v>
      </c>
      <c r="G430" t="str">
        <f t="shared" si="68"/>
        <v>ba</v>
      </c>
      <c r="H430" t="str">
        <f t="shared" si="68"/>
        <v>","file":"bdr:I1KG16499::I1KG16499</v>
      </c>
      <c r="I430" s="1">
        <f t="shared" si="65"/>
        <v>429</v>
      </c>
      <c r="J430" t="str">
        <f t="shared" si="66"/>
        <v>.jpg"},</v>
      </c>
      <c r="N430" s="1"/>
    </row>
    <row r="431" spans="1:14" x14ac:dyDescent="0.25">
      <c r="A431" t="s">
        <v>4</v>
      </c>
      <c r="B431">
        <f t="shared" si="60"/>
        <v>430</v>
      </c>
      <c r="C431" t="str">
        <f t="shared" si="61"/>
        <v>":{"pagination":"</v>
      </c>
      <c r="D431">
        <f t="shared" si="62"/>
        <v>214</v>
      </c>
      <c r="E431" t="str">
        <f t="shared" si="63"/>
        <v>b</v>
      </c>
      <c r="F431" t="str">
        <f t="shared" si="68"/>
        <v>","psection":"</v>
      </c>
      <c r="G431" t="str">
        <f t="shared" si="68"/>
        <v>ba</v>
      </c>
      <c r="H431" t="str">
        <f t="shared" si="68"/>
        <v>","file":"bdr:I1KG16499::I1KG16499</v>
      </c>
      <c r="I431" s="1">
        <f t="shared" si="65"/>
        <v>430</v>
      </c>
      <c r="J431" t="str">
        <f t="shared" si="66"/>
        <v>.jpg"},</v>
      </c>
      <c r="N431" s="1"/>
    </row>
    <row r="432" spans="1:14" x14ac:dyDescent="0.25">
      <c r="A432" t="s">
        <v>4</v>
      </c>
      <c r="B432">
        <f t="shared" si="60"/>
        <v>431</v>
      </c>
      <c r="C432" t="str">
        <f t="shared" si="61"/>
        <v>":{"pagination":"</v>
      </c>
      <c r="D432">
        <f t="shared" si="62"/>
        <v>215</v>
      </c>
      <c r="E432" t="str">
        <f t="shared" si="63"/>
        <v>a</v>
      </c>
      <c r="F432" t="str">
        <f t="shared" si="68"/>
        <v>","psection":"</v>
      </c>
      <c r="G432" t="str">
        <f t="shared" si="68"/>
        <v>ba</v>
      </c>
      <c r="H432" t="str">
        <f t="shared" si="68"/>
        <v>","file":"bdr:I1KG16499::I1KG16499</v>
      </c>
      <c r="I432" s="1">
        <f t="shared" si="65"/>
        <v>431</v>
      </c>
      <c r="J432" t="str">
        <f t="shared" si="66"/>
        <v>.jpg"},</v>
      </c>
      <c r="N432" s="1"/>
    </row>
    <row r="433" spans="1:14" x14ac:dyDescent="0.25">
      <c r="A433" t="s">
        <v>4</v>
      </c>
      <c r="B433">
        <f t="shared" si="60"/>
        <v>432</v>
      </c>
      <c r="C433" t="str">
        <f t="shared" si="61"/>
        <v>":{"pagination":"</v>
      </c>
      <c r="D433">
        <f t="shared" si="62"/>
        <v>215</v>
      </c>
      <c r="E433" t="str">
        <f t="shared" si="63"/>
        <v>b</v>
      </c>
      <c r="F433" t="str">
        <f t="shared" si="68"/>
        <v>","psection":"</v>
      </c>
      <c r="G433" t="str">
        <f t="shared" si="68"/>
        <v>ba</v>
      </c>
      <c r="H433" t="str">
        <f t="shared" si="68"/>
        <v>","file":"bdr:I1KG16499::I1KG16499</v>
      </c>
      <c r="I433" s="1">
        <f t="shared" si="65"/>
        <v>432</v>
      </c>
      <c r="J433" t="str">
        <f t="shared" si="66"/>
        <v>.jpg"},</v>
      </c>
      <c r="N433" s="1"/>
    </row>
    <row r="434" spans="1:14" x14ac:dyDescent="0.25">
      <c r="A434" t="s">
        <v>4</v>
      </c>
      <c r="B434">
        <f t="shared" si="60"/>
        <v>433</v>
      </c>
      <c r="C434" t="str">
        <f t="shared" si="61"/>
        <v>":{"pagination":"</v>
      </c>
      <c r="D434">
        <f t="shared" si="62"/>
        <v>216</v>
      </c>
      <c r="E434" t="str">
        <f t="shared" si="63"/>
        <v>a</v>
      </c>
      <c r="F434" t="str">
        <f t="shared" si="68"/>
        <v>","psection":"</v>
      </c>
      <c r="G434" t="str">
        <f t="shared" si="68"/>
        <v>ba</v>
      </c>
      <c r="H434" t="str">
        <f t="shared" si="68"/>
        <v>","file":"bdr:I1KG16499::I1KG16499</v>
      </c>
      <c r="I434" s="1">
        <f t="shared" si="65"/>
        <v>433</v>
      </c>
      <c r="J434" t="str">
        <f t="shared" si="66"/>
        <v>.jpg"},</v>
      </c>
      <c r="N434" s="1"/>
    </row>
    <row r="435" spans="1:14" x14ac:dyDescent="0.25">
      <c r="A435" t="s">
        <v>4</v>
      </c>
      <c r="B435">
        <f t="shared" si="60"/>
        <v>434</v>
      </c>
      <c r="C435" t="str">
        <f t="shared" si="61"/>
        <v>":{"pagination":"</v>
      </c>
      <c r="D435">
        <f t="shared" si="62"/>
        <v>216</v>
      </c>
      <c r="E435" t="str">
        <f t="shared" si="63"/>
        <v>b</v>
      </c>
      <c r="F435" t="str">
        <f t="shared" si="68"/>
        <v>","psection":"</v>
      </c>
      <c r="G435" t="str">
        <f t="shared" si="68"/>
        <v>ba</v>
      </c>
      <c r="H435" t="str">
        <f t="shared" si="68"/>
        <v>","file":"bdr:I1KG16499::I1KG16499</v>
      </c>
      <c r="I435" s="1">
        <f t="shared" si="65"/>
        <v>434</v>
      </c>
      <c r="J435" t="str">
        <f t="shared" si="66"/>
        <v>.jpg"},</v>
      </c>
      <c r="N435" s="1"/>
    </row>
    <row r="436" spans="1:14" x14ac:dyDescent="0.25">
      <c r="A436" t="s">
        <v>4</v>
      </c>
      <c r="B436">
        <f t="shared" si="60"/>
        <v>435</v>
      </c>
      <c r="C436" t="str">
        <f t="shared" si="61"/>
        <v>":{"pagination":"</v>
      </c>
      <c r="D436">
        <f t="shared" si="62"/>
        <v>217</v>
      </c>
      <c r="E436" t="str">
        <f t="shared" si="63"/>
        <v>a</v>
      </c>
      <c r="F436" t="str">
        <f t="shared" ref="F436:H451" si="69">F435</f>
        <v>","psection":"</v>
      </c>
      <c r="G436" t="str">
        <f t="shared" si="69"/>
        <v>ba</v>
      </c>
      <c r="H436" t="str">
        <f t="shared" si="69"/>
        <v>","file":"bdr:I1KG16499::I1KG16499</v>
      </c>
      <c r="I436" s="1">
        <f t="shared" si="65"/>
        <v>435</v>
      </c>
      <c r="J436" t="str">
        <f t="shared" si="66"/>
        <v>.jpg"},</v>
      </c>
      <c r="N436" s="1"/>
    </row>
    <row r="437" spans="1:14" x14ac:dyDescent="0.25">
      <c r="A437" t="s">
        <v>4</v>
      </c>
      <c r="B437">
        <f t="shared" si="60"/>
        <v>436</v>
      </c>
      <c r="C437" t="str">
        <f t="shared" si="61"/>
        <v>":{"pagination":"</v>
      </c>
      <c r="D437">
        <f t="shared" si="62"/>
        <v>217</v>
      </c>
      <c r="E437" t="str">
        <f t="shared" si="63"/>
        <v>b</v>
      </c>
      <c r="F437" t="str">
        <f t="shared" si="69"/>
        <v>","psection":"</v>
      </c>
      <c r="G437" t="str">
        <f t="shared" si="69"/>
        <v>ba</v>
      </c>
      <c r="H437" t="str">
        <f t="shared" si="69"/>
        <v>","file":"bdr:I1KG16499::I1KG16499</v>
      </c>
      <c r="I437" s="1">
        <f t="shared" si="65"/>
        <v>436</v>
      </c>
      <c r="J437" t="str">
        <f t="shared" si="66"/>
        <v>.jpg"},</v>
      </c>
      <c r="N437" s="1"/>
    </row>
    <row r="438" spans="1:14" x14ac:dyDescent="0.25">
      <c r="A438" t="s">
        <v>4</v>
      </c>
      <c r="B438">
        <f t="shared" si="60"/>
        <v>437</v>
      </c>
      <c r="C438" t="str">
        <f t="shared" si="61"/>
        <v>":{"pagination":"</v>
      </c>
      <c r="D438">
        <f t="shared" si="62"/>
        <v>218</v>
      </c>
      <c r="E438" t="str">
        <f t="shared" si="63"/>
        <v>a</v>
      </c>
      <c r="F438" t="str">
        <f t="shared" si="69"/>
        <v>","psection":"</v>
      </c>
      <c r="G438" t="str">
        <f t="shared" si="69"/>
        <v>ba</v>
      </c>
      <c r="H438" t="str">
        <f t="shared" si="69"/>
        <v>","file":"bdr:I1KG16499::I1KG16499</v>
      </c>
      <c r="I438" s="1">
        <f t="shared" si="65"/>
        <v>437</v>
      </c>
      <c r="J438" t="str">
        <f t="shared" si="66"/>
        <v>.jpg"},</v>
      </c>
      <c r="N438" s="1"/>
    </row>
    <row r="439" spans="1:14" x14ac:dyDescent="0.25">
      <c r="A439" t="s">
        <v>4</v>
      </c>
      <c r="B439">
        <f t="shared" si="60"/>
        <v>438</v>
      </c>
      <c r="C439" t="str">
        <f t="shared" si="61"/>
        <v>":{"pagination":"</v>
      </c>
      <c r="D439">
        <f t="shared" si="62"/>
        <v>218</v>
      </c>
      <c r="E439" t="str">
        <f t="shared" si="63"/>
        <v>b</v>
      </c>
      <c r="F439" t="str">
        <f t="shared" si="69"/>
        <v>","psection":"</v>
      </c>
      <c r="G439" t="str">
        <f t="shared" si="69"/>
        <v>ba</v>
      </c>
      <c r="H439" t="str">
        <f t="shared" si="69"/>
        <v>","file":"bdr:I1KG16499::I1KG16499</v>
      </c>
      <c r="I439" s="1">
        <f t="shared" si="65"/>
        <v>438</v>
      </c>
      <c r="J439" t="str">
        <f t="shared" si="66"/>
        <v>.jpg"},</v>
      </c>
      <c r="N439" s="1"/>
    </row>
    <row r="440" spans="1:14" x14ac:dyDescent="0.25">
      <c r="A440" t="s">
        <v>4</v>
      </c>
      <c r="B440">
        <f t="shared" si="60"/>
        <v>439</v>
      </c>
      <c r="C440" t="str">
        <f t="shared" si="61"/>
        <v>":{"pagination":"</v>
      </c>
      <c r="D440">
        <f t="shared" si="62"/>
        <v>219</v>
      </c>
      <c r="E440" t="str">
        <f t="shared" si="63"/>
        <v>a</v>
      </c>
      <c r="F440" t="str">
        <f t="shared" si="69"/>
        <v>","psection":"</v>
      </c>
      <c r="G440" t="str">
        <f t="shared" si="69"/>
        <v>ba</v>
      </c>
      <c r="H440" t="str">
        <f t="shared" si="69"/>
        <v>","file":"bdr:I1KG16499::I1KG16499</v>
      </c>
      <c r="I440" s="1">
        <f t="shared" si="65"/>
        <v>439</v>
      </c>
      <c r="J440" t="str">
        <f t="shared" si="66"/>
        <v>.jpg"},</v>
      </c>
      <c r="N440" s="1"/>
    </row>
    <row r="441" spans="1:14" x14ac:dyDescent="0.25">
      <c r="A441" t="s">
        <v>4</v>
      </c>
      <c r="B441">
        <f t="shared" si="60"/>
        <v>440</v>
      </c>
      <c r="C441" t="str">
        <f t="shared" si="61"/>
        <v>":{"pagination":"</v>
      </c>
      <c r="D441">
        <f t="shared" si="62"/>
        <v>219</v>
      </c>
      <c r="E441" t="str">
        <f t="shared" si="63"/>
        <v>b</v>
      </c>
      <c r="F441" t="str">
        <f t="shared" si="69"/>
        <v>","psection":"</v>
      </c>
      <c r="G441" t="str">
        <f t="shared" si="69"/>
        <v>ba</v>
      </c>
      <c r="H441" t="str">
        <f t="shared" si="69"/>
        <v>","file":"bdr:I1KG16499::I1KG16499</v>
      </c>
      <c r="I441" s="1">
        <f t="shared" si="65"/>
        <v>440</v>
      </c>
      <c r="J441" t="str">
        <f t="shared" si="66"/>
        <v>.jpg"},</v>
      </c>
      <c r="N441" s="1"/>
    </row>
    <row r="442" spans="1:14" x14ac:dyDescent="0.25">
      <c r="A442" t="s">
        <v>4</v>
      </c>
      <c r="B442">
        <f t="shared" si="60"/>
        <v>441</v>
      </c>
      <c r="C442" t="str">
        <f t="shared" si="61"/>
        <v>":{"pagination":"</v>
      </c>
      <c r="D442">
        <f t="shared" si="62"/>
        <v>220</v>
      </c>
      <c r="E442" t="str">
        <f t="shared" si="63"/>
        <v>a</v>
      </c>
      <c r="F442" t="str">
        <f t="shared" si="69"/>
        <v>","psection":"</v>
      </c>
      <c r="G442" t="str">
        <f t="shared" si="69"/>
        <v>ba</v>
      </c>
      <c r="H442" t="str">
        <f t="shared" si="69"/>
        <v>","file":"bdr:I1KG16499::I1KG16499</v>
      </c>
      <c r="I442" s="1">
        <f t="shared" si="65"/>
        <v>441</v>
      </c>
      <c r="J442" t="str">
        <f t="shared" si="66"/>
        <v>.jpg"},</v>
      </c>
      <c r="N442" s="1"/>
    </row>
    <row r="443" spans="1:14" x14ac:dyDescent="0.25">
      <c r="A443" t="s">
        <v>4</v>
      </c>
      <c r="B443">
        <f t="shared" si="60"/>
        <v>442</v>
      </c>
      <c r="C443" t="str">
        <f t="shared" si="61"/>
        <v>":{"pagination":"</v>
      </c>
      <c r="D443">
        <f t="shared" si="62"/>
        <v>220</v>
      </c>
      <c r="E443" t="str">
        <f t="shared" si="63"/>
        <v>b</v>
      </c>
      <c r="F443" t="str">
        <f t="shared" si="69"/>
        <v>","psection":"</v>
      </c>
      <c r="G443" t="str">
        <f t="shared" si="69"/>
        <v>ba</v>
      </c>
      <c r="H443" t="str">
        <f t="shared" si="69"/>
        <v>","file":"bdr:I1KG16499::I1KG16499</v>
      </c>
      <c r="I443" s="1">
        <f t="shared" si="65"/>
        <v>442</v>
      </c>
      <c r="J443" t="str">
        <f t="shared" si="66"/>
        <v>.jpg"},</v>
      </c>
      <c r="N443" s="1"/>
    </row>
    <row r="444" spans="1:14" x14ac:dyDescent="0.25">
      <c r="A444" t="s">
        <v>4</v>
      </c>
      <c r="B444">
        <f t="shared" si="60"/>
        <v>443</v>
      </c>
      <c r="C444" t="str">
        <f t="shared" si="61"/>
        <v>":{"pagination":"</v>
      </c>
      <c r="D444">
        <f t="shared" si="62"/>
        <v>221</v>
      </c>
      <c r="E444" t="str">
        <f t="shared" si="63"/>
        <v>a</v>
      </c>
      <c r="F444" t="str">
        <f t="shared" si="69"/>
        <v>","psection":"</v>
      </c>
      <c r="G444" t="str">
        <f t="shared" si="69"/>
        <v>ba</v>
      </c>
      <c r="H444" t="str">
        <f t="shared" si="69"/>
        <v>","file":"bdr:I1KG16499::I1KG16499</v>
      </c>
      <c r="I444" s="1">
        <f t="shared" si="65"/>
        <v>443</v>
      </c>
      <c r="J444" t="str">
        <f t="shared" si="66"/>
        <v>.jpg"},</v>
      </c>
      <c r="N444" s="1"/>
    </row>
    <row r="445" spans="1:14" x14ac:dyDescent="0.25">
      <c r="A445" t="s">
        <v>4</v>
      </c>
      <c r="B445">
        <f t="shared" si="60"/>
        <v>444</v>
      </c>
      <c r="C445" t="str">
        <f t="shared" si="61"/>
        <v>":{"pagination":"</v>
      </c>
      <c r="D445">
        <f t="shared" si="62"/>
        <v>221</v>
      </c>
      <c r="E445" t="str">
        <f t="shared" si="63"/>
        <v>b</v>
      </c>
      <c r="F445" t="str">
        <f t="shared" si="69"/>
        <v>","psection":"</v>
      </c>
      <c r="G445" t="str">
        <f t="shared" si="69"/>
        <v>ba</v>
      </c>
      <c r="H445" t="str">
        <f t="shared" si="69"/>
        <v>","file":"bdr:I1KG16499::I1KG16499</v>
      </c>
      <c r="I445" s="1">
        <f t="shared" si="65"/>
        <v>444</v>
      </c>
      <c r="J445" t="str">
        <f t="shared" si="66"/>
        <v>.jpg"},</v>
      </c>
      <c r="N445" s="1"/>
    </row>
    <row r="446" spans="1:14" x14ac:dyDescent="0.25">
      <c r="A446" t="s">
        <v>4</v>
      </c>
      <c r="B446">
        <f t="shared" si="60"/>
        <v>445</v>
      </c>
      <c r="C446" t="str">
        <f t="shared" si="61"/>
        <v>":{"pagination":"</v>
      </c>
      <c r="D446">
        <f t="shared" si="62"/>
        <v>222</v>
      </c>
      <c r="E446" t="str">
        <f t="shared" si="63"/>
        <v>a</v>
      </c>
      <c r="F446" t="str">
        <f t="shared" si="69"/>
        <v>","psection":"</v>
      </c>
      <c r="G446" t="str">
        <f t="shared" si="69"/>
        <v>ba</v>
      </c>
      <c r="H446" t="str">
        <f t="shared" si="69"/>
        <v>","file":"bdr:I1KG16499::I1KG16499</v>
      </c>
      <c r="I446" s="1">
        <f t="shared" si="65"/>
        <v>445</v>
      </c>
      <c r="J446" t="str">
        <f t="shared" si="66"/>
        <v>.jpg"},</v>
      </c>
      <c r="N446" s="1"/>
    </row>
    <row r="447" spans="1:14" x14ac:dyDescent="0.25">
      <c r="A447" t="s">
        <v>4</v>
      </c>
      <c r="B447">
        <f t="shared" si="60"/>
        <v>446</v>
      </c>
      <c r="C447" t="str">
        <f t="shared" si="61"/>
        <v>":{"pagination":"</v>
      </c>
      <c r="D447">
        <f t="shared" si="62"/>
        <v>222</v>
      </c>
      <c r="E447" t="str">
        <f t="shared" si="63"/>
        <v>b</v>
      </c>
      <c r="F447" t="str">
        <f t="shared" si="69"/>
        <v>","psection":"</v>
      </c>
      <c r="G447" t="str">
        <f t="shared" si="69"/>
        <v>ba</v>
      </c>
      <c r="H447" t="str">
        <f t="shared" si="69"/>
        <v>","file":"bdr:I1KG16499::I1KG16499</v>
      </c>
      <c r="I447" s="1">
        <f t="shared" si="65"/>
        <v>446</v>
      </c>
      <c r="J447" t="str">
        <f t="shared" si="66"/>
        <v>.jpg"},</v>
      </c>
      <c r="N447" s="1"/>
    </row>
    <row r="448" spans="1:14" x14ac:dyDescent="0.25">
      <c r="A448" t="s">
        <v>4</v>
      </c>
      <c r="B448">
        <f t="shared" si="60"/>
        <v>447</v>
      </c>
      <c r="C448" t="str">
        <f t="shared" si="61"/>
        <v>":{"pagination":"</v>
      </c>
      <c r="D448">
        <f t="shared" si="62"/>
        <v>223</v>
      </c>
      <c r="E448" t="str">
        <f t="shared" si="63"/>
        <v>a</v>
      </c>
      <c r="F448" t="str">
        <f t="shared" si="69"/>
        <v>","psection":"</v>
      </c>
      <c r="G448" t="str">
        <f t="shared" si="69"/>
        <v>ba</v>
      </c>
      <c r="H448" t="str">
        <f t="shared" si="69"/>
        <v>","file":"bdr:I1KG16499::I1KG16499</v>
      </c>
      <c r="I448" s="1">
        <f t="shared" si="65"/>
        <v>447</v>
      </c>
      <c r="J448" t="str">
        <f t="shared" si="66"/>
        <v>.jpg"},</v>
      </c>
      <c r="N448" s="1"/>
    </row>
    <row r="449" spans="1:14" x14ac:dyDescent="0.25">
      <c r="A449" t="s">
        <v>4</v>
      </c>
      <c r="B449">
        <f t="shared" si="60"/>
        <v>448</v>
      </c>
      <c r="C449" t="str">
        <f t="shared" si="61"/>
        <v>":{"pagination":"</v>
      </c>
      <c r="D449">
        <f t="shared" si="62"/>
        <v>223</v>
      </c>
      <c r="E449" t="str">
        <f t="shared" si="63"/>
        <v>b</v>
      </c>
      <c r="F449" t="str">
        <f t="shared" si="69"/>
        <v>","psection":"</v>
      </c>
      <c r="G449" t="str">
        <f t="shared" si="69"/>
        <v>ba</v>
      </c>
      <c r="H449" t="str">
        <f t="shared" si="69"/>
        <v>","file":"bdr:I1KG16499::I1KG16499</v>
      </c>
      <c r="I449" s="1">
        <f t="shared" si="65"/>
        <v>448</v>
      </c>
      <c r="J449" t="str">
        <f t="shared" si="66"/>
        <v>.jpg"},</v>
      </c>
      <c r="N449" s="1"/>
    </row>
    <row r="450" spans="1:14" x14ac:dyDescent="0.25">
      <c r="A450" t="s">
        <v>4</v>
      </c>
      <c r="B450">
        <f t="shared" si="60"/>
        <v>449</v>
      </c>
      <c r="C450" t="str">
        <f t="shared" si="61"/>
        <v>":{"pagination":"</v>
      </c>
      <c r="D450">
        <f t="shared" si="62"/>
        <v>224</v>
      </c>
      <c r="E450" t="str">
        <f t="shared" si="63"/>
        <v>a</v>
      </c>
      <c r="F450" t="str">
        <f t="shared" si="69"/>
        <v>","psection":"</v>
      </c>
      <c r="G450" t="str">
        <f t="shared" si="69"/>
        <v>ba</v>
      </c>
      <c r="H450" t="str">
        <f t="shared" si="69"/>
        <v>","file":"bdr:I1KG16499::I1KG16499</v>
      </c>
      <c r="I450" s="1">
        <f t="shared" si="65"/>
        <v>449</v>
      </c>
      <c r="J450" t="str">
        <f t="shared" si="66"/>
        <v>.jpg"},</v>
      </c>
      <c r="N450" s="1"/>
    </row>
    <row r="451" spans="1:14" x14ac:dyDescent="0.25">
      <c r="A451" t="s">
        <v>4</v>
      </c>
      <c r="B451">
        <f t="shared" si="60"/>
        <v>450</v>
      </c>
      <c r="C451" t="str">
        <f t="shared" si="61"/>
        <v>":{"pagination":"</v>
      </c>
      <c r="D451">
        <f t="shared" si="62"/>
        <v>224</v>
      </c>
      <c r="E451" t="str">
        <f t="shared" si="63"/>
        <v>b</v>
      </c>
      <c r="F451" t="str">
        <f t="shared" si="69"/>
        <v>","psection":"</v>
      </c>
      <c r="G451" t="str">
        <f t="shared" si="69"/>
        <v>ba</v>
      </c>
      <c r="H451" t="str">
        <f t="shared" si="69"/>
        <v>","file":"bdr:I1KG16499::I1KG16499</v>
      </c>
      <c r="I451" s="1">
        <f t="shared" si="65"/>
        <v>450</v>
      </c>
      <c r="J451" t="str">
        <f t="shared" si="66"/>
        <v>.jpg"},</v>
      </c>
      <c r="N451" s="1"/>
    </row>
    <row r="452" spans="1:14" x14ac:dyDescent="0.25">
      <c r="A452" t="s">
        <v>4</v>
      </c>
      <c r="B452">
        <f t="shared" ref="B452:B515" si="70">B451+1</f>
        <v>451</v>
      </c>
      <c r="C452" t="str">
        <f t="shared" ref="C452:C515" si="71">C451</f>
        <v>":{"pagination":"</v>
      </c>
      <c r="D452">
        <f t="shared" ref="D452:D515" si="72">IF(E451="a",D451,D451+1)</f>
        <v>225</v>
      </c>
      <c r="E452" t="str">
        <f t="shared" ref="E452:E515" si="73">IF(E451="a","b","a")</f>
        <v>a</v>
      </c>
      <c r="F452" t="str">
        <f t="shared" ref="F452:H467" si="74">F451</f>
        <v>","psection":"</v>
      </c>
      <c r="G452" t="str">
        <f t="shared" si="74"/>
        <v>ba</v>
      </c>
      <c r="H452" t="str">
        <f t="shared" si="74"/>
        <v>","file":"bdr:I1KG16499::I1KG16499</v>
      </c>
      <c r="I452" s="1">
        <f t="shared" ref="I452:I515" si="75">I451+1</f>
        <v>451</v>
      </c>
      <c r="J452" t="str">
        <f t="shared" ref="J452:J515" si="76">J451</f>
        <v>.jpg"},</v>
      </c>
      <c r="N452" s="1"/>
    </row>
    <row r="453" spans="1:14" x14ac:dyDescent="0.25">
      <c r="A453" t="s">
        <v>4</v>
      </c>
      <c r="B453">
        <f t="shared" si="70"/>
        <v>452</v>
      </c>
      <c r="C453" t="str">
        <f t="shared" si="71"/>
        <v>":{"pagination":"</v>
      </c>
      <c r="D453">
        <f t="shared" si="72"/>
        <v>225</v>
      </c>
      <c r="E453" t="str">
        <f t="shared" si="73"/>
        <v>b</v>
      </c>
      <c r="F453" t="str">
        <f t="shared" si="74"/>
        <v>","psection":"</v>
      </c>
      <c r="G453" t="str">
        <f t="shared" si="74"/>
        <v>ba</v>
      </c>
      <c r="H453" t="str">
        <f t="shared" si="74"/>
        <v>","file":"bdr:I1KG16499::I1KG16499</v>
      </c>
      <c r="I453" s="1">
        <f t="shared" si="75"/>
        <v>452</v>
      </c>
      <c r="J453" t="str">
        <f t="shared" si="76"/>
        <v>.jpg"},</v>
      </c>
      <c r="N453" s="1"/>
    </row>
    <row r="454" spans="1:14" x14ac:dyDescent="0.25">
      <c r="A454" t="s">
        <v>4</v>
      </c>
      <c r="B454">
        <f t="shared" si="70"/>
        <v>453</v>
      </c>
      <c r="C454" t="str">
        <f t="shared" si="71"/>
        <v>":{"pagination":"</v>
      </c>
      <c r="D454">
        <f t="shared" si="72"/>
        <v>226</v>
      </c>
      <c r="E454" t="str">
        <f t="shared" si="73"/>
        <v>a</v>
      </c>
      <c r="F454" t="str">
        <f t="shared" si="74"/>
        <v>","psection":"</v>
      </c>
      <c r="G454" t="str">
        <f t="shared" si="74"/>
        <v>ba</v>
      </c>
      <c r="H454" t="str">
        <f t="shared" si="74"/>
        <v>","file":"bdr:I1KG16499::I1KG16499</v>
      </c>
      <c r="I454" s="1">
        <f t="shared" si="75"/>
        <v>453</v>
      </c>
      <c r="J454" t="str">
        <f t="shared" si="76"/>
        <v>.jpg"},</v>
      </c>
      <c r="N454" s="1"/>
    </row>
    <row r="455" spans="1:14" x14ac:dyDescent="0.25">
      <c r="A455" t="s">
        <v>4</v>
      </c>
      <c r="B455">
        <f t="shared" si="70"/>
        <v>454</v>
      </c>
      <c r="C455" t="str">
        <f t="shared" si="71"/>
        <v>":{"pagination":"</v>
      </c>
      <c r="D455">
        <f t="shared" si="72"/>
        <v>226</v>
      </c>
      <c r="E455" t="str">
        <f t="shared" si="73"/>
        <v>b</v>
      </c>
      <c r="F455" t="str">
        <f t="shared" si="74"/>
        <v>","psection":"</v>
      </c>
      <c r="G455" t="str">
        <f t="shared" si="74"/>
        <v>ba</v>
      </c>
      <c r="H455" t="str">
        <f t="shared" si="74"/>
        <v>","file":"bdr:I1KG16499::I1KG16499</v>
      </c>
      <c r="I455" s="1">
        <f t="shared" si="75"/>
        <v>454</v>
      </c>
      <c r="J455" t="str">
        <f t="shared" si="76"/>
        <v>.jpg"},</v>
      </c>
      <c r="N455" s="1"/>
    </row>
    <row r="456" spans="1:14" x14ac:dyDescent="0.25">
      <c r="A456" t="s">
        <v>4</v>
      </c>
      <c r="B456">
        <f t="shared" si="70"/>
        <v>455</v>
      </c>
      <c r="C456" t="str">
        <f t="shared" si="71"/>
        <v>":{"pagination":"</v>
      </c>
      <c r="D456">
        <f t="shared" si="72"/>
        <v>227</v>
      </c>
      <c r="E456" t="str">
        <f t="shared" si="73"/>
        <v>a</v>
      </c>
      <c r="F456" t="str">
        <f t="shared" si="74"/>
        <v>","psection":"</v>
      </c>
      <c r="G456" t="str">
        <f t="shared" si="74"/>
        <v>ba</v>
      </c>
      <c r="H456" t="str">
        <f t="shared" si="74"/>
        <v>","file":"bdr:I1KG16499::I1KG16499</v>
      </c>
      <c r="I456" s="1">
        <f t="shared" si="75"/>
        <v>455</v>
      </c>
      <c r="J456" t="str">
        <f t="shared" si="76"/>
        <v>.jpg"},</v>
      </c>
      <c r="N456" s="1"/>
    </row>
    <row r="457" spans="1:14" x14ac:dyDescent="0.25">
      <c r="A457" t="s">
        <v>4</v>
      </c>
      <c r="B457">
        <f t="shared" si="70"/>
        <v>456</v>
      </c>
      <c r="C457" t="str">
        <f t="shared" si="71"/>
        <v>":{"pagination":"</v>
      </c>
      <c r="D457">
        <f t="shared" si="72"/>
        <v>227</v>
      </c>
      <c r="E457" t="str">
        <f t="shared" si="73"/>
        <v>b</v>
      </c>
      <c r="F457" t="str">
        <f t="shared" si="74"/>
        <v>","psection":"</v>
      </c>
      <c r="G457" t="str">
        <f t="shared" si="74"/>
        <v>ba</v>
      </c>
      <c r="H457" t="str">
        <f t="shared" si="74"/>
        <v>","file":"bdr:I1KG16499::I1KG16499</v>
      </c>
      <c r="I457" s="1">
        <f t="shared" si="75"/>
        <v>456</v>
      </c>
      <c r="J457" t="str">
        <f t="shared" si="76"/>
        <v>.jpg"},</v>
      </c>
      <c r="N457" s="1"/>
    </row>
    <row r="458" spans="1:14" x14ac:dyDescent="0.25">
      <c r="A458" t="s">
        <v>4</v>
      </c>
      <c r="B458">
        <f t="shared" si="70"/>
        <v>457</v>
      </c>
      <c r="C458" t="str">
        <f t="shared" si="71"/>
        <v>":{"pagination":"</v>
      </c>
      <c r="D458">
        <f t="shared" si="72"/>
        <v>228</v>
      </c>
      <c r="E458" t="str">
        <f t="shared" si="73"/>
        <v>a</v>
      </c>
      <c r="F458" t="str">
        <f t="shared" si="74"/>
        <v>","psection":"</v>
      </c>
      <c r="G458" t="str">
        <f t="shared" si="74"/>
        <v>ba</v>
      </c>
      <c r="H458" t="str">
        <f t="shared" si="74"/>
        <v>","file":"bdr:I1KG16499::I1KG16499</v>
      </c>
      <c r="I458" s="1">
        <f t="shared" si="75"/>
        <v>457</v>
      </c>
      <c r="J458" t="str">
        <f t="shared" si="76"/>
        <v>.jpg"},</v>
      </c>
      <c r="N458" s="1"/>
    </row>
    <row r="459" spans="1:14" x14ac:dyDescent="0.25">
      <c r="A459" t="s">
        <v>4</v>
      </c>
      <c r="B459">
        <f t="shared" si="70"/>
        <v>458</v>
      </c>
      <c r="C459" t="str">
        <f t="shared" si="71"/>
        <v>":{"pagination":"</v>
      </c>
      <c r="D459">
        <f t="shared" si="72"/>
        <v>228</v>
      </c>
      <c r="E459" t="str">
        <f t="shared" si="73"/>
        <v>b</v>
      </c>
      <c r="F459" t="str">
        <f t="shared" si="74"/>
        <v>","psection":"</v>
      </c>
      <c r="G459" t="str">
        <f t="shared" si="74"/>
        <v>ba</v>
      </c>
      <c r="H459" t="str">
        <f t="shared" si="74"/>
        <v>","file":"bdr:I1KG16499::I1KG16499</v>
      </c>
      <c r="I459" s="1">
        <f t="shared" si="75"/>
        <v>458</v>
      </c>
      <c r="J459" t="str">
        <f t="shared" si="76"/>
        <v>.jpg"},</v>
      </c>
      <c r="N459" s="1"/>
    </row>
    <row r="460" spans="1:14" x14ac:dyDescent="0.25">
      <c r="A460" t="s">
        <v>4</v>
      </c>
      <c r="B460">
        <f t="shared" si="70"/>
        <v>459</v>
      </c>
      <c r="C460" t="str">
        <f t="shared" si="71"/>
        <v>":{"pagination":"</v>
      </c>
      <c r="D460">
        <f t="shared" si="72"/>
        <v>229</v>
      </c>
      <c r="E460" t="str">
        <f t="shared" si="73"/>
        <v>a</v>
      </c>
      <c r="F460" t="str">
        <f t="shared" si="74"/>
        <v>","psection":"</v>
      </c>
      <c r="G460" t="str">
        <f t="shared" si="74"/>
        <v>ba</v>
      </c>
      <c r="H460" t="str">
        <f t="shared" si="74"/>
        <v>","file":"bdr:I1KG16499::I1KG16499</v>
      </c>
      <c r="I460" s="1">
        <f t="shared" si="75"/>
        <v>459</v>
      </c>
      <c r="J460" t="str">
        <f t="shared" si="76"/>
        <v>.jpg"},</v>
      </c>
      <c r="N460" s="1"/>
    </row>
    <row r="461" spans="1:14" x14ac:dyDescent="0.25">
      <c r="A461" t="s">
        <v>4</v>
      </c>
      <c r="B461">
        <f t="shared" si="70"/>
        <v>460</v>
      </c>
      <c r="C461" t="str">
        <f t="shared" si="71"/>
        <v>":{"pagination":"</v>
      </c>
      <c r="D461">
        <f t="shared" si="72"/>
        <v>229</v>
      </c>
      <c r="E461" t="str">
        <f t="shared" si="73"/>
        <v>b</v>
      </c>
      <c r="F461" t="str">
        <f t="shared" si="74"/>
        <v>","psection":"</v>
      </c>
      <c r="G461" t="str">
        <f t="shared" si="74"/>
        <v>ba</v>
      </c>
      <c r="H461" t="str">
        <f t="shared" si="74"/>
        <v>","file":"bdr:I1KG16499::I1KG16499</v>
      </c>
      <c r="I461" s="1">
        <f t="shared" si="75"/>
        <v>460</v>
      </c>
      <c r="J461" t="str">
        <f t="shared" si="76"/>
        <v>.jpg"},</v>
      </c>
      <c r="N461" s="1"/>
    </row>
    <row r="462" spans="1:14" x14ac:dyDescent="0.25">
      <c r="A462" t="s">
        <v>4</v>
      </c>
      <c r="B462">
        <f t="shared" si="70"/>
        <v>461</v>
      </c>
      <c r="C462" t="str">
        <f t="shared" si="71"/>
        <v>":{"pagination":"</v>
      </c>
      <c r="D462">
        <f t="shared" si="72"/>
        <v>230</v>
      </c>
      <c r="E462" t="str">
        <f t="shared" si="73"/>
        <v>a</v>
      </c>
      <c r="F462" t="str">
        <f t="shared" si="74"/>
        <v>","psection":"</v>
      </c>
      <c r="G462" t="str">
        <f t="shared" si="74"/>
        <v>ba</v>
      </c>
      <c r="H462" t="str">
        <f t="shared" si="74"/>
        <v>","file":"bdr:I1KG16499::I1KG16499</v>
      </c>
      <c r="I462" s="1">
        <f t="shared" si="75"/>
        <v>461</v>
      </c>
      <c r="J462" t="str">
        <f t="shared" si="76"/>
        <v>.jpg"},</v>
      </c>
      <c r="N462" s="1"/>
    </row>
    <row r="463" spans="1:14" x14ac:dyDescent="0.25">
      <c r="A463" t="s">
        <v>4</v>
      </c>
      <c r="B463">
        <f t="shared" si="70"/>
        <v>462</v>
      </c>
      <c r="C463" t="str">
        <f t="shared" si="71"/>
        <v>":{"pagination":"</v>
      </c>
      <c r="D463">
        <f t="shared" si="72"/>
        <v>230</v>
      </c>
      <c r="E463" t="str">
        <f t="shared" si="73"/>
        <v>b</v>
      </c>
      <c r="F463" t="str">
        <f t="shared" si="74"/>
        <v>","psection":"</v>
      </c>
      <c r="G463" t="str">
        <f t="shared" si="74"/>
        <v>ba</v>
      </c>
      <c r="H463" t="str">
        <f t="shared" si="74"/>
        <v>","file":"bdr:I1KG16499::I1KG16499</v>
      </c>
      <c r="I463" s="1">
        <f t="shared" si="75"/>
        <v>462</v>
      </c>
      <c r="J463" t="str">
        <f t="shared" si="76"/>
        <v>.jpg"},</v>
      </c>
      <c r="N463" s="1"/>
    </row>
    <row r="464" spans="1:14" x14ac:dyDescent="0.25">
      <c r="A464" t="s">
        <v>4</v>
      </c>
      <c r="B464">
        <f t="shared" si="70"/>
        <v>463</v>
      </c>
      <c r="C464" t="str">
        <f t="shared" si="71"/>
        <v>":{"pagination":"</v>
      </c>
      <c r="D464">
        <f t="shared" si="72"/>
        <v>231</v>
      </c>
      <c r="E464" t="str">
        <f t="shared" si="73"/>
        <v>a</v>
      </c>
      <c r="F464" t="str">
        <f t="shared" si="74"/>
        <v>","psection":"</v>
      </c>
      <c r="G464" t="str">
        <f t="shared" si="74"/>
        <v>ba</v>
      </c>
      <c r="H464" t="str">
        <f t="shared" si="74"/>
        <v>","file":"bdr:I1KG16499::I1KG16499</v>
      </c>
      <c r="I464" s="1">
        <f t="shared" si="75"/>
        <v>463</v>
      </c>
      <c r="J464" t="str">
        <f t="shared" si="76"/>
        <v>.jpg"},</v>
      </c>
      <c r="N464" s="1"/>
    </row>
    <row r="465" spans="1:14" x14ac:dyDescent="0.25">
      <c r="A465" t="s">
        <v>4</v>
      </c>
      <c r="B465">
        <f t="shared" si="70"/>
        <v>464</v>
      </c>
      <c r="C465" t="str">
        <f t="shared" si="71"/>
        <v>":{"pagination":"</v>
      </c>
      <c r="D465">
        <f t="shared" si="72"/>
        <v>231</v>
      </c>
      <c r="E465" t="str">
        <f t="shared" si="73"/>
        <v>b</v>
      </c>
      <c r="F465" t="str">
        <f t="shared" si="74"/>
        <v>","psection":"</v>
      </c>
      <c r="G465" t="str">
        <f t="shared" si="74"/>
        <v>ba</v>
      </c>
      <c r="H465" t="str">
        <f t="shared" si="74"/>
        <v>","file":"bdr:I1KG16499::I1KG16499</v>
      </c>
      <c r="I465" s="1">
        <f t="shared" si="75"/>
        <v>464</v>
      </c>
      <c r="J465" t="str">
        <f t="shared" si="76"/>
        <v>.jpg"},</v>
      </c>
      <c r="N465" s="1"/>
    </row>
    <row r="466" spans="1:14" x14ac:dyDescent="0.25">
      <c r="A466" t="s">
        <v>4</v>
      </c>
      <c r="B466">
        <f t="shared" si="70"/>
        <v>465</v>
      </c>
      <c r="C466" t="str">
        <f t="shared" si="71"/>
        <v>":{"pagination":"</v>
      </c>
      <c r="D466">
        <f t="shared" si="72"/>
        <v>232</v>
      </c>
      <c r="E466" t="str">
        <f t="shared" si="73"/>
        <v>a</v>
      </c>
      <c r="F466" t="str">
        <f t="shared" si="74"/>
        <v>","psection":"</v>
      </c>
      <c r="G466" t="str">
        <f t="shared" si="74"/>
        <v>ba</v>
      </c>
      <c r="H466" t="str">
        <f t="shared" si="74"/>
        <v>","file":"bdr:I1KG16499::I1KG16499</v>
      </c>
      <c r="I466" s="1">
        <f t="shared" si="75"/>
        <v>465</v>
      </c>
      <c r="J466" t="str">
        <f t="shared" si="76"/>
        <v>.jpg"},</v>
      </c>
      <c r="N466" s="1"/>
    </row>
    <row r="467" spans="1:14" x14ac:dyDescent="0.25">
      <c r="A467" t="s">
        <v>4</v>
      </c>
      <c r="B467">
        <f t="shared" si="70"/>
        <v>466</v>
      </c>
      <c r="C467" t="str">
        <f t="shared" si="71"/>
        <v>":{"pagination":"</v>
      </c>
      <c r="D467">
        <f t="shared" si="72"/>
        <v>232</v>
      </c>
      <c r="E467" t="str">
        <f t="shared" si="73"/>
        <v>b</v>
      </c>
      <c r="F467" t="str">
        <f t="shared" si="74"/>
        <v>","psection":"</v>
      </c>
      <c r="G467" t="str">
        <f t="shared" si="74"/>
        <v>ba</v>
      </c>
      <c r="H467" t="str">
        <f t="shared" si="74"/>
        <v>","file":"bdr:I1KG16499::I1KG16499</v>
      </c>
      <c r="I467" s="1">
        <f t="shared" si="75"/>
        <v>466</v>
      </c>
      <c r="J467" t="str">
        <f t="shared" si="76"/>
        <v>.jpg"},</v>
      </c>
      <c r="N467" s="1"/>
    </row>
    <row r="468" spans="1:14" x14ac:dyDescent="0.25">
      <c r="A468" t="s">
        <v>4</v>
      </c>
      <c r="B468">
        <f t="shared" si="70"/>
        <v>467</v>
      </c>
      <c r="C468" t="str">
        <f t="shared" si="71"/>
        <v>":{"pagination":"</v>
      </c>
      <c r="D468">
        <f t="shared" si="72"/>
        <v>233</v>
      </c>
      <c r="E468" t="str">
        <f t="shared" si="73"/>
        <v>a</v>
      </c>
      <c r="F468" t="str">
        <f t="shared" ref="F468:H483" si="77">F467</f>
        <v>","psection":"</v>
      </c>
      <c r="G468" t="str">
        <f t="shared" si="77"/>
        <v>ba</v>
      </c>
      <c r="H468" t="str">
        <f t="shared" si="77"/>
        <v>","file":"bdr:I1KG16499::I1KG16499</v>
      </c>
      <c r="I468" s="1">
        <f t="shared" si="75"/>
        <v>467</v>
      </c>
      <c r="J468" t="str">
        <f t="shared" si="76"/>
        <v>.jpg"},</v>
      </c>
      <c r="N468" s="1"/>
    </row>
    <row r="469" spans="1:14" x14ac:dyDescent="0.25">
      <c r="A469" t="s">
        <v>4</v>
      </c>
      <c r="B469">
        <f t="shared" si="70"/>
        <v>468</v>
      </c>
      <c r="C469" t="str">
        <f t="shared" si="71"/>
        <v>":{"pagination":"</v>
      </c>
      <c r="D469">
        <f t="shared" si="72"/>
        <v>233</v>
      </c>
      <c r="E469" t="str">
        <f t="shared" si="73"/>
        <v>b</v>
      </c>
      <c r="F469" t="str">
        <f t="shared" si="77"/>
        <v>","psection":"</v>
      </c>
      <c r="G469" t="str">
        <f t="shared" si="77"/>
        <v>ba</v>
      </c>
      <c r="H469" t="str">
        <f t="shared" si="77"/>
        <v>","file":"bdr:I1KG16499::I1KG16499</v>
      </c>
      <c r="I469" s="1">
        <f t="shared" si="75"/>
        <v>468</v>
      </c>
      <c r="J469" t="str">
        <f t="shared" si="76"/>
        <v>.jpg"},</v>
      </c>
      <c r="N469" s="1"/>
    </row>
    <row r="470" spans="1:14" x14ac:dyDescent="0.25">
      <c r="A470" t="s">
        <v>4</v>
      </c>
      <c r="B470">
        <f t="shared" si="70"/>
        <v>469</v>
      </c>
      <c r="C470" t="str">
        <f t="shared" si="71"/>
        <v>":{"pagination":"</v>
      </c>
      <c r="D470">
        <f t="shared" si="72"/>
        <v>234</v>
      </c>
      <c r="E470" t="str">
        <f t="shared" si="73"/>
        <v>a</v>
      </c>
      <c r="F470" t="str">
        <f t="shared" si="77"/>
        <v>","psection":"</v>
      </c>
      <c r="G470" t="str">
        <f t="shared" si="77"/>
        <v>ba</v>
      </c>
      <c r="H470" t="str">
        <f t="shared" si="77"/>
        <v>","file":"bdr:I1KG16499::I1KG16499</v>
      </c>
      <c r="I470" s="1">
        <f t="shared" si="75"/>
        <v>469</v>
      </c>
      <c r="J470" t="str">
        <f t="shared" si="76"/>
        <v>.jpg"},</v>
      </c>
      <c r="N470" s="1"/>
    </row>
    <row r="471" spans="1:14" x14ac:dyDescent="0.25">
      <c r="A471" t="s">
        <v>4</v>
      </c>
      <c r="B471">
        <f t="shared" si="70"/>
        <v>470</v>
      </c>
      <c r="C471" t="str">
        <f t="shared" si="71"/>
        <v>":{"pagination":"</v>
      </c>
      <c r="D471">
        <f t="shared" si="72"/>
        <v>234</v>
      </c>
      <c r="E471" t="str">
        <f t="shared" si="73"/>
        <v>b</v>
      </c>
      <c r="F471" t="str">
        <f t="shared" si="77"/>
        <v>","psection":"</v>
      </c>
      <c r="G471" t="str">
        <f t="shared" si="77"/>
        <v>ba</v>
      </c>
      <c r="H471" t="str">
        <f t="shared" si="77"/>
        <v>","file":"bdr:I1KG16499::I1KG16499</v>
      </c>
      <c r="I471" s="1">
        <f t="shared" si="75"/>
        <v>470</v>
      </c>
      <c r="J471" t="str">
        <f t="shared" si="76"/>
        <v>.jpg"},</v>
      </c>
      <c r="N471" s="1"/>
    </row>
    <row r="472" spans="1:14" x14ac:dyDescent="0.25">
      <c r="A472" t="s">
        <v>4</v>
      </c>
      <c r="B472">
        <f t="shared" si="70"/>
        <v>471</v>
      </c>
      <c r="C472" t="str">
        <f t="shared" si="71"/>
        <v>":{"pagination":"</v>
      </c>
      <c r="D472">
        <f t="shared" si="72"/>
        <v>235</v>
      </c>
      <c r="E472" t="str">
        <f t="shared" si="73"/>
        <v>a</v>
      </c>
      <c r="F472" t="str">
        <f t="shared" si="77"/>
        <v>","psection":"</v>
      </c>
      <c r="G472" t="str">
        <f t="shared" si="77"/>
        <v>ba</v>
      </c>
      <c r="H472" t="str">
        <f t="shared" si="77"/>
        <v>","file":"bdr:I1KG16499::I1KG16499</v>
      </c>
      <c r="I472" s="1">
        <f t="shared" si="75"/>
        <v>471</v>
      </c>
      <c r="J472" t="str">
        <f t="shared" si="76"/>
        <v>.jpg"},</v>
      </c>
      <c r="N472" s="1"/>
    </row>
    <row r="473" spans="1:14" x14ac:dyDescent="0.25">
      <c r="A473" t="s">
        <v>4</v>
      </c>
      <c r="B473">
        <f t="shared" si="70"/>
        <v>472</v>
      </c>
      <c r="C473" t="str">
        <f t="shared" si="71"/>
        <v>":{"pagination":"</v>
      </c>
      <c r="D473">
        <f t="shared" si="72"/>
        <v>235</v>
      </c>
      <c r="E473" t="str">
        <f t="shared" si="73"/>
        <v>b</v>
      </c>
      <c r="F473" t="str">
        <f t="shared" si="77"/>
        <v>","psection":"</v>
      </c>
      <c r="G473" t="str">
        <f t="shared" si="77"/>
        <v>ba</v>
      </c>
      <c r="H473" t="str">
        <f t="shared" si="77"/>
        <v>","file":"bdr:I1KG16499::I1KG16499</v>
      </c>
      <c r="I473" s="1">
        <f t="shared" si="75"/>
        <v>472</v>
      </c>
      <c r="J473" t="str">
        <f t="shared" si="76"/>
        <v>.jpg"},</v>
      </c>
      <c r="N473" s="1"/>
    </row>
    <row r="474" spans="1:14" x14ac:dyDescent="0.25">
      <c r="A474" t="s">
        <v>4</v>
      </c>
      <c r="B474">
        <f t="shared" si="70"/>
        <v>473</v>
      </c>
      <c r="C474" t="str">
        <f t="shared" si="71"/>
        <v>":{"pagination":"</v>
      </c>
      <c r="D474">
        <f t="shared" si="72"/>
        <v>236</v>
      </c>
      <c r="E474" t="str">
        <f t="shared" si="73"/>
        <v>a</v>
      </c>
      <c r="F474" t="str">
        <f t="shared" si="77"/>
        <v>","psection":"</v>
      </c>
      <c r="G474" t="str">
        <f t="shared" si="77"/>
        <v>ba</v>
      </c>
      <c r="H474" t="str">
        <f t="shared" si="77"/>
        <v>","file":"bdr:I1KG16499::I1KG16499</v>
      </c>
      <c r="I474" s="1">
        <f t="shared" si="75"/>
        <v>473</v>
      </c>
      <c r="J474" t="str">
        <f t="shared" si="76"/>
        <v>.jpg"},</v>
      </c>
      <c r="N474" s="1"/>
    </row>
    <row r="475" spans="1:14" x14ac:dyDescent="0.25">
      <c r="A475" t="s">
        <v>4</v>
      </c>
      <c r="B475">
        <f t="shared" si="70"/>
        <v>474</v>
      </c>
      <c r="C475" t="str">
        <f t="shared" si="71"/>
        <v>":{"pagination":"</v>
      </c>
      <c r="D475">
        <f t="shared" si="72"/>
        <v>236</v>
      </c>
      <c r="E475" t="str">
        <f t="shared" si="73"/>
        <v>b</v>
      </c>
      <c r="F475" t="str">
        <f t="shared" si="77"/>
        <v>","psection":"</v>
      </c>
      <c r="G475" t="str">
        <f t="shared" si="77"/>
        <v>ba</v>
      </c>
      <c r="H475" t="str">
        <f t="shared" si="77"/>
        <v>","file":"bdr:I1KG16499::I1KG16499</v>
      </c>
      <c r="I475" s="1">
        <f t="shared" si="75"/>
        <v>474</v>
      </c>
      <c r="J475" t="str">
        <f t="shared" si="76"/>
        <v>.jpg"},</v>
      </c>
      <c r="N475" s="1"/>
    </row>
    <row r="476" spans="1:14" x14ac:dyDescent="0.25">
      <c r="A476" t="s">
        <v>4</v>
      </c>
      <c r="B476">
        <f t="shared" si="70"/>
        <v>475</v>
      </c>
      <c r="C476" t="str">
        <f t="shared" si="71"/>
        <v>":{"pagination":"</v>
      </c>
      <c r="D476">
        <f t="shared" si="72"/>
        <v>237</v>
      </c>
      <c r="E476" t="str">
        <f t="shared" si="73"/>
        <v>a</v>
      </c>
      <c r="F476" t="str">
        <f t="shared" si="77"/>
        <v>","psection":"</v>
      </c>
      <c r="G476" t="str">
        <f t="shared" si="77"/>
        <v>ba</v>
      </c>
      <c r="H476" t="str">
        <f t="shared" si="77"/>
        <v>","file":"bdr:I1KG16499::I1KG16499</v>
      </c>
      <c r="I476" s="1">
        <f t="shared" si="75"/>
        <v>475</v>
      </c>
      <c r="J476" t="str">
        <f t="shared" si="76"/>
        <v>.jpg"},</v>
      </c>
      <c r="N476" s="1"/>
    </row>
    <row r="477" spans="1:14" x14ac:dyDescent="0.25">
      <c r="A477" t="s">
        <v>4</v>
      </c>
      <c r="B477">
        <f t="shared" si="70"/>
        <v>476</v>
      </c>
      <c r="C477" t="str">
        <f t="shared" si="71"/>
        <v>":{"pagination":"</v>
      </c>
      <c r="D477">
        <f t="shared" si="72"/>
        <v>237</v>
      </c>
      <c r="E477" t="str">
        <f t="shared" si="73"/>
        <v>b</v>
      </c>
      <c r="F477" t="str">
        <f t="shared" si="77"/>
        <v>","psection":"</v>
      </c>
      <c r="G477" t="str">
        <f t="shared" si="77"/>
        <v>ba</v>
      </c>
      <c r="H477" t="str">
        <f t="shared" si="77"/>
        <v>","file":"bdr:I1KG16499::I1KG16499</v>
      </c>
      <c r="I477" s="1">
        <f t="shared" si="75"/>
        <v>476</v>
      </c>
      <c r="J477" t="str">
        <f t="shared" si="76"/>
        <v>.jpg"},</v>
      </c>
      <c r="N477" s="1"/>
    </row>
    <row r="478" spans="1:14" x14ac:dyDescent="0.25">
      <c r="A478" t="s">
        <v>4</v>
      </c>
      <c r="B478">
        <f t="shared" si="70"/>
        <v>477</v>
      </c>
      <c r="C478" t="str">
        <f t="shared" si="71"/>
        <v>":{"pagination":"</v>
      </c>
      <c r="D478">
        <f t="shared" si="72"/>
        <v>238</v>
      </c>
      <c r="E478" t="str">
        <f t="shared" si="73"/>
        <v>a</v>
      </c>
      <c r="F478" t="str">
        <f t="shared" si="77"/>
        <v>","psection":"</v>
      </c>
      <c r="G478" t="str">
        <f t="shared" si="77"/>
        <v>ba</v>
      </c>
      <c r="H478" t="str">
        <f t="shared" si="77"/>
        <v>","file":"bdr:I1KG16499::I1KG16499</v>
      </c>
      <c r="I478" s="1">
        <f t="shared" si="75"/>
        <v>477</v>
      </c>
      <c r="J478" t="str">
        <f t="shared" si="76"/>
        <v>.jpg"},</v>
      </c>
      <c r="N478" s="1"/>
    </row>
    <row r="479" spans="1:14" x14ac:dyDescent="0.25">
      <c r="A479" t="s">
        <v>4</v>
      </c>
      <c r="B479">
        <f t="shared" si="70"/>
        <v>478</v>
      </c>
      <c r="C479" t="str">
        <f t="shared" si="71"/>
        <v>":{"pagination":"</v>
      </c>
      <c r="D479">
        <f t="shared" si="72"/>
        <v>238</v>
      </c>
      <c r="E479" t="str">
        <f t="shared" si="73"/>
        <v>b</v>
      </c>
      <c r="F479" t="str">
        <f t="shared" si="77"/>
        <v>","psection":"</v>
      </c>
      <c r="G479" t="str">
        <f t="shared" si="77"/>
        <v>ba</v>
      </c>
      <c r="H479" t="str">
        <f t="shared" si="77"/>
        <v>","file":"bdr:I1KG16499::I1KG16499</v>
      </c>
      <c r="I479" s="1">
        <f t="shared" si="75"/>
        <v>478</v>
      </c>
      <c r="J479" t="str">
        <f t="shared" si="76"/>
        <v>.jpg"},</v>
      </c>
      <c r="N479" s="1"/>
    </row>
    <row r="480" spans="1:14" x14ac:dyDescent="0.25">
      <c r="A480" t="s">
        <v>4</v>
      </c>
      <c r="B480">
        <f t="shared" si="70"/>
        <v>479</v>
      </c>
      <c r="C480" t="str">
        <f t="shared" si="71"/>
        <v>":{"pagination":"</v>
      </c>
      <c r="D480">
        <f t="shared" si="72"/>
        <v>239</v>
      </c>
      <c r="E480" t="str">
        <f t="shared" si="73"/>
        <v>a</v>
      </c>
      <c r="F480" t="str">
        <f t="shared" si="77"/>
        <v>","psection":"</v>
      </c>
      <c r="G480" t="str">
        <f t="shared" si="77"/>
        <v>ba</v>
      </c>
      <c r="H480" t="str">
        <f t="shared" si="77"/>
        <v>","file":"bdr:I1KG16499::I1KG16499</v>
      </c>
      <c r="I480" s="1">
        <f t="shared" si="75"/>
        <v>479</v>
      </c>
      <c r="J480" t="str">
        <f t="shared" si="76"/>
        <v>.jpg"},</v>
      </c>
      <c r="N480" s="1"/>
    </row>
    <row r="481" spans="1:14" x14ac:dyDescent="0.25">
      <c r="A481" t="s">
        <v>4</v>
      </c>
      <c r="B481">
        <f t="shared" si="70"/>
        <v>480</v>
      </c>
      <c r="C481" t="str">
        <f t="shared" si="71"/>
        <v>":{"pagination":"</v>
      </c>
      <c r="D481">
        <f t="shared" si="72"/>
        <v>239</v>
      </c>
      <c r="E481" t="str">
        <f t="shared" si="73"/>
        <v>b</v>
      </c>
      <c r="F481" t="str">
        <f t="shared" si="77"/>
        <v>","psection":"</v>
      </c>
      <c r="G481" t="str">
        <f t="shared" si="77"/>
        <v>ba</v>
      </c>
      <c r="H481" t="str">
        <f t="shared" si="77"/>
        <v>","file":"bdr:I1KG16499::I1KG16499</v>
      </c>
      <c r="I481" s="1">
        <f t="shared" si="75"/>
        <v>480</v>
      </c>
      <c r="J481" t="str">
        <f t="shared" si="76"/>
        <v>.jpg"},</v>
      </c>
      <c r="N481" s="1"/>
    </row>
    <row r="482" spans="1:14" x14ac:dyDescent="0.25">
      <c r="A482" t="s">
        <v>4</v>
      </c>
      <c r="B482">
        <f t="shared" si="70"/>
        <v>481</v>
      </c>
      <c r="C482" t="str">
        <f t="shared" si="71"/>
        <v>":{"pagination":"</v>
      </c>
      <c r="D482">
        <f t="shared" si="72"/>
        <v>240</v>
      </c>
      <c r="E482" t="str">
        <f t="shared" si="73"/>
        <v>a</v>
      </c>
      <c r="F482" t="str">
        <f t="shared" si="77"/>
        <v>","psection":"</v>
      </c>
      <c r="G482" t="str">
        <f t="shared" si="77"/>
        <v>ba</v>
      </c>
      <c r="H482" t="str">
        <f t="shared" si="77"/>
        <v>","file":"bdr:I1KG16499::I1KG16499</v>
      </c>
      <c r="I482" s="1">
        <f t="shared" si="75"/>
        <v>481</v>
      </c>
      <c r="J482" t="str">
        <f t="shared" si="76"/>
        <v>.jpg"},</v>
      </c>
      <c r="N482" s="1"/>
    </row>
    <row r="483" spans="1:14" x14ac:dyDescent="0.25">
      <c r="A483" t="s">
        <v>4</v>
      </c>
      <c r="B483">
        <f t="shared" si="70"/>
        <v>482</v>
      </c>
      <c r="C483" t="str">
        <f t="shared" si="71"/>
        <v>":{"pagination":"</v>
      </c>
      <c r="D483">
        <f t="shared" si="72"/>
        <v>240</v>
      </c>
      <c r="E483" t="str">
        <f t="shared" si="73"/>
        <v>b</v>
      </c>
      <c r="F483" t="str">
        <f t="shared" si="77"/>
        <v>","psection":"</v>
      </c>
      <c r="G483" t="str">
        <f t="shared" si="77"/>
        <v>ba</v>
      </c>
      <c r="H483" t="str">
        <f t="shared" si="77"/>
        <v>","file":"bdr:I1KG16499::I1KG16499</v>
      </c>
      <c r="I483" s="1">
        <f t="shared" si="75"/>
        <v>482</v>
      </c>
      <c r="J483" t="str">
        <f t="shared" si="76"/>
        <v>.jpg"},</v>
      </c>
      <c r="N483" s="1"/>
    </row>
    <row r="484" spans="1:14" x14ac:dyDescent="0.25">
      <c r="A484" t="s">
        <v>4</v>
      </c>
      <c r="B484">
        <f t="shared" si="70"/>
        <v>483</v>
      </c>
      <c r="C484" t="str">
        <f t="shared" si="71"/>
        <v>":{"pagination":"</v>
      </c>
      <c r="D484">
        <f t="shared" si="72"/>
        <v>241</v>
      </c>
      <c r="E484" t="str">
        <f t="shared" si="73"/>
        <v>a</v>
      </c>
      <c r="F484" t="str">
        <f t="shared" ref="F484:H499" si="78">F483</f>
        <v>","psection":"</v>
      </c>
      <c r="G484" t="str">
        <f t="shared" si="78"/>
        <v>ba</v>
      </c>
      <c r="H484" t="str">
        <f t="shared" si="78"/>
        <v>","file":"bdr:I1KG16499::I1KG16499</v>
      </c>
      <c r="I484" s="1">
        <f t="shared" si="75"/>
        <v>483</v>
      </c>
      <c r="J484" t="str">
        <f t="shared" si="76"/>
        <v>.jpg"},</v>
      </c>
      <c r="N484" s="1"/>
    </row>
    <row r="485" spans="1:14" x14ac:dyDescent="0.25">
      <c r="A485" t="s">
        <v>4</v>
      </c>
      <c r="B485">
        <f t="shared" si="70"/>
        <v>484</v>
      </c>
      <c r="C485" t="str">
        <f t="shared" si="71"/>
        <v>":{"pagination":"</v>
      </c>
      <c r="D485">
        <f t="shared" si="72"/>
        <v>241</v>
      </c>
      <c r="E485" t="str">
        <f t="shared" si="73"/>
        <v>b</v>
      </c>
      <c r="F485" t="str">
        <f t="shared" si="78"/>
        <v>","psection":"</v>
      </c>
      <c r="G485" t="str">
        <f t="shared" si="78"/>
        <v>ba</v>
      </c>
      <c r="H485" t="str">
        <f t="shared" si="78"/>
        <v>","file":"bdr:I1KG16499::I1KG16499</v>
      </c>
      <c r="I485" s="1">
        <f t="shared" si="75"/>
        <v>484</v>
      </c>
      <c r="J485" t="str">
        <f t="shared" si="76"/>
        <v>.jpg"},</v>
      </c>
      <c r="N485" s="1"/>
    </row>
    <row r="486" spans="1:14" x14ac:dyDescent="0.25">
      <c r="A486" t="s">
        <v>4</v>
      </c>
      <c r="B486">
        <f t="shared" si="70"/>
        <v>485</v>
      </c>
      <c r="C486" t="str">
        <f t="shared" si="71"/>
        <v>":{"pagination":"</v>
      </c>
      <c r="D486">
        <f t="shared" si="72"/>
        <v>242</v>
      </c>
      <c r="E486" t="str">
        <f t="shared" si="73"/>
        <v>a</v>
      </c>
      <c r="F486" t="str">
        <f t="shared" si="78"/>
        <v>","psection":"</v>
      </c>
      <c r="G486" t="str">
        <f t="shared" si="78"/>
        <v>ba</v>
      </c>
      <c r="H486" t="str">
        <f t="shared" si="78"/>
        <v>","file":"bdr:I1KG16499::I1KG16499</v>
      </c>
      <c r="I486" s="1">
        <f t="shared" si="75"/>
        <v>485</v>
      </c>
      <c r="J486" t="str">
        <f t="shared" si="76"/>
        <v>.jpg"},</v>
      </c>
      <c r="N486" s="1"/>
    </row>
    <row r="487" spans="1:14" x14ac:dyDescent="0.25">
      <c r="A487" t="s">
        <v>4</v>
      </c>
      <c r="B487">
        <f t="shared" si="70"/>
        <v>486</v>
      </c>
      <c r="C487" t="str">
        <f t="shared" si="71"/>
        <v>":{"pagination":"</v>
      </c>
      <c r="D487">
        <f t="shared" si="72"/>
        <v>242</v>
      </c>
      <c r="E487" t="str">
        <f t="shared" si="73"/>
        <v>b</v>
      </c>
      <c r="F487" t="str">
        <f t="shared" si="78"/>
        <v>","psection":"</v>
      </c>
      <c r="G487" t="str">
        <f t="shared" si="78"/>
        <v>ba</v>
      </c>
      <c r="H487" t="str">
        <f t="shared" si="78"/>
        <v>","file":"bdr:I1KG16499::I1KG16499</v>
      </c>
      <c r="I487" s="1">
        <f t="shared" si="75"/>
        <v>486</v>
      </c>
      <c r="J487" t="str">
        <f t="shared" si="76"/>
        <v>.jpg"},</v>
      </c>
      <c r="N487" s="1"/>
    </row>
    <row r="488" spans="1:14" x14ac:dyDescent="0.25">
      <c r="A488" t="s">
        <v>4</v>
      </c>
      <c r="B488">
        <f t="shared" si="70"/>
        <v>487</v>
      </c>
      <c r="C488" t="str">
        <f t="shared" si="71"/>
        <v>":{"pagination":"</v>
      </c>
      <c r="D488">
        <f t="shared" si="72"/>
        <v>243</v>
      </c>
      <c r="E488" t="str">
        <f t="shared" si="73"/>
        <v>a</v>
      </c>
      <c r="F488" t="str">
        <f t="shared" si="78"/>
        <v>","psection":"</v>
      </c>
      <c r="G488" t="str">
        <f t="shared" si="78"/>
        <v>ba</v>
      </c>
      <c r="H488" t="str">
        <f t="shared" si="78"/>
        <v>","file":"bdr:I1KG16499::I1KG16499</v>
      </c>
      <c r="I488" s="1">
        <f t="shared" si="75"/>
        <v>487</v>
      </c>
      <c r="J488" t="str">
        <f t="shared" si="76"/>
        <v>.jpg"},</v>
      </c>
      <c r="N488" s="1"/>
    </row>
    <row r="489" spans="1:14" x14ac:dyDescent="0.25">
      <c r="A489" t="s">
        <v>4</v>
      </c>
      <c r="B489">
        <f t="shared" si="70"/>
        <v>488</v>
      </c>
      <c r="C489" t="str">
        <f t="shared" si="71"/>
        <v>":{"pagination":"</v>
      </c>
      <c r="D489">
        <f t="shared" si="72"/>
        <v>243</v>
      </c>
      <c r="E489" t="str">
        <f t="shared" si="73"/>
        <v>b</v>
      </c>
      <c r="F489" t="str">
        <f t="shared" si="78"/>
        <v>","psection":"</v>
      </c>
      <c r="G489" t="str">
        <f t="shared" si="78"/>
        <v>ba</v>
      </c>
      <c r="H489" t="str">
        <f t="shared" si="78"/>
        <v>","file":"bdr:I1KG16499::I1KG16499</v>
      </c>
      <c r="I489" s="1">
        <f t="shared" si="75"/>
        <v>488</v>
      </c>
      <c r="J489" t="str">
        <f t="shared" si="76"/>
        <v>.jpg"},</v>
      </c>
      <c r="N489" s="1"/>
    </row>
    <row r="490" spans="1:14" x14ac:dyDescent="0.25">
      <c r="A490" t="s">
        <v>4</v>
      </c>
      <c r="B490">
        <f t="shared" si="70"/>
        <v>489</v>
      </c>
      <c r="C490" t="str">
        <f t="shared" si="71"/>
        <v>":{"pagination":"</v>
      </c>
      <c r="D490">
        <f t="shared" si="72"/>
        <v>244</v>
      </c>
      <c r="E490" t="str">
        <f t="shared" si="73"/>
        <v>a</v>
      </c>
      <c r="F490" t="str">
        <f t="shared" si="78"/>
        <v>","psection":"</v>
      </c>
      <c r="G490" t="str">
        <f t="shared" si="78"/>
        <v>ba</v>
      </c>
      <c r="H490" t="str">
        <f t="shared" si="78"/>
        <v>","file":"bdr:I1KG16499::I1KG16499</v>
      </c>
      <c r="I490" s="1">
        <f t="shared" si="75"/>
        <v>489</v>
      </c>
      <c r="J490" t="str">
        <f t="shared" si="76"/>
        <v>.jpg"},</v>
      </c>
      <c r="N490" s="1"/>
    </row>
    <row r="491" spans="1:14" x14ac:dyDescent="0.25">
      <c r="A491" t="s">
        <v>4</v>
      </c>
      <c r="B491">
        <f t="shared" si="70"/>
        <v>490</v>
      </c>
      <c r="C491" t="str">
        <f t="shared" si="71"/>
        <v>":{"pagination":"</v>
      </c>
      <c r="D491">
        <f t="shared" si="72"/>
        <v>244</v>
      </c>
      <c r="E491" t="str">
        <f t="shared" si="73"/>
        <v>b</v>
      </c>
      <c r="F491" t="str">
        <f t="shared" si="78"/>
        <v>","psection":"</v>
      </c>
      <c r="G491" t="str">
        <f t="shared" si="78"/>
        <v>ba</v>
      </c>
      <c r="H491" t="str">
        <f t="shared" si="78"/>
        <v>","file":"bdr:I1KG16499::I1KG16499</v>
      </c>
      <c r="I491" s="1">
        <f t="shared" si="75"/>
        <v>490</v>
      </c>
      <c r="J491" t="str">
        <f t="shared" si="76"/>
        <v>.jpg"},</v>
      </c>
      <c r="N491" s="1"/>
    </row>
    <row r="492" spans="1:14" x14ac:dyDescent="0.25">
      <c r="A492" t="s">
        <v>4</v>
      </c>
      <c r="B492">
        <f t="shared" si="70"/>
        <v>491</v>
      </c>
      <c r="C492" t="str">
        <f t="shared" si="71"/>
        <v>":{"pagination":"</v>
      </c>
      <c r="D492">
        <f t="shared" si="72"/>
        <v>245</v>
      </c>
      <c r="E492" t="str">
        <f t="shared" si="73"/>
        <v>a</v>
      </c>
      <c r="F492" t="str">
        <f t="shared" si="78"/>
        <v>","psection":"</v>
      </c>
      <c r="G492" t="str">
        <f t="shared" si="78"/>
        <v>ba</v>
      </c>
      <c r="H492" t="str">
        <f t="shared" si="78"/>
        <v>","file":"bdr:I1KG16499::I1KG16499</v>
      </c>
      <c r="I492" s="1">
        <f t="shared" si="75"/>
        <v>491</v>
      </c>
      <c r="J492" t="str">
        <f t="shared" si="76"/>
        <v>.jpg"},</v>
      </c>
      <c r="N492" s="1"/>
    </row>
    <row r="493" spans="1:14" x14ac:dyDescent="0.25">
      <c r="A493" t="s">
        <v>4</v>
      </c>
      <c r="B493">
        <f t="shared" si="70"/>
        <v>492</v>
      </c>
      <c r="C493" t="str">
        <f t="shared" si="71"/>
        <v>":{"pagination":"</v>
      </c>
      <c r="D493">
        <f t="shared" si="72"/>
        <v>245</v>
      </c>
      <c r="E493" t="str">
        <f t="shared" si="73"/>
        <v>b</v>
      </c>
      <c r="F493" t="str">
        <f t="shared" si="78"/>
        <v>","psection":"</v>
      </c>
      <c r="G493" t="str">
        <f t="shared" si="78"/>
        <v>ba</v>
      </c>
      <c r="H493" t="str">
        <f t="shared" si="78"/>
        <v>","file":"bdr:I1KG16499::I1KG16499</v>
      </c>
      <c r="I493" s="1">
        <f t="shared" si="75"/>
        <v>492</v>
      </c>
      <c r="J493" t="str">
        <f t="shared" si="76"/>
        <v>.jpg"},</v>
      </c>
      <c r="N493" s="1"/>
    </row>
    <row r="494" spans="1:14" x14ac:dyDescent="0.25">
      <c r="A494" t="s">
        <v>4</v>
      </c>
      <c r="B494">
        <f t="shared" si="70"/>
        <v>493</v>
      </c>
      <c r="C494" t="str">
        <f t="shared" si="71"/>
        <v>":{"pagination":"</v>
      </c>
      <c r="D494">
        <f t="shared" si="72"/>
        <v>246</v>
      </c>
      <c r="E494" t="str">
        <f t="shared" si="73"/>
        <v>a</v>
      </c>
      <c r="F494" t="str">
        <f t="shared" si="78"/>
        <v>","psection":"</v>
      </c>
      <c r="G494" t="str">
        <f t="shared" si="78"/>
        <v>ba</v>
      </c>
      <c r="H494" t="str">
        <f t="shared" si="78"/>
        <v>","file":"bdr:I1KG16499::I1KG16499</v>
      </c>
      <c r="I494" s="1">
        <f t="shared" si="75"/>
        <v>493</v>
      </c>
      <c r="J494" t="str">
        <f t="shared" si="76"/>
        <v>.jpg"},</v>
      </c>
      <c r="N494" s="1"/>
    </row>
    <row r="495" spans="1:14" x14ac:dyDescent="0.25">
      <c r="A495" t="s">
        <v>4</v>
      </c>
      <c r="B495">
        <f t="shared" si="70"/>
        <v>494</v>
      </c>
      <c r="C495" t="str">
        <f t="shared" si="71"/>
        <v>":{"pagination":"</v>
      </c>
      <c r="D495">
        <f t="shared" si="72"/>
        <v>246</v>
      </c>
      <c r="E495" t="str">
        <f t="shared" si="73"/>
        <v>b</v>
      </c>
      <c r="F495" t="str">
        <f t="shared" si="78"/>
        <v>","psection":"</v>
      </c>
      <c r="G495" t="str">
        <f t="shared" si="78"/>
        <v>ba</v>
      </c>
      <c r="H495" t="str">
        <f t="shared" si="78"/>
        <v>","file":"bdr:I1KG16499::I1KG16499</v>
      </c>
      <c r="I495" s="1">
        <f t="shared" si="75"/>
        <v>494</v>
      </c>
      <c r="J495" t="str">
        <f t="shared" si="76"/>
        <v>.jpg"},</v>
      </c>
      <c r="N495" s="1"/>
    </row>
    <row r="496" spans="1:14" x14ac:dyDescent="0.25">
      <c r="A496" t="s">
        <v>4</v>
      </c>
      <c r="B496">
        <f t="shared" si="70"/>
        <v>495</v>
      </c>
      <c r="C496" t="str">
        <f t="shared" si="71"/>
        <v>":{"pagination":"</v>
      </c>
      <c r="D496">
        <f t="shared" si="72"/>
        <v>247</v>
      </c>
      <c r="E496" t="str">
        <f t="shared" si="73"/>
        <v>a</v>
      </c>
      <c r="F496" t="str">
        <f t="shared" si="78"/>
        <v>","psection":"</v>
      </c>
      <c r="G496" t="str">
        <f t="shared" si="78"/>
        <v>ba</v>
      </c>
      <c r="H496" t="str">
        <f t="shared" si="78"/>
        <v>","file":"bdr:I1KG16499::I1KG16499</v>
      </c>
      <c r="I496" s="1">
        <f t="shared" si="75"/>
        <v>495</v>
      </c>
      <c r="J496" t="str">
        <f t="shared" si="76"/>
        <v>.jpg"},</v>
      </c>
      <c r="N496" s="1"/>
    </row>
    <row r="497" spans="1:14" x14ac:dyDescent="0.25">
      <c r="A497" t="s">
        <v>4</v>
      </c>
      <c r="B497">
        <f t="shared" si="70"/>
        <v>496</v>
      </c>
      <c r="C497" t="str">
        <f t="shared" si="71"/>
        <v>":{"pagination":"</v>
      </c>
      <c r="D497">
        <f t="shared" si="72"/>
        <v>247</v>
      </c>
      <c r="E497" t="str">
        <f t="shared" si="73"/>
        <v>b</v>
      </c>
      <c r="F497" t="str">
        <f t="shared" si="78"/>
        <v>","psection":"</v>
      </c>
      <c r="G497" t="str">
        <f t="shared" si="78"/>
        <v>ba</v>
      </c>
      <c r="H497" t="str">
        <f t="shared" si="78"/>
        <v>","file":"bdr:I1KG16499::I1KG16499</v>
      </c>
      <c r="I497" s="1">
        <f t="shared" si="75"/>
        <v>496</v>
      </c>
      <c r="J497" t="str">
        <f t="shared" si="76"/>
        <v>.jpg"},</v>
      </c>
      <c r="N497" s="1"/>
    </row>
    <row r="498" spans="1:14" x14ac:dyDescent="0.25">
      <c r="A498" t="s">
        <v>4</v>
      </c>
      <c r="B498">
        <f t="shared" si="70"/>
        <v>497</v>
      </c>
      <c r="C498" t="str">
        <f t="shared" si="71"/>
        <v>":{"pagination":"</v>
      </c>
      <c r="D498">
        <f t="shared" si="72"/>
        <v>248</v>
      </c>
      <c r="E498" t="str">
        <f t="shared" si="73"/>
        <v>a</v>
      </c>
      <c r="F498" t="str">
        <f t="shared" si="78"/>
        <v>","psection":"</v>
      </c>
      <c r="G498" t="str">
        <f t="shared" si="78"/>
        <v>ba</v>
      </c>
      <c r="H498" t="str">
        <f t="shared" si="78"/>
        <v>","file":"bdr:I1KG16499::I1KG16499</v>
      </c>
      <c r="I498" s="1">
        <f t="shared" si="75"/>
        <v>497</v>
      </c>
      <c r="J498" t="str">
        <f t="shared" si="76"/>
        <v>.jpg"},</v>
      </c>
      <c r="N498" s="1"/>
    </row>
    <row r="499" spans="1:14" x14ac:dyDescent="0.25">
      <c r="A499" t="s">
        <v>4</v>
      </c>
      <c r="B499">
        <f t="shared" si="70"/>
        <v>498</v>
      </c>
      <c r="C499" t="str">
        <f t="shared" si="71"/>
        <v>":{"pagination":"</v>
      </c>
      <c r="D499">
        <f t="shared" si="72"/>
        <v>248</v>
      </c>
      <c r="E499" t="str">
        <f t="shared" si="73"/>
        <v>b</v>
      </c>
      <c r="F499" t="str">
        <f t="shared" si="78"/>
        <v>","psection":"</v>
      </c>
      <c r="G499" t="str">
        <f t="shared" si="78"/>
        <v>ba</v>
      </c>
      <c r="H499" t="str">
        <f t="shared" si="78"/>
        <v>","file":"bdr:I1KG16499::I1KG16499</v>
      </c>
      <c r="I499" s="1">
        <f t="shared" si="75"/>
        <v>498</v>
      </c>
      <c r="J499" t="str">
        <f t="shared" si="76"/>
        <v>.jpg"},</v>
      </c>
      <c r="N499" s="1"/>
    </row>
    <row r="500" spans="1:14" x14ac:dyDescent="0.25">
      <c r="A500" t="s">
        <v>4</v>
      </c>
      <c r="B500">
        <f t="shared" si="70"/>
        <v>499</v>
      </c>
      <c r="C500" t="str">
        <f t="shared" si="71"/>
        <v>":{"pagination":"</v>
      </c>
      <c r="D500">
        <f t="shared" si="72"/>
        <v>249</v>
      </c>
      <c r="E500" t="str">
        <f t="shared" si="73"/>
        <v>a</v>
      </c>
      <c r="F500" t="str">
        <f t="shared" ref="F500:H515" si="79">F499</f>
        <v>","psection":"</v>
      </c>
      <c r="G500" t="str">
        <f t="shared" si="79"/>
        <v>ba</v>
      </c>
      <c r="H500" t="str">
        <f t="shared" si="79"/>
        <v>","file":"bdr:I1KG16499::I1KG16499</v>
      </c>
      <c r="I500" s="1">
        <f t="shared" si="75"/>
        <v>499</v>
      </c>
      <c r="J500" t="str">
        <f t="shared" si="76"/>
        <v>.jpg"},</v>
      </c>
      <c r="N500" s="1"/>
    </row>
    <row r="501" spans="1:14" x14ac:dyDescent="0.25">
      <c r="A501" t="s">
        <v>4</v>
      </c>
      <c r="B501">
        <f t="shared" si="70"/>
        <v>500</v>
      </c>
      <c r="C501" t="str">
        <f t="shared" si="71"/>
        <v>":{"pagination":"</v>
      </c>
      <c r="D501">
        <f t="shared" si="72"/>
        <v>249</v>
      </c>
      <c r="E501" t="str">
        <f t="shared" si="73"/>
        <v>b</v>
      </c>
      <c r="F501" t="str">
        <f t="shared" si="79"/>
        <v>","psection":"</v>
      </c>
      <c r="G501" t="str">
        <f t="shared" si="79"/>
        <v>ba</v>
      </c>
      <c r="H501" t="str">
        <f t="shared" si="79"/>
        <v>","file":"bdr:I1KG16499::I1KG16499</v>
      </c>
      <c r="I501" s="1">
        <f t="shared" si="75"/>
        <v>500</v>
      </c>
      <c r="J501" t="str">
        <f t="shared" si="76"/>
        <v>.jpg"},</v>
      </c>
      <c r="N501" s="1"/>
    </row>
    <row r="502" spans="1:14" x14ac:dyDescent="0.25">
      <c r="A502" t="s">
        <v>4</v>
      </c>
      <c r="B502">
        <f t="shared" si="70"/>
        <v>501</v>
      </c>
      <c r="C502" t="str">
        <f t="shared" si="71"/>
        <v>":{"pagination":"</v>
      </c>
      <c r="D502">
        <f t="shared" si="72"/>
        <v>250</v>
      </c>
      <c r="E502" t="str">
        <f t="shared" si="73"/>
        <v>a</v>
      </c>
      <c r="F502" t="str">
        <f t="shared" si="79"/>
        <v>","psection":"</v>
      </c>
      <c r="G502" t="str">
        <f t="shared" si="79"/>
        <v>ba</v>
      </c>
      <c r="H502" t="str">
        <f t="shared" si="79"/>
        <v>","file":"bdr:I1KG16499::I1KG16499</v>
      </c>
      <c r="I502" s="1">
        <f t="shared" si="75"/>
        <v>501</v>
      </c>
      <c r="J502" t="str">
        <f t="shared" si="76"/>
        <v>.jpg"},</v>
      </c>
      <c r="N502" s="1"/>
    </row>
    <row r="503" spans="1:14" x14ac:dyDescent="0.25">
      <c r="A503" t="s">
        <v>4</v>
      </c>
      <c r="B503">
        <f t="shared" si="70"/>
        <v>502</v>
      </c>
      <c r="C503" t="str">
        <f t="shared" si="71"/>
        <v>":{"pagination":"</v>
      </c>
      <c r="D503">
        <f t="shared" si="72"/>
        <v>250</v>
      </c>
      <c r="E503" t="str">
        <f t="shared" si="73"/>
        <v>b</v>
      </c>
      <c r="F503" t="str">
        <f t="shared" si="79"/>
        <v>","psection":"</v>
      </c>
      <c r="G503" t="str">
        <f t="shared" si="79"/>
        <v>ba</v>
      </c>
      <c r="H503" t="str">
        <f t="shared" si="79"/>
        <v>","file":"bdr:I1KG16499::I1KG16499</v>
      </c>
      <c r="I503" s="1">
        <f t="shared" si="75"/>
        <v>502</v>
      </c>
      <c r="J503" t="str">
        <f t="shared" si="76"/>
        <v>.jpg"},</v>
      </c>
      <c r="N503" s="1"/>
    </row>
    <row r="504" spans="1:14" x14ac:dyDescent="0.25">
      <c r="A504" t="s">
        <v>4</v>
      </c>
      <c r="B504">
        <f t="shared" si="70"/>
        <v>503</v>
      </c>
      <c r="C504" t="str">
        <f t="shared" si="71"/>
        <v>":{"pagination":"</v>
      </c>
      <c r="D504">
        <f t="shared" si="72"/>
        <v>251</v>
      </c>
      <c r="E504" t="str">
        <f t="shared" si="73"/>
        <v>a</v>
      </c>
      <c r="F504" t="str">
        <f t="shared" si="79"/>
        <v>","psection":"</v>
      </c>
      <c r="G504" t="str">
        <f t="shared" si="79"/>
        <v>ba</v>
      </c>
      <c r="H504" t="str">
        <f t="shared" si="79"/>
        <v>","file":"bdr:I1KG16499::I1KG16499</v>
      </c>
      <c r="I504" s="1">
        <f t="shared" si="75"/>
        <v>503</v>
      </c>
      <c r="J504" t="str">
        <f t="shared" si="76"/>
        <v>.jpg"},</v>
      </c>
      <c r="N504" s="1"/>
    </row>
    <row r="505" spans="1:14" x14ac:dyDescent="0.25">
      <c r="A505" t="s">
        <v>4</v>
      </c>
      <c r="B505">
        <f t="shared" si="70"/>
        <v>504</v>
      </c>
      <c r="C505" t="str">
        <f t="shared" si="71"/>
        <v>":{"pagination":"</v>
      </c>
      <c r="D505">
        <f t="shared" si="72"/>
        <v>251</v>
      </c>
      <c r="E505" t="str">
        <f t="shared" si="73"/>
        <v>b</v>
      </c>
      <c r="F505" t="str">
        <f t="shared" si="79"/>
        <v>","psection":"</v>
      </c>
      <c r="G505" t="str">
        <f t="shared" si="79"/>
        <v>ba</v>
      </c>
      <c r="H505" t="str">
        <f t="shared" si="79"/>
        <v>","file":"bdr:I1KG16499::I1KG16499</v>
      </c>
      <c r="I505" s="1">
        <f t="shared" si="75"/>
        <v>504</v>
      </c>
      <c r="J505" t="str">
        <f t="shared" si="76"/>
        <v>.jpg"},</v>
      </c>
      <c r="N505" s="1"/>
    </row>
    <row r="506" spans="1:14" x14ac:dyDescent="0.25">
      <c r="A506" t="s">
        <v>4</v>
      </c>
      <c r="B506">
        <f t="shared" si="70"/>
        <v>505</v>
      </c>
      <c r="C506" t="str">
        <f t="shared" si="71"/>
        <v>":{"pagination":"</v>
      </c>
      <c r="D506">
        <f t="shared" si="72"/>
        <v>252</v>
      </c>
      <c r="E506" t="str">
        <f t="shared" si="73"/>
        <v>a</v>
      </c>
      <c r="F506" t="str">
        <f t="shared" si="79"/>
        <v>","psection":"</v>
      </c>
      <c r="G506" t="str">
        <f t="shared" si="79"/>
        <v>ba</v>
      </c>
      <c r="H506" t="str">
        <f t="shared" si="79"/>
        <v>","file":"bdr:I1KG16499::I1KG16499</v>
      </c>
      <c r="I506" s="1">
        <f t="shared" si="75"/>
        <v>505</v>
      </c>
      <c r="J506" t="str">
        <f t="shared" si="76"/>
        <v>.jpg"},</v>
      </c>
      <c r="N506" s="1"/>
    </row>
    <row r="507" spans="1:14" x14ac:dyDescent="0.25">
      <c r="A507" t="s">
        <v>4</v>
      </c>
      <c r="B507">
        <f t="shared" si="70"/>
        <v>506</v>
      </c>
      <c r="C507" t="str">
        <f t="shared" si="71"/>
        <v>":{"pagination":"</v>
      </c>
      <c r="D507">
        <f t="shared" si="72"/>
        <v>252</v>
      </c>
      <c r="E507" t="str">
        <f t="shared" si="73"/>
        <v>b</v>
      </c>
      <c r="F507" t="str">
        <f t="shared" si="79"/>
        <v>","psection":"</v>
      </c>
      <c r="G507" t="str">
        <f t="shared" si="79"/>
        <v>ba</v>
      </c>
      <c r="H507" t="str">
        <f t="shared" si="79"/>
        <v>","file":"bdr:I1KG16499::I1KG16499</v>
      </c>
      <c r="I507" s="1">
        <f t="shared" si="75"/>
        <v>506</v>
      </c>
      <c r="J507" t="str">
        <f t="shared" si="76"/>
        <v>.jpg"},</v>
      </c>
      <c r="N507" s="1"/>
    </row>
    <row r="508" spans="1:14" x14ac:dyDescent="0.25">
      <c r="A508" t="s">
        <v>4</v>
      </c>
      <c r="B508">
        <f t="shared" si="70"/>
        <v>507</v>
      </c>
      <c r="C508" t="str">
        <f t="shared" si="71"/>
        <v>":{"pagination":"</v>
      </c>
      <c r="D508">
        <f t="shared" si="72"/>
        <v>253</v>
      </c>
      <c r="E508" t="str">
        <f t="shared" si="73"/>
        <v>a</v>
      </c>
      <c r="F508" t="str">
        <f t="shared" si="79"/>
        <v>","psection":"</v>
      </c>
      <c r="G508" t="str">
        <f t="shared" si="79"/>
        <v>ba</v>
      </c>
      <c r="H508" t="str">
        <f t="shared" si="79"/>
        <v>","file":"bdr:I1KG16499::I1KG16499</v>
      </c>
      <c r="I508" s="1">
        <f t="shared" si="75"/>
        <v>507</v>
      </c>
      <c r="J508" t="str">
        <f t="shared" si="76"/>
        <v>.jpg"},</v>
      </c>
      <c r="N508" s="1"/>
    </row>
    <row r="509" spans="1:14" x14ac:dyDescent="0.25">
      <c r="A509" t="s">
        <v>4</v>
      </c>
      <c r="B509">
        <f t="shared" si="70"/>
        <v>508</v>
      </c>
      <c r="C509" t="str">
        <f t="shared" si="71"/>
        <v>":{"pagination":"</v>
      </c>
      <c r="D509">
        <f t="shared" si="72"/>
        <v>253</v>
      </c>
      <c r="E509" t="str">
        <f t="shared" si="73"/>
        <v>b</v>
      </c>
      <c r="F509" t="str">
        <f t="shared" si="79"/>
        <v>","psection":"</v>
      </c>
      <c r="G509" t="str">
        <f t="shared" si="79"/>
        <v>ba</v>
      </c>
      <c r="H509" t="str">
        <f t="shared" si="79"/>
        <v>","file":"bdr:I1KG16499::I1KG16499</v>
      </c>
      <c r="I509" s="1">
        <f t="shared" si="75"/>
        <v>508</v>
      </c>
      <c r="J509" t="str">
        <f t="shared" si="76"/>
        <v>.jpg"},</v>
      </c>
      <c r="N509" s="1"/>
    </row>
    <row r="510" spans="1:14" x14ac:dyDescent="0.25">
      <c r="A510" t="s">
        <v>4</v>
      </c>
      <c r="B510">
        <f t="shared" si="70"/>
        <v>509</v>
      </c>
      <c r="C510" t="str">
        <f t="shared" si="71"/>
        <v>":{"pagination":"</v>
      </c>
      <c r="D510">
        <f t="shared" si="72"/>
        <v>254</v>
      </c>
      <c r="E510" t="str">
        <f t="shared" si="73"/>
        <v>a</v>
      </c>
      <c r="F510" t="str">
        <f t="shared" si="79"/>
        <v>","psection":"</v>
      </c>
      <c r="G510" t="str">
        <f t="shared" si="79"/>
        <v>ba</v>
      </c>
      <c r="H510" t="str">
        <f t="shared" si="79"/>
        <v>","file":"bdr:I1KG16499::I1KG16499</v>
      </c>
      <c r="I510" s="1">
        <f t="shared" si="75"/>
        <v>509</v>
      </c>
      <c r="J510" t="str">
        <f t="shared" si="76"/>
        <v>.jpg"},</v>
      </c>
      <c r="N510" s="1"/>
    </row>
    <row r="511" spans="1:14" x14ac:dyDescent="0.25">
      <c r="A511" t="s">
        <v>4</v>
      </c>
      <c r="B511">
        <f t="shared" si="70"/>
        <v>510</v>
      </c>
      <c r="C511" t="str">
        <f t="shared" si="71"/>
        <v>":{"pagination":"</v>
      </c>
      <c r="D511">
        <f t="shared" si="72"/>
        <v>254</v>
      </c>
      <c r="E511" t="str">
        <f t="shared" si="73"/>
        <v>b</v>
      </c>
      <c r="F511" t="str">
        <f t="shared" si="79"/>
        <v>","psection":"</v>
      </c>
      <c r="G511" t="str">
        <f t="shared" si="79"/>
        <v>ba</v>
      </c>
      <c r="H511" t="str">
        <f t="shared" si="79"/>
        <v>","file":"bdr:I1KG16499::I1KG16499</v>
      </c>
      <c r="I511" s="1">
        <f t="shared" si="75"/>
        <v>510</v>
      </c>
      <c r="J511" t="str">
        <f t="shared" si="76"/>
        <v>.jpg"},</v>
      </c>
      <c r="N511" s="1"/>
    </row>
    <row r="512" spans="1:14" x14ac:dyDescent="0.25">
      <c r="A512" t="s">
        <v>4</v>
      </c>
      <c r="B512">
        <f t="shared" si="70"/>
        <v>511</v>
      </c>
      <c r="C512" t="str">
        <f t="shared" si="71"/>
        <v>":{"pagination":"</v>
      </c>
      <c r="D512">
        <f t="shared" si="72"/>
        <v>255</v>
      </c>
      <c r="E512" t="str">
        <f t="shared" si="73"/>
        <v>a</v>
      </c>
      <c r="F512" t="str">
        <f t="shared" si="79"/>
        <v>","psection":"</v>
      </c>
      <c r="G512" t="str">
        <f t="shared" si="79"/>
        <v>ba</v>
      </c>
      <c r="H512" t="str">
        <f t="shared" si="79"/>
        <v>","file":"bdr:I1KG16499::I1KG16499</v>
      </c>
      <c r="I512" s="1">
        <f t="shared" si="75"/>
        <v>511</v>
      </c>
      <c r="J512" t="str">
        <f t="shared" si="76"/>
        <v>.jpg"},</v>
      </c>
      <c r="N512" s="1"/>
    </row>
    <row r="513" spans="1:14" x14ac:dyDescent="0.25">
      <c r="A513" t="s">
        <v>4</v>
      </c>
      <c r="B513">
        <f t="shared" si="70"/>
        <v>512</v>
      </c>
      <c r="C513" t="str">
        <f t="shared" si="71"/>
        <v>":{"pagination":"</v>
      </c>
      <c r="D513">
        <f t="shared" si="72"/>
        <v>255</v>
      </c>
      <c r="E513" t="str">
        <f t="shared" si="73"/>
        <v>b</v>
      </c>
      <c r="F513" t="str">
        <f t="shared" si="79"/>
        <v>","psection":"</v>
      </c>
      <c r="G513" t="str">
        <f t="shared" si="79"/>
        <v>ba</v>
      </c>
      <c r="H513" t="str">
        <f t="shared" si="79"/>
        <v>","file":"bdr:I1KG16499::I1KG16499</v>
      </c>
      <c r="I513" s="1">
        <f t="shared" si="75"/>
        <v>512</v>
      </c>
      <c r="J513" t="str">
        <f t="shared" si="76"/>
        <v>.jpg"},</v>
      </c>
      <c r="N513" s="1"/>
    </row>
    <row r="514" spans="1:14" x14ac:dyDescent="0.25">
      <c r="A514" t="s">
        <v>4</v>
      </c>
      <c r="B514">
        <f t="shared" si="70"/>
        <v>513</v>
      </c>
      <c r="C514" t="str">
        <f t="shared" si="71"/>
        <v>":{"pagination":"</v>
      </c>
      <c r="D514">
        <f t="shared" si="72"/>
        <v>256</v>
      </c>
      <c r="E514" t="str">
        <f t="shared" si="73"/>
        <v>a</v>
      </c>
      <c r="F514" t="str">
        <f t="shared" si="79"/>
        <v>","psection":"</v>
      </c>
      <c r="G514" t="str">
        <f t="shared" si="79"/>
        <v>ba</v>
      </c>
      <c r="H514" t="str">
        <f t="shared" si="79"/>
        <v>","file":"bdr:I1KG16499::I1KG16499</v>
      </c>
      <c r="I514" s="1">
        <f t="shared" si="75"/>
        <v>513</v>
      </c>
      <c r="J514" t="str">
        <f t="shared" si="76"/>
        <v>.jpg"},</v>
      </c>
      <c r="N514" s="1"/>
    </row>
    <row r="515" spans="1:14" x14ac:dyDescent="0.25">
      <c r="A515" t="s">
        <v>4</v>
      </c>
      <c r="B515">
        <f t="shared" si="70"/>
        <v>514</v>
      </c>
      <c r="C515" t="str">
        <f t="shared" si="71"/>
        <v>":{"pagination":"</v>
      </c>
      <c r="D515">
        <f t="shared" si="72"/>
        <v>256</v>
      </c>
      <c r="E515" t="str">
        <f t="shared" si="73"/>
        <v>b</v>
      </c>
      <c r="F515" t="str">
        <f t="shared" si="79"/>
        <v>","psection":"</v>
      </c>
      <c r="G515" t="str">
        <f t="shared" si="79"/>
        <v>ba</v>
      </c>
      <c r="H515" t="str">
        <f t="shared" si="79"/>
        <v>","file":"bdr:I1KG16499::I1KG16499</v>
      </c>
      <c r="I515" s="1">
        <f t="shared" si="75"/>
        <v>514</v>
      </c>
      <c r="J515" t="str">
        <f t="shared" si="76"/>
        <v>.jpg"},</v>
      </c>
      <c r="N515" s="1"/>
    </row>
    <row r="516" spans="1:14" x14ac:dyDescent="0.25">
      <c r="A516" t="s">
        <v>4</v>
      </c>
      <c r="B516">
        <f t="shared" ref="B516:B579" si="80">B515+1</f>
        <v>515</v>
      </c>
      <c r="C516" t="str">
        <f t="shared" ref="C516:C579" si="81">C515</f>
        <v>":{"pagination":"</v>
      </c>
      <c r="D516">
        <f t="shared" ref="D516:D579" si="82">IF(E515="a",D515,D515+1)</f>
        <v>257</v>
      </c>
      <c r="E516" t="str">
        <f t="shared" ref="E516:E579" si="83">IF(E515="a","b","a")</f>
        <v>a</v>
      </c>
      <c r="F516" t="str">
        <f t="shared" ref="F516:H531" si="84">F515</f>
        <v>","psection":"</v>
      </c>
      <c r="G516" t="str">
        <f t="shared" si="84"/>
        <v>ba</v>
      </c>
      <c r="H516" t="str">
        <f t="shared" si="84"/>
        <v>","file":"bdr:I1KG16499::I1KG16499</v>
      </c>
      <c r="I516" s="1">
        <f t="shared" ref="I516:I579" si="85">I515+1</f>
        <v>515</v>
      </c>
      <c r="J516" t="str">
        <f t="shared" ref="J516:J579" si="86">J515</f>
        <v>.jpg"},</v>
      </c>
      <c r="N516" s="1"/>
    </row>
    <row r="517" spans="1:14" x14ac:dyDescent="0.25">
      <c r="A517" t="s">
        <v>4</v>
      </c>
      <c r="B517">
        <f t="shared" si="80"/>
        <v>516</v>
      </c>
      <c r="C517" t="str">
        <f t="shared" si="81"/>
        <v>":{"pagination":"</v>
      </c>
      <c r="D517">
        <f t="shared" si="82"/>
        <v>257</v>
      </c>
      <c r="E517" t="str">
        <f t="shared" si="83"/>
        <v>b</v>
      </c>
      <c r="F517" t="str">
        <f t="shared" si="84"/>
        <v>","psection":"</v>
      </c>
      <c r="G517" t="str">
        <f t="shared" si="84"/>
        <v>ba</v>
      </c>
      <c r="H517" t="str">
        <f t="shared" si="84"/>
        <v>","file":"bdr:I1KG16499::I1KG16499</v>
      </c>
      <c r="I517" s="1">
        <f t="shared" si="85"/>
        <v>516</v>
      </c>
      <c r="J517" t="str">
        <f t="shared" si="86"/>
        <v>.jpg"},</v>
      </c>
      <c r="N517" s="1"/>
    </row>
    <row r="518" spans="1:14" x14ac:dyDescent="0.25">
      <c r="A518" t="s">
        <v>4</v>
      </c>
      <c r="B518">
        <f t="shared" si="80"/>
        <v>517</v>
      </c>
      <c r="C518" t="str">
        <f t="shared" si="81"/>
        <v>":{"pagination":"</v>
      </c>
      <c r="D518">
        <f t="shared" si="82"/>
        <v>258</v>
      </c>
      <c r="E518" t="str">
        <f t="shared" si="83"/>
        <v>a</v>
      </c>
      <c r="F518" t="str">
        <f t="shared" si="84"/>
        <v>","psection":"</v>
      </c>
      <c r="G518" t="str">
        <f t="shared" si="84"/>
        <v>ba</v>
      </c>
      <c r="H518" t="str">
        <f t="shared" si="84"/>
        <v>","file":"bdr:I1KG16499::I1KG16499</v>
      </c>
      <c r="I518" s="1">
        <f t="shared" si="85"/>
        <v>517</v>
      </c>
      <c r="J518" t="str">
        <f t="shared" si="86"/>
        <v>.jpg"},</v>
      </c>
      <c r="N518" s="1"/>
    </row>
    <row r="519" spans="1:14" x14ac:dyDescent="0.25">
      <c r="A519" t="s">
        <v>4</v>
      </c>
      <c r="B519">
        <f t="shared" si="80"/>
        <v>518</v>
      </c>
      <c r="C519" t="str">
        <f t="shared" si="81"/>
        <v>":{"pagination":"</v>
      </c>
      <c r="D519">
        <f t="shared" si="82"/>
        <v>258</v>
      </c>
      <c r="E519" t="str">
        <f t="shared" si="83"/>
        <v>b</v>
      </c>
      <c r="F519" t="str">
        <f t="shared" si="84"/>
        <v>","psection":"</v>
      </c>
      <c r="G519" t="str">
        <f t="shared" si="84"/>
        <v>ba</v>
      </c>
      <c r="H519" t="str">
        <f t="shared" si="84"/>
        <v>","file":"bdr:I1KG16499::I1KG16499</v>
      </c>
      <c r="I519" s="1">
        <f t="shared" si="85"/>
        <v>518</v>
      </c>
      <c r="J519" t="str">
        <f t="shared" si="86"/>
        <v>.jpg"},</v>
      </c>
      <c r="N519" s="1"/>
    </row>
    <row r="520" spans="1:14" x14ac:dyDescent="0.25">
      <c r="A520" t="s">
        <v>4</v>
      </c>
      <c r="B520">
        <f t="shared" si="80"/>
        <v>519</v>
      </c>
      <c r="C520" t="str">
        <f t="shared" si="81"/>
        <v>":{"pagination":"</v>
      </c>
      <c r="D520">
        <f t="shared" si="82"/>
        <v>259</v>
      </c>
      <c r="E520" t="str">
        <f t="shared" si="83"/>
        <v>a</v>
      </c>
      <c r="F520" t="str">
        <f t="shared" si="84"/>
        <v>","psection":"</v>
      </c>
      <c r="G520" t="str">
        <f t="shared" si="84"/>
        <v>ba</v>
      </c>
      <c r="H520" t="str">
        <f t="shared" si="84"/>
        <v>","file":"bdr:I1KG16499::I1KG16499</v>
      </c>
      <c r="I520" s="1">
        <f t="shared" si="85"/>
        <v>519</v>
      </c>
      <c r="J520" t="str">
        <f t="shared" si="86"/>
        <v>.jpg"},</v>
      </c>
      <c r="N520" s="1"/>
    </row>
    <row r="521" spans="1:14" x14ac:dyDescent="0.25">
      <c r="A521" t="s">
        <v>4</v>
      </c>
      <c r="B521">
        <f t="shared" si="80"/>
        <v>520</v>
      </c>
      <c r="C521" t="str">
        <f t="shared" si="81"/>
        <v>":{"pagination":"</v>
      </c>
      <c r="D521">
        <f t="shared" si="82"/>
        <v>259</v>
      </c>
      <c r="E521" t="str">
        <f t="shared" si="83"/>
        <v>b</v>
      </c>
      <c r="F521" t="str">
        <f t="shared" si="84"/>
        <v>","psection":"</v>
      </c>
      <c r="G521" t="str">
        <f t="shared" si="84"/>
        <v>ba</v>
      </c>
      <c r="H521" t="str">
        <f t="shared" si="84"/>
        <v>","file":"bdr:I1KG16499::I1KG16499</v>
      </c>
      <c r="I521" s="1">
        <f t="shared" si="85"/>
        <v>520</v>
      </c>
      <c r="J521" t="str">
        <f t="shared" si="86"/>
        <v>.jpg"},</v>
      </c>
      <c r="N521" s="1"/>
    </row>
    <row r="522" spans="1:14" x14ac:dyDescent="0.25">
      <c r="A522" t="s">
        <v>4</v>
      </c>
      <c r="B522">
        <f t="shared" si="80"/>
        <v>521</v>
      </c>
      <c r="C522" t="str">
        <f t="shared" si="81"/>
        <v>":{"pagination":"</v>
      </c>
      <c r="D522">
        <f t="shared" si="82"/>
        <v>260</v>
      </c>
      <c r="E522" t="str">
        <f t="shared" si="83"/>
        <v>a</v>
      </c>
      <c r="F522" t="str">
        <f t="shared" si="84"/>
        <v>","psection":"</v>
      </c>
      <c r="G522" t="str">
        <f t="shared" si="84"/>
        <v>ba</v>
      </c>
      <c r="H522" t="str">
        <f t="shared" si="84"/>
        <v>","file":"bdr:I1KG16499::I1KG16499</v>
      </c>
      <c r="I522" s="1">
        <f t="shared" si="85"/>
        <v>521</v>
      </c>
      <c r="J522" t="str">
        <f t="shared" si="86"/>
        <v>.jpg"},</v>
      </c>
      <c r="N522" s="1"/>
    </row>
    <row r="523" spans="1:14" x14ac:dyDescent="0.25">
      <c r="A523" t="s">
        <v>4</v>
      </c>
      <c r="B523">
        <f t="shared" si="80"/>
        <v>522</v>
      </c>
      <c r="C523" t="str">
        <f t="shared" si="81"/>
        <v>":{"pagination":"</v>
      </c>
      <c r="D523">
        <f t="shared" si="82"/>
        <v>260</v>
      </c>
      <c r="E523" t="str">
        <f t="shared" si="83"/>
        <v>b</v>
      </c>
      <c r="F523" t="str">
        <f t="shared" si="84"/>
        <v>","psection":"</v>
      </c>
      <c r="G523" t="str">
        <f t="shared" si="84"/>
        <v>ba</v>
      </c>
      <c r="H523" t="str">
        <f t="shared" si="84"/>
        <v>","file":"bdr:I1KG16499::I1KG16499</v>
      </c>
      <c r="I523" s="1">
        <f t="shared" si="85"/>
        <v>522</v>
      </c>
      <c r="J523" t="str">
        <f t="shared" si="86"/>
        <v>.jpg"},</v>
      </c>
      <c r="N523" s="1"/>
    </row>
    <row r="524" spans="1:14" x14ac:dyDescent="0.25">
      <c r="A524" t="s">
        <v>4</v>
      </c>
      <c r="B524">
        <f t="shared" si="80"/>
        <v>523</v>
      </c>
      <c r="C524" t="str">
        <f t="shared" si="81"/>
        <v>":{"pagination":"</v>
      </c>
      <c r="D524">
        <f t="shared" si="82"/>
        <v>261</v>
      </c>
      <c r="E524" t="str">
        <f t="shared" si="83"/>
        <v>a</v>
      </c>
      <c r="F524" t="str">
        <f t="shared" si="84"/>
        <v>","psection":"</v>
      </c>
      <c r="G524" t="str">
        <f t="shared" si="84"/>
        <v>ba</v>
      </c>
      <c r="H524" t="str">
        <f t="shared" si="84"/>
        <v>","file":"bdr:I1KG16499::I1KG16499</v>
      </c>
      <c r="I524" s="1">
        <f t="shared" si="85"/>
        <v>523</v>
      </c>
      <c r="J524" t="str">
        <f t="shared" si="86"/>
        <v>.jpg"},</v>
      </c>
      <c r="N524" s="1"/>
    </row>
    <row r="525" spans="1:14" x14ac:dyDescent="0.25">
      <c r="A525" t="s">
        <v>4</v>
      </c>
      <c r="B525">
        <f t="shared" si="80"/>
        <v>524</v>
      </c>
      <c r="C525" t="str">
        <f t="shared" si="81"/>
        <v>":{"pagination":"</v>
      </c>
      <c r="D525">
        <f t="shared" si="82"/>
        <v>261</v>
      </c>
      <c r="E525" t="str">
        <f t="shared" si="83"/>
        <v>b</v>
      </c>
      <c r="F525" t="str">
        <f t="shared" si="84"/>
        <v>","psection":"</v>
      </c>
      <c r="G525" t="str">
        <f t="shared" si="84"/>
        <v>ba</v>
      </c>
      <c r="H525" t="str">
        <f t="shared" si="84"/>
        <v>","file":"bdr:I1KG16499::I1KG16499</v>
      </c>
      <c r="I525" s="1">
        <f t="shared" si="85"/>
        <v>524</v>
      </c>
      <c r="J525" t="str">
        <f t="shared" si="86"/>
        <v>.jpg"},</v>
      </c>
      <c r="N525" s="1"/>
    </row>
    <row r="526" spans="1:14" x14ac:dyDescent="0.25">
      <c r="A526" t="s">
        <v>4</v>
      </c>
      <c r="B526">
        <f t="shared" si="80"/>
        <v>525</v>
      </c>
      <c r="C526" t="str">
        <f t="shared" si="81"/>
        <v>":{"pagination":"</v>
      </c>
      <c r="D526">
        <f t="shared" si="82"/>
        <v>262</v>
      </c>
      <c r="E526" t="str">
        <f t="shared" si="83"/>
        <v>a</v>
      </c>
      <c r="F526" t="str">
        <f t="shared" si="84"/>
        <v>","psection":"</v>
      </c>
      <c r="G526" t="str">
        <f t="shared" si="84"/>
        <v>ba</v>
      </c>
      <c r="H526" t="str">
        <f t="shared" si="84"/>
        <v>","file":"bdr:I1KG16499::I1KG16499</v>
      </c>
      <c r="I526" s="1">
        <f t="shared" si="85"/>
        <v>525</v>
      </c>
      <c r="J526" t="str">
        <f t="shared" si="86"/>
        <v>.jpg"},</v>
      </c>
      <c r="N526" s="1"/>
    </row>
    <row r="527" spans="1:14" x14ac:dyDescent="0.25">
      <c r="A527" t="s">
        <v>4</v>
      </c>
      <c r="B527">
        <f t="shared" si="80"/>
        <v>526</v>
      </c>
      <c r="C527" t="str">
        <f t="shared" si="81"/>
        <v>":{"pagination":"</v>
      </c>
      <c r="D527">
        <f t="shared" si="82"/>
        <v>262</v>
      </c>
      <c r="E527" t="str">
        <f t="shared" si="83"/>
        <v>b</v>
      </c>
      <c r="F527" t="str">
        <f t="shared" si="84"/>
        <v>","psection":"</v>
      </c>
      <c r="G527" t="str">
        <f t="shared" si="84"/>
        <v>ba</v>
      </c>
      <c r="H527" t="str">
        <f t="shared" si="84"/>
        <v>","file":"bdr:I1KG16499::I1KG16499</v>
      </c>
      <c r="I527" s="1">
        <f t="shared" si="85"/>
        <v>526</v>
      </c>
      <c r="J527" t="str">
        <f t="shared" si="86"/>
        <v>.jpg"},</v>
      </c>
      <c r="N527" s="1"/>
    </row>
    <row r="528" spans="1:14" x14ac:dyDescent="0.25">
      <c r="A528" t="s">
        <v>4</v>
      </c>
      <c r="B528">
        <f t="shared" si="80"/>
        <v>527</v>
      </c>
      <c r="C528" t="str">
        <f t="shared" si="81"/>
        <v>":{"pagination":"</v>
      </c>
      <c r="D528">
        <f t="shared" si="82"/>
        <v>263</v>
      </c>
      <c r="E528" t="str">
        <f t="shared" si="83"/>
        <v>a</v>
      </c>
      <c r="F528" t="str">
        <f t="shared" si="84"/>
        <v>","psection":"</v>
      </c>
      <c r="G528" t="str">
        <f t="shared" si="84"/>
        <v>ba</v>
      </c>
      <c r="H528" t="str">
        <f t="shared" si="84"/>
        <v>","file":"bdr:I1KG16499::I1KG16499</v>
      </c>
      <c r="I528" s="1">
        <f t="shared" si="85"/>
        <v>527</v>
      </c>
      <c r="J528" t="str">
        <f t="shared" si="86"/>
        <v>.jpg"},</v>
      </c>
      <c r="N528" s="1"/>
    </row>
    <row r="529" spans="1:14" x14ac:dyDescent="0.25">
      <c r="A529" t="s">
        <v>4</v>
      </c>
      <c r="B529">
        <f t="shared" si="80"/>
        <v>528</v>
      </c>
      <c r="C529" t="str">
        <f t="shared" si="81"/>
        <v>":{"pagination":"</v>
      </c>
      <c r="D529">
        <f t="shared" si="82"/>
        <v>263</v>
      </c>
      <c r="E529" t="str">
        <f t="shared" si="83"/>
        <v>b</v>
      </c>
      <c r="F529" t="str">
        <f t="shared" si="84"/>
        <v>","psection":"</v>
      </c>
      <c r="G529" t="str">
        <f t="shared" si="84"/>
        <v>ba</v>
      </c>
      <c r="H529" t="str">
        <f t="shared" si="84"/>
        <v>","file":"bdr:I1KG16499::I1KG16499</v>
      </c>
      <c r="I529" s="1">
        <f t="shared" si="85"/>
        <v>528</v>
      </c>
      <c r="J529" t="str">
        <f t="shared" si="86"/>
        <v>.jpg"},</v>
      </c>
      <c r="N529" s="1"/>
    </row>
    <row r="530" spans="1:14" x14ac:dyDescent="0.25">
      <c r="A530" t="s">
        <v>4</v>
      </c>
      <c r="B530">
        <f t="shared" si="80"/>
        <v>529</v>
      </c>
      <c r="C530" t="str">
        <f t="shared" si="81"/>
        <v>":{"pagination":"</v>
      </c>
      <c r="D530">
        <f t="shared" si="82"/>
        <v>264</v>
      </c>
      <c r="E530" t="str">
        <f t="shared" si="83"/>
        <v>a</v>
      </c>
      <c r="F530" t="str">
        <f t="shared" si="84"/>
        <v>","psection":"</v>
      </c>
      <c r="G530" t="str">
        <f t="shared" si="84"/>
        <v>ba</v>
      </c>
      <c r="H530" t="str">
        <f t="shared" si="84"/>
        <v>","file":"bdr:I1KG16499::I1KG16499</v>
      </c>
      <c r="I530" s="1">
        <f t="shared" si="85"/>
        <v>529</v>
      </c>
      <c r="J530" t="str">
        <f t="shared" si="86"/>
        <v>.jpg"},</v>
      </c>
      <c r="N530" s="1"/>
    </row>
    <row r="531" spans="1:14" x14ac:dyDescent="0.25">
      <c r="A531" t="s">
        <v>4</v>
      </c>
      <c r="B531">
        <f t="shared" si="80"/>
        <v>530</v>
      </c>
      <c r="C531" t="str">
        <f t="shared" si="81"/>
        <v>":{"pagination":"</v>
      </c>
      <c r="D531">
        <f t="shared" si="82"/>
        <v>264</v>
      </c>
      <c r="E531" t="str">
        <f t="shared" si="83"/>
        <v>b</v>
      </c>
      <c r="F531" t="str">
        <f t="shared" si="84"/>
        <v>","psection":"</v>
      </c>
      <c r="G531" t="str">
        <f t="shared" si="84"/>
        <v>ba</v>
      </c>
      <c r="H531" t="str">
        <f t="shared" si="84"/>
        <v>","file":"bdr:I1KG16499::I1KG16499</v>
      </c>
      <c r="I531" s="1">
        <f t="shared" si="85"/>
        <v>530</v>
      </c>
      <c r="J531" t="str">
        <f t="shared" si="86"/>
        <v>.jpg"},</v>
      </c>
      <c r="N531" s="1"/>
    </row>
    <row r="532" spans="1:14" x14ac:dyDescent="0.25">
      <c r="A532" t="s">
        <v>4</v>
      </c>
      <c r="B532">
        <f t="shared" si="80"/>
        <v>531</v>
      </c>
      <c r="C532" t="str">
        <f t="shared" si="81"/>
        <v>":{"pagination":"</v>
      </c>
      <c r="D532">
        <f t="shared" si="82"/>
        <v>265</v>
      </c>
      <c r="E532" t="str">
        <f t="shared" si="83"/>
        <v>a</v>
      </c>
      <c r="F532" t="str">
        <f t="shared" ref="F532:H547" si="87">F531</f>
        <v>","psection":"</v>
      </c>
      <c r="G532" t="str">
        <f t="shared" si="87"/>
        <v>ba</v>
      </c>
      <c r="H532" t="str">
        <f t="shared" si="87"/>
        <v>","file":"bdr:I1KG16499::I1KG16499</v>
      </c>
      <c r="I532" s="1">
        <f t="shared" si="85"/>
        <v>531</v>
      </c>
      <c r="J532" t="str">
        <f t="shared" si="86"/>
        <v>.jpg"},</v>
      </c>
      <c r="N532" s="1"/>
    </row>
    <row r="533" spans="1:14" x14ac:dyDescent="0.25">
      <c r="A533" t="s">
        <v>4</v>
      </c>
      <c r="B533">
        <f t="shared" si="80"/>
        <v>532</v>
      </c>
      <c r="C533" t="str">
        <f t="shared" si="81"/>
        <v>":{"pagination":"</v>
      </c>
      <c r="D533">
        <f t="shared" si="82"/>
        <v>265</v>
      </c>
      <c r="E533" t="str">
        <f t="shared" si="83"/>
        <v>b</v>
      </c>
      <c r="F533" t="str">
        <f t="shared" si="87"/>
        <v>","psection":"</v>
      </c>
      <c r="G533" t="str">
        <f t="shared" si="87"/>
        <v>ba</v>
      </c>
      <c r="H533" t="str">
        <f t="shared" si="87"/>
        <v>","file":"bdr:I1KG16499::I1KG16499</v>
      </c>
      <c r="I533" s="1">
        <f t="shared" si="85"/>
        <v>532</v>
      </c>
      <c r="J533" t="str">
        <f t="shared" si="86"/>
        <v>.jpg"},</v>
      </c>
      <c r="N533" s="1"/>
    </row>
    <row r="534" spans="1:14" x14ac:dyDescent="0.25">
      <c r="A534" t="s">
        <v>4</v>
      </c>
      <c r="B534">
        <f t="shared" si="80"/>
        <v>533</v>
      </c>
      <c r="C534" t="str">
        <f t="shared" si="81"/>
        <v>":{"pagination":"</v>
      </c>
      <c r="D534">
        <f t="shared" si="82"/>
        <v>266</v>
      </c>
      <c r="E534" t="str">
        <f t="shared" si="83"/>
        <v>a</v>
      </c>
      <c r="F534" t="str">
        <f t="shared" si="87"/>
        <v>","psection":"</v>
      </c>
      <c r="G534" t="str">
        <f t="shared" si="87"/>
        <v>ba</v>
      </c>
      <c r="H534" t="str">
        <f t="shared" si="87"/>
        <v>","file":"bdr:I1KG16499::I1KG16499</v>
      </c>
      <c r="I534" s="1">
        <f t="shared" si="85"/>
        <v>533</v>
      </c>
      <c r="J534" t="str">
        <f t="shared" si="86"/>
        <v>.jpg"},</v>
      </c>
      <c r="N534" s="1"/>
    </row>
    <row r="535" spans="1:14" x14ac:dyDescent="0.25">
      <c r="A535" t="s">
        <v>4</v>
      </c>
      <c r="B535">
        <f t="shared" si="80"/>
        <v>534</v>
      </c>
      <c r="C535" t="str">
        <f t="shared" si="81"/>
        <v>":{"pagination":"</v>
      </c>
      <c r="D535">
        <f t="shared" si="82"/>
        <v>266</v>
      </c>
      <c r="E535" t="str">
        <f t="shared" si="83"/>
        <v>b</v>
      </c>
      <c r="F535" t="str">
        <f t="shared" si="87"/>
        <v>","psection":"</v>
      </c>
      <c r="G535" t="str">
        <f t="shared" si="87"/>
        <v>ba</v>
      </c>
      <c r="H535" t="str">
        <f t="shared" si="87"/>
        <v>","file":"bdr:I1KG16499::I1KG16499</v>
      </c>
      <c r="I535" s="1">
        <f t="shared" si="85"/>
        <v>534</v>
      </c>
      <c r="J535" t="str">
        <f t="shared" si="86"/>
        <v>.jpg"},</v>
      </c>
      <c r="N535" s="1"/>
    </row>
    <row r="536" spans="1:14" x14ac:dyDescent="0.25">
      <c r="A536" t="s">
        <v>4</v>
      </c>
      <c r="B536">
        <f t="shared" si="80"/>
        <v>535</v>
      </c>
      <c r="C536" t="str">
        <f t="shared" si="81"/>
        <v>":{"pagination":"</v>
      </c>
      <c r="D536">
        <f t="shared" si="82"/>
        <v>267</v>
      </c>
      <c r="E536" t="str">
        <f t="shared" si="83"/>
        <v>a</v>
      </c>
      <c r="F536" t="str">
        <f t="shared" si="87"/>
        <v>","psection":"</v>
      </c>
      <c r="G536" t="str">
        <f t="shared" si="87"/>
        <v>ba</v>
      </c>
      <c r="H536" t="str">
        <f t="shared" si="87"/>
        <v>","file":"bdr:I1KG16499::I1KG16499</v>
      </c>
      <c r="I536" s="1">
        <f t="shared" si="85"/>
        <v>535</v>
      </c>
      <c r="J536" t="str">
        <f t="shared" si="86"/>
        <v>.jpg"},</v>
      </c>
      <c r="N536" s="1"/>
    </row>
    <row r="537" spans="1:14" x14ac:dyDescent="0.25">
      <c r="A537" t="s">
        <v>4</v>
      </c>
      <c r="B537">
        <f t="shared" si="80"/>
        <v>536</v>
      </c>
      <c r="C537" t="str">
        <f t="shared" si="81"/>
        <v>":{"pagination":"</v>
      </c>
      <c r="D537">
        <f t="shared" si="82"/>
        <v>267</v>
      </c>
      <c r="E537" t="str">
        <f t="shared" si="83"/>
        <v>b</v>
      </c>
      <c r="F537" t="str">
        <f t="shared" si="87"/>
        <v>","psection":"</v>
      </c>
      <c r="G537" t="str">
        <f t="shared" si="87"/>
        <v>ba</v>
      </c>
      <c r="H537" t="str">
        <f t="shared" si="87"/>
        <v>","file":"bdr:I1KG16499::I1KG16499</v>
      </c>
      <c r="I537" s="1">
        <f t="shared" si="85"/>
        <v>536</v>
      </c>
      <c r="J537" t="str">
        <f t="shared" si="86"/>
        <v>.jpg"},</v>
      </c>
      <c r="N537" s="1"/>
    </row>
    <row r="538" spans="1:14" x14ac:dyDescent="0.25">
      <c r="A538" t="s">
        <v>4</v>
      </c>
      <c r="B538">
        <f t="shared" si="80"/>
        <v>537</v>
      </c>
      <c r="C538" t="str">
        <f t="shared" si="81"/>
        <v>":{"pagination":"</v>
      </c>
      <c r="D538">
        <f t="shared" si="82"/>
        <v>268</v>
      </c>
      <c r="E538" t="str">
        <f t="shared" si="83"/>
        <v>a</v>
      </c>
      <c r="F538" t="str">
        <f t="shared" si="87"/>
        <v>","psection":"</v>
      </c>
      <c r="G538" t="str">
        <f t="shared" si="87"/>
        <v>ba</v>
      </c>
      <c r="H538" t="str">
        <f t="shared" si="87"/>
        <v>","file":"bdr:I1KG16499::I1KG16499</v>
      </c>
      <c r="I538" s="1">
        <f t="shared" si="85"/>
        <v>537</v>
      </c>
      <c r="J538" t="str">
        <f t="shared" si="86"/>
        <v>.jpg"},</v>
      </c>
      <c r="N538" s="1"/>
    </row>
    <row r="539" spans="1:14" x14ac:dyDescent="0.25">
      <c r="A539" t="s">
        <v>4</v>
      </c>
      <c r="B539">
        <f t="shared" si="80"/>
        <v>538</v>
      </c>
      <c r="C539" t="str">
        <f t="shared" si="81"/>
        <v>":{"pagination":"</v>
      </c>
      <c r="D539">
        <f t="shared" si="82"/>
        <v>268</v>
      </c>
      <c r="E539" t="str">
        <f t="shared" si="83"/>
        <v>b</v>
      </c>
      <c r="F539" t="str">
        <f t="shared" si="87"/>
        <v>","psection":"</v>
      </c>
      <c r="G539" t="str">
        <f t="shared" si="87"/>
        <v>ba</v>
      </c>
      <c r="H539" t="str">
        <f t="shared" si="87"/>
        <v>","file":"bdr:I1KG16499::I1KG16499</v>
      </c>
      <c r="I539" s="1">
        <f t="shared" si="85"/>
        <v>538</v>
      </c>
      <c r="J539" t="str">
        <f t="shared" si="86"/>
        <v>.jpg"},</v>
      </c>
      <c r="N539" s="1"/>
    </row>
    <row r="540" spans="1:14" x14ac:dyDescent="0.25">
      <c r="A540" t="s">
        <v>4</v>
      </c>
      <c r="B540">
        <f t="shared" si="80"/>
        <v>539</v>
      </c>
      <c r="C540" t="str">
        <f t="shared" si="81"/>
        <v>":{"pagination":"</v>
      </c>
      <c r="D540">
        <f t="shared" si="82"/>
        <v>269</v>
      </c>
      <c r="E540" t="str">
        <f t="shared" si="83"/>
        <v>a</v>
      </c>
      <c r="F540" t="str">
        <f t="shared" si="87"/>
        <v>","psection":"</v>
      </c>
      <c r="G540" t="str">
        <f t="shared" si="87"/>
        <v>ba</v>
      </c>
      <c r="H540" t="str">
        <f t="shared" si="87"/>
        <v>","file":"bdr:I1KG16499::I1KG16499</v>
      </c>
      <c r="I540" s="1">
        <f t="shared" si="85"/>
        <v>539</v>
      </c>
      <c r="J540" t="str">
        <f t="shared" si="86"/>
        <v>.jpg"},</v>
      </c>
      <c r="N540" s="1"/>
    </row>
    <row r="541" spans="1:14" x14ac:dyDescent="0.25">
      <c r="A541" t="s">
        <v>4</v>
      </c>
      <c r="B541">
        <f t="shared" si="80"/>
        <v>540</v>
      </c>
      <c r="C541" t="str">
        <f t="shared" si="81"/>
        <v>":{"pagination":"</v>
      </c>
      <c r="D541">
        <f t="shared" si="82"/>
        <v>269</v>
      </c>
      <c r="E541" t="str">
        <f t="shared" si="83"/>
        <v>b</v>
      </c>
      <c r="F541" t="str">
        <f t="shared" si="87"/>
        <v>","psection":"</v>
      </c>
      <c r="G541" t="str">
        <f t="shared" si="87"/>
        <v>ba</v>
      </c>
      <c r="H541" t="str">
        <f t="shared" si="87"/>
        <v>","file":"bdr:I1KG16499::I1KG16499</v>
      </c>
      <c r="I541" s="1">
        <f t="shared" si="85"/>
        <v>540</v>
      </c>
      <c r="J541" t="str">
        <f t="shared" si="86"/>
        <v>.jpg"},</v>
      </c>
      <c r="N541" s="1"/>
    </row>
    <row r="542" spans="1:14" x14ac:dyDescent="0.25">
      <c r="A542" t="s">
        <v>4</v>
      </c>
      <c r="B542">
        <f t="shared" si="80"/>
        <v>541</v>
      </c>
      <c r="C542" t="str">
        <f t="shared" si="81"/>
        <v>":{"pagination":"</v>
      </c>
      <c r="D542">
        <f t="shared" si="82"/>
        <v>270</v>
      </c>
      <c r="E542" t="str">
        <f t="shared" si="83"/>
        <v>a</v>
      </c>
      <c r="F542" t="str">
        <f t="shared" si="87"/>
        <v>","psection":"</v>
      </c>
      <c r="G542" t="str">
        <f t="shared" si="87"/>
        <v>ba</v>
      </c>
      <c r="H542" t="str">
        <f t="shared" si="87"/>
        <v>","file":"bdr:I1KG16499::I1KG16499</v>
      </c>
      <c r="I542" s="1">
        <f t="shared" si="85"/>
        <v>541</v>
      </c>
      <c r="J542" t="str">
        <f t="shared" si="86"/>
        <v>.jpg"},</v>
      </c>
      <c r="N542" s="1"/>
    </row>
    <row r="543" spans="1:14" x14ac:dyDescent="0.25">
      <c r="A543" t="s">
        <v>4</v>
      </c>
      <c r="B543">
        <f t="shared" si="80"/>
        <v>542</v>
      </c>
      <c r="C543" t="str">
        <f t="shared" si="81"/>
        <v>":{"pagination":"</v>
      </c>
      <c r="D543">
        <f t="shared" si="82"/>
        <v>270</v>
      </c>
      <c r="E543" t="str">
        <f t="shared" si="83"/>
        <v>b</v>
      </c>
      <c r="F543" t="str">
        <f t="shared" si="87"/>
        <v>","psection":"</v>
      </c>
      <c r="G543" t="str">
        <f t="shared" si="87"/>
        <v>ba</v>
      </c>
      <c r="H543" t="str">
        <f t="shared" si="87"/>
        <v>","file":"bdr:I1KG16499::I1KG16499</v>
      </c>
      <c r="I543" s="1">
        <f t="shared" si="85"/>
        <v>542</v>
      </c>
      <c r="J543" t="str">
        <f t="shared" si="86"/>
        <v>.jpg"},</v>
      </c>
      <c r="N543" s="1"/>
    </row>
    <row r="544" spans="1:14" x14ac:dyDescent="0.25">
      <c r="A544" t="s">
        <v>4</v>
      </c>
      <c r="B544">
        <f t="shared" si="80"/>
        <v>543</v>
      </c>
      <c r="C544" t="str">
        <f t="shared" si="81"/>
        <v>":{"pagination":"</v>
      </c>
      <c r="D544">
        <f t="shared" si="82"/>
        <v>271</v>
      </c>
      <c r="E544" t="str">
        <f t="shared" si="83"/>
        <v>a</v>
      </c>
      <c r="F544" t="str">
        <f t="shared" si="87"/>
        <v>","psection":"</v>
      </c>
      <c r="G544" t="str">
        <f t="shared" si="87"/>
        <v>ba</v>
      </c>
      <c r="H544" t="str">
        <f t="shared" si="87"/>
        <v>","file":"bdr:I1KG16499::I1KG16499</v>
      </c>
      <c r="I544" s="1">
        <f t="shared" si="85"/>
        <v>543</v>
      </c>
      <c r="J544" t="str">
        <f t="shared" si="86"/>
        <v>.jpg"},</v>
      </c>
      <c r="N544" s="1"/>
    </row>
    <row r="545" spans="1:14" x14ac:dyDescent="0.25">
      <c r="A545" t="s">
        <v>4</v>
      </c>
      <c r="B545">
        <f t="shared" si="80"/>
        <v>544</v>
      </c>
      <c r="C545" t="str">
        <f t="shared" si="81"/>
        <v>":{"pagination":"</v>
      </c>
      <c r="D545">
        <f t="shared" si="82"/>
        <v>271</v>
      </c>
      <c r="E545" t="str">
        <f t="shared" si="83"/>
        <v>b</v>
      </c>
      <c r="F545" t="str">
        <f t="shared" si="87"/>
        <v>","psection":"</v>
      </c>
      <c r="G545" t="str">
        <f t="shared" si="87"/>
        <v>ba</v>
      </c>
      <c r="H545" t="str">
        <f t="shared" si="87"/>
        <v>","file":"bdr:I1KG16499::I1KG16499</v>
      </c>
      <c r="I545" s="1">
        <f t="shared" si="85"/>
        <v>544</v>
      </c>
      <c r="J545" t="str">
        <f t="shared" si="86"/>
        <v>.jpg"},</v>
      </c>
      <c r="N545" s="1"/>
    </row>
    <row r="546" spans="1:14" x14ac:dyDescent="0.25">
      <c r="A546" t="s">
        <v>4</v>
      </c>
      <c r="B546">
        <f t="shared" si="80"/>
        <v>545</v>
      </c>
      <c r="C546" t="str">
        <f t="shared" si="81"/>
        <v>":{"pagination":"</v>
      </c>
      <c r="D546">
        <f t="shared" si="82"/>
        <v>272</v>
      </c>
      <c r="E546" t="str">
        <f t="shared" si="83"/>
        <v>a</v>
      </c>
      <c r="F546" t="str">
        <f t="shared" si="87"/>
        <v>","psection":"</v>
      </c>
      <c r="G546" t="str">
        <f t="shared" si="87"/>
        <v>ba</v>
      </c>
      <c r="H546" t="str">
        <f t="shared" si="87"/>
        <v>","file":"bdr:I1KG16499::I1KG16499</v>
      </c>
      <c r="I546" s="1">
        <f t="shared" si="85"/>
        <v>545</v>
      </c>
      <c r="J546" t="str">
        <f t="shared" si="86"/>
        <v>.jpg"},</v>
      </c>
      <c r="N546" s="1"/>
    </row>
    <row r="547" spans="1:14" x14ac:dyDescent="0.25">
      <c r="A547" t="s">
        <v>4</v>
      </c>
      <c r="B547">
        <f t="shared" si="80"/>
        <v>546</v>
      </c>
      <c r="C547" t="str">
        <f t="shared" si="81"/>
        <v>":{"pagination":"</v>
      </c>
      <c r="D547">
        <f t="shared" si="82"/>
        <v>272</v>
      </c>
      <c r="E547" t="str">
        <f t="shared" si="83"/>
        <v>b</v>
      </c>
      <c r="F547" t="str">
        <f t="shared" si="87"/>
        <v>","psection":"</v>
      </c>
      <c r="G547" t="str">
        <f t="shared" si="87"/>
        <v>ba</v>
      </c>
      <c r="H547" t="str">
        <f t="shared" si="87"/>
        <v>","file":"bdr:I1KG16499::I1KG16499</v>
      </c>
      <c r="I547" s="1">
        <f t="shared" si="85"/>
        <v>546</v>
      </c>
      <c r="J547" t="str">
        <f t="shared" si="86"/>
        <v>.jpg"},</v>
      </c>
      <c r="N547" s="1"/>
    </row>
    <row r="548" spans="1:14" x14ac:dyDescent="0.25">
      <c r="A548" t="s">
        <v>4</v>
      </c>
      <c r="B548">
        <f t="shared" si="80"/>
        <v>547</v>
      </c>
      <c r="C548" t="str">
        <f t="shared" si="81"/>
        <v>":{"pagination":"</v>
      </c>
      <c r="D548">
        <f t="shared" si="82"/>
        <v>273</v>
      </c>
      <c r="E548" t="str">
        <f t="shared" si="83"/>
        <v>a</v>
      </c>
      <c r="F548" t="str">
        <f t="shared" ref="F548:H563" si="88">F547</f>
        <v>","psection":"</v>
      </c>
      <c r="G548" t="str">
        <f t="shared" si="88"/>
        <v>ba</v>
      </c>
      <c r="H548" t="str">
        <f t="shared" si="88"/>
        <v>","file":"bdr:I1KG16499::I1KG16499</v>
      </c>
      <c r="I548" s="1">
        <f t="shared" si="85"/>
        <v>547</v>
      </c>
      <c r="J548" t="str">
        <f t="shared" si="86"/>
        <v>.jpg"},</v>
      </c>
      <c r="N548" s="1"/>
    </row>
    <row r="549" spans="1:14" x14ac:dyDescent="0.25">
      <c r="A549" t="s">
        <v>4</v>
      </c>
      <c r="B549">
        <f t="shared" si="80"/>
        <v>548</v>
      </c>
      <c r="C549" t="str">
        <f t="shared" si="81"/>
        <v>":{"pagination":"</v>
      </c>
      <c r="D549">
        <f t="shared" si="82"/>
        <v>273</v>
      </c>
      <c r="E549" t="str">
        <f t="shared" si="83"/>
        <v>b</v>
      </c>
      <c r="F549" t="str">
        <f t="shared" si="88"/>
        <v>","psection":"</v>
      </c>
      <c r="G549" t="str">
        <f t="shared" si="88"/>
        <v>ba</v>
      </c>
      <c r="H549" t="str">
        <f t="shared" si="88"/>
        <v>","file":"bdr:I1KG16499::I1KG16499</v>
      </c>
      <c r="I549" s="1">
        <f t="shared" si="85"/>
        <v>548</v>
      </c>
      <c r="J549" t="str">
        <f t="shared" si="86"/>
        <v>.jpg"},</v>
      </c>
      <c r="N549" s="1"/>
    </row>
    <row r="550" spans="1:14" x14ac:dyDescent="0.25">
      <c r="A550" t="s">
        <v>4</v>
      </c>
      <c r="B550">
        <f t="shared" si="80"/>
        <v>549</v>
      </c>
      <c r="C550" t="str">
        <f t="shared" si="81"/>
        <v>":{"pagination":"</v>
      </c>
      <c r="D550">
        <f t="shared" si="82"/>
        <v>274</v>
      </c>
      <c r="E550" t="str">
        <f t="shared" si="83"/>
        <v>a</v>
      </c>
      <c r="F550" t="str">
        <f t="shared" si="88"/>
        <v>","psection":"</v>
      </c>
      <c r="G550" t="str">
        <f t="shared" si="88"/>
        <v>ba</v>
      </c>
      <c r="H550" t="str">
        <f t="shared" si="88"/>
        <v>","file":"bdr:I1KG16499::I1KG16499</v>
      </c>
      <c r="I550" s="1">
        <f t="shared" si="85"/>
        <v>549</v>
      </c>
      <c r="J550" t="str">
        <f t="shared" si="86"/>
        <v>.jpg"},</v>
      </c>
      <c r="N550" s="1"/>
    </row>
    <row r="551" spans="1:14" x14ac:dyDescent="0.25">
      <c r="A551" t="s">
        <v>4</v>
      </c>
      <c r="B551">
        <f t="shared" si="80"/>
        <v>550</v>
      </c>
      <c r="C551" t="str">
        <f t="shared" si="81"/>
        <v>":{"pagination":"</v>
      </c>
      <c r="D551">
        <f t="shared" si="82"/>
        <v>274</v>
      </c>
      <c r="E551" t="str">
        <f t="shared" si="83"/>
        <v>b</v>
      </c>
      <c r="F551" t="str">
        <f t="shared" si="88"/>
        <v>","psection":"</v>
      </c>
      <c r="G551" t="str">
        <f t="shared" si="88"/>
        <v>ba</v>
      </c>
      <c r="H551" t="str">
        <f t="shared" si="88"/>
        <v>","file":"bdr:I1KG16499::I1KG16499</v>
      </c>
      <c r="I551" s="1">
        <f t="shared" si="85"/>
        <v>550</v>
      </c>
      <c r="J551" t="str">
        <f t="shared" si="86"/>
        <v>.jpg"},</v>
      </c>
      <c r="N551" s="1"/>
    </row>
    <row r="552" spans="1:14" x14ac:dyDescent="0.25">
      <c r="A552" t="s">
        <v>4</v>
      </c>
      <c r="B552">
        <f t="shared" si="80"/>
        <v>551</v>
      </c>
      <c r="C552" t="str">
        <f t="shared" si="81"/>
        <v>":{"pagination":"</v>
      </c>
      <c r="D552">
        <f t="shared" si="82"/>
        <v>275</v>
      </c>
      <c r="E552" t="str">
        <f t="shared" si="83"/>
        <v>a</v>
      </c>
      <c r="F552" t="str">
        <f t="shared" si="88"/>
        <v>","psection":"</v>
      </c>
      <c r="G552" t="str">
        <f t="shared" si="88"/>
        <v>ba</v>
      </c>
      <c r="H552" t="str">
        <f t="shared" si="88"/>
        <v>","file":"bdr:I1KG16499::I1KG16499</v>
      </c>
      <c r="I552" s="1">
        <f t="shared" si="85"/>
        <v>551</v>
      </c>
      <c r="J552" t="str">
        <f t="shared" si="86"/>
        <v>.jpg"},</v>
      </c>
      <c r="N552" s="1"/>
    </row>
    <row r="553" spans="1:14" x14ac:dyDescent="0.25">
      <c r="A553" t="s">
        <v>4</v>
      </c>
      <c r="B553">
        <f t="shared" si="80"/>
        <v>552</v>
      </c>
      <c r="C553" t="str">
        <f t="shared" si="81"/>
        <v>":{"pagination":"</v>
      </c>
      <c r="D553">
        <f t="shared" si="82"/>
        <v>275</v>
      </c>
      <c r="E553" t="str">
        <f t="shared" si="83"/>
        <v>b</v>
      </c>
      <c r="F553" t="str">
        <f t="shared" si="88"/>
        <v>","psection":"</v>
      </c>
      <c r="G553" t="str">
        <f t="shared" si="88"/>
        <v>ba</v>
      </c>
      <c r="H553" t="str">
        <f t="shared" si="88"/>
        <v>","file":"bdr:I1KG16499::I1KG16499</v>
      </c>
      <c r="I553" s="1">
        <f t="shared" si="85"/>
        <v>552</v>
      </c>
      <c r="J553" t="str">
        <f t="shared" si="86"/>
        <v>.jpg"},</v>
      </c>
      <c r="N553" s="1"/>
    </row>
    <row r="554" spans="1:14" x14ac:dyDescent="0.25">
      <c r="A554" t="s">
        <v>4</v>
      </c>
      <c r="B554">
        <f t="shared" si="80"/>
        <v>553</v>
      </c>
      <c r="C554" t="str">
        <f t="shared" si="81"/>
        <v>":{"pagination":"</v>
      </c>
      <c r="D554">
        <f t="shared" si="82"/>
        <v>276</v>
      </c>
      <c r="E554" t="str">
        <f t="shared" si="83"/>
        <v>a</v>
      </c>
      <c r="F554" t="str">
        <f t="shared" si="88"/>
        <v>","psection":"</v>
      </c>
      <c r="G554" t="str">
        <f t="shared" si="88"/>
        <v>ba</v>
      </c>
      <c r="H554" t="str">
        <f t="shared" si="88"/>
        <v>","file":"bdr:I1KG16499::I1KG16499</v>
      </c>
      <c r="I554" s="1">
        <f t="shared" si="85"/>
        <v>553</v>
      </c>
      <c r="J554" t="str">
        <f t="shared" si="86"/>
        <v>.jpg"},</v>
      </c>
      <c r="N554" s="1"/>
    </row>
    <row r="555" spans="1:14" x14ac:dyDescent="0.25">
      <c r="A555" t="s">
        <v>4</v>
      </c>
      <c r="B555">
        <f t="shared" si="80"/>
        <v>554</v>
      </c>
      <c r="C555" t="str">
        <f t="shared" si="81"/>
        <v>":{"pagination":"</v>
      </c>
      <c r="D555">
        <f t="shared" si="82"/>
        <v>276</v>
      </c>
      <c r="E555" t="str">
        <f t="shared" si="83"/>
        <v>b</v>
      </c>
      <c r="F555" t="str">
        <f t="shared" si="88"/>
        <v>","psection":"</v>
      </c>
      <c r="G555" t="str">
        <f t="shared" si="88"/>
        <v>ba</v>
      </c>
      <c r="H555" t="str">
        <f t="shared" si="88"/>
        <v>","file":"bdr:I1KG16499::I1KG16499</v>
      </c>
      <c r="I555" s="1">
        <f t="shared" si="85"/>
        <v>554</v>
      </c>
      <c r="J555" t="str">
        <f t="shared" si="86"/>
        <v>.jpg"},</v>
      </c>
      <c r="N555" s="1"/>
    </row>
    <row r="556" spans="1:14" x14ac:dyDescent="0.25">
      <c r="A556" t="s">
        <v>4</v>
      </c>
      <c r="B556">
        <f t="shared" si="80"/>
        <v>555</v>
      </c>
      <c r="C556" t="str">
        <f t="shared" si="81"/>
        <v>":{"pagination":"</v>
      </c>
      <c r="D556">
        <f t="shared" si="82"/>
        <v>277</v>
      </c>
      <c r="E556" t="str">
        <f t="shared" si="83"/>
        <v>a</v>
      </c>
      <c r="F556" t="str">
        <f t="shared" si="88"/>
        <v>","psection":"</v>
      </c>
      <c r="G556" t="str">
        <f t="shared" si="88"/>
        <v>ba</v>
      </c>
      <c r="H556" t="str">
        <f t="shared" si="88"/>
        <v>","file":"bdr:I1KG16499::I1KG16499</v>
      </c>
      <c r="I556" s="1">
        <f t="shared" si="85"/>
        <v>555</v>
      </c>
      <c r="J556" t="str">
        <f t="shared" si="86"/>
        <v>.jpg"},</v>
      </c>
      <c r="N556" s="1"/>
    </row>
    <row r="557" spans="1:14" x14ac:dyDescent="0.25">
      <c r="A557" t="s">
        <v>4</v>
      </c>
      <c r="B557">
        <f t="shared" si="80"/>
        <v>556</v>
      </c>
      <c r="C557" t="str">
        <f t="shared" si="81"/>
        <v>":{"pagination":"</v>
      </c>
      <c r="D557">
        <f t="shared" si="82"/>
        <v>277</v>
      </c>
      <c r="E557" t="str">
        <f t="shared" si="83"/>
        <v>b</v>
      </c>
      <c r="F557" t="str">
        <f t="shared" si="88"/>
        <v>","psection":"</v>
      </c>
      <c r="G557" t="str">
        <f t="shared" si="88"/>
        <v>ba</v>
      </c>
      <c r="H557" t="str">
        <f t="shared" si="88"/>
        <v>","file":"bdr:I1KG16499::I1KG16499</v>
      </c>
      <c r="I557" s="1">
        <f t="shared" si="85"/>
        <v>556</v>
      </c>
      <c r="J557" t="str">
        <f t="shared" si="86"/>
        <v>.jpg"},</v>
      </c>
      <c r="N557" s="1"/>
    </row>
    <row r="558" spans="1:14" x14ac:dyDescent="0.25">
      <c r="A558" t="s">
        <v>4</v>
      </c>
      <c r="B558">
        <f t="shared" si="80"/>
        <v>557</v>
      </c>
      <c r="C558" t="str">
        <f t="shared" si="81"/>
        <v>":{"pagination":"</v>
      </c>
      <c r="D558">
        <f t="shared" si="82"/>
        <v>278</v>
      </c>
      <c r="E558" t="str">
        <f t="shared" si="83"/>
        <v>a</v>
      </c>
      <c r="F558" t="str">
        <f t="shared" si="88"/>
        <v>","psection":"</v>
      </c>
      <c r="G558" t="str">
        <f t="shared" si="88"/>
        <v>ba</v>
      </c>
      <c r="H558" t="str">
        <f t="shared" si="88"/>
        <v>","file":"bdr:I1KG16499::I1KG16499</v>
      </c>
      <c r="I558" s="1">
        <f t="shared" si="85"/>
        <v>557</v>
      </c>
      <c r="J558" t="str">
        <f t="shared" si="86"/>
        <v>.jpg"},</v>
      </c>
      <c r="N558" s="1"/>
    </row>
    <row r="559" spans="1:14" x14ac:dyDescent="0.25">
      <c r="A559" t="s">
        <v>4</v>
      </c>
      <c r="B559">
        <f t="shared" si="80"/>
        <v>558</v>
      </c>
      <c r="C559" t="str">
        <f t="shared" si="81"/>
        <v>":{"pagination":"</v>
      </c>
      <c r="D559">
        <f t="shared" si="82"/>
        <v>278</v>
      </c>
      <c r="E559" t="str">
        <f t="shared" si="83"/>
        <v>b</v>
      </c>
      <c r="F559" t="str">
        <f t="shared" si="88"/>
        <v>","psection":"</v>
      </c>
      <c r="G559" t="str">
        <f t="shared" si="88"/>
        <v>ba</v>
      </c>
      <c r="H559" t="str">
        <f t="shared" si="88"/>
        <v>","file":"bdr:I1KG16499::I1KG16499</v>
      </c>
      <c r="I559" s="1">
        <f t="shared" si="85"/>
        <v>558</v>
      </c>
      <c r="J559" t="str">
        <f t="shared" si="86"/>
        <v>.jpg"},</v>
      </c>
      <c r="N559" s="1"/>
    </row>
    <row r="560" spans="1:14" x14ac:dyDescent="0.25">
      <c r="A560" t="s">
        <v>4</v>
      </c>
      <c r="B560">
        <f t="shared" si="80"/>
        <v>559</v>
      </c>
      <c r="C560" t="str">
        <f t="shared" si="81"/>
        <v>":{"pagination":"</v>
      </c>
      <c r="D560">
        <f t="shared" si="82"/>
        <v>279</v>
      </c>
      <c r="E560" t="str">
        <f t="shared" si="83"/>
        <v>a</v>
      </c>
      <c r="F560" t="str">
        <f t="shared" si="88"/>
        <v>","psection":"</v>
      </c>
      <c r="G560" t="str">
        <f t="shared" si="88"/>
        <v>ba</v>
      </c>
      <c r="H560" t="str">
        <f t="shared" si="88"/>
        <v>","file":"bdr:I1KG16499::I1KG16499</v>
      </c>
      <c r="I560" s="1">
        <f t="shared" si="85"/>
        <v>559</v>
      </c>
      <c r="J560" t="str">
        <f t="shared" si="86"/>
        <v>.jpg"},</v>
      </c>
      <c r="N560" s="1"/>
    </row>
    <row r="561" spans="1:14" x14ac:dyDescent="0.25">
      <c r="A561" t="s">
        <v>4</v>
      </c>
      <c r="B561">
        <f t="shared" si="80"/>
        <v>560</v>
      </c>
      <c r="C561" t="str">
        <f t="shared" si="81"/>
        <v>":{"pagination":"</v>
      </c>
      <c r="D561">
        <f t="shared" si="82"/>
        <v>279</v>
      </c>
      <c r="E561" t="str">
        <f t="shared" si="83"/>
        <v>b</v>
      </c>
      <c r="F561" t="str">
        <f t="shared" si="88"/>
        <v>","psection":"</v>
      </c>
      <c r="G561" t="str">
        <f t="shared" si="88"/>
        <v>ba</v>
      </c>
      <c r="H561" t="str">
        <f t="shared" si="88"/>
        <v>","file":"bdr:I1KG16499::I1KG16499</v>
      </c>
      <c r="I561" s="1">
        <f t="shared" si="85"/>
        <v>560</v>
      </c>
      <c r="J561" t="str">
        <f t="shared" si="86"/>
        <v>.jpg"},</v>
      </c>
      <c r="N561" s="1"/>
    </row>
    <row r="562" spans="1:14" x14ac:dyDescent="0.25">
      <c r="A562" t="s">
        <v>4</v>
      </c>
      <c r="B562">
        <f t="shared" si="80"/>
        <v>561</v>
      </c>
      <c r="C562" t="str">
        <f t="shared" si="81"/>
        <v>":{"pagination":"</v>
      </c>
      <c r="D562">
        <f t="shared" si="82"/>
        <v>280</v>
      </c>
      <c r="E562" t="str">
        <f t="shared" si="83"/>
        <v>a</v>
      </c>
      <c r="F562" t="str">
        <f t="shared" si="88"/>
        <v>","psection":"</v>
      </c>
      <c r="G562" t="str">
        <f t="shared" si="88"/>
        <v>ba</v>
      </c>
      <c r="H562" t="str">
        <f t="shared" si="88"/>
        <v>","file":"bdr:I1KG16499::I1KG16499</v>
      </c>
      <c r="I562" s="1">
        <f t="shared" si="85"/>
        <v>561</v>
      </c>
      <c r="J562" t="str">
        <f t="shared" si="86"/>
        <v>.jpg"},</v>
      </c>
      <c r="N562" s="1"/>
    </row>
    <row r="563" spans="1:14" x14ac:dyDescent="0.25">
      <c r="A563" t="s">
        <v>4</v>
      </c>
      <c r="B563">
        <f t="shared" si="80"/>
        <v>562</v>
      </c>
      <c r="C563" t="str">
        <f t="shared" si="81"/>
        <v>":{"pagination":"</v>
      </c>
      <c r="D563">
        <f t="shared" si="82"/>
        <v>280</v>
      </c>
      <c r="E563" t="str">
        <f t="shared" si="83"/>
        <v>b</v>
      </c>
      <c r="F563" t="str">
        <f t="shared" si="88"/>
        <v>","psection":"</v>
      </c>
      <c r="G563" t="str">
        <f t="shared" si="88"/>
        <v>ba</v>
      </c>
      <c r="H563" t="str">
        <f t="shared" si="88"/>
        <v>","file":"bdr:I1KG16499::I1KG16499</v>
      </c>
      <c r="I563" s="1">
        <f t="shared" si="85"/>
        <v>562</v>
      </c>
      <c r="J563" t="str">
        <f t="shared" si="86"/>
        <v>.jpg"},</v>
      </c>
      <c r="N563" s="1"/>
    </row>
    <row r="564" spans="1:14" x14ac:dyDescent="0.25">
      <c r="A564" t="s">
        <v>4</v>
      </c>
      <c r="B564">
        <f t="shared" si="80"/>
        <v>563</v>
      </c>
      <c r="C564" t="str">
        <f t="shared" si="81"/>
        <v>":{"pagination":"</v>
      </c>
      <c r="D564">
        <f t="shared" si="82"/>
        <v>281</v>
      </c>
      <c r="E564" t="str">
        <f t="shared" si="83"/>
        <v>a</v>
      </c>
      <c r="F564" t="str">
        <f t="shared" ref="F564:H579" si="89">F563</f>
        <v>","psection":"</v>
      </c>
      <c r="G564" t="str">
        <f t="shared" si="89"/>
        <v>ba</v>
      </c>
      <c r="H564" t="str">
        <f t="shared" si="89"/>
        <v>","file":"bdr:I1KG16499::I1KG16499</v>
      </c>
      <c r="I564" s="1">
        <f t="shared" si="85"/>
        <v>563</v>
      </c>
      <c r="J564" t="str">
        <f t="shared" si="86"/>
        <v>.jpg"},</v>
      </c>
      <c r="N564" s="1"/>
    </row>
    <row r="565" spans="1:14" x14ac:dyDescent="0.25">
      <c r="A565" t="s">
        <v>4</v>
      </c>
      <c r="B565">
        <f t="shared" si="80"/>
        <v>564</v>
      </c>
      <c r="C565" t="str">
        <f t="shared" si="81"/>
        <v>":{"pagination":"</v>
      </c>
      <c r="D565">
        <f t="shared" si="82"/>
        <v>281</v>
      </c>
      <c r="E565" t="str">
        <f t="shared" si="83"/>
        <v>b</v>
      </c>
      <c r="F565" t="str">
        <f t="shared" si="89"/>
        <v>","psection":"</v>
      </c>
      <c r="G565" t="str">
        <f t="shared" si="89"/>
        <v>ba</v>
      </c>
      <c r="H565" t="str">
        <f t="shared" si="89"/>
        <v>","file":"bdr:I1KG16499::I1KG16499</v>
      </c>
      <c r="I565" s="1">
        <f t="shared" si="85"/>
        <v>564</v>
      </c>
      <c r="J565" t="str">
        <f t="shared" si="86"/>
        <v>.jpg"},</v>
      </c>
      <c r="N565" s="1"/>
    </row>
    <row r="566" spans="1:14" x14ac:dyDescent="0.25">
      <c r="A566" t="s">
        <v>4</v>
      </c>
      <c r="B566">
        <f t="shared" si="80"/>
        <v>565</v>
      </c>
      <c r="C566" t="str">
        <f t="shared" si="81"/>
        <v>":{"pagination":"</v>
      </c>
      <c r="D566">
        <f t="shared" si="82"/>
        <v>282</v>
      </c>
      <c r="E566" t="str">
        <f t="shared" si="83"/>
        <v>a</v>
      </c>
      <c r="F566" t="str">
        <f t="shared" si="89"/>
        <v>","psection":"</v>
      </c>
      <c r="G566" t="str">
        <f t="shared" si="89"/>
        <v>ba</v>
      </c>
      <c r="H566" t="str">
        <f t="shared" si="89"/>
        <v>","file":"bdr:I1KG16499::I1KG16499</v>
      </c>
      <c r="I566" s="1">
        <f t="shared" si="85"/>
        <v>565</v>
      </c>
      <c r="J566" t="str">
        <f t="shared" si="86"/>
        <v>.jpg"},</v>
      </c>
      <c r="N566" s="1"/>
    </row>
    <row r="567" spans="1:14" x14ac:dyDescent="0.25">
      <c r="A567" t="s">
        <v>4</v>
      </c>
      <c r="B567">
        <f t="shared" si="80"/>
        <v>566</v>
      </c>
      <c r="C567" t="str">
        <f t="shared" si="81"/>
        <v>":{"pagination":"</v>
      </c>
      <c r="D567">
        <f t="shared" si="82"/>
        <v>282</v>
      </c>
      <c r="E567" t="str">
        <f t="shared" si="83"/>
        <v>b</v>
      </c>
      <c r="F567" t="str">
        <f t="shared" si="89"/>
        <v>","psection":"</v>
      </c>
      <c r="G567" t="str">
        <f t="shared" si="89"/>
        <v>ba</v>
      </c>
      <c r="H567" t="str">
        <f t="shared" si="89"/>
        <v>","file":"bdr:I1KG16499::I1KG16499</v>
      </c>
      <c r="I567" s="1">
        <f t="shared" si="85"/>
        <v>566</v>
      </c>
      <c r="J567" t="str">
        <f t="shared" si="86"/>
        <v>.jpg"},</v>
      </c>
      <c r="N567" s="1"/>
    </row>
    <row r="568" spans="1:14" x14ac:dyDescent="0.25">
      <c r="A568" t="s">
        <v>4</v>
      </c>
      <c r="B568">
        <f t="shared" si="80"/>
        <v>567</v>
      </c>
      <c r="C568" t="str">
        <f t="shared" si="81"/>
        <v>":{"pagination":"</v>
      </c>
      <c r="D568">
        <f t="shared" si="82"/>
        <v>283</v>
      </c>
      <c r="E568" t="str">
        <f t="shared" si="83"/>
        <v>a</v>
      </c>
      <c r="F568" t="str">
        <f t="shared" si="89"/>
        <v>","psection":"</v>
      </c>
      <c r="G568" t="str">
        <f t="shared" si="89"/>
        <v>ba</v>
      </c>
      <c r="H568" t="str">
        <f t="shared" si="89"/>
        <v>","file":"bdr:I1KG16499::I1KG16499</v>
      </c>
      <c r="I568" s="1">
        <f t="shared" si="85"/>
        <v>567</v>
      </c>
      <c r="J568" t="str">
        <f t="shared" si="86"/>
        <v>.jpg"},</v>
      </c>
      <c r="N568" s="1"/>
    </row>
    <row r="569" spans="1:14" x14ac:dyDescent="0.25">
      <c r="A569" t="s">
        <v>4</v>
      </c>
      <c r="B569">
        <f t="shared" si="80"/>
        <v>568</v>
      </c>
      <c r="C569" t="str">
        <f t="shared" si="81"/>
        <v>":{"pagination":"</v>
      </c>
      <c r="D569">
        <f t="shared" si="82"/>
        <v>283</v>
      </c>
      <c r="E569" t="str">
        <f t="shared" si="83"/>
        <v>b</v>
      </c>
      <c r="F569" t="str">
        <f t="shared" si="89"/>
        <v>","psection":"</v>
      </c>
      <c r="G569" t="str">
        <f t="shared" si="89"/>
        <v>ba</v>
      </c>
      <c r="H569" t="str">
        <f t="shared" si="89"/>
        <v>","file":"bdr:I1KG16499::I1KG16499</v>
      </c>
      <c r="I569" s="1">
        <f t="shared" si="85"/>
        <v>568</v>
      </c>
      <c r="J569" t="str">
        <f t="shared" si="86"/>
        <v>.jpg"},</v>
      </c>
      <c r="N569" s="1"/>
    </row>
    <row r="570" spans="1:14" x14ac:dyDescent="0.25">
      <c r="A570" t="s">
        <v>4</v>
      </c>
      <c r="B570">
        <f t="shared" si="80"/>
        <v>569</v>
      </c>
      <c r="C570" t="str">
        <f t="shared" si="81"/>
        <v>":{"pagination":"</v>
      </c>
      <c r="D570">
        <f t="shared" si="82"/>
        <v>284</v>
      </c>
      <c r="E570" t="str">
        <f t="shared" si="83"/>
        <v>a</v>
      </c>
      <c r="F570" t="str">
        <f t="shared" si="89"/>
        <v>","psection":"</v>
      </c>
      <c r="G570" t="str">
        <f t="shared" si="89"/>
        <v>ba</v>
      </c>
      <c r="H570" t="str">
        <f t="shared" si="89"/>
        <v>","file":"bdr:I1KG16499::I1KG16499</v>
      </c>
      <c r="I570" s="1">
        <f t="shared" si="85"/>
        <v>569</v>
      </c>
      <c r="J570" t="str">
        <f t="shared" si="86"/>
        <v>.jpg"},</v>
      </c>
      <c r="N570" s="1"/>
    </row>
    <row r="571" spans="1:14" x14ac:dyDescent="0.25">
      <c r="A571" t="s">
        <v>4</v>
      </c>
      <c r="B571">
        <f t="shared" si="80"/>
        <v>570</v>
      </c>
      <c r="C571" t="str">
        <f t="shared" si="81"/>
        <v>":{"pagination":"</v>
      </c>
      <c r="D571">
        <f t="shared" si="82"/>
        <v>284</v>
      </c>
      <c r="E571" t="str">
        <f t="shared" si="83"/>
        <v>b</v>
      </c>
      <c r="F571" t="str">
        <f t="shared" si="89"/>
        <v>","psection":"</v>
      </c>
      <c r="G571" t="str">
        <f t="shared" si="89"/>
        <v>ba</v>
      </c>
      <c r="H571" t="str">
        <f t="shared" si="89"/>
        <v>","file":"bdr:I1KG16499::I1KG16499</v>
      </c>
      <c r="I571" s="1">
        <f t="shared" si="85"/>
        <v>570</v>
      </c>
      <c r="J571" t="str">
        <f t="shared" si="86"/>
        <v>.jpg"},</v>
      </c>
      <c r="N571" s="1"/>
    </row>
    <row r="572" spans="1:14" x14ac:dyDescent="0.25">
      <c r="A572" t="s">
        <v>4</v>
      </c>
      <c r="B572">
        <f t="shared" si="80"/>
        <v>571</v>
      </c>
      <c r="C572" t="str">
        <f t="shared" si="81"/>
        <v>":{"pagination":"</v>
      </c>
      <c r="D572">
        <f t="shared" si="82"/>
        <v>285</v>
      </c>
      <c r="E572" t="str">
        <f t="shared" si="83"/>
        <v>a</v>
      </c>
      <c r="F572" t="str">
        <f t="shared" si="89"/>
        <v>","psection":"</v>
      </c>
      <c r="G572" t="str">
        <f t="shared" si="89"/>
        <v>ba</v>
      </c>
      <c r="H572" t="str">
        <f t="shared" si="89"/>
        <v>","file":"bdr:I1KG16499::I1KG16499</v>
      </c>
      <c r="I572" s="1">
        <f t="shared" si="85"/>
        <v>571</v>
      </c>
      <c r="J572" t="str">
        <f t="shared" si="86"/>
        <v>.jpg"},</v>
      </c>
      <c r="N572" s="1"/>
    </row>
    <row r="573" spans="1:14" x14ac:dyDescent="0.25">
      <c r="A573" t="s">
        <v>4</v>
      </c>
      <c r="B573">
        <f t="shared" si="80"/>
        <v>572</v>
      </c>
      <c r="C573" t="str">
        <f t="shared" si="81"/>
        <v>":{"pagination":"</v>
      </c>
      <c r="D573">
        <f t="shared" si="82"/>
        <v>285</v>
      </c>
      <c r="E573" t="str">
        <f t="shared" si="83"/>
        <v>b</v>
      </c>
      <c r="F573" t="str">
        <f t="shared" si="89"/>
        <v>","psection":"</v>
      </c>
      <c r="G573" t="str">
        <f t="shared" si="89"/>
        <v>ba</v>
      </c>
      <c r="H573" t="str">
        <f t="shared" si="89"/>
        <v>","file":"bdr:I1KG16499::I1KG16499</v>
      </c>
      <c r="I573" s="1">
        <f t="shared" si="85"/>
        <v>572</v>
      </c>
      <c r="J573" t="str">
        <f t="shared" si="86"/>
        <v>.jpg"},</v>
      </c>
      <c r="N573" s="1"/>
    </row>
    <row r="574" spans="1:14" x14ac:dyDescent="0.25">
      <c r="A574" t="s">
        <v>4</v>
      </c>
      <c r="B574">
        <f t="shared" si="80"/>
        <v>573</v>
      </c>
      <c r="C574" t="str">
        <f t="shared" si="81"/>
        <v>":{"pagination":"</v>
      </c>
      <c r="D574">
        <f t="shared" si="82"/>
        <v>286</v>
      </c>
      <c r="E574" t="str">
        <f t="shared" si="83"/>
        <v>a</v>
      </c>
      <c r="F574" t="str">
        <f t="shared" si="89"/>
        <v>","psection":"</v>
      </c>
      <c r="G574" t="str">
        <f t="shared" si="89"/>
        <v>ba</v>
      </c>
      <c r="H574" t="str">
        <f t="shared" si="89"/>
        <v>","file":"bdr:I1KG16499::I1KG16499</v>
      </c>
      <c r="I574" s="1">
        <f t="shared" si="85"/>
        <v>573</v>
      </c>
      <c r="J574" t="str">
        <f t="shared" si="86"/>
        <v>.jpg"},</v>
      </c>
      <c r="N574" s="1"/>
    </row>
    <row r="575" spans="1:14" x14ac:dyDescent="0.25">
      <c r="A575" t="s">
        <v>4</v>
      </c>
      <c r="B575">
        <f t="shared" si="80"/>
        <v>574</v>
      </c>
      <c r="C575" t="str">
        <f t="shared" si="81"/>
        <v>":{"pagination":"</v>
      </c>
      <c r="D575">
        <f t="shared" si="82"/>
        <v>286</v>
      </c>
      <c r="E575" t="str">
        <f t="shared" si="83"/>
        <v>b</v>
      </c>
      <c r="F575" t="str">
        <f t="shared" si="89"/>
        <v>","psection":"</v>
      </c>
      <c r="G575" t="str">
        <f t="shared" si="89"/>
        <v>ba</v>
      </c>
      <c r="H575" t="str">
        <f t="shared" si="89"/>
        <v>","file":"bdr:I1KG16499::I1KG16499</v>
      </c>
      <c r="I575" s="1">
        <f t="shared" si="85"/>
        <v>574</v>
      </c>
      <c r="J575" t="str">
        <f t="shared" si="86"/>
        <v>.jpg"},</v>
      </c>
      <c r="N575" s="1"/>
    </row>
    <row r="576" spans="1:14" x14ac:dyDescent="0.25">
      <c r="A576" t="s">
        <v>4</v>
      </c>
      <c r="B576">
        <f t="shared" si="80"/>
        <v>575</v>
      </c>
      <c r="C576" t="str">
        <f t="shared" si="81"/>
        <v>":{"pagination":"</v>
      </c>
      <c r="D576">
        <f t="shared" si="82"/>
        <v>287</v>
      </c>
      <c r="E576" t="str">
        <f t="shared" si="83"/>
        <v>a</v>
      </c>
      <c r="F576" t="str">
        <f t="shared" si="89"/>
        <v>","psection":"</v>
      </c>
      <c r="G576" t="str">
        <f t="shared" si="89"/>
        <v>ba</v>
      </c>
      <c r="H576" t="str">
        <f t="shared" si="89"/>
        <v>","file":"bdr:I1KG16499::I1KG16499</v>
      </c>
      <c r="I576" s="1">
        <f t="shared" si="85"/>
        <v>575</v>
      </c>
      <c r="J576" t="str">
        <f t="shared" si="86"/>
        <v>.jpg"},</v>
      </c>
      <c r="N576" s="1"/>
    </row>
    <row r="577" spans="1:14" x14ac:dyDescent="0.25">
      <c r="A577" t="s">
        <v>4</v>
      </c>
      <c r="B577">
        <f t="shared" si="80"/>
        <v>576</v>
      </c>
      <c r="C577" t="str">
        <f t="shared" si="81"/>
        <v>":{"pagination":"</v>
      </c>
      <c r="D577">
        <f t="shared" si="82"/>
        <v>287</v>
      </c>
      <c r="E577" t="str">
        <f t="shared" si="83"/>
        <v>b</v>
      </c>
      <c r="F577" t="str">
        <f t="shared" si="89"/>
        <v>","psection":"</v>
      </c>
      <c r="G577" t="str">
        <f t="shared" si="89"/>
        <v>ba</v>
      </c>
      <c r="H577" t="str">
        <f t="shared" si="89"/>
        <v>","file":"bdr:I1KG16499::I1KG16499</v>
      </c>
      <c r="I577" s="1">
        <f t="shared" si="85"/>
        <v>576</v>
      </c>
      <c r="J577" t="str">
        <f t="shared" si="86"/>
        <v>.jpg"},</v>
      </c>
      <c r="N577" s="1"/>
    </row>
    <row r="578" spans="1:14" x14ac:dyDescent="0.25">
      <c r="A578" t="s">
        <v>4</v>
      </c>
      <c r="B578">
        <f t="shared" si="80"/>
        <v>577</v>
      </c>
      <c r="C578" t="str">
        <f t="shared" si="81"/>
        <v>":{"pagination":"</v>
      </c>
      <c r="D578">
        <f t="shared" si="82"/>
        <v>288</v>
      </c>
      <c r="E578" t="str">
        <f t="shared" si="83"/>
        <v>a</v>
      </c>
      <c r="F578" t="str">
        <f t="shared" si="89"/>
        <v>","psection":"</v>
      </c>
      <c r="G578" t="str">
        <f t="shared" si="89"/>
        <v>ba</v>
      </c>
      <c r="H578" t="str">
        <f t="shared" si="89"/>
        <v>","file":"bdr:I1KG16499::I1KG16499</v>
      </c>
      <c r="I578" s="1">
        <f t="shared" si="85"/>
        <v>577</v>
      </c>
      <c r="J578" t="str">
        <f t="shared" si="86"/>
        <v>.jpg"},</v>
      </c>
      <c r="N578" s="1"/>
    </row>
    <row r="579" spans="1:14" x14ac:dyDescent="0.25">
      <c r="A579" t="s">
        <v>4</v>
      </c>
      <c r="B579">
        <f t="shared" si="80"/>
        <v>578</v>
      </c>
      <c r="C579" t="str">
        <f t="shared" si="81"/>
        <v>":{"pagination":"</v>
      </c>
      <c r="D579">
        <f t="shared" si="82"/>
        <v>288</v>
      </c>
      <c r="E579" t="str">
        <f t="shared" si="83"/>
        <v>b</v>
      </c>
      <c r="F579" t="str">
        <f t="shared" si="89"/>
        <v>","psection":"</v>
      </c>
      <c r="G579" t="str">
        <f t="shared" si="89"/>
        <v>ba</v>
      </c>
      <c r="H579" t="str">
        <f t="shared" si="89"/>
        <v>","file":"bdr:I1KG16499::I1KG16499</v>
      </c>
      <c r="I579" s="1">
        <f t="shared" si="85"/>
        <v>578</v>
      </c>
      <c r="J579" t="str">
        <f t="shared" si="86"/>
        <v>.jpg"},</v>
      </c>
      <c r="N579" s="1"/>
    </row>
    <row r="580" spans="1:14" x14ac:dyDescent="0.25">
      <c r="A580" t="s">
        <v>4</v>
      </c>
      <c r="B580">
        <f t="shared" ref="B580:B643" si="90">B579+1</f>
        <v>579</v>
      </c>
      <c r="C580" t="str">
        <f t="shared" ref="C580:C643" si="91">C579</f>
        <v>":{"pagination":"</v>
      </c>
      <c r="D580">
        <f t="shared" ref="D580:D643" si="92">IF(E579="a",D579,D579+1)</f>
        <v>289</v>
      </c>
      <c r="E580" t="str">
        <f t="shared" ref="E580:E643" si="93">IF(E579="a","b","a")</f>
        <v>a</v>
      </c>
      <c r="F580" t="str">
        <f t="shared" ref="F580:H595" si="94">F579</f>
        <v>","psection":"</v>
      </c>
      <c r="G580" t="str">
        <f t="shared" si="94"/>
        <v>ba</v>
      </c>
      <c r="H580" t="str">
        <f t="shared" si="94"/>
        <v>","file":"bdr:I1KG16499::I1KG16499</v>
      </c>
      <c r="I580" s="1">
        <f t="shared" ref="I580:I643" si="95">I579+1</f>
        <v>579</v>
      </c>
      <c r="J580" t="str">
        <f t="shared" ref="J580:J643" si="96">J579</f>
        <v>.jpg"},</v>
      </c>
      <c r="N580" s="1"/>
    </row>
    <row r="581" spans="1:14" x14ac:dyDescent="0.25">
      <c r="A581" t="s">
        <v>4</v>
      </c>
      <c r="B581">
        <f t="shared" si="90"/>
        <v>580</v>
      </c>
      <c r="C581" t="str">
        <f t="shared" si="91"/>
        <v>":{"pagination":"</v>
      </c>
      <c r="D581">
        <f t="shared" si="92"/>
        <v>289</v>
      </c>
      <c r="E581" t="str">
        <f t="shared" si="93"/>
        <v>b</v>
      </c>
      <c r="F581" t="str">
        <f t="shared" si="94"/>
        <v>","psection":"</v>
      </c>
      <c r="G581" t="str">
        <f t="shared" si="94"/>
        <v>ba</v>
      </c>
      <c r="H581" t="str">
        <f t="shared" si="94"/>
        <v>","file":"bdr:I1KG16499::I1KG16499</v>
      </c>
      <c r="I581" s="1">
        <f t="shared" si="95"/>
        <v>580</v>
      </c>
      <c r="J581" t="str">
        <f t="shared" si="96"/>
        <v>.jpg"},</v>
      </c>
      <c r="N581" s="1"/>
    </row>
    <row r="582" spans="1:14" x14ac:dyDescent="0.25">
      <c r="A582" t="s">
        <v>4</v>
      </c>
      <c r="B582">
        <f t="shared" si="90"/>
        <v>581</v>
      </c>
      <c r="C582" t="str">
        <f t="shared" si="91"/>
        <v>":{"pagination":"</v>
      </c>
      <c r="D582">
        <f t="shared" si="92"/>
        <v>290</v>
      </c>
      <c r="E582" t="str">
        <f t="shared" si="93"/>
        <v>a</v>
      </c>
      <c r="F582" t="str">
        <f t="shared" si="94"/>
        <v>","psection":"</v>
      </c>
      <c r="G582" t="str">
        <f t="shared" si="94"/>
        <v>ba</v>
      </c>
      <c r="H582" t="str">
        <f t="shared" si="94"/>
        <v>","file":"bdr:I1KG16499::I1KG16499</v>
      </c>
      <c r="I582" s="1">
        <f t="shared" si="95"/>
        <v>581</v>
      </c>
      <c r="J582" t="str">
        <f t="shared" si="96"/>
        <v>.jpg"},</v>
      </c>
      <c r="N582" s="1"/>
    </row>
    <row r="583" spans="1:14" x14ac:dyDescent="0.25">
      <c r="A583" t="s">
        <v>4</v>
      </c>
      <c r="B583">
        <f t="shared" si="90"/>
        <v>582</v>
      </c>
      <c r="C583" t="str">
        <f t="shared" si="91"/>
        <v>":{"pagination":"</v>
      </c>
      <c r="D583">
        <f t="shared" si="92"/>
        <v>290</v>
      </c>
      <c r="E583" t="str">
        <f t="shared" si="93"/>
        <v>b</v>
      </c>
      <c r="F583" t="str">
        <f t="shared" si="94"/>
        <v>","psection":"</v>
      </c>
      <c r="G583" t="str">
        <f t="shared" si="94"/>
        <v>ba</v>
      </c>
      <c r="H583" t="str">
        <f t="shared" si="94"/>
        <v>","file":"bdr:I1KG16499::I1KG16499</v>
      </c>
      <c r="I583" s="1">
        <f t="shared" si="95"/>
        <v>582</v>
      </c>
      <c r="J583" t="str">
        <f t="shared" si="96"/>
        <v>.jpg"},</v>
      </c>
      <c r="N583" s="1"/>
    </row>
    <row r="584" spans="1:14" x14ac:dyDescent="0.25">
      <c r="A584" t="s">
        <v>4</v>
      </c>
      <c r="B584">
        <f t="shared" si="90"/>
        <v>583</v>
      </c>
      <c r="C584" t="str">
        <f t="shared" si="91"/>
        <v>":{"pagination":"</v>
      </c>
      <c r="D584">
        <f t="shared" si="92"/>
        <v>291</v>
      </c>
      <c r="E584" t="str">
        <f t="shared" si="93"/>
        <v>a</v>
      </c>
      <c r="F584" t="str">
        <f t="shared" si="94"/>
        <v>","psection":"</v>
      </c>
      <c r="G584" t="str">
        <f t="shared" si="94"/>
        <v>ba</v>
      </c>
      <c r="H584" t="str">
        <f t="shared" si="94"/>
        <v>","file":"bdr:I1KG16499::I1KG16499</v>
      </c>
      <c r="I584" s="1">
        <f t="shared" si="95"/>
        <v>583</v>
      </c>
      <c r="J584" t="str">
        <f t="shared" si="96"/>
        <v>.jpg"},</v>
      </c>
      <c r="N584" s="1"/>
    </row>
    <row r="585" spans="1:14" x14ac:dyDescent="0.25">
      <c r="A585" t="s">
        <v>4</v>
      </c>
      <c r="B585">
        <f t="shared" si="90"/>
        <v>584</v>
      </c>
      <c r="C585" t="str">
        <f t="shared" si="91"/>
        <v>":{"pagination":"</v>
      </c>
      <c r="D585">
        <f t="shared" si="92"/>
        <v>291</v>
      </c>
      <c r="E585" t="str">
        <f t="shared" si="93"/>
        <v>b</v>
      </c>
      <c r="F585" t="str">
        <f t="shared" si="94"/>
        <v>","psection":"</v>
      </c>
      <c r="G585" t="str">
        <f t="shared" si="94"/>
        <v>ba</v>
      </c>
      <c r="H585" t="str">
        <f t="shared" si="94"/>
        <v>","file":"bdr:I1KG16499::I1KG16499</v>
      </c>
      <c r="I585" s="1">
        <f t="shared" si="95"/>
        <v>584</v>
      </c>
      <c r="J585" t="str">
        <f t="shared" si="96"/>
        <v>.jpg"},</v>
      </c>
      <c r="N585" s="1"/>
    </row>
    <row r="586" spans="1:14" x14ac:dyDescent="0.25">
      <c r="A586" t="s">
        <v>4</v>
      </c>
      <c r="B586">
        <f t="shared" si="90"/>
        <v>585</v>
      </c>
      <c r="C586" t="str">
        <f t="shared" si="91"/>
        <v>":{"pagination":"</v>
      </c>
      <c r="D586">
        <f t="shared" si="92"/>
        <v>292</v>
      </c>
      <c r="E586" t="str">
        <f t="shared" si="93"/>
        <v>a</v>
      </c>
      <c r="F586" t="str">
        <f t="shared" si="94"/>
        <v>","psection":"</v>
      </c>
      <c r="G586" t="str">
        <f t="shared" si="94"/>
        <v>ba</v>
      </c>
      <c r="H586" t="str">
        <f t="shared" si="94"/>
        <v>","file":"bdr:I1KG16499::I1KG16499</v>
      </c>
      <c r="I586" s="1">
        <f t="shared" si="95"/>
        <v>585</v>
      </c>
      <c r="J586" t="str">
        <f t="shared" si="96"/>
        <v>.jpg"},</v>
      </c>
      <c r="N586" s="1"/>
    </row>
    <row r="587" spans="1:14" x14ac:dyDescent="0.25">
      <c r="A587" t="s">
        <v>4</v>
      </c>
      <c r="B587">
        <f t="shared" si="90"/>
        <v>586</v>
      </c>
      <c r="C587" t="str">
        <f t="shared" si="91"/>
        <v>":{"pagination":"</v>
      </c>
      <c r="D587">
        <f t="shared" si="92"/>
        <v>292</v>
      </c>
      <c r="E587" t="str">
        <f t="shared" si="93"/>
        <v>b</v>
      </c>
      <c r="F587" t="str">
        <f t="shared" si="94"/>
        <v>","psection":"</v>
      </c>
      <c r="G587" t="str">
        <f t="shared" si="94"/>
        <v>ba</v>
      </c>
      <c r="H587" t="str">
        <f t="shared" si="94"/>
        <v>","file":"bdr:I1KG16499::I1KG16499</v>
      </c>
      <c r="I587" s="1">
        <f t="shared" si="95"/>
        <v>586</v>
      </c>
      <c r="J587" t="str">
        <f t="shared" si="96"/>
        <v>.jpg"},</v>
      </c>
      <c r="N587" s="1"/>
    </row>
    <row r="588" spans="1:14" x14ac:dyDescent="0.25">
      <c r="A588" t="s">
        <v>4</v>
      </c>
      <c r="B588">
        <f t="shared" si="90"/>
        <v>587</v>
      </c>
      <c r="C588" t="str">
        <f t="shared" si="91"/>
        <v>":{"pagination":"</v>
      </c>
      <c r="D588">
        <f t="shared" si="92"/>
        <v>293</v>
      </c>
      <c r="E588" t="str">
        <f t="shared" si="93"/>
        <v>a</v>
      </c>
      <c r="F588" t="str">
        <f t="shared" si="94"/>
        <v>","psection":"</v>
      </c>
      <c r="G588" t="str">
        <f t="shared" si="94"/>
        <v>ba</v>
      </c>
      <c r="H588" t="str">
        <f t="shared" si="94"/>
        <v>","file":"bdr:I1KG16499::I1KG16499</v>
      </c>
      <c r="I588" s="1">
        <f t="shared" si="95"/>
        <v>587</v>
      </c>
      <c r="J588" t="str">
        <f t="shared" si="96"/>
        <v>.jpg"},</v>
      </c>
      <c r="N588" s="1"/>
    </row>
    <row r="589" spans="1:14" x14ac:dyDescent="0.25">
      <c r="A589" t="s">
        <v>4</v>
      </c>
      <c r="B589">
        <f t="shared" si="90"/>
        <v>588</v>
      </c>
      <c r="C589" t="str">
        <f t="shared" si="91"/>
        <v>":{"pagination":"</v>
      </c>
      <c r="D589">
        <f t="shared" si="92"/>
        <v>293</v>
      </c>
      <c r="E589" t="str">
        <f t="shared" si="93"/>
        <v>b</v>
      </c>
      <c r="F589" t="str">
        <f t="shared" si="94"/>
        <v>","psection":"</v>
      </c>
      <c r="G589" t="str">
        <f t="shared" si="94"/>
        <v>ba</v>
      </c>
      <c r="H589" t="str">
        <f t="shared" si="94"/>
        <v>","file":"bdr:I1KG16499::I1KG16499</v>
      </c>
      <c r="I589" s="1">
        <f t="shared" si="95"/>
        <v>588</v>
      </c>
      <c r="J589" t="str">
        <f t="shared" si="96"/>
        <v>.jpg"},</v>
      </c>
      <c r="N589" s="1"/>
    </row>
    <row r="590" spans="1:14" x14ac:dyDescent="0.25">
      <c r="A590" t="s">
        <v>4</v>
      </c>
      <c r="B590">
        <f t="shared" si="90"/>
        <v>589</v>
      </c>
      <c r="C590" t="str">
        <f t="shared" si="91"/>
        <v>":{"pagination":"</v>
      </c>
      <c r="D590">
        <f t="shared" si="92"/>
        <v>294</v>
      </c>
      <c r="E590" t="str">
        <f t="shared" si="93"/>
        <v>a</v>
      </c>
      <c r="F590" t="str">
        <f t="shared" si="94"/>
        <v>","psection":"</v>
      </c>
      <c r="G590" t="str">
        <f t="shared" si="94"/>
        <v>ba</v>
      </c>
      <c r="H590" t="str">
        <f t="shared" si="94"/>
        <v>","file":"bdr:I1KG16499::I1KG16499</v>
      </c>
      <c r="I590" s="1">
        <f t="shared" si="95"/>
        <v>589</v>
      </c>
      <c r="J590" t="str">
        <f t="shared" si="96"/>
        <v>.jpg"},</v>
      </c>
      <c r="N590" s="1"/>
    </row>
    <row r="591" spans="1:14" x14ac:dyDescent="0.25">
      <c r="A591" t="s">
        <v>4</v>
      </c>
      <c r="B591">
        <f t="shared" si="90"/>
        <v>590</v>
      </c>
      <c r="C591" t="str">
        <f t="shared" si="91"/>
        <v>":{"pagination":"</v>
      </c>
      <c r="D591">
        <f t="shared" si="92"/>
        <v>294</v>
      </c>
      <c r="E591" t="str">
        <f t="shared" si="93"/>
        <v>b</v>
      </c>
      <c r="F591" t="str">
        <f t="shared" si="94"/>
        <v>","psection":"</v>
      </c>
      <c r="G591" t="str">
        <f t="shared" si="94"/>
        <v>ba</v>
      </c>
      <c r="H591" t="str">
        <f t="shared" si="94"/>
        <v>","file":"bdr:I1KG16499::I1KG16499</v>
      </c>
      <c r="I591" s="1">
        <f t="shared" si="95"/>
        <v>590</v>
      </c>
      <c r="J591" t="str">
        <f t="shared" si="96"/>
        <v>.jpg"},</v>
      </c>
      <c r="N591" s="1"/>
    </row>
    <row r="592" spans="1:14" x14ac:dyDescent="0.25">
      <c r="A592" t="s">
        <v>4</v>
      </c>
      <c r="B592">
        <f t="shared" si="90"/>
        <v>591</v>
      </c>
      <c r="C592" t="str">
        <f t="shared" si="91"/>
        <v>":{"pagination":"</v>
      </c>
      <c r="D592">
        <f t="shared" si="92"/>
        <v>295</v>
      </c>
      <c r="E592" t="str">
        <f t="shared" si="93"/>
        <v>a</v>
      </c>
      <c r="F592" t="str">
        <f t="shared" si="94"/>
        <v>","psection":"</v>
      </c>
      <c r="G592" t="str">
        <f t="shared" si="94"/>
        <v>ba</v>
      </c>
      <c r="H592" t="str">
        <f t="shared" si="94"/>
        <v>","file":"bdr:I1KG16499::I1KG16499</v>
      </c>
      <c r="I592" s="1">
        <f t="shared" si="95"/>
        <v>591</v>
      </c>
      <c r="J592" t="str">
        <f t="shared" si="96"/>
        <v>.jpg"},</v>
      </c>
      <c r="N592" s="1"/>
    </row>
    <row r="593" spans="1:14" x14ac:dyDescent="0.25">
      <c r="A593" t="s">
        <v>4</v>
      </c>
      <c r="B593">
        <f t="shared" si="90"/>
        <v>592</v>
      </c>
      <c r="C593" t="str">
        <f t="shared" si="91"/>
        <v>":{"pagination":"</v>
      </c>
      <c r="D593">
        <f t="shared" si="92"/>
        <v>295</v>
      </c>
      <c r="E593" t="str">
        <f t="shared" si="93"/>
        <v>b</v>
      </c>
      <c r="F593" t="str">
        <f t="shared" si="94"/>
        <v>","psection":"</v>
      </c>
      <c r="G593" t="str">
        <f t="shared" si="94"/>
        <v>ba</v>
      </c>
      <c r="H593" t="str">
        <f t="shared" si="94"/>
        <v>","file":"bdr:I1KG16499::I1KG16499</v>
      </c>
      <c r="I593" s="1">
        <f t="shared" si="95"/>
        <v>592</v>
      </c>
      <c r="J593" t="str">
        <f t="shared" si="96"/>
        <v>.jpg"},</v>
      </c>
      <c r="N593" s="1"/>
    </row>
    <row r="594" spans="1:14" x14ac:dyDescent="0.25">
      <c r="A594" t="s">
        <v>4</v>
      </c>
      <c r="B594">
        <f t="shared" si="90"/>
        <v>593</v>
      </c>
      <c r="C594" t="str">
        <f t="shared" si="91"/>
        <v>":{"pagination":"</v>
      </c>
      <c r="D594">
        <f t="shared" si="92"/>
        <v>296</v>
      </c>
      <c r="E594" t="str">
        <f t="shared" si="93"/>
        <v>a</v>
      </c>
      <c r="F594" t="str">
        <f t="shared" si="94"/>
        <v>","psection":"</v>
      </c>
      <c r="G594" t="str">
        <f t="shared" si="94"/>
        <v>ba</v>
      </c>
      <c r="H594" t="str">
        <f t="shared" si="94"/>
        <v>","file":"bdr:I1KG16499::I1KG16499</v>
      </c>
      <c r="I594" s="1">
        <f t="shared" si="95"/>
        <v>593</v>
      </c>
      <c r="J594" t="str">
        <f t="shared" si="96"/>
        <v>.jpg"},</v>
      </c>
      <c r="N594" s="1"/>
    </row>
    <row r="595" spans="1:14" x14ac:dyDescent="0.25">
      <c r="A595" t="s">
        <v>4</v>
      </c>
      <c r="B595">
        <f t="shared" si="90"/>
        <v>594</v>
      </c>
      <c r="C595" t="str">
        <f t="shared" si="91"/>
        <v>":{"pagination":"</v>
      </c>
      <c r="D595">
        <f t="shared" si="92"/>
        <v>296</v>
      </c>
      <c r="E595" t="str">
        <f t="shared" si="93"/>
        <v>b</v>
      </c>
      <c r="F595" t="str">
        <f t="shared" si="94"/>
        <v>","psection":"</v>
      </c>
      <c r="G595" t="str">
        <f t="shared" si="94"/>
        <v>ba</v>
      </c>
      <c r="H595" t="str">
        <f t="shared" si="94"/>
        <v>","file":"bdr:I1KG16499::I1KG16499</v>
      </c>
      <c r="I595" s="1">
        <f t="shared" si="95"/>
        <v>594</v>
      </c>
      <c r="J595" t="str">
        <f t="shared" si="96"/>
        <v>.jpg"},</v>
      </c>
      <c r="N595" s="1"/>
    </row>
    <row r="596" spans="1:14" x14ac:dyDescent="0.25">
      <c r="A596" t="s">
        <v>4</v>
      </c>
      <c r="B596">
        <f t="shared" si="90"/>
        <v>595</v>
      </c>
      <c r="C596" t="str">
        <f t="shared" si="91"/>
        <v>":{"pagination":"</v>
      </c>
      <c r="D596">
        <f t="shared" si="92"/>
        <v>297</v>
      </c>
      <c r="E596" t="str">
        <f t="shared" si="93"/>
        <v>a</v>
      </c>
      <c r="F596" t="str">
        <f t="shared" ref="F596:H611" si="97">F595</f>
        <v>","psection":"</v>
      </c>
      <c r="G596" t="str">
        <f t="shared" si="97"/>
        <v>ba</v>
      </c>
      <c r="H596" t="str">
        <f t="shared" si="97"/>
        <v>","file":"bdr:I1KG16499::I1KG16499</v>
      </c>
      <c r="I596" s="1">
        <f t="shared" si="95"/>
        <v>595</v>
      </c>
      <c r="J596" t="str">
        <f t="shared" si="96"/>
        <v>.jpg"},</v>
      </c>
      <c r="N596" s="1"/>
    </row>
    <row r="597" spans="1:14" x14ac:dyDescent="0.25">
      <c r="A597" t="s">
        <v>4</v>
      </c>
      <c r="B597">
        <f t="shared" si="90"/>
        <v>596</v>
      </c>
      <c r="C597" t="str">
        <f t="shared" si="91"/>
        <v>":{"pagination":"</v>
      </c>
      <c r="D597">
        <f t="shared" si="92"/>
        <v>297</v>
      </c>
      <c r="E597" t="str">
        <f t="shared" si="93"/>
        <v>b</v>
      </c>
      <c r="F597" t="str">
        <f t="shared" si="97"/>
        <v>","psection":"</v>
      </c>
      <c r="G597" t="str">
        <f t="shared" si="97"/>
        <v>ba</v>
      </c>
      <c r="H597" t="str">
        <f t="shared" si="97"/>
        <v>","file":"bdr:I1KG16499::I1KG16499</v>
      </c>
      <c r="I597" s="1">
        <f t="shared" si="95"/>
        <v>596</v>
      </c>
      <c r="J597" t="str">
        <f t="shared" si="96"/>
        <v>.jpg"},</v>
      </c>
      <c r="N597" s="1"/>
    </row>
    <row r="598" spans="1:14" x14ac:dyDescent="0.25">
      <c r="A598" t="s">
        <v>4</v>
      </c>
      <c r="B598">
        <f t="shared" si="90"/>
        <v>597</v>
      </c>
      <c r="C598" t="str">
        <f t="shared" si="91"/>
        <v>":{"pagination":"</v>
      </c>
      <c r="D598">
        <f t="shared" si="92"/>
        <v>298</v>
      </c>
      <c r="E598" t="str">
        <f t="shared" si="93"/>
        <v>a</v>
      </c>
      <c r="F598" t="str">
        <f t="shared" si="97"/>
        <v>","psection":"</v>
      </c>
      <c r="G598" t="str">
        <f t="shared" si="97"/>
        <v>ba</v>
      </c>
      <c r="H598" t="str">
        <f t="shared" si="97"/>
        <v>","file":"bdr:I1KG16499::I1KG16499</v>
      </c>
      <c r="I598" s="1">
        <f t="shared" si="95"/>
        <v>597</v>
      </c>
      <c r="J598" t="str">
        <f t="shared" si="96"/>
        <v>.jpg"},</v>
      </c>
      <c r="N598" s="1"/>
    </row>
    <row r="599" spans="1:14" x14ac:dyDescent="0.25">
      <c r="A599" t="s">
        <v>4</v>
      </c>
      <c r="B599">
        <f t="shared" si="90"/>
        <v>598</v>
      </c>
      <c r="C599" t="str">
        <f t="shared" si="91"/>
        <v>":{"pagination":"</v>
      </c>
      <c r="D599">
        <f t="shared" si="92"/>
        <v>298</v>
      </c>
      <c r="E599" t="str">
        <f t="shared" si="93"/>
        <v>b</v>
      </c>
      <c r="F599" t="str">
        <f t="shared" si="97"/>
        <v>","psection":"</v>
      </c>
      <c r="G599" t="str">
        <f t="shared" si="97"/>
        <v>ba</v>
      </c>
      <c r="H599" t="str">
        <f t="shared" si="97"/>
        <v>","file":"bdr:I1KG16499::I1KG16499</v>
      </c>
      <c r="I599" s="1">
        <f t="shared" si="95"/>
        <v>598</v>
      </c>
      <c r="J599" t="str">
        <f t="shared" si="96"/>
        <v>.jpg"},</v>
      </c>
      <c r="N599" s="1"/>
    </row>
    <row r="600" spans="1:14" x14ac:dyDescent="0.25">
      <c r="A600" t="s">
        <v>4</v>
      </c>
      <c r="B600">
        <f t="shared" si="90"/>
        <v>599</v>
      </c>
      <c r="C600" t="str">
        <f t="shared" si="91"/>
        <v>":{"pagination":"</v>
      </c>
      <c r="D600">
        <f t="shared" si="92"/>
        <v>299</v>
      </c>
      <c r="E600" t="str">
        <f t="shared" si="93"/>
        <v>a</v>
      </c>
      <c r="F600" t="str">
        <f t="shared" si="97"/>
        <v>","psection":"</v>
      </c>
      <c r="G600" t="str">
        <f t="shared" si="97"/>
        <v>ba</v>
      </c>
      <c r="H600" t="str">
        <f t="shared" si="97"/>
        <v>","file":"bdr:I1KG16499::I1KG16499</v>
      </c>
      <c r="I600" s="1">
        <f t="shared" si="95"/>
        <v>599</v>
      </c>
      <c r="J600" t="str">
        <f t="shared" si="96"/>
        <v>.jpg"},</v>
      </c>
      <c r="N600" s="1"/>
    </row>
    <row r="601" spans="1:14" x14ac:dyDescent="0.25">
      <c r="A601" t="s">
        <v>4</v>
      </c>
      <c r="B601">
        <f t="shared" si="90"/>
        <v>600</v>
      </c>
      <c r="C601" t="str">
        <f t="shared" si="91"/>
        <v>":{"pagination":"</v>
      </c>
      <c r="D601">
        <f t="shared" si="92"/>
        <v>299</v>
      </c>
      <c r="E601" t="str">
        <f t="shared" si="93"/>
        <v>b</v>
      </c>
      <c r="F601" t="str">
        <f t="shared" si="97"/>
        <v>","psection":"</v>
      </c>
      <c r="G601" t="str">
        <f t="shared" si="97"/>
        <v>ba</v>
      </c>
      <c r="H601" t="str">
        <f t="shared" si="97"/>
        <v>","file":"bdr:I1KG16499::I1KG16499</v>
      </c>
      <c r="I601" s="1">
        <f t="shared" si="95"/>
        <v>600</v>
      </c>
      <c r="J601" t="str">
        <f t="shared" si="96"/>
        <v>.jpg"},</v>
      </c>
      <c r="N601" s="1"/>
    </row>
    <row r="602" spans="1:14" x14ac:dyDescent="0.25">
      <c r="A602" t="s">
        <v>4</v>
      </c>
      <c r="B602">
        <f t="shared" si="90"/>
        <v>601</v>
      </c>
      <c r="C602" t="str">
        <f t="shared" si="91"/>
        <v>":{"pagination":"</v>
      </c>
      <c r="D602">
        <f t="shared" si="92"/>
        <v>300</v>
      </c>
      <c r="E602" t="str">
        <f t="shared" si="93"/>
        <v>a</v>
      </c>
      <c r="F602" t="str">
        <f t="shared" si="97"/>
        <v>","psection":"</v>
      </c>
      <c r="G602" t="str">
        <f t="shared" si="97"/>
        <v>ba</v>
      </c>
      <c r="H602" t="str">
        <f t="shared" si="97"/>
        <v>","file":"bdr:I1KG16499::I1KG16499</v>
      </c>
      <c r="I602" s="1">
        <f t="shared" si="95"/>
        <v>601</v>
      </c>
      <c r="J602" t="str">
        <f t="shared" si="96"/>
        <v>.jpg"},</v>
      </c>
      <c r="N602" s="1"/>
    </row>
    <row r="603" spans="1:14" x14ac:dyDescent="0.25">
      <c r="A603" t="s">
        <v>4</v>
      </c>
      <c r="B603">
        <f t="shared" si="90"/>
        <v>602</v>
      </c>
      <c r="C603" t="str">
        <f t="shared" si="91"/>
        <v>":{"pagination":"</v>
      </c>
      <c r="D603">
        <f t="shared" si="92"/>
        <v>300</v>
      </c>
      <c r="E603" t="str">
        <f t="shared" si="93"/>
        <v>b</v>
      </c>
      <c r="F603" t="str">
        <f t="shared" si="97"/>
        <v>","psection":"</v>
      </c>
      <c r="G603" t="str">
        <f t="shared" si="97"/>
        <v>ba</v>
      </c>
      <c r="H603" t="str">
        <f t="shared" si="97"/>
        <v>","file":"bdr:I1KG16499::I1KG16499</v>
      </c>
      <c r="I603" s="1">
        <f t="shared" si="95"/>
        <v>602</v>
      </c>
      <c r="J603" t="str">
        <f t="shared" si="96"/>
        <v>.jpg"},</v>
      </c>
      <c r="N603" s="1"/>
    </row>
    <row r="604" spans="1:14" x14ac:dyDescent="0.25">
      <c r="A604" t="s">
        <v>4</v>
      </c>
      <c r="B604">
        <f t="shared" si="90"/>
        <v>603</v>
      </c>
      <c r="C604" t="str">
        <f t="shared" si="91"/>
        <v>":{"pagination":"</v>
      </c>
      <c r="D604">
        <f t="shared" si="92"/>
        <v>301</v>
      </c>
      <c r="E604" t="str">
        <f t="shared" si="93"/>
        <v>a</v>
      </c>
      <c r="F604" t="str">
        <f t="shared" si="97"/>
        <v>","psection":"</v>
      </c>
      <c r="G604" t="str">
        <f t="shared" si="97"/>
        <v>ba</v>
      </c>
      <c r="H604" t="str">
        <f t="shared" si="97"/>
        <v>","file":"bdr:I1KG16499::I1KG16499</v>
      </c>
      <c r="I604" s="1">
        <f t="shared" si="95"/>
        <v>603</v>
      </c>
      <c r="J604" t="str">
        <f t="shared" si="96"/>
        <v>.jpg"},</v>
      </c>
      <c r="N604" s="1"/>
    </row>
    <row r="605" spans="1:14" x14ac:dyDescent="0.25">
      <c r="A605" t="s">
        <v>4</v>
      </c>
      <c r="B605">
        <f t="shared" si="90"/>
        <v>604</v>
      </c>
      <c r="C605" t="str">
        <f t="shared" si="91"/>
        <v>":{"pagination":"</v>
      </c>
      <c r="D605">
        <f t="shared" si="92"/>
        <v>301</v>
      </c>
      <c r="E605" t="str">
        <f t="shared" si="93"/>
        <v>b</v>
      </c>
      <c r="F605" t="str">
        <f t="shared" si="97"/>
        <v>","psection":"</v>
      </c>
      <c r="G605" t="str">
        <f t="shared" si="97"/>
        <v>ba</v>
      </c>
      <c r="H605" t="str">
        <f t="shared" si="97"/>
        <v>","file":"bdr:I1KG16499::I1KG16499</v>
      </c>
      <c r="I605" s="1">
        <f t="shared" si="95"/>
        <v>604</v>
      </c>
      <c r="J605" t="str">
        <f t="shared" si="96"/>
        <v>.jpg"},</v>
      </c>
      <c r="N605" s="1"/>
    </row>
    <row r="606" spans="1:14" x14ac:dyDescent="0.25">
      <c r="A606" t="s">
        <v>4</v>
      </c>
      <c r="B606">
        <f t="shared" si="90"/>
        <v>605</v>
      </c>
      <c r="C606" t="str">
        <f t="shared" si="91"/>
        <v>":{"pagination":"</v>
      </c>
      <c r="D606">
        <f t="shared" si="92"/>
        <v>302</v>
      </c>
      <c r="E606" t="str">
        <f t="shared" si="93"/>
        <v>a</v>
      </c>
      <c r="F606" t="str">
        <f t="shared" si="97"/>
        <v>","psection":"</v>
      </c>
      <c r="G606" t="str">
        <f t="shared" si="97"/>
        <v>ba</v>
      </c>
      <c r="H606" t="str">
        <f t="shared" si="97"/>
        <v>","file":"bdr:I1KG16499::I1KG16499</v>
      </c>
      <c r="I606" s="1">
        <f t="shared" si="95"/>
        <v>605</v>
      </c>
      <c r="J606" t="str">
        <f t="shared" si="96"/>
        <v>.jpg"},</v>
      </c>
      <c r="N606" s="1"/>
    </row>
    <row r="607" spans="1:14" x14ac:dyDescent="0.25">
      <c r="A607" t="s">
        <v>4</v>
      </c>
      <c r="B607">
        <f t="shared" si="90"/>
        <v>606</v>
      </c>
      <c r="C607" t="str">
        <f t="shared" si="91"/>
        <v>":{"pagination":"</v>
      </c>
      <c r="D607">
        <f t="shared" si="92"/>
        <v>302</v>
      </c>
      <c r="E607" t="str">
        <f t="shared" si="93"/>
        <v>b</v>
      </c>
      <c r="F607" t="str">
        <f t="shared" si="97"/>
        <v>","psection":"</v>
      </c>
      <c r="G607" t="str">
        <f t="shared" si="97"/>
        <v>ba</v>
      </c>
      <c r="H607" t="str">
        <f t="shared" si="97"/>
        <v>","file":"bdr:I1KG16499::I1KG16499</v>
      </c>
      <c r="I607" s="1">
        <f t="shared" si="95"/>
        <v>606</v>
      </c>
      <c r="J607" t="str">
        <f t="shared" si="96"/>
        <v>.jpg"},</v>
      </c>
      <c r="N607" s="1"/>
    </row>
    <row r="608" spans="1:14" x14ac:dyDescent="0.25">
      <c r="A608" t="s">
        <v>4</v>
      </c>
      <c r="B608">
        <f t="shared" si="90"/>
        <v>607</v>
      </c>
      <c r="C608" t="str">
        <f t="shared" si="91"/>
        <v>":{"pagination":"</v>
      </c>
      <c r="D608">
        <f t="shared" si="92"/>
        <v>303</v>
      </c>
      <c r="E608" t="str">
        <f t="shared" si="93"/>
        <v>a</v>
      </c>
      <c r="F608" t="str">
        <f t="shared" si="97"/>
        <v>","psection":"</v>
      </c>
      <c r="G608" t="str">
        <f t="shared" si="97"/>
        <v>ba</v>
      </c>
      <c r="H608" t="str">
        <f t="shared" si="97"/>
        <v>","file":"bdr:I1KG16499::I1KG16499</v>
      </c>
      <c r="I608" s="1">
        <f t="shared" si="95"/>
        <v>607</v>
      </c>
      <c r="J608" t="str">
        <f t="shared" si="96"/>
        <v>.jpg"},</v>
      </c>
      <c r="N608" s="1"/>
    </row>
    <row r="609" spans="1:14" x14ac:dyDescent="0.25">
      <c r="A609" t="s">
        <v>4</v>
      </c>
      <c r="B609">
        <f t="shared" si="90"/>
        <v>608</v>
      </c>
      <c r="C609" t="str">
        <f t="shared" si="91"/>
        <v>":{"pagination":"</v>
      </c>
      <c r="D609">
        <f t="shared" si="92"/>
        <v>303</v>
      </c>
      <c r="E609" t="str">
        <f t="shared" si="93"/>
        <v>b</v>
      </c>
      <c r="F609" t="str">
        <f t="shared" si="97"/>
        <v>","psection":"</v>
      </c>
      <c r="G609" t="str">
        <f t="shared" si="97"/>
        <v>ba</v>
      </c>
      <c r="H609" t="str">
        <f t="shared" si="97"/>
        <v>","file":"bdr:I1KG16499::I1KG16499</v>
      </c>
      <c r="I609" s="1">
        <f t="shared" si="95"/>
        <v>608</v>
      </c>
      <c r="J609" t="str">
        <f t="shared" si="96"/>
        <v>.jpg"},</v>
      </c>
      <c r="N609" s="1"/>
    </row>
    <row r="610" spans="1:14" x14ac:dyDescent="0.25">
      <c r="A610" t="s">
        <v>4</v>
      </c>
      <c r="B610">
        <f t="shared" si="90"/>
        <v>609</v>
      </c>
      <c r="C610" t="str">
        <f t="shared" si="91"/>
        <v>":{"pagination":"</v>
      </c>
      <c r="D610">
        <f t="shared" si="92"/>
        <v>304</v>
      </c>
      <c r="E610" t="str">
        <f t="shared" si="93"/>
        <v>a</v>
      </c>
      <c r="F610" t="str">
        <f t="shared" si="97"/>
        <v>","psection":"</v>
      </c>
      <c r="G610" t="str">
        <f t="shared" si="97"/>
        <v>ba</v>
      </c>
      <c r="H610" t="str">
        <f t="shared" si="97"/>
        <v>","file":"bdr:I1KG16499::I1KG16499</v>
      </c>
      <c r="I610" s="1">
        <f t="shared" si="95"/>
        <v>609</v>
      </c>
      <c r="J610" t="str">
        <f t="shared" si="96"/>
        <v>.jpg"},</v>
      </c>
      <c r="N610" s="1"/>
    </row>
    <row r="611" spans="1:14" x14ac:dyDescent="0.25">
      <c r="A611" t="s">
        <v>4</v>
      </c>
      <c r="B611">
        <f t="shared" si="90"/>
        <v>610</v>
      </c>
      <c r="C611" t="str">
        <f t="shared" si="91"/>
        <v>":{"pagination":"</v>
      </c>
      <c r="D611">
        <f t="shared" si="92"/>
        <v>304</v>
      </c>
      <c r="E611" t="str">
        <f t="shared" si="93"/>
        <v>b</v>
      </c>
      <c r="F611" t="str">
        <f t="shared" si="97"/>
        <v>","psection":"</v>
      </c>
      <c r="G611" t="str">
        <f t="shared" si="97"/>
        <v>ba</v>
      </c>
      <c r="H611" t="str">
        <f t="shared" si="97"/>
        <v>","file":"bdr:I1KG16499::I1KG16499</v>
      </c>
      <c r="I611" s="1">
        <f t="shared" si="95"/>
        <v>610</v>
      </c>
      <c r="J611" t="str">
        <f t="shared" si="96"/>
        <v>.jpg"},</v>
      </c>
      <c r="N611" s="1"/>
    </row>
    <row r="612" spans="1:14" x14ac:dyDescent="0.25">
      <c r="A612" t="s">
        <v>4</v>
      </c>
      <c r="B612">
        <f t="shared" si="90"/>
        <v>611</v>
      </c>
      <c r="C612" t="str">
        <f t="shared" si="91"/>
        <v>":{"pagination":"</v>
      </c>
      <c r="D612">
        <f t="shared" si="92"/>
        <v>305</v>
      </c>
      <c r="E612" t="str">
        <f t="shared" si="93"/>
        <v>a</v>
      </c>
      <c r="F612" t="str">
        <f t="shared" ref="F612:H627" si="98">F611</f>
        <v>","psection":"</v>
      </c>
      <c r="G612" t="str">
        <f t="shared" si="98"/>
        <v>ba</v>
      </c>
      <c r="H612" t="str">
        <f t="shared" si="98"/>
        <v>","file":"bdr:I1KG16499::I1KG16499</v>
      </c>
      <c r="I612" s="1">
        <f t="shared" si="95"/>
        <v>611</v>
      </c>
      <c r="J612" t="str">
        <f t="shared" si="96"/>
        <v>.jpg"},</v>
      </c>
      <c r="N612" s="1"/>
    </row>
    <row r="613" spans="1:14" x14ac:dyDescent="0.25">
      <c r="A613" t="s">
        <v>4</v>
      </c>
      <c r="B613">
        <f t="shared" si="90"/>
        <v>612</v>
      </c>
      <c r="C613" t="str">
        <f t="shared" si="91"/>
        <v>":{"pagination":"</v>
      </c>
      <c r="D613">
        <f t="shared" si="92"/>
        <v>305</v>
      </c>
      <c r="E613" t="str">
        <f t="shared" si="93"/>
        <v>b</v>
      </c>
      <c r="F613" t="str">
        <f t="shared" si="98"/>
        <v>","psection":"</v>
      </c>
      <c r="G613" t="str">
        <f t="shared" si="98"/>
        <v>ba</v>
      </c>
      <c r="H613" t="str">
        <f t="shared" si="98"/>
        <v>","file":"bdr:I1KG16499::I1KG16499</v>
      </c>
      <c r="I613" s="1">
        <f t="shared" si="95"/>
        <v>612</v>
      </c>
      <c r="J613" t="str">
        <f t="shared" si="96"/>
        <v>.jpg"},</v>
      </c>
      <c r="N613" s="1"/>
    </row>
    <row r="614" spans="1:14" x14ac:dyDescent="0.25">
      <c r="A614" t="s">
        <v>4</v>
      </c>
      <c r="B614">
        <f t="shared" si="90"/>
        <v>613</v>
      </c>
      <c r="C614" t="str">
        <f t="shared" si="91"/>
        <v>":{"pagination":"</v>
      </c>
      <c r="D614">
        <f t="shared" si="92"/>
        <v>306</v>
      </c>
      <c r="E614" t="str">
        <f t="shared" si="93"/>
        <v>a</v>
      </c>
      <c r="F614" t="str">
        <f t="shared" si="98"/>
        <v>","psection":"</v>
      </c>
      <c r="G614" t="str">
        <f t="shared" si="98"/>
        <v>ba</v>
      </c>
      <c r="H614" t="str">
        <f t="shared" si="98"/>
        <v>","file":"bdr:I1KG16499::I1KG16499</v>
      </c>
      <c r="I614" s="1">
        <f t="shared" si="95"/>
        <v>613</v>
      </c>
      <c r="J614" t="str">
        <f t="shared" si="96"/>
        <v>.jpg"},</v>
      </c>
      <c r="N614" s="1"/>
    </row>
    <row r="615" spans="1:14" x14ac:dyDescent="0.25">
      <c r="A615" t="s">
        <v>4</v>
      </c>
      <c r="B615">
        <f t="shared" si="90"/>
        <v>614</v>
      </c>
      <c r="C615" t="str">
        <f t="shared" si="91"/>
        <v>":{"pagination":"</v>
      </c>
      <c r="D615">
        <f t="shared" si="92"/>
        <v>306</v>
      </c>
      <c r="E615" t="str">
        <f t="shared" si="93"/>
        <v>b</v>
      </c>
      <c r="F615" t="str">
        <f t="shared" si="98"/>
        <v>","psection":"</v>
      </c>
      <c r="G615" t="str">
        <f t="shared" si="98"/>
        <v>ba</v>
      </c>
      <c r="H615" t="str">
        <f t="shared" si="98"/>
        <v>","file":"bdr:I1KG16499::I1KG16499</v>
      </c>
      <c r="I615" s="1">
        <f t="shared" si="95"/>
        <v>614</v>
      </c>
      <c r="J615" t="str">
        <f t="shared" si="96"/>
        <v>.jpg"},</v>
      </c>
      <c r="N615" s="1"/>
    </row>
    <row r="616" spans="1:14" x14ac:dyDescent="0.25">
      <c r="A616" t="s">
        <v>4</v>
      </c>
      <c r="B616">
        <f t="shared" si="90"/>
        <v>615</v>
      </c>
      <c r="C616" t="str">
        <f t="shared" si="91"/>
        <v>":{"pagination":"</v>
      </c>
      <c r="D616">
        <f t="shared" si="92"/>
        <v>307</v>
      </c>
      <c r="E616" t="str">
        <f t="shared" si="93"/>
        <v>a</v>
      </c>
      <c r="F616" t="str">
        <f t="shared" si="98"/>
        <v>","psection":"</v>
      </c>
      <c r="G616" t="str">
        <f t="shared" si="98"/>
        <v>ba</v>
      </c>
      <c r="H616" t="str">
        <f t="shared" si="98"/>
        <v>","file":"bdr:I1KG16499::I1KG16499</v>
      </c>
      <c r="I616" s="1">
        <f t="shared" si="95"/>
        <v>615</v>
      </c>
      <c r="J616" t="str">
        <f t="shared" si="96"/>
        <v>.jpg"},</v>
      </c>
      <c r="N616" s="1"/>
    </row>
    <row r="617" spans="1:14" x14ac:dyDescent="0.25">
      <c r="A617" t="s">
        <v>4</v>
      </c>
      <c r="B617">
        <f t="shared" si="90"/>
        <v>616</v>
      </c>
      <c r="C617" t="str">
        <f t="shared" si="91"/>
        <v>":{"pagination":"</v>
      </c>
      <c r="D617">
        <f t="shared" si="92"/>
        <v>307</v>
      </c>
      <c r="E617" t="str">
        <f t="shared" si="93"/>
        <v>b</v>
      </c>
      <c r="F617" t="str">
        <f t="shared" si="98"/>
        <v>","psection":"</v>
      </c>
      <c r="G617" t="str">
        <f t="shared" si="98"/>
        <v>ba</v>
      </c>
      <c r="H617" t="str">
        <f t="shared" si="98"/>
        <v>","file":"bdr:I1KG16499::I1KG16499</v>
      </c>
      <c r="I617" s="1">
        <f t="shared" si="95"/>
        <v>616</v>
      </c>
      <c r="J617" t="str">
        <f t="shared" si="96"/>
        <v>.jpg"},</v>
      </c>
      <c r="N617" s="1"/>
    </row>
    <row r="618" spans="1:14" x14ac:dyDescent="0.25">
      <c r="A618" t="s">
        <v>4</v>
      </c>
      <c r="B618">
        <f t="shared" si="90"/>
        <v>617</v>
      </c>
      <c r="C618" t="str">
        <f t="shared" si="91"/>
        <v>":{"pagination":"</v>
      </c>
      <c r="D618">
        <f t="shared" si="92"/>
        <v>308</v>
      </c>
      <c r="E618" t="str">
        <f t="shared" si="93"/>
        <v>a</v>
      </c>
      <c r="F618" t="str">
        <f t="shared" si="98"/>
        <v>","psection":"</v>
      </c>
      <c r="G618" t="str">
        <f t="shared" si="98"/>
        <v>ba</v>
      </c>
      <c r="H618" t="str">
        <f t="shared" si="98"/>
        <v>","file":"bdr:I1KG16499::I1KG16499</v>
      </c>
      <c r="I618" s="1">
        <f t="shared" si="95"/>
        <v>617</v>
      </c>
      <c r="J618" t="str">
        <f t="shared" si="96"/>
        <v>.jpg"},</v>
      </c>
      <c r="N618" s="1"/>
    </row>
    <row r="619" spans="1:14" x14ac:dyDescent="0.25">
      <c r="A619" t="s">
        <v>4</v>
      </c>
      <c r="B619">
        <f t="shared" si="90"/>
        <v>618</v>
      </c>
      <c r="C619" t="str">
        <f t="shared" si="91"/>
        <v>":{"pagination":"</v>
      </c>
      <c r="D619">
        <f t="shared" si="92"/>
        <v>308</v>
      </c>
      <c r="E619" t="str">
        <f t="shared" si="93"/>
        <v>b</v>
      </c>
      <c r="F619" t="str">
        <f t="shared" si="98"/>
        <v>","psection":"</v>
      </c>
      <c r="G619" t="str">
        <f t="shared" si="98"/>
        <v>ba</v>
      </c>
      <c r="H619" t="str">
        <f t="shared" si="98"/>
        <v>","file":"bdr:I1KG16499::I1KG16499</v>
      </c>
      <c r="I619" s="1">
        <f t="shared" si="95"/>
        <v>618</v>
      </c>
      <c r="J619" t="str">
        <f t="shared" si="96"/>
        <v>.jpg"},</v>
      </c>
      <c r="N619" s="1"/>
    </row>
    <row r="620" spans="1:14" x14ac:dyDescent="0.25">
      <c r="A620" t="s">
        <v>4</v>
      </c>
      <c r="B620">
        <f t="shared" si="90"/>
        <v>619</v>
      </c>
      <c r="C620" t="str">
        <f t="shared" si="91"/>
        <v>":{"pagination":"</v>
      </c>
      <c r="D620">
        <f t="shared" si="92"/>
        <v>309</v>
      </c>
      <c r="E620" t="str">
        <f t="shared" si="93"/>
        <v>a</v>
      </c>
      <c r="F620" t="str">
        <f t="shared" si="98"/>
        <v>","psection":"</v>
      </c>
      <c r="G620" t="str">
        <f t="shared" si="98"/>
        <v>ba</v>
      </c>
      <c r="H620" t="str">
        <f t="shared" si="98"/>
        <v>","file":"bdr:I1KG16499::I1KG16499</v>
      </c>
      <c r="I620" s="1">
        <f t="shared" si="95"/>
        <v>619</v>
      </c>
      <c r="J620" t="str">
        <f t="shared" si="96"/>
        <v>.jpg"},</v>
      </c>
      <c r="N620" s="1"/>
    </row>
    <row r="621" spans="1:14" x14ac:dyDescent="0.25">
      <c r="A621" t="s">
        <v>4</v>
      </c>
      <c r="B621">
        <f t="shared" si="90"/>
        <v>620</v>
      </c>
      <c r="C621" t="str">
        <f t="shared" si="91"/>
        <v>":{"pagination":"</v>
      </c>
      <c r="D621">
        <f t="shared" si="92"/>
        <v>309</v>
      </c>
      <c r="E621" t="str">
        <f t="shared" si="93"/>
        <v>b</v>
      </c>
      <c r="F621" t="str">
        <f t="shared" si="98"/>
        <v>","psection":"</v>
      </c>
      <c r="G621" t="str">
        <f t="shared" si="98"/>
        <v>ba</v>
      </c>
      <c r="H621" t="str">
        <f t="shared" si="98"/>
        <v>","file":"bdr:I1KG16499::I1KG16499</v>
      </c>
      <c r="I621" s="1">
        <f t="shared" si="95"/>
        <v>620</v>
      </c>
      <c r="J621" t="str">
        <f t="shared" si="96"/>
        <v>.jpg"},</v>
      </c>
      <c r="N621" s="1"/>
    </row>
    <row r="622" spans="1:14" x14ac:dyDescent="0.25">
      <c r="A622" t="s">
        <v>4</v>
      </c>
      <c r="B622">
        <f t="shared" si="90"/>
        <v>621</v>
      </c>
      <c r="C622" t="str">
        <f t="shared" si="91"/>
        <v>":{"pagination":"</v>
      </c>
      <c r="D622">
        <f t="shared" si="92"/>
        <v>310</v>
      </c>
      <c r="E622" t="str">
        <f t="shared" si="93"/>
        <v>a</v>
      </c>
      <c r="F622" t="str">
        <f t="shared" si="98"/>
        <v>","psection":"</v>
      </c>
      <c r="G622" t="str">
        <f t="shared" si="98"/>
        <v>ba</v>
      </c>
      <c r="H622" t="str">
        <f t="shared" si="98"/>
        <v>","file":"bdr:I1KG16499::I1KG16499</v>
      </c>
      <c r="I622" s="1">
        <f t="shared" si="95"/>
        <v>621</v>
      </c>
      <c r="J622" t="str">
        <f t="shared" si="96"/>
        <v>.jpg"},</v>
      </c>
      <c r="N622" s="1"/>
    </row>
    <row r="623" spans="1:14" x14ac:dyDescent="0.25">
      <c r="A623" t="s">
        <v>4</v>
      </c>
      <c r="B623">
        <f t="shared" si="90"/>
        <v>622</v>
      </c>
      <c r="C623" t="str">
        <f t="shared" si="91"/>
        <v>":{"pagination":"</v>
      </c>
      <c r="D623">
        <f t="shared" si="92"/>
        <v>310</v>
      </c>
      <c r="E623" t="str">
        <f t="shared" si="93"/>
        <v>b</v>
      </c>
      <c r="F623" t="str">
        <f t="shared" si="98"/>
        <v>","psection":"</v>
      </c>
      <c r="G623" t="str">
        <f t="shared" si="98"/>
        <v>ba</v>
      </c>
      <c r="H623" t="str">
        <f t="shared" si="98"/>
        <v>","file":"bdr:I1KG16499::I1KG16499</v>
      </c>
      <c r="I623" s="1">
        <f t="shared" si="95"/>
        <v>622</v>
      </c>
      <c r="J623" t="str">
        <f t="shared" si="96"/>
        <v>.jpg"},</v>
      </c>
      <c r="N623" s="1"/>
    </row>
    <row r="624" spans="1:14" x14ac:dyDescent="0.25">
      <c r="N624" s="1"/>
    </row>
    <row r="625" spans="14:14" x14ac:dyDescent="0.25">
      <c r="N625" s="1"/>
    </row>
    <row r="626" spans="14:14" x14ac:dyDescent="0.25">
      <c r="N626" s="1"/>
    </row>
    <row r="627" spans="14:14" x14ac:dyDescent="0.25">
      <c r="N627" s="1"/>
    </row>
    <row r="628" spans="14:14" x14ac:dyDescent="0.25">
      <c r="N628" s="1"/>
    </row>
    <row r="629" spans="14:14" x14ac:dyDescent="0.25">
      <c r="N629" s="1"/>
    </row>
    <row r="630" spans="14:14" x14ac:dyDescent="0.25">
      <c r="N630" s="1"/>
    </row>
    <row r="631" spans="14:14" x14ac:dyDescent="0.25">
      <c r="N631" s="1"/>
    </row>
    <row r="632" spans="14:14" x14ac:dyDescent="0.25">
      <c r="N632" s="1"/>
    </row>
    <row r="633" spans="14:14" x14ac:dyDescent="0.25">
      <c r="N633" s="1"/>
    </row>
    <row r="634" spans="14:14" x14ac:dyDescent="0.25">
      <c r="N634" s="1"/>
    </row>
    <row r="635" spans="14:14" x14ac:dyDescent="0.25">
      <c r="N635" s="1"/>
    </row>
    <row r="636" spans="14:14" x14ac:dyDescent="0.25">
      <c r="N636" s="1"/>
    </row>
    <row r="637" spans="14:14" x14ac:dyDescent="0.25">
      <c r="N637" s="1"/>
    </row>
    <row r="638" spans="14:14" x14ac:dyDescent="0.25">
      <c r="N638" s="1"/>
    </row>
    <row r="639" spans="14:14" x14ac:dyDescent="0.25">
      <c r="N639" s="1"/>
    </row>
    <row r="640" spans="14:14" x14ac:dyDescent="0.25">
      <c r="N640" s="1"/>
    </row>
    <row r="641" spans="14:14" x14ac:dyDescent="0.25">
      <c r="N641" s="1"/>
    </row>
    <row r="642" spans="14:14" x14ac:dyDescent="0.25">
      <c r="N642" s="1"/>
    </row>
    <row r="643" spans="14:14" x14ac:dyDescent="0.25">
      <c r="N643" s="1"/>
    </row>
    <row r="644" spans="14:14" x14ac:dyDescent="0.25">
      <c r="N644" s="1"/>
    </row>
    <row r="645" spans="14:14" x14ac:dyDescent="0.25">
      <c r="N645" s="1"/>
    </row>
    <row r="646" spans="14:14" x14ac:dyDescent="0.25">
      <c r="N646" s="1"/>
    </row>
    <row r="647" spans="14:14" x14ac:dyDescent="0.25">
      <c r="N647" s="1"/>
    </row>
    <row r="648" spans="14:14" x14ac:dyDescent="0.25">
      <c r="N648" s="1"/>
    </row>
    <row r="649" spans="14:14" x14ac:dyDescent="0.25">
      <c r="N649" s="1"/>
    </row>
    <row r="650" spans="14:14" x14ac:dyDescent="0.25">
      <c r="N650" s="1"/>
    </row>
    <row r="651" spans="14:14" x14ac:dyDescent="0.25">
      <c r="N651" s="1"/>
    </row>
    <row r="652" spans="14:14" x14ac:dyDescent="0.25">
      <c r="N652" s="1"/>
    </row>
    <row r="653" spans="14:14" x14ac:dyDescent="0.25">
      <c r="N653" s="1"/>
    </row>
    <row r="654" spans="14:14" x14ac:dyDescent="0.25">
      <c r="N654" s="1"/>
    </row>
    <row r="655" spans="14:14" x14ac:dyDescent="0.25">
      <c r="N655" s="1"/>
    </row>
    <row r="656" spans="14:14" x14ac:dyDescent="0.25">
      <c r="N656" s="1"/>
    </row>
    <row r="657" spans="14:14" x14ac:dyDescent="0.25">
      <c r="N657" s="1"/>
    </row>
    <row r="658" spans="14:14" x14ac:dyDescent="0.25">
      <c r="N658" s="1"/>
    </row>
    <row r="659" spans="14:14" x14ac:dyDescent="0.25">
      <c r="N659" s="1"/>
    </row>
    <row r="660" spans="14:14" x14ac:dyDescent="0.25">
      <c r="N660" s="1"/>
    </row>
    <row r="661" spans="14:14" x14ac:dyDescent="0.25">
      <c r="N661" s="1"/>
    </row>
    <row r="662" spans="14:14" x14ac:dyDescent="0.25">
      <c r="N662" s="1"/>
    </row>
    <row r="663" spans="14:14" x14ac:dyDescent="0.25">
      <c r="N663" s="1"/>
    </row>
    <row r="664" spans="14:14" x14ac:dyDescent="0.25">
      <c r="N664" s="1"/>
    </row>
    <row r="665" spans="14:14" x14ac:dyDescent="0.25">
      <c r="N665" s="1"/>
    </row>
    <row r="666" spans="14:14" x14ac:dyDescent="0.25">
      <c r="N666" s="1"/>
    </row>
    <row r="667" spans="14:14" x14ac:dyDescent="0.25">
      <c r="N667" s="1"/>
    </row>
    <row r="668" spans="14:14" x14ac:dyDescent="0.25">
      <c r="N668" s="1"/>
    </row>
    <row r="669" spans="14:14" x14ac:dyDescent="0.25">
      <c r="N669" s="1"/>
    </row>
    <row r="670" spans="14:14" x14ac:dyDescent="0.25">
      <c r="N670" s="1"/>
    </row>
    <row r="671" spans="14:14" x14ac:dyDescent="0.25">
      <c r="N671" s="1"/>
    </row>
    <row r="672" spans="14:14" x14ac:dyDescent="0.25">
      <c r="N672" s="1"/>
    </row>
    <row r="673" spans="14:14" x14ac:dyDescent="0.25">
      <c r="N673" s="1"/>
    </row>
    <row r="674" spans="14:14" x14ac:dyDescent="0.25">
      <c r="N674" s="1"/>
    </row>
    <row r="675" spans="14:14" x14ac:dyDescent="0.25">
      <c r="N675" s="1"/>
    </row>
    <row r="676" spans="14:14" x14ac:dyDescent="0.25">
      <c r="N676" s="1"/>
    </row>
    <row r="677" spans="14:14" x14ac:dyDescent="0.25">
      <c r="N677" s="1"/>
    </row>
    <row r="678" spans="14:14" x14ac:dyDescent="0.25">
      <c r="N678" s="1"/>
    </row>
    <row r="679" spans="14:14" x14ac:dyDescent="0.25">
      <c r="N679" s="1"/>
    </row>
    <row r="680" spans="14:14" x14ac:dyDescent="0.25">
      <c r="N680" s="1"/>
    </row>
    <row r="681" spans="14:14" x14ac:dyDescent="0.25">
      <c r="N681" s="1"/>
    </row>
    <row r="682" spans="14:14" x14ac:dyDescent="0.25">
      <c r="N682" s="1"/>
    </row>
    <row r="683" spans="14:14" x14ac:dyDescent="0.25">
      <c r="N683" s="1"/>
    </row>
    <row r="684" spans="14:14" x14ac:dyDescent="0.25">
      <c r="N684" s="1"/>
    </row>
    <row r="685" spans="14:14" x14ac:dyDescent="0.25">
      <c r="N685" s="1"/>
    </row>
    <row r="686" spans="14:14" x14ac:dyDescent="0.25">
      <c r="N686" s="1"/>
    </row>
    <row r="687" spans="14:14" x14ac:dyDescent="0.25">
      <c r="N687" s="1"/>
    </row>
    <row r="688" spans="14:14" x14ac:dyDescent="0.25">
      <c r="N688" s="1"/>
    </row>
    <row r="689" spans="14:14" x14ac:dyDescent="0.25">
      <c r="N689" s="1"/>
    </row>
    <row r="690" spans="14:14" x14ac:dyDescent="0.25">
      <c r="N690" s="1"/>
    </row>
    <row r="691" spans="14:14" x14ac:dyDescent="0.25">
      <c r="N691" s="1"/>
    </row>
    <row r="692" spans="14:14" x14ac:dyDescent="0.25">
      <c r="N692" s="1"/>
    </row>
    <row r="693" spans="14:14" x14ac:dyDescent="0.25">
      <c r="N693" s="1"/>
    </row>
    <row r="694" spans="14:14" x14ac:dyDescent="0.25">
      <c r="N694" s="1"/>
    </row>
    <row r="695" spans="14:14" x14ac:dyDescent="0.25">
      <c r="N695" s="1"/>
    </row>
    <row r="696" spans="14:14" x14ac:dyDescent="0.25">
      <c r="N696" s="1"/>
    </row>
    <row r="697" spans="14:14" x14ac:dyDescent="0.25">
      <c r="N697" s="1"/>
    </row>
    <row r="698" spans="14:14" x14ac:dyDescent="0.25">
      <c r="N698" s="1"/>
    </row>
    <row r="699" spans="14:14" x14ac:dyDescent="0.25">
      <c r="N699" s="1"/>
    </row>
    <row r="700" spans="14:14" x14ac:dyDescent="0.25">
      <c r="N700" s="1"/>
    </row>
    <row r="701" spans="14:14" x14ac:dyDescent="0.25">
      <c r="N701" s="1"/>
    </row>
    <row r="702" spans="14:14" x14ac:dyDescent="0.25">
      <c r="N702" s="1"/>
    </row>
    <row r="703" spans="14:14" x14ac:dyDescent="0.25">
      <c r="N703" s="1"/>
    </row>
    <row r="704" spans="14:14" x14ac:dyDescent="0.25">
      <c r="N704" s="1"/>
    </row>
    <row r="705" spans="14:14" x14ac:dyDescent="0.25">
      <c r="N705" s="1"/>
    </row>
    <row r="706" spans="14:14" x14ac:dyDescent="0.25">
      <c r="N706" s="1"/>
    </row>
    <row r="707" spans="14:14" x14ac:dyDescent="0.25">
      <c r="N707" s="1"/>
    </row>
    <row r="708" spans="14:14" x14ac:dyDescent="0.25">
      <c r="N708" s="1"/>
    </row>
    <row r="709" spans="14:14" x14ac:dyDescent="0.25">
      <c r="N709" s="1"/>
    </row>
    <row r="710" spans="14:14" x14ac:dyDescent="0.25">
      <c r="N710" s="1"/>
    </row>
    <row r="711" spans="14:14" x14ac:dyDescent="0.25">
      <c r="N711" s="1"/>
    </row>
    <row r="712" spans="14:14" x14ac:dyDescent="0.25">
      <c r="N712" s="1"/>
    </row>
    <row r="713" spans="14:14" x14ac:dyDescent="0.25">
      <c r="N713" s="1"/>
    </row>
    <row r="714" spans="14:14" x14ac:dyDescent="0.25">
      <c r="N714" s="1"/>
    </row>
    <row r="715" spans="14:14" x14ac:dyDescent="0.25">
      <c r="N715" s="1"/>
    </row>
    <row r="716" spans="14:14" x14ac:dyDescent="0.25">
      <c r="N716" s="1"/>
    </row>
    <row r="717" spans="14:14" x14ac:dyDescent="0.25">
      <c r="N717" s="1"/>
    </row>
    <row r="718" spans="14:14" x14ac:dyDescent="0.25">
      <c r="N718" s="1"/>
    </row>
    <row r="719" spans="14:14" x14ac:dyDescent="0.25">
      <c r="N719" s="1"/>
    </row>
    <row r="720" spans="14:14" x14ac:dyDescent="0.25">
      <c r="N720" s="1"/>
    </row>
    <row r="721" spans="14:14" x14ac:dyDescent="0.25">
      <c r="N721" s="1"/>
    </row>
    <row r="722" spans="14:14" x14ac:dyDescent="0.25">
      <c r="N722" s="1"/>
    </row>
    <row r="723" spans="14:14" x14ac:dyDescent="0.25">
      <c r="N723" s="1"/>
    </row>
    <row r="724" spans="14:14" x14ac:dyDescent="0.25">
      <c r="N724" s="1"/>
    </row>
    <row r="725" spans="14:14" x14ac:dyDescent="0.25">
      <c r="N725" s="1"/>
    </row>
    <row r="726" spans="14:14" x14ac:dyDescent="0.25">
      <c r="N726" s="1"/>
    </row>
    <row r="727" spans="14:14" x14ac:dyDescent="0.25">
      <c r="N727" s="1"/>
    </row>
    <row r="728" spans="14:14" x14ac:dyDescent="0.25">
      <c r="N728" s="1"/>
    </row>
    <row r="729" spans="14:14" x14ac:dyDescent="0.25">
      <c r="N729" s="1"/>
    </row>
    <row r="730" spans="14:14" x14ac:dyDescent="0.25">
      <c r="N730" s="1"/>
    </row>
    <row r="731" spans="14:14" x14ac:dyDescent="0.25">
      <c r="N731" s="1"/>
    </row>
    <row r="732" spans="14:14" x14ac:dyDescent="0.25">
      <c r="N732" s="1"/>
    </row>
    <row r="733" spans="14:14" x14ac:dyDescent="0.25">
      <c r="N733" s="1"/>
    </row>
    <row r="734" spans="14:14" x14ac:dyDescent="0.25">
      <c r="N734" s="1"/>
    </row>
    <row r="735" spans="14:14" x14ac:dyDescent="0.25">
      <c r="N735" s="1"/>
    </row>
    <row r="736" spans="14:14" x14ac:dyDescent="0.25">
      <c r="N736" s="1"/>
    </row>
    <row r="737" spans="14:14" x14ac:dyDescent="0.25">
      <c r="N737" s="1"/>
    </row>
    <row r="738" spans="14:14" x14ac:dyDescent="0.25">
      <c r="N738" s="1"/>
    </row>
    <row r="739" spans="14:14" x14ac:dyDescent="0.25">
      <c r="N739" s="1"/>
    </row>
    <row r="740" spans="14:14" x14ac:dyDescent="0.25">
      <c r="N740" s="1"/>
    </row>
    <row r="741" spans="14:14" x14ac:dyDescent="0.25">
      <c r="N741" s="1"/>
    </row>
    <row r="742" spans="14:14" x14ac:dyDescent="0.25">
      <c r="N742" s="1"/>
    </row>
    <row r="743" spans="14:14" x14ac:dyDescent="0.25">
      <c r="N743" s="1"/>
    </row>
    <row r="744" spans="14:14" x14ac:dyDescent="0.25">
      <c r="N744" s="1"/>
    </row>
    <row r="745" spans="14:14" x14ac:dyDescent="0.25">
      <c r="N745" s="1"/>
    </row>
    <row r="746" spans="14:14" x14ac:dyDescent="0.25">
      <c r="N746" s="1"/>
    </row>
    <row r="747" spans="14:14" x14ac:dyDescent="0.25">
      <c r="N747" s="1"/>
    </row>
    <row r="748" spans="14:14" x14ac:dyDescent="0.25">
      <c r="N748" s="1"/>
    </row>
    <row r="749" spans="14:14" x14ac:dyDescent="0.25">
      <c r="N749" s="1"/>
    </row>
    <row r="750" spans="14:14" x14ac:dyDescent="0.25">
      <c r="N750" s="1"/>
    </row>
    <row r="751" spans="14:14" x14ac:dyDescent="0.25">
      <c r="N751" s="1"/>
    </row>
    <row r="752" spans="14:14" x14ac:dyDescent="0.25">
      <c r="N752" s="1"/>
    </row>
    <row r="753" spans="14:14" x14ac:dyDescent="0.25">
      <c r="N753" s="1"/>
    </row>
    <row r="754" spans="14:14" x14ac:dyDescent="0.25">
      <c r="N754" s="1"/>
    </row>
    <row r="755" spans="14:14" x14ac:dyDescent="0.25">
      <c r="N755" s="1"/>
    </row>
    <row r="756" spans="14:14" x14ac:dyDescent="0.25">
      <c r="N756" s="1"/>
    </row>
    <row r="757" spans="14:14" x14ac:dyDescent="0.25">
      <c r="N757" s="1"/>
    </row>
    <row r="758" spans="14:14" x14ac:dyDescent="0.25">
      <c r="N758" s="1"/>
    </row>
    <row r="759" spans="14:14" x14ac:dyDescent="0.25">
      <c r="N759" s="1"/>
    </row>
    <row r="760" spans="14:14" x14ac:dyDescent="0.25">
      <c r="N760" s="1"/>
    </row>
    <row r="761" spans="14:14" x14ac:dyDescent="0.25">
      <c r="N761" s="1"/>
    </row>
    <row r="762" spans="14:14" x14ac:dyDescent="0.25">
      <c r="N762" s="1"/>
    </row>
    <row r="763" spans="14:14" x14ac:dyDescent="0.25">
      <c r="N763" s="1"/>
    </row>
    <row r="764" spans="14:14" x14ac:dyDescent="0.25">
      <c r="N764" s="1"/>
    </row>
    <row r="765" spans="14:14" x14ac:dyDescent="0.25">
      <c r="N765" s="1"/>
    </row>
    <row r="766" spans="14:14" x14ac:dyDescent="0.25">
      <c r="N766" s="1"/>
    </row>
    <row r="767" spans="14:14" x14ac:dyDescent="0.25">
      <c r="N767" s="1"/>
    </row>
    <row r="768" spans="14:14" x14ac:dyDescent="0.25">
      <c r="N768" s="1"/>
    </row>
    <row r="769" spans="14:14" x14ac:dyDescent="0.25">
      <c r="N769" s="1"/>
    </row>
    <row r="770" spans="14:14" x14ac:dyDescent="0.25">
      <c r="N770" s="1"/>
    </row>
    <row r="771" spans="14:14" x14ac:dyDescent="0.25">
      <c r="N771" s="1"/>
    </row>
    <row r="772" spans="14:14" x14ac:dyDescent="0.25">
      <c r="N772" s="1"/>
    </row>
    <row r="773" spans="14:14" x14ac:dyDescent="0.25">
      <c r="N773" s="1"/>
    </row>
    <row r="774" spans="14:14" x14ac:dyDescent="0.25">
      <c r="N774" s="1"/>
    </row>
    <row r="775" spans="14:14" x14ac:dyDescent="0.25">
      <c r="N775" s="1"/>
    </row>
    <row r="776" spans="14:14" x14ac:dyDescent="0.25">
      <c r="N776" s="1"/>
    </row>
    <row r="777" spans="14:14" x14ac:dyDescent="0.25">
      <c r="N777" s="1"/>
    </row>
    <row r="778" spans="14:14" x14ac:dyDescent="0.25">
      <c r="N778" s="1"/>
    </row>
    <row r="779" spans="14:14" x14ac:dyDescent="0.25">
      <c r="N779" s="1"/>
    </row>
    <row r="780" spans="14:14" x14ac:dyDescent="0.25">
      <c r="N780" s="1"/>
    </row>
    <row r="781" spans="14:14" x14ac:dyDescent="0.25">
      <c r="N781" s="1"/>
    </row>
    <row r="782" spans="14:14" x14ac:dyDescent="0.25">
      <c r="N782" s="1"/>
    </row>
    <row r="783" spans="14:14" x14ac:dyDescent="0.25">
      <c r="N783" s="1"/>
    </row>
    <row r="784" spans="14:14" x14ac:dyDescent="0.25">
      <c r="N784" s="1"/>
    </row>
    <row r="785" spans="14:14" x14ac:dyDescent="0.25">
      <c r="N785" s="1"/>
    </row>
    <row r="786" spans="14:14" x14ac:dyDescent="0.25">
      <c r="N786" s="1"/>
    </row>
    <row r="787" spans="14:14" x14ac:dyDescent="0.25">
      <c r="N787" s="1"/>
    </row>
    <row r="788" spans="14:14" x14ac:dyDescent="0.25">
      <c r="N788" s="1"/>
    </row>
    <row r="789" spans="14:14" x14ac:dyDescent="0.25">
      <c r="N789" s="1"/>
    </row>
    <row r="790" spans="14:14" x14ac:dyDescent="0.25">
      <c r="N790" s="1"/>
    </row>
    <row r="791" spans="14:14" x14ac:dyDescent="0.25">
      <c r="N791" s="1"/>
    </row>
    <row r="792" spans="14:14" x14ac:dyDescent="0.25">
      <c r="N792" s="1"/>
    </row>
    <row r="793" spans="14:14" x14ac:dyDescent="0.25">
      <c r="N793" s="1"/>
    </row>
    <row r="794" spans="14:14" x14ac:dyDescent="0.25">
      <c r="N794" s="1"/>
    </row>
    <row r="795" spans="14:14" x14ac:dyDescent="0.25">
      <c r="N795" s="1"/>
    </row>
    <row r="796" spans="14:14" x14ac:dyDescent="0.25">
      <c r="N796" s="1"/>
    </row>
    <row r="797" spans="14:14" x14ac:dyDescent="0.25">
      <c r="N797" s="1"/>
    </row>
    <row r="798" spans="14:14" x14ac:dyDescent="0.25">
      <c r="N798" s="1"/>
    </row>
    <row r="799" spans="14:14" x14ac:dyDescent="0.25">
      <c r="N799" s="1"/>
    </row>
    <row r="800" spans="14:14" x14ac:dyDescent="0.25">
      <c r="N800" s="1"/>
    </row>
    <row r="801" spans="14:14" x14ac:dyDescent="0.25">
      <c r="N801" s="1"/>
    </row>
    <row r="802" spans="14:14" x14ac:dyDescent="0.25">
      <c r="N802" s="1"/>
    </row>
    <row r="803" spans="14:14" x14ac:dyDescent="0.25">
      <c r="N803" s="1"/>
    </row>
    <row r="804" spans="14:14" x14ac:dyDescent="0.25">
      <c r="N804" s="1"/>
    </row>
    <row r="805" spans="14:14" x14ac:dyDescent="0.25">
      <c r="N805" s="1"/>
    </row>
    <row r="806" spans="14:14" x14ac:dyDescent="0.25">
      <c r="N806" s="1"/>
    </row>
    <row r="807" spans="14:14" x14ac:dyDescent="0.25">
      <c r="N807" s="1"/>
    </row>
    <row r="808" spans="14:14" x14ac:dyDescent="0.25">
      <c r="N808" s="1"/>
    </row>
    <row r="809" spans="14:14" x14ac:dyDescent="0.25">
      <c r="N809" s="1"/>
    </row>
    <row r="810" spans="14:14" x14ac:dyDescent="0.25">
      <c r="N810" s="1"/>
    </row>
    <row r="811" spans="14:14" x14ac:dyDescent="0.25">
      <c r="N811" s="1"/>
    </row>
    <row r="812" spans="14:14" x14ac:dyDescent="0.25">
      <c r="N812" s="1"/>
    </row>
    <row r="813" spans="14:14" x14ac:dyDescent="0.25">
      <c r="N813" s="1"/>
    </row>
    <row r="814" spans="14:14" x14ac:dyDescent="0.25">
      <c r="N814" s="1"/>
    </row>
    <row r="815" spans="14:14" x14ac:dyDescent="0.25">
      <c r="N815" s="1"/>
    </row>
    <row r="816" spans="14:14" x14ac:dyDescent="0.25">
      <c r="N816" s="1"/>
    </row>
    <row r="817" spans="14:14" x14ac:dyDescent="0.25">
      <c r="N817" s="1"/>
    </row>
    <row r="818" spans="14:14" x14ac:dyDescent="0.25">
      <c r="N818" s="1"/>
    </row>
    <row r="819" spans="14:14" x14ac:dyDescent="0.25">
      <c r="N819" s="1"/>
    </row>
    <row r="820" spans="14:14" x14ac:dyDescent="0.25">
      <c r="N820" s="1"/>
    </row>
    <row r="821" spans="14:14" x14ac:dyDescent="0.25">
      <c r="N821" s="1"/>
    </row>
    <row r="822" spans="14:14" x14ac:dyDescent="0.25">
      <c r="N822" s="1"/>
    </row>
    <row r="823" spans="14:14" x14ac:dyDescent="0.25">
      <c r="N823" s="1"/>
    </row>
    <row r="824" spans="14:14" x14ac:dyDescent="0.25">
      <c r="N824" s="1"/>
    </row>
    <row r="825" spans="14:14" x14ac:dyDescent="0.25">
      <c r="N825" s="1"/>
    </row>
    <row r="826" spans="14:14" x14ac:dyDescent="0.25">
      <c r="N826" s="1"/>
    </row>
    <row r="827" spans="14:14" x14ac:dyDescent="0.25">
      <c r="N827" s="1"/>
    </row>
    <row r="828" spans="14:14" x14ac:dyDescent="0.25">
      <c r="N828" s="1"/>
    </row>
    <row r="829" spans="14:14" x14ac:dyDescent="0.25">
      <c r="N829" s="1"/>
    </row>
    <row r="830" spans="14:14" x14ac:dyDescent="0.25">
      <c r="N830" s="1"/>
    </row>
    <row r="831" spans="14:14" x14ac:dyDescent="0.25">
      <c r="N831" s="1"/>
    </row>
    <row r="832" spans="14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725:J1048576">
    <cfRule type="cellIs" dxfId="23" priority="4" operator="equal">
      <formula>1</formula>
    </cfRule>
  </conditionalFormatting>
  <conditionalFormatting sqref="Q584:Q651">
    <cfRule type="cellIs" dxfId="22" priority="3" operator="equal">
      <formula>1</formula>
    </cfRule>
  </conditionalFormatting>
  <conditionalFormatting sqref="O588:O601">
    <cfRule type="cellIs" dxfId="21" priority="2" operator="equal">
      <formula>1</formula>
    </cfRule>
  </conditionalFormatting>
  <conditionalFormatting sqref="D3:F724">
    <cfRule type="cellIs" dxfId="20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EB46A-A78F-4EBB-854E-1CA0FD752E24}">
  <dimension ref="A1:V953"/>
  <sheetViews>
    <sheetView topLeftCell="A678" workbookViewId="0">
      <selection activeCell="D688" sqref="A1:J691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2.85546875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1</v>
      </c>
      <c r="E2" t="s">
        <v>1</v>
      </c>
      <c r="F2" t="s">
        <v>3</v>
      </c>
      <c r="G2" t="s">
        <v>59</v>
      </c>
      <c r="H2" t="s">
        <v>60</v>
      </c>
      <c r="I2" s="1">
        <v>3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1</v>
      </c>
      <c r="E3" t="str">
        <f>IF(E2="a","b","a")</f>
        <v>b</v>
      </c>
      <c r="F3" t="str">
        <f>F2</f>
        <v>","psection":"</v>
      </c>
      <c r="G3" t="str">
        <f>G2</f>
        <v>ma</v>
      </c>
      <c r="H3" t="str">
        <f>H2</f>
        <v>","file":"bdr:I1KG16500::I1KG16500</v>
      </c>
      <c r="I3" s="1">
        <f>I2+1</f>
        <v>4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2</v>
      </c>
      <c r="E4" t="str">
        <f t="shared" ref="E4:E67" si="3">IF(E3="a","b","a")</f>
        <v>a</v>
      </c>
      <c r="F4" t="str">
        <f t="shared" ref="F4:H19" si="4">F3</f>
        <v>","psection":"</v>
      </c>
      <c r="G4" t="str">
        <f t="shared" si="4"/>
        <v>ma</v>
      </c>
      <c r="H4" t="str">
        <f t="shared" si="4"/>
        <v>","file":"bdr:I1KG16500::I1KG16500</v>
      </c>
      <c r="I4" s="1">
        <f t="shared" ref="I4:I67" si="5">I3+1</f>
        <v>5</v>
      </c>
      <c r="J4" t="str">
        <f t="shared" ref="J4:J67" si="6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2</v>
      </c>
      <c r="E5" t="str">
        <f t="shared" si="3"/>
        <v>b</v>
      </c>
      <c r="F5" t="str">
        <f t="shared" si="4"/>
        <v>","psection":"</v>
      </c>
      <c r="G5" t="str">
        <f t="shared" si="4"/>
        <v>ma</v>
      </c>
      <c r="H5" t="str">
        <f t="shared" si="4"/>
        <v>","file":"bdr:I1KG16500::I1KG16500</v>
      </c>
      <c r="I5" s="1">
        <f t="shared" si="5"/>
        <v>6</v>
      </c>
      <c r="J5" t="str">
        <f t="shared" si="6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3</v>
      </c>
      <c r="E6" t="str">
        <f t="shared" si="3"/>
        <v>a</v>
      </c>
      <c r="F6" t="str">
        <f t="shared" si="4"/>
        <v>","psection":"</v>
      </c>
      <c r="G6" t="str">
        <f t="shared" si="4"/>
        <v>ma</v>
      </c>
      <c r="H6" t="str">
        <f t="shared" si="4"/>
        <v>","file":"bdr:I1KG16500::I1KG16500</v>
      </c>
      <c r="I6" s="1">
        <f t="shared" si="5"/>
        <v>7</v>
      </c>
      <c r="J6" t="str">
        <f t="shared" si="6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3</v>
      </c>
      <c r="E7" t="str">
        <f t="shared" si="3"/>
        <v>b</v>
      </c>
      <c r="F7" t="str">
        <f t="shared" si="4"/>
        <v>","psection":"</v>
      </c>
      <c r="G7" t="str">
        <f t="shared" si="4"/>
        <v>ma</v>
      </c>
      <c r="H7" t="str">
        <f t="shared" si="4"/>
        <v>","file":"bdr:I1KG16500::I1KG16500</v>
      </c>
      <c r="I7" s="1">
        <f t="shared" si="5"/>
        <v>8</v>
      </c>
      <c r="J7" t="str">
        <f t="shared" si="6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4</v>
      </c>
      <c r="E8" t="str">
        <f t="shared" si="3"/>
        <v>a</v>
      </c>
      <c r="F8" t="str">
        <f t="shared" si="4"/>
        <v>","psection":"</v>
      </c>
      <c r="G8" t="str">
        <f t="shared" si="4"/>
        <v>ma</v>
      </c>
      <c r="H8" t="str">
        <f t="shared" si="4"/>
        <v>","file":"bdr:I1KG16500::I1KG16500</v>
      </c>
      <c r="I8" s="1">
        <f t="shared" si="5"/>
        <v>9</v>
      </c>
      <c r="J8" t="str">
        <f t="shared" si="6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4</v>
      </c>
      <c r="E9" t="str">
        <f t="shared" si="3"/>
        <v>b</v>
      </c>
      <c r="F9" t="str">
        <f t="shared" si="4"/>
        <v>","psection":"</v>
      </c>
      <c r="G9" t="str">
        <f t="shared" si="4"/>
        <v>ma</v>
      </c>
      <c r="H9" t="str">
        <f t="shared" si="4"/>
        <v>","file":"bdr:I1KG16500::I1KG16500</v>
      </c>
      <c r="I9" s="1">
        <f t="shared" si="5"/>
        <v>10</v>
      </c>
      <c r="J9" t="str">
        <f t="shared" si="6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5</v>
      </c>
      <c r="E10" t="str">
        <f t="shared" si="3"/>
        <v>a</v>
      </c>
      <c r="F10" t="str">
        <f t="shared" si="4"/>
        <v>","psection":"</v>
      </c>
      <c r="G10" t="str">
        <f t="shared" si="4"/>
        <v>ma</v>
      </c>
      <c r="H10" t="str">
        <f t="shared" si="4"/>
        <v>","file":"bdr:I1KG16500::I1KG16500</v>
      </c>
      <c r="I10" s="1">
        <f t="shared" si="5"/>
        <v>11</v>
      </c>
      <c r="J10" t="str">
        <f t="shared" si="6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5</v>
      </c>
      <c r="E11" t="str">
        <f t="shared" si="3"/>
        <v>b</v>
      </c>
      <c r="F11" t="str">
        <f t="shared" si="4"/>
        <v>","psection":"</v>
      </c>
      <c r="G11" t="str">
        <f t="shared" si="4"/>
        <v>ma</v>
      </c>
      <c r="H11" t="str">
        <f t="shared" si="4"/>
        <v>","file":"bdr:I1KG16500::I1KG16500</v>
      </c>
      <c r="I11" s="1">
        <f t="shared" si="5"/>
        <v>12</v>
      </c>
      <c r="J11" t="str">
        <f t="shared" si="6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6</v>
      </c>
      <c r="E12" t="str">
        <f t="shared" si="3"/>
        <v>a</v>
      </c>
      <c r="F12" t="str">
        <f t="shared" si="4"/>
        <v>","psection":"</v>
      </c>
      <c r="G12" t="str">
        <f t="shared" si="4"/>
        <v>ma</v>
      </c>
      <c r="H12" t="str">
        <f t="shared" si="4"/>
        <v>","file":"bdr:I1KG16500::I1KG16500</v>
      </c>
      <c r="I12" s="1">
        <f t="shared" si="5"/>
        <v>13</v>
      </c>
      <c r="J12" t="str">
        <f t="shared" si="6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6</v>
      </c>
      <c r="E13" t="str">
        <f t="shared" si="3"/>
        <v>b</v>
      </c>
      <c r="F13" t="str">
        <f t="shared" si="4"/>
        <v>","psection":"</v>
      </c>
      <c r="G13" t="str">
        <f t="shared" si="4"/>
        <v>ma</v>
      </c>
      <c r="H13" t="str">
        <f t="shared" si="4"/>
        <v>","file":"bdr:I1KG16500::I1KG16500</v>
      </c>
      <c r="I13" s="1">
        <f t="shared" si="5"/>
        <v>14</v>
      </c>
      <c r="J13" t="str">
        <f t="shared" si="6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7</v>
      </c>
      <c r="E14" t="str">
        <f t="shared" si="3"/>
        <v>a</v>
      </c>
      <c r="F14" t="str">
        <f t="shared" si="4"/>
        <v>","psection":"</v>
      </c>
      <c r="G14" t="str">
        <f t="shared" si="4"/>
        <v>ma</v>
      </c>
      <c r="H14" t="str">
        <f t="shared" si="4"/>
        <v>","file":"bdr:I1KG16500::I1KG16500</v>
      </c>
      <c r="I14" s="1">
        <f t="shared" si="5"/>
        <v>15</v>
      </c>
      <c r="J14" t="str">
        <f t="shared" si="6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7</v>
      </c>
      <c r="E15" t="str">
        <f t="shared" si="3"/>
        <v>b</v>
      </c>
      <c r="F15" t="str">
        <f t="shared" si="4"/>
        <v>","psection":"</v>
      </c>
      <c r="G15" t="str">
        <f t="shared" si="4"/>
        <v>ma</v>
      </c>
      <c r="H15" t="str">
        <f t="shared" si="4"/>
        <v>","file":"bdr:I1KG16500::I1KG16500</v>
      </c>
      <c r="I15" s="1">
        <f t="shared" si="5"/>
        <v>16</v>
      </c>
      <c r="J15" t="str">
        <f t="shared" si="6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8</v>
      </c>
      <c r="E16" t="str">
        <f t="shared" si="3"/>
        <v>a</v>
      </c>
      <c r="F16" t="str">
        <f t="shared" si="4"/>
        <v>","psection":"</v>
      </c>
      <c r="G16" t="str">
        <f t="shared" si="4"/>
        <v>ma</v>
      </c>
      <c r="H16" t="str">
        <f t="shared" si="4"/>
        <v>","file":"bdr:I1KG16500::I1KG16500</v>
      </c>
      <c r="I16" s="1">
        <f t="shared" si="5"/>
        <v>17</v>
      </c>
      <c r="J16" t="str">
        <f t="shared" si="6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8</v>
      </c>
      <c r="E17" t="str">
        <f t="shared" si="3"/>
        <v>b</v>
      </c>
      <c r="F17" t="str">
        <f t="shared" si="4"/>
        <v>","psection":"</v>
      </c>
      <c r="G17" t="str">
        <f t="shared" si="4"/>
        <v>ma</v>
      </c>
      <c r="H17" t="str">
        <f t="shared" si="4"/>
        <v>","file":"bdr:I1KG16500::I1KG16500</v>
      </c>
      <c r="I17" s="1">
        <f t="shared" si="5"/>
        <v>18</v>
      </c>
      <c r="J17" t="str">
        <f t="shared" si="6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9</v>
      </c>
      <c r="E18" t="str">
        <f t="shared" si="3"/>
        <v>a</v>
      </c>
      <c r="F18" t="str">
        <f t="shared" si="4"/>
        <v>","psection":"</v>
      </c>
      <c r="G18" t="str">
        <f t="shared" si="4"/>
        <v>ma</v>
      </c>
      <c r="H18" t="str">
        <f t="shared" si="4"/>
        <v>","file":"bdr:I1KG16500::I1KG16500</v>
      </c>
      <c r="I18" s="1">
        <f t="shared" si="5"/>
        <v>19</v>
      </c>
      <c r="J18" t="str">
        <f t="shared" si="6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9</v>
      </c>
      <c r="E19" t="str">
        <f t="shared" si="3"/>
        <v>b</v>
      </c>
      <c r="F19" t="str">
        <f t="shared" si="4"/>
        <v>","psection":"</v>
      </c>
      <c r="G19" t="str">
        <f t="shared" si="4"/>
        <v>ma</v>
      </c>
      <c r="H19" t="str">
        <f t="shared" si="4"/>
        <v>","file":"bdr:I1KG16500::I1KG16500</v>
      </c>
      <c r="I19" s="1">
        <f t="shared" si="5"/>
        <v>20</v>
      </c>
      <c r="J19" t="str">
        <f t="shared" si="6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10</v>
      </c>
      <c r="E20" t="str">
        <f t="shared" si="3"/>
        <v>a</v>
      </c>
      <c r="F20" t="str">
        <f t="shared" ref="F20:H35" si="7">F19</f>
        <v>","psection":"</v>
      </c>
      <c r="G20" t="str">
        <f t="shared" si="7"/>
        <v>ma</v>
      </c>
      <c r="H20" t="str">
        <f t="shared" si="7"/>
        <v>","file":"bdr:I1KG16500::I1KG16500</v>
      </c>
      <c r="I20" s="1">
        <f t="shared" si="5"/>
        <v>21</v>
      </c>
      <c r="J20" t="str">
        <f t="shared" si="6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10</v>
      </c>
      <c r="E21" t="str">
        <f t="shared" si="3"/>
        <v>b</v>
      </c>
      <c r="F21" t="str">
        <f t="shared" si="7"/>
        <v>","psection":"</v>
      </c>
      <c r="G21" t="str">
        <f t="shared" si="7"/>
        <v>ma</v>
      </c>
      <c r="H21" t="str">
        <f t="shared" si="7"/>
        <v>","file":"bdr:I1KG16500::I1KG16500</v>
      </c>
      <c r="I21" s="1">
        <f t="shared" si="5"/>
        <v>22</v>
      </c>
      <c r="J21" t="str">
        <f t="shared" si="6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11</v>
      </c>
      <c r="E22" t="str">
        <f t="shared" si="3"/>
        <v>a</v>
      </c>
      <c r="F22" t="str">
        <f t="shared" si="7"/>
        <v>","psection":"</v>
      </c>
      <c r="G22" t="str">
        <f t="shared" si="7"/>
        <v>ma</v>
      </c>
      <c r="H22" t="str">
        <f t="shared" si="7"/>
        <v>","file":"bdr:I1KG16500::I1KG16500</v>
      </c>
      <c r="I22" s="1">
        <f t="shared" si="5"/>
        <v>23</v>
      </c>
      <c r="J22" t="str">
        <f t="shared" si="6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11</v>
      </c>
      <c r="E23" t="str">
        <f t="shared" si="3"/>
        <v>b</v>
      </c>
      <c r="F23" t="str">
        <f t="shared" si="7"/>
        <v>","psection":"</v>
      </c>
      <c r="G23" t="str">
        <f t="shared" si="7"/>
        <v>ma</v>
      </c>
      <c r="H23" t="str">
        <f t="shared" si="7"/>
        <v>","file":"bdr:I1KG16500::I1KG16500</v>
      </c>
      <c r="I23" s="1">
        <f t="shared" si="5"/>
        <v>24</v>
      </c>
      <c r="J23" t="str">
        <f t="shared" si="6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12</v>
      </c>
      <c r="E24" t="str">
        <f t="shared" si="3"/>
        <v>a</v>
      </c>
      <c r="F24" t="str">
        <f t="shared" si="7"/>
        <v>","psection":"</v>
      </c>
      <c r="G24" t="str">
        <f t="shared" si="7"/>
        <v>ma</v>
      </c>
      <c r="H24" t="str">
        <f t="shared" si="7"/>
        <v>","file":"bdr:I1KG16500::I1KG16500</v>
      </c>
      <c r="I24" s="1">
        <f t="shared" si="5"/>
        <v>25</v>
      </c>
      <c r="J24" t="str">
        <f t="shared" si="6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12</v>
      </c>
      <c r="E25" t="str">
        <f t="shared" si="3"/>
        <v>b</v>
      </c>
      <c r="F25" t="str">
        <f t="shared" si="7"/>
        <v>","psection":"</v>
      </c>
      <c r="G25" t="str">
        <f t="shared" si="7"/>
        <v>ma</v>
      </c>
      <c r="H25" t="str">
        <f t="shared" si="7"/>
        <v>","file":"bdr:I1KG16500::I1KG16500</v>
      </c>
      <c r="I25" s="1">
        <f t="shared" si="5"/>
        <v>26</v>
      </c>
      <c r="J25" t="str">
        <f t="shared" si="6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13</v>
      </c>
      <c r="E26" t="str">
        <f t="shared" si="3"/>
        <v>a</v>
      </c>
      <c r="F26" t="str">
        <f t="shared" si="7"/>
        <v>","psection":"</v>
      </c>
      <c r="G26" t="str">
        <f t="shared" si="7"/>
        <v>ma</v>
      </c>
      <c r="H26" t="str">
        <f t="shared" si="7"/>
        <v>","file":"bdr:I1KG16500::I1KG16500</v>
      </c>
      <c r="I26" s="1">
        <f t="shared" si="5"/>
        <v>27</v>
      </c>
      <c r="J26" t="str">
        <f t="shared" si="6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13</v>
      </c>
      <c r="E27" t="str">
        <f t="shared" si="3"/>
        <v>b</v>
      </c>
      <c r="F27" t="str">
        <f t="shared" si="7"/>
        <v>","psection":"</v>
      </c>
      <c r="G27" t="str">
        <f t="shared" si="7"/>
        <v>ma</v>
      </c>
      <c r="H27" t="str">
        <f t="shared" si="7"/>
        <v>","file":"bdr:I1KG16500::I1KG16500</v>
      </c>
      <c r="I27" s="1">
        <f t="shared" si="5"/>
        <v>28</v>
      </c>
      <c r="J27" t="str">
        <f t="shared" si="6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14</v>
      </c>
      <c r="E28" t="str">
        <f t="shared" si="3"/>
        <v>a</v>
      </c>
      <c r="F28" t="str">
        <f t="shared" si="7"/>
        <v>","psection":"</v>
      </c>
      <c r="G28" t="str">
        <f t="shared" si="7"/>
        <v>ma</v>
      </c>
      <c r="H28" t="str">
        <f t="shared" si="7"/>
        <v>","file":"bdr:I1KG16500::I1KG16500</v>
      </c>
      <c r="I28" s="1">
        <f t="shared" si="5"/>
        <v>29</v>
      </c>
      <c r="J28" t="str">
        <f t="shared" si="6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14</v>
      </c>
      <c r="E29" t="str">
        <f t="shared" si="3"/>
        <v>b</v>
      </c>
      <c r="F29" t="str">
        <f t="shared" si="7"/>
        <v>","psection":"</v>
      </c>
      <c r="G29" t="str">
        <f t="shared" si="7"/>
        <v>ma</v>
      </c>
      <c r="H29" t="str">
        <f t="shared" si="7"/>
        <v>","file":"bdr:I1KG16500::I1KG16500</v>
      </c>
      <c r="I29" s="1">
        <f t="shared" si="5"/>
        <v>30</v>
      </c>
      <c r="J29" t="str">
        <f t="shared" si="6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15</v>
      </c>
      <c r="E30" t="str">
        <f t="shared" si="3"/>
        <v>a</v>
      </c>
      <c r="F30" t="str">
        <f t="shared" si="7"/>
        <v>","psection":"</v>
      </c>
      <c r="G30" t="str">
        <f t="shared" si="7"/>
        <v>ma</v>
      </c>
      <c r="H30" t="str">
        <f t="shared" si="7"/>
        <v>","file":"bdr:I1KG16500::I1KG16500</v>
      </c>
      <c r="I30" s="1">
        <f t="shared" si="5"/>
        <v>31</v>
      </c>
      <c r="J30" t="str">
        <f t="shared" si="6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15</v>
      </c>
      <c r="E31" t="str">
        <f t="shared" si="3"/>
        <v>b</v>
      </c>
      <c r="F31" t="str">
        <f t="shared" si="7"/>
        <v>","psection":"</v>
      </c>
      <c r="G31" t="str">
        <f t="shared" si="7"/>
        <v>ma</v>
      </c>
      <c r="H31" t="str">
        <f t="shared" si="7"/>
        <v>","file":"bdr:I1KG16500::I1KG16500</v>
      </c>
      <c r="I31" s="1">
        <f t="shared" si="5"/>
        <v>32</v>
      </c>
      <c r="J31" t="str">
        <f t="shared" si="6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16</v>
      </c>
      <c r="E32" t="str">
        <f t="shared" si="3"/>
        <v>a</v>
      </c>
      <c r="F32" t="str">
        <f t="shared" si="7"/>
        <v>","psection":"</v>
      </c>
      <c r="G32" t="str">
        <f t="shared" si="7"/>
        <v>ma</v>
      </c>
      <c r="H32" t="str">
        <f t="shared" si="7"/>
        <v>","file":"bdr:I1KG16500::I1KG16500</v>
      </c>
      <c r="I32" s="1">
        <f t="shared" si="5"/>
        <v>33</v>
      </c>
      <c r="J32" t="str">
        <f t="shared" si="6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16</v>
      </c>
      <c r="E33" t="str">
        <f t="shared" si="3"/>
        <v>b</v>
      </c>
      <c r="F33" t="str">
        <f t="shared" si="7"/>
        <v>","psection":"</v>
      </c>
      <c r="G33" t="str">
        <f t="shared" si="7"/>
        <v>ma</v>
      </c>
      <c r="H33" t="str">
        <f t="shared" si="7"/>
        <v>","file":"bdr:I1KG16500::I1KG16500</v>
      </c>
      <c r="I33" s="1">
        <f t="shared" si="5"/>
        <v>34</v>
      </c>
      <c r="J33" t="str">
        <f t="shared" si="6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17</v>
      </c>
      <c r="E34" t="str">
        <f t="shared" si="3"/>
        <v>a</v>
      </c>
      <c r="F34" t="str">
        <f t="shared" si="7"/>
        <v>","psection":"</v>
      </c>
      <c r="G34" t="str">
        <f t="shared" si="7"/>
        <v>ma</v>
      </c>
      <c r="H34" t="str">
        <f t="shared" si="7"/>
        <v>","file":"bdr:I1KG16500::I1KG16500</v>
      </c>
      <c r="I34" s="1">
        <f t="shared" si="5"/>
        <v>35</v>
      </c>
      <c r="J34" t="str">
        <f t="shared" si="6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17</v>
      </c>
      <c r="E35" t="str">
        <f t="shared" si="3"/>
        <v>b</v>
      </c>
      <c r="F35" t="str">
        <f t="shared" si="7"/>
        <v>","psection":"</v>
      </c>
      <c r="G35" t="str">
        <f t="shared" si="7"/>
        <v>ma</v>
      </c>
      <c r="H35" t="str">
        <f t="shared" si="7"/>
        <v>","file":"bdr:I1KG16500::I1KG16500</v>
      </c>
      <c r="I35" s="1">
        <f t="shared" si="5"/>
        <v>36</v>
      </c>
      <c r="J35" t="str">
        <f t="shared" si="6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18</v>
      </c>
      <c r="E36" t="str">
        <f t="shared" si="3"/>
        <v>a</v>
      </c>
      <c r="F36" t="str">
        <f t="shared" ref="F36:H51" si="8">F35</f>
        <v>","psection":"</v>
      </c>
      <c r="G36" t="str">
        <f t="shared" si="8"/>
        <v>ma</v>
      </c>
      <c r="H36" t="str">
        <f t="shared" si="8"/>
        <v>","file":"bdr:I1KG16500::I1KG16500</v>
      </c>
      <c r="I36" s="1">
        <f t="shared" si="5"/>
        <v>37</v>
      </c>
      <c r="J36" t="str">
        <f t="shared" si="6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18</v>
      </c>
      <c r="E37" t="str">
        <f t="shared" si="3"/>
        <v>b</v>
      </c>
      <c r="F37" t="str">
        <f t="shared" si="8"/>
        <v>","psection":"</v>
      </c>
      <c r="G37" t="str">
        <f t="shared" si="8"/>
        <v>ma</v>
      </c>
      <c r="H37" t="str">
        <f t="shared" si="8"/>
        <v>","file":"bdr:I1KG16500::I1KG16500</v>
      </c>
      <c r="I37" s="1">
        <f t="shared" si="5"/>
        <v>38</v>
      </c>
      <c r="J37" t="str">
        <f t="shared" si="6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19</v>
      </c>
      <c r="E38" t="str">
        <f t="shared" si="3"/>
        <v>a</v>
      </c>
      <c r="F38" t="str">
        <f t="shared" si="8"/>
        <v>","psection":"</v>
      </c>
      <c r="G38" t="str">
        <f t="shared" si="8"/>
        <v>ma</v>
      </c>
      <c r="H38" t="str">
        <f t="shared" si="8"/>
        <v>","file":"bdr:I1KG16500::I1KG16500</v>
      </c>
      <c r="I38" s="1">
        <f t="shared" si="5"/>
        <v>39</v>
      </c>
      <c r="J38" t="str">
        <f t="shared" si="6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19</v>
      </c>
      <c r="E39" t="str">
        <f t="shared" si="3"/>
        <v>b</v>
      </c>
      <c r="F39" t="str">
        <f t="shared" si="8"/>
        <v>","psection":"</v>
      </c>
      <c r="G39" t="str">
        <f t="shared" si="8"/>
        <v>ma</v>
      </c>
      <c r="H39" t="str">
        <f t="shared" si="8"/>
        <v>","file":"bdr:I1KG16500::I1KG16500</v>
      </c>
      <c r="I39" s="1">
        <f t="shared" si="5"/>
        <v>40</v>
      </c>
      <c r="J39" t="str">
        <f t="shared" si="6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20</v>
      </c>
      <c r="E40" t="str">
        <f t="shared" si="3"/>
        <v>a</v>
      </c>
      <c r="F40" t="str">
        <f t="shared" si="8"/>
        <v>","psection":"</v>
      </c>
      <c r="G40" t="str">
        <f t="shared" si="8"/>
        <v>ma</v>
      </c>
      <c r="H40" t="str">
        <f t="shared" si="8"/>
        <v>","file":"bdr:I1KG16500::I1KG16500</v>
      </c>
      <c r="I40" s="1">
        <f t="shared" si="5"/>
        <v>41</v>
      </c>
      <c r="J40" t="str">
        <f t="shared" si="6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20</v>
      </c>
      <c r="E41" t="str">
        <f t="shared" si="3"/>
        <v>b</v>
      </c>
      <c r="F41" t="str">
        <f t="shared" si="8"/>
        <v>","psection":"</v>
      </c>
      <c r="G41" t="str">
        <f t="shared" si="8"/>
        <v>ma</v>
      </c>
      <c r="H41" t="str">
        <f t="shared" si="8"/>
        <v>","file":"bdr:I1KG16500::I1KG16500</v>
      </c>
      <c r="I41" s="1">
        <f t="shared" si="5"/>
        <v>42</v>
      </c>
      <c r="J41" t="str">
        <f t="shared" si="6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21</v>
      </c>
      <c r="E42" t="str">
        <f t="shared" si="3"/>
        <v>a</v>
      </c>
      <c r="F42" t="str">
        <f t="shared" si="8"/>
        <v>","psection":"</v>
      </c>
      <c r="G42" t="str">
        <f t="shared" si="8"/>
        <v>ma</v>
      </c>
      <c r="H42" t="str">
        <f t="shared" si="8"/>
        <v>","file":"bdr:I1KG16500::I1KG16500</v>
      </c>
      <c r="I42" s="1">
        <f t="shared" si="5"/>
        <v>43</v>
      </c>
      <c r="J42" t="str">
        <f t="shared" si="6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21</v>
      </c>
      <c r="E43" t="str">
        <f t="shared" si="3"/>
        <v>b</v>
      </c>
      <c r="F43" t="str">
        <f t="shared" si="8"/>
        <v>","psection":"</v>
      </c>
      <c r="G43" t="str">
        <f t="shared" si="8"/>
        <v>ma</v>
      </c>
      <c r="H43" t="str">
        <f t="shared" si="8"/>
        <v>","file":"bdr:I1KG16500::I1KG16500</v>
      </c>
      <c r="I43" s="1">
        <f t="shared" si="5"/>
        <v>44</v>
      </c>
      <c r="J43" t="str">
        <f t="shared" si="6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22</v>
      </c>
      <c r="E44" t="str">
        <f t="shared" si="3"/>
        <v>a</v>
      </c>
      <c r="F44" t="str">
        <f t="shared" si="8"/>
        <v>","psection":"</v>
      </c>
      <c r="G44" t="str">
        <f t="shared" si="8"/>
        <v>ma</v>
      </c>
      <c r="H44" t="str">
        <f t="shared" si="8"/>
        <v>","file":"bdr:I1KG16500::I1KG16500</v>
      </c>
      <c r="I44" s="1">
        <f t="shared" si="5"/>
        <v>45</v>
      </c>
      <c r="J44" t="str">
        <f t="shared" si="6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22</v>
      </c>
      <c r="E45" t="str">
        <f t="shared" si="3"/>
        <v>b</v>
      </c>
      <c r="F45" t="str">
        <f t="shared" si="8"/>
        <v>","psection":"</v>
      </c>
      <c r="G45" t="str">
        <f t="shared" si="8"/>
        <v>ma</v>
      </c>
      <c r="H45" t="str">
        <f t="shared" si="8"/>
        <v>","file":"bdr:I1KG16500::I1KG16500</v>
      </c>
      <c r="I45" s="1">
        <f t="shared" si="5"/>
        <v>46</v>
      </c>
      <c r="J45" t="str">
        <f t="shared" si="6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23</v>
      </c>
      <c r="E46" t="str">
        <f t="shared" si="3"/>
        <v>a</v>
      </c>
      <c r="F46" t="str">
        <f t="shared" si="8"/>
        <v>","psection":"</v>
      </c>
      <c r="G46" t="str">
        <f t="shared" si="8"/>
        <v>ma</v>
      </c>
      <c r="H46" t="str">
        <f t="shared" si="8"/>
        <v>","file":"bdr:I1KG16500::I1KG16500</v>
      </c>
      <c r="I46" s="1">
        <f t="shared" si="5"/>
        <v>47</v>
      </c>
      <c r="J46" t="str">
        <f t="shared" si="6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23</v>
      </c>
      <c r="E47" t="str">
        <f t="shared" si="3"/>
        <v>b</v>
      </c>
      <c r="F47" t="str">
        <f t="shared" si="8"/>
        <v>","psection":"</v>
      </c>
      <c r="G47" t="str">
        <f t="shared" si="8"/>
        <v>ma</v>
      </c>
      <c r="H47" t="str">
        <f t="shared" si="8"/>
        <v>","file":"bdr:I1KG16500::I1KG16500</v>
      </c>
      <c r="I47" s="1">
        <f t="shared" si="5"/>
        <v>48</v>
      </c>
      <c r="J47" t="str">
        <f t="shared" si="6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24</v>
      </c>
      <c r="E48" t="str">
        <f t="shared" si="3"/>
        <v>a</v>
      </c>
      <c r="F48" t="str">
        <f t="shared" si="8"/>
        <v>","psection":"</v>
      </c>
      <c r="G48" t="str">
        <f t="shared" si="8"/>
        <v>ma</v>
      </c>
      <c r="H48" t="str">
        <f t="shared" si="8"/>
        <v>","file":"bdr:I1KG16500::I1KG16500</v>
      </c>
      <c r="I48" s="1">
        <f t="shared" si="5"/>
        <v>49</v>
      </c>
      <c r="J48" t="str">
        <f t="shared" si="6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24</v>
      </c>
      <c r="E49" t="str">
        <f t="shared" si="3"/>
        <v>b</v>
      </c>
      <c r="F49" t="str">
        <f t="shared" si="8"/>
        <v>","psection":"</v>
      </c>
      <c r="G49" t="str">
        <f t="shared" si="8"/>
        <v>ma</v>
      </c>
      <c r="H49" t="str">
        <f t="shared" si="8"/>
        <v>","file":"bdr:I1KG16500::I1KG16500</v>
      </c>
      <c r="I49" s="1">
        <f t="shared" si="5"/>
        <v>50</v>
      </c>
      <c r="J49" t="str">
        <f t="shared" si="6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25</v>
      </c>
      <c r="E50" t="str">
        <f t="shared" si="3"/>
        <v>a</v>
      </c>
      <c r="F50" t="str">
        <f t="shared" si="8"/>
        <v>","psection":"</v>
      </c>
      <c r="G50" t="str">
        <f t="shared" si="8"/>
        <v>ma</v>
      </c>
      <c r="H50" t="str">
        <f t="shared" si="8"/>
        <v>","file":"bdr:I1KG16500::I1KG16500</v>
      </c>
      <c r="I50" s="1">
        <f t="shared" si="5"/>
        <v>51</v>
      </c>
      <c r="J50" t="str">
        <f t="shared" si="6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25</v>
      </c>
      <c r="E51" t="str">
        <f t="shared" si="3"/>
        <v>b</v>
      </c>
      <c r="F51" t="str">
        <f t="shared" si="8"/>
        <v>","psection":"</v>
      </c>
      <c r="G51" t="str">
        <f t="shared" si="8"/>
        <v>ma</v>
      </c>
      <c r="H51" t="str">
        <f t="shared" si="8"/>
        <v>","file":"bdr:I1KG16500::I1KG16500</v>
      </c>
      <c r="I51" s="1">
        <f t="shared" si="5"/>
        <v>52</v>
      </c>
      <c r="J51" t="str">
        <f t="shared" si="6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26</v>
      </c>
      <c r="E52" t="str">
        <f t="shared" si="3"/>
        <v>a</v>
      </c>
      <c r="F52" t="str">
        <f t="shared" ref="F52:H67" si="9">F51</f>
        <v>","psection":"</v>
      </c>
      <c r="G52" t="str">
        <f t="shared" si="9"/>
        <v>ma</v>
      </c>
      <c r="H52" t="str">
        <f t="shared" si="9"/>
        <v>","file":"bdr:I1KG16500::I1KG16500</v>
      </c>
      <c r="I52" s="1">
        <f t="shared" si="5"/>
        <v>53</v>
      </c>
      <c r="J52" t="str">
        <f t="shared" si="6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26</v>
      </c>
      <c r="E53" t="str">
        <f t="shared" si="3"/>
        <v>b</v>
      </c>
      <c r="F53" t="str">
        <f t="shared" si="9"/>
        <v>","psection":"</v>
      </c>
      <c r="G53" t="str">
        <f t="shared" si="9"/>
        <v>ma</v>
      </c>
      <c r="H53" t="str">
        <f t="shared" si="9"/>
        <v>","file":"bdr:I1KG16500::I1KG16500</v>
      </c>
      <c r="I53" s="1">
        <f t="shared" si="5"/>
        <v>54</v>
      </c>
      <c r="J53" t="str">
        <f t="shared" si="6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27</v>
      </c>
      <c r="E54" t="str">
        <f t="shared" si="3"/>
        <v>a</v>
      </c>
      <c r="F54" t="str">
        <f t="shared" si="9"/>
        <v>","psection":"</v>
      </c>
      <c r="G54" t="str">
        <f t="shared" si="9"/>
        <v>ma</v>
      </c>
      <c r="H54" t="str">
        <f t="shared" si="9"/>
        <v>","file":"bdr:I1KG16500::I1KG16500</v>
      </c>
      <c r="I54" s="1">
        <f t="shared" si="5"/>
        <v>55</v>
      </c>
      <c r="J54" t="str">
        <f t="shared" si="6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27</v>
      </c>
      <c r="E55" t="str">
        <f t="shared" si="3"/>
        <v>b</v>
      </c>
      <c r="F55" t="str">
        <f t="shared" si="9"/>
        <v>","psection":"</v>
      </c>
      <c r="G55" t="str">
        <f t="shared" si="9"/>
        <v>ma</v>
      </c>
      <c r="H55" t="str">
        <f t="shared" si="9"/>
        <v>","file":"bdr:I1KG16500::I1KG16500</v>
      </c>
      <c r="I55" s="1">
        <f t="shared" si="5"/>
        <v>56</v>
      </c>
      <c r="J55" t="str">
        <f t="shared" si="6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28</v>
      </c>
      <c r="E56" t="str">
        <f t="shared" si="3"/>
        <v>a</v>
      </c>
      <c r="F56" t="str">
        <f t="shared" si="9"/>
        <v>","psection":"</v>
      </c>
      <c r="G56" t="str">
        <f t="shared" si="9"/>
        <v>ma</v>
      </c>
      <c r="H56" t="str">
        <f t="shared" si="9"/>
        <v>","file":"bdr:I1KG16500::I1KG16500</v>
      </c>
      <c r="I56" s="1">
        <f t="shared" si="5"/>
        <v>57</v>
      </c>
      <c r="J56" t="str">
        <f t="shared" si="6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28</v>
      </c>
      <c r="E57" t="str">
        <f t="shared" si="3"/>
        <v>b</v>
      </c>
      <c r="F57" t="str">
        <f t="shared" si="9"/>
        <v>","psection":"</v>
      </c>
      <c r="G57" t="str">
        <f t="shared" si="9"/>
        <v>ma</v>
      </c>
      <c r="H57" t="str">
        <f t="shared" si="9"/>
        <v>","file":"bdr:I1KG16500::I1KG16500</v>
      </c>
      <c r="I57" s="1">
        <f t="shared" si="5"/>
        <v>58</v>
      </c>
      <c r="J57" t="str">
        <f t="shared" si="6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29</v>
      </c>
      <c r="E58" t="str">
        <f t="shared" si="3"/>
        <v>a</v>
      </c>
      <c r="F58" t="str">
        <f t="shared" si="9"/>
        <v>","psection":"</v>
      </c>
      <c r="G58" t="str">
        <f t="shared" si="9"/>
        <v>ma</v>
      </c>
      <c r="H58" t="str">
        <f t="shared" si="9"/>
        <v>","file":"bdr:I1KG16500::I1KG16500</v>
      </c>
      <c r="I58" s="1">
        <f t="shared" si="5"/>
        <v>59</v>
      </c>
      <c r="J58" t="str">
        <f t="shared" si="6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29</v>
      </c>
      <c r="E59" t="str">
        <f t="shared" si="3"/>
        <v>b</v>
      </c>
      <c r="F59" t="str">
        <f t="shared" si="9"/>
        <v>","psection":"</v>
      </c>
      <c r="G59" t="str">
        <f t="shared" si="9"/>
        <v>ma</v>
      </c>
      <c r="H59" t="str">
        <f t="shared" si="9"/>
        <v>","file":"bdr:I1KG16500::I1KG16500</v>
      </c>
      <c r="I59" s="1">
        <f t="shared" si="5"/>
        <v>60</v>
      </c>
      <c r="J59" t="str">
        <f t="shared" si="6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30</v>
      </c>
      <c r="E60" t="str">
        <f t="shared" si="3"/>
        <v>a</v>
      </c>
      <c r="F60" t="str">
        <f t="shared" si="9"/>
        <v>","psection":"</v>
      </c>
      <c r="G60" t="str">
        <f t="shared" si="9"/>
        <v>ma</v>
      </c>
      <c r="H60" t="str">
        <f t="shared" si="9"/>
        <v>","file":"bdr:I1KG16500::I1KG16500</v>
      </c>
      <c r="I60" s="1">
        <f t="shared" si="5"/>
        <v>61</v>
      </c>
      <c r="J60" t="str">
        <f t="shared" si="6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30</v>
      </c>
      <c r="E61" t="str">
        <f t="shared" si="3"/>
        <v>b</v>
      </c>
      <c r="F61" t="str">
        <f t="shared" si="9"/>
        <v>","psection":"</v>
      </c>
      <c r="G61" t="str">
        <f t="shared" si="9"/>
        <v>ma</v>
      </c>
      <c r="H61" t="str">
        <f t="shared" si="9"/>
        <v>","file":"bdr:I1KG16500::I1KG16500</v>
      </c>
      <c r="I61" s="1">
        <f t="shared" si="5"/>
        <v>62</v>
      </c>
      <c r="J61" t="str">
        <f t="shared" si="6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31</v>
      </c>
      <c r="E62" t="str">
        <f t="shared" si="3"/>
        <v>a</v>
      </c>
      <c r="F62" t="str">
        <f t="shared" si="9"/>
        <v>","psection":"</v>
      </c>
      <c r="G62" t="str">
        <f t="shared" si="9"/>
        <v>ma</v>
      </c>
      <c r="H62" t="str">
        <f t="shared" si="9"/>
        <v>","file":"bdr:I1KG16500::I1KG16500</v>
      </c>
      <c r="I62" s="1">
        <f t="shared" si="5"/>
        <v>63</v>
      </c>
      <c r="J62" t="str">
        <f t="shared" si="6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31</v>
      </c>
      <c r="E63" t="str">
        <f t="shared" si="3"/>
        <v>b</v>
      </c>
      <c r="F63" t="str">
        <f t="shared" si="9"/>
        <v>","psection":"</v>
      </c>
      <c r="G63" t="str">
        <f t="shared" si="9"/>
        <v>ma</v>
      </c>
      <c r="H63" t="str">
        <f t="shared" si="9"/>
        <v>","file":"bdr:I1KG16500::I1KG16500</v>
      </c>
      <c r="I63" s="1">
        <f t="shared" si="5"/>
        <v>64</v>
      </c>
      <c r="J63" t="str">
        <f t="shared" si="6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32</v>
      </c>
      <c r="E64" t="str">
        <f t="shared" si="3"/>
        <v>a</v>
      </c>
      <c r="F64" t="str">
        <f t="shared" si="9"/>
        <v>","psection":"</v>
      </c>
      <c r="G64" t="str">
        <f t="shared" si="9"/>
        <v>ma</v>
      </c>
      <c r="H64" t="str">
        <f t="shared" si="9"/>
        <v>","file":"bdr:I1KG16500::I1KG16500</v>
      </c>
      <c r="I64" s="1">
        <f t="shared" si="5"/>
        <v>65</v>
      </c>
      <c r="J64" t="str">
        <f t="shared" si="6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32</v>
      </c>
      <c r="E65" t="str">
        <f t="shared" si="3"/>
        <v>b</v>
      </c>
      <c r="F65" t="str">
        <f t="shared" si="9"/>
        <v>","psection":"</v>
      </c>
      <c r="G65" t="str">
        <f t="shared" si="9"/>
        <v>ma</v>
      </c>
      <c r="H65" t="str">
        <f t="shared" si="9"/>
        <v>","file":"bdr:I1KG16500::I1KG16500</v>
      </c>
      <c r="I65" s="1">
        <f t="shared" si="5"/>
        <v>66</v>
      </c>
      <c r="J65" t="str">
        <f t="shared" si="6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33</v>
      </c>
      <c r="E66" t="str">
        <f t="shared" si="3"/>
        <v>a</v>
      </c>
      <c r="F66" t="str">
        <f t="shared" si="9"/>
        <v>","psection":"</v>
      </c>
      <c r="G66" t="str">
        <f t="shared" si="9"/>
        <v>ma</v>
      </c>
      <c r="H66" t="str">
        <f t="shared" si="9"/>
        <v>","file":"bdr:I1KG16500::I1KG16500</v>
      </c>
      <c r="I66" s="1">
        <f t="shared" si="5"/>
        <v>67</v>
      </c>
      <c r="J66" t="str">
        <f t="shared" si="6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33</v>
      </c>
      <c r="E67" t="str">
        <f t="shared" si="3"/>
        <v>b</v>
      </c>
      <c r="F67" t="str">
        <f t="shared" si="9"/>
        <v>","psection":"</v>
      </c>
      <c r="G67" t="str">
        <f t="shared" si="9"/>
        <v>ma</v>
      </c>
      <c r="H67" t="str">
        <f t="shared" si="9"/>
        <v>","file":"bdr:I1KG16500::I1KG16500</v>
      </c>
      <c r="I67" s="1">
        <f t="shared" si="5"/>
        <v>68</v>
      </c>
      <c r="J67" t="str">
        <f t="shared" si="6"/>
        <v>.jpg"},</v>
      </c>
      <c r="N67" s="1"/>
    </row>
    <row r="68" spans="1:14" x14ac:dyDescent="0.25">
      <c r="A68" t="s">
        <v>4</v>
      </c>
      <c r="B68">
        <f t="shared" ref="B68:B131" si="10">B67+1</f>
        <v>67</v>
      </c>
      <c r="C68" t="str">
        <f t="shared" ref="C68:C131" si="11">C67</f>
        <v>":{"pagination":"</v>
      </c>
      <c r="D68">
        <f t="shared" ref="D68:D131" si="12">IF(E67="a",D67,D67+1)</f>
        <v>34</v>
      </c>
      <c r="E68" t="str">
        <f t="shared" ref="E68:E131" si="13">IF(E67="a","b","a")</f>
        <v>a</v>
      </c>
      <c r="F68" t="str">
        <f t="shared" ref="F68:H83" si="14">F67</f>
        <v>","psection":"</v>
      </c>
      <c r="G68" t="str">
        <f t="shared" si="14"/>
        <v>ma</v>
      </c>
      <c r="H68" t="str">
        <f t="shared" si="14"/>
        <v>","file":"bdr:I1KG16500::I1KG16500</v>
      </c>
      <c r="I68" s="1">
        <f t="shared" ref="I68:I131" si="15">I67+1</f>
        <v>69</v>
      </c>
      <c r="J68" t="str">
        <f t="shared" ref="J68:J131" si="16">J67</f>
        <v>.jpg"},</v>
      </c>
      <c r="N68" s="1"/>
    </row>
    <row r="69" spans="1:14" x14ac:dyDescent="0.25">
      <c r="A69" t="s">
        <v>4</v>
      </c>
      <c r="B69">
        <f t="shared" si="10"/>
        <v>68</v>
      </c>
      <c r="C69" t="str">
        <f t="shared" si="11"/>
        <v>":{"pagination":"</v>
      </c>
      <c r="D69">
        <f t="shared" si="12"/>
        <v>34</v>
      </c>
      <c r="E69" t="str">
        <f t="shared" si="13"/>
        <v>b</v>
      </c>
      <c r="F69" t="str">
        <f t="shared" si="14"/>
        <v>","psection":"</v>
      </c>
      <c r="G69" t="str">
        <f t="shared" si="14"/>
        <v>ma</v>
      </c>
      <c r="H69" t="str">
        <f t="shared" si="14"/>
        <v>","file":"bdr:I1KG16500::I1KG16500</v>
      </c>
      <c r="I69" s="1">
        <f t="shared" si="15"/>
        <v>70</v>
      </c>
      <c r="J69" t="str">
        <f t="shared" si="16"/>
        <v>.jpg"},</v>
      </c>
      <c r="N69" s="1"/>
    </row>
    <row r="70" spans="1:14" x14ac:dyDescent="0.25">
      <c r="A70" t="s">
        <v>4</v>
      </c>
      <c r="B70">
        <f t="shared" si="10"/>
        <v>69</v>
      </c>
      <c r="C70" t="str">
        <f t="shared" si="11"/>
        <v>":{"pagination":"</v>
      </c>
      <c r="D70">
        <f t="shared" si="12"/>
        <v>35</v>
      </c>
      <c r="E70" t="str">
        <f t="shared" si="13"/>
        <v>a</v>
      </c>
      <c r="F70" t="str">
        <f t="shared" si="14"/>
        <v>","psection":"</v>
      </c>
      <c r="G70" t="str">
        <f t="shared" si="14"/>
        <v>ma</v>
      </c>
      <c r="H70" t="str">
        <f t="shared" si="14"/>
        <v>","file":"bdr:I1KG16500::I1KG16500</v>
      </c>
      <c r="I70" s="1">
        <f t="shared" si="15"/>
        <v>71</v>
      </c>
      <c r="J70" t="str">
        <f t="shared" si="16"/>
        <v>.jpg"},</v>
      </c>
      <c r="N70" s="1"/>
    </row>
    <row r="71" spans="1:14" x14ac:dyDescent="0.25">
      <c r="A71" t="s">
        <v>4</v>
      </c>
      <c r="B71">
        <f t="shared" si="10"/>
        <v>70</v>
      </c>
      <c r="C71" t="str">
        <f t="shared" si="11"/>
        <v>":{"pagination":"</v>
      </c>
      <c r="D71">
        <f t="shared" si="12"/>
        <v>35</v>
      </c>
      <c r="E71" t="str">
        <f t="shared" si="13"/>
        <v>b</v>
      </c>
      <c r="F71" t="str">
        <f t="shared" si="14"/>
        <v>","psection":"</v>
      </c>
      <c r="G71" t="str">
        <f t="shared" si="14"/>
        <v>ma</v>
      </c>
      <c r="H71" t="str">
        <f t="shared" si="14"/>
        <v>","file":"bdr:I1KG16500::I1KG16500</v>
      </c>
      <c r="I71" s="1">
        <f t="shared" si="15"/>
        <v>72</v>
      </c>
      <c r="J71" t="str">
        <f t="shared" si="16"/>
        <v>.jpg"},</v>
      </c>
      <c r="N71" s="1"/>
    </row>
    <row r="72" spans="1:14" x14ac:dyDescent="0.25">
      <c r="A72" t="s">
        <v>4</v>
      </c>
      <c r="B72">
        <f t="shared" si="10"/>
        <v>71</v>
      </c>
      <c r="C72" t="str">
        <f t="shared" si="11"/>
        <v>":{"pagination":"</v>
      </c>
      <c r="D72">
        <f t="shared" si="12"/>
        <v>36</v>
      </c>
      <c r="E72" t="str">
        <f t="shared" si="13"/>
        <v>a</v>
      </c>
      <c r="F72" t="str">
        <f t="shared" si="14"/>
        <v>","psection":"</v>
      </c>
      <c r="G72" t="str">
        <f t="shared" si="14"/>
        <v>ma</v>
      </c>
      <c r="H72" t="str">
        <f t="shared" si="14"/>
        <v>","file":"bdr:I1KG16500::I1KG16500</v>
      </c>
      <c r="I72" s="1">
        <f t="shared" si="15"/>
        <v>73</v>
      </c>
      <c r="J72" t="str">
        <f t="shared" si="16"/>
        <v>.jpg"},</v>
      </c>
      <c r="N72" s="1"/>
    </row>
    <row r="73" spans="1:14" x14ac:dyDescent="0.25">
      <c r="A73" t="s">
        <v>4</v>
      </c>
      <c r="B73">
        <f t="shared" si="10"/>
        <v>72</v>
      </c>
      <c r="C73" t="str">
        <f t="shared" si="11"/>
        <v>":{"pagination":"</v>
      </c>
      <c r="D73">
        <f t="shared" si="12"/>
        <v>36</v>
      </c>
      <c r="E73" t="str">
        <f t="shared" si="13"/>
        <v>b</v>
      </c>
      <c r="F73" t="str">
        <f t="shared" si="14"/>
        <v>","psection":"</v>
      </c>
      <c r="G73" t="str">
        <f t="shared" si="14"/>
        <v>ma</v>
      </c>
      <c r="H73" t="str">
        <f t="shared" si="14"/>
        <v>","file":"bdr:I1KG16500::I1KG16500</v>
      </c>
      <c r="I73" s="1">
        <f t="shared" si="15"/>
        <v>74</v>
      </c>
      <c r="J73" t="str">
        <f t="shared" si="16"/>
        <v>.jpg"},</v>
      </c>
      <c r="N73" s="1"/>
    </row>
    <row r="74" spans="1:14" x14ac:dyDescent="0.25">
      <c r="A74" t="s">
        <v>4</v>
      </c>
      <c r="B74">
        <f t="shared" si="10"/>
        <v>73</v>
      </c>
      <c r="C74" t="str">
        <f t="shared" si="11"/>
        <v>":{"pagination":"</v>
      </c>
      <c r="D74">
        <f t="shared" si="12"/>
        <v>37</v>
      </c>
      <c r="E74" t="str">
        <f t="shared" si="13"/>
        <v>a</v>
      </c>
      <c r="F74" t="str">
        <f t="shared" si="14"/>
        <v>","psection":"</v>
      </c>
      <c r="G74" t="str">
        <f t="shared" si="14"/>
        <v>ma</v>
      </c>
      <c r="H74" t="str">
        <f t="shared" si="14"/>
        <v>","file":"bdr:I1KG16500::I1KG16500</v>
      </c>
      <c r="I74" s="1">
        <f t="shared" si="15"/>
        <v>75</v>
      </c>
      <c r="J74" t="str">
        <f t="shared" si="16"/>
        <v>.jpg"},</v>
      </c>
      <c r="N74" s="1"/>
    </row>
    <row r="75" spans="1:14" x14ac:dyDescent="0.25">
      <c r="A75" t="s">
        <v>4</v>
      </c>
      <c r="B75">
        <f t="shared" si="10"/>
        <v>74</v>
      </c>
      <c r="C75" t="str">
        <f t="shared" si="11"/>
        <v>":{"pagination":"</v>
      </c>
      <c r="D75">
        <f t="shared" si="12"/>
        <v>37</v>
      </c>
      <c r="E75" t="str">
        <f t="shared" si="13"/>
        <v>b</v>
      </c>
      <c r="F75" t="str">
        <f t="shared" si="14"/>
        <v>","psection":"</v>
      </c>
      <c r="G75" t="str">
        <f t="shared" si="14"/>
        <v>ma</v>
      </c>
      <c r="H75" t="str">
        <f t="shared" si="14"/>
        <v>","file":"bdr:I1KG16500::I1KG16500</v>
      </c>
      <c r="I75" s="1">
        <f t="shared" si="15"/>
        <v>76</v>
      </c>
      <c r="J75" t="str">
        <f t="shared" si="16"/>
        <v>.jpg"},</v>
      </c>
      <c r="N75" s="1"/>
    </row>
    <row r="76" spans="1:14" x14ac:dyDescent="0.25">
      <c r="A76" t="s">
        <v>4</v>
      </c>
      <c r="B76">
        <f t="shared" si="10"/>
        <v>75</v>
      </c>
      <c r="C76" t="str">
        <f t="shared" si="11"/>
        <v>":{"pagination":"</v>
      </c>
      <c r="D76">
        <f t="shared" si="12"/>
        <v>38</v>
      </c>
      <c r="E76" t="str">
        <f t="shared" si="13"/>
        <v>a</v>
      </c>
      <c r="F76" t="str">
        <f t="shared" si="14"/>
        <v>","psection":"</v>
      </c>
      <c r="G76" t="str">
        <f t="shared" si="14"/>
        <v>ma</v>
      </c>
      <c r="H76" t="str">
        <f t="shared" si="14"/>
        <v>","file":"bdr:I1KG16500::I1KG16500</v>
      </c>
      <c r="I76" s="1">
        <f t="shared" si="15"/>
        <v>77</v>
      </c>
      <c r="J76" t="str">
        <f t="shared" si="16"/>
        <v>.jpg"},</v>
      </c>
      <c r="N76" s="1"/>
    </row>
    <row r="77" spans="1:14" x14ac:dyDescent="0.25">
      <c r="A77" t="s">
        <v>4</v>
      </c>
      <c r="B77">
        <f t="shared" si="10"/>
        <v>76</v>
      </c>
      <c r="C77" t="str">
        <f t="shared" si="11"/>
        <v>":{"pagination":"</v>
      </c>
      <c r="D77">
        <f t="shared" si="12"/>
        <v>38</v>
      </c>
      <c r="E77" t="str">
        <f t="shared" si="13"/>
        <v>b</v>
      </c>
      <c r="F77" t="str">
        <f t="shared" si="14"/>
        <v>","psection":"</v>
      </c>
      <c r="G77" t="str">
        <f t="shared" si="14"/>
        <v>ma</v>
      </c>
      <c r="H77" t="str">
        <f t="shared" si="14"/>
        <v>","file":"bdr:I1KG16500::I1KG16500</v>
      </c>
      <c r="I77" s="1">
        <f t="shared" si="15"/>
        <v>78</v>
      </c>
      <c r="J77" t="str">
        <f t="shared" si="16"/>
        <v>.jpg"},</v>
      </c>
      <c r="N77" s="1"/>
    </row>
    <row r="78" spans="1:14" x14ac:dyDescent="0.25">
      <c r="A78" t="s">
        <v>4</v>
      </c>
      <c r="B78">
        <f t="shared" si="10"/>
        <v>77</v>
      </c>
      <c r="C78" t="str">
        <f t="shared" si="11"/>
        <v>":{"pagination":"</v>
      </c>
      <c r="D78">
        <f t="shared" si="12"/>
        <v>39</v>
      </c>
      <c r="E78" t="str">
        <f t="shared" si="13"/>
        <v>a</v>
      </c>
      <c r="F78" t="str">
        <f t="shared" si="14"/>
        <v>","psection":"</v>
      </c>
      <c r="G78" t="str">
        <f t="shared" si="14"/>
        <v>ma</v>
      </c>
      <c r="H78" t="str">
        <f t="shared" si="14"/>
        <v>","file":"bdr:I1KG16500::I1KG16500</v>
      </c>
      <c r="I78" s="1">
        <f t="shared" si="15"/>
        <v>79</v>
      </c>
      <c r="J78" t="str">
        <f t="shared" si="16"/>
        <v>.jpg"},</v>
      </c>
      <c r="N78" s="1"/>
    </row>
    <row r="79" spans="1:14" x14ac:dyDescent="0.25">
      <c r="A79" t="s">
        <v>4</v>
      </c>
      <c r="B79">
        <f t="shared" si="10"/>
        <v>78</v>
      </c>
      <c r="C79" t="str">
        <f t="shared" si="11"/>
        <v>":{"pagination":"</v>
      </c>
      <c r="D79">
        <f t="shared" si="12"/>
        <v>39</v>
      </c>
      <c r="E79" t="str">
        <f t="shared" si="13"/>
        <v>b</v>
      </c>
      <c r="F79" t="str">
        <f t="shared" si="14"/>
        <v>","psection":"</v>
      </c>
      <c r="G79" t="str">
        <f t="shared" si="14"/>
        <v>ma</v>
      </c>
      <c r="H79" t="str">
        <f t="shared" si="14"/>
        <v>","file":"bdr:I1KG16500::I1KG16500</v>
      </c>
      <c r="I79" s="1">
        <f t="shared" si="15"/>
        <v>80</v>
      </c>
      <c r="J79" t="str">
        <f t="shared" si="16"/>
        <v>.jpg"},</v>
      </c>
      <c r="N79" s="1"/>
    </row>
    <row r="80" spans="1:14" x14ac:dyDescent="0.25">
      <c r="A80" t="s">
        <v>4</v>
      </c>
      <c r="B80">
        <f t="shared" si="10"/>
        <v>79</v>
      </c>
      <c r="C80" t="str">
        <f t="shared" si="11"/>
        <v>":{"pagination":"</v>
      </c>
      <c r="D80">
        <f t="shared" si="12"/>
        <v>40</v>
      </c>
      <c r="E80" t="str">
        <f t="shared" si="13"/>
        <v>a</v>
      </c>
      <c r="F80" t="str">
        <f t="shared" si="14"/>
        <v>","psection":"</v>
      </c>
      <c r="G80" t="str">
        <f t="shared" si="14"/>
        <v>ma</v>
      </c>
      <c r="H80" t="str">
        <f t="shared" si="14"/>
        <v>","file":"bdr:I1KG16500::I1KG16500</v>
      </c>
      <c r="I80" s="1">
        <f t="shared" si="15"/>
        <v>81</v>
      </c>
      <c r="J80" t="str">
        <f t="shared" si="16"/>
        <v>.jpg"},</v>
      </c>
      <c r="N80" s="1"/>
    </row>
    <row r="81" spans="1:14" x14ac:dyDescent="0.25">
      <c r="A81" t="s">
        <v>4</v>
      </c>
      <c r="B81">
        <f t="shared" si="10"/>
        <v>80</v>
      </c>
      <c r="C81" t="str">
        <f t="shared" si="11"/>
        <v>":{"pagination":"</v>
      </c>
      <c r="D81">
        <f t="shared" si="12"/>
        <v>40</v>
      </c>
      <c r="E81" t="str">
        <f t="shared" si="13"/>
        <v>b</v>
      </c>
      <c r="F81" t="str">
        <f t="shared" si="14"/>
        <v>","psection":"</v>
      </c>
      <c r="G81" t="str">
        <f t="shared" si="14"/>
        <v>ma</v>
      </c>
      <c r="H81" t="str">
        <f t="shared" si="14"/>
        <v>","file":"bdr:I1KG16500::I1KG16500</v>
      </c>
      <c r="I81" s="1">
        <f t="shared" si="15"/>
        <v>82</v>
      </c>
      <c r="J81" t="str">
        <f t="shared" si="16"/>
        <v>.jpg"},</v>
      </c>
      <c r="N81" s="1"/>
    </row>
    <row r="82" spans="1:14" x14ac:dyDescent="0.25">
      <c r="A82" t="s">
        <v>4</v>
      </c>
      <c r="B82">
        <f t="shared" si="10"/>
        <v>81</v>
      </c>
      <c r="C82" t="str">
        <f t="shared" si="11"/>
        <v>":{"pagination":"</v>
      </c>
      <c r="D82">
        <f t="shared" si="12"/>
        <v>41</v>
      </c>
      <c r="E82" t="str">
        <f t="shared" si="13"/>
        <v>a</v>
      </c>
      <c r="F82" t="str">
        <f t="shared" si="14"/>
        <v>","psection":"</v>
      </c>
      <c r="G82" t="str">
        <f t="shared" si="14"/>
        <v>ma</v>
      </c>
      <c r="H82" t="str">
        <f t="shared" si="14"/>
        <v>","file":"bdr:I1KG16500::I1KG16500</v>
      </c>
      <c r="I82" s="1">
        <f t="shared" si="15"/>
        <v>83</v>
      </c>
      <c r="J82" t="str">
        <f t="shared" si="16"/>
        <v>.jpg"},</v>
      </c>
      <c r="N82" s="1"/>
    </row>
    <row r="83" spans="1:14" x14ac:dyDescent="0.25">
      <c r="A83" t="s">
        <v>4</v>
      </c>
      <c r="B83">
        <f t="shared" si="10"/>
        <v>82</v>
      </c>
      <c r="C83" t="str">
        <f t="shared" si="11"/>
        <v>":{"pagination":"</v>
      </c>
      <c r="D83">
        <f t="shared" si="12"/>
        <v>41</v>
      </c>
      <c r="E83" t="str">
        <f t="shared" si="13"/>
        <v>b</v>
      </c>
      <c r="F83" t="str">
        <f t="shared" si="14"/>
        <v>","psection":"</v>
      </c>
      <c r="G83" t="str">
        <f t="shared" si="14"/>
        <v>ma</v>
      </c>
      <c r="H83" t="str">
        <f t="shared" si="14"/>
        <v>","file":"bdr:I1KG16500::I1KG16500</v>
      </c>
      <c r="I83" s="1">
        <f t="shared" si="15"/>
        <v>84</v>
      </c>
      <c r="J83" t="str">
        <f t="shared" si="16"/>
        <v>.jpg"},</v>
      </c>
      <c r="N83" s="1"/>
    </row>
    <row r="84" spans="1:14" x14ac:dyDescent="0.25">
      <c r="A84" t="s">
        <v>4</v>
      </c>
      <c r="B84">
        <f t="shared" si="10"/>
        <v>83</v>
      </c>
      <c r="C84" t="str">
        <f t="shared" si="11"/>
        <v>":{"pagination":"</v>
      </c>
      <c r="D84">
        <f t="shared" si="12"/>
        <v>42</v>
      </c>
      <c r="E84" t="str">
        <f t="shared" si="13"/>
        <v>a</v>
      </c>
      <c r="F84" t="str">
        <f t="shared" ref="F84:H99" si="17">F83</f>
        <v>","psection":"</v>
      </c>
      <c r="G84" t="str">
        <f t="shared" si="17"/>
        <v>ma</v>
      </c>
      <c r="H84" t="str">
        <f t="shared" si="17"/>
        <v>","file":"bdr:I1KG16500::I1KG16500</v>
      </c>
      <c r="I84" s="1">
        <f t="shared" si="15"/>
        <v>85</v>
      </c>
      <c r="J84" t="str">
        <f t="shared" si="16"/>
        <v>.jpg"},</v>
      </c>
      <c r="N84" s="1"/>
    </row>
    <row r="85" spans="1:14" x14ac:dyDescent="0.25">
      <c r="A85" t="s">
        <v>4</v>
      </c>
      <c r="B85">
        <f t="shared" si="10"/>
        <v>84</v>
      </c>
      <c r="C85" t="str">
        <f t="shared" si="11"/>
        <v>":{"pagination":"</v>
      </c>
      <c r="D85">
        <f t="shared" si="12"/>
        <v>42</v>
      </c>
      <c r="E85" t="str">
        <f t="shared" si="13"/>
        <v>b</v>
      </c>
      <c r="F85" t="str">
        <f t="shared" si="17"/>
        <v>","psection":"</v>
      </c>
      <c r="G85" t="str">
        <f t="shared" si="17"/>
        <v>ma</v>
      </c>
      <c r="H85" t="str">
        <f t="shared" si="17"/>
        <v>","file":"bdr:I1KG16500::I1KG16500</v>
      </c>
      <c r="I85" s="1">
        <f t="shared" si="15"/>
        <v>86</v>
      </c>
      <c r="J85" t="str">
        <f t="shared" si="16"/>
        <v>.jpg"},</v>
      </c>
      <c r="N85" s="1"/>
    </row>
    <row r="86" spans="1:14" x14ac:dyDescent="0.25">
      <c r="A86" t="s">
        <v>4</v>
      </c>
      <c r="B86">
        <f t="shared" si="10"/>
        <v>85</v>
      </c>
      <c r="C86" t="str">
        <f t="shared" si="11"/>
        <v>":{"pagination":"</v>
      </c>
      <c r="D86">
        <f t="shared" si="12"/>
        <v>43</v>
      </c>
      <c r="E86" t="str">
        <f t="shared" si="13"/>
        <v>a</v>
      </c>
      <c r="F86" t="str">
        <f t="shared" si="17"/>
        <v>","psection":"</v>
      </c>
      <c r="G86" t="str">
        <f t="shared" si="17"/>
        <v>ma</v>
      </c>
      <c r="H86" t="str">
        <f t="shared" si="17"/>
        <v>","file":"bdr:I1KG16500::I1KG16500</v>
      </c>
      <c r="I86" s="1">
        <f t="shared" si="15"/>
        <v>87</v>
      </c>
      <c r="J86" t="str">
        <f t="shared" si="16"/>
        <v>.jpg"},</v>
      </c>
      <c r="N86" s="1"/>
    </row>
    <row r="87" spans="1:14" x14ac:dyDescent="0.25">
      <c r="A87" t="s">
        <v>4</v>
      </c>
      <c r="B87">
        <f t="shared" si="10"/>
        <v>86</v>
      </c>
      <c r="C87" t="str">
        <f t="shared" si="11"/>
        <v>":{"pagination":"</v>
      </c>
      <c r="D87">
        <f t="shared" si="12"/>
        <v>43</v>
      </c>
      <c r="E87" t="str">
        <f t="shared" si="13"/>
        <v>b</v>
      </c>
      <c r="F87" t="str">
        <f t="shared" si="17"/>
        <v>","psection":"</v>
      </c>
      <c r="G87" t="str">
        <f t="shared" si="17"/>
        <v>ma</v>
      </c>
      <c r="H87" t="str">
        <f t="shared" si="17"/>
        <v>","file":"bdr:I1KG16500::I1KG16500</v>
      </c>
      <c r="I87" s="1">
        <f t="shared" si="15"/>
        <v>88</v>
      </c>
      <c r="J87" t="str">
        <f t="shared" si="16"/>
        <v>.jpg"},</v>
      </c>
      <c r="N87" s="1"/>
    </row>
    <row r="88" spans="1:14" x14ac:dyDescent="0.25">
      <c r="A88" t="s">
        <v>4</v>
      </c>
      <c r="B88">
        <f t="shared" si="10"/>
        <v>87</v>
      </c>
      <c r="C88" t="str">
        <f t="shared" si="11"/>
        <v>":{"pagination":"</v>
      </c>
      <c r="D88">
        <f t="shared" si="12"/>
        <v>44</v>
      </c>
      <c r="E88" t="str">
        <f t="shared" si="13"/>
        <v>a</v>
      </c>
      <c r="F88" t="str">
        <f t="shared" si="17"/>
        <v>","psection":"</v>
      </c>
      <c r="G88" t="str">
        <f t="shared" si="17"/>
        <v>ma</v>
      </c>
      <c r="H88" t="str">
        <f t="shared" si="17"/>
        <v>","file":"bdr:I1KG16500::I1KG16500</v>
      </c>
      <c r="I88" s="1">
        <f t="shared" si="15"/>
        <v>89</v>
      </c>
      <c r="J88" t="str">
        <f t="shared" si="16"/>
        <v>.jpg"},</v>
      </c>
      <c r="N88" s="1"/>
    </row>
    <row r="89" spans="1:14" x14ac:dyDescent="0.25">
      <c r="A89" t="s">
        <v>4</v>
      </c>
      <c r="B89">
        <f t="shared" si="10"/>
        <v>88</v>
      </c>
      <c r="C89" t="str">
        <f t="shared" si="11"/>
        <v>":{"pagination":"</v>
      </c>
      <c r="D89">
        <f t="shared" si="12"/>
        <v>44</v>
      </c>
      <c r="E89" t="str">
        <f t="shared" si="13"/>
        <v>b</v>
      </c>
      <c r="F89" t="str">
        <f t="shared" si="17"/>
        <v>","psection":"</v>
      </c>
      <c r="G89" t="str">
        <f t="shared" si="17"/>
        <v>ma</v>
      </c>
      <c r="H89" t="str">
        <f t="shared" si="17"/>
        <v>","file":"bdr:I1KG16500::I1KG16500</v>
      </c>
      <c r="I89" s="1">
        <f t="shared" si="15"/>
        <v>90</v>
      </c>
      <c r="J89" t="str">
        <f t="shared" si="16"/>
        <v>.jpg"},</v>
      </c>
      <c r="N89" s="1"/>
    </row>
    <row r="90" spans="1:14" x14ac:dyDescent="0.25">
      <c r="A90" t="s">
        <v>4</v>
      </c>
      <c r="B90">
        <f t="shared" si="10"/>
        <v>89</v>
      </c>
      <c r="C90" t="str">
        <f t="shared" si="11"/>
        <v>":{"pagination":"</v>
      </c>
      <c r="D90">
        <f t="shared" si="12"/>
        <v>45</v>
      </c>
      <c r="E90" t="str">
        <f t="shared" si="13"/>
        <v>a</v>
      </c>
      <c r="F90" t="str">
        <f t="shared" si="17"/>
        <v>","psection":"</v>
      </c>
      <c r="G90" t="str">
        <f t="shared" si="17"/>
        <v>ma</v>
      </c>
      <c r="H90" t="str">
        <f t="shared" si="17"/>
        <v>","file":"bdr:I1KG16500::I1KG16500</v>
      </c>
      <c r="I90" s="1">
        <f t="shared" si="15"/>
        <v>91</v>
      </c>
      <c r="J90" t="str">
        <f t="shared" si="16"/>
        <v>.jpg"},</v>
      </c>
      <c r="N90" s="1"/>
    </row>
    <row r="91" spans="1:14" x14ac:dyDescent="0.25">
      <c r="A91" t="s">
        <v>4</v>
      </c>
      <c r="B91">
        <f t="shared" si="10"/>
        <v>90</v>
      </c>
      <c r="C91" t="str">
        <f t="shared" si="11"/>
        <v>":{"pagination":"</v>
      </c>
      <c r="D91">
        <f t="shared" si="12"/>
        <v>45</v>
      </c>
      <c r="E91" t="str">
        <f t="shared" si="13"/>
        <v>b</v>
      </c>
      <c r="F91" t="str">
        <f t="shared" si="17"/>
        <v>","psection":"</v>
      </c>
      <c r="G91" t="str">
        <f t="shared" si="17"/>
        <v>ma</v>
      </c>
      <c r="H91" t="str">
        <f t="shared" si="17"/>
        <v>","file":"bdr:I1KG16500::I1KG16500</v>
      </c>
      <c r="I91" s="1">
        <f t="shared" si="15"/>
        <v>92</v>
      </c>
      <c r="J91" t="str">
        <f t="shared" si="16"/>
        <v>.jpg"},</v>
      </c>
      <c r="N91" s="1"/>
    </row>
    <row r="92" spans="1:14" x14ac:dyDescent="0.25">
      <c r="A92" t="s">
        <v>4</v>
      </c>
      <c r="B92">
        <f t="shared" si="10"/>
        <v>91</v>
      </c>
      <c r="C92" t="str">
        <f t="shared" si="11"/>
        <v>":{"pagination":"</v>
      </c>
      <c r="D92">
        <f t="shared" si="12"/>
        <v>46</v>
      </c>
      <c r="E92" t="str">
        <f t="shared" si="13"/>
        <v>a</v>
      </c>
      <c r="F92" t="str">
        <f t="shared" si="17"/>
        <v>","psection":"</v>
      </c>
      <c r="G92" t="str">
        <f t="shared" si="17"/>
        <v>ma</v>
      </c>
      <c r="H92" t="str">
        <f t="shared" si="17"/>
        <v>","file":"bdr:I1KG16500::I1KG16500</v>
      </c>
      <c r="I92" s="1">
        <f t="shared" si="15"/>
        <v>93</v>
      </c>
      <c r="J92" t="str">
        <f t="shared" si="16"/>
        <v>.jpg"},</v>
      </c>
      <c r="N92" s="1"/>
    </row>
    <row r="93" spans="1:14" x14ac:dyDescent="0.25">
      <c r="A93" t="s">
        <v>4</v>
      </c>
      <c r="B93">
        <f t="shared" si="10"/>
        <v>92</v>
      </c>
      <c r="C93" t="str">
        <f t="shared" si="11"/>
        <v>":{"pagination":"</v>
      </c>
      <c r="D93">
        <f t="shared" si="12"/>
        <v>46</v>
      </c>
      <c r="E93" t="str">
        <f t="shared" si="13"/>
        <v>b</v>
      </c>
      <c r="F93" t="str">
        <f t="shared" si="17"/>
        <v>","psection":"</v>
      </c>
      <c r="G93" t="str">
        <f t="shared" si="17"/>
        <v>ma</v>
      </c>
      <c r="H93" t="str">
        <f t="shared" si="17"/>
        <v>","file":"bdr:I1KG16500::I1KG16500</v>
      </c>
      <c r="I93" s="1">
        <f t="shared" si="15"/>
        <v>94</v>
      </c>
      <c r="J93" t="str">
        <f t="shared" si="16"/>
        <v>.jpg"},</v>
      </c>
      <c r="N93" s="1"/>
    </row>
    <row r="94" spans="1:14" x14ac:dyDescent="0.25">
      <c r="A94" t="s">
        <v>4</v>
      </c>
      <c r="B94">
        <f t="shared" si="10"/>
        <v>93</v>
      </c>
      <c r="C94" t="str">
        <f t="shared" si="11"/>
        <v>":{"pagination":"</v>
      </c>
      <c r="D94">
        <f t="shared" si="12"/>
        <v>47</v>
      </c>
      <c r="E94" t="str">
        <f t="shared" si="13"/>
        <v>a</v>
      </c>
      <c r="F94" t="str">
        <f t="shared" si="17"/>
        <v>","psection":"</v>
      </c>
      <c r="G94" t="str">
        <f t="shared" si="17"/>
        <v>ma</v>
      </c>
      <c r="H94" t="str">
        <f t="shared" si="17"/>
        <v>","file":"bdr:I1KG16500::I1KG16500</v>
      </c>
      <c r="I94" s="1">
        <f t="shared" si="15"/>
        <v>95</v>
      </c>
      <c r="J94" t="str">
        <f t="shared" si="16"/>
        <v>.jpg"},</v>
      </c>
      <c r="N94" s="1"/>
    </row>
    <row r="95" spans="1:14" x14ac:dyDescent="0.25">
      <c r="A95" t="s">
        <v>4</v>
      </c>
      <c r="B95">
        <f t="shared" si="10"/>
        <v>94</v>
      </c>
      <c r="C95" t="str">
        <f t="shared" si="11"/>
        <v>":{"pagination":"</v>
      </c>
      <c r="D95">
        <f t="shared" si="12"/>
        <v>47</v>
      </c>
      <c r="E95" t="str">
        <f t="shared" si="13"/>
        <v>b</v>
      </c>
      <c r="F95" t="str">
        <f t="shared" si="17"/>
        <v>","psection":"</v>
      </c>
      <c r="G95" t="str">
        <f t="shared" si="17"/>
        <v>ma</v>
      </c>
      <c r="H95" t="str">
        <f t="shared" si="17"/>
        <v>","file":"bdr:I1KG16500::I1KG16500</v>
      </c>
      <c r="I95" s="1">
        <f t="shared" si="15"/>
        <v>96</v>
      </c>
      <c r="J95" t="str">
        <f t="shared" si="16"/>
        <v>.jpg"},</v>
      </c>
      <c r="N95" s="1"/>
    </row>
    <row r="96" spans="1:14" x14ac:dyDescent="0.25">
      <c r="A96" t="s">
        <v>4</v>
      </c>
      <c r="B96">
        <f t="shared" si="10"/>
        <v>95</v>
      </c>
      <c r="C96" t="str">
        <f t="shared" si="11"/>
        <v>":{"pagination":"</v>
      </c>
      <c r="D96">
        <f t="shared" si="12"/>
        <v>48</v>
      </c>
      <c r="E96" t="str">
        <f t="shared" si="13"/>
        <v>a</v>
      </c>
      <c r="F96" t="str">
        <f t="shared" si="17"/>
        <v>","psection":"</v>
      </c>
      <c r="G96" t="str">
        <f t="shared" si="17"/>
        <v>ma</v>
      </c>
      <c r="H96" t="str">
        <f t="shared" si="17"/>
        <v>","file":"bdr:I1KG16500::I1KG16500</v>
      </c>
      <c r="I96" s="1">
        <f t="shared" si="15"/>
        <v>97</v>
      </c>
      <c r="J96" t="str">
        <f t="shared" si="16"/>
        <v>.jpg"},</v>
      </c>
      <c r="N96" s="1"/>
    </row>
    <row r="97" spans="1:14" x14ac:dyDescent="0.25">
      <c r="A97" t="s">
        <v>4</v>
      </c>
      <c r="B97">
        <f t="shared" si="10"/>
        <v>96</v>
      </c>
      <c r="C97" t="str">
        <f t="shared" si="11"/>
        <v>":{"pagination":"</v>
      </c>
      <c r="D97">
        <f t="shared" si="12"/>
        <v>48</v>
      </c>
      <c r="E97" t="str">
        <f t="shared" si="13"/>
        <v>b</v>
      </c>
      <c r="F97" t="str">
        <f t="shared" si="17"/>
        <v>","psection":"</v>
      </c>
      <c r="G97" t="str">
        <f t="shared" si="17"/>
        <v>ma</v>
      </c>
      <c r="H97" t="str">
        <f t="shared" si="17"/>
        <v>","file":"bdr:I1KG16500::I1KG16500</v>
      </c>
      <c r="I97" s="1">
        <f t="shared" si="15"/>
        <v>98</v>
      </c>
      <c r="J97" t="str">
        <f t="shared" si="16"/>
        <v>.jpg"},</v>
      </c>
      <c r="N97" s="1"/>
    </row>
    <row r="98" spans="1:14" x14ac:dyDescent="0.25">
      <c r="A98" t="s">
        <v>4</v>
      </c>
      <c r="B98">
        <f t="shared" si="10"/>
        <v>97</v>
      </c>
      <c r="C98" t="str">
        <f t="shared" si="11"/>
        <v>":{"pagination":"</v>
      </c>
      <c r="D98">
        <f t="shared" si="12"/>
        <v>49</v>
      </c>
      <c r="E98" t="str">
        <f t="shared" si="13"/>
        <v>a</v>
      </c>
      <c r="F98" t="str">
        <f t="shared" si="17"/>
        <v>","psection":"</v>
      </c>
      <c r="G98" t="str">
        <f t="shared" si="17"/>
        <v>ma</v>
      </c>
      <c r="H98" t="str">
        <f t="shared" si="17"/>
        <v>","file":"bdr:I1KG16500::I1KG16500</v>
      </c>
      <c r="I98" s="1">
        <f t="shared" si="15"/>
        <v>99</v>
      </c>
      <c r="J98" t="str">
        <f t="shared" si="16"/>
        <v>.jpg"},</v>
      </c>
      <c r="N98" s="1"/>
    </row>
    <row r="99" spans="1:14" x14ac:dyDescent="0.25">
      <c r="A99" t="s">
        <v>4</v>
      </c>
      <c r="B99">
        <f t="shared" si="10"/>
        <v>98</v>
      </c>
      <c r="C99" t="str">
        <f t="shared" si="11"/>
        <v>":{"pagination":"</v>
      </c>
      <c r="D99">
        <f t="shared" si="12"/>
        <v>49</v>
      </c>
      <c r="E99" t="str">
        <f t="shared" si="13"/>
        <v>b</v>
      </c>
      <c r="F99" t="str">
        <f t="shared" si="17"/>
        <v>","psection":"</v>
      </c>
      <c r="G99" t="str">
        <f t="shared" si="17"/>
        <v>ma</v>
      </c>
      <c r="H99" t="str">
        <f t="shared" si="17"/>
        <v>","file":"bdr:I1KG16500::I1KG16500</v>
      </c>
      <c r="I99" s="1">
        <f t="shared" si="15"/>
        <v>100</v>
      </c>
      <c r="J99" t="str">
        <f t="shared" si="16"/>
        <v>.jpg"},</v>
      </c>
      <c r="N99" s="1"/>
    </row>
    <row r="100" spans="1:14" x14ac:dyDescent="0.25">
      <c r="A100" t="s">
        <v>4</v>
      </c>
      <c r="B100">
        <f t="shared" si="10"/>
        <v>99</v>
      </c>
      <c r="C100" t="str">
        <f t="shared" si="11"/>
        <v>":{"pagination":"</v>
      </c>
      <c r="D100">
        <f t="shared" si="12"/>
        <v>50</v>
      </c>
      <c r="E100" t="str">
        <f t="shared" si="13"/>
        <v>a</v>
      </c>
      <c r="F100" t="str">
        <f t="shared" ref="F100:H115" si="18">F99</f>
        <v>","psection":"</v>
      </c>
      <c r="G100" t="str">
        <f t="shared" si="18"/>
        <v>ma</v>
      </c>
      <c r="H100" t="str">
        <f t="shared" si="18"/>
        <v>","file":"bdr:I1KG16500::I1KG16500</v>
      </c>
      <c r="I100" s="1">
        <f t="shared" si="15"/>
        <v>101</v>
      </c>
      <c r="J100" t="str">
        <f t="shared" si="16"/>
        <v>.jpg"},</v>
      </c>
      <c r="N100" s="1"/>
    </row>
    <row r="101" spans="1:14" x14ac:dyDescent="0.25">
      <c r="A101" t="s">
        <v>4</v>
      </c>
      <c r="B101">
        <f t="shared" si="10"/>
        <v>100</v>
      </c>
      <c r="C101" t="str">
        <f t="shared" si="11"/>
        <v>":{"pagination":"</v>
      </c>
      <c r="D101">
        <f t="shared" si="12"/>
        <v>50</v>
      </c>
      <c r="E101" t="str">
        <f t="shared" si="13"/>
        <v>b</v>
      </c>
      <c r="F101" t="str">
        <f t="shared" si="18"/>
        <v>","psection":"</v>
      </c>
      <c r="G101" t="str">
        <f t="shared" si="18"/>
        <v>ma</v>
      </c>
      <c r="H101" t="str">
        <f t="shared" si="18"/>
        <v>","file":"bdr:I1KG16500::I1KG16500</v>
      </c>
      <c r="I101" s="1">
        <f t="shared" si="15"/>
        <v>102</v>
      </c>
      <c r="J101" t="str">
        <f t="shared" si="16"/>
        <v>.jpg"},</v>
      </c>
      <c r="N101" s="1"/>
    </row>
    <row r="102" spans="1:14" x14ac:dyDescent="0.25">
      <c r="A102" t="s">
        <v>4</v>
      </c>
      <c r="B102">
        <f t="shared" si="10"/>
        <v>101</v>
      </c>
      <c r="C102" t="str">
        <f t="shared" si="11"/>
        <v>":{"pagination":"</v>
      </c>
      <c r="D102">
        <f t="shared" si="12"/>
        <v>51</v>
      </c>
      <c r="E102" t="str">
        <f t="shared" si="13"/>
        <v>a</v>
      </c>
      <c r="F102" t="str">
        <f t="shared" si="18"/>
        <v>","psection":"</v>
      </c>
      <c r="G102" t="str">
        <f t="shared" si="18"/>
        <v>ma</v>
      </c>
      <c r="H102" t="str">
        <f t="shared" si="18"/>
        <v>","file":"bdr:I1KG16500::I1KG16500</v>
      </c>
      <c r="I102" s="1">
        <f t="shared" si="15"/>
        <v>103</v>
      </c>
      <c r="J102" t="str">
        <f t="shared" si="16"/>
        <v>.jpg"},</v>
      </c>
      <c r="N102" s="1"/>
    </row>
    <row r="103" spans="1:14" x14ac:dyDescent="0.25">
      <c r="A103" t="s">
        <v>4</v>
      </c>
      <c r="B103">
        <f t="shared" si="10"/>
        <v>102</v>
      </c>
      <c r="C103" t="str">
        <f t="shared" si="11"/>
        <v>":{"pagination":"</v>
      </c>
      <c r="D103">
        <f t="shared" si="12"/>
        <v>51</v>
      </c>
      <c r="E103" t="str">
        <f t="shared" si="13"/>
        <v>b</v>
      </c>
      <c r="F103" t="str">
        <f t="shared" si="18"/>
        <v>","psection":"</v>
      </c>
      <c r="G103" t="str">
        <f t="shared" si="18"/>
        <v>ma</v>
      </c>
      <c r="H103" t="str">
        <f t="shared" si="18"/>
        <v>","file":"bdr:I1KG16500::I1KG16500</v>
      </c>
      <c r="I103" s="1">
        <f t="shared" si="15"/>
        <v>104</v>
      </c>
      <c r="J103" t="str">
        <f t="shared" si="16"/>
        <v>.jpg"},</v>
      </c>
      <c r="N103" s="1"/>
    </row>
    <row r="104" spans="1:14" x14ac:dyDescent="0.25">
      <c r="A104" t="s">
        <v>4</v>
      </c>
      <c r="B104">
        <f t="shared" si="10"/>
        <v>103</v>
      </c>
      <c r="C104" t="str">
        <f t="shared" si="11"/>
        <v>":{"pagination":"</v>
      </c>
      <c r="D104">
        <f t="shared" si="12"/>
        <v>52</v>
      </c>
      <c r="E104" t="str">
        <f t="shared" si="13"/>
        <v>a</v>
      </c>
      <c r="F104" t="str">
        <f t="shared" si="18"/>
        <v>","psection":"</v>
      </c>
      <c r="G104" t="str">
        <f t="shared" si="18"/>
        <v>ma</v>
      </c>
      <c r="H104" t="str">
        <f t="shared" si="18"/>
        <v>","file":"bdr:I1KG16500::I1KG16500</v>
      </c>
      <c r="I104" s="1">
        <f t="shared" si="15"/>
        <v>105</v>
      </c>
      <c r="J104" t="str">
        <f t="shared" si="16"/>
        <v>.jpg"},</v>
      </c>
      <c r="N104" s="1"/>
    </row>
    <row r="105" spans="1:14" x14ac:dyDescent="0.25">
      <c r="A105" t="s">
        <v>4</v>
      </c>
      <c r="B105">
        <f t="shared" si="10"/>
        <v>104</v>
      </c>
      <c r="C105" t="str">
        <f t="shared" si="11"/>
        <v>":{"pagination":"</v>
      </c>
      <c r="D105">
        <f t="shared" si="12"/>
        <v>52</v>
      </c>
      <c r="E105" t="str">
        <f t="shared" si="13"/>
        <v>b</v>
      </c>
      <c r="F105" t="str">
        <f t="shared" si="18"/>
        <v>","psection":"</v>
      </c>
      <c r="G105" t="str">
        <f t="shared" si="18"/>
        <v>ma</v>
      </c>
      <c r="H105" t="str">
        <f t="shared" si="18"/>
        <v>","file":"bdr:I1KG16500::I1KG16500</v>
      </c>
      <c r="I105" s="1">
        <f t="shared" si="15"/>
        <v>106</v>
      </c>
      <c r="J105" t="str">
        <f t="shared" si="16"/>
        <v>.jpg"},</v>
      </c>
      <c r="N105" s="1"/>
    </row>
    <row r="106" spans="1:14" x14ac:dyDescent="0.25">
      <c r="A106" t="s">
        <v>4</v>
      </c>
      <c r="B106">
        <f t="shared" si="10"/>
        <v>105</v>
      </c>
      <c r="C106" t="str">
        <f t="shared" si="11"/>
        <v>":{"pagination":"</v>
      </c>
      <c r="D106">
        <f t="shared" si="12"/>
        <v>53</v>
      </c>
      <c r="E106" t="str">
        <f t="shared" si="13"/>
        <v>a</v>
      </c>
      <c r="F106" t="str">
        <f t="shared" si="18"/>
        <v>","psection":"</v>
      </c>
      <c r="G106" t="str">
        <f t="shared" si="18"/>
        <v>ma</v>
      </c>
      <c r="H106" t="str">
        <f t="shared" si="18"/>
        <v>","file":"bdr:I1KG16500::I1KG16500</v>
      </c>
      <c r="I106" s="1">
        <f t="shared" si="15"/>
        <v>107</v>
      </c>
      <c r="J106" t="str">
        <f t="shared" si="16"/>
        <v>.jpg"},</v>
      </c>
      <c r="N106" s="1"/>
    </row>
    <row r="107" spans="1:14" x14ac:dyDescent="0.25">
      <c r="A107" t="s">
        <v>4</v>
      </c>
      <c r="B107">
        <f t="shared" si="10"/>
        <v>106</v>
      </c>
      <c r="C107" t="str">
        <f t="shared" si="11"/>
        <v>":{"pagination":"</v>
      </c>
      <c r="D107">
        <f t="shared" si="12"/>
        <v>53</v>
      </c>
      <c r="E107" t="str">
        <f t="shared" si="13"/>
        <v>b</v>
      </c>
      <c r="F107" t="str">
        <f t="shared" si="18"/>
        <v>","psection":"</v>
      </c>
      <c r="G107" t="str">
        <f t="shared" si="18"/>
        <v>ma</v>
      </c>
      <c r="H107" t="str">
        <f t="shared" si="18"/>
        <v>","file":"bdr:I1KG16500::I1KG16500</v>
      </c>
      <c r="I107" s="1">
        <f t="shared" si="15"/>
        <v>108</v>
      </c>
      <c r="J107" t="str">
        <f t="shared" si="16"/>
        <v>.jpg"},</v>
      </c>
      <c r="N107" s="1"/>
    </row>
    <row r="108" spans="1:14" x14ac:dyDescent="0.25">
      <c r="A108" t="s">
        <v>4</v>
      </c>
      <c r="B108">
        <f t="shared" si="10"/>
        <v>107</v>
      </c>
      <c r="C108" t="str">
        <f t="shared" si="11"/>
        <v>":{"pagination":"</v>
      </c>
      <c r="D108">
        <f t="shared" si="12"/>
        <v>54</v>
      </c>
      <c r="E108" t="str">
        <f t="shared" si="13"/>
        <v>a</v>
      </c>
      <c r="F108" t="str">
        <f t="shared" si="18"/>
        <v>","psection":"</v>
      </c>
      <c r="G108" t="str">
        <f t="shared" si="18"/>
        <v>ma</v>
      </c>
      <c r="H108" t="str">
        <f t="shared" si="18"/>
        <v>","file":"bdr:I1KG16500::I1KG16500</v>
      </c>
      <c r="I108" s="1">
        <f t="shared" si="15"/>
        <v>109</v>
      </c>
      <c r="J108" t="str">
        <f t="shared" si="16"/>
        <v>.jpg"},</v>
      </c>
      <c r="N108" s="1"/>
    </row>
    <row r="109" spans="1:14" x14ac:dyDescent="0.25">
      <c r="A109" t="s">
        <v>4</v>
      </c>
      <c r="B109">
        <f t="shared" si="10"/>
        <v>108</v>
      </c>
      <c r="C109" t="str">
        <f t="shared" si="11"/>
        <v>":{"pagination":"</v>
      </c>
      <c r="D109">
        <f t="shared" si="12"/>
        <v>54</v>
      </c>
      <c r="E109" t="str">
        <f t="shared" si="13"/>
        <v>b</v>
      </c>
      <c r="F109" t="str">
        <f t="shared" si="18"/>
        <v>","psection":"</v>
      </c>
      <c r="G109" t="str">
        <f t="shared" si="18"/>
        <v>ma</v>
      </c>
      <c r="H109" t="str">
        <f t="shared" si="18"/>
        <v>","file":"bdr:I1KG16500::I1KG16500</v>
      </c>
      <c r="I109" s="1">
        <f t="shared" si="15"/>
        <v>110</v>
      </c>
      <c r="J109" t="str">
        <f t="shared" si="16"/>
        <v>.jpg"},</v>
      </c>
      <c r="N109" s="1"/>
    </row>
    <row r="110" spans="1:14" x14ac:dyDescent="0.25">
      <c r="A110" t="s">
        <v>4</v>
      </c>
      <c r="B110">
        <f t="shared" si="10"/>
        <v>109</v>
      </c>
      <c r="C110" t="str">
        <f t="shared" si="11"/>
        <v>":{"pagination":"</v>
      </c>
      <c r="D110">
        <f t="shared" si="12"/>
        <v>55</v>
      </c>
      <c r="E110" t="str">
        <f t="shared" si="13"/>
        <v>a</v>
      </c>
      <c r="F110" t="str">
        <f t="shared" si="18"/>
        <v>","psection":"</v>
      </c>
      <c r="G110" t="str">
        <f t="shared" si="18"/>
        <v>ma</v>
      </c>
      <c r="H110" t="str">
        <f t="shared" si="18"/>
        <v>","file":"bdr:I1KG16500::I1KG16500</v>
      </c>
      <c r="I110" s="1">
        <f t="shared" si="15"/>
        <v>111</v>
      </c>
      <c r="J110" t="str">
        <f t="shared" si="16"/>
        <v>.jpg"},</v>
      </c>
      <c r="N110" s="1"/>
    </row>
    <row r="111" spans="1:14" x14ac:dyDescent="0.25">
      <c r="A111" t="s">
        <v>4</v>
      </c>
      <c r="B111">
        <f t="shared" si="10"/>
        <v>110</v>
      </c>
      <c r="C111" t="str">
        <f t="shared" si="11"/>
        <v>":{"pagination":"</v>
      </c>
      <c r="D111">
        <f t="shared" si="12"/>
        <v>55</v>
      </c>
      <c r="E111" t="str">
        <f t="shared" si="13"/>
        <v>b</v>
      </c>
      <c r="F111" t="str">
        <f t="shared" si="18"/>
        <v>","psection":"</v>
      </c>
      <c r="G111" t="str">
        <f t="shared" si="18"/>
        <v>ma</v>
      </c>
      <c r="H111" t="str">
        <f t="shared" si="18"/>
        <v>","file":"bdr:I1KG16500::I1KG16500</v>
      </c>
      <c r="I111" s="1">
        <f t="shared" si="15"/>
        <v>112</v>
      </c>
      <c r="J111" t="str">
        <f t="shared" si="16"/>
        <v>.jpg"},</v>
      </c>
      <c r="N111" s="1"/>
    </row>
    <row r="112" spans="1:14" x14ac:dyDescent="0.25">
      <c r="A112" t="s">
        <v>4</v>
      </c>
      <c r="B112">
        <f t="shared" si="10"/>
        <v>111</v>
      </c>
      <c r="C112" t="str">
        <f t="shared" si="11"/>
        <v>":{"pagination":"</v>
      </c>
      <c r="D112">
        <f t="shared" si="12"/>
        <v>56</v>
      </c>
      <c r="E112" t="str">
        <f t="shared" si="13"/>
        <v>a</v>
      </c>
      <c r="F112" t="str">
        <f t="shared" si="18"/>
        <v>","psection":"</v>
      </c>
      <c r="G112" t="str">
        <f t="shared" si="18"/>
        <v>ma</v>
      </c>
      <c r="H112" t="str">
        <f t="shared" si="18"/>
        <v>","file":"bdr:I1KG16500::I1KG16500</v>
      </c>
      <c r="I112" s="1">
        <f t="shared" si="15"/>
        <v>113</v>
      </c>
      <c r="J112" t="str">
        <f t="shared" si="16"/>
        <v>.jpg"},</v>
      </c>
      <c r="N112" s="1"/>
    </row>
    <row r="113" spans="1:14" x14ac:dyDescent="0.25">
      <c r="A113" t="s">
        <v>4</v>
      </c>
      <c r="B113">
        <f t="shared" si="10"/>
        <v>112</v>
      </c>
      <c r="C113" t="str">
        <f t="shared" si="11"/>
        <v>":{"pagination":"</v>
      </c>
      <c r="D113">
        <f t="shared" si="12"/>
        <v>56</v>
      </c>
      <c r="E113" t="str">
        <f t="shared" si="13"/>
        <v>b</v>
      </c>
      <c r="F113" t="str">
        <f t="shared" si="18"/>
        <v>","psection":"</v>
      </c>
      <c r="G113" t="str">
        <f t="shared" si="18"/>
        <v>ma</v>
      </c>
      <c r="H113" t="str">
        <f t="shared" si="18"/>
        <v>","file":"bdr:I1KG16500::I1KG16500</v>
      </c>
      <c r="I113" s="1">
        <f t="shared" si="15"/>
        <v>114</v>
      </c>
      <c r="J113" t="str">
        <f t="shared" si="16"/>
        <v>.jpg"},</v>
      </c>
      <c r="N113" s="1"/>
    </row>
    <row r="114" spans="1:14" x14ac:dyDescent="0.25">
      <c r="A114" t="s">
        <v>4</v>
      </c>
      <c r="B114">
        <f t="shared" si="10"/>
        <v>113</v>
      </c>
      <c r="C114" t="str">
        <f t="shared" si="11"/>
        <v>":{"pagination":"</v>
      </c>
      <c r="D114">
        <f t="shared" si="12"/>
        <v>57</v>
      </c>
      <c r="E114" t="str">
        <f t="shared" si="13"/>
        <v>a</v>
      </c>
      <c r="F114" t="str">
        <f t="shared" si="18"/>
        <v>","psection":"</v>
      </c>
      <c r="G114" t="str">
        <f t="shared" si="18"/>
        <v>ma</v>
      </c>
      <c r="H114" t="str">
        <f t="shared" si="18"/>
        <v>","file":"bdr:I1KG16500::I1KG16500</v>
      </c>
      <c r="I114" s="1">
        <f t="shared" si="15"/>
        <v>115</v>
      </c>
      <c r="J114" t="str">
        <f t="shared" si="16"/>
        <v>.jpg"},</v>
      </c>
      <c r="N114" s="1"/>
    </row>
    <row r="115" spans="1:14" x14ac:dyDescent="0.25">
      <c r="A115" t="s">
        <v>4</v>
      </c>
      <c r="B115">
        <f t="shared" si="10"/>
        <v>114</v>
      </c>
      <c r="C115" t="str">
        <f t="shared" si="11"/>
        <v>":{"pagination":"</v>
      </c>
      <c r="D115">
        <f t="shared" si="12"/>
        <v>57</v>
      </c>
      <c r="E115" t="str">
        <f t="shared" si="13"/>
        <v>b</v>
      </c>
      <c r="F115" t="str">
        <f t="shared" si="18"/>
        <v>","psection":"</v>
      </c>
      <c r="G115" t="str">
        <f t="shared" si="18"/>
        <v>ma</v>
      </c>
      <c r="H115" t="str">
        <f t="shared" si="18"/>
        <v>","file":"bdr:I1KG16500::I1KG16500</v>
      </c>
      <c r="I115" s="1">
        <f t="shared" si="15"/>
        <v>116</v>
      </c>
      <c r="J115" t="str">
        <f t="shared" si="16"/>
        <v>.jpg"},</v>
      </c>
      <c r="N115" s="1"/>
    </row>
    <row r="116" spans="1:14" x14ac:dyDescent="0.25">
      <c r="A116" t="s">
        <v>4</v>
      </c>
      <c r="B116">
        <f t="shared" si="10"/>
        <v>115</v>
      </c>
      <c r="C116" t="str">
        <f t="shared" si="11"/>
        <v>":{"pagination":"</v>
      </c>
      <c r="D116">
        <f t="shared" si="12"/>
        <v>58</v>
      </c>
      <c r="E116" t="str">
        <f t="shared" si="13"/>
        <v>a</v>
      </c>
      <c r="F116" t="str">
        <f t="shared" ref="F116:H131" si="19">F115</f>
        <v>","psection":"</v>
      </c>
      <c r="G116" t="str">
        <f t="shared" si="19"/>
        <v>ma</v>
      </c>
      <c r="H116" t="str">
        <f t="shared" si="19"/>
        <v>","file":"bdr:I1KG16500::I1KG16500</v>
      </c>
      <c r="I116" s="1">
        <f t="shared" si="15"/>
        <v>117</v>
      </c>
      <c r="J116" t="str">
        <f t="shared" si="16"/>
        <v>.jpg"},</v>
      </c>
      <c r="N116" s="1"/>
    </row>
    <row r="117" spans="1:14" x14ac:dyDescent="0.25">
      <c r="A117" t="s">
        <v>4</v>
      </c>
      <c r="B117">
        <f t="shared" si="10"/>
        <v>116</v>
      </c>
      <c r="C117" t="str">
        <f t="shared" si="11"/>
        <v>":{"pagination":"</v>
      </c>
      <c r="D117">
        <f t="shared" si="12"/>
        <v>58</v>
      </c>
      <c r="E117" t="str">
        <f t="shared" si="13"/>
        <v>b</v>
      </c>
      <c r="F117" t="str">
        <f t="shared" si="19"/>
        <v>","psection":"</v>
      </c>
      <c r="G117" t="str">
        <f t="shared" si="19"/>
        <v>ma</v>
      </c>
      <c r="H117" t="str">
        <f t="shared" si="19"/>
        <v>","file":"bdr:I1KG16500::I1KG16500</v>
      </c>
      <c r="I117" s="1">
        <f t="shared" si="15"/>
        <v>118</v>
      </c>
      <c r="J117" t="str">
        <f t="shared" si="16"/>
        <v>.jpg"},</v>
      </c>
      <c r="N117" s="1"/>
    </row>
    <row r="118" spans="1:14" x14ac:dyDescent="0.25">
      <c r="A118" t="s">
        <v>4</v>
      </c>
      <c r="B118">
        <f t="shared" si="10"/>
        <v>117</v>
      </c>
      <c r="C118" t="str">
        <f t="shared" si="11"/>
        <v>":{"pagination":"</v>
      </c>
      <c r="D118">
        <f t="shared" si="12"/>
        <v>59</v>
      </c>
      <c r="E118" t="str">
        <f t="shared" si="13"/>
        <v>a</v>
      </c>
      <c r="F118" t="str">
        <f t="shared" si="19"/>
        <v>","psection":"</v>
      </c>
      <c r="G118" t="str">
        <f t="shared" si="19"/>
        <v>ma</v>
      </c>
      <c r="H118" t="str">
        <f t="shared" si="19"/>
        <v>","file":"bdr:I1KG16500::I1KG16500</v>
      </c>
      <c r="I118" s="1">
        <f t="shared" si="15"/>
        <v>119</v>
      </c>
      <c r="J118" t="str">
        <f t="shared" si="16"/>
        <v>.jpg"},</v>
      </c>
      <c r="N118" s="1"/>
    </row>
    <row r="119" spans="1:14" x14ac:dyDescent="0.25">
      <c r="A119" t="s">
        <v>4</v>
      </c>
      <c r="B119">
        <f t="shared" si="10"/>
        <v>118</v>
      </c>
      <c r="C119" t="str">
        <f t="shared" si="11"/>
        <v>":{"pagination":"</v>
      </c>
      <c r="D119">
        <f t="shared" si="12"/>
        <v>59</v>
      </c>
      <c r="E119" t="str">
        <f t="shared" si="13"/>
        <v>b</v>
      </c>
      <c r="F119" t="str">
        <f t="shared" si="19"/>
        <v>","psection":"</v>
      </c>
      <c r="G119" t="str">
        <f t="shared" si="19"/>
        <v>ma</v>
      </c>
      <c r="H119" t="str">
        <f t="shared" si="19"/>
        <v>","file":"bdr:I1KG16500::I1KG16500</v>
      </c>
      <c r="I119" s="1">
        <f t="shared" si="15"/>
        <v>120</v>
      </c>
      <c r="J119" t="str">
        <f t="shared" si="16"/>
        <v>.jpg"},</v>
      </c>
      <c r="N119" s="1"/>
    </row>
    <row r="120" spans="1:14" x14ac:dyDescent="0.25">
      <c r="A120" t="s">
        <v>4</v>
      </c>
      <c r="B120">
        <f t="shared" si="10"/>
        <v>119</v>
      </c>
      <c r="C120" t="str">
        <f t="shared" si="11"/>
        <v>":{"pagination":"</v>
      </c>
      <c r="D120">
        <f t="shared" si="12"/>
        <v>60</v>
      </c>
      <c r="E120" t="str">
        <f t="shared" si="13"/>
        <v>a</v>
      </c>
      <c r="F120" t="str">
        <f t="shared" si="19"/>
        <v>","psection":"</v>
      </c>
      <c r="G120" t="str">
        <f t="shared" si="19"/>
        <v>ma</v>
      </c>
      <c r="H120" t="str">
        <f t="shared" si="19"/>
        <v>","file":"bdr:I1KG16500::I1KG16500</v>
      </c>
      <c r="I120" s="1">
        <f t="shared" si="15"/>
        <v>121</v>
      </c>
      <c r="J120" t="str">
        <f t="shared" si="16"/>
        <v>.jpg"},</v>
      </c>
      <c r="N120" s="1"/>
    </row>
    <row r="121" spans="1:14" x14ac:dyDescent="0.25">
      <c r="A121" t="s">
        <v>4</v>
      </c>
      <c r="B121">
        <f t="shared" si="10"/>
        <v>120</v>
      </c>
      <c r="C121" t="str">
        <f t="shared" si="11"/>
        <v>":{"pagination":"</v>
      </c>
      <c r="D121">
        <f t="shared" si="12"/>
        <v>60</v>
      </c>
      <c r="E121" t="str">
        <f t="shared" si="13"/>
        <v>b</v>
      </c>
      <c r="F121" t="str">
        <f t="shared" si="19"/>
        <v>","psection":"</v>
      </c>
      <c r="G121" t="str">
        <f t="shared" si="19"/>
        <v>ma</v>
      </c>
      <c r="H121" t="str">
        <f t="shared" si="19"/>
        <v>","file":"bdr:I1KG16500::I1KG16500</v>
      </c>
      <c r="I121" s="1">
        <f t="shared" si="15"/>
        <v>122</v>
      </c>
      <c r="J121" t="str">
        <f t="shared" si="16"/>
        <v>.jpg"},</v>
      </c>
      <c r="N121" s="1"/>
    </row>
    <row r="122" spans="1:14" x14ac:dyDescent="0.25">
      <c r="A122" t="s">
        <v>4</v>
      </c>
      <c r="B122">
        <f t="shared" si="10"/>
        <v>121</v>
      </c>
      <c r="C122" t="str">
        <f t="shared" si="11"/>
        <v>":{"pagination":"</v>
      </c>
      <c r="D122">
        <f t="shared" si="12"/>
        <v>61</v>
      </c>
      <c r="E122" t="str">
        <f t="shared" si="13"/>
        <v>a</v>
      </c>
      <c r="F122" t="str">
        <f t="shared" si="19"/>
        <v>","psection":"</v>
      </c>
      <c r="G122" t="str">
        <f t="shared" si="19"/>
        <v>ma</v>
      </c>
      <c r="H122" t="str">
        <f t="shared" si="19"/>
        <v>","file":"bdr:I1KG16500::I1KG16500</v>
      </c>
      <c r="I122" s="1">
        <f t="shared" si="15"/>
        <v>123</v>
      </c>
      <c r="J122" t="str">
        <f t="shared" si="16"/>
        <v>.jpg"},</v>
      </c>
      <c r="N122" s="1"/>
    </row>
    <row r="123" spans="1:14" x14ac:dyDescent="0.25">
      <c r="A123" t="s">
        <v>4</v>
      </c>
      <c r="B123">
        <f t="shared" si="10"/>
        <v>122</v>
      </c>
      <c r="C123" t="str">
        <f t="shared" si="11"/>
        <v>":{"pagination":"</v>
      </c>
      <c r="D123">
        <f t="shared" si="12"/>
        <v>61</v>
      </c>
      <c r="E123" t="str">
        <f t="shared" si="13"/>
        <v>b</v>
      </c>
      <c r="F123" t="str">
        <f t="shared" si="19"/>
        <v>","psection":"</v>
      </c>
      <c r="G123" t="str">
        <f t="shared" si="19"/>
        <v>ma</v>
      </c>
      <c r="H123" t="str">
        <f t="shared" si="19"/>
        <v>","file":"bdr:I1KG16500::I1KG16500</v>
      </c>
      <c r="I123" s="1">
        <f t="shared" si="15"/>
        <v>124</v>
      </c>
      <c r="J123" t="str">
        <f t="shared" si="16"/>
        <v>.jpg"},</v>
      </c>
      <c r="N123" s="1"/>
    </row>
    <row r="124" spans="1:14" x14ac:dyDescent="0.25">
      <c r="A124" t="s">
        <v>4</v>
      </c>
      <c r="B124">
        <f t="shared" si="10"/>
        <v>123</v>
      </c>
      <c r="C124" t="str">
        <f t="shared" si="11"/>
        <v>":{"pagination":"</v>
      </c>
      <c r="D124">
        <f t="shared" si="12"/>
        <v>62</v>
      </c>
      <c r="E124" t="str">
        <f t="shared" si="13"/>
        <v>a</v>
      </c>
      <c r="F124" t="str">
        <f t="shared" si="19"/>
        <v>","psection":"</v>
      </c>
      <c r="G124" t="str">
        <f t="shared" si="19"/>
        <v>ma</v>
      </c>
      <c r="H124" t="str">
        <f t="shared" si="19"/>
        <v>","file":"bdr:I1KG16500::I1KG16500</v>
      </c>
      <c r="I124" s="1">
        <f t="shared" si="15"/>
        <v>125</v>
      </c>
      <c r="J124" t="str">
        <f t="shared" si="16"/>
        <v>.jpg"},</v>
      </c>
      <c r="N124" s="1"/>
    </row>
    <row r="125" spans="1:14" x14ac:dyDescent="0.25">
      <c r="A125" t="s">
        <v>4</v>
      </c>
      <c r="B125">
        <f t="shared" si="10"/>
        <v>124</v>
      </c>
      <c r="C125" t="str">
        <f t="shared" si="11"/>
        <v>":{"pagination":"</v>
      </c>
      <c r="D125">
        <f t="shared" si="12"/>
        <v>62</v>
      </c>
      <c r="E125" t="str">
        <f t="shared" si="13"/>
        <v>b</v>
      </c>
      <c r="F125" t="str">
        <f t="shared" si="19"/>
        <v>","psection":"</v>
      </c>
      <c r="G125" t="str">
        <f t="shared" si="19"/>
        <v>ma</v>
      </c>
      <c r="H125" t="str">
        <f t="shared" si="19"/>
        <v>","file":"bdr:I1KG16500::I1KG16500</v>
      </c>
      <c r="I125" s="1">
        <f t="shared" si="15"/>
        <v>126</v>
      </c>
      <c r="J125" t="str">
        <f t="shared" si="16"/>
        <v>.jpg"},</v>
      </c>
      <c r="N125" s="1"/>
    </row>
    <row r="126" spans="1:14" x14ac:dyDescent="0.25">
      <c r="A126" t="s">
        <v>4</v>
      </c>
      <c r="B126">
        <f t="shared" si="10"/>
        <v>125</v>
      </c>
      <c r="C126" t="str">
        <f t="shared" si="11"/>
        <v>":{"pagination":"</v>
      </c>
      <c r="D126">
        <f t="shared" si="12"/>
        <v>63</v>
      </c>
      <c r="E126" t="str">
        <f t="shared" si="13"/>
        <v>a</v>
      </c>
      <c r="F126" t="str">
        <f t="shared" si="19"/>
        <v>","psection":"</v>
      </c>
      <c r="G126" t="str">
        <f t="shared" si="19"/>
        <v>ma</v>
      </c>
      <c r="H126" t="str">
        <f t="shared" si="19"/>
        <v>","file":"bdr:I1KG16500::I1KG16500</v>
      </c>
      <c r="I126" s="1">
        <f t="shared" si="15"/>
        <v>127</v>
      </c>
      <c r="J126" t="str">
        <f t="shared" si="16"/>
        <v>.jpg"},</v>
      </c>
      <c r="N126" s="1"/>
    </row>
    <row r="127" spans="1:14" x14ac:dyDescent="0.25">
      <c r="A127" t="s">
        <v>4</v>
      </c>
      <c r="B127">
        <f t="shared" si="10"/>
        <v>126</v>
      </c>
      <c r="C127" t="str">
        <f t="shared" si="11"/>
        <v>":{"pagination":"</v>
      </c>
      <c r="D127">
        <f t="shared" si="12"/>
        <v>63</v>
      </c>
      <c r="E127" t="str">
        <f t="shared" si="13"/>
        <v>b</v>
      </c>
      <c r="F127" t="str">
        <f t="shared" si="19"/>
        <v>","psection":"</v>
      </c>
      <c r="G127" t="str">
        <f t="shared" si="19"/>
        <v>ma</v>
      </c>
      <c r="H127" t="str">
        <f t="shared" si="19"/>
        <v>","file":"bdr:I1KG16500::I1KG16500</v>
      </c>
      <c r="I127" s="1">
        <f t="shared" si="15"/>
        <v>128</v>
      </c>
      <c r="J127" t="str">
        <f t="shared" si="16"/>
        <v>.jpg"},</v>
      </c>
      <c r="N127" s="1"/>
    </row>
    <row r="128" spans="1:14" x14ac:dyDescent="0.25">
      <c r="A128" t="s">
        <v>4</v>
      </c>
      <c r="B128">
        <f t="shared" si="10"/>
        <v>127</v>
      </c>
      <c r="C128" t="str">
        <f t="shared" si="11"/>
        <v>":{"pagination":"</v>
      </c>
      <c r="D128">
        <f t="shared" si="12"/>
        <v>64</v>
      </c>
      <c r="E128" t="str">
        <f t="shared" si="13"/>
        <v>a</v>
      </c>
      <c r="F128" t="str">
        <f t="shared" si="19"/>
        <v>","psection":"</v>
      </c>
      <c r="G128" t="str">
        <f t="shared" si="19"/>
        <v>ma</v>
      </c>
      <c r="H128" t="str">
        <f t="shared" si="19"/>
        <v>","file":"bdr:I1KG16500::I1KG16500</v>
      </c>
      <c r="I128" s="1">
        <f t="shared" si="15"/>
        <v>129</v>
      </c>
      <c r="J128" t="str">
        <f t="shared" si="16"/>
        <v>.jpg"},</v>
      </c>
      <c r="N128" s="1"/>
    </row>
    <row r="129" spans="1:14" x14ac:dyDescent="0.25">
      <c r="A129" t="s">
        <v>4</v>
      </c>
      <c r="B129">
        <f t="shared" si="10"/>
        <v>128</v>
      </c>
      <c r="C129" t="str">
        <f t="shared" si="11"/>
        <v>":{"pagination":"</v>
      </c>
      <c r="D129">
        <f t="shared" si="12"/>
        <v>64</v>
      </c>
      <c r="E129" t="str">
        <f t="shared" si="13"/>
        <v>b</v>
      </c>
      <c r="F129" t="str">
        <f t="shared" si="19"/>
        <v>","psection":"</v>
      </c>
      <c r="G129" t="str">
        <f t="shared" si="19"/>
        <v>ma</v>
      </c>
      <c r="H129" t="str">
        <f t="shared" si="19"/>
        <v>","file":"bdr:I1KG16500::I1KG16500</v>
      </c>
      <c r="I129" s="1">
        <f t="shared" si="15"/>
        <v>130</v>
      </c>
      <c r="J129" t="str">
        <f t="shared" si="16"/>
        <v>.jpg"},</v>
      </c>
      <c r="N129" s="1"/>
    </row>
    <row r="130" spans="1:14" x14ac:dyDescent="0.25">
      <c r="A130" t="s">
        <v>4</v>
      </c>
      <c r="B130">
        <f t="shared" si="10"/>
        <v>129</v>
      </c>
      <c r="C130" t="str">
        <f t="shared" si="11"/>
        <v>":{"pagination":"</v>
      </c>
      <c r="D130">
        <f t="shared" si="12"/>
        <v>65</v>
      </c>
      <c r="E130" t="str">
        <f t="shared" si="13"/>
        <v>a</v>
      </c>
      <c r="F130" t="str">
        <f t="shared" si="19"/>
        <v>","psection":"</v>
      </c>
      <c r="G130" t="str">
        <f t="shared" si="19"/>
        <v>ma</v>
      </c>
      <c r="H130" t="str">
        <f t="shared" si="19"/>
        <v>","file":"bdr:I1KG16500::I1KG16500</v>
      </c>
      <c r="I130" s="1">
        <f t="shared" si="15"/>
        <v>131</v>
      </c>
      <c r="J130" t="str">
        <f t="shared" si="16"/>
        <v>.jpg"},</v>
      </c>
      <c r="N130" s="1"/>
    </row>
    <row r="131" spans="1:14" x14ac:dyDescent="0.25">
      <c r="A131" t="s">
        <v>4</v>
      </c>
      <c r="B131">
        <f t="shared" si="10"/>
        <v>130</v>
      </c>
      <c r="C131" t="str">
        <f t="shared" si="11"/>
        <v>":{"pagination":"</v>
      </c>
      <c r="D131">
        <f t="shared" si="12"/>
        <v>65</v>
      </c>
      <c r="E131" t="str">
        <f t="shared" si="13"/>
        <v>b</v>
      </c>
      <c r="F131" t="str">
        <f t="shared" si="19"/>
        <v>","psection":"</v>
      </c>
      <c r="G131" t="str">
        <f t="shared" si="19"/>
        <v>ma</v>
      </c>
      <c r="H131" t="str">
        <f t="shared" si="19"/>
        <v>","file":"bdr:I1KG16500::I1KG16500</v>
      </c>
      <c r="I131" s="1">
        <f t="shared" si="15"/>
        <v>132</v>
      </c>
      <c r="J131" t="str">
        <f t="shared" si="16"/>
        <v>.jpg"},</v>
      </c>
      <c r="N131" s="1"/>
    </row>
    <row r="132" spans="1:14" x14ac:dyDescent="0.25">
      <c r="A132" t="s">
        <v>4</v>
      </c>
      <c r="B132">
        <f t="shared" ref="B132:B195" si="20">B131+1</f>
        <v>131</v>
      </c>
      <c r="C132" t="str">
        <f t="shared" ref="C132:C195" si="21">C131</f>
        <v>":{"pagination":"</v>
      </c>
      <c r="D132">
        <f t="shared" ref="D132:D195" si="22">IF(E131="a",D131,D131+1)</f>
        <v>66</v>
      </c>
      <c r="E132" t="str">
        <f t="shared" ref="E132:E195" si="23">IF(E131="a","b","a")</f>
        <v>a</v>
      </c>
      <c r="F132" t="str">
        <f t="shared" ref="F132:H147" si="24">F131</f>
        <v>","psection":"</v>
      </c>
      <c r="G132" t="str">
        <f t="shared" si="24"/>
        <v>ma</v>
      </c>
      <c r="H132" t="str">
        <f t="shared" si="24"/>
        <v>","file":"bdr:I1KG16500::I1KG16500</v>
      </c>
      <c r="I132" s="1">
        <f t="shared" ref="I132:I195" si="25">I131+1</f>
        <v>133</v>
      </c>
      <c r="J132" t="str">
        <f t="shared" ref="J132:J195" si="26">J131</f>
        <v>.jpg"},</v>
      </c>
      <c r="N132" s="1"/>
    </row>
    <row r="133" spans="1:14" x14ac:dyDescent="0.25">
      <c r="A133" t="s">
        <v>4</v>
      </c>
      <c r="B133">
        <f t="shared" si="20"/>
        <v>132</v>
      </c>
      <c r="C133" t="str">
        <f t="shared" si="21"/>
        <v>":{"pagination":"</v>
      </c>
      <c r="D133">
        <f t="shared" si="22"/>
        <v>66</v>
      </c>
      <c r="E133" t="str">
        <f t="shared" si="23"/>
        <v>b</v>
      </c>
      <c r="F133" t="str">
        <f t="shared" si="24"/>
        <v>","psection":"</v>
      </c>
      <c r="G133" t="str">
        <f t="shared" si="24"/>
        <v>ma</v>
      </c>
      <c r="H133" t="str">
        <f t="shared" si="24"/>
        <v>","file":"bdr:I1KG16500::I1KG16500</v>
      </c>
      <c r="I133" s="1">
        <f t="shared" si="25"/>
        <v>134</v>
      </c>
      <c r="J133" t="str">
        <f t="shared" si="26"/>
        <v>.jpg"},</v>
      </c>
      <c r="N133" s="1"/>
    </row>
    <row r="134" spans="1:14" x14ac:dyDescent="0.25">
      <c r="A134" t="s">
        <v>4</v>
      </c>
      <c r="B134">
        <f t="shared" si="20"/>
        <v>133</v>
      </c>
      <c r="C134" t="str">
        <f t="shared" si="21"/>
        <v>":{"pagination":"</v>
      </c>
      <c r="D134">
        <f t="shared" si="22"/>
        <v>67</v>
      </c>
      <c r="E134" t="str">
        <f t="shared" si="23"/>
        <v>a</v>
      </c>
      <c r="F134" t="str">
        <f t="shared" si="24"/>
        <v>","psection":"</v>
      </c>
      <c r="G134" t="str">
        <f t="shared" si="24"/>
        <v>ma</v>
      </c>
      <c r="H134" t="str">
        <f t="shared" si="24"/>
        <v>","file":"bdr:I1KG16500::I1KG16500</v>
      </c>
      <c r="I134" s="1">
        <f t="shared" si="25"/>
        <v>135</v>
      </c>
      <c r="J134" t="str">
        <f t="shared" si="26"/>
        <v>.jpg"},</v>
      </c>
      <c r="N134" s="1"/>
    </row>
    <row r="135" spans="1:14" x14ac:dyDescent="0.25">
      <c r="A135" t="s">
        <v>4</v>
      </c>
      <c r="B135">
        <f t="shared" si="20"/>
        <v>134</v>
      </c>
      <c r="C135" t="str">
        <f t="shared" si="21"/>
        <v>":{"pagination":"</v>
      </c>
      <c r="D135">
        <f t="shared" si="22"/>
        <v>67</v>
      </c>
      <c r="E135" t="str">
        <f t="shared" si="23"/>
        <v>b</v>
      </c>
      <c r="F135" t="str">
        <f t="shared" si="24"/>
        <v>","psection":"</v>
      </c>
      <c r="G135" t="str">
        <f t="shared" si="24"/>
        <v>ma</v>
      </c>
      <c r="H135" t="str">
        <f t="shared" si="24"/>
        <v>","file":"bdr:I1KG16500::I1KG16500</v>
      </c>
      <c r="I135" s="1">
        <f t="shared" si="25"/>
        <v>136</v>
      </c>
      <c r="J135" t="str">
        <f t="shared" si="26"/>
        <v>.jpg"},</v>
      </c>
      <c r="N135" s="1"/>
    </row>
    <row r="136" spans="1:14" x14ac:dyDescent="0.25">
      <c r="A136" t="s">
        <v>4</v>
      </c>
      <c r="B136">
        <f t="shared" si="20"/>
        <v>135</v>
      </c>
      <c r="C136" t="str">
        <f t="shared" si="21"/>
        <v>":{"pagination":"</v>
      </c>
      <c r="D136">
        <f t="shared" si="22"/>
        <v>68</v>
      </c>
      <c r="E136" t="str">
        <f t="shared" si="23"/>
        <v>a</v>
      </c>
      <c r="F136" t="str">
        <f t="shared" si="24"/>
        <v>","psection":"</v>
      </c>
      <c r="G136" t="str">
        <f t="shared" si="24"/>
        <v>ma</v>
      </c>
      <c r="H136" t="str">
        <f t="shared" si="24"/>
        <v>","file":"bdr:I1KG16500::I1KG16500</v>
      </c>
      <c r="I136" s="1">
        <f t="shared" si="25"/>
        <v>137</v>
      </c>
      <c r="J136" t="str">
        <f t="shared" si="26"/>
        <v>.jpg"},</v>
      </c>
      <c r="N136" s="1"/>
    </row>
    <row r="137" spans="1:14" x14ac:dyDescent="0.25">
      <c r="A137" t="s">
        <v>4</v>
      </c>
      <c r="B137">
        <f t="shared" si="20"/>
        <v>136</v>
      </c>
      <c r="C137" t="str">
        <f t="shared" si="21"/>
        <v>":{"pagination":"</v>
      </c>
      <c r="D137">
        <f t="shared" si="22"/>
        <v>68</v>
      </c>
      <c r="E137" t="str">
        <f t="shared" si="23"/>
        <v>b</v>
      </c>
      <c r="F137" t="str">
        <f t="shared" si="24"/>
        <v>","psection":"</v>
      </c>
      <c r="G137" t="str">
        <f t="shared" si="24"/>
        <v>ma</v>
      </c>
      <c r="H137" t="str">
        <f t="shared" si="24"/>
        <v>","file":"bdr:I1KG16500::I1KG16500</v>
      </c>
      <c r="I137" s="1">
        <f t="shared" si="25"/>
        <v>138</v>
      </c>
      <c r="J137" t="str">
        <f t="shared" si="26"/>
        <v>.jpg"},</v>
      </c>
      <c r="N137" s="1"/>
    </row>
    <row r="138" spans="1:14" x14ac:dyDescent="0.25">
      <c r="A138" t="s">
        <v>4</v>
      </c>
      <c r="B138">
        <f t="shared" si="20"/>
        <v>137</v>
      </c>
      <c r="C138" t="str">
        <f t="shared" si="21"/>
        <v>":{"pagination":"</v>
      </c>
      <c r="D138">
        <f t="shared" si="22"/>
        <v>69</v>
      </c>
      <c r="E138" t="str">
        <f t="shared" si="23"/>
        <v>a</v>
      </c>
      <c r="F138" t="str">
        <f t="shared" si="24"/>
        <v>","psection":"</v>
      </c>
      <c r="G138" t="str">
        <f t="shared" si="24"/>
        <v>ma</v>
      </c>
      <c r="H138" t="str">
        <f t="shared" si="24"/>
        <v>","file":"bdr:I1KG16500::I1KG16500</v>
      </c>
      <c r="I138" s="1">
        <f t="shared" si="25"/>
        <v>139</v>
      </c>
      <c r="J138" t="str">
        <f t="shared" si="26"/>
        <v>.jpg"},</v>
      </c>
      <c r="N138" s="1"/>
    </row>
    <row r="139" spans="1:14" x14ac:dyDescent="0.25">
      <c r="A139" t="s">
        <v>4</v>
      </c>
      <c r="B139">
        <f t="shared" si="20"/>
        <v>138</v>
      </c>
      <c r="C139" t="str">
        <f t="shared" si="21"/>
        <v>":{"pagination":"</v>
      </c>
      <c r="D139">
        <f t="shared" si="22"/>
        <v>69</v>
      </c>
      <c r="E139" t="str">
        <f t="shared" si="23"/>
        <v>b</v>
      </c>
      <c r="F139" t="str">
        <f t="shared" si="24"/>
        <v>","psection":"</v>
      </c>
      <c r="G139" t="str">
        <f t="shared" si="24"/>
        <v>ma</v>
      </c>
      <c r="H139" t="str">
        <f t="shared" si="24"/>
        <v>","file":"bdr:I1KG16500::I1KG16500</v>
      </c>
      <c r="I139" s="1">
        <f t="shared" si="25"/>
        <v>140</v>
      </c>
      <c r="J139" t="str">
        <f t="shared" si="26"/>
        <v>.jpg"},</v>
      </c>
      <c r="N139" s="1"/>
    </row>
    <row r="140" spans="1:14" x14ac:dyDescent="0.25">
      <c r="A140" t="s">
        <v>4</v>
      </c>
      <c r="B140">
        <f t="shared" si="20"/>
        <v>139</v>
      </c>
      <c r="C140" t="str">
        <f t="shared" si="21"/>
        <v>":{"pagination":"</v>
      </c>
      <c r="D140">
        <f t="shared" si="22"/>
        <v>70</v>
      </c>
      <c r="E140" t="str">
        <f t="shared" si="23"/>
        <v>a</v>
      </c>
      <c r="F140" t="str">
        <f t="shared" si="24"/>
        <v>","psection":"</v>
      </c>
      <c r="G140" t="str">
        <f t="shared" si="24"/>
        <v>ma</v>
      </c>
      <c r="H140" t="str">
        <f t="shared" si="24"/>
        <v>","file":"bdr:I1KG16500::I1KG16500</v>
      </c>
      <c r="I140" s="1">
        <f t="shared" si="25"/>
        <v>141</v>
      </c>
      <c r="J140" t="str">
        <f t="shared" si="26"/>
        <v>.jpg"},</v>
      </c>
      <c r="N140" s="1"/>
    </row>
    <row r="141" spans="1:14" x14ac:dyDescent="0.25">
      <c r="A141" t="s">
        <v>4</v>
      </c>
      <c r="B141">
        <f t="shared" si="20"/>
        <v>140</v>
      </c>
      <c r="C141" t="str">
        <f t="shared" si="21"/>
        <v>":{"pagination":"</v>
      </c>
      <c r="D141">
        <f t="shared" si="22"/>
        <v>70</v>
      </c>
      <c r="E141" t="str">
        <f t="shared" si="23"/>
        <v>b</v>
      </c>
      <c r="F141" t="str">
        <f t="shared" si="24"/>
        <v>","psection":"</v>
      </c>
      <c r="G141" t="str">
        <f t="shared" si="24"/>
        <v>ma</v>
      </c>
      <c r="H141" t="str">
        <f t="shared" si="24"/>
        <v>","file":"bdr:I1KG16500::I1KG16500</v>
      </c>
      <c r="I141" s="1">
        <f t="shared" si="25"/>
        <v>142</v>
      </c>
      <c r="J141" t="str">
        <f t="shared" si="26"/>
        <v>.jpg"},</v>
      </c>
      <c r="N141" s="1"/>
    </row>
    <row r="142" spans="1:14" x14ac:dyDescent="0.25">
      <c r="A142" t="s">
        <v>4</v>
      </c>
      <c r="B142">
        <f t="shared" si="20"/>
        <v>141</v>
      </c>
      <c r="C142" t="str">
        <f t="shared" si="21"/>
        <v>":{"pagination":"</v>
      </c>
      <c r="D142">
        <f t="shared" si="22"/>
        <v>71</v>
      </c>
      <c r="E142" t="str">
        <f t="shared" si="23"/>
        <v>a</v>
      </c>
      <c r="F142" t="str">
        <f t="shared" si="24"/>
        <v>","psection":"</v>
      </c>
      <c r="G142" t="str">
        <f t="shared" si="24"/>
        <v>ma</v>
      </c>
      <c r="H142" t="str">
        <f t="shared" si="24"/>
        <v>","file":"bdr:I1KG16500::I1KG16500</v>
      </c>
      <c r="I142" s="1">
        <f t="shared" si="25"/>
        <v>143</v>
      </c>
      <c r="J142" t="str">
        <f t="shared" si="26"/>
        <v>.jpg"},</v>
      </c>
      <c r="N142" s="1"/>
    </row>
    <row r="143" spans="1:14" x14ac:dyDescent="0.25">
      <c r="A143" t="s">
        <v>4</v>
      </c>
      <c r="B143">
        <f t="shared" si="20"/>
        <v>142</v>
      </c>
      <c r="C143" t="str">
        <f t="shared" si="21"/>
        <v>":{"pagination":"</v>
      </c>
      <c r="D143">
        <f t="shared" si="22"/>
        <v>71</v>
      </c>
      <c r="E143" t="str">
        <f t="shared" si="23"/>
        <v>b</v>
      </c>
      <c r="F143" t="str">
        <f t="shared" si="24"/>
        <v>","psection":"</v>
      </c>
      <c r="G143" t="str">
        <f t="shared" si="24"/>
        <v>ma</v>
      </c>
      <c r="H143" t="str">
        <f t="shared" si="24"/>
        <v>","file":"bdr:I1KG16500::I1KG16500</v>
      </c>
      <c r="I143" s="1">
        <f t="shared" si="25"/>
        <v>144</v>
      </c>
      <c r="J143" t="str">
        <f t="shared" si="26"/>
        <v>.jpg"},</v>
      </c>
      <c r="N143" s="1"/>
    </row>
    <row r="144" spans="1:14" x14ac:dyDescent="0.25">
      <c r="A144" t="s">
        <v>4</v>
      </c>
      <c r="B144">
        <f t="shared" si="20"/>
        <v>143</v>
      </c>
      <c r="C144" t="str">
        <f t="shared" si="21"/>
        <v>":{"pagination":"</v>
      </c>
      <c r="D144">
        <f t="shared" si="22"/>
        <v>72</v>
      </c>
      <c r="E144" t="str">
        <f t="shared" si="23"/>
        <v>a</v>
      </c>
      <c r="F144" t="str">
        <f t="shared" si="24"/>
        <v>","psection":"</v>
      </c>
      <c r="G144" t="str">
        <f t="shared" si="24"/>
        <v>ma</v>
      </c>
      <c r="H144" t="str">
        <f t="shared" si="24"/>
        <v>","file":"bdr:I1KG16500::I1KG16500</v>
      </c>
      <c r="I144" s="1">
        <f t="shared" si="25"/>
        <v>145</v>
      </c>
      <c r="J144" t="str">
        <f t="shared" si="26"/>
        <v>.jpg"},</v>
      </c>
      <c r="N144" s="1"/>
    </row>
    <row r="145" spans="1:14" x14ac:dyDescent="0.25">
      <c r="A145" t="s">
        <v>4</v>
      </c>
      <c r="B145">
        <f t="shared" si="20"/>
        <v>144</v>
      </c>
      <c r="C145" t="str">
        <f t="shared" si="21"/>
        <v>":{"pagination":"</v>
      </c>
      <c r="D145">
        <f t="shared" si="22"/>
        <v>72</v>
      </c>
      <c r="E145" t="str">
        <f t="shared" si="23"/>
        <v>b</v>
      </c>
      <c r="F145" t="str">
        <f t="shared" si="24"/>
        <v>","psection":"</v>
      </c>
      <c r="G145" t="str">
        <f t="shared" si="24"/>
        <v>ma</v>
      </c>
      <c r="H145" t="str">
        <f t="shared" si="24"/>
        <v>","file":"bdr:I1KG16500::I1KG16500</v>
      </c>
      <c r="I145" s="1">
        <f t="shared" si="25"/>
        <v>146</v>
      </c>
      <c r="J145" t="str">
        <f t="shared" si="26"/>
        <v>.jpg"},</v>
      </c>
      <c r="N145" s="1"/>
    </row>
    <row r="146" spans="1:14" x14ac:dyDescent="0.25">
      <c r="A146" t="s">
        <v>4</v>
      </c>
      <c r="B146">
        <f t="shared" si="20"/>
        <v>145</v>
      </c>
      <c r="C146" t="str">
        <f t="shared" si="21"/>
        <v>":{"pagination":"</v>
      </c>
      <c r="D146">
        <f t="shared" si="22"/>
        <v>73</v>
      </c>
      <c r="E146" t="str">
        <f t="shared" si="23"/>
        <v>a</v>
      </c>
      <c r="F146" t="str">
        <f t="shared" si="24"/>
        <v>","psection":"</v>
      </c>
      <c r="G146" t="str">
        <f t="shared" si="24"/>
        <v>ma</v>
      </c>
      <c r="H146" t="str">
        <f t="shared" si="24"/>
        <v>","file":"bdr:I1KG16500::I1KG16500</v>
      </c>
      <c r="I146" s="1">
        <f t="shared" si="25"/>
        <v>147</v>
      </c>
      <c r="J146" t="str">
        <f t="shared" si="26"/>
        <v>.jpg"},</v>
      </c>
      <c r="N146" s="1"/>
    </row>
    <row r="147" spans="1:14" x14ac:dyDescent="0.25">
      <c r="A147" t="s">
        <v>4</v>
      </c>
      <c r="B147">
        <f t="shared" si="20"/>
        <v>146</v>
      </c>
      <c r="C147" t="str">
        <f t="shared" si="21"/>
        <v>":{"pagination":"</v>
      </c>
      <c r="D147">
        <f t="shared" si="22"/>
        <v>73</v>
      </c>
      <c r="E147" t="str">
        <f t="shared" si="23"/>
        <v>b</v>
      </c>
      <c r="F147" t="str">
        <f t="shared" si="24"/>
        <v>","psection":"</v>
      </c>
      <c r="G147" t="str">
        <f t="shared" si="24"/>
        <v>ma</v>
      </c>
      <c r="H147" t="str">
        <f t="shared" si="24"/>
        <v>","file":"bdr:I1KG16500::I1KG16500</v>
      </c>
      <c r="I147" s="1">
        <f t="shared" si="25"/>
        <v>148</v>
      </c>
      <c r="J147" t="str">
        <f t="shared" si="26"/>
        <v>.jpg"},</v>
      </c>
      <c r="N147" s="1"/>
    </row>
    <row r="148" spans="1:14" x14ac:dyDescent="0.25">
      <c r="A148" t="s">
        <v>4</v>
      </c>
      <c r="B148">
        <f t="shared" si="20"/>
        <v>147</v>
      </c>
      <c r="C148" t="str">
        <f t="shared" si="21"/>
        <v>":{"pagination":"</v>
      </c>
      <c r="D148">
        <f t="shared" si="22"/>
        <v>74</v>
      </c>
      <c r="E148" t="str">
        <f t="shared" si="23"/>
        <v>a</v>
      </c>
      <c r="F148" t="str">
        <f t="shared" ref="F148:H163" si="27">F147</f>
        <v>","psection":"</v>
      </c>
      <c r="G148" t="str">
        <f t="shared" si="27"/>
        <v>ma</v>
      </c>
      <c r="H148" t="str">
        <f t="shared" si="27"/>
        <v>","file":"bdr:I1KG16500::I1KG16500</v>
      </c>
      <c r="I148" s="1">
        <f t="shared" si="25"/>
        <v>149</v>
      </c>
      <c r="J148" t="str">
        <f t="shared" si="26"/>
        <v>.jpg"},</v>
      </c>
      <c r="N148" s="1"/>
    </row>
    <row r="149" spans="1:14" x14ac:dyDescent="0.25">
      <c r="A149" t="s">
        <v>4</v>
      </c>
      <c r="B149">
        <f t="shared" si="20"/>
        <v>148</v>
      </c>
      <c r="C149" t="str">
        <f t="shared" si="21"/>
        <v>":{"pagination":"</v>
      </c>
      <c r="D149">
        <f t="shared" si="22"/>
        <v>74</v>
      </c>
      <c r="E149" t="str">
        <f t="shared" si="23"/>
        <v>b</v>
      </c>
      <c r="F149" t="str">
        <f t="shared" si="27"/>
        <v>","psection":"</v>
      </c>
      <c r="G149" t="str">
        <f t="shared" si="27"/>
        <v>ma</v>
      </c>
      <c r="H149" t="str">
        <f t="shared" si="27"/>
        <v>","file":"bdr:I1KG16500::I1KG16500</v>
      </c>
      <c r="I149" s="1">
        <f t="shared" si="25"/>
        <v>150</v>
      </c>
      <c r="J149" t="str">
        <f t="shared" si="26"/>
        <v>.jpg"},</v>
      </c>
      <c r="N149" s="1"/>
    </row>
    <row r="150" spans="1:14" x14ac:dyDescent="0.25">
      <c r="A150" t="s">
        <v>4</v>
      </c>
      <c r="B150">
        <f t="shared" si="20"/>
        <v>149</v>
      </c>
      <c r="C150" t="str">
        <f t="shared" si="21"/>
        <v>":{"pagination":"</v>
      </c>
      <c r="D150">
        <f t="shared" si="22"/>
        <v>75</v>
      </c>
      <c r="E150" t="str">
        <f t="shared" si="23"/>
        <v>a</v>
      </c>
      <c r="F150" t="str">
        <f t="shared" si="27"/>
        <v>","psection":"</v>
      </c>
      <c r="G150" t="str">
        <f t="shared" si="27"/>
        <v>ma</v>
      </c>
      <c r="H150" t="str">
        <f t="shared" si="27"/>
        <v>","file":"bdr:I1KG16500::I1KG16500</v>
      </c>
      <c r="I150" s="1">
        <f t="shared" si="25"/>
        <v>151</v>
      </c>
      <c r="J150" t="str">
        <f t="shared" si="26"/>
        <v>.jpg"},</v>
      </c>
      <c r="N150" s="1"/>
    </row>
    <row r="151" spans="1:14" x14ac:dyDescent="0.25">
      <c r="A151" t="s">
        <v>4</v>
      </c>
      <c r="B151">
        <f t="shared" si="20"/>
        <v>150</v>
      </c>
      <c r="C151" t="str">
        <f t="shared" si="21"/>
        <v>":{"pagination":"</v>
      </c>
      <c r="D151">
        <f t="shared" si="22"/>
        <v>75</v>
      </c>
      <c r="E151" t="str">
        <f t="shared" si="23"/>
        <v>b</v>
      </c>
      <c r="F151" t="str">
        <f t="shared" si="27"/>
        <v>","psection":"</v>
      </c>
      <c r="G151" t="str">
        <f t="shared" si="27"/>
        <v>ma</v>
      </c>
      <c r="H151" t="str">
        <f t="shared" si="27"/>
        <v>","file":"bdr:I1KG16500::I1KG16500</v>
      </c>
      <c r="I151" s="1">
        <f t="shared" si="25"/>
        <v>152</v>
      </c>
      <c r="J151" t="str">
        <f t="shared" si="26"/>
        <v>.jpg"},</v>
      </c>
      <c r="N151" s="1"/>
    </row>
    <row r="152" spans="1:14" x14ac:dyDescent="0.25">
      <c r="A152" t="s">
        <v>4</v>
      </c>
      <c r="B152">
        <f t="shared" si="20"/>
        <v>151</v>
      </c>
      <c r="C152" t="str">
        <f t="shared" si="21"/>
        <v>":{"pagination":"</v>
      </c>
      <c r="D152">
        <f t="shared" si="22"/>
        <v>76</v>
      </c>
      <c r="E152" t="str">
        <f t="shared" si="23"/>
        <v>a</v>
      </c>
      <c r="F152" t="str">
        <f t="shared" si="27"/>
        <v>","psection":"</v>
      </c>
      <c r="G152" t="str">
        <f t="shared" si="27"/>
        <v>ma</v>
      </c>
      <c r="H152" t="str">
        <f t="shared" si="27"/>
        <v>","file":"bdr:I1KG16500::I1KG16500</v>
      </c>
      <c r="I152" s="1">
        <f t="shared" si="25"/>
        <v>153</v>
      </c>
      <c r="J152" t="str">
        <f t="shared" si="26"/>
        <v>.jpg"},</v>
      </c>
      <c r="N152" s="1"/>
    </row>
    <row r="153" spans="1:14" x14ac:dyDescent="0.25">
      <c r="A153" t="s">
        <v>4</v>
      </c>
      <c r="B153">
        <f t="shared" si="20"/>
        <v>152</v>
      </c>
      <c r="C153" t="str">
        <f t="shared" si="21"/>
        <v>":{"pagination":"</v>
      </c>
      <c r="D153">
        <f t="shared" si="22"/>
        <v>76</v>
      </c>
      <c r="E153" t="str">
        <f t="shared" si="23"/>
        <v>b</v>
      </c>
      <c r="F153" t="str">
        <f t="shared" si="27"/>
        <v>","psection":"</v>
      </c>
      <c r="G153" t="str">
        <f t="shared" si="27"/>
        <v>ma</v>
      </c>
      <c r="H153" t="str">
        <f t="shared" si="27"/>
        <v>","file":"bdr:I1KG16500::I1KG16500</v>
      </c>
      <c r="I153" s="1">
        <f t="shared" si="25"/>
        <v>154</v>
      </c>
      <c r="J153" t="str">
        <f t="shared" si="26"/>
        <v>.jpg"},</v>
      </c>
      <c r="N153" s="1"/>
    </row>
    <row r="154" spans="1:14" x14ac:dyDescent="0.25">
      <c r="A154" t="s">
        <v>4</v>
      </c>
      <c r="B154">
        <f t="shared" si="20"/>
        <v>153</v>
      </c>
      <c r="C154" t="str">
        <f t="shared" si="21"/>
        <v>":{"pagination":"</v>
      </c>
      <c r="D154">
        <f t="shared" si="22"/>
        <v>77</v>
      </c>
      <c r="E154" t="str">
        <f t="shared" si="23"/>
        <v>a</v>
      </c>
      <c r="F154" t="str">
        <f t="shared" si="27"/>
        <v>","psection":"</v>
      </c>
      <c r="G154" t="str">
        <f t="shared" si="27"/>
        <v>ma</v>
      </c>
      <c r="H154" t="str">
        <f t="shared" si="27"/>
        <v>","file":"bdr:I1KG16500::I1KG16500</v>
      </c>
      <c r="I154" s="1">
        <f t="shared" si="25"/>
        <v>155</v>
      </c>
      <c r="J154" t="str">
        <f t="shared" si="26"/>
        <v>.jpg"},</v>
      </c>
      <c r="N154" s="1"/>
    </row>
    <row r="155" spans="1:14" x14ac:dyDescent="0.25">
      <c r="A155" t="s">
        <v>4</v>
      </c>
      <c r="B155">
        <f t="shared" si="20"/>
        <v>154</v>
      </c>
      <c r="C155" t="str">
        <f t="shared" si="21"/>
        <v>":{"pagination":"</v>
      </c>
      <c r="D155">
        <f t="shared" si="22"/>
        <v>77</v>
      </c>
      <c r="E155" t="str">
        <f t="shared" si="23"/>
        <v>b</v>
      </c>
      <c r="F155" t="str">
        <f t="shared" si="27"/>
        <v>","psection":"</v>
      </c>
      <c r="G155" t="str">
        <f t="shared" si="27"/>
        <v>ma</v>
      </c>
      <c r="H155" t="str">
        <f t="shared" si="27"/>
        <v>","file":"bdr:I1KG16500::I1KG16500</v>
      </c>
      <c r="I155" s="1">
        <f t="shared" si="25"/>
        <v>156</v>
      </c>
      <c r="J155" t="str">
        <f t="shared" si="26"/>
        <v>.jpg"},</v>
      </c>
      <c r="N155" s="1"/>
    </row>
    <row r="156" spans="1:14" x14ac:dyDescent="0.25">
      <c r="A156" t="s">
        <v>4</v>
      </c>
      <c r="B156">
        <f t="shared" si="20"/>
        <v>155</v>
      </c>
      <c r="C156" t="str">
        <f t="shared" si="21"/>
        <v>":{"pagination":"</v>
      </c>
      <c r="D156">
        <f t="shared" si="22"/>
        <v>78</v>
      </c>
      <c r="E156" t="str">
        <f t="shared" si="23"/>
        <v>a</v>
      </c>
      <c r="F156" t="str">
        <f t="shared" si="27"/>
        <v>","psection":"</v>
      </c>
      <c r="G156" t="str">
        <f t="shared" si="27"/>
        <v>ma</v>
      </c>
      <c r="H156" t="str">
        <f t="shared" si="27"/>
        <v>","file":"bdr:I1KG16500::I1KG16500</v>
      </c>
      <c r="I156" s="1">
        <f t="shared" si="25"/>
        <v>157</v>
      </c>
      <c r="J156" t="str">
        <f t="shared" si="26"/>
        <v>.jpg"},</v>
      </c>
      <c r="N156" s="1"/>
    </row>
    <row r="157" spans="1:14" x14ac:dyDescent="0.25">
      <c r="A157" t="s">
        <v>4</v>
      </c>
      <c r="B157">
        <f t="shared" si="20"/>
        <v>156</v>
      </c>
      <c r="C157" t="str">
        <f t="shared" si="21"/>
        <v>":{"pagination":"</v>
      </c>
      <c r="D157">
        <f t="shared" si="22"/>
        <v>78</v>
      </c>
      <c r="E157" t="str">
        <f t="shared" si="23"/>
        <v>b</v>
      </c>
      <c r="F157" t="str">
        <f t="shared" si="27"/>
        <v>","psection":"</v>
      </c>
      <c r="G157" t="str">
        <f t="shared" si="27"/>
        <v>ma</v>
      </c>
      <c r="H157" t="str">
        <f t="shared" si="27"/>
        <v>","file":"bdr:I1KG16500::I1KG16500</v>
      </c>
      <c r="I157" s="1">
        <f t="shared" si="25"/>
        <v>158</v>
      </c>
      <c r="J157" t="str">
        <f t="shared" si="26"/>
        <v>.jpg"},</v>
      </c>
      <c r="N157" s="1"/>
    </row>
    <row r="158" spans="1:14" x14ac:dyDescent="0.25">
      <c r="A158" t="s">
        <v>4</v>
      </c>
      <c r="B158">
        <f t="shared" si="20"/>
        <v>157</v>
      </c>
      <c r="C158" t="str">
        <f t="shared" si="21"/>
        <v>":{"pagination":"</v>
      </c>
      <c r="D158">
        <f t="shared" si="22"/>
        <v>79</v>
      </c>
      <c r="E158" t="str">
        <f t="shared" si="23"/>
        <v>a</v>
      </c>
      <c r="F158" t="str">
        <f t="shared" si="27"/>
        <v>","psection":"</v>
      </c>
      <c r="G158" t="str">
        <f t="shared" si="27"/>
        <v>ma</v>
      </c>
      <c r="H158" t="str">
        <f t="shared" si="27"/>
        <v>","file":"bdr:I1KG16500::I1KG16500</v>
      </c>
      <c r="I158" s="1">
        <f t="shared" si="25"/>
        <v>159</v>
      </c>
      <c r="J158" t="str">
        <f t="shared" si="26"/>
        <v>.jpg"},</v>
      </c>
      <c r="N158" s="1"/>
    </row>
    <row r="159" spans="1:14" x14ac:dyDescent="0.25">
      <c r="A159" t="s">
        <v>4</v>
      </c>
      <c r="B159">
        <f t="shared" si="20"/>
        <v>158</v>
      </c>
      <c r="C159" t="str">
        <f t="shared" si="21"/>
        <v>":{"pagination":"</v>
      </c>
      <c r="D159">
        <f t="shared" si="22"/>
        <v>79</v>
      </c>
      <c r="E159" t="str">
        <f t="shared" si="23"/>
        <v>b</v>
      </c>
      <c r="F159" t="str">
        <f t="shared" si="27"/>
        <v>","psection":"</v>
      </c>
      <c r="G159" t="str">
        <f t="shared" si="27"/>
        <v>ma</v>
      </c>
      <c r="H159" t="str">
        <f t="shared" si="27"/>
        <v>","file":"bdr:I1KG16500::I1KG16500</v>
      </c>
      <c r="I159" s="1">
        <f t="shared" si="25"/>
        <v>160</v>
      </c>
      <c r="J159" t="str">
        <f t="shared" si="26"/>
        <v>.jpg"},</v>
      </c>
      <c r="N159" s="1"/>
    </row>
    <row r="160" spans="1:14" x14ac:dyDescent="0.25">
      <c r="A160" t="s">
        <v>4</v>
      </c>
      <c r="B160">
        <f t="shared" si="20"/>
        <v>159</v>
      </c>
      <c r="C160" t="str">
        <f t="shared" si="21"/>
        <v>":{"pagination":"</v>
      </c>
      <c r="D160">
        <f t="shared" si="22"/>
        <v>80</v>
      </c>
      <c r="E160" t="str">
        <f t="shared" si="23"/>
        <v>a</v>
      </c>
      <c r="F160" t="str">
        <f t="shared" si="27"/>
        <v>","psection":"</v>
      </c>
      <c r="G160" t="str">
        <f t="shared" si="27"/>
        <v>ma</v>
      </c>
      <c r="H160" t="str">
        <f t="shared" si="27"/>
        <v>","file":"bdr:I1KG16500::I1KG16500</v>
      </c>
      <c r="I160" s="1">
        <f t="shared" si="25"/>
        <v>161</v>
      </c>
      <c r="J160" t="str">
        <f t="shared" si="26"/>
        <v>.jpg"},</v>
      </c>
      <c r="N160" s="1"/>
    </row>
    <row r="161" spans="1:14" x14ac:dyDescent="0.25">
      <c r="A161" t="s">
        <v>4</v>
      </c>
      <c r="B161">
        <f t="shared" si="20"/>
        <v>160</v>
      </c>
      <c r="C161" t="str">
        <f t="shared" si="21"/>
        <v>":{"pagination":"</v>
      </c>
      <c r="D161">
        <f t="shared" si="22"/>
        <v>80</v>
      </c>
      <c r="E161" t="str">
        <f t="shared" si="23"/>
        <v>b</v>
      </c>
      <c r="F161" t="str">
        <f t="shared" si="27"/>
        <v>","psection":"</v>
      </c>
      <c r="G161" t="str">
        <f t="shared" si="27"/>
        <v>ma</v>
      </c>
      <c r="H161" t="str">
        <f t="shared" si="27"/>
        <v>","file":"bdr:I1KG16500::I1KG16500</v>
      </c>
      <c r="I161" s="1">
        <f t="shared" si="25"/>
        <v>162</v>
      </c>
      <c r="J161" t="str">
        <f t="shared" si="26"/>
        <v>.jpg"},</v>
      </c>
      <c r="N161" s="1"/>
    </row>
    <row r="162" spans="1:14" x14ac:dyDescent="0.25">
      <c r="A162" t="s">
        <v>4</v>
      </c>
      <c r="B162">
        <f t="shared" si="20"/>
        <v>161</v>
      </c>
      <c r="C162" t="str">
        <f t="shared" si="21"/>
        <v>":{"pagination":"</v>
      </c>
      <c r="D162">
        <f t="shared" si="22"/>
        <v>81</v>
      </c>
      <c r="E162" t="str">
        <f t="shared" si="23"/>
        <v>a</v>
      </c>
      <c r="F162" t="str">
        <f t="shared" si="27"/>
        <v>","psection":"</v>
      </c>
      <c r="G162" t="str">
        <f t="shared" si="27"/>
        <v>ma</v>
      </c>
      <c r="H162" t="str">
        <f t="shared" si="27"/>
        <v>","file":"bdr:I1KG16500::I1KG16500</v>
      </c>
      <c r="I162" s="1">
        <f t="shared" si="25"/>
        <v>163</v>
      </c>
      <c r="J162" t="str">
        <f t="shared" si="26"/>
        <v>.jpg"},</v>
      </c>
      <c r="N162" s="1"/>
    </row>
    <row r="163" spans="1:14" x14ac:dyDescent="0.25">
      <c r="A163" t="s">
        <v>4</v>
      </c>
      <c r="B163">
        <f t="shared" si="20"/>
        <v>162</v>
      </c>
      <c r="C163" t="str">
        <f t="shared" si="21"/>
        <v>":{"pagination":"</v>
      </c>
      <c r="D163">
        <f t="shared" si="22"/>
        <v>81</v>
      </c>
      <c r="E163" t="str">
        <f t="shared" si="23"/>
        <v>b</v>
      </c>
      <c r="F163" t="str">
        <f t="shared" si="27"/>
        <v>","psection":"</v>
      </c>
      <c r="G163" t="str">
        <f t="shared" si="27"/>
        <v>ma</v>
      </c>
      <c r="H163" t="str">
        <f t="shared" si="27"/>
        <v>","file":"bdr:I1KG16500::I1KG16500</v>
      </c>
      <c r="I163" s="1">
        <f t="shared" si="25"/>
        <v>164</v>
      </c>
      <c r="J163" t="str">
        <f t="shared" si="26"/>
        <v>.jpg"},</v>
      </c>
      <c r="N163" s="1"/>
    </row>
    <row r="164" spans="1:14" x14ac:dyDescent="0.25">
      <c r="A164" t="s">
        <v>4</v>
      </c>
      <c r="B164">
        <f t="shared" si="20"/>
        <v>163</v>
      </c>
      <c r="C164" t="str">
        <f t="shared" si="21"/>
        <v>":{"pagination":"</v>
      </c>
      <c r="D164">
        <f t="shared" si="22"/>
        <v>82</v>
      </c>
      <c r="E164" t="str">
        <f t="shared" si="23"/>
        <v>a</v>
      </c>
      <c r="F164" t="str">
        <f t="shared" ref="F164:H179" si="28">F163</f>
        <v>","psection":"</v>
      </c>
      <c r="G164" t="str">
        <f t="shared" si="28"/>
        <v>ma</v>
      </c>
      <c r="H164" t="str">
        <f t="shared" si="28"/>
        <v>","file":"bdr:I1KG16500::I1KG16500</v>
      </c>
      <c r="I164" s="1">
        <f t="shared" si="25"/>
        <v>165</v>
      </c>
      <c r="J164" t="str">
        <f t="shared" si="26"/>
        <v>.jpg"},</v>
      </c>
      <c r="N164" s="1"/>
    </row>
    <row r="165" spans="1:14" x14ac:dyDescent="0.25">
      <c r="A165" t="s">
        <v>4</v>
      </c>
      <c r="B165">
        <f t="shared" si="20"/>
        <v>164</v>
      </c>
      <c r="C165" t="str">
        <f t="shared" si="21"/>
        <v>":{"pagination":"</v>
      </c>
      <c r="D165">
        <f t="shared" si="22"/>
        <v>82</v>
      </c>
      <c r="E165" t="str">
        <f t="shared" si="23"/>
        <v>b</v>
      </c>
      <c r="F165" t="str">
        <f t="shared" si="28"/>
        <v>","psection":"</v>
      </c>
      <c r="G165" t="str">
        <f t="shared" si="28"/>
        <v>ma</v>
      </c>
      <c r="H165" t="str">
        <f t="shared" si="28"/>
        <v>","file":"bdr:I1KG16500::I1KG16500</v>
      </c>
      <c r="I165" s="1">
        <f t="shared" si="25"/>
        <v>166</v>
      </c>
      <c r="J165" t="str">
        <f t="shared" si="26"/>
        <v>.jpg"},</v>
      </c>
      <c r="N165" s="1"/>
    </row>
    <row r="166" spans="1:14" x14ac:dyDescent="0.25">
      <c r="A166" t="s">
        <v>4</v>
      </c>
      <c r="B166">
        <f t="shared" si="20"/>
        <v>165</v>
      </c>
      <c r="C166" t="str">
        <f t="shared" si="21"/>
        <v>":{"pagination":"</v>
      </c>
      <c r="D166">
        <f t="shared" si="22"/>
        <v>83</v>
      </c>
      <c r="E166" t="str">
        <f t="shared" si="23"/>
        <v>a</v>
      </c>
      <c r="F166" t="str">
        <f t="shared" si="28"/>
        <v>","psection":"</v>
      </c>
      <c r="G166" t="str">
        <f t="shared" si="28"/>
        <v>ma</v>
      </c>
      <c r="H166" t="str">
        <f t="shared" si="28"/>
        <v>","file":"bdr:I1KG16500::I1KG16500</v>
      </c>
      <c r="I166" s="1">
        <f t="shared" si="25"/>
        <v>167</v>
      </c>
      <c r="J166" t="str">
        <f t="shared" si="26"/>
        <v>.jpg"},</v>
      </c>
      <c r="N166" s="1"/>
    </row>
    <row r="167" spans="1:14" x14ac:dyDescent="0.25">
      <c r="A167" t="s">
        <v>4</v>
      </c>
      <c r="B167">
        <f t="shared" si="20"/>
        <v>166</v>
      </c>
      <c r="C167" t="str">
        <f t="shared" si="21"/>
        <v>":{"pagination":"</v>
      </c>
      <c r="D167">
        <f t="shared" si="22"/>
        <v>83</v>
      </c>
      <c r="E167" t="str">
        <f t="shared" si="23"/>
        <v>b</v>
      </c>
      <c r="F167" t="str">
        <f t="shared" si="28"/>
        <v>","psection":"</v>
      </c>
      <c r="G167" t="str">
        <f t="shared" si="28"/>
        <v>ma</v>
      </c>
      <c r="H167" t="str">
        <f t="shared" si="28"/>
        <v>","file":"bdr:I1KG16500::I1KG16500</v>
      </c>
      <c r="I167" s="1">
        <f t="shared" si="25"/>
        <v>168</v>
      </c>
      <c r="J167" t="str">
        <f t="shared" si="26"/>
        <v>.jpg"},</v>
      </c>
      <c r="N167" s="1"/>
    </row>
    <row r="168" spans="1:14" x14ac:dyDescent="0.25">
      <c r="A168" t="s">
        <v>4</v>
      </c>
      <c r="B168">
        <f t="shared" si="20"/>
        <v>167</v>
      </c>
      <c r="C168" t="str">
        <f t="shared" si="21"/>
        <v>":{"pagination":"</v>
      </c>
      <c r="D168">
        <f t="shared" si="22"/>
        <v>84</v>
      </c>
      <c r="E168" t="str">
        <f t="shared" si="23"/>
        <v>a</v>
      </c>
      <c r="F168" t="str">
        <f t="shared" si="28"/>
        <v>","psection":"</v>
      </c>
      <c r="G168" t="str">
        <f t="shared" si="28"/>
        <v>ma</v>
      </c>
      <c r="H168" t="str">
        <f t="shared" si="28"/>
        <v>","file":"bdr:I1KG16500::I1KG16500</v>
      </c>
      <c r="I168" s="1">
        <f t="shared" si="25"/>
        <v>169</v>
      </c>
      <c r="J168" t="str">
        <f t="shared" si="26"/>
        <v>.jpg"},</v>
      </c>
      <c r="N168" s="1"/>
    </row>
    <row r="169" spans="1:14" x14ac:dyDescent="0.25">
      <c r="A169" t="s">
        <v>4</v>
      </c>
      <c r="B169">
        <f t="shared" si="20"/>
        <v>168</v>
      </c>
      <c r="C169" t="str">
        <f t="shared" si="21"/>
        <v>":{"pagination":"</v>
      </c>
      <c r="D169">
        <f t="shared" si="22"/>
        <v>84</v>
      </c>
      <c r="E169" t="str">
        <f t="shared" si="23"/>
        <v>b</v>
      </c>
      <c r="F169" t="str">
        <f t="shared" si="28"/>
        <v>","psection":"</v>
      </c>
      <c r="G169" t="str">
        <f t="shared" si="28"/>
        <v>ma</v>
      </c>
      <c r="H169" t="str">
        <f t="shared" si="28"/>
        <v>","file":"bdr:I1KG16500::I1KG16500</v>
      </c>
      <c r="I169" s="1">
        <f t="shared" si="25"/>
        <v>170</v>
      </c>
      <c r="J169" t="str">
        <f t="shared" si="26"/>
        <v>.jpg"},</v>
      </c>
      <c r="N169" s="1"/>
    </row>
    <row r="170" spans="1:14" x14ac:dyDescent="0.25">
      <c r="A170" t="s">
        <v>4</v>
      </c>
      <c r="B170">
        <f t="shared" si="20"/>
        <v>169</v>
      </c>
      <c r="C170" t="str">
        <f t="shared" si="21"/>
        <v>":{"pagination":"</v>
      </c>
      <c r="D170">
        <f t="shared" si="22"/>
        <v>85</v>
      </c>
      <c r="E170" t="str">
        <f t="shared" si="23"/>
        <v>a</v>
      </c>
      <c r="F170" t="str">
        <f t="shared" si="28"/>
        <v>","psection":"</v>
      </c>
      <c r="G170" t="str">
        <f t="shared" si="28"/>
        <v>ma</v>
      </c>
      <c r="H170" t="str">
        <f t="shared" si="28"/>
        <v>","file":"bdr:I1KG16500::I1KG16500</v>
      </c>
      <c r="I170" s="1">
        <f t="shared" si="25"/>
        <v>171</v>
      </c>
      <c r="J170" t="str">
        <f t="shared" si="26"/>
        <v>.jpg"},</v>
      </c>
      <c r="N170" s="1"/>
    </row>
    <row r="171" spans="1:14" x14ac:dyDescent="0.25">
      <c r="A171" t="s">
        <v>4</v>
      </c>
      <c r="B171">
        <f t="shared" si="20"/>
        <v>170</v>
      </c>
      <c r="C171" t="str">
        <f t="shared" si="21"/>
        <v>":{"pagination":"</v>
      </c>
      <c r="D171">
        <f t="shared" si="22"/>
        <v>85</v>
      </c>
      <c r="E171" t="str">
        <f t="shared" si="23"/>
        <v>b</v>
      </c>
      <c r="F171" t="str">
        <f t="shared" si="28"/>
        <v>","psection":"</v>
      </c>
      <c r="G171" t="str">
        <f t="shared" si="28"/>
        <v>ma</v>
      </c>
      <c r="H171" t="str">
        <f t="shared" si="28"/>
        <v>","file":"bdr:I1KG16500::I1KG16500</v>
      </c>
      <c r="I171" s="1">
        <f t="shared" si="25"/>
        <v>172</v>
      </c>
      <c r="J171" t="str">
        <f t="shared" si="26"/>
        <v>.jpg"},</v>
      </c>
      <c r="N171" s="1"/>
    </row>
    <row r="172" spans="1:14" x14ac:dyDescent="0.25">
      <c r="A172" t="s">
        <v>4</v>
      </c>
      <c r="B172">
        <f t="shared" si="20"/>
        <v>171</v>
      </c>
      <c r="C172" t="str">
        <f t="shared" si="21"/>
        <v>":{"pagination":"</v>
      </c>
      <c r="D172">
        <f t="shared" si="22"/>
        <v>86</v>
      </c>
      <c r="E172" t="str">
        <f t="shared" si="23"/>
        <v>a</v>
      </c>
      <c r="F172" t="str">
        <f t="shared" si="28"/>
        <v>","psection":"</v>
      </c>
      <c r="G172" t="str">
        <f t="shared" si="28"/>
        <v>ma</v>
      </c>
      <c r="H172" t="str">
        <f t="shared" si="28"/>
        <v>","file":"bdr:I1KG16500::I1KG16500</v>
      </c>
      <c r="I172" s="1">
        <f t="shared" si="25"/>
        <v>173</v>
      </c>
      <c r="J172" t="str">
        <f t="shared" si="26"/>
        <v>.jpg"},</v>
      </c>
      <c r="N172" s="1"/>
    </row>
    <row r="173" spans="1:14" x14ac:dyDescent="0.25">
      <c r="A173" t="s">
        <v>4</v>
      </c>
      <c r="B173">
        <f t="shared" si="20"/>
        <v>172</v>
      </c>
      <c r="C173" t="str">
        <f t="shared" si="21"/>
        <v>":{"pagination":"</v>
      </c>
      <c r="D173">
        <f t="shared" si="22"/>
        <v>86</v>
      </c>
      <c r="E173" t="str">
        <f t="shared" si="23"/>
        <v>b</v>
      </c>
      <c r="F173" t="str">
        <f t="shared" si="28"/>
        <v>","psection":"</v>
      </c>
      <c r="G173" t="str">
        <f t="shared" si="28"/>
        <v>ma</v>
      </c>
      <c r="H173" t="str">
        <f t="shared" si="28"/>
        <v>","file":"bdr:I1KG16500::I1KG16500</v>
      </c>
      <c r="I173" s="1">
        <f t="shared" si="25"/>
        <v>174</v>
      </c>
      <c r="J173" t="str">
        <f t="shared" si="26"/>
        <v>.jpg"},</v>
      </c>
      <c r="N173" s="1"/>
    </row>
    <row r="174" spans="1:14" x14ac:dyDescent="0.25">
      <c r="A174" t="s">
        <v>4</v>
      </c>
      <c r="B174">
        <f t="shared" si="20"/>
        <v>173</v>
      </c>
      <c r="C174" t="str">
        <f t="shared" si="21"/>
        <v>":{"pagination":"</v>
      </c>
      <c r="D174">
        <f t="shared" si="22"/>
        <v>87</v>
      </c>
      <c r="E174" t="str">
        <f t="shared" si="23"/>
        <v>a</v>
      </c>
      <c r="F174" t="str">
        <f t="shared" si="28"/>
        <v>","psection":"</v>
      </c>
      <c r="G174" t="str">
        <f t="shared" si="28"/>
        <v>ma</v>
      </c>
      <c r="H174" t="str">
        <f t="shared" si="28"/>
        <v>","file":"bdr:I1KG16500::I1KG16500</v>
      </c>
      <c r="I174" s="1">
        <f t="shared" si="25"/>
        <v>175</v>
      </c>
      <c r="J174" t="str">
        <f t="shared" si="26"/>
        <v>.jpg"},</v>
      </c>
      <c r="N174" s="1"/>
    </row>
    <row r="175" spans="1:14" x14ac:dyDescent="0.25">
      <c r="A175" t="s">
        <v>4</v>
      </c>
      <c r="B175">
        <f t="shared" si="20"/>
        <v>174</v>
      </c>
      <c r="C175" t="str">
        <f t="shared" si="21"/>
        <v>":{"pagination":"</v>
      </c>
      <c r="D175">
        <f t="shared" si="22"/>
        <v>87</v>
      </c>
      <c r="E175" t="str">
        <f t="shared" si="23"/>
        <v>b</v>
      </c>
      <c r="F175" t="str">
        <f t="shared" si="28"/>
        <v>","psection":"</v>
      </c>
      <c r="G175" t="str">
        <f t="shared" si="28"/>
        <v>ma</v>
      </c>
      <c r="H175" t="str">
        <f t="shared" si="28"/>
        <v>","file":"bdr:I1KG16500::I1KG16500</v>
      </c>
      <c r="I175" s="1">
        <f t="shared" si="25"/>
        <v>176</v>
      </c>
      <c r="J175" t="str">
        <f t="shared" si="26"/>
        <v>.jpg"},</v>
      </c>
      <c r="N175" s="1"/>
    </row>
    <row r="176" spans="1:14" x14ac:dyDescent="0.25">
      <c r="A176" t="s">
        <v>4</v>
      </c>
      <c r="B176">
        <f t="shared" si="20"/>
        <v>175</v>
      </c>
      <c r="C176" t="str">
        <f t="shared" si="21"/>
        <v>":{"pagination":"</v>
      </c>
      <c r="D176">
        <f t="shared" si="22"/>
        <v>88</v>
      </c>
      <c r="E176" t="str">
        <f t="shared" si="23"/>
        <v>a</v>
      </c>
      <c r="F176" t="str">
        <f t="shared" si="28"/>
        <v>","psection":"</v>
      </c>
      <c r="G176" t="str">
        <f t="shared" si="28"/>
        <v>ma</v>
      </c>
      <c r="H176" t="str">
        <f t="shared" si="28"/>
        <v>","file":"bdr:I1KG16500::I1KG16500</v>
      </c>
      <c r="I176" s="1">
        <f t="shared" si="25"/>
        <v>177</v>
      </c>
      <c r="J176" t="str">
        <f t="shared" si="26"/>
        <v>.jpg"},</v>
      </c>
      <c r="N176" s="1"/>
    </row>
    <row r="177" spans="1:14" x14ac:dyDescent="0.25">
      <c r="A177" t="s">
        <v>4</v>
      </c>
      <c r="B177">
        <f t="shared" si="20"/>
        <v>176</v>
      </c>
      <c r="C177" t="str">
        <f t="shared" si="21"/>
        <v>":{"pagination":"</v>
      </c>
      <c r="D177">
        <f t="shared" si="22"/>
        <v>88</v>
      </c>
      <c r="E177" t="str">
        <f t="shared" si="23"/>
        <v>b</v>
      </c>
      <c r="F177" t="str">
        <f t="shared" si="28"/>
        <v>","psection":"</v>
      </c>
      <c r="G177" t="str">
        <f t="shared" si="28"/>
        <v>ma</v>
      </c>
      <c r="H177" t="str">
        <f t="shared" si="28"/>
        <v>","file":"bdr:I1KG16500::I1KG16500</v>
      </c>
      <c r="I177" s="1">
        <f t="shared" si="25"/>
        <v>178</v>
      </c>
      <c r="J177" t="str">
        <f t="shared" si="26"/>
        <v>.jpg"},</v>
      </c>
      <c r="N177" s="1"/>
    </row>
    <row r="178" spans="1:14" x14ac:dyDescent="0.25">
      <c r="A178" t="s">
        <v>4</v>
      </c>
      <c r="B178">
        <f t="shared" si="20"/>
        <v>177</v>
      </c>
      <c r="C178" t="str">
        <f t="shared" si="21"/>
        <v>":{"pagination":"</v>
      </c>
      <c r="D178">
        <f t="shared" si="22"/>
        <v>89</v>
      </c>
      <c r="E178" t="str">
        <f t="shared" si="23"/>
        <v>a</v>
      </c>
      <c r="F178" t="str">
        <f t="shared" si="28"/>
        <v>","psection":"</v>
      </c>
      <c r="G178" t="str">
        <f t="shared" si="28"/>
        <v>ma</v>
      </c>
      <c r="H178" t="str">
        <f t="shared" si="28"/>
        <v>","file":"bdr:I1KG16500::I1KG16500</v>
      </c>
      <c r="I178" s="1">
        <f t="shared" si="25"/>
        <v>179</v>
      </c>
      <c r="J178" t="str">
        <f t="shared" si="26"/>
        <v>.jpg"},</v>
      </c>
      <c r="N178" s="1"/>
    </row>
    <row r="179" spans="1:14" x14ac:dyDescent="0.25">
      <c r="A179" t="s">
        <v>4</v>
      </c>
      <c r="B179">
        <f t="shared" si="20"/>
        <v>178</v>
      </c>
      <c r="C179" t="str">
        <f t="shared" si="21"/>
        <v>":{"pagination":"</v>
      </c>
      <c r="D179">
        <f t="shared" si="22"/>
        <v>89</v>
      </c>
      <c r="E179" t="str">
        <f t="shared" si="23"/>
        <v>b</v>
      </c>
      <c r="F179" t="str">
        <f t="shared" si="28"/>
        <v>","psection":"</v>
      </c>
      <c r="G179" t="str">
        <f t="shared" si="28"/>
        <v>ma</v>
      </c>
      <c r="H179" t="str">
        <f t="shared" si="28"/>
        <v>","file":"bdr:I1KG16500::I1KG16500</v>
      </c>
      <c r="I179" s="1">
        <f t="shared" si="25"/>
        <v>180</v>
      </c>
      <c r="J179" t="str">
        <f t="shared" si="26"/>
        <v>.jpg"},</v>
      </c>
      <c r="N179" s="1"/>
    </row>
    <row r="180" spans="1:14" x14ac:dyDescent="0.25">
      <c r="A180" t="s">
        <v>4</v>
      </c>
      <c r="B180">
        <f t="shared" si="20"/>
        <v>179</v>
      </c>
      <c r="C180" t="str">
        <f t="shared" si="21"/>
        <v>":{"pagination":"</v>
      </c>
      <c r="D180">
        <f t="shared" si="22"/>
        <v>90</v>
      </c>
      <c r="E180" t="str">
        <f t="shared" si="23"/>
        <v>a</v>
      </c>
      <c r="F180" t="str">
        <f t="shared" ref="F180:H195" si="29">F179</f>
        <v>","psection":"</v>
      </c>
      <c r="G180" t="str">
        <f t="shared" si="29"/>
        <v>ma</v>
      </c>
      <c r="H180" t="str">
        <f t="shared" si="29"/>
        <v>","file":"bdr:I1KG16500::I1KG16500</v>
      </c>
      <c r="I180" s="1">
        <f t="shared" si="25"/>
        <v>181</v>
      </c>
      <c r="J180" t="str">
        <f t="shared" si="26"/>
        <v>.jpg"},</v>
      </c>
      <c r="N180" s="1"/>
    </row>
    <row r="181" spans="1:14" x14ac:dyDescent="0.25">
      <c r="A181" t="s">
        <v>4</v>
      </c>
      <c r="B181">
        <f t="shared" si="20"/>
        <v>180</v>
      </c>
      <c r="C181" t="str">
        <f t="shared" si="21"/>
        <v>":{"pagination":"</v>
      </c>
      <c r="D181">
        <f t="shared" si="22"/>
        <v>90</v>
      </c>
      <c r="E181" t="str">
        <f t="shared" si="23"/>
        <v>b</v>
      </c>
      <c r="F181" t="str">
        <f t="shared" si="29"/>
        <v>","psection":"</v>
      </c>
      <c r="G181" t="str">
        <f t="shared" si="29"/>
        <v>ma</v>
      </c>
      <c r="H181" t="str">
        <f t="shared" si="29"/>
        <v>","file":"bdr:I1KG16500::I1KG16500</v>
      </c>
      <c r="I181" s="1">
        <f t="shared" si="25"/>
        <v>182</v>
      </c>
      <c r="J181" t="str">
        <f t="shared" si="26"/>
        <v>.jpg"},</v>
      </c>
      <c r="N181" s="1"/>
    </row>
    <row r="182" spans="1:14" x14ac:dyDescent="0.25">
      <c r="A182" t="s">
        <v>4</v>
      </c>
      <c r="B182">
        <f t="shared" si="20"/>
        <v>181</v>
      </c>
      <c r="C182" t="str">
        <f t="shared" si="21"/>
        <v>":{"pagination":"</v>
      </c>
      <c r="D182">
        <f t="shared" si="22"/>
        <v>91</v>
      </c>
      <c r="E182" t="str">
        <f t="shared" si="23"/>
        <v>a</v>
      </c>
      <c r="F182" t="str">
        <f t="shared" si="29"/>
        <v>","psection":"</v>
      </c>
      <c r="G182" t="str">
        <f t="shared" si="29"/>
        <v>ma</v>
      </c>
      <c r="H182" t="str">
        <f t="shared" si="29"/>
        <v>","file":"bdr:I1KG16500::I1KG16500</v>
      </c>
      <c r="I182" s="1">
        <f t="shared" si="25"/>
        <v>183</v>
      </c>
      <c r="J182" t="str">
        <f t="shared" si="26"/>
        <v>.jpg"},</v>
      </c>
      <c r="N182" s="1"/>
    </row>
    <row r="183" spans="1:14" x14ac:dyDescent="0.25">
      <c r="A183" t="s">
        <v>4</v>
      </c>
      <c r="B183">
        <f t="shared" si="20"/>
        <v>182</v>
      </c>
      <c r="C183" t="str">
        <f t="shared" si="21"/>
        <v>":{"pagination":"</v>
      </c>
      <c r="D183">
        <f t="shared" si="22"/>
        <v>91</v>
      </c>
      <c r="E183" t="str">
        <f t="shared" si="23"/>
        <v>b</v>
      </c>
      <c r="F183" t="str">
        <f t="shared" si="29"/>
        <v>","psection":"</v>
      </c>
      <c r="G183" t="str">
        <f t="shared" si="29"/>
        <v>ma</v>
      </c>
      <c r="H183" t="str">
        <f t="shared" si="29"/>
        <v>","file":"bdr:I1KG16500::I1KG16500</v>
      </c>
      <c r="I183" s="1">
        <f t="shared" si="25"/>
        <v>184</v>
      </c>
      <c r="J183" t="str">
        <f t="shared" si="26"/>
        <v>.jpg"},</v>
      </c>
      <c r="N183" s="1"/>
    </row>
    <row r="184" spans="1:14" x14ac:dyDescent="0.25">
      <c r="A184" t="s">
        <v>4</v>
      </c>
      <c r="B184">
        <f t="shared" si="20"/>
        <v>183</v>
      </c>
      <c r="C184" t="str">
        <f t="shared" si="21"/>
        <v>":{"pagination":"</v>
      </c>
      <c r="D184">
        <f t="shared" si="22"/>
        <v>92</v>
      </c>
      <c r="E184" t="str">
        <f t="shared" si="23"/>
        <v>a</v>
      </c>
      <c r="F184" t="str">
        <f t="shared" si="29"/>
        <v>","psection":"</v>
      </c>
      <c r="G184" t="str">
        <f t="shared" si="29"/>
        <v>ma</v>
      </c>
      <c r="H184" t="str">
        <f t="shared" si="29"/>
        <v>","file":"bdr:I1KG16500::I1KG16500</v>
      </c>
      <c r="I184" s="1">
        <f t="shared" si="25"/>
        <v>185</v>
      </c>
      <c r="J184" t="str">
        <f t="shared" si="26"/>
        <v>.jpg"},</v>
      </c>
      <c r="N184" s="1"/>
    </row>
    <row r="185" spans="1:14" x14ac:dyDescent="0.25">
      <c r="A185" t="s">
        <v>4</v>
      </c>
      <c r="B185">
        <f t="shared" si="20"/>
        <v>184</v>
      </c>
      <c r="C185" t="str">
        <f t="shared" si="21"/>
        <v>":{"pagination":"</v>
      </c>
      <c r="D185">
        <f t="shared" si="22"/>
        <v>92</v>
      </c>
      <c r="E185" t="str">
        <f t="shared" si="23"/>
        <v>b</v>
      </c>
      <c r="F185" t="str">
        <f t="shared" si="29"/>
        <v>","psection":"</v>
      </c>
      <c r="G185" t="str">
        <f t="shared" si="29"/>
        <v>ma</v>
      </c>
      <c r="H185" t="str">
        <f t="shared" si="29"/>
        <v>","file":"bdr:I1KG16500::I1KG16500</v>
      </c>
      <c r="I185" s="1">
        <f t="shared" si="25"/>
        <v>186</v>
      </c>
      <c r="J185" t="str">
        <f t="shared" si="26"/>
        <v>.jpg"},</v>
      </c>
      <c r="N185" s="1"/>
    </row>
    <row r="186" spans="1:14" x14ac:dyDescent="0.25">
      <c r="A186" t="s">
        <v>4</v>
      </c>
      <c r="B186">
        <f t="shared" si="20"/>
        <v>185</v>
      </c>
      <c r="C186" t="str">
        <f t="shared" si="21"/>
        <v>":{"pagination":"</v>
      </c>
      <c r="D186">
        <f t="shared" si="22"/>
        <v>93</v>
      </c>
      <c r="E186" t="str">
        <f t="shared" si="23"/>
        <v>a</v>
      </c>
      <c r="F186" t="str">
        <f t="shared" si="29"/>
        <v>","psection":"</v>
      </c>
      <c r="G186" t="str">
        <f t="shared" si="29"/>
        <v>ma</v>
      </c>
      <c r="H186" t="str">
        <f t="shared" si="29"/>
        <v>","file":"bdr:I1KG16500::I1KG16500</v>
      </c>
      <c r="I186" s="1">
        <f t="shared" si="25"/>
        <v>187</v>
      </c>
      <c r="J186" t="str">
        <f t="shared" si="26"/>
        <v>.jpg"},</v>
      </c>
      <c r="N186" s="1"/>
    </row>
    <row r="187" spans="1:14" x14ac:dyDescent="0.25">
      <c r="A187" t="s">
        <v>4</v>
      </c>
      <c r="B187">
        <f t="shared" si="20"/>
        <v>186</v>
      </c>
      <c r="C187" t="str">
        <f t="shared" si="21"/>
        <v>":{"pagination":"</v>
      </c>
      <c r="D187">
        <f t="shared" si="22"/>
        <v>93</v>
      </c>
      <c r="E187" t="str">
        <f t="shared" si="23"/>
        <v>b</v>
      </c>
      <c r="F187" t="str">
        <f t="shared" si="29"/>
        <v>","psection":"</v>
      </c>
      <c r="G187" t="str">
        <f t="shared" si="29"/>
        <v>ma</v>
      </c>
      <c r="H187" t="str">
        <f t="shared" si="29"/>
        <v>","file":"bdr:I1KG16500::I1KG16500</v>
      </c>
      <c r="I187" s="1">
        <f t="shared" si="25"/>
        <v>188</v>
      </c>
      <c r="J187" t="str">
        <f t="shared" si="26"/>
        <v>.jpg"},</v>
      </c>
      <c r="N187" s="1"/>
    </row>
    <row r="188" spans="1:14" x14ac:dyDescent="0.25">
      <c r="A188" t="s">
        <v>4</v>
      </c>
      <c r="B188">
        <f t="shared" si="20"/>
        <v>187</v>
      </c>
      <c r="C188" t="str">
        <f t="shared" si="21"/>
        <v>":{"pagination":"</v>
      </c>
      <c r="D188">
        <f t="shared" si="22"/>
        <v>94</v>
      </c>
      <c r="E188" t="str">
        <f t="shared" si="23"/>
        <v>a</v>
      </c>
      <c r="F188" t="str">
        <f t="shared" si="29"/>
        <v>","psection":"</v>
      </c>
      <c r="G188" t="str">
        <f t="shared" si="29"/>
        <v>ma</v>
      </c>
      <c r="H188" t="str">
        <f t="shared" si="29"/>
        <v>","file":"bdr:I1KG16500::I1KG16500</v>
      </c>
      <c r="I188" s="1">
        <f t="shared" si="25"/>
        <v>189</v>
      </c>
      <c r="J188" t="str">
        <f t="shared" si="26"/>
        <v>.jpg"},</v>
      </c>
      <c r="N188" s="1"/>
    </row>
    <row r="189" spans="1:14" x14ac:dyDescent="0.25">
      <c r="A189" t="s">
        <v>4</v>
      </c>
      <c r="B189">
        <f t="shared" si="20"/>
        <v>188</v>
      </c>
      <c r="C189" t="str">
        <f t="shared" si="21"/>
        <v>":{"pagination":"</v>
      </c>
      <c r="D189">
        <f t="shared" si="22"/>
        <v>94</v>
      </c>
      <c r="E189" t="str">
        <f t="shared" si="23"/>
        <v>b</v>
      </c>
      <c r="F189" t="str">
        <f t="shared" si="29"/>
        <v>","psection":"</v>
      </c>
      <c r="G189" t="str">
        <f t="shared" si="29"/>
        <v>ma</v>
      </c>
      <c r="H189" t="str">
        <f t="shared" si="29"/>
        <v>","file":"bdr:I1KG16500::I1KG16500</v>
      </c>
      <c r="I189" s="1">
        <f t="shared" si="25"/>
        <v>190</v>
      </c>
      <c r="J189" t="str">
        <f t="shared" si="26"/>
        <v>.jpg"},</v>
      </c>
      <c r="N189" s="1"/>
    </row>
    <row r="190" spans="1:14" x14ac:dyDescent="0.25">
      <c r="A190" t="s">
        <v>4</v>
      </c>
      <c r="B190">
        <f t="shared" si="20"/>
        <v>189</v>
      </c>
      <c r="C190" t="str">
        <f t="shared" si="21"/>
        <v>":{"pagination":"</v>
      </c>
      <c r="D190">
        <f t="shared" si="22"/>
        <v>95</v>
      </c>
      <c r="E190" t="str">
        <f t="shared" si="23"/>
        <v>a</v>
      </c>
      <c r="F190" t="str">
        <f t="shared" si="29"/>
        <v>","psection":"</v>
      </c>
      <c r="G190" t="str">
        <f t="shared" si="29"/>
        <v>ma</v>
      </c>
      <c r="H190" t="str">
        <f t="shared" si="29"/>
        <v>","file":"bdr:I1KG16500::I1KG16500</v>
      </c>
      <c r="I190" s="1">
        <f t="shared" si="25"/>
        <v>191</v>
      </c>
      <c r="J190" t="str">
        <f t="shared" si="26"/>
        <v>.jpg"},</v>
      </c>
      <c r="N190" s="1"/>
    </row>
    <row r="191" spans="1:14" x14ac:dyDescent="0.25">
      <c r="A191" t="s">
        <v>4</v>
      </c>
      <c r="B191">
        <f t="shared" si="20"/>
        <v>190</v>
      </c>
      <c r="C191" t="str">
        <f t="shared" si="21"/>
        <v>":{"pagination":"</v>
      </c>
      <c r="D191">
        <f t="shared" si="22"/>
        <v>95</v>
      </c>
      <c r="E191" t="str">
        <f t="shared" si="23"/>
        <v>b</v>
      </c>
      <c r="F191" t="str">
        <f t="shared" si="29"/>
        <v>","psection":"</v>
      </c>
      <c r="G191" t="str">
        <f t="shared" si="29"/>
        <v>ma</v>
      </c>
      <c r="H191" t="str">
        <f t="shared" si="29"/>
        <v>","file":"bdr:I1KG16500::I1KG16500</v>
      </c>
      <c r="I191" s="1">
        <f t="shared" si="25"/>
        <v>192</v>
      </c>
      <c r="J191" t="str">
        <f t="shared" si="26"/>
        <v>.jpg"},</v>
      </c>
      <c r="N191" s="1"/>
    </row>
    <row r="192" spans="1:14" x14ac:dyDescent="0.25">
      <c r="A192" t="s">
        <v>4</v>
      </c>
      <c r="B192">
        <f t="shared" si="20"/>
        <v>191</v>
      </c>
      <c r="C192" t="str">
        <f t="shared" si="21"/>
        <v>":{"pagination":"</v>
      </c>
      <c r="D192">
        <f t="shared" si="22"/>
        <v>96</v>
      </c>
      <c r="E192" t="str">
        <f t="shared" si="23"/>
        <v>a</v>
      </c>
      <c r="F192" t="str">
        <f t="shared" si="29"/>
        <v>","psection":"</v>
      </c>
      <c r="G192" t="str">
        <f t="shared" si="29"/>
        <v>ma</v>
      </c>
      <c r="H192" t="str">
        <f t="shared" si="29"/>
        <v>","file":"bdr:I1KG16500::I1KG16500</v>
      </c>
      <c r="I192" s="1">
        <f t="shared" si="25"/>
        <v>193</v>
      </c>
      <c r="J192" t="str">
        <f t="shared" si="26"/>
        <v>.jpg"},</v>
      </c>
      <c r="N192" s="1"/>
    </row>
    <row r="193" spans="1:14" x14ac:dyDescent="0.25">
      <c r="A193" t="s">
        <v>4</v>
      </c>
      <c r="B193">
        <f t="shared" si="20"/>
        <v>192</v>
      </c>
      <c r="C193" t="str">
        <f t="shared" si="21"/>
        <v>":{"pagination":"</v>
      </c>
      <c r="D193">
        <f t="shared" si="22"/>
        <v>96</v>
      </c>
      <c r="E193" t="str">
        <f t="shared" si="23"/>
        <v>b</v>
      </c>
      <c r="F193" t="str">
        <f t="shared" si="29"/>
        <v>","psection":"</v>
      </c>
      <c r="G193" t="str">
        <f t="shared" si="29"/>
        <v>ma</v>
      </c>
      <c r="H193" t="str">
        <f t="shared" si="29"/>
        <v>","file":"bdr:I1KG16500::I1KG16500</v>
      </c>
      <c r="I193" s="1">
        <f t="shared" si="25"/>
        <v>194</v>
      </c>
      <c r="J193" t="str">
        <f t="shared" si="26"/>
        <v>.jpg"},</v>
      </c>
      <c r="N193" s="1"/>
    </row>
    <row r="194" spans="1:14" x14ac:dyDescent="0.25">
      <c r="A194" t="s">
        <v>4</v>
      </c>
      <c r="B194">
        <f t="shared" si="20"/>
        <v>193</v>
      </c>
      <c r="C194" t="str">
        <f t="shared" si="21"/>
        <v>":{"pagination":"</v>
      </c>
      <c r="D194">
        <f t="shared" si="22"/>
        <v>97</v>
      </c>
      <c r="E194" t="str">
        <f t="shared" si="23"/>
        <v>a</v>
      </c>
      <c r="F194" t="str">
        <f t="shared" si="29"/>
        <v>","psection":"</v>
      </c>
      <c r="G194" t="str">
        <f t="shared" si="29"/>
        <v>ma</v>
      </c>
      <c r="H194" t="str">
        <f t="shared" si="29"/>
        <v>","file":"bdr:I1KG16500::I1KG16500</v>
      </c>
      <c r="I194" s="1">
        <f t="shared" si="25"/>
        <v>195</v>
      </c>
      <c r="J194" t="str">
        <f t="shared" si="26"/>
        <v>.jpg"},</v>
      </c>
      <c r="N194" s="1"/>
    </row>
    <row r="195" spans="1:14" x14ac:dyDescent="0.25">
      <c r="A195" t="s">
        <v>4</v>
      </c>
      <c r="B195">
        <f t="shared" si="20"/>
        <v>194</v>
      </c>
      <c r="C195" t="str">
        <f t="shared" si="21"/>
        <v>":{"pagination":"</v>
      </c>
      <c r="D195">
        <f t="shared" si="22"/>
        <v>97</v>
      </c>
      <c r="E195" t="str">
        <f t="shared" si="23"/>
        <v>b</v>
      </c>
      <c r="F195" t="str">
        <f t="shared" si="29"/>
        <v>","psection":"</v>
      </c>
      <c r="G195" t="str">
        <f t="shared" si="29"/>
        <v>ma</v>
      </c>
      <c r="H195" t="str">
        <f t="shared" si="29"/>
        <v>","file":"bdr:I1KG16500::I1KG16500</v>
      </c>
      <c r="I195" s="1">
        <f t="shared" si="25"/>
        <v>196</v>
      </c>
      <c r="J195" t="str">
        <f t="shared" si="26"/>
        <v>.jpg"},</v>
      </c>
      <c r="N195" s="1"/>
    </row>
    <row r="196" spans="1:14" x14ac:dyDescent="0.25">
      <c r="A196" t="s">
        <v>4</v>
      </c>
      <c r="B196">
        <f t="shared" ref="B196:B259" si="30">B195+1</f>
        <v>195</v>
      </c>
      <c r="C196" t="str">
        <f t="shared" ref="C196:C259" si="31">C195</f>
        <v>":{"pagination":"</v>
      </c>
      <c r="D196">
        <f t="shared" ref="D196:D259" si="32">IF(E195="a",D195,D195+1)</f>
        <v>98</v>
      </c>
      <c r="E196" t="str">
        <f t="shared" ref="E196:E259" si="33">IF(E195="a","b","a")</f>
        <v>a</v>
      </c>
      <c r="F196" t="str">
        <f t="shared" ref="F196:H211" si="34">F195</f>
        <v>","psection":"</v>
      </c>
      <c r="G196" t="str">
        <f t="shared" si="34"/>
        <v>ma</v>
      </c>
      <c r="H196" t="str">
        <f t="shared" si="34"/>
        <v>","file":"bdr:I1KG16500::I1KG16500</v>
      </c>
      <c r="I196" s="1">
        <f t="shared" ref="I196:I259" si="35">I195+1</f>
        <v>197</v>
      </c>
      <c r="J196" t="str">
        <f t="shared" ref="J196:J259" si="36">J195</f>
        <v>.jpg"},</v>
      </c>
      <c r="N196" s="1"/>
    </row>
    <row r="197" spans="1:14" x14ac:dyDescent="0.25">
      <c r="A197" t="s">
        <v>4</v>
      </c>
      <c r="B197">
        <f t="shared" si="30"/>
        <v>196</v>
      </c>
      <c r="C197" t="str">
        <f t="shared" si="31"/>
        <v>":{"pagination":"</v>
      </c>
      <c r="D197">
        <f t="shared" si="32"/>
        <v>98</v>
      </c>
      <c r="E197" t="str">
        <f t="shared" si="33"/>
        <v>b</v>
      </c>
      <c r="F197" t="str">
        <f t="shared" si="34"/>
        <v>","psection":"</v>
      </c>
      <c r="G197" t="str">
        <f t="shared" si="34"/>
        <v>ma</v>
      </c>
      <c r="H197" t="str">
        <f t="shared" si="34"/>
        <v>","file":"bdr:I1KG16500::I1KG16500</v>
      </c>
      <c r="I197" s="1">
        <f t="shared" si="35"/>
        <v>198</v>
      </c>
      <c r="J197" t="str">
        <f t="shared" si="36"/>
        <v>.jpg"},</v>
      </c>
      <c r="N197" s="1"/>
    </row>
    <row r="198" spans="1:14" x14ac:dyDescent="0.25">
      <c r="A198" t="s">
        <v>4</v>
      </c>
      <c r="B198">
        <f t="shared" si="30"/>
        <v>197</v>
      </c>
      <c r="C198" t="str">
        <f t="shared" si="31"/>
        <v>":{"pagination":"</v>
      </c>
      <c r="D198">
        <f t="shared" si="32"/>
        <v>99</v>
      </c>
      <c r="E198" t="str">
        <f t="shared" si="33"/>
        <v>a</v>
      </c>
      <c r="F198" t="str">
        <f t="shared" si="34"/>
        <v>","psection":"</v>
      </c>
      <c r="G198" t="str">
        <f t="shared" si="34"/>
        <v>ma</v>
      </c>
      <c r="H198" t="str">
        <f t="shared" si="34"/>
        <v>","file":"bdr:I1KG16500::I1KG16500</v>
      </c>
      <c r="I198" s="1">
        <f t="shared" si="35"/>
        <v>199</v>
      </c>
      <c r="J198" t="str">
        <f t="shared" si="36"/>
        <v>.jpg"},</v>
      </c>
      <c r="N198" s="1"/>
    </row>
    <row r="199" spans="1:14" x14ac:dyDescent="0.25">
      <c r="A199" t="s">
        <v>4</v>
      </c>
      <c r="B199">
        <f t="shared" si="30"/>
        <v>198</v>
      </c>
      <c r="C199" t="str">
        <f t="shared" si="31"/>
        <v>":{"pagination":"</v>
      </c>
      <c r="D199">
        <f t="shared" si="32"/>
        <v>99</v>
      </c>
      <c r="E199" t="str">
        <f t="shared" si="33"/>
        <v>b</v>
      </c>
      <c r="F199" t="str">
        <f t="shared" si="34"/>
        <v>","psection":"</v>
      </c>
      <c r="G199" t="str">
        <f t="shared" si="34"/>
        <v>ma</v>
      </c>
      <c r="H199" t="str">
        <f t="shared" si="34"/>
        <v>","file":"bdr:I1KG16500::I1KG16500</v>
      </c>
      <c r="I199" s="1">
        <f t="shared" si="35"/>
        <v>200</v>
      </c>
      <c r="J199" t="str">
        <f t="shared" si="36"/>
        <v>.jpg"},</v>
      </c>
      <c r="N199" s="1"/>
    </row>
    <row r="200" spans="1:14" x14ac:dyDescent="0.25">
      <c r="A200" t="s">
        <v>4</v>
      </c>
      <c r="B200">
        <f t="shared" si="30"/>
        <v>199</v>
      </c>
      <c r="C200" t="str">
        <f t="shared" si="31"/>
        <v>":{"pagination":"</v>
      </c>
      <c r="D200">
        <f t="shared" si="32"/>
        <v>100</v>
      </c>
      <c r="E200" t="str">
        <f t="shared" si="33"/>
        <v>a</v>
      </c>
      <c r="F200" t="str">
        <f t="shared" si="34"/>
        <v>","psection":"</v>
      </c>
      <c r="G200" t="str">
        <f t="shared" si="34"/>
        <v>ma</v>
      </c>
      <c r="H200" t="str">
        <f t="shared" si="34"/>
        <v>","file":"bdr:I1KG16500::I1KG16500</v>
      </c>
      <c r="I200" s="1">
        <f t="shared" si="35"/>
        <v>201</v>
      </c>
      <c r="J200" t="str">
        <f t="shared" si="36"/>
        <v>.jpg"},</v>
      </c>
      <c r="N200" s="1"/>
    </row>
    <row r="201" spans="1:14" x14ac:dyDescent="0.25">
      <c r="A201" t="s">
        <v>4</v>
      </c>
      <c r="B201">
        <f t="shared" si="30"/>
        <v>200</v>
      </c>
      <c r="C201" t="str">
        <f t="shared" si="31"/>
        <v>":{"pagination":"</v>
      </c>
      <c r="D201">
        <f t="shared" si="32"/>
        <v>100</v>
      </c>
      <c r="E201" t="str">
        <f t="shared" si="33"/>
        <v>b</v>
      </c>
      <c r="F201" t="str">
        <f t="shared" si="34"/>
        <v>","psection":"</v>
      </c>
      <c r="G201" t="str">
        <f t="shared" si="34"/>
        <v>ma</v>
      </c>
      <c r="H201" t="str">
        <f t="shared" si="34"/>
        <v>","file":"bdr:I1KG16500::I1KG16500</v>
      </c>
      <c r="I201" s="1">
        <f t="shared" si="35"/>
        <v>202</v>
      </c>
      <c r="J201" t="str">
        <f t="shared" si="36"/>
        <v>.jpg"},</v>
      </c>
      <c r="N201" s="1"/>
    </row>
    <row r="202" spans="1:14" x14ac:dyDescent="0.25">
      <c r="A202" t="s">
        <v>4</v>
      </c>
      <c r="B202">
        <f t="shared" si="30"/>
        <v>201</v>
      </c>
      <c r="C202" t="str">
        <f t="shared" si="31"/>
        <v>":{"pagination":"</v>
      </c>
      <c r="D202">
        <f t="shared" si="32"/>
        <v>101</v>
      </c>
      <c r="E202" t="str">
        <f t="shared" si="33"/>
        <v>a</v>
      </c>
      <c r="F202" t="str">
        <f t="shared" si="34"/>
        <v>","psection":"</v>
      </c>
      <c r="G202" t="str">
        <f t="shared" si="34"/>
        <v>ma</v>
      </c>
      <c r="H202" t="str">
        <f t="shared" si="34"/>
        <v>","file":"bdr:I1KG16500::I1KG16500</v>
      </c>
      <c r="I202" s="1">
        <f t="shared" si="35"/>
        <v>203</v>
      </c>
      <c r="J202" t="str">
        <f t="shared" si="36"/>
        <v>.jpg"},</v>
      </c>
      <c r="N202" s="1"/>
    </row>
    <row r="203" spans="1:14" x14ac:dyDescent="0.25">
      <c r="A203" t="s">
        <v>4</v>
      </c>
      <c r="B203">
        <f t="shared" si="30"/>
        <v>202</v>
      </c>
      <c r="C203" t="str">
        <f t="shared" si="31"/>
        <v>":{"pagination":"</v>
      </c>
      <c r="D203">
        <f t="shared" si="32"/>
        <v>101</v>
      </c>
      <c r="E203" t="str">
        <f t="shared" si="33"/>
        <v>b</v>
      </c>
      <c r="F203" t="str">
        <f t="shared" si="34"/>
        <v>","psection":"</v>
      </c>
      <c r="G203" t="str">
        <f t="shared" si="34"/>
        <v>ma</v>
      </c>
      <c r="H203" t="str">
        <f t="shared" si="34"/>
        <v>","file":"bdr:I1KG16500::I1KG16500</v>
      </c>
      <c r="I203" s="1">
        <f t="shared" si="35"/>
        <v>204</v>
      </c>
      <c r="J203" t="str">
        <f t="shared" si="36"/>
        <v>.jpg"},</v>
      </c>
      <c r="N203" s="1"/>
    </row>
    <row r="204" spans="1:14" x14ac:dyDescent="0.25">
      <c r="A204" t="s">
        <v>4</v>
      </c>
      <c r="B204">
        <f t="shared" si="30"/>
        <v>203</v>
      </c>
      <c r="C204" t="str">
        <f t="shared" si="31"/>
        <v>":{"pagination":"</v>
      </c>
      <c r="D204">
        <f t="shared" si="32"/>
        <v>102</v>
      </c>
      <c r="E204" t="str">
        <f t="shared" si="33"/>
        <v>a</v>
      </c>
      <c r="F204" t="str">
        <f t="shared" si="34"/>
        <v>","psection":"</v>
      </c>
      <c r="G204" t="str">
        <f t="shared" si="34"/>
        <v>ma</v>
      </c>
      <c r="H204" t="str">
        <f t="shared" si="34"/>
        <v>","file":"bdr:I1KG16500::I1KG16500</v>
      </c>
      <c r="I204" s="1">
        <f t="shared" si="35"/>
        <v>205</v>
      </c>
      <c r="J204" t="str">
        <f t="shared" si="36"/>
        <v>.jpg"},</v>
      </c>
      <c r="N204" s="1"/>
    </row>
    <row r="205" spans="1:14" x14ac:dyDescent="0.25">
      <c r="A205" t="s">
        <v>4</v>
      </c>
      <c r="B205">
        <f t="shared" si="30"/>
        <v>204</v>
      </c>
      <c r="C205" t="str">
        <f t="shared" si="31"/>
        <v>":{"pagination":"</v>
      </c>
      <c r="D205">
        <f t="shared" si="32"/>
        <v>102</v>
      </c>
      <c r="E205" t="str">
        <f t="shared" si="33"/>
        <v>b</v>
      </c>
      <c r="F205" t="str">
        <f t="shared" si="34"/>
        <v>","psection":"</v>
      </c>
      <c r="G205" t="str">
        <f t="shared" si="34"/>
        <v>ma</v>
      </c>
      <c r="H205" t="str">
        <f t="shared" si="34"/>
        <v>","file":"bdr:I1KG16500::I1KG16500</v>
      </c>
      <c r="I205" s="1">
        <f t="shared" si="35"/>
        <v>206</v>
      </c>
      <c r="J205" t="str">
        <f t="shared" si="36"/>
        <v>.jpg"},</v>
      </c>
      <c r="N205" s="1"/>
    </row>
    <row r="206" spans="1:14" x14ac:dyDescent="0.25">
      <c r="A206" t="s">
        <v>4</v>
      </c>
      <c r="B206">
        <f t="shared" si="30"/>
        <v>205</v>
      </c>
      <c r="C206" t="str">
        <f t="shared" si="31"/>
        <v>":{"pagination":"</v>
      </c>
      <c r="D206">
        <f t="shared" si="32"/>
        <v>103</v>
      </c>
      <c r="E206" t="str">
        <f t="shared" si="33"/>
        <v>a</v>
      </c>
      <c r="F206" t="str">
        <f t="shared" si="34"/>
        <v>","psection":"</v>
      </c>
      <c r="G206" t="str">
        <f t="shared" si="34"/>
        <v>ma</v>
      </c>
      <c r="H206" t="str">
        <f t="shared" si="34"/>
        <v>","file":"bdr:I1KG16500::I1KG16500</v>
      </c>
      <c r="I206" s="1">
        <f t="shared" si="35"/>
        <v>207</v>
      </c>
      <c r="J206" t="str">
        <f t="shared" si="36"/>
        <v>.jpg"},</v>
      </c>
      <c r="N206" s="1"/>
    </row>
    <row r="207" spans="1:14" x14ac:dyDescent="0.25">
      <c r="A207" t="s">
        <v>4</v>
      </c>
      <c r="B207">
        <f t="shared" si="30"/>
        <v>206</v>
      </c>
      <c r="C207" t="str">
        <f t="shared" si="31"/>
        <v>":{"pagination":"</v>
      </c>
      <c r="D207">
        <f t="shared" si="32"/>
        <v>103</v>
      </c>
      <c r="E207" t="str">
        <f t="shared" si="33"/>
        <v>b</v>
      </c>
      <c r="F207" t="str">
        <f t="shared" si="34"/>
        <v>","psection":"</v>
      </c>
      <c r="G207" t="str">
        <f t="shared" si="34"/>
        <v>ma</v>
      </c>
      <c r="H207" t="str">
        <f t="shared" si="34"/>
        <v>","file":"bdr:I1KG16500::I1KG16500</v>
      </c>
      <c r="I207" s="1">
        <f t="shared" si="35"/>
        <v>208</v>
      </c>
      <c r="J207" t="str">
        <f t="shared" si="36"/>
        <v>.jpg"},</v>
      </c>
      <c r="N207" s="1"/>
    </row>
    <row r="208" spans="1:14" x14ac:dyDescent="0.25">
      <c r="A208" t="s">
        <v>4</v>
      </c>
      <c r="B208">
        <f t="shared" si="30"/>
        <v>207</v>
      </c>
      <c r="C208" t="str">
        <f t="shared" si="31"/>
        <v>":{"pagination":"</v>
      </c>
      <c r="D208">
        <f t="shared" si="32"/>
        <v>104</v>
      </c>
      <c r="E208" t="str">
        <f t="shared" si="33"/>
        <v>a</v>
      </c>
      <c r="F208" t="str">
        <f t="shared" si="34"/>
        <v>","psection":"</v>
      </c>
      <c r="G208" t="str">
        <f t="shared" si="34"/>
        <v>ma</v>
      </c>
      <c r="H208" t="str">
        <f t="shared" si="34"/>
        <v>","file":"bdr:I1KG16500::I1KG16500</v>
      </c>
      <c r="I208" s="1">
        <f t="shared" si="35"/>
        <v>209</v>
      </c>
      <c r="J208" t="str">
        <f t="shared" si="36"/>
        <v>.jpg"},</v>
      </c>
      <c r="N208" s="1"/>
    </row>
    <row r="209" spans="1:14" x14ac:dyDescent="0.25">
      <c r="A209" t="s">
        <v>4</v>
      </c>
      <c r="B209">
        <f t="shared" si="30"/>
        <v>208</v>
      </c>
      <c r="C209" t="str">
        <f t="shared" si="31"/>
        <v>":{"pagination":"</v>
      </c>
      <c r="D209">
        <f t="shared" si="32"/>
        <v>104</v>
      </c>
      <c r="E209" t="str">
        <f t="shared" si="33"/>
        <v>b</v>
      </c>
      <c r="F209" t="str">
        <f t="shared" si="34"/>
        <v>","psection":"</v>
      </c>
      <c r="G209" t="str">
        <f t="shared" si="34"/>
        <v>ma</v>
      </c>
      <c r="H209" t="str">
        <f t="shared" si="34"/>
        <v>","file":"bdr:I1KG16500::I1KG16500</v>
      </c>
      <c r="I209" s="1">
        <f t="shared" si="35"/>
        <v>210</v>
      </c>
      <c r="J209" t="str">
        <f t="shared" si="36"/>
        <v>.jpg"},</v>
      </c>
      <c r="N209" s="1"/>
    </row>
    <row r="210" spans="1:14" x14ac:dyDescent="0.25">
      <c r="A210" t="s">
        <v>4</v>
      </c>
      <c r="B210">
        <f t="shared" si="30"/>
        <v>209</v>
      </c>
      <c r="C210" t="str">
        <f t="shared" si="31"/>
        <v>":{"pagination":"</v>
      </c>
      <c r="D210">
        <f t="shared" si="32"/>
        <v>105</v>
      </c>
      <c r="E210" t="str">
        <f t="shared" si="33"/>
        <v>a</v>
      </c>
      <c r="F210" t="str">
        <f t="shared" si="34"/>
        <v>","psection":"</v>
      </c>
      <c r="G210" t="str">
        <f t="shared" si="34"/>
        <v>ma</v>
      </c>
      <c r="H210" t="str">
        <f t="shared" si="34"/>
        <v>","file":"bdr:I1KG16500::I1KG16500</v>
      </c>
      <c r="I210" s="1">
        <f t="shared" si="35"/>
        <v>211</v>
      </c>
      <c r="J210" t="str">
        <f t="shared" si="36"/>
        <v>.jpg"},</v>
      </c>
      <c r="N210" s="1"/>
    </row>
    <row r="211" spans="1:14" x14ac:dyDescent="0.25">
      <c r="A211" t="s">
        <v>4</v>
      </c>
      <c r="B211">
        <f t="shared" si="30"/>
        <v>210</v>
      </c>
      <c r="C211" t="str">
        <f t="shared" si="31"/>
        <v>":{"pagination":"</v>
      </c>
      <c r="D211">
        <f t="shared" si="32"/>
        <v>105</v>
      </c>
      <c r="E211" t="str">
        <f t="shared" si="33"/>
        <v>b</v>
      </c>
      <c r="F211" t="str">
        <f t="shared" si="34"/>
        <v>","psection":"</v>
      </c>
      <c r="G211" t="str">
        <f t="shared" si="34"/>
        <v>ma</v>
      </c>
      <c r="H211" t="str">
        <f t="shared" si="34"/>
        <v>","file":"bdr:I1KG16500::I1KG16500</v>
      </c>
      <c r="I211" s="1">
        <f t="shared" si="35"/>
        <v>212</v>
      </c>
      <c r="J211" t="str">
        <f t="shared" si="36"/>
        <v>.jpg"},</v>
      </c>
      <c r="N211" s="1"/>
    </row>
    <row r="212" spans="1:14" x14ac:dyDescent="0.25">
      <c r="A212" t="s">
        <v>4</v>
      </c>
      <c r="B212">
        <f t="shared" si="30"/>
        <v>211</v>
      </c>
      <c r="C212" t="str">
        <f t="shared" si="31"/>
        <v>":{"pagination":"</v>
      </c>
      <c r="D212">
        <f t="shared" si="32"/>
        <v>106</v>
      </c>
      <c r="E212" t="str">
        <f t="shared" si="33"/>
        <v>a</v>
      </c>
      <c r="F212" t="str">
        <f t="shared" ref="F212:H227" si="37">F211</f>
        <v>","psection":"</v>
      </c>
      <c r="G212" t="str">
        <f t="shared" si="37"/>
        <v>ma</v>
      </c>
      <c r="H212" t="str">
        <f t="shared" si="37"/>
        <v>","file":"bdr:I1KG16500::I1KG16500</v>
      </c>
      <c r="I212" s="1">
        <f t="shared" si="35"/>
        <v>213</v>
      </c>
      <c r="J212" t="str">
        <f t="shared" si="36"/>
        <v>.jpg"},</v>
      </c>
      <c r="N212" s="1"/>
    </row>
    <row r="213" spans="1:14" x14ac:dyDescent="0.25">
      <c r="A213" t="s">
        <v>4</v>
      </c>
      <c r="B213">
        <f t="shared" si="30"/>
        <v>212</v>
      </c>
      <c r="C213" t="str">
        <f t="shared" si="31"/>
        <v>":{"pagination":"</v>
      </c>
      <c r="D213">
        <f t="shared" si="32"/>
        <v>106</v>
      </c>
      <c r="E213" t="str">
        <f t="shared" si="33"/>
        <v>b</v>
      </c>
      <c r="F213" t="str">
        <f t="shared" si="37"/>
        <v>","psection":"</v>
      </c>
      <c r="G213" t="str">
        <f t="shared" si="37"/>
        <v>ma</v>
      </c>
      <c r="H213" t="str">
        <f t="shared" si="37"/>
        <v>","file":"bdr:I1KG16500::I1KG16500</v>
      </c>
      <c r="I213" s="1">
        <f t="shared" si="35"/>
        <v>214</v>
      </c>
      <c r="J213" t="str">
        <f t="shared" si="36"/>
        <v>.jpg"},</v>
      </c>
      <c r="N213" s="1"/>
    </row>
    <row r="214" spans="1:14" x14ac:dyDescent="0.25">
      <c r="A214" t="s">
        <v>4</v>
      </c>
      <c r="B214">
        <f t="shared" si="30"/>
        <v>213</v>
      </c>
      <c r="C214" t="str">
        <f t="shared" si="31"/>
        <v>":{"pagination":"</v>
      </c>
      <c r="D214">
        <f t="shared" si="32"/>
        <v>107</v>
      </c>
      <c r="E214" t="str">
        <f t="shared" si="33"/>
        <v>a</v>
      </c>
      <c r="F214" t="str">
        <f t="shared" si="37"/>
        <v>","psection":"</v>
      </c>
      <c r="G214" t="str">
        <f t="shared" si="37"/>
        <v>ma</v>
      </c>
      <c r="H214" t="str">
        <f t="shared" si="37"/>
        <v>","file":"bdr:I1KG16500::I1KG16500</v>
      </c>
      <c r="I214" s="1">
        <f t="shared" si="35"/>
        <v>215</v>
      </c>
      <c r="J214" t="str">
        <f t="shared" si="36"/>
        <v>.jpg"},</v>
      </c>
      <c r="N214" s="1"/>
    </row>
    <row r="215" spans="1:14" x14ac:dyDescent="0.25">
      <c r="A215" t="s">
        <v>4</v>
      </c>
      <c r="B215">
        <f t="shared" si="30"/>
        <v>214</v>
      </c>
      <c r="C215" t="str">
        <f t="shared" si="31"/>
        <v>":{"pagination":"</v>
      </c>
      <c r="D215">
        <f t="shared" si="32"/>
        <v>107</v>
      </c>
      <c r="E215" t="str">
        <f t="shared" si="33"/>
        <v>b</v>
      </c>
      <c r="F215" t="str">
        <f t="shared" si="37"/>
        <v>","psection":"</v>
      </c>
      <c r="G215" t="str">
        <f t="shared" si="37"/>
        <v>ma</v>
      </c>
      <c r="H215" t="str">
        <f t="shared" si="37"/>
        <v>","file":"bdr:I1KG16500::I1KG16500</v>
      </c>
      <c r="I215" s="1">
        <f t="shared" si="35"/>
        <v>216</v>
      </c>
      <c r="J215" t="str">
        <f t="shared" si="36"/>
        <v>.jpg"},</v>
      </c>
      <c r="N215" s="1"/>
    </row>
    <row r="216" spans="1:14" x14ac:dyDescent="0.25">
      <c r="A216" t="s">
        <v>4</v>
      </c>
      <c r="B216">
        <f t="shared" si="30"/>
        <v>215</v>
      </c>
      <c r="C216" t="str">
        <f t="shared" si="31"/>
        <v>":{"pagination":"</v>
      </c>
      <c r="D216">
        <f t="shared" si="32"/>
        <v>108</v>
      </c>
      <c r="E216" t="str">
        <f t="shared" si="33"/>
        <v>a</v>
      </c>
      <c r="F216" t="str">
        <f t="shared" si="37"/>
        <v>","psection":"</v>
      </c>
      <c r="G216" t="str">
        <f t="shared" si="37"/>
        <v>ma</v>
      </c>
      <c r="H216" t="str">
        <f t="shared" si="37"/>
        <v>","file":"bdr:I1KG16500::I1KG16500</v>
      </c>
      <c r="I216" s="1">
        <f t="shared" si="35"/>
        <v>217</v>
      </c>
      <c r="J216" t="str">
        <f t="shared" si="36"/>
        <v>.jpg"},</v>
      </c>
      <c r="N216" s="1"/>
    </row>
    <row r="217" spans="1:14" x14ac:dyDescent="0.25">
      <c r="A217" t="s">
        <v>4</v>
      </c>
      <c r="B217">
        <f t="shared" si="30"/>
        <v>216</v>
      </c>
      <c r="C217" t="str">
        <f t="shared" si="31"/>
        <v>":{"pagination":"</v>
      </c>
      <c r="D217">
        <f t="shared" si="32"/>
        <v>108</v>
      </c>
      <c r="E217" t="str">
        <f t="shared" si="33"/>
        <v>b</v>
      </c>
      <c r="F217" t="str">
        <f t="shared" si="37"/>
        <v>","psection":"</v>
      </c>
      <c r="G217" t="str">
        <f t="shared" si="37"/>
        <v>ma</v>
      </c>
      <c r="H217" t="str">
        <f t="shared" si="37"/>
        <v>","file":"bdr:I1KG16500::I1KG16500</v>
      </c>
      <c r="I217" s="1">
        <f t="shared" si="35"/>
        <v>218</v>
      </c>
      <c r="J217" t="str">
        <f t="shared" si="36"/>
        <v>.jpg"},</v>
      </c>
      <c r="N217" s="1"/>
    </row>
    <row r="218" spans="1:14" x14ac:dyDescent="0.25">
      <c r="A218" t="s">
        <v>4</v>
      </c>
      <c r="B218">
        <f t="shared" si="30"/>
        <v>217</v>
      </c>
      <c r="C218" t="str">
        <f t="shared" si="31"/>
        <v>":{"pagination":"</v>
      </c>
      <c r="D218">
        <f t="shared" si="32"/>
        <v>109</v>
      </c>
      <c r="E218" t="str">
        <f t="shared" si="33"/>
        <v>a</v>
      </c>
      <c r="F218" t="str">
        <f t="shared" si="37"/>
        <v>","psection":"</v>
      </c>
      <c r="G218" t="str">
        <f t="shared" si="37"/>
        <v>ma</v>
      </c>
      <c r="H218" t="str">
        <f t="shared" si="37"/>
        <v>","file":"bdr:I1KG16500::I1KG16500</v>
      </c>
      <c r="I218" s="1">
        <f t="shared" si="35"/>
        <v>219</v>
      </c>
      <c r="J218" t="str">
        <f t="shared" si="36"/>
        <v>.jpg"},</v>
      </c>
      <c r="N218" s="1"/>
    </row>
    <row r="219" spans="1:14" x14ac:dyDescent="0.25">
      <c r="A219" t="s">
        <v>4</v>
      </c>
      <c r="B219">
        <f t="shared" si="30"/>
        <v>218</v>
      </c>
      <c r="C219" t="str">
        <f t="shared" si="31"/>
        <v>":{"pagination":"</v>
      </c>
      <c r="D219">
        <f t="shared" si="32"/>
        <v>109</v>
      </c>
      <c r="E219" t="str">
        <f t="shared" si="33"/>
        <v>b</v>
      </c>
      <c r="F219" t="str">
        <f t="shared" si="37"/>
        <v>","psection":"</v>
      </c>
      <c r="G219" t="str">
        <f t="shared" si="37"/>
        <v>ma</v>
      </c>
      <c r="H219" t="str">
        <f t="shared" si="37"/>
        <v>","file":"bdr:I1KG16500::I1KG16500</v>
      </c>
      <c r="I219" s="1">
        <f t="shared" si="35"/>
        <v>220</v>
      </c>
      <c r="J219" t="str">
        <f t="shared" si="36"/>
        <v>.jpg"},</v>
      </c>
      <c r="N219" s="1"/>
    </row>
    <row r="220" spans="1:14" x14ac:dyDescent="0.25">
      <c r="A220" t="s">
        <v>4</v>
      </c>
      <c r="B220">
        <f t="shared" si="30"/>
        <v>219</v>
      </c>
      <c r="C220" t="str">
        <f t="shared" si="31"/>
        <v>":{"pagination":"</v>
      </c>
      <c r="D220">
        <f t="shared" si="32"/>
        <v>110</v>
      </c>
      <c r="E220" t="str">
        <f t="shared" si="33"/>
        <v>a</v>
      </c>
      <c r="F220" t="str">
        <f t="shared" si="37"/>
        <v>","psection":"</v>
      </c>
      <c r="G220" t="str">
        <f t="shared" si="37"/>
        <v>ma</v>
      </c>
      <c r="H220" t="str">
        <f t="shared" si="37"/>
        <v>","file":"bdr:I1KG16500::I1KG16500</v>
      </c>
      <c r="I220" s="1">
        <f t="shared" si="35"/>
        <v>221</v>
      </c>
      <c r="J220" t="str">
        <f t="shared" si="36"/>
        <v>.jpg"},</v>
      </c>
      <c r="N220" s="1"/>
    </row>
    <row r="221" spans="1:14" x14ac:dyDescent="0.25">
      <c r="A221" t="s">
        <v>4</v>
      </c>
      <c r="B221">
        <f t="shared" si="30"/>
        <v>220</v>
      </c>
      <c r="C221" t="str">
        <f t="shared" si="31"/>
        <v>":{"pagination":"</v>
      </c>
      <c r="D221">
        <f t="shared" si="32"/>
        <v>110</v>
      </c>
      <c r="E221" t="str">
        <f t="shared" si="33"/>
        <v>b</v>
      </c>
      <c r="F221" t="str">
        <f t="shared" si="37"/>
        <v>","psection":"</v>
      </c>
      <c r="G221" t="str">
        <f t="shared" si="37"/>
        <v>ma</v>
      </c>
      <c r="H221" t="str">
        <f t="shared" si="37"/>
        <v>","file":"bdr:I1KG16500::I1KG16500</v>
      </c>
      <c r="I221" s="1">
        <f t="shared" si="35"/>
        <v>222</v>
      </c>
      <c r="J221" t="str">
        <f t="shared" si="36"/>
        <v>.jpg"},</v>
      </c>
      <c r="N221" s="1"/>
    </row>
    <row r="222" spans="1:14" x14ac:dyDescent="0.25">
      <c r="A222" t="s">
        <v>4</v>
      </c>
      <c r="B222">
        <f t="shared" si="30"/>
        <v>221</v>
      </c>
      <c r="C222" t="str">
        <f t="shared" si="31"/>
        <v>":{"pagination":"</v>
      </c>
      <c r="D222">
        <f t="shared" si="32"/>
        <v>111</v>
      </c>
      <c r="E222" t="str">
        <f t="shared" si="33"/>
        <v>a</v>
      </c>
      <c r="F222" t="str">
        <f t="shared" si="37"/>
        <v>","psection":"</v>
      </c>
      <c r="G222" t="str">
        <f t="shared" si="37"/>
        <v>ma</v>
      </c>
      <c r="H222" t="str">
        <f t="shared" si="37"/>
        <v>","file":"bdr:I1KG16500::I1KG16500</v>
      </c>
      <c r="I222" s="1">
        <f t="shared" si="35"/>
        <v>223</v>
      </c>
      <c r="J222" t="str">
        <f t="shared" si="36"/>
        <v>.jpg"},</v>
      </c>
      <c r="N222" s="1"/>
    </row>
    <row r="223" spans="1:14" x14ac:dyDescent="0.25">
      <c r="A223" t="s">
        <v>4</v>
      </c>
      <c r="B223">
        <f t="shared" si="30"/>
        <v>222</v>
      </c>
      <c r="C223" t="str">
        <f t="shared" si="31"/>
        <v>":{"pagination":"</v>
      </c>
      <c r="D223">
        <f t="shared" si="32"/>
        <v>111</v>
      </c>
      <c r="E223" t="str">
        <f t="shared" si="33"/>
        <v>b</v>
      </c>
      <c r="F223" t="str">
        <f t="shared" si="37"/>
        <v>","psection":"</v>
      </c>
      <c r="G223" t="str">
        <f t="shared" si="37"/>
        <v>ma</v>
      </c>
      <c r="H223" t="str">
        <f t="shared" si="37"/>
        <v>","file":"bdr:I1KG16500::I1KG16500</v>
      </c>
      <c r="I223" s="1">
        <f t="shared" si="35"/>
        <v>224</v>
      </c>
      <c r="J223" t="str">
        <f t="shared" si="36"/>
        <v>.jpg"},</v>
      </c>
      <c r="N223" s="1"/>
    </row>
    <row r="224" spans="1:14" x14ac:dyDescent="0.25">
      <c r="A224" t="s">
        <v>4</v>
      </c>
      <c r="B224">
        <f t="shared" si="30"/>
        <v>223</v>
      </c>
      <c r="C224" t="str">
        <f t="shared" si="31"/>
        <v>":{"pagination":"</v>
      </c>
      <c r="D224">
        <f t="shared" si="32"/>
        <v>112</v>
      </c>
      <c r="E224" t="str">
        <f t="shared" si="33"/>
        <v>a</v>
      </c>
      <c r="F224" t="str">
        <f t="shared" si="37"/>
        <v>","psection":"</v>
      </c>
      <c r="G224" t="str">
        <f t="shared" si="37"/>
        <v>ma</v>
      </c>
      <c r="H224" t="str">
        <f t="shared" si="37"/>
        <v>","file":"bdr:I1KG16500::I1KG16500</v>
      </c>
      <c r="I224" s="1">
        <f t="shared" si="35"/>
        <v>225</v>
      </c>
      <c r="J224" t="str">
        <f t="shared" si="36"/>
        <v>.jpg"},</v>
      </c>
      <c r="N224" s="1"/>
    </row>
    <row r="225" spans="1:14" x14ac:dyDescent="0.25">
      <c r="A225" t="s">
        <v>4</v>
      </c>
      <c r="B225">
        <f t="shared" si="30"/>
        <v>224</v>
      </c>
      <c r="C225" t="str">
        <f t="shared" si="31"/>
        <v>":{"pagination":"</v>
      </c>
      <c r="D225">
        <f t="shared" si="32"/>
        <v>112</v>
      </c>
      <c r="E225" t="str">
        <f t="shared" si="33"/>
        <v>b</v>
      </c>
      <c r="F225" t="str">
        <f t="shared" si="37"/>
        <v>","psection":"</v>
      </c>
      <c r="G225" t="str">
        <f t="shared" si="37"/>
        <v>ma</v>
      </c>
      <c r="H225" t="str">
        <f t="shared" si="37"/>
        <v>","file":"bdr:I1KG16500::I1KG16500</v>
      </c>
      <c r="I225" s="1">
        <f t="shared" si="35"/>
        <v>226</v>
      </c>
      <c r="J225" t="str">
        <f t="shared" si="36"/>
        <v>.jpg"},</v>
      </c>
      <c r="N225" s="1"/>
    </row>
    <row r="226" spans="1:14" x14ac:dyDescent="0.25">
      <c r="A226" t="s">
        <v>4</v>
      </c>
      <c r="B226">
        <f t="shared" si="30"/>
        <v>225</v>
      </c>
      <c r="C226" t="str">
        <f t="shared" si="31"/>
        <v>":{"pagination":"</v>
      </c>
      <c r="D226">
        <f t="shared" si="32"/>
        <v>113</v>
      </c>
      <c r="E226" t="str">
        <f t="shared" si="33"/>
        <v>a</v>
      </c>
      <c r="F226" t="str">
        <f t="shared" si="37"/>
        <v>","psection":"</v>
      </c>
      <c r="G226" t="str">
        <f t="shared" si="37"/>
        <v>ma</v>
      </c>
      <c r="H226" t="str">
        <f t="shared" si="37"/>
        <v>","file":"bdr:I1KG16500::I1KG16500</v>
      </c>
      <c r="I226" s="1">
        <f t="shared" si="35"/>
        <v>227</v>
      </c>
      <c r="J226" t="str">
        <f t="shared" si="36"/>
        <v>.jpg"},</v>
      </c>
      <c r="N226" s="1"/>
    </row>
    <row r="227" spans="1:14" x14ac:dyDescent="0.25">
      <c r="A227" t="s">
        <v>4</v>
      </c>
      <c r="B227">
        <f t="shared" si="30"/>
        <v>226</v>
      </c>
      <c r="C227" t="str">
        <f t="shared" si="31"/>
        <v>":{"pagination":"</v>
      </c>
      <c r="D227">
        <f t="shared" si="32"/>
        <v>113</v>
      </c>
      <c r="E227" t="str">
        <f t="shared" si="33"/>
        <v>b</v>
      </c>
      <c r="F227" t="str">
        <f t="shared" si="37"/>
        <v>","psection":"</v>
      </c>
      <c r="G227" t="str">
        <f t="shared" si="37"/>
        <v>ma</v>
      </c>
      <c r="H227" t="str">
        <f t="shared" si="37"/>
        <v>","file":"bdr:I1KG16500::I1KG16500</v>
      </c>
      <c r="I227" s="1">
        <f t="shared" si="35"/>
        <v>228</v>
      </c>
      <c r="J227" t="str">
        <f t="shared" si="36"/>
        <v>.jpg"},</v>
      </c>
      <c r="N227" s="1"/>
    </row>
    <row r="228" spans="1:14" x14ac:dyDescent="0.25">
      <c r="A228" t="s">
        <v>4</v>
      </c>
      <c r="B228">
        <f t="shared" si="30"/>
        <v>227</v>
      </c>
      <c r="C228" t="str">
        <f t="shared" si="31"/>
        <v>":{"pagination":"</v>
      </c>
      <c r="D228">
        <f t="shared" si="32"/>
        <v>114</v>
      </c>
      <c r="E228" t="str">
        <f t="shared" si="33"/>
        <v>a</v>
      </c>
      <c r="F228" t="str">
        <f t="shared" ref="F228:H243" si="38">F227</f>
        <v>","psection":"</v>
      </c>
      <c r="G228" t="str">
        <f t="shared" si="38"/>
        <v>ma</v>
      </c>
      <c r="H228" t="str">
        <f t="shared" si="38"/>
        <v>","file":"bdr:I1KG16500::I1KG16500</v>
      </c>
      <c r="I228" s="1">
        <f t="shared" si="35"/>
        <v>229</v>
      </c>
      <c r="J228" t="str">
        <f t="shared" si="36"/>
        <v>.jpg"},</v>
      </c>
      <c r="N228" s="1"/>
    </row>
    <row r="229" spans="1:14" x14ac:dyDescent="0.25">
      <c r="A229" t="s">
        <v>4</v>
      </c>
      <c r="B229">
        <f t="shared" si="30"/>
        <v>228</v>
      </c>
      <c r="C229" t="str">
        <f t="shared" si="31"/>
        <v>":{"pagination":"</v>
      </c>
      <c r="D229">
        <f t="shared" si="32"/>
        <v>114</v>
      </c>
      <c r="E229" t="str">
        <f t="shared" si="33"/>
        <v>b</v>
      </c>
      <c r="F229" t="str">
        <f t="shared" si="38"/>
        <v>","psection":"</v>
      </c>
      <c r="G229" t="str">
        <f t="shared" si="38"/>
        <v>ma</v>
      </c>
      <c r="H229" t="str">
        <f t="shared" si="38"/>
        <v>","file":"bdr:I1KG16500::I1KG16500</v>
      </c>
      <c r="I229" s="1">
        <f t="shared" si="35"/>
        <v>230</v>
      </c>
      <c r="J229" t="str">
        <f t="shared" si="36"/>
        <v>.jpg"},</v>
      </c>
      <c r="N229" s="1"/>
    </row>
    <row r="230" spans="1:14" x14ac:dyDescent="0.25">
      <c r="A230" t="s">
        <v>4</v>
      </c>
      <c r="B230">
        <f t="shared" si="30"/>
        <v>229</v>
      </c>
      <c r="C230" t="str">
        <f t="shared" si="31"/>
        <v>":{"pagination":"</v>
      </c>
      <c r="D230">
        <f t="shared" si="32"/>
        <v>115</v>
      </c>
      <c r="E230" t="str">
        <f t="shared" si="33"/>
        <v>a</v>
      </c>
      <c r="F230" t="str">
        <f t="shared" si="38"/>
        <v>","psection":"</v>
      </c>
      <c r="G230" t="str">
        <f t="shared" si="38"/>
        <v>ma</v>
      </c>
      <c r="H230" t="str">
        <f t="shared" si="38"/>
        <v>","file":"bdr:I1KG16500::I1KG16500</v>
      </c>
      <c r="I230" s="1">
        <f t="shared" si="35"/>
        <v>231</v>
      </c>
      <c r="J230" t="str">
        <f t="shared" si="36"/>
        <v>.jpg"},</v>
      </c>
      <c r="N230" s="1"/>
    </row>
    <row r="231" spans="1:14" x14ac:dyDescent="0.25">
      <c r="A231" t="s">
        <v>4</v>
      </c>
      <c r="B231">
        <f t="shared" si="30"/>
        <v>230</v>
      </c>
      <c r="C231" t="str">
        <f t="shared" si="31"/>
        <v>":{"pagination":"</v>
      </c>
      <c r="D231">
        <f t="shared" si="32"/>
        <v>115</v>
      </c>
      <c r="E231" t="str">
        <f t="shared" si="33"/>
        <v>b</v>
      </c>
      <c r="F231" t="str">
        <f t="shared" si="38"/>
        <v>","psection":"</v>
      </c>
      <c r="G231" t="str">
        <f t="shared" si="38"/>
        <v>ma</v>
      </c>
      <c r="H231" t="str">
        <f t="shared" si="38"/>
        <v>","file":"bdr:I1KG16500::I1KG16500</v>
      </c>
      <c r="I231" s="1">
        <f t="shared" si="35"/>
        <v>232</v>
      </c>
      <c r="J231" t="str">
        <f t="shared" si="36"/>
        <v>.jpg"},</v>
      </c>
      <c r="N231" s="1"/>
    </row>
    <row r="232" spans="1:14" x14ac:dyDescent="0.25">
      <c r="A232" t="s">
        <v>4</v>
      </c>
      <c r="B232">
        <f t="shared" si="30"/>
        <v>231</v>
      </c>
      <c r="C232" t="str">
        <f t="shared" si="31"/>
        <v>":{"pagination":"</v>
      </c>
      <c r="D232">
        <f t="shared" si="32"/>
        <v>116</v>
      </c>
      <c r="E232" t="str">
        <f t="shared" si="33"/>
        <v>a</v>
      </c>
      <c r="F232" t="str">
        <f t="shared" si="38"/>
        <v>","psection":"</v>
      </c>
      <c r="G232" t="str">
        <f t="shared" si="38"/>
        <v>ma</v>
      </c>
      <c r="H232" t="str">
        <f t="shared" si="38"/>
        <v>","file":"bdr:I1KG16500::I1KG16500</v>
      </c>
      <c r="I232" s="1">
        <f t="shared" si="35"/>
        <v>233</v>
      </c>
      <c r="J232" t="str">
        <f t="shared" si="36"/>
        <v>.jpg"},</v>
      </c>
      <c r="N232" s="1"/>
    </row>
    <row r="233" spans="1:14" x14ac:dyDescent="0.25">
      <c r="A233" t="s">
        <v>4</v>
      </c>
      <c r="B233">
        <f t="shared" si="30"/>
        <v>232</v>
      </c>
      <c r="C233" t="str">
        <f t="shared" si="31"/>
        <v>":{"pagination":"</v>
      </c>
      <c r="D233">
        <f t="shared" si="32"/>
        <v>116</v>
      </c>
      <c r="E233" t="str">
        <f t="shared" si="33"/>
        <v>b</v>
      </c>
      <c r="F233" t="str">
        <f t="shared" si="38"/>
        <v>","psection":"</v>
      </c>
      <c r="G233" t="str">
        <f t="shared" si="38"/>
        <v>ma</v>
      </c>
      <c r="H233" t="str">
        <f t="shared" si="38"/>
        <v>","file":"bdr:I1KG16500::I1KG16500</v>
      </c>
      <c r="I233" s="1">
        <f t="shared" si="35"/>
        <v>234</v>
      </c>
      <c r="J233" t="str">
        <f t="shared" si="36"/>
        <v>.jpg"},</v>
      </c>
      <c r="N233" s="1"/>
    </row>
    <row r="234" spans="1:14" x14ac:dyDescent="0.25">
      <c r="A234" t="s">
        <v>4</v>
      </c>
      <c r="B234">
        <f t="shared" si="30"/>
        <v>233</v>
      </c>
      <c r="C234" t="str">
        <f t="shared" si="31"/>
        <v>":{"pagination":"</v>
      </c>
      <c r="D234">
        <f t="shared" si="32"/>
        <v>117</v>
      </c>
      <c r="E234" t="str">
        <f t="shared" si="33"/>
        <v>a</v>
      </c>
      <c r="F234" t="str">
        <f t="shared" si="38"/>
        <v>","psection":"</v>
      </c>
      <c r="G234" t="str">
        <f t="shared" si="38"/>
        <v>ma</v>
      </c>
      <c r="H234" t="str">
        <f t="shared" si="38"/>
        <v>","file":"bdr:I1KG16500::I1KG16500</v>
      </c>
      <c r="I234" s="1">
        <f t="shared" si="35"/>
        <v>235</v>
      </c>
      <c r="J234" t="str">
        <f t="shared" si="36"/>
        <v>.jpg"},</v>
      </c>
      <c r="N234" s="1"/>
    </row>
    <row r="235" spans="1:14" x14ac:dyDescent="0.25">
      <c r="A235" t="s">
        <v>4</v>
      </c>
      <c r="B235">
        <f t="shared" si="30"/>
        <v>234</v>
      </c>
      <c r="C235" t="str">
        <f t="shared" si="31"/>
        <v>":{"pagination":"</v>
      </c>
      <c r="D235">
        <f t="shared" si="32"/>
        <v>117</v>
      </c>
      <c r="E235" t="str">
        <f t="shared" si="33"/>
        <v>b</v>
      </c>
      <c r="F235" t="str">
        <f t="shared" si="38"/>
        <v>","psection":"</v>
      </c>
      <c r="G235" t="str">
        <f t="shared" si="38"/>
        <v>ma</v>
      </c>
      <c r="H235" t="str">
        <f t="shared" si="38"/>
        <v>","file":"bdr:I1KG16500::I1KG16500</v>
      </c>
      <c r="I235" s="1">
        <f t="shared" si="35"/>
        <v>236</v>
      </c>
      <c r="J235" t="str">
        <f t="shared" si="36"/>
        <v>.jpg"},</v>
      </c>
      <c r="N235" s="1"/>
    </row>
    <row r="236" spans="1:14" x14ac:dyDescent="0.25">
      <c r="A236" t="s">
        <v>4</v>
      </c>
      <c r="B236">
        <f t="shared" si="30"/>
        <v>235</v>
      </c>
      <c r="C236" t="str">
        <f t="shared" si="31"/>
        <v>":{"pagination":"</v>
      </c>
      <c r="D236">
        <f t="shared" si="32"/>
        <v>118</v>
      </c>
      <c r="E236" t="str">
        <f t="shared" si="33"/>
        <v>a</v>
      </c>
      <c r="F236" t="str">
        <f t="shared" si="38"/>
        <v>","psection":"</v>
      </c>
      <c r="G236" t="str">
        <f t="shared" si="38"/>
        <v>ma</v>
      </c>
      <c r="H236" t="str">
        <f t="shared" si="38"/>
        <v>","file":"bdr:I1KG16500::I1KG16500</v>
      </c>
      <c r="I236" s="1">
        <f t="shared" si="35"/>
        <v>237</v>
      </c>
      <c r="J236" t="str">
        <f t="shared" si="36"/>
        <v>.jpg"},</v>
      </c>
      <c r="N236" s="1"/>
    </row>
    <row r="237" spans="1:14" x14ac:dyDescent="0.25">
      <c r="A237" t="s">
        <v>4</v>
      </c>
      <c r="B237">
        <f t="shared" si="30"/>
        <v>236</v>
      </c>
      <c r="C237" t="str">
        <f t="shared" si="31"/>
        <v>":{"pagination":"</v>
      </c>
      <c r="D237">
        <f t="shared" si="32"/>
        <v>118</v>
      </c>
      <c r="E237" t="str">
        <f t="shared" si="33"/>
        <v>b</v>
      </c>
      <c r="F237" t="str">
        <f t="shared" si="38"/>
        <v>","psection":"</v>
      </c>
      <c r="G237" t="str">
        <f t="shared" si="38"/>
        <v>ma</v>
      </c>
      <c r="H237" t="str">
        <f t="shared" si="38"/>
        <v>","file":"bdr:I1KG16500::I1KG16500</v>
      </c>
      <c r="I237" s="1">
        <f t="shared" si="35"/>
        <v>238</v>
      </c>
      <c r="J237" t="str">
        <f t="shared" si="36"/>
        <v>.jpg"},</v>
      </c>
      <c r="N237" s="1"/>
    </row>
    <row r="238" spans="1:14" x14ac:dyDescent="0.25">
      <c r="A238" t="s">
        <v>4</v>
      </c>
      <c r="B238">
        <f t="shared" si="30"/>
        <v>237</v>
      </c>
      <c r="C238" t="str">
        <f t="shared" si="31"/>
        <v>":{"pagination":"</v>
      </c>
      <c r="D238">
        <f t="shared" si="32"/>
        <v>119</v>
      </c>
      <c r="E238" t="str">
        <f t="shared" si="33"/>
        <v>a</v>
      </c>
      <c r="F238" t="str">
        <f t="shared" si="38"/>
        <v>","psection":"</v>
      </c>
      <c r="G238" t="str">
        <f t="shared" si="38"/>
        <v>ma</v>
      </c>
      <c r="H238" t="str">
        <f t="shared" si="38"/>
        <v>","file":"bdr:I1KG16500::I1KG16500</v>
      </c>
      <c r="I238" s="1">
        <f t="shared" si="35"/>
        <v>239</v>
      </c>
      <c r="J238" t="str">
        <f t="shared" si="36"/>
        <v>.jpg"},</v>
      </c>
      <c r="N238" s="1"/>
    </row>
    <row r="239" spans="1:14" x14ac:dyDescent="0.25">
      <c r="A239" t="s">
        <v>4</v>
      </c>
      <c r="B239">
        <f t="shared" si="30"/>
        <v>238</v>
      </c>
      <c r="C239" t="str">
        <f t="shared" si="31"/>
        <v>":{"pagination":"</v>
      </c>
      <c r="D239">
        <f t="shared" si="32"/>
        <v>119</v>
      </c>
      <c r="E239" t="str">
        <f t="shared" si="33"/>
        <v>b</v>
      </c>
      <c r="F239" t="str">
        <f t="shared" si="38"/>
        <v>","psection":"</v>
      </c>
      <c r="G239" t="str">
        <f t="shared" si="38"/>
        <v>ma</v>
      </c>
      <c r="H239" t="str">
        <f t="shared" si="38"/>
        <v>","file":"bdr:I1KG16500::I1KG16500</v>
      </c>
      <c r="I239" s="1">
        <f t="shared" si="35"/>
        <v>240</v>
      </c>
      <c r="J239" t="str">
        <f t="shared" si="36"/>
        <v>.jpg"},</v>
      </c>
      <c r="N239" s="1"/>
    </row>
    <row r="240" spans="1:14" x14ac:dyDescent="0.25">
      <c r="A240" t="s">
        <v>4</v>
      </c>
      <c r="B240">
        <f t="shared" si="30"/>
        <v>239</v>
      </c>
      <c r="C240" t="str">
        <f t="shared" si="31"/>
        <v>":{"pagination":"</v>
      </c>
      <c r="D240">
        <f t="shared" si="32"/>
        <v>120</v>
      </c>
      <c r="E240" t="str">
        <f t="shared" si="33"/>
        <v>a</v>
      </c>
      <c r="F240" t="str">
        <f t="shared" si="38"/>
        <v>","psection":"</v>
      </c>
      <c r="G240" t="str">
        <f t="shared" si="38"/>
        <v>ma</v>
      </c>
      <c r="H240" t="str">
        <f t="shared" si="38"/>
        <v>","file":"bdr:I1KG16500::I1KG16500</v>
      </c>
      <c r="I240" s="1">
        <f t="shared" si="35"/>
        <v>241</v>
      </c>
      <c r="J240" t="str">
        <f t="shared" si="36"/>
        <v>.jpg"},</v>
      </c>
      <c r="N240" s="1"/>
    </row>
    <row r="241" spans="1:14" x14ac:dyDescent="0.25">
      <c r="A241" t="s">
        <v>4</v>
      </c>
      <c r="B241">
        <f t="shared" si="30"/>
        <v>240</v>
      </c>
      <c r="C241" t="str">
        <f t="shared" si="31"/>
        <v>":{"pagination":"</v>
      </c>
      <c r="D241">
        <f t="shared" si="32"/>
        <v>120</v>
      </c>
      <c r="E241" t="str">
        <f t="shared" si="33"/>
        <v>b</v>
      </c>
      <c r="F241" t="str">
        <f t="shared" si="38"/>
        <v>","psection":"</v>
      </c>
      <c r="G241" t="str">
        <f t="shared" si="38"/>
        <v>ma</v>
      </c>
      <c r="H241" t="str">
        <f t="shared" si="38"/>
        <v>","file":"bdr:I1KG16500::I1KG16500</v>
      </c>
      <c r="I241" s="1">
        <f t="shared" si="35"/>
        <v>242</v>
      </c>
      <c r="J241" t="str">
        <f t="shared" si="36"/>
        <v>.jpg"},</v>
      </c>
      <c r="N241" s="1"/>
    </row>
    <row r="242" spans="1:14" x14ac:dyDescent="0.25">
      <c r="A242" t="s">
        <v>4</v>
      </c>
      <c r="B242">
        <f t="shared" si="30"/>
        <v>241</v>
      </c>
      <c r="C242" t="str">
        <f t="shared" si="31"/>
        <v>":{"pagination":"</v>
      </c>
      <c r="D242">
        <f t="shared" si="32"/>
        <v>121</v>
      </c>
      <c r="E242" t="str">
        <f t="shared" si="33"/>
        <v>a</v>
      </c>
      <c r="F242" t="str">
        <f t="shared" si="38"/>
        <v>","psection":"</v>
      </c>
      <c r="G242" t="str">
        <f t="shared" si="38"/>
        <v>ma</v>
      </c>
      <c r="H242" t="str">
        <f t="shared" si="38"/>
        <v>","file":"bdr:I1KG16500::I1KG16500</v>
      </c>
      <c r="I242" s="1">
        <f t="shared" si="35"/>
        <v>243</v>
      </c>
      <c r="J242" t="str">
        <f t="shared" si="36"/>
        <v>.jpg"},</v>
      </c>
      <c r="N242" s="1"/>
    </row>
    <row r="243" spans="1:14" x14ac:dyDescent="0.25">
      <c r="A243" t="s">
        <v>4</v>
      </c>
      <c r="B243">
        <f t="shared" si="30"/>
        <v>242</v>
      </c>
      <c r="C243" t="str">
        <f t="shared" si="31"/>
        <v>":{"pagination":"</v>
      </c>
      <c r="D243">
        <f t="shared" si="32"/>
        <v>121</v>
      </c>
      <c r="E243" t="str">
        <f t="shared" si="33"/>
        <v>b</v>
      </c>
      <c r="F243" t="str">
        <f t="shared" si="38"/>
        <v>","psection":"</v>
      </c>
      <c r="G243" t="str">
        <f t="shared" si="38"/>
        <v>ma</v>
      </c>
      <c r="H243" t="str">
        <f t="shared" si="38"/>
        <v>","file":"bdr:I1KG16500::I1KG16500</v>
      </c>
      <c r="I243" s="1">
        <f t="shared" si="35"/>
        <v>244</v>
      </c>
      <c r="J243" t="str">
        <f t="shared" si="36"/>
        <v>.jpg"},</v>
      </c>
      <c r="N243" s="1"/>
    </row>
    <row r="244" spans="1:14" x14ac:dyDescent="0.25">
      <c r="A244" t="s">
        <v>4</v>
      </c>
      <c r="B244">
        <f t="shared" si="30"/>
        <v>243</v>
      </c>
      <c r="C244" t="str">
        <f t="shared" si="31"/>
        <v>":{"pagination":"</v>
      </c>
      <c r="D244">
        <f t="shared" si="32"/>
        <v>122</v>
      </c>
      <c r="E244" t="str">
        <f t="shared" si="33"/>
        <v>a</v>
      </c>
      <c r="F244" t="str">
        <f t="shared" ref="F244:H259" si="39">F243</f>
        <v>","psection":"</v>
      </c>
      <c r="G244" t="str">
        <f t="shared" si="39"/>
        <v>ma</v>
      </c>
      <c r="H244" t="str">
        <f t="shared" si="39"/>
        <v>","file":"bdr:I1KG16500::I1KG16500</v>
      </c>
      <c r="I244" s="1">
        <f t="shared" si="35"/>
        <v>245</v>
      </c>
      <c r="J244" t="str">
        <f t="shared" si="36"/>
        <v>.jpg"},</v>
      </c>
      <c r="N244" s="1"/>
    </row>
    <row r="245" spans="1:14" x14ac:dyDescent="0.25">
      <c r="A245" t="s">
        <v>4</v>
      </c>
      <c r="B245">
        <f t="shared" si="30"/>
        <v>244</v>
      </c>
      <c r="C245" t="str">
        <f t="shared" si="31"/>
        <v>":{"pagination":"</v>
      </c>
      <c r="D245">
        <f t="shared" si="32"/>
        <v>122</v>
      </c>
      <c r="E245" t="str">
        <f t="shared" si="33"/>
        <v>b</v>
      </c>
      <c r="F245" t="str">
        <f t="shared" si="39"/>
        <v>","psection":"</v>
      </c>
      <c r="G245" t="str">
        <f t="shared" si="39"/>
        <v>ma</v>
      </c>
      <c r="H245" t="str">
        <f t="shared" si="39"/>
        <v>","file":"bdr:I1KG16500::I1KG16500</v>
      </c>
      <c r="I245" s="1">
        <f t="shared" si="35"/>
        <v>246</v>
      </c>
      <c r="J245" t="str">
        <f t="shared" si="36"/>
        <v>.jpg"},</v>
      </c>
      <c r="N245" s="1"/>
    </row>
    <row r="246" spans="1:14" x14ac:dyDescent="0.25">
      <c r="A246" t="s">
        <v>4</v>
      </c>
      <c r="B246">
        <f t="shared" si="30"/>
        <v>245</v>
      </c>
      <c r="C246" t="str">
        <f t="shared" si="31"/>
        <v>":{"pagination":"</v>
      </c>
      <c r="D246">
        <f t="shared" si="32"/>
        <v>123</v>
      </c>
      <c r="E246" t="str">
        <f t="shared" si="33"/>
        <v>a</v>
      </c>
      <c r="F246" t="str">
        <f t="shared" si="39"/>
        <v>","psection":"</v>
      </c>
      <c r="G246" t="str">
        <f t="shared" si="39"/>
        <v>ma</v>
      </c>
      <c r="H246" t="str">
        <f t="shared" si="39"/>
        <v>","file":"bdr:I1KG16500::I1KG16500</v>
      </c>
      <c r="I246" s="1">
        <f t="shared" si="35"/>
        <v>247</v>
      </c>
      <c r="J246" t="str">
        <f t="shared" si="36"/>
        <v>.jpg"},</v>
      </c>
      <c r="N246" s="1"/>
    </row>
    <row r="247" spans="1:14" x14ac:dyDescent="0.25">
      <c r="A247" t="s">
        <v>4</v>
      </c>
      <c r="B247">
        <f t="shared" si="30"/>
        <v>246</v>
      </c>
      <c r="C247" t="str">
        <f t="shared" si="31"/>
        <v>":{"pagination":"</v>
      </c>
      <c r="D247">
        <f t="shared" si="32"/>
        <v>123</v>
      </c>
      <c r="E247" t="str">
        <f t="shared" si="33"/>
        <v>b</v>
      </c>
      <c r="F247" t="str">
        <f t="shared" si="39"/>
        <v>","psection":"</v>
      </c>
      <c r="G247" t="str">
        <f t="shared" si="39"/>
        <v>ma</v>
      </c>
      <c r="H247" t="str">
        <f t="shared" si="39"/>
        <v>","file":"bdr:I1KG16500::I1KG16500</v>
      </c>
      <c r="I247" s="1">
        <f t="shared" si="35"/>
        <v>248</v>
      </c>
      <c r="J247" t="str">
        <f t="shared" si="36"/>
        <v>.jpg"},</v>
      </c>
      <c r="N247" s="1"/>
    </row>
    <row r="248" spans="1:14" x14ac:dyDescent="0.25">
      <c r="A248" t="s">
        <v>4</v>
      </c>
      <c r="B248">
        <f t="shared" si="30"/>
        <v>247</v>
      </c>
      <c r="C248" t="str">
        <f t="shared" si="31"/>
        <v>":{"pagination":"</v>
      </c>
      <c r="D248">
        <f t="shared" si="32"/>
        <v>124</v>
      </c>
      <c r="E248" t="str">
        <f t="shared" si="33"/>
        <v>a</v>
      </c>
      <c r="F248" t="str">
        <f t="shared" si="39"/>
        <v>","psection":"</v>
      </c>
      <c r="G248" t="str">
        <f t="shared" si="39"/>
        <v>ma</v>
      </c>
      <c r="H248" t="str">
        <f t="shared" si="39"/>
        <v>","file":"bdr:I1KG16500::I1KG16500</v>
      </c>
      <c r="I248" s="1">
        <f t="shared" si="35"/>
        <v>249</v>
      </c>
      <c r="J248" t="str">
        <f t="shared" si="36"/>
        <v>.jpg"},</v>
      </c>
      <c r="N248" s="1"/>
    </row>
    <row r="249" spans="1:14" x14ac:dyDescent="0.25">
      <c r="A249" t="s">
        <v>4</v>
      </c>
      <c r="B249">
        <f t="shared" si="30"/>
        <v>248</v>
      </c>
      <c r="C249" t="str">
        <f t="shared" si="31"/>
        <v>":{"pagination":"</v>
      </c>
      <c r="D249">
        <f t="shared" si="32"/>
        <v>124</v>
      </c>
      <c r="E249" t="str">
        <f t="shared" si="33"/>
        <v>b</v>
      </c>
      <c r="F249" t="str">
        <f t="shared" si="39"/>
        <v>","psection":"</v>
      </c>
      <c r="G249" t="str">
        <f t="shared" si="39"/>
        <v>ma</v>
      </c>
      <c r="H249" t="str">
        <f t="shared" si="39"/>
        <v>","file":"bdr:I1KG16500::I1KG16500</v>
      </c>
      <c r="I249" s="1">
        <f t="shared" si="35"/>
        <v>250</v>
      </c>
      <c r="J249" t="str">
        <f t="shared" si="36"/>
        <v>.jpg"},</v>
      </c>
      <c r="N249" s="1"/>
    </row>
    <row r="250" spans="1:14" x14ac:dyDescent="0.25">
      <c r="A250" t="s">
        <v>4</v>
      </c>
      <c r="B250">
        <f t="shared" si="30"/>
        <v>249</v>
      </c>
      <c r="C250" t="str">
        <f t="shared" si="31"/>
        <v>":{"pagination":"</v>
      </c>
      <c r="D250">
        <f t="shared" si="32"/>
        <v>125</v>
      </c>
      <c r="E250" t="str">
        <f t="shared" si="33"/>
        <v>a</v>
      </c>
      <c r="F250" t="str">
        <f t="shared" si="39"/>
        <v>","psection":"</v>
      </c>
      <c r="G250" t="str">
        <f t="shared" si="39"/>
        <v>ma</v>
      </c>
      <c r="H250" t="str">
        <f t="shared" si="39"/>
        <v>","file":"bdr:I1KG16500::I1KG16500</v>
      </c>
      <c r="I250" s="1">
        <f t="shared" si="35"/>
        <v>251</v>
      </c>
      <c r="J250" t="str">
        <f t="shared" si="36"/>
        <v>.jpg"},</v>
      </c>
      <c r="N250" s="1"/>
    </row>
    <row r="251" spans="1:14" x14ac:dyDescent="0.25">
      <c r="A251" t="s">
        <v>4</v>
      </c>
      <c r="B251">
        <f t="shared" si="30"/>
        <v>250</v>
      </c>
      <c r="C251" t="str">
        <f t="shared" si="31"/>
        <v>":{"pagination":"</v>
      </c>
      <c r="D251">
        <f t="shared" si="32"/>
        <v>125</v>
      </c>
      <c r="E251" t="str">
        <f t="shared" si="33"/>
        <v>b</v>
      </c>
      <c r="F251" t="str">
        <f t="shared" si="39"/>
        <v>","psection":"</v>
      </c>
      <c r="G251" t="str">
        <f t="shared" si="39"/>
        <v>ma</v>
      </c>
      <c r="H251" t="str">
        <f t="shared" si="39"/>
        <v>","file":"bdr:I1KG16500::I1KG16500</v>
      </c>
      <c r="I251" s="1">
        <f t="shared" si="35"/>
        <v>252</v>
      </c>
      <c r="J251" t="str">
        <f t="shared" si="36"/>
        <v>.jpg"},</v>
      </c>
      <c r="N251" s="1"/>
    </row>
    <row r="252" spans="1:14" x14ac:dyDescent="0.25">
      <c r="A252" t="s">
        <v>4</v>
      </c>
      <c r="B252">
        <f t="shared" si="30"/>
        <v>251</v>
      </c>
      <c r="C252" t="str">
        <f t="shared" si="31"/>
        <v>":{"pagination":"</v>
      </c>
      <c r="D252">
        <f t="shared" si="32"/>
        <v>126</v>
      </c>
      <c r="E252" t="str">
        <f t="shared" si="33"/>
        <v>a</v>
      </c>
      <c r="F252" t="str">
        <f t="shared" si="39"/>
        <v>","psection":"</v>
      </c>
      <c r="G252" t="str">
        <f t="shared" si="39"/>
        <v>ma</v>
      </c>
      <c r="H252" t="str">
        <f t="shared" si="39"/>
        <v>","file":"bdr:I1KG16500::I1KG16500</v>
      </c>
      <c r="I252" s="1">
        <f t="shared" si="35"/>
        <v>253</v>
      </c>
      <c r="J252" t="str">
        <f t="shared" si="36"/>
        <v>.jpg"},</v>
      </c>
      <c r="N252" s="1"/>
    </row>
    <row r="253" spans="1:14" x14ac:dyDescent="0.25">
      <c r="A253" t="s">
        <v>4</v>
      </c>
      <c r="B253">
        <f t="shared" si="30"/>
        <v>252</v>
      </c>
      <c r="C253" t="str">
        <f t="shared" si="31"/>
        <v>":{"pagination":"</v>
      </c>
      <c r="D253">
        <f t="shared" si="32"/>
        <v>126</v>
      </c>
      <c r="E253" t="str">
        <f t="shared" si="33"/>
        <v>b</v>
      </c>
      <c r="F253" t="str">
        <f t="shared" si="39"/>
        <v>","psection":"</v>
      </c>
      <c r="G253" t="str">
        <f t="shared" si="39"/>
        <v>ma</v>
      </c>
      <c r="H253" t="str">
        <f t="shared" si="39"/>
        <v>","file":"bdr:I1KG16500::I1KG16500</v>
      </c>
      <c r="I253" s="1">
        <f t="shared" si="35"/>
        <v>254</v>
      </c>
      <c r="J253" t="str">
        <f t="shared" si="36"/>
        <v>.jpg"},</v>
      </c>
      <c r="N253" s="1"/>
    </row>
    <row r="254" spans="1:14" x14ac:dyDescent="0.25">
      <c r="A254" t="s">
        <v>4</v>
      </c>
      <c r="B254">
        <f t="shared" si="30"/>
        <v>253</v>
      </c>
      <c r="C254" t="str">
        <f t="shared" si="31"/>
        <v>":{"pagination":"</v>
      </c>
      <c r="D254">
        <f t="shared" si="32"/>
        <v>127</v>
      </c>
      <c r="E254" t="str">
        <f t="shared" si="33"/>
        <v>a</v>
      </c>
      <c r="F254" t="str">
        <f t="shared" si="39"/>
        <v>","psection":"</v>
      </c>
      <c r="G254" t="str">
        <f t="shared" si="39"/>
        <v>ma</v>
      </c>
      <c r="H254" t="str">
        <f t="shared" si="39"/>
        <v>","file":"bdr:I1KG16500::I1KG16500</v>
      </c>
      <c r="I254" s="1">
        <f t="shared" si="35"/>
        <v>255</v>
      </c>
      <c r="J254" t="str">
        <f t="shared" si="36"/>
        <v>.jpg"},</v>
      </c>
      <c r="N254" s="1"/>
    </row>
    <row r="255" spans="1:14" x14ac:dyDescent="0.25">
      <c r="A255" t="s">
        <v>4</v>
      </c>
      <c r="B255">
        <f t="shared" si="30"/>
        <v>254</v>
      </c>
      <c r="C255" t="str">
        <f t="shared" si="31"/>
        <v>":{"pagination":"</v>
      </c>
      <c r="D255">
        <f t="shared" si="32"/>
        <v>127</v>
      </c>
      <c r="E255" t="str">
        <f t="shared" si="33"/>
        <v>b</v>
      </c>
      <c r="F255" t="str">
        <f t="shared" si="39"/>
        <v>","psection":"</v>
      </c>
      <c r="G255" t="str">
        <f t="shared" si="39"/>
        <v>ma</v>
      </c>
      <c r="H255" t="str">
        <f t="shared" si="39"/>
        <v>","file":"bdr:I1KG16500::I1KG16500</v>
      </c>
      <c r="I255" s="1">
        <f t="shared" si="35"/>
        <v>256</v>
      </c>
      <c r="J255" t="str">
        <f t="shared" si="36"/>
        <v>.jpg"},</v>
      </c>
      <c r="N255" s="1"/>
    </row>
    <row r="256" spans="1:14" x14ac:dyDescent="0.25">
      <c r="A256" t="s">
        <v>4</v>
      </c>
      <c r="B256">
        <f t="shared" si="30"/>
        <v>255</v>
      </c>
      <c r="C256" t="str">
        <f t="shared" si="31"/>
        <v>":{"pagination":"</v>
      </c>
      <c r="D256">
        <f t="shared" si="32"/>
        <v>128</v>
      </c>
      <c r="E256" t="str">
        <f t="shared" si="33"/>
        <v>a</v>
      </c>
      <c r="F256" t="str">
        <f t="shared" si="39"/>
        <v>","psection":"</v>
      </c>
      <c r="G256" t="str">
        <f t="shared" si="39"/>
        <v>ma</v>
      </c>
      <c r="H256" t="str">
        <f t="shared" si="39"/>
        <v>","file":"bdr:I1KG16500::I1KG16500</v>
      </c>
      <c r="I256" s="1">
        <f t="shared" si="35"/>
        <v>257</v>
      </c>
      <c r="J256" t="str">
        <f t="shared" si="36"/>
        <v>.jpg"},</v>
      </c>
      <c r="N256" s="1"/>
    </row>
    <row r="257" spans="1:14" x14ac:dyDescent="0.25">
      <c r="A257" t="s">
        <v>4</v>
      </c>
      <c r="B257">
        <f t="shared" si="30"/>
        <v>256</v>
      </c>
      <c r="C257" t="str">
        <f t="shared" si="31"/>
        <v>":{"pagination":"</v>
      </c>
      <c r="D257">
        <f t="shared" si="32"/>
        <v>128</v>
      </c>
      <c r="E257" t="str">
        <f t="shared" si="33"/>
        <v>b</v>
      </c>
      <c r="F257" t="str">
        <f t="shared" si="39"/>
        <v>","psection":"</v>
      </c>
      <c r="G257" t="str">
        <f t="shared" si="39"/>
        <v>ma</v>
      </c>
      <c r="H257" t="str">
        <f t="shared" si="39"/>
        <v>","file":"bdr:I1KG16500::I1KG16500</v>
      </c>
      <c r="I257" s="1">
        <f t="shared" si="35"/>
        <v>258</v>
      </c>
      <c r="J257" t="str">
        <f t="shared" si="36"/>
        <v>.jpg"},</v>
      </c>
      <c r="N257" s="1"/>
    </row>
    <row r="258" spans="1:14" x14ac:dyDescent="0.25">
      <c r="A258" t="s">
        <v>4</v>
      </c>
      <c r="B258">
        <f t="shared" si="30"/>
        <v>257</v>
      </c>
      <c r="C258" t="str">
        <f t="shared" si="31"/>
        <v>":{"pagination":"</v>
      </c>
      <c r="D258">
        <f t="shared" si="32"/>
        <v>129</v>
      </c>
      <c r="E258" t="str">
        <f t="shared" si="33"/>
        <v>a</v>
      </c>
      <c r="F258" t="str">
        <f t="shared" si="39"/>
        <v>","psection":"</v>
      </c>
      <c r="G258" t="str">
        <f t="shared" si="39"/>
        <v>ma</v>
      </c>
      <c r="H258" t="str">
        <f t="shared" si="39"/>
        <v>","file":"bdr:I1KG16500::I1KG16500</v>
      </c>
      <c r="I258" s="1">
        <f t="shared" si="35"/>
        <v>259</v>
      </c>
      <c r="J258" t="str">
        <f t="shared" si="36"/>
        <v>.jpg"},</v>
      </c>
      <c r="N258" s="1"/>
    </row>
    <row r="259" spans="1:14" x14ac:dyDescent="0.25">
      <c r="A259" t="s">
        <v>4</v>
      </c>
      <c r="B259">
        <f t="shared" si="30"/>
        <v>258</v>
      </c>
      <c r="C259" t="str">
        <f t="shared" si="31"/>
        <v>":{"pagination":"</v>
      </c>
      <c r="D259">
        <f t="shared" si="32"/>
        <v>129</v>
      </c>
      <c r="E259" t="str">
        <f t="shared" si="33"/>
        <v>b</v>
      </c>
      <c r="F259" t="str">
        <f t="shared" si="39"/>
        <v>","psection":"</v>
      </c>
      <c r="G259" t="str">
        <f t="shared" si="39"/>
        <v>ma</v>
      </c>
      <c r="H259" t="str">
        <f t="shared" si="39"/>
        <v>","file":"bdr:I1KG16500::I1KG16500</v>
      </c>
      <c r="I259" s="1">
        <f t="shared" si="35"/>
        <v>260</v>
      </c>
      <c r="J259" t="str">
        <f t="shared" si="36"/>
        <v>.jpg"},</v>
      </c>
      <c r="N259" s="1"/>
    </row>
    <row r="260" spans="1:14" x14ac:dyDescent="0.25">
      <c r="A260" t="s">
        <v>4</v>
      </c>
      <c r="B260">
        <f t="shared" ref="B260:B323" si="40">B259+1</f>
        <v>259</v>
      </c>
      <c r="C260" t="str">
        <f t="shared" ref="C260:C323" si="41">C259</f>
        <v>":{"pagination":"</v>
      </c>
      <c r="D260">
        <f t="shared" ref="D260:D323" si="42">IF(E259="a",D259,D259+1)</f>
        <v>130</v>
      </c>
      <c r="E260" t="str">
        <f t="shared" ref="E260:E323" si="43">IF(E259="a","b","a")</f>
        <v>a</v>
      </c>
      <c r="F260" t="str">
        <f t="shared" ref="F260:H275" si="44">F259</f>
        <v>","psection":"</v>
      </c>
      <c r="G260" t="str">
        <f t="shared" si="44"/>
        <v>ma</v>
      </c>
      <c r="H260" t="str">
        <f t="shared" si="44"/>
        <v>","file":"bdr:I1KG16500::I1KG16500</v>
      </c>
      <c r="I260" s="1">
        <f t="shared" ref="I260:I323" si="45">I259+1</f>
        <v>261</v>
      </c>
      <c r="J260" t="str">
        <f t="shared" ref="J260:J323" si="46">J259</f>
        <v>.jpg"},</v>
      </c>
      <c r="N260" s="1"/>
    </row>
    <row r="261" spans="1:14" x14ac:dyDescent="0.25">
      <c r="A261" t="s">
        <v>4</v>
      </c>
      <c r="B261">
        <f t="shared" si="40"/>
        <v>260</v>
      </c>
      <c r="C261" t="str">
        <f t="shared" si="41"/>
        <v>":{"pagination":"</v>
      </c>
      <c r="D261">
        <f t="shared" si="42"/>
        <v>130</v>
      </c>
      <c r="E261" t="str">
        <f t="shared" si="43"/>
        <v>b</v>
      </c>
      <c r="F261" t="str">
        <f t="shared" si="44"/>
        <v>","psection":"</v>
      </c>
      <c r="G261" t="str">
        <f t="shared" si="44"/>
        <v>ma</v>
      </c>
      <c r="H261" t="str">
        <f t="shared" si="44"/>
        <v>","file":"bdr:I1KG16500::I1KG16500</v>
      </c>
      <c r="I261" s="1">
        <f t="shared" si="45"/>
        <v>262</v>
      </c>
      <c r="J261" t="str">
        <f t="shared" si="46"/>
        <v>.jpg"},</v>
      </c>
      <c r="N261" s="1"/>
    </row>
    <row r="262" spans="1:14" x14ac:dyDescent="0.25">
      <c r="A262" t="s">
        <v>4</v>
      </c>
      <c r="B262">
        <f t="shared" si="40"/>
        <v>261</v>
      </c>
      <c r="C262" t="str">
        <f t="shared" si="41"/>
        <v>":{"pagination":"</v>
      </c>
      <c r="D262">
        <f t="shared" si="42"/>
        <v>131</v>
      </c>
      <c r="E262" t="str">
        <f t="shared" si="43"/>
        <v>a</v>
      </c>
      <c r="F262" t="str">
        <f t="shared" si="44"/>
        <v>","psection":"</v>
      </c>
      <c r="G262" t="str">
        <f t="shared" si="44"/>
        <v>ma</v>
      </c>
      <c r="H262" t="str">
        <f t="shared" si="44"/>
        <v>","file":"bdr:I1KG16500::I1KG16500</v>
      </c>
      <c r="I262" s="1">
        <f t="shared" si="45"/>
        <v>263</v>
      </c>
      <c r="J262" t="str">
        <f t="shared" si="46"/>
        <v>.jpg"},</v>
      </c>
      <c r="N262" s="1"/>
    </row>
    <row r="263" spans="1:14" x14ac:dyDescent="0.25">
      <c r="A263" t="s">
        <v>4</v>
      </c>
      <c r="B263">
        <f t="shared" si="40"/>
        <v>262</v>
      </c>
      <c r="C263" t="str">
        <f t="shared" si="41"/>
        <v>":{"pagination":"</v>
      </c>
      <c r="D263">
        <f t="shared" si="42"/>
        <v>131</v>
      </c>
      <c r="E263" t="str">
        <f t="shared" si="43"/>
        <v>b</v>
      </c>
      <c r="F263" t="str">
        <f t="shared" si="44"/>
        <v>","psection":"</v>
      </c>
      <c r="G263" t="str">
        <f t="shared" si="44"/>
        <v>ma</v>
      </c>
      <c r="H263" t="str">
        <f t="shared" si="44"/>
        <v>","file":"bdr:I1KG16500::I1KG16500</v>
      </c>
      <c r="I263" s="1">
        <f t="shared" si="45"/>
        <v>264</v>
      </c>
      <c r="J263" t="str">
        <f t="shared" si="46"/>
        <v>.jpg"},</v>
      </c>
      <c r="N263" s="1"/>
    </row>
    <row r="264" spans="1:14" x14ac:dyDescent="0.25">
      <c r="A264" t="s">
        <v>4</v>
      </c>
      <c r="B264">
        <f t="shared" si="40"/>
        <v>263</v>
      </c>
      <c r="C264" t="str">
        <f t="shared" si="41"/>
        <v>":{"pagination":"</v>
      </c>
      <c r="D264">
        <f t="shared" si="42"/>
        <v>132</v>
      </c>
      <c r="E264" t="str">
        <f t="shared" si="43"/>
        <v>a</v>
      </c>
      <c r="F264" t="str">
        <f t="shared" si="44"/>
        <v>","psection":"</v>
      </c>
      <c r="G264" t="str">
        <f t="shared" si="44"/>
        <v>ma</v>
      </c>
      <c r="H264" t="str">
        <f t="shared" si="44"/>
        <v>","file":"bdr:I1KG16500::I1KG16500</v>
      </c>
      <c r="I264" s="1">
        <f t="shared" si="45"/>
        <v>265</v>
      </c>
      <c r="J264" t="str">
        <f t="shared" si="46"/>
        <v>.jpg"},</v>
      </c>
      <c r="N264" s="1"/>
    </row>
    <row r="265" spans="1:14" x14ac:dyDescent="0.25">
      <c r="A265" t="s">
        <v>4</v>
      </c>
      <c r="B265">
        <f t="shared" si="40"/>
        <v>264</v>
      </c>
      <c r="C265" t="str">
        <f t="shared" si="41"/>
        <v>":{"pagination":"</v>
      </c>
      <c r="D265">
        <f t="shared" si="42"/>
        <v>132</v>
      </c>
      <c r="E265" t="str">
        <f t="shared" si="43"/>
        <v>b</v>
      </c>
      <c r="F265" t="str">
        <f t="shared" si="44"/>
        <v>","psection":"</v>
      </c>
      <c r="G265" t="str">
        <f t="shared" si="44"/>
        <v>ma</v>
      </c>
      <c r="H265" t="str">
        <f t="shared" si="44"/>
        <v>","file":"bdr:I1KG16500::I1KG16500</v>
      </c>
      <c r="I265" s="1">
        <f t="shared" si="45"/>
        <v>266</v>
      </c>
      <c r="J265" t="str">
        <f t="shared" si="46"/>
        <v>.jpg"},</v>
      </c>
      <c r="N265" s="1"/>
    </row>
    <row r="266" spans="1:14" x14ac:dyDescent="0.25">
      <c r="A266" t="s">
        <v>4</v>
      </c>
      <c r="B266">
        <f t="shared" si="40"/>
        <v>265</v>
      </c>
      <c r="C266" t="str">
        <f t="shared" si="41"/>
        <v>":{"pagination":"</v>
      </c>
      <c r="D266">
        <f t="shared" si="42"/>
        <v>133</v>
      </c>
      <c r="E266" t="str">
        <f t="shared" si="43"/>
        <v>a</v>
      </c>
      <c r="F266" t="str">
        <f t="shared" si="44"/>
        <v>","psection":"</v>
      </c>
      <c r="G266" t="str">
        <f t="shared" si="44"/>
        <v>ma</v>
      </c>
      <c r="H266" t="str">
        <f t="shared" si="44"/>
        <v>","file":"bdr:I1KG16500::I1KG16500</v>
      </c>
      <c r="I266" s="1">
        <f t="shared" si="45"/>
        <v>267</v>
      </c>
      <c r="J266" t="str">
        <f t="shared" si="46"/>
        <v>.jpg"},</v>
      </c>
      <c r="N266" s="1"/>
    </row>
    <row r="267" spans="1:14" x14ac:dyDescent="0.25">
      <c r="A267" t="s">
        <v>4</v>
      </c>
      <c r="B267">
        <f t="shared" si="40"/>
        <v>266</v>
      </c>
      <c r="C267" t="str">
        <f t="shared" si="41"/>
        <v>":{"pagination":"</v>
      </c>
      <c r="D267">
        <f t="shared" si="42"/>
        <v>133</v>
      </c>
      <c r="E267" t="str">
        <f t="shared" si="43"/>
        <v>b</v>
      </c>
      <c r="F267" t="str">
        <f t="shared" si="44"/>
        <v>","psection":"</v>
      </c>
      <c r="G267" t="str">
        <f t="shared" si="44"/>
        <v>ma</v>
      </c>
      <c r="H267" t="str">
        <f t="shared" si="44"/>
        <v>","file":"bdr:I1KG16500::I1KG16500</v>
      </c>
      <c r="I267" s="1">
        <f t="shared" si="45"/>
        <v>268</v>
      </c>
      <c r="J267" t="str">
        <f t="shared" si="46"/>
        <v>.jpg"},</v>
      </c>
      <c r="N267" s="1"/>
    </row>
    <row r="268" spans="1:14" x14ac:dyDescent="0.25">
      <c r="A268" t="s">
        <v>4</v>
      </c>
      <c r="B268">
        <f t="shared" si="40"/>
        <v>267</v>
      </c>
      <c r="C268" t="str">
        <f t="shared" si="41"/>
        <v>":{"pagination":"</v>
      </c>
      <c r="D268">
        <f t="shared" si="42"/>
        <v>134</v>
      </c>
      <c r="E268" t="str">
        <f t="shared" si="43"/>
        <v>a</v>
      </c>
      <c r="F268" t="str">
        <f t="shared" si="44"/>
        <v>","psection":"</v>
      </c>
      <c r="G268" t="str">
        <f t="shared" si="44"/>
        <v>ma</v>
      </c>
      <c r="H268" t="str">
        <f t="shared" si="44"/>
        <v>","file":"bdr:I1KG16500::I1KG16500</v>
      </c>
      <c r="I268" s="1">
        <f t="shared" si="45"/>
        <v>269</v>
      </c>
      <c r="J268" t="str">
        <f t="shared" si="46"/>
        <v>.jpg"},</v>
      </c>
      <c r="N268" s="1"/>
    </row>
    <row r="269" spans="1:14" x14ac:dyDescent="0.25">
      <c r="A269" t="s">
        <v>4</v>
      </c>
      <c r="B269">
        <f t="shared" si="40"/>
        <v>268</v>
      </c>
      <c r="C269" t="str">
        <f t="shared" si="41"/>
        <v>":{"pagination":"</v>
      </c>
      <c r="D269">
        <f t="shared" si="42"/>
        <v>134</v>
      </c>
      <c r="E269" t="str">
        <f t="shared" si="43"/>
        <v>b</v>
      </c>
      <c r="F269" t="str">
        <f t="shared" si="44"/>
        <v>","psection":"</v>
      </c>
      <c r="G269" t="str">
        <f t="shared" si="44"/>
        <v>ma</v>
      </c>
      <c r="H269" t="str">
        <f t="shared" si="44"/>
        <v>","file":"bdr:I1KG16500::I1KG16500</v>
      </c>
      <c r="I269" s="1">
        <f t="shared" si="45"/>
        <v>270</v>
      </c>
      <c r="J269" t="str">
        <f t="shared" si="46"/>
        <v>.jpg"},</v>
      </c>
      <c r="N269" s="1"/>
    </row>
    <row r="270" spans="1:14" x14ac:dyDescent="0.25">
      <c r="A270" t="s">
        <v>4</v>
      </c>
      <c r="B270">
        <f t="shared" si="40"/>
        <v>269</v>
      </c>
      <c r="C270" t="str">
        <f t="shared" si="41"/>
        <v>":{"pagination":"</v>
      </c>
      <c r="D270">
        <f t="shared" si="42"/>
        <v>135</v>
      </c>
      <c r="E270" t="str">
        <f t="shared" si="43"/>
        <v>a</v>
      </c>
      <c r="F270" t="str">
        <f t="shared" si="44"/>
        <v>","psection":"</v>
      </c>
      <c r="G270" t="str">
        <f t="shared" si="44"/>
        <v>ma</v>
      </c>
      <c r="H270" t="str">
        <f t="shared" si="44"/>
        <v>","file":"bdr:I1KG16500::I1KG16500</v>
      </c>
      <c r="I270" s="1">
        <f t="shared" si="45"/>
        <v>271</v>
      </c>
      <c r="J270" t="str">
        <f t="shared" si="46"/>
        <v>.jpg"},</v>
      </c>
      <c r="N270" s="1"/>
    </row>
    <row r="271" spans="1:14" x14ac:dyDescent="0.25">
      <c r="A271" t="s">
        <v>4</v>
      </c>
      <c r="B271">
        <f t="shared" si="40"/>
        <v>270</v>
      </c>
      <c r="C271" t="str">
        <f t="shared" si="41"/>
        <v>":{"pagination":"</v>
      </c>
      <c r="D271">
        <f t="shared" si="42"/>
        <v>135</v>
      </c>
      <c r="E271" t="str">
        <f t="shared" si="43"/>
        <v>b</v>
      </c>
      <c r="F271" t="str">
        <f t="shared" si="44"/>
        <v>","psection":"</v>
      </c>
      <c r="G271" t="str">
        <f t="shared" si="44"/>
        <v>ma</v>
      </c>
      <c r="H271" t="str">
        <f t="shared" si="44"/>
        <v>","file":"bdr:I1KG16500::I1KG16500</v>
      </c>
      <c r="I271" s="1">
        <f t="shared" si="45"/>
        <v>272</v>
      </c>
      <c r="J271" t="str">
        <f t="shared" si="46"/>
        <v>.jpg"},</v>
      </c>
      <c r="N271" s="1"/>
    </row>
    <row r="272" spans="1:14" x14ac:dyDescent="0.25">
      <c r="A272" t="s">
        <v>4</v>
      </c>
      <c r="B272">
        <f t="shared" si="40"/>
        <v>271</v>
      </c>
      <c r="C272" t="str">
        <f t="shared" si="41"/>
        <v>":{"pagination":"</v>
      </c>
      <c r="D272">
        <f t="shared" si="42"/>
        <v>136</v>
      </c>
      <c r="E272" t="str">
        <f t="shared" si="43"/>
        <v>a</v>
      </c>
      <c r="F272" t="str">
        <f t="shared" si="44"/>
        <v>","psection":"</v>
      </c>
      <c r="G272" t="str">
        <f t="shared" si="44"/>
        <v>ma</v>
      </c>
      <c r="H272" t="str">
        <f t="shared" si="44"/>
        <v>","file":"bdr:I1KG16500::I1KG16500</v>
      </c>
      <c r="I272" s="1">
        <f t="shared" si="45"/>
        <v>273</v>
      </c>
      <c r="J272" t="str">
        <f t="shared" si="46"/>
        <v>.jpg"},</v>
      </c>
      <c r="N272" s="1"/>
    </row>
    <row r="273" spans="1:14" x14ac:dyDescent="0.25">
      <c r="A273" t="s">
        <v>4</v>
      </c>
      <c r="B273">
        <f t="shared" si="40"/>
        <v>272</v>
      </c>
      <c r="C273" t="str">
        <f t="shared" si="41"/>
        <v>":{"pagination":"</v>
      </c>
      <c r="D273">
        <f t="shared" si="42"/>
        <v>136</v>
      </c>
      <c r="E273" t="str">
        <f t="shared" si="43"/>
        <v>b</v>
      </c>
      <c r="F273" t="str">
        <f t="shared" si="44"/>
        <v>","psection":"</v>
      </c>
      <c r="G273" t="str">
        <f t="shared" si="44"/>
        <v>ma</v>
      </c>
      <c r="H273" t="str">
        <f t="shared" si="44"/>
        <v>","file":"bdr:I1KG16500::I1KG16500</v>
      </c>
      <c r="I273" s="1">
        <f t="shared" si="45"/>
        <v>274</v>
      </c>
      <c r="J273" t="str">
        <f t="shared" si="46"/>
        <v>.jpg"},</v>
      </c>
      <c r="N273" s="1"/>
    </row>
    <row r="274" spans="1:14" x14ac:dyDescent="0.25">
      <c r="A274" t="s">
        <v>4</v>
      </c>
      <c r="B274">
        <f t="shared" si="40"/>
        <v>273</v>
      </c>
      <c r="C274" t="str">
        <f t="shared" si="41"/>
        <v>":{"pagination":"</v>
      </c>
      <c r="D274">
        <f t="shared" si="42"/>
        <v>137</v>
      </c>
      <c r="E274" t="str">
        <f t="shared" si="43"/>
        <v>a</v>
      </c>
      <c r="F274" t="str">
        <f t="shared" si="44"/>
        <v>","psection":"</v>
      </c>
      <c r="G274" t="str">
        <f t="shared" si="44"/>
        <v>ma</v>
      </c>
      <c r="H274" t="str">
        <f t="shared" si="44"/>
        <v>","file":"bdr:I1KG16500::I1KG16500</v>
      </c>
      <c r="I274" s="1">
        <f t="shared" si="45"/>
        <v>275</v>
      </c>
      <c r="J274" t="str">
        <f t="shared" si="46"/>
        <v>.jpg"},</v>
      </c>
      <c r="N274" s="1"/>
    </row>
    <row r="275" spans="1:14" x14ac:dyDescent="0.25">
      <c r="A275" t="s">
        <v>4</v>
      </c>
      <c r="B275">
        <f t="shared" si="40"/>
        <v>274</v>
      </c>
      <c r="C275" t="str">
        <f t="shared" si="41"/>
        <v>":{"pagination":"</v>
      </c>
      <c r="D275">
        <f t="shared" si="42"/>
        <v>137</v>
      </c>
      <c r="E275" t="str">
        <f t="shared" si="43"/>
        <v>b</v>
      </c>
      <c r="F275" t="str">
        <f t="shared" si="44"/>
        <v>","psection":"</v>
      </c>
      <c r="G275" t="str">
        <f t="shared" si="44"/>
        <v>ma</v>
      </c>
      <c r="H275" t="str">
        <f t="shared" si="44"/>
        <v>","file":"bdr:I1KG16500::I1KG16500</v>
      </c>
      <c r="I275" s="1">
        <f t="shared" si="45"/>
        <v>276</v>
      </c>
      <c r="J275" t="str">
        <f t="shared" si="46"/>
        <v>.jpg"},</v>
      </c>
      <c r="N275" s="1"/>
    </row>
    <row r="276" spans="1:14" x14ac:dyDescent="0.25">
      <c r="A276" t="s">
        <v>4</v>
      </c>
      <c r="B276">
        <f t="shared" si="40"/>
        <v>275</v>
      </c>
      <c r="C276" t="str">
        <f t="shared" si="41"/>
        <v>":{"pagination":"</v>
      </c>
      <c r="D276">
        <f t="shared" si="42"/>
        <v>138</v>
      </c>
      <c r="E276" t="str">
        <f t="shared" si="43"/>
        <v>a</v>
      </c>
      <c r="F276" t="str">
        <f t="shared" ref="F276:H291" si="47">F275</f>
        <v>","psection":"</v>
      </c>
      <c r="G276" t="str">
        <f t="shared" si="47"/>
        <v>ma</v>
      </c>
      <c r="H276" t="str">
        <f t="shared" si="47"/>
        <v>","file":"bdr:I1KG16500::I1KG16500</v>
      </c>
      <c r="I276" s="1">
        <f t="shared" si="45"/>
        <v>277</v>
      </c>
      <c r="J276" t="str">
        <f t="shared" si="46"/>
        <v>.jpg"},</v>
      </c>
      <c r="N276" s="1"/>
    </row>
    <row r="277" spans="1:14" x14ac:dyDescent="0.25">
      <c r="A277" t="s">
        <v>4</v>
      </c>
      <c r="B277">
        <f t="shared" si="40"/>
        <v>276</v>
      </c>
      <c r="C277" t="str">
        <f t="shared" si="41"/>
        <v>":{"pagination":"</v>
      </c>
      <c r="D277">
        <f t="shared" si="42"/>
        <v>138</v>
      </c>
      <c r="E277" t="str">
        <f t="shared" si="43"/>
        <v>b</v>
      </c>
      <c r="F277" t="str">
        <f t="shared" si="47"/>
        <v>","psection":"</v>
      </c>
      <c r="G277" t="str">
        <f t="shared" si="47"/>
        <v>ma</v>
      </c>
      <c r="H277" t="str">
        <f t="shared" si="47"/>
        <v>","file":"bdr:I1KG16500::I1KG16500</v>
      </c>
      <c r="I277" s="1">
        <f t="shared" si="45"/>
        <v>278</v>
      </c>
      <c r="J277" t="str">
        <f t="shared" si="46"/>
        <v>.jpg"},</v>
      </c>
      <c r="N277" s="1"/>
    </row>
    <row r="278" spans="1:14" x14ac:dyDescent="0.25">
      <c r="A278" t="s">
        <v>4</v>
      </c>
      <c r="B278">
        <f t="shared" si="40"/>
        <v>277</v>
      </c>
      <c r="C278" t="str">
        <f t="shared" si="41"/>
        <v>":{"pagination":"</v>
      </c>
      <c r="D278">
        <f t="shared" si="42"/>
        <v>139</v>
      </c>
      <c r="E278" t="str">
        <f t="shared" si="43"/>
        <v>a</v>
      </c>
      <c r="F278" t="str">
        <f t="shared" si="47"/>
        <v>","psection":"</v>
      </c>
      <c r="G278" t="str">
        <f t="shared" si="47"/>
        <v>ma</v>
      </c>
      <c r="H278" t="str">
        <f t="shared" si="47"/>
        <v>","file":"bdr:I1KG16500::I1KG16500</v>
      </c>
      <c r="I278" s="1">
        <f t="shared" si="45"/>
        <v>279</v>
      </c>
      <c r="J278" t="str">
        <f t="shared" si="46"/>
        <v>.jpg"},</v>
      </c>
      <c r="N278" s="1"/>
    </row>
    <row r="279" spans="1:14" x14ac:dyDescent="0.25">
      <c r="A279" t="s">
        <v>4</v>
      </c>
      <c r="B279">
        <f t="shared" si="40"/>
        <v>278</v>
      </c>
      <c r="C279" t="str">
        <f t="shared" si="41"/>
        <v>":{"pagination":"</v>
      </c>
      <c r="D279">
        <f t="shared" si="42"/>
        <v>139</v>
      </c>
      <c r="E279" t="str">
        <f t="shared" si="43"/>
        <v>b</v>
      </c>
      <c r="F279" t="str">
        <f t="shared" si="47"/>
        <v>","psection":"</v>
      </c>
      <c r="G279" t="str">
        <f t="shared" si="47"/>
        <v>ma</v>
      </c>
      <c r="H279" t="str">
        <f t="shared" si="47"/>
        <v>","file":"bdr:I1KG16500::I1KG16500</v>
      </c>
      <c r="I279" s="1">
        <f t="shared" si="45"/>
        <v>280</v>
      </c>
      <c r="J279" t="str">
        <f t="shared" si="46"/>
        <v>.jpg"},</v>
      </c>
      <c r="N279" s="1"/>
    </row>
    <row r="280" spans="1:14" x14ac:dyDescent="0.25">
      <c r="A280" t="s">
        <v>4</v>
      </c>
      <c r="B280">
        <f t="shared" si="40"/>
        <v>279</v>
      </c>
      <c r="C280" t="str">
        <f t="shared" si="41"/>
        <v>":{"pagination":"</v>
      </c>
      <c r="D280">
        <f t="shared" si="42"/>
        <v>140</v>
      </c>
      <c r="E280" t="str">
        <f t="shared" si="43"/>
        <v>a</v>
      </c>
      <c r="F280" t="str">
        <f t="shared" si="47"/>
        <v>","psection":"</v>
      </c>
      <c r="G280" t="str">
        <f t="shared" si="47"/>
        <v>ma</v>
      </c>
      <c r="H280" t="str">
        <f t="shared" si="47"/>
        <v>","file":"bdr:I1KG16500::I1KG16500</v>
      </c>
      <c r="I280" s="1">
        <f t="shared" si="45"/>
        <v>281</v>
      </c>
      <c r="J280" t="str">
        <f t="shared" si="46"/>
        <v>.jpg"},</v>
      </c>
      <c r="N280" s="1"/>
    </row>
    <row r="281" spans="1:14" x14ac:dyDescent="0.25">
      <c r="A281" t="s">
        <v>4</v>
      </c>
      <c r="B281">
        <f t="shared" si="40"/>
        <v>280</v>
      </c>
      <c r="C281" t="str">
        <f t="shared" si="41"/>
        <v>":{"pagination":"</v>
      </c>
      <c r="D281">
        <f t="shared" si="42"/>
        <v>140</v>
      </c>
      <c r="E281" t="str">
        <f t="shared" si="43"/>
        <v>b</v>
      </c>
      <c r="F281" t="str">
        <f t="shared" si="47"/>
        <v>","psection":"</v>
      </c>
      <c r="G281" t="str">
        <f t="shared" si="47"/>
        <v>ma</v>
      </c>
      <c r="H281" t="str">
        <f t="shared" si="47"/>
        <v>","file":"bdr:I1KG16500::I1KG16500</v>
      </c>
      <c r="I281" s="1">
        <f t="shared" si="45"/>
        <v>282</v>
      </c>
      <c r="J281" t="str">
        <f t="shared" si="46"/>
        <v>.jpg"},</v>
      </c>
      <c r="N281" s="1"/>
    </row>
    <row r="282" spans="1:14" x14ac:dyDescent="0.25">
      <c r="A282" t="s">
        <v>4</v>
      </c>
      <c r="B282">
        <f t="shared" si="40"/>
        <v>281</v>
      </c>
      <c r="C282" t="str">
        <f t="shared" si="41"/>
        <v>":{"pagination":"</v>
      </c>
      <c r="D282">
        <f t="shared" si="42"/>
        <v>141</v>
      </c>
      <c r="E282" t="str">
        <f t="shared" si="43"/>
        <v>a</v>
      </c>
      <c r="F282" t="str">
        <f t="shared" si="47"/>
        <v>","psection":"</v>
      </c>
      <c r="G282" t="str">
        <f t="shared" si="47"/>
        <v>ma</v>
      </c>
      <c r="H282" t="str">
        <f t="shared" si="47"/>
        <v>","file":"bdr:I1KG16500::I1KG16500</v>
      </c>
      <c r="I282" s="1">
        <f t="shared" si="45"/>
        <v>283</v>
      </c>
      <c r="J282" t="str">
        <f t="shared" si="46"/>
        <v>.jpg"},</v>
      </c>
      <c r="N282" s="1"/>
    </row>
    <row r="283" spans="1:14" x14ac:dyDescent="0.25">
      <c r="A283" t="s">
        <v>4</v>
      </c>
      <c r="B283">
        <f t="shared" si="40"/>
        <v>282</v>
      </c>
      <c r="C283" t="str">
        <f t="shared" si="41"/>
        <v>":{"pagination":"</v>
      </c>
      <c r="D283">
        <f t="shared" si="42"/>
        <v>141</v>
      </c>
      <c r="E283" t="str">
        <f t="shared" si="43"/>
        <v>b</v>
      </c>
      <c r="F283" t="str">
        <f t="shared" si="47"/>
        <v>","psection":"</v>
      </c>
      <c r="G283" t="str">
        <f t="shared" si="47"/>
        <v>ma</v>
      </c>
      <c r="H283" t="str">
        <f t="shared" si="47"/>
        <v>","file":"bdr:I1KG16500::I1KG16500</v>
      </c>
      <c r="I283" s="1">
        <f t="shared" si="45"/>
        <v>284</v>
      </c>
      <c r="J283" t="str">
        <f t="shared" si="46"/>
        <v>.jpg"},</v>
      </c>
      <c r="N283" s="1"/>
    </row>
    <row r="284" spans="1:14" x14ac:dyDescent="0.25">
      <c r="A284" t="s">
        <v>4</v>
      </c>
      <c r="B284">
        <f t="shared" si="40"/>
        <v>283</v>
      </c>
      <c r="C284" t="str">
        <f t="shared" si="41"/>
        <v>":{"pagination":"</v>
      </c>
      <c r="D284">
        <f t="shared" si="42"/>
        <v>142</v>
      </c>
      <c r="E284" t="str">
        <f t="shared" si="43"/>
        <v>a</v>
      </c>
      <c r="F284" t="str">
        <f t="shared" si="47"/>
        <v>","psection":"</v>
      </c>
      <c r="G284" t="str">
        <f t="shared" si="47"/>
        <v>ma</v>
      </c>
      <c r="H284" t="str">
        <f t="shared" si="47"/>
        <v>","file":"bdr:I1KG16500::I1KG16500</v>
      </c>
      <c r="I284" s="1">
        <f t="shared" si="45"/>
        <v>285</v>
      </c>
      <c r="J284" t="str">
        <f t="shared" si="46"/>
        <v>.jpg"},</v>
      </c>
      <c r="N284" s="1"/>
    </row>
    <row r="285" spans="1:14" x14ac:dyDescent="0.25">
      <c r="A285" t="s">
        <v>4</v>
      </c>
      <c r="B285">
        <f t="shared" si="40"/>
        <v>284</v>
      </c>
      <c r="C285" t="str">
        <f t="shared" si="41"/>
        <v>":{"pagination":"</v>
      </c>
      <c r="D285">
        <f t="shared" si="42"/>
        <v>142</v>
      </c>
      <c r="E285" t="str">
        <f t="shared" si="43"/>
        <v>b</v>
      </c>
      <c r="F285" t="str">
        <f t="shared" si="47"/>
        <v>","psection":"</v>
      </c>
      <c r="G285" t="str">
        <f t="shared" si="47"/>
        <v>ma</v>
      </c>
      <c r="H285" t="str">
        <f t="shared" si="47"/>
        <v>","file":"bdr:I1KG16500::I1KG16500</v>
      </c>
      <c r="I285" s="1">
        <f t="shared" si="45"/>
        <v>286</v>
      </c>
      <c r="J285" t="str">
        <f t="shared" si="46"/>
        <v>.jpg"},</v>
      </c>
      <c r="N285" s="1"/>
    </row>
    <row r="286" spans="1:14" x14ac:dyDescent="0.25">
      <c r="A286" t="s">
        <v>4</v>
      </c>
      <c r="B286">
        <f t="shared" si="40"/>
        <v>285</v>
      </c>
      <c r="C286" t="str">
        <f t="shared" si="41"/>
        <v>":{"pagination":"</v>
      </c>
      <c r="D286">
        <f t="shared" si="42"/>
        <v>143</v>
      </c>
      <c r="E286" t="str">
        <f t="shared" si="43"/>
        <v>a</v>
      </c>
      <c r="F286" t="str">
        <f t="shared" si="47"/>
        <v>","psection":"</v>
      </c>
      <c r="G286" t="str">
        <f t="shared" si="47"/>
        <v>ma</v>
      </c>
      <c r="H286" t="str">
        <f t="shared" si="47"/>
        <v>","file":"bdr:I1KG16500::I1KG16500</v>
      </c>
      <c r="I286" s="1">
        <f t="shared" si="45"/>
        <v>287</v>
      </c>
      <c r="J286" t="str">
        <f t="shared" si="46"/>
        <v>.jpg"},</v>
      </c>
      <c r="N286" s="1"/>
    </row>
    <row r="287" spans="1:14" x14ac:dyDescent="0.25">
      <c r="A287" t="s">
        <v>4</v>
      </c>
      <c r="B287">
        <f t="shared" si="40"/>
        <v>286</v>
      </c>
      <c r="C287" t="str">
        <f t="shared" si="41"/>
        <v>":{"pagination":"</v>
      </c>
      <c r="D287">
        <f t="shared" si="42"/>
        <v>143</v>
      </c>
      <c r="E287" t="str">
        <f t="shared" si="43"/>
        <v>b</v>
      </c>
      <c r="F287" t="str">
        <f t="shared" si="47"/>
        <v>","psection":"</v>
      </c>
      <c r="G287" t="str">
        <f t="shared" si="47"/>
        <v>ma</v>
      </c>
      <c r="H287" t="str">
        <f t="shared" si="47"/>
        <v>","file":"bdr:I1KG16500::I1KG16500</v>
      </c>
      <c r="I287" s="1">
        <f t="shared" si="45"/>
        <v>288</v>
      </c>
      <c r="J287" t="str">
        <f t="shared" si="46"/>
        <v>.jpg"},</v>
      </c>
      <c r="N287" s="1"/>
    </row>
    <row r="288" spans="1:14" x14ac:dyDescent="0.25">
      <c r="A288" t="s">
        <v>4</v>
      </c>
      <c r="B288">
        <f t="shared" si="40"/>
        <v>287</v>
      </c>
      <c r="C288" t="str">
        <f t="shared" si="41"/>
        <v>":{"pagination":"</v>
      </c>
      <c r="D288">
        <f t="shared" si="42"/>
        <v>144</v>
      </c>
      <c r="E288" t="str">
        <f t="shared" si="43"/>
        <v>a</v>
      </c>
      <c r="F288" t="str">
        <f t="shared" si="47"/>
        <v>","psection":"</v>
      </c>
      <c r="G288" t="str">
        <f t="shared" si="47"/>
        <v>ma</v>
      </c>
      <c r="H288" t="str">
        <f t="shared" si="47"/>
        <v>","file":"bdr:I1KG16500::I1KG16500</v>
      </c>
      <c r="I288" s="1">
        <f t="shared" si="45"/>
        <v>289</v>
      </c>
      <c r="J288" t="str">
        <f t="shared" si="46"/>
        <v>.jpg"},</v>
      </c>
      <c r="N288" s="1"/>
    </row>
    <row r="289" spans="1:14" x14ac:dyDescent="0.25">
      <c r="A289" t="s">
        <v>4</v>
      </c>
      <c r="B289">
        <f t="shared" si="40"/>
        <v>288</v>
      </c>
      <c r="C289" t="str">
        <f t="shared" si="41"/>
        <v>":{"pagination":"</v>
      </c>
      <c r="D289">
        <f t="shared" si="42"/>
        <v>144</v>
      </c>
      <c r="E289" t="str">
        <f t="shared" si="43"/>
        <v>b</v>
      </c>
      <c r="F289" t="str">
        <f t="shared" si="47"/>
        <v>","psection":"</v>
      </c>
      <c r="G289" t="str">
        <f t="shared" si="47"/>
        <v>ma</v>
      </c>
      <c r="H289" t="str">
        <f t="shared" si="47"/>
        <v>","file":"bdr:I1KG16500::I1KG16500</v>
      </c>
      <c r="I289" s="1">
        <f t="shared" si="45"/>
        <v>290</v>
      </c>
      <c r="J289" t="str">
        <f t="shared" si="46"/>
        <v>.jpg"},</v>
      </c>
      <c r="N289" s="1"/>
    </row>
    <row r="290" spans="1:14" x14ac:dyDescent="0.25">
      <c r="A290" t="s">
        <v>4</v>
      </c>
      <c r="B290">
        <f t="shared" si="40"/>
        <v>289</v>
      </c>
      <c r="C290" t="str">
        <f t="shared" si="41"/>
        <v>":{"pagination":"</v>
      </c>
      <c r="D290">
        <f t="shared" si="42"/>
        <v>145</v>
      </c>
      <c r="E290" t="str">
        <f t="shared" si="43"/>
        <v>a</v>
      </c>
      <c r="F290" t="str">
        <f t="shared" si="47"/>
        <v>","psection":"</v>
      </c>
      <c r="G290" t="str">
        <f t="shared" si="47"/>
        <v>ma</v>
      </c>
      <c r="H290" t="str">
        <f t="shared" si="47"/>
        <v>","file":"bdr:I1KG16500::I1KG16500</v>
      </c>
      <c r="I290" s="1">
        <f t="shared" si="45"/>
        <v>291</v>
      </c>
      <c r="J290" t="str">
        <f t="shared" si="46"/>
        <v>.jpg"},</v>
      </c>
      <c r="N290" s="1"/>
    </row>
    <row r="291" spans="1:14" x14ac:dyDescent="0.25">
      <c r="A291" t="s">
        <v>4</v>
      </c>
      <c r="B291">
        <f t="shared" si="40"/>
        <v>290</v>
      </c>
      <c r="C291" t="str">
        <f t="shared" si="41"/>
        <v>":{"pagination":"</v>
      </c>
      <c r="D291">
        <f t="shared" si="42"/>
        <v>145</v>
      </c>
      <c r="E291" t="str">
        <f t="shared" si="43"/>
        <v>b</v>
      </c>
      <c r="F291" t="str">
        <f t="shared" si="47"/>
        <v>","psection":"</v>
      </c>
      <c r="G291" t="str">
        <f t="shared" si="47"/>
        <v>ma</v>
      </c>
      <c r="H291" t="str">
        <f t="shared" si="47"/>
        <v>","file":"bdr:I1KG16500::I1KG16500</v>
      </c>
      <c r="I291" s="1">
        <f t="shared" si="45"/>
        <v>292</v>
      </c>
      <c r="J291" t="str">
        <f t="shared" si="46"/>
        <v>.jpg"},</v>
      </c>
      <c r="N291" s="1"/>
    </row>
    <row r="292" spans="1:14" x14ac:dyDescent="0.25">
      <c r="A292" t="s">
        <v>4</v>
      </c>
      <c r="B292">
        <f t="shared" si="40"/>
        <v>291</v>
      </c>
      <c r="C292" t="str">
        <f t="shared" si="41"/>
        <v>":{"pagination":"</v>
      </c>
      <c r="D292">
        <f t="shared" si="42"/>
        <v>146</v>
      </c>
      <c r="E292" t="str">
        <f t="shared" si="43"/>
        <v>a</v>
      </c>
      <c r="F292" t="str">
        <f t="shared" ref="F292:H307" si="48">F291</f>
        <v>","psection":"</v>
      </c>
      <c r="G292" t="str">
        <f t="shared" si="48"/>
        <v>ma</v>
      </c>
      <c r="H292" t="str">
        <f t="shared" si="48"/>
        <v>","file":"bdr:I1KG16500::I1KG16500</v>
      </c>
      <c r="I292" s="1">
        <f t="shared" si="45"/>
        <v>293</v>
      </c>
      <c r="J292" t="str">
        <f t="shared" si="46"/>
        <v>.jpg"},</v>
      </c>
      <c r="N292" s="1"/>
    </row>
    <row r="293" spans="1:14" x14ac:dyDescent="0.25">
      <c r="A293" t="s">
        <v>4</v>
      </c>
      <c r="B293">
        <f t="shared" si="40"/>
        <v>292</v>
      </c>
      <c r="C293" t="str">
        <f t="shared" si="41"/>
        <v>":{"pagination":"</v>
      </c>
      <c r="D293">
        <f t="shared" si="42"/>
        <v>146</v>
      </c>
      <c r="E293" t="str">
        <f t="shared" si="43"/>
        <v>b</v>
      </c>
      <c r="F293" t="str">
        <f t="shared" si="48"/>
        <v>","psection":"</v>
      </c>
      <c r="G293" t="str">
        <f t="shared" si="48"/>
        <v>ma</v>
      </c>
      <c r="H293" t="str">
        <f t="shared" si="48"/>
        <v>","file":"bdr:I1KG16500::I1KG16500</v>
      </c>
      <c r="I293" s="1">
        <f t="shared" si="45"/>
        <v>294</v>
      </c>
      <c r="J293" t="str">
        <f t="shared" si="46"/>
        <v>.jpg"},</v>
      </c>
      <c r="N293" s="1"/>
    </row>
    <row r="294" spans="1:14" x14ac:dyDescent="0.25">
      <c r="A294" t="s">
        <v>4</v>
      </c>
      <c r="B294">
        <f t="shared" si="40"/>
        <v>293</v>
      </c>
      <c r="C294" t="str">
        <f t="shared" si="41"/>
        <v>":{"pagination":"</v>
      </c>
      <c r="D294">
        <f t="shared" si="42"/>
        <v>147</v>
      </c>
      <c r="E294" t="str">
        <f t="shared" si="43"/>
        <v>a</v>
      </c>
      <c r="F294" t="str">
        <f t="shared" si="48"/>
        <v>","psection":"</v>
      </c>
      <c r="G294" t="str">
        <f t="shared" si="48"/>
        <v>ma</v>
      </c>
      <c r="H294" t="str">
        <f t="shared" si="48"/>
        <v>","file":"bdr:I1KG16500::I1KG16500</v>
      </c>
      <c r="I294" s="1">
        <f t="shared" si="45"/>
        <v>295</v>
      </c>
      <c r="J294" t="str">
        <f t="shared" si="46"/>
        <v>.jpg"},</v>
      </c>
      <c r="N294" s="1"/>
    </row>
    <row r="295" spans="1:14" x14ac:dyDescent="0.25">
      <c r="A295" t="s">
        <v>4</v>
      </c>
      <c r="B295">
        <f t="shared" si="40"/>
        <v>294</v>
      </c>
      <c r="C295" t="str">
        <f t="shared" si="41"/>
        <v>":{"pagination":"</v>
      </c>
      <c r="D295">
        <f t="shared" si="42"/>
        <v>147</v>
      </c>
      <c r="E295" t="str">
        <f t="shared" si="43"/>
        <v>b</v>
      </c>
      <c r="F295" t="str">
        <f t="shared" si="48"/>
        <v>","psection":"</v>
      </c>
      <c r="G295" t="str">
        <f t="shared" si="48"/>
        <v>ma</v>
      </c>
      <c r="H295" t="str">
        <f t="shared" si="48"/>
        <v>","file":"bdr:I1KG16500::I1KG16500</v>
      </c>
      <c r="I295" s="1">
        <f t="shared" si="45"/>
        <v>296</v>
      </c>
      <c r="J295" t="str">
        <f t="shared" si="46"/>
        <v>.jpg"},</v>
      </c>
      <c r="N295" s="1"/>
    </row>
    <row r="296" spans="1:14" x14ac:dyDescent="0.25">
      <c r="A296" t="s">
        <v>4</v>
      </c>
      <c r="B296">
        <f t="shared" si="40"/>
        <v>295</v>
      </c>
      <c r="C296" t="str">
        <f t="shared" si="41"/>
        <v>":{"pagination":"</v>
      </c>
      <c r="D296">
        <f t="shared" si="42"/>
        <v>148</v>
      </c>
      <c r="E296" t="str">
        <f t="shared" si="43"/>
        <v>a</v>
      </c>
      <c r="F296" t="str">
        <f t="shared" si="48"/>
        <v>","psection":"</v>
      </c>
      <c r="G296" t="str">
        <f t="shared" si="48"/>
        <v>ma</v>
      </c>
      <c r="H296" t="str">
        <f t="shared" si="48"/>
        <v>","file":"bdr:I1KG16500::I1KG16500</v>
      </c>
      <c r="I296" s="1">
        <f t="shared" si="45"/>
        <v>297</v>
      </c>
      <c r="J296" t="str">
        <f t="shared" si="46"/>
        <v>.jpg"},</v>
      </c>
      <c r="N296" s="1"/>
    </row>
    <row r="297" spans="1:14" x14ac:dyDescent="0.25">
      <c r="A297" t="s">
        <v>4</v>
      </c>
      <c r="B297">
        <f t="shared" si="40"/>
        <v>296</v>
      </c>
      <c r="C297" t="str">
        <f t="shared" si="41"/>
        <v>":{"pagination":"</v>
      </c>
      <c r="D297">
        <f t="shared" si="42"/>
        <v>148</v>
      </c>
      <c r="E297" t="str">
        <f t="shared" si="43"/>
        <v>b</v>
      </c>
      <c r="F297" t="str">
        <f t="shared" si="48"/>
        <v>","psection":"</v>
      </c>
      <c r="G297" t="str">
        <f t="shared" si="48"/>
        <v>ma</v>
      </c>
      <c r="H297" t="str">
        <f t="shared" si="48"/>
        <v>","file":"bdr:I1KG16500::I1KG16500</v>
      </c>
      <c r="I297" s="1">
        <f t="shared" si="45"/>
        <v>298</v>
      </c>
      <c r="J297" t="str">
        <f t="shared" si="46"/>
        <v>.jpg"},</v>
      </c>
      <c r="N297" s="1"/>
    </row>
    <row r="298" spans="1:14" x14ac:dyDescent="0.25">
      <c r="A298" t="s">
        <v>4</v>
      </c>
      <c r="B298">
        <f t="shared" si="40"/>
        <v>297</v>
      </c>
      <c r="C298" t="str">
        <f t="shared" si="41"/>
        <v>":{"pagination":"</v>
      </c>
      <c r="D298">
        <f t="shared" si="42"/>
        <v>149</v>
      </c>
      <c r="E298" t="str">
        <f t="shared" si="43"/>
        <v>a</v>
      </c>
      <c r="F298" t="str">
        <f t="shared" si="48"/>
        <v>","psection":"</v>
      </c>
      <c r="G298" t="str">
        <f t="shared" si="48"/>
        <v>ma</v>
      </c>
      <c r="H298" t="str">
        <f t="shared" si="48"/>
        <v>","file":"bdr:I1KG16500::I1KG16500</v>
      </c>
      <c r="I298" s="1">
        <f t="shared" si="45"/>
        <v>299</v>
      </c>
      <c r="J298" t="str">
        <f t="shared" si="46"/>
        <v>.jpg"},</v>
      </c>
      <c r="N298" s="1"/>
    </row>
    <row r="299" spans="1:14" x14ac:dyDescent="0.25">
      <c r="A299" t="s">
        <v>4</v>
      </c>
      <c r="B299">
        <f t="shared" si="40"/>
        <v>298</v>
      </c>
      <c r="C299" t="str">
        <f t="shared" si="41"/>
        <v>":{"pagination":"</v>
      </c>
      <c r="D299">
        <f t="shared" si="42"/>
        <v>149</v>
      </c>
      <c r="E299" t="str">
        <f t="shared" si="43"/>
        <v>b</v>
      </c>
      <c r="F299" t="str">
        <f t="shared" si="48"/>
        <v>","psection":"</v>
      </c>
      <c r="G299" t="str">
        <f t="shared" si="48"/>
        <v>ma</v>
      </c>
      <c r="H299" t="str">
        <f t="shared" si="48"/>
        <v>","file":"bdr:I1KG16500::I1KG16500</v>
      </c>
      <c r="I299" s="1">
        <f t="shared" si="45"/>
        <v>300</v>
      </c>
      <c r="J299" t="str">
        <f t="shared" si="46"/>
        <v>.jpg"},</v>
      </c>
      <c r="N299" s="1"/>
    </row>
    <row r="300" spans="1:14" x14ac:dyDescent="0.25">
      <c r="A300" t="s">
        <v>4</v>
      </c>
      <c r="B300">
        <f t="shared" si="40"/>
        <v>299</v>
      </c>
      <c r="C300" t="str">
        <f t="shared" si="41"/>
        <v>":{"pagination":"</v>
      </c>
      <c r="D300">
        <f t="shared" si="42"/>
        <v>150</v>
      </c>
      <c r="E300" t="str">
        <f t="shared" si="43"/>
        <v>a</v>
      </c>
      <c r="F300" t="str">
        <f t="shared" si="48"/>
        <v>","psection":"</v>
      </c>
      <c r="G300" t="str">
        <f t="shared" si="48"/>
        <v>ma</v>
      </c>
      <c r="H300" t="str">
        <f t="shared" si="48"/>
        <v>","file":"bdr:I1KG16500::I1KG16500</v>
      </c>
      <c r="I300" s="1">
        <f t="shared" si="45"/>
        <v>301</v>
      </c>
      <c r="J300" t="str">
        <f t="shared" si="46"/>
        <v>.jpg"},</v>
      </c>
      <c r="N300" s="1"/>
    </row>
    <row r="301" spans="1:14" x14ac:dyDescent="0.25">
      <c r="A301" t="s">
        <v>4</v>
      </c>
      <c r="B301">
        <f t="shared" si="40"/>
        <v>300</v>
      </c>
      <c r="C301" t="str">
        <f t="shared" si="41"/>
        <v>":{"pagination":"</v>
      </c>
      <c r="D301">
        <f t="shared" si="42"/>
        <v>150</v>
      </c>
      <c r="E301" t="str">
        <f t="shared" si="43"/>
        <v>b</v>
      </c>
      <c r="F301" t="str">
        <f t="shared" si="48"/>
        <v>","psection":"</v>
      </c>
      <c r="G301" t="str">
        <f t="shared" si="48"/>
        <v>ma</v>
      </c>
      <c r="H301" t="str">
        <f t="shared" si="48"/>
        <v>","file":"bdr:I1KG16500::I1KG16500</v>
      </c>
      <c r="I301" s="1">
        <f t="shared" si="45"/>
        <v>302</v>
      </c>
      <c r="J301" t="str">
        <f t="shared" si="46"/>
        <v>.jpg"},</v>
      </c>
      <c r="N301" s="1"/>
    </row>
    <row r="302" spans="1:14" x14ac:dyDescent="0.25">
      <c r="A302" t="s">
        <v>4</v>
      </c>
      <c r="B302">
        <f t="shared" si="40"/>
        <v>301</v>
      </c>
      <c r="C302" t="str">
        <f t="shared" si="41"/>
        <v>":{"pagination":"</v>
      </c>
      <c r="D302">
        <f t="shared" si="42"/>
        <v>151</v>
      </c>
      <c r="E302" t="str">
        <f t="shared" si="43"/>
        <v>a</v>
      </c>
      <c r="F302" t="str">
        <f t="shared" si="48"/>
        <v>","psection":"</v>
      </c>
      <c r="G302" t="str">
        <f t="shared" si="48"/>
        <v>ma</v>
      </c>
      <c r="H302" t="str">
        <f t="shared" si="48"/>
        <v>","file":"bdr:I1KG16500::I1KG16500</v>
      </c>
      <c r="I302" s="1">
        <f t="shared" si="45"/>
        <v>303</v>
      </c>
      <c r="J302" t="str">
        <f t="shared" si="46"/>
        <v>.jpg"},</v>
      </c>
      <c r="N302" s="1"/>
    </row>
    <row r="303" spans="1:14" x14ac:dyDescent="0.25">
      <c r="A303" t="s">
        <v>4</v>
      </c>
      <c r="B303">
        <f t="shared" si="40"/>
        <v>302</v>
      </c>
      <c r="C303" t="str">
        <f t="shared" si="41"/>
        <v>":{"pagination":"</v>
      </c>
      <c r="D303">
        <f t="shared" si="42"/>
        <v>151</v>
      </c>
      <c r="E303" t="str">
        <f t="shared" si="43"/>
        <v>b</v>
      </c>
      <c r="F303" t="str">
        <f t="shared" si="48"/>
        <v>","psection":"</v>
      </c>
      <c r="G303" t="str">
        <f t="shared" si="48"/>
        <v>ma</v>
      </c>
      <c r="H303" t="str">
        <f t="shared" si="48"/>
        <v>","file":"bdr:I1KG16500::I1KG16500</v>
      </c>
      <c r="I303" s="1">
        <f t="shared" si="45"/>
        <v>304</v>
      </c>
      <c r="J303" t="str">
        <f t="shared" si="46"/>
        <v>.jpg"},</v>
      </c>
      <c r="N303" s="1"/>
    </row>
    <row r="304" spans="1:14" x14ac:dyDescent="0.25">
      <c r="A304" t="s">
        <v>4</v>
      </c>
      <c r="B304">
        <f t="shared" si="40"/>
        <v>303</v>
      </c>
      <c r="C304" t="str">
        <f t="shared" si="41"/>
        <v>":{"pagination":"</v>
      </c>
      <c r="D304">
        <f t="shared" si="42"/>
        <v>152</v>
      </c>
      <c r="E304" t="str">
        <f t="shared" si="43"/>
        <v>a</v>
      </c>
      <c r="F304" t="str">
        <f t="shared" si="48"/>
        <v>","psection":"</v>
      </c>
      <c r="G304" t="str">
        <f t="shared" si="48"/>
        <v>ma</v>
      </c>
      <c r="H304" t="str">
        <f t="shared" si="48"/>
        <v>","file":"bdr:I1KG16500::I1KG16500</v>
      </c>
      <c r="I304" s="1">
        <f t="shared" si="45"/>
        <v>305</v>
      </c>
      <c r="J304" t="str">
        <f t="shared" si="46"/>
        <v>.jpg"},</v>
      </c>
      <c r="N304" s="1"/>
    </row>
    <row r="305" spans="1:14" x14ac:dyDescent="0.25">
      <c r="A305" t="s">
        <v>4</v>
      </c>
      <c r="B305">
        <f t="shared" si="40"/>
        <v>304</v>
      </c>
      <c r="C305" t="str">
        <f t="shared" si="41"/>
        <v>":{"pagination":"</v>
      </c>
      <c r="D305">
        <f t="shared" si="42"/>
        <v>152</v>
      </c>
      <c r="E305" t="str">
        <f t="shared" si="43"/>
        <v>b</v>
      </c>
      <c r="F305" t="str">
        <f t="shared" si="48"/>
        <v>","psection":"</v>
      </c>
      <c r="G305" t="str">
        <f t="shared" si="48"/>
        <v>ma</v>
      </c>
      <c r="H305" t="str">
        <f t="shared" si="48"/>
        <v>","file":"bdr:I1KG16500::I1KG16500</v>
      </c>
      <c r="I305" s="1">
        <f t="shared" si="45"/>
        <v>306</v>
      </c>
      <c r="J305" t="str">
        <f t="shared" si="46"/>
        <v>.jpg"},</v>
      </c>
      <c r="N305" s="1"/>
    </row>
    <row r="306" spans="1:14" x14ac:dyDescent="0.25">
      <c r="A306" t="s">
        <v>4</v>
      </c>
      <c r="B306">
        <f t="shared" si="40"/>
        <v>305</v>
      </c>
      <c r="C306" t="str">
        <f t="shared" si="41"/>
        <v>":{"pagination":"</v>
      </c>
      <c r="D306">
        <f t="shared" si="42"/>
        <v>153</v>
      </c>
      <c r="E306" t="str">
        <f t="shared" si="43"/>
        <v>a</v>
      </c>
      <c r="F306" t="str">
        <f t="shared" si="48"/>
        <v>","psection":"</v>
      </c>
      <c r="G306" t="str">
        <f t="shared" si="48"/>
        <v>ma</v>
      </c>
      <c r="H306" t="str">
        <f t="shared" si="48"/>
        <v>","file":"bdr:I1KG16500::I1KG16500</v>
      </c>
      <c r="I306" s="1">
        <f t="shared" si="45"/>
        <v>307</v>
      </c>
      <c r="J306" t="str">
        <f t="shared" si="46"/>
        <v>.jpg"},</v>
      </c>
      <c r="N306" s="1"/>
    </row>
    <row r="307" spans="1:14" x14ac:dyDescent="0.25">
      <c r="A307" t="s">
        <v>4</v>
      </c>
      <c r="B307">
        <f t="shared" si="40"/>
        <v>306</v>
      </c>
      <c r="C307" t="str">
        <f t="shared" si="41"/>
        <v>":{"pagination":"</v>
      </c>
      <c r="D307">
        <f t="shared" si="42"/>
        <v>153</v>
      </c>
      <c r="E307" t="str">
        <f t="shared" si="43"/>
        <v>b</v>
      </c>
      <c r="F307" t="str">
        <f t="shared" si="48"/>
        <v>","psection":"</v>
      </c>
      <c r="G307" t="str">
        <f t="shared" si="48"/>
        <v>ma</v>
      </c>
      <c r="H307" t="str">
        <f t="shared" si="48"/>
        <v>","file":"bdr:I1KG16500::I1KG16500</v>
      </c>
      <c r="I307" s="1">
        <f t="shared" si="45"/>
        <v>308</v>
      </c>
      <c r="J307" t="str">
        <f t="shared" si="46"/>
        <v>.jpg"},</v>
      </c>
      <c r="N307" s="1"/>
    </row>
    <row r="308" spans="1:14" x14ac:dyDescent="0.25">
      <c r="A308" t="s">
        <v>4</v>
      </c>
      <c r="B308">
        <f t="shared" si="40"/>
        <v>307</v>
      </c>
      <c r="C308" t="str">
        <f t="shared" si="41"/>
        <v>":{"pagination":"</v>
      </c>
      <c r="D308">
        <f t="shared" si="42"/>
        <v>154</v>
      </c>
      <c r="E308" t="str">
        <f t="shared" si="43"/>
        <v>a</v>
      </c>
      <c r="F308" t="str">
        <f t="shared" ref="F308:H323" si="49">F307</f>
        <v>","psection":"</v>
      </c>
      <c r="G308" t="str">
        <f t="shared" si="49"/>
        <v>ma</v>
      </c>
      <c r="H308" t="str">
        <f t="shared" si="49"/>
        <v>","file":"bdr:I1KG16500::I1KG16500</v>
      </c>
      <c r="I308" s="1">
        <f t="shared" si="45"/>
        <v>309</v>
      </c>
      <c r="J308" t="str">
        <f t="shared" si="46"/>
        <v>.jpg"},</v>
      </c>
      <c r="N308" s="1"/>
    </row>
    <row r="309" spans="1:14" x14ac:dyDescent="0.25">
      <c r="A309" t="s">
        <v>4</v>
      </c>
      <c r="B309">
        <f t="shared" si="40"/>
        <v>308</v>
      </c>
      <c r="C309" t="str">
        <f t="shared" si="41"/>
        <v>":{"pagination":"</v>
      </c>
      <c r="D309">
        <f t="shared" si="42"/>
        <v>154</v>
      </c>
      <c r="E309" t="str">
        <f t="shared" si="43"/>
        <v>b</v>
      </c>
      <c r="F309" t="str">
        <f t="shared" si="49"/>
        <v>","psection":"</v>
      </c>
      <c r="G309" t="str">
        <f t="shared" si="49"/>
        <v>ma</v>
      </c>
      <c r="H309" t="str">
        <f t="shared" si="49"/>
        <v>","file":"bdr:I1KG16500::I1KG16500</v>
      </c>
      <c r="I309" s="1">
        <f t="shared" si="45"/>
        <v>310</v>
      </c>
      <c r="J309" t="str">
        <f t="shared" si="46"/>
        <v>.jpg"},</v>
      </c>
      <c r="N309" s="1"/>
    </row>
    <row r="310" spans="1:14" x14ac:dyDescent="0.25">
      <c r="A310" t="s">
        <v>4</v>
      </c>
      <c r="B310">
        <f t="shared" si="40"/>
        <v>309</v>
      </c>
      <c r="C310" t="str">
        <f t="shared" si="41"/>
        <v>":{"pagination":"</v>
      </c>
      <c r="D310">
        <f t="shared" si="42"/>
        <v>155</v>
      </c>
      <c r="E310" t="str">
        <f t="shared" si="43"/>
        <v>a</v>
      </c>
      <c r="F310" t="str">
        <f t="shared" si="49"/>
        <v>","psection":"</v>
      </c>
      <c r="G310" t="str">
        <f t="shared" si="49"/>
        <v>ma</v>
      </c>
      <c r="H310" t="str">
        <f t="shared" si="49"/>
        <v>","file":"bdr:I1KG16500::I1KG16500</v>
      </c>
      <c r="I310" s="1">
        <f t="shared" si="45"/>
        <v>311</v>
      </c>
      <c r="J310" t="str">
        <f t="shared" si="46"/>
        <v>.jpg"},</v>
      </c>
      <c r="N310" s="1"/>
    </row>
    <row r="311" spans="1:14" x14ac:dyDescent="0.25">
      <c r="A311" t="s">
        <v>4</v>
      </c>
      <c r="B311">
        <f t="shared" si="40"/>
        <v>310</v>
      </c>
      <c r="C311" t="str">
        <f t="shared" si="41"/>
        <v>":{"pagination":"</v>
      </c>
      <c r="D311">
        <f t="shared" si="42"/>
        <v>155</v>
      </c>
      <c r="E311" t="str">
        <f t="shared" si="43"/>
        <v>b</v>
      </c>
      <c r="F311" t="str">
        <f t="shared" si="49"/>
        <v>","psection":"</v>
      </c>
      <c r="G311" t="str">
        <f t="shared" si="49"/>
        <v>ma</v>
      </c>
      <c r="H311" t="str">
        <f t="shared" si="49"/>
        <v>","file":"bdr:I1KG16500::I1KG16500</v>
      </c>
      <c r="I311" s="1">
        <f t="shared" si="45"/>
        <v>312</v>
      </c>
      <c r="J311" t="str">
        <f t="shared" si="46"/>
        <v>.jpg"},</v>
      </c>
      <c r="N311" s="1"/>
    </row>
    <row r="312" spans="1:14" x14ac:dyDescent="0.25">
      <c r="A312" t="s">
        <v>4</v>
      </c>
      <c r="B312">
        <f t="shared" si="40"/>
        <v>311</v>
      </c>
      <c r="C312" t="str">
        <f t="shared" si="41"/>
        <v>":{"pagination":"</v>
      </c>
      <c r="D312">
        <f t="shared" si="42"/>
        <v>156</v>
      </c>
      <c r="E312" t="str">
        <f t="shared" si="43"/>
        <v>a</v>
      </c>
      <c r="F312" t="str">
        <f t="shared" si="49"/>
        <v>","psection":"</v>
      </c>
      <c r="G312" t="str">
        <f t="shared" si="49"/>
        <v>ma</v>
      </c>
      <c r="H312" t="str">
        <f t="shared" si="49"/>
        <v>","file":"bdr:I1KG16500::I1KG16500</v>
      </c>
      <c r="I312" s="1">
        <f t="shared" si="45"/>
        <v>313</v>
      </c>
      <c r="J312" t="str">
        <f t="shared" si="46"/>
        <v>.jpg"},</v>
      </c>
      <c r="N312" s="1"/>
    </row>
    <row r="313" spans="1:14" x14ac:dyDescent="0.25">
      <c r="A313" t="s">
        <v>4</v>
      </c>
      <c r="B313">
        <f t="shared" si="40"/>
        <v>312</v>
      </c>
      <c r="C313" t="str">
        <f t="shared" si="41"/>
        <v>":{"pagination":"</v>
      </c>
      <c r="D313">
        <f t="shared" si="42"/>
        <v>156</v>
      </c>
      <c r="E313" t="str">
        <f t="shared" si="43"/>
        <v>b</v>
      </c>
      <c r="F313" t="str">
        <f t="shared" si="49"/>
        <v>","psection":"</v>
      </c>
      <c r="G313" t="str">
        <f t="shared" si="49"/>
        <v>ma</v>
      </c>
      <c r="H313" t="str">
        <f t="shared" si="49"/>
        <v>","file":"bdr:I1KG16500::I1KG16500</v>
      </c>
      <c r="I313" s="1">
        <f t="shared" si="45"/>
        <v>314</v>
      </c>
      <c r="J313" t="str">
        <f t="shared" si="46"/>
        <v>.jpg"},</v>
      </c>
      <c r="N313" s="1"/>
    </row>
    <row r="314" spans="1:14" x14ac:dyDescent="0.25">
      <c r="A314" t="s">
        <v>4</v>
      </c>
      <c r="B314">
        <f t="shared" si="40"/>
        <v>313</v>
      </c>
      <c r="C314" t="str">
        <f t="shared" si="41"/>
        <v>":{"pagination":"</v>
      </c>
      <c r="D314">
        <f t="shared" si="42"/>
        <v>157</v>
      </c>
      <c r="E314" t="str">
        <f t="shared" si="43"/>
        <v>a</v>
      </c>
      <c r="F314" t="str">
        <f t="shared" si="49"/>
        <v>","psection":"</v>
      </c>
      <c r="G314" t="str">
        <f t="shared" si="49"/>
        <v>ma</v>
      </c>
      <c r="H314" t="str">
        <f t="shared" si="49"/>
        <v>","file":"bdr:I1KG16500::I1KG16500</v>
      </c>
      <c r="I314" s="1">
        <f t="shared" si="45"/>
        <v>315</v>
      </c>
      <c r="J314" t="str">
        <f t="shared" si="46"/>
        <v>.jpg"},</v>
      </c>
      <c r="N314" s="1"/>
    </row>
    <row r="315" spans="1:14" x14ac:dyDescent="0.25">
      <c r="A315" t="s">
        <v>4</v>
      </c>
      <c r="B315">
        <f t="shared" si="40"/>
        <v>314</v>
      </c>
      <c r="C315" t="str">
        <f t="shared" si="41"/>
        <v>":{"pagination":"</v>
      </c>
      <c r="D315">
        <f t="shared" si="42"/>
        <v>157</v>
      </c>
      <c r="E315" t="str">
        <f t="shared" si="43"/>
        <v>b</v>
      </c>
      <c r="F315" t="str">
        <f t="shared" si="49"/>
        <v>","psection":"</v>
      </c>
      <c r="G315" t="str">
        <f t="shared" si="49"/>
        <v>ma</v>
      </c>
      <c r="H315" t="str">
        <f t="shared" si="49"/>
        <v>","file":"bdr:I1KG16500::I1KG16500</v>
      </c>
      <c r="I315" s="1">
        <f t="shared" si="45"/>
        <v>316</v>
      </c>
      <c r="J315" t="str">
        <f t="shared" si="46"/>
        <v>.jpg"},</v>
      </c>
      <c r="N315" s="1"/>
    </row>
    <row r="316" spans="1:14" x14ac:dyDescent="0.25">
      <c r="A316" t="s">
        <v>4</v>
      </c>
      <c r="B316">
        <f t="shared" si="40"/>
        <v>315</v>
      </c>
      <c r="C316" t="str">
        <f t="shared" si="41"/>
        <v>":{"pagination":"</v>
      </c>
      <c r="D316">
        <f t="shared" si="42"/>
        <v>158</v>
      </c>
      <c r="E316" t="str">
        <f t="shared" si="43"/>
        <v>a</v>
      </c>
      <c r="F316" t="str">
        <f t="shared" si="49"/>
        <v>","psection":"</v>
      </c>
      <c r="G316" t="str">
        <f t="shared" si="49"/>
        <v>ma</v>
      </c>
      <c r="H316" t="str">
        <f t="shared" si="49"/>
        <v>","file":"bdr:I1KG16500::I1KG16500</v>
      </c>
      <c r="I316" s="1">
        <f t="shared" si="45"/>
        <v>317</v>
      </c>
      <c r="J316" t="str">
        <f t="shared" si="46"/>
        <v>.jpg"},</v>
      </c>
      <c r="N316" s="1"/>
    </row>
    <row r="317" spans="1:14" x14ac:dyDescent="0.25">
      <c r="A317" t="s">
        <v>4</v>
      </c>
      <c r="B317">
        <f t="shared" si="40"/>
        <v>316</v>
      </c>
      <c r="C317" t="str">
        <f t="shared" si="41"/>
        <v>":{"pagination":"</v>
      </c>
      <c r="D317">
        <f t="shared" si="42"/>
        <v>158</v>
      </c>
      <c r="E317" t="str">
        <f t="shared" si="43"/>
        <v>b</v>
      </c>
      <c r="F317" t="str">
        <f t="shared" si="49"/>
        <v>","psection":"</v>
      </c>
      <c r="G317" t="str">
        <f t="shared" si="49"/>
        <v>ma</v>
      </c>
      <c r="H317" t="str">
        <f t="shared" si="49"/>
        <v>","file":"bdr:I1KG16500::I1KG16500</v>
      </c>
      <c r="I317" s="1">
        <f t="shared" si="45"/>
        <v>318</v>
      </c>
      <c r="J317" t="str">
        <f t="shared" si="46"/>
        <v>.jpg"},</v>
      </c>
      <c r="N317" s="1"/>
    </row>
    <row r="318" spans="1:14" x14ac:dyDescent="0.25">
      <c r="A318" t="s">
        <v>4</v>
      </c>
      <c r="B318">
        <f t="shared" si="40"/>
        <v>317</v>
      </c>
      <c r="C318" t="str">
        <f t="shared" si="41"/>
        <v>":{"pagination":"</v>
      </c>
      <c r="D318">
        <f t="shared" si="42"/>
        <v>159</v>
      </c>
      <c r="E318" t="str">
        <f t="shared" si="43"/>
        <v>a</v>
      </c>
      <c r="F318" t="str">
        <f t="shared" si="49"/>
        <v>","psection":"</v>
      </c>
      <c r="G318" t="str">
        <f t="shared" si="49"/>
        <v>ma</v>
      </c>
      <c r="H318" t="str">
        <f t="shared" si="49"/>
        <v>","file":"bdr:I1KG16500::I1KG16500</v>
      </c>
      <c r="I318" s="1">
        <f t="shared" si="45"/>
        <v>319</v>
      </c>
      <c r="J318" t="str">
        <f t="shared" si="46"/>
        <v>.jpg"},</v>
      </c>
      <c r="N318" s="1"/>
    </row>
    <row r="319" spans="1:14" x14ac:dyDescent="0.25">
      <c r="A319" t="s">
        <v>4</v>
      </c>
      <c r="B319">
        <f t="shared" si="40"/>
        <v>318</v>
      </c>
      <c r="C319" t="str">
        <f t="shared" si="41"/>
        <v>":{"pagination":"</v>
      </c>
      <c r="D319">
        <f t="shared" si="42"/>
        <v>159</v>
      </c>
      <c r="E319" t="str">
        <f t="shared" si="43"/>
        <v>b</v>
      </c>
      <c r="F319" t="str">
        <f t="shared" si="49"/>
        <v>","psection":"</v>
      </c>
      <c r="G319" t="str">
        <f t="shared" si="49"/>
        <v>ma</v>
      </c>
      <c r="H319" t="str">
        <f t="shared" si="49"/>
        <v>","file":"bdr:I1KG16500::I1KG16500</v>
      </c>
      <c r="I319" s="1">
        <f t="shared" si="45"/>
        <v>320</v>
      </c>
      <c r="J319" t="str">
        <f t="shared" si="46"/>
        <v>.jpg"},</v>
      </c>
      <c r="N319" s="1"/>
    </row>
    <row r="320" spans="1:14" x14ac:dyDescent="0.25">
      <c r="A320" t="s">
        <v>4</v>
      </c>
      <c r="B320">
        <f t="shared" si="40"/>
        <v>319</v>
      </c>
      <c r="C320" t="str">
        <f t="shared" si="41"/>
        <v>":{"pagination":"</v>
      </c>
      <c r="D320">
        <f t="shared" si="42"/>
        <v>160</v>
      </c>
      <c r="E320" t="str">
        <f t="shared" si="43"/>
        <v>a</v>
      </c>
      <c r="F320" t="str">
        <f t="shared" si="49"/>
        <v>","psection":"</v>
      </c>
      <c r="G320" t="str">
        <f t="shared" si="49"/>
        <v>ma</v>
      </c>
      <c r="H320" t="str">
        <f t="shared" si="49"/>
        <v>","file":"bdr:I1KG16500::I1KG16500</v>
      </c>
      <c r="I320" s="1">
        <f t="shared" si="45"/>
        <v>321</v>
      </c>
      <c r="J320" t="str">
        <f t="shared" si="46"/>
        <v>.jpg"},</v>
      </c>
      <c r="N320" s="1"/>
    </row>
    <row r="321" spans="1:14" x14ac:dyDescent="0.25">
      <c r="A321" t="s">
        <v>4</v>
      </c>
      <c r="B321">
        <f t="shared" si="40"/>
        <v>320</v>
      </c>
      <c r="C321" t="str">
        <f t="shared" si="41"/>
        <v>":{"pagination":"</v>
      </c>
      <c r="D321">
        <f t="shared" si="42"/>
        <v>160</v>
      </c>
      <c r="E321" t="str">
        <f t="shared" si="43"/>
        <v>b</v>
      </c>
      <c r="F321" t="str">
        <f t="shared" si="49"/>
        <v>","psection":"</v>
      </c>
      <c r="G321" t="str">
        <f t="shared" si="49"/>
        <v>ma</v>
      </c>
      <c r="H321" t="str">
        <f t="shared" si="49"/>
        <v>","file":"bdr:I1KG16500::I1KG16500</v>
      </c>
      <c r="I321" s="1">
        <f t="shared" si="45"/>
        <v>322</v>
      </c>
      <c r="J321" t="str">
        <f t="shared" si="46"/>
        <v>.jpg"},</v>
      </c>
      <c r="N321" s="1"/>
    </row>
    <row r="322" spans="1:14" x14ac:dyDescent="0.25">
      <c r="A322" t="s">
        <v>4</v>
      </c>
      <c r="B322">
        <f t="shared" si="40"/>
        <v>321</v>
      </c>
      <c r="C322" t="str">
        <f t="shared" si="41"/>
        <v>":{"pagination":"</v>
      </c>
      <c r="D322">
        <f t="shared" si="42"/>
        <v>161</v>
      </c>
      <c r="E322" t="str">
        <f t="shared" si="43"/>
        <v>a</v>
      </c>
      <c r="F322" t="str">
        <f t="shared" si="49"/>
        <v>","psection":"</v>
      </c>
      <c r="G322" t="str">
        <f t="shared" si="49"/>
        <v>ma</v>
      </c>
      <c r="H322" t="str">
        <f t="shared" si="49"/>
        <v>","file":"bdr:I1KG16500::I1KG16500</v>
      </c>
      <c r="I322" s="1">
        <f t="shared" si="45"/>
        <v>323</v>
      </c>
      <c r="J322" t="str">
        <f t="shared" si="46"/>
        <v>.jpg"},</v>
      </c>
      <c r="N322" s="1"/>
    </row>
    <row r="323" spans="1:14" x14ac:dyDescent="0.25">
      <c r="A323" t="s">
        <v>4</v>
      </c>
      <c r="B323">
        <f t="shared" si="40"/>
        <v>322</v>
      </c>
      <c r="C323" t="str">
        <f t="shared" si="41"/>
        <v>":{"pagination":"</v>
      </c>
      <c r="D323">
        <f t="shared" si="42"/>
        <v>161</v>
      </c>
      <c r="E323" t="str">
        <f t="shared" si="43"/>
        <v>b</v>
      </c>
      <c r="F323" t="str">
        <f t="shared" si="49"/>
        <v>","psection":"</v>
      </c>
      <c r="G323" t="str">
        <f t="shared" si="49"/>
        <v>ma</v>
      </c>
      <c r="H323" t="str">
        <f t="shared" si="49"/>
        <v>","file":"bdr:I1KG16500::I1KG16500</v>
      </c>
      <c r="I323" s="1">
        <f t="shared" si="45"/>
        <v>324</v>
      </c>
      <c r="J323" t="str">
        <f t="shared" si="46"/>
        <v>.jpg"},</v>
      </c>
      <c r="N323" s="1"/>
    </row>
    <row r="324" spans="1:14" x14ac:dyDescent="0.25">
      <c r="A324" t="s">
        <v>4</v>
      </c>
      <c r="B324">
        <f t="shared" ref="B324:B387" si="50">B323+1</f>
        <v>323</v>
      </c>
      <c r="C324" t="str">
        <f t="shared" ref="C324:C387" si="51">C323</f>
        <v>":{"pagination":"</v>
      </c>
      <c r="D324">
        <f t="shared" ref="D324:D387" si="52">IF(E323="a",D323,D323+1)</f>
        <v>162</v>
      </c>
      <c r="E324" t="str">
        <f t="shared" ref="E324:E387" si="53">IF(E323="a","b","a")</f>
        <v>a</v>
      </c>
      <c r="F324" t="str">
        <f t="shared" ref="F324:H339" si="54">F323</f>
        <v>","psection":"</v>
      </c>
      <c r="G324" t="str">
        <f t="shared" si="54"/>
        <v>ma</v>
      </c>
      <c r="H324" t="str">
        <f t="shared" si="54"/>
        <v>","file":"bdr:I1KG16500::I1KG16500</v>
      </c>
      <c r="I324" s="1">
        <f t="shared" ref="I324:I387" si="55">I323+1</f>
        <v>325</v>
      </c>
      <c r="J324" t="str">
        <f t="shared" ref="J324:J387" si="56">J323</f>
        <v>.jpg"},</v>
      </c>
      <c r="N324" s="1"/>
    </row>
    <row r="325" spans="1:14" x14ac:dyDescent="0.25">
      <c r="A325" t="s">
        <v>4</v>
      </c>
      <c r="B325">
        <f t="shared" si="50"/>
        <v>324</v>
      </c>
      <c r="C325" t="str">
        <f t="shared" si="51"/>
        <v>":{"pagination":"</v>
      </c>
      <c r="D325">
        <f t="shared" si="52"/>
        <v>162</v>
      </c>
      <c r="E325" t="str">
        <f t="shared" si="53"/>
        <v>b</v>
      </c>
      <c r="F325" t="str">
        <f t="shared" si="54"/>
        <v>","psection":"</v>
      </c>
      <c r="G325" t="str">
        <f t="shared" si="54"/>
        <v>ma</v>
      </c>
      <c r="H325" t="str">
        <f t="shared" si="54"/>
        <v>","file":"bdr:I1KG16500::I1KG16500</v>
      </c>
      <c r="I325" s="1">
        <f t="shared" si="55"/>
        <v>326</v>
      </c>
      <c r="J325" t="str">
        <f t="shared" si="56"/>
        <v>.jpg"},</v>
      </c>
      <c r="N325" s="1"/>
    </row>
    <row r="326" spans="1:14" x14ac:dyDescent="0.25">
      <c r="A326" t="s">
        <v>4</v>
      </c>
      <c r="B326">
        <f t="shared" si="50"/>
        <v>325</v>
      </c>
      <c r="C326" t="str">
        <f t="shared" si="51"/>
        <v>":{"pagination":"</v>
      </c>
      <c r="D326">
        <f t="shared" si="52"/>
        <v>163</v>
      </c>
      <c r="E326" t="str">
        <f t="shared" si="53"/>
        <v>a</v>
      </c>
      <c r="F326" t="str">
        <f t="shared" si="54"/>
        <v>","psection":"</v>
      </c>
      <c r="G326" t="str">
        <f t="shared" si="54"/>
        <v>ma</v>
      </c>
      <c r="H326" t="str">
        <f t="shared" si="54"/>
        <v>","file":"bdr:I1KG16500::I1KG16500</v>
      </c>
      <c r="I326" s="1">
        <f t="shared" si="55"/>
        <v>327</v>
      </c>
      <c r="J326" t="str">
        <f t="shared" si="56"/>
        <v>.jpg"},</v>
      </c>
      <c r="N326" s="1"/>
    </row>
    <row r="327" spans="1:14" x14ac:dyDescent="0.25">
      <c r="A327" t="s">
        <v>4</v>
      </c>
      <c r="B327">
        <f t="shared" si="50"/>
        <v>326</v>
      </c>
      <c r="C327" t="str">
        <f t="shared" si="51"/>
        <v>":{"pagination":"</v>
      </c>
      <c r="D327">
        <f t="shared" si="52"/>
        <v>163</v>
      </c>
      <c r="E327" t="str">
        <f t="shared" si="53"/>
        <v>b</v>
      </c>
      <c r="F327" t="str">
        <f t="shared" si="54"/>
        <v>","psection":"</v>
      </c>
      <c r="G327" t="str">
        <f t="shared" si="54"/>
        <v>ma</v>
      </c>
      <c r="H327" t="str">
        <f t="shared" si="54"/>
        <v>","file":"bdr:I1KG16500::I1KG16500</v>
      </c>
      <c r="I327" s="1">
        <f t="shared" si="55"/>
        <v>328</v>
      </c>
      <c r="J327" t="str">
        <f t="shared" si="56"/>
        <v>.jpg"},</v>
      </c>
      <c r="N327" s="1"/>
    </row>
    <row r="328" spans="1:14" x14ac:dyDescent="0.25">
      <c r="A328" t="s">
        <v>4</v>
      </c>
      <c r="B328">
        <f t="shared" si="50"/>
        <v>327</v>
      </c>
      <c r="C328" t="str">
        <f t="shared" si="51"/>
        <v>":{"pagination":"</v>
      </c>
      <c r="D328">
        <f t="shared" si="52"/>
        <v>164</v>
      </c>
      <c r="E328" t="str">
        <f t="shared" si="53"/>
        <v>a</v>
      </c>
      <c r="F328" t="str">
        <f t="shared" si="54"/>
        <v>","psection":"</v>
      </c>
      <c r="G328" t="str">
        <f t="shared" si="54"/>
        <v>ma</v>
      </c>
      <c r="H328" t="str">
        <f t="shared" si="54"/>
        <v>","file":"bdr:I1KG16500::I1KG16500</v>
      </c>
      <c r="I328" s="1">
        <f t="shared" si="55"/>
        <v>329</v>
      </c>
      <c r="J328" t="str">
        <f t="shared" si="56"/>
        <v>.jpg"},</v>
      </c>
      <c r="N328" s="1"/>
    </row>
    <row r="329" spans="1:14" x14ac:dyDescent="0.25">
      <c r="A329" t="s">
        <v>4</v>
      </c>
      <c r="B329">
        <f t="shared" si="50"/>
        <v>328</v>
      </c>
      <c r="C329" t="str">
        <f t="shared" si="51"/>
        <v>":{"pagination":"</v>
      </c>
      <c r="D329">
        <f t="shared" si="52"/>
        <v>164</v>
      </c>
      <c r="E329" t="str">
        <f t="shared" si="53"/>
        <v>b</v>
      </c>
      <c r="F329" t="str">
        <f t="shared" si="54"/>
        <v>","psection":"</v>
      </c>
      <c r="G329" t="str">
        <f t="shared" si="54"/>
        <v>ma</v>
      </c>
      <c r="H329" t="str">
        <f t="shared" si="54"/>
        <v>","file":"bdr:I1KG16500::I1KG16500</v>
      </c>
      <c r="I329" s="1">
        <f t="shared" si="55"/>
        <v>330</v>
      </c>
      <c r="J329" t="str">
        <f t="shared" si="56"/>
        <v>.jpg"},</v>
      </c>
      <c r="N329" s="1"/>
    </row>
    <row r="330" spans="1:14" x14ac:dyDescent="0.25">
      <c r="A330" t="s">
        <v>4</v>
      </c>
      <c r="B330">
        <f t="shared" si="50"/>
        <v>329</v>
      </c>
      <c r="C330" t="str">
        <f t="shared" si="51"/>
        <v>":{"pagination":"</v>
      </c>
      <c r="D330">
        <f t="shared" si="52"/>
        <v>165</v>
      </c>
      <c r="E330" t="str">
        <f t="shared" si="53"/>
        <v>a</v>
      </c>
      <c r="F330" t="str">
        <f t="shared" si="54"/>
        <v>","psection":"</v>
      </c>
      <c r="G330" t="str">
        <f t="shared" si="54"/>
        <v>ma</v>
      </c>
      <c r="H330" t="str">
        <f t="shared" si="54"/>
        <v>","file":"bdr:I1KG16500::I1KG16500</v>
      </c>
      <c r="I330" s="1">
        <f t="shared" si="55"/>
        <v>331</v>
      </c>
      <c r="J330" t="str">
        <f t="shared" si="56"/>
        <v>.jpg"},</v>
      </c>
      <c r="N330" s="1"/>
    </row>
    <row r="331" spans="1:14" x14ac:dyDescent="0.25">
      <c r="A331" t="s">
        <v>4</v>
      </c>
      <c r="B331">
        <f t="shared" si="50"/>
        <v>330</v>
      </c>
      <c r="C331" t="str">
        <f t="shared" si="51"/>
        <v>":{"pagination":"</v>
      </c>
      <c r="D331">
        <f t="shared" si="52"/>
        <v>165</v>
      </c>
      <c r="E331" t="str">
        <f t="shared" si="53"/>
        <v>b</v>
      </c>
      <c r="F331" t="str">
        <f t="shared" si="54"/>
        <v>","psection":"</v>
      </c>
      <c r="G331" t="str">
        <f t="shared" si="54"/>
        <v>ma</v>
      </c>
      <c r="H331" t="str">
        <f t="shared" si="54"/>
        <v>","file":"bdr:I1KG16500::I1KG16500</v>
      </c>
      <c r="I331" s="1">
        <f t="shared" si="55"/>
        <v>332</v>
      </c>
      <c r="J331" t="str">
        <f t="shared" si="56"/>
        <v>.jpg"},</v>
      </c>
      <c r="N331" s="1"/>
    </row>
    <row r="332" spans="1:14" x14ac:dyDescent="0.25">
      <c r="A332" t="s">
        <v>4</v>
      </c>
      <c r="B332">
        <f t="shared" si="50"/>
        <v>331</v>
      </c>
      <c r="C332" t="str">
        <f t="shared" si="51"/>
        <v>":{"pagination":"</v>
      </c>
      <c r="D332">
        <f t="shared" si="52"/>
        <v>166</v>
      </c>
      <c r="E332" t="str">
        <f t="shared" si="53"/>
        <v>a</v>
      </c>
      <c r="F332" t="str">
        <f t="shared" si="54"/>
        <v>","psection":"</v>
      </c>
      <c r="G332" t="str">
        <f t="shared" si="54"/>
        <v>ma</v>
      </c>
      <c r="H332" t="str">
        <f t="shared" si="54"/>
        <v>","file":"bdr:I1KG16500::I1KG16500</v>
      </c>
      <c r="I332" s="1">
        <f t="shared" si="55"/>
        <v>333</v>
      </c>
      <c r="J332" t="str">
        <f t="shared" si="56"/>
        <v>.jpg"},</v>
      </c>
      <c r="N332" s="1"/>
    </row>
    <row r="333" spans="1:14" x14ac:dyDescent="0.25">
      <c r="A333" t="s">
        <v>4</v>
      </c>
      <c r="B333">
        <f t="shared" si="50"/>
        <v>332</v>
      </c>
      <c r="C333" t="str">
        <f t="shared" si="51"/>
        <v>":{"pagination":"</v>
      </c>
      <c r="D333">
        <f t="shared" si="52"/>
        <v>166</v>
      </c>
      <c r="E333" t="str">
        <f t="shared" si="53"/>
        <v>b</v>
      </c>
      <c r="F333" t="str">
        <f t="shared" si="54"/>
        <v>","psection":"</v>
      </c>
      <c r="G333" t="str">
        <f t="shared" si="54"/>
        <v>ma</v>
      </c>
      <c r="H333" t="str">
        <f t="shared" si="54"/>
        <v>","file":"bdr:I1KG16500::I1KG16500</v>
      </c>
      <c r="I333" s="1">
        <f t="shared" si="55"/>
        <v>334</v>
      </c>
      <c r="J333" t="str">
        <f t="shared" si="56"/>
        <v>.jpg"},</v>
      </c>
      <c r="N333" s="1"/>
    </row>
    <row r="334" spans="1:14" x14ac:dyDescent="0.25">
      <c r="A334" t="s">
        <v>4</v>
      </c>
      <c r="B334">
        <f t="shared" si="50"/>
        <v>333</v>
      </c>
      <c r="C334" t="str">
        <f t="shared" si="51"/>
        <v>":{"pagination":"</v>
      </c>
      <c r="D334">
        <f t="shared" si="52"/>
        <v>167</v>
      </c>
      <c r="E334" t="str">
        <f t="shared" si="53"/>
        <v>a</v>
      </c>
      <c r="F334" t="str">
        <f t="shared" si="54"/>
        <v>","psection":"</v>
      </c>
      <c r="G334" t="str">
        <f t="shared" si="54"/>
        <v>ma</v>
      </c>
      <c r="H334" t="str">
        <f t="shared" si="54"/>
        <v>","file":"bdr:I1KG16500::I1KG16500</v>
      </c>
      <c r="I334" s="1">
        <f t="shared" si="55"/>
        <v>335</v>
      </c>
      <c r="J334" t="str">
        <f t="shared" si="56"/>
        <v>.jpg"},</v>
      </c>
      <c r="N334" s="1"/>
    </row>
    <row r="335" spans="1:14" x14ac:dyDescent="0.25">
      <c r="A335" t="s">
        <v>4</v>
      </c>
      <c r="B335">
        <f t="shared" si="50"/>
        <v>334</v>
      </c>
      <c r="C335" t="str">
        <f t="shared" si="51"/>
        <v>":{"pagination":"</v>
      </c>
      <c r="D335">
        <f t="shared" si="52"/>
        <v>167</v>
      </c>
      <c r="E335" t="str">
        <f t="shared" si="53"/>
        <v>b</v>
      </c>
      <c r="F335" t="str">
        <f t="shared" si="54"/>
        <v>","psection":"</v>
      </c>
      <c r="G335" t="str">
        <f t="shared" si="54"/>
        <v>ma</v>
      </c>
      <c r="H335" t="str">
        <f t="shared" si="54"/>
        <v>","file":"bdr:I1KG16500::I1KG16500</v>
      </c>
      <c r="I335" s="1">
        <f t="shared" si="55"/>
        <v>336</v>
      </c>
      <c r="J335" t="str">
        <f t="shared" si="56"/>
        <v>.jpg"},</v>
      </c>
      <c r="N335" s="1"/>
    </row>
    <row r="336" spans="1:14" x14ac:dyDescent="0.25">
      <c r="A336" t="s">
        <v>4</v>
      </c>
      <c r="B336">
        <f t="shared" si="50"/>
        <v>335</v>
      </c>
      <c r="C336" t="str">
        <f t="shared" si="51"/>
        <v>":{"pagination":"</v>
      </c>
      <c r="D336">
        <f t="shared" si="52"/>
        <v>168</v>
      </c>
      <c r="E336" t="str">
        <f t="shared" si="53"/>
        <v>a</v>
      </c>
      <c r="F336" t="str">
        <f t="shared" si="54"/>
        <v>","psection":"</v>
      </c>
      <c r="G336" t="str">
        <f t="shared" si="54"/>
        <v>ma</v>
      </c>
      <c r="H336" t="str">
        <f t="shared" si="54"/>
        <v>","file":"bdr:I1KG16500::I1KG16500</v>
      </c>
      <c r="I336" s="1">
        <f t="shared" si="55"/>
        <v>337</v>
      </c>
      <c r="J336" t="str">
        <f t="shared" si="56"/>
        <v>.jpg"},</v>
      </c>
      <c r="N336" s="1"/>
    </row>
    <row r="337" spans="1:14" x14ac:dyDescent="0.25">
      <c r="A337" t="s">
        <v>4</v>
      </c>
      <c r="B337">
        <f t="shared" si="50"/>
        <v>336</v>
      </c>
      <c r="C337" t="str">
        <f t="shared" si="51"/>
        <v>":{"pagination":"</v>
      </c>
      <c r="D337">
        <f t="shared" si="52"/>
        <v>168</v>
      </c>
      <c r="E337" t="str">
        <f t="shared" si="53"/>
        <v>b</v>
      </c>
      <c r="F337" t="str">
        <f t="shared" si="54"/>
        <v>","psection":"</v>
      </c>
      <c r="G337" t="str">
        <f t="shared" si="54"/>
        <v>ma</v>
      </c>
      <c r="H337" t="str">
        <f t="shared" si="54"/>
        <v>","file":"bdr:I1KG16500::I1KG16500</v>
      </c>
      <c r="I337" s="1">
        <f t="shared" si="55"/>
        <v>338</v>
      </c>
      <c r="J337" t="str">
        <f t="shared" si="56"/>
        <v>.jpg"},</v>
      </c>
      <c r="N337" s="1"/>
    </row>
    <row r="338" spans="1:14" x14ac:dyDescent="0.25">
      <c r="A338" t="s">
        <v>4</v>
      </c>
      <c r="B338">
        <f t="shared" si="50"/>
        <v>337</v>
      </c>
      <c r="C338" t="str">
        <f t="shared" si="51"/>
        <v>":{"pagination":"</v>
      </c>
      <c r="D338">
        <f t="shared" si="52"/>
        <v>169</v>
      </c>
      <c r="E338" t="str">
        <f t="shared" si="53"/>
        <v>a</v>
      </c>
      <c r="F338" t="str">
        <f t="shared" si="54"/>
        <v>","psection":"</v>
      </c>
      <c r="G338" t="str">
        <f t="shared" si="54"/>
        <v>ma</v>
      </c>
      <c r="H338" t="str">
        <f t="shared" si="54"/>
        <v>","file":"bdr:I1KG16500::I1KG16500</v>
      </c>
      <c r="I338" s="1">
        <f t="shared" si="55"/>
        <v>339</v>
      </c>
      <c r="J338" t="str">
        <f t="shared" si="56"/>
        <v>.jpg"},</v>
      </c>
      <c r="N338" s="1"/>
    </row>
    <row r="339" spans="1:14" x14ac:dyDescent="0.25">
      <c r="A339" t="s">
        <v>4</v>
      </c>
      <c r="B339">
        <f t="shared" si="50"/>
        <v>338</v>
      </c>
      <c r="C339" t="str">
        <f t="shared" si="51"/>
        <v>":{"pagination":"</v>
      </c>
      <c r="D339">
        <f t="shared" si="52"/>
        <v>169</v>
      </c>
      <c r="E339" t="str">
        <f t="shared" si="53"/>
        <v>b</v>
      </c>
      <c r="F339" t="str">
        <f t="shared" si="54"/>
        <v>","psection":"</v>
      </c>
      <c r="G339" t="str">
        <f t="shared" si="54"/>
        <v>ma</v>
      </c>
      <c r="H339" t="str">
        <f t="shared" si="54"/>
        <v>","file":"bdr:I1KG16500::I1KG16500</v>
      </c>
      <c r="I339" s="1">
        <f t="shared" si="55"/>
        <v>340</v>
      </c>
      <c r="J339" t="str">
        <f t="shared" si="56"/>
        <v>.jpg"},</v>
      </c>
      <c r="N339" s="1"/>
    </row>
    <row r="340" spans="1:14" x14ac:dyDescent="0.25">
      <c r="A340" t="s">
        <v>4</v>
      </c>
      <c r="B340">
        <f t="shared" si="50"/>
        <v>339</v>
      </c>
      <c r="C340" t="str">
        <f t="shared" si="51"/>
        <v>":{"pagination":"</v>
      </c>
      <c r="D340">
        <f t="shared" si="52"/>
        <v>170</v>
      </c>
      <c r="E340" t="str">
        <f t="shared" si="53"/>
        <v>a</v>
      </c>
      <c r="F340" t="str">
        <f t="shared" ref="F340:H355" si="57">F339</f>
        <v>","psection":"</v>
      </c>
      <c r="G340" t="str">
        <f t="shared" si="57"/>
        <v>ma</v>
      </c>
      <c r="H340" t="str">
        <f t="shared" si="57"/>
        <v>","file":"bdr:I1KG16500::I1KG16500</v>
      </c>
      <c r="I340" s="1">
        <f t="shared" si="55"/>
        <v>341</v>
      </c>
      <c r="J340" t="str">
        <f t="shared" si="56"/>
        <v>.jpg"},</v>
      </c>
      <c r="N340" s="1"/>
    </row>
    <row r="341" spans="1:14" x14ac:dyDescent="0.25">
      <c r="A341" t="s">
        <v>4</v>
      </c>
      <c r="B341">
        <f t="shared" si="50"/>
        <v>340</v>
      </c>
      <c r="C341" t="str">
        <f t="shared" si="51"/>
        <v>":{"pagination":"</v>
      </c>
      <c r="D341">
        <f t="shared" si="52"/>
        <v>170</v>
      </c>
      <c r="E341" t="str">
        <f t="shared" si="53"/>
        <v>b</v>
      </c>
      <c r="F341" t="str">
        <f t="shared" si="57"/>
        <v>","psection":"</v>
      </c>
      <c r="G341" t="str">
        <f t="shared" si="57"/>
        <v>ma</v>
      </c>
      <c r="H341" t="str">
        <f t="shared" si="57"/>
        <v>","file":"bdr:I1KG16500::I1KG16500</v>
      </c>
      <c r="I341" s="1">
        <f t="shared" si="55"/>
        <v>342</v>
      </c>
      <c r="J341" t="str">
        <f t="shared" si="56"/>
        <v>.jpg"},</v>
      </c>
      <c r="N341" s="1"/>
    </row>
    <row r="342" spans="1:14" x14ac:dyDescent="0.25">
      <c r="A342" t="s">
        <v>4</v>
      </c>
      <c r="B342">
        <f t="shared" si="50"/>
        <v>341</v>
      </c>
      <c r="C342" t="str">
        <f t="shared" si="51"/>
        <v>":{"pagination":"</v>
      </c>
      <c r="D342">
        <f t="shared" si="52"/>
        <v>171</v>
      </c>
      <c r="E342" t="str">
        <f t="shared" si="53"/>
        <v>a</v>
      </c>
      <c r="F342" t="str">
        <f t="shared" si="57"/>
        <v>","psection":"</v>
      </c>
      <c r="G342" t="str">
        <f t="shared" si="57"/>
        <v>ma</v>
      </c>
      <c r="H342" t="str">
        <f t="shared" si="57"/>
        <v>","file":"bdr:I1KG16500::I1KG16500</v>
      </c>
      <c r="I342" s="1">
        <f t="shared" si="55"/>
        <v>343</v>
      </c>
      <c r="J342" t="str">
        <f t="shared" si="56"/>
        <v>.jpg"},</v>
      </c>
      <c r="N342" s="1"/>
    </row>
    <row r="343" spans="1:14" x14ac:dyDescent="0.25">
      <c r="A343" t="s">
        <v>4</v>
      </c>
      <c r="B343">
        <f t="shared" si="50"/>
        <v>342</v>
      </c>
      <c r="C343" t="str">
        <f t="shared" si="51"/>
        <v>":{"pagination":"</v>
      </c>
      <c r="D343">
        <f t="shared" si="52"/>
        <v>171</v>
      </c>
      <c r="E343" t="str">
        <f t="shared" si="53"/>
        <v>b</v>
      </c>
      <c r="F343" t="str">
        <f t="shared" si="57"/>
        <v>","psection":"</v>
      </c>
      <c r="G343" t="str">
        <f t="shared" si="57"/>
        <v>ma</v>
      </c>
      <c r="H343" t="str">
        <f t="shared" si="57"/>
        <v>","file":"bdr:I1KG16500::I1KG16500</v>
      </c>
      <c r="I343" s="1">
        <f t="shared" si="55"/>
        <v>344</v>
      </c>
      <c r="J343" t="str">
        <f t="shared" si="56"/>
        <v>.jpg"},</v>
      </c>
      <c r="N343" s="1"/>
    </row>
    <row r="344" spans="1:14" x14ac:dyDescent="0.25">
      <c r="A344" t="s">
        <v>4</v>
      </c>
      <c r="B344">
        <f t="shared" si="50"/>
        <v>343</v>
      </c>
      <c r="C344" t="str">
        <f t="shared" si="51"/>
        <v>":{"pagination":"</v>
      </c>
      <c r="D344">
        <f t="shared" si="52"/>
        <v>172</v>
      </c>
      <c r="E344" t="str">
        <f t="shared" si="53"/>
        <v>a</v>
      </c>
      <c r="F344" t="str">
        <f t="shared" si="57"/>
        <v>","psection":"</v>
      </c>
      <c r="G344" t="str">
        <f t="shared" si="57"/>
        <v>ma</v>
      </c>
      <c r="H344" t="str">
        <f t="shared" si="57"/>
        <v>","file":"bdr:I1KG16500::I1KG16500</v>
      </c>
      <c r="I344" s="1">
        <f t="shared" si="55"/>
        <v>345</v>
      </c>
      <c r="J344" t="str">
        <f t="shared" si="56"/>
        <v>.jpg"},</v>
      </c>
      <c r="N344" s="1"/>
    </row>
    <row r="345" spans="1:14" x14ac:dyDescent="0.25">
      <c r="A345" t="s">
        <v>4</v>
      </c>
      <c r="B345">
        <f t="shared" si="50"/>
        <v>344</v>
      </c>
      <c r="C345" t="str">
        <f t="shared" si="51"/>
        <v>":{"pagination":"</v>
      </c>
      <c r="D345">
        <f t="shared" si="52"/>
        <v>172</v>
      </c>
      <c r="E345" t="str">
        <f t="shared" si="53"/>
        <v>b</v>
      </c>
      <c r="F345" t="str">
        <f t="shared" si="57"/>
        <v>","psection":"</v>
      </c>
      <c r="G345" t="str">
        <f t="shared" si="57"/>
        <v>ma</v>
      </c>
      <c r="H345" t="str">
        <f t="shared" si="57"/>
        <v>","file":"bdr:I1KG16500::I1KG16500</v>
      </c>
      <c r="I345" s="1">
        <f t="shared" si="55"/>
        <v>346</v>
      </c>
      <c r="J345" t="str">
        <f t="shared" si="56"/>
        <v>.jpg"},</v>
      </c>
      <c r="N345" s="1"/>
    </row>
    <row r="346" spans="1:14" x14ac:dyDescent="0.25">
      <c r="A346" t="s">
        <v>4</v>
      </c>
      <c r="B346">
        <f t="shared" si="50"/>
        <v>345</v>
      </c>
      <c r="C346" t="str">
        <f t="shared" si="51"/>
        <v>":{"pagination":"</v>
      </c>
      <c r="D346">
        <f t="shared" si="52"/>
        <v>173</v>
      </c>
      <c r="E346" t="str">
        <f t="shared" si="53"/>
        <v>a</v>
      </c>
      <c r="F346" t="str">
        <f t="shared" si="57"/>
        <v>","psection":"</v>
      </c>
      <c r="G346" t="str">
        <f t="shared" si="57"/>
        <v>ma</v>
      </c>
      <c r="H346" t="str">
        <f t="shared" si="57"/>
        <v>","file":"bdr:I1KG16500::I1KG16500</v>
      </c>
      <c r="I346" s="1">
        <f t="shared" si="55"/>
        <v>347</v>
      </c>
      <c r="J346" t="str">
        <f t="shared" si="56"/>
        <v>.jpg"},</v>
      </c>
      <c r="N346" s="1"/>
    </row>
    <row r="347" spans="1:14" x14ac:dyDescent="0.25">
      <c r="A347" t="s">
        <v>4</v>
      </c>
      <c r="B347">
        <f t="shared" si="50"/>
        <v>346</v>
      </c>
      <c r="C347" t="str">
        <f t="shared" si="51"/>
        <v>":{"pagination":"</v>
      </c>
      <c r="D347">
        <f t="shared" si="52"/>
        <v>173</v>
      </c>
      <c r="E347" t="str">
        <f t="shared" si="53"/>
        <v>b</v>
      </c>
      <c r="F347" t="str">
        <f t="shared" si="57"/>
        <v>","psection":"</v>
      </c>
      <c r="G347" t="str">
        <f t="shared" si="57"/>
        <v>ma</v>
      </c>
      <c r="H347" t="str">
        <f t="shared" si="57"/>
        <v>","file":"bdr:I1KG16500::I1KG16500</v>
      </c>
      <c r="I347" s="1">
        <f t="shared" si="55"/>
        <v>348</v>
      </c>
      <c r="J347" t="str">
        <f t="shared" si="56"/>
        <v>.jpg"},</v>
      </c>
      <c r="N347" s="1"/>
    </row>
    <row r="348" spans="1:14" x14ac:dyDescent="0.25">
      <c r="A348" t="s">
        <v>4</v>
      </c>
      <c r="B348">
        <f t="shared" si="50"/>
        <v>347</v>
      </c>
      <c r="C348" t="str">
        <f t="shared" si="51"/>
        <v>":{"pagination":"</v>
      </c>
      <c r="D348">
        <f t="shared" si="52"/>
        <v>174</v>
      </c>
      <c r="E348" t="str">
        <f t="shared" si="53"/>
        <v>a</v>
      </c>
      <c r="F348" t="str">
        <f t="shared" si="57"/>
        <v>","psection":"</v>
      </c>
      <c r="G348" t="str">
        <f t="shared" si="57"/>
        <v>ma</v>
      </c>
      <c r="H348" t="str">
        <f t="shared" si="57"/>
        <v>","file":"bdr:I1KG16500::I1KG16500</v>
      </c>
      <c r="I348" s="1">
        <f t="shared" si="55"/>
        <v>349</v>
      </c>
      <c r="J348" t="str">
        <f t="shared" si="56"/>
        <v>.jpg"},</v>
      </c>
      <c r="N348" s="1"/>
    </row>
    <row r="349" spans="1:14" x14ac:dyDescent="0.25">
      <c r="A349" t="s">
        <v>4</v>
      </c>
      <c r="B349">
        <f t="shared" si="50"/>
        <v>348</v>
      </c>
      <c r="C349" t="str">
        <f t="shared" si="51"/>
        <v>":{"pagination":"</v>
      </c>
      <c r="D349">
        <f t="shared" si="52"/>
        <v>174</v>
      </c>
      <c r="E349" t="str">
        <f t="shared" si="53"/>
        <v>b</v>
      </c>
      <c r="F349" t="str">
        <f t="shared" si="57"/>
        <v>","psection":"</v>
      </c>
      <c r="G349" t="str">
        <f t="shared" si="57"/>
        <v>ma</v>
      </c>
      <c r="H349" t="str">
        <f t="shared" si="57"/>
        <v>","file":"bdr:I1KG16500::I1KG16500</v>
      </c>
      <c r="I349" s="1">
        <f t="shared" si="55"/>
        <v>350</v>
      </c>
      <c r="J349" t="str">
        <f t="shared" si="56"/>
        <v>.jpg"},</v>
      </c>
      <c r="N349" s="1"/>
    </row>
    <row r="350" spans="1:14" x14ac:dyDescent="0.25">
      <c r="A350" t="s">
        <v>4</v>
      </c>
      <c r="B350">
        <f t="shared" si="50"/>
        <v>349</v>
      </c>
      <c r="C350" t="str">
        <f t="shared" si="51"/>
        <v>":{"pagination":"</v>
      </c>
      <c r="D350">
        <f t="shared" si="52"/>
        <v>175</v>
      </c>
      <c r="E350" t="str">
        <f t="shared" si="53"/>
        <v>a</v>
      </c>
      <c r="F350" t="str">
        <f t="shared" si="57"/>
        <v>","psection":"</v>
      </c>
      <c r="G350" t="str">
        <f t="shared" si="57"/>
        <v>ma</v>
      </c>
      <c r="H350" t="str">
        <f t="shared" si="57"/>
        <v>","file":"bdr:I1KG16500::I1KG16500</v>
      </c>
      <c r="I350" s="1">
        <f t="shared" si="55"/>
        <v>351</v>
      </c>
      <c r="J350" t="str">
        <f t="shared" si="56"/>
        <v>.jpg"},</v>
      </c>
      <c r="N350" s="1"/>
    </row>
    <row r="351" spans="1:14" x14ac:dyDescent="0.25">
      <c r="A351" t="s">
        <v>4</v>
      </c>
      <c r="B351">
        <f t="shared" si="50"/>
        <v>350</v>
      </c>
      <c r="C351" t="str">
        <f t="shared" si="51"/>
        <v>":{"pagination":"</v>
      </c>
      <c r="D351">
        <f t="shared" si="52"/>
        <v>175</v>
      </c>
      <c r="E351" t="str">
        <f t="shared" si="53"/>
        <v>b</v>
      </c>
      <c r="F351" t="str">
        <f t="shared" si="57"/>
        <v>","psection":"</v>
      </c>
      <c r="G351" t="str">
        <f t="shared" si="57"/>
        <v>ma</v>
      </c>
      <c r="H351" t="str">
        <f t="shared" si="57"/>
        <v>","file":"bdr:I1KG16500::I1KG16500</v>
      </c>
      <c r="I351" s="1">
        <f t="shared" si="55"/>
        <v>352</v>
      </c>
      <c r="J351" t="str">
        <f t="shared" si="56"/>
        <v>.jpg"},</v>
      </c>
      <c r="N351" s="1"/>
    </row>
    <row r="352" spans="1:14" x14ac:dyDescent="0.25">
      <c r="A352" t="s">
        <v>4</v>
      </c>
      <c r="B352">
        <f t="shared" si="50"/>
        <v>351</v>
      </c>
      <c r="C352" t="str">
        <f t="shared" si="51"/>
        <v>":{"pagination":"</v>
      </c>
      <c r="D352">
        <f t="shared" si="52"/>
        <v>176</v>
      </c>
      <c r="E352" t="str">
        <f t="shared" si="53"/>
        <v>a</v>
      </c>
      <c r="F352" t="str">
        <f t="shared" si="57"/>
        <v>","psection":"</v>
      </c>
      <c r="G352" t="str">
        <f t="shared" si="57"/>
        <v>ma</v>
      </c>
      <c r="H352" t="str">
        <f t="shared" si="57"/>
        <v>","file":"bdr:I1KG16500::I1KG16500</v>
      </c>
      <c r="I352" s="1">
        <f t="shared" si="55"/>
        <v>353</v>
      </c>
      <c r="J352" t="str">
        <f t="shared" si="56"/>
        <v>.jpg"},</v>
      </c>
      <c r="N352" s="1"/>
    </row>
    <row r="353" spans="1:14" x14ac:dyDescent="0.25">
      <c r="A353" t="s">
        <v>4</v>
      </c>
      <c r="B353">
        <f t="shared" si="50"/>
        <v>352</v>
      </c>
      <c r="C353" t="str">
        <f t="shared" si="51"/>
        <v>":{"pagination":"</v>
      </c>
      <c r="D353">
        <f t="shared" si="52"/>
        <v>176</v>
      </c>
      <c r="E353" t="str">
        <f t="shared" si="53"/>
        <v>b</v>
      </c>
      <c r="F353" t="str">
        <f t="shared" si="57"/>
        <v>","psection":"</v>
      </c>
      <c r="G353" t="str">
        <f t="shared" si="57"/>
        <v>ma</v>
      </c>
      <c r="H353" t="str">
        <f t="shared" si="57"/>
        <v>","file":"bdr:I1KG16500::I1KG16500</v>
      </c>
      <c r="I353" s="1">
        <f t="shared" si="55"/>
        <v>354</v>
      </c>
      <c r="J353" t="str">
        <f t="shared" si="56"/>
        <v>.jpg"},</v>
      </c>
      <c r="N353" s="1"/>
    </row>
    <row r="354" spans="1:14" x14ac:dyDescent="0.25">
      <c r="A354" t="s">
        <v>4</v>
      </c>
      <c r="B354">
        <f t="shared" si="50"/>
        <v>353</v>
      </c>
      <c r="C354" t="str">
        <f t="shared" si="51"/>
        <v>":{"pagination":"</v>
      </c>
      <c r="D354">
        <f t="shared" si="52"/>
        <v>177</v>
      </c>
      <c r="E354" t="str">
        <f t="shared" si="53"/>
        <v>a</v>
      </c>
      <c r="F354" t="str">
        <f t="shared" si="57"/>
        <v>","psection":"</v>
      </c>
      <c r="G354" t="str">
        <f t="shared" si="57"/>
        <v>ma</v>
      </c>
      <c r="H354" t="str">
        <f t="shared" si="57"/>
        <v>","file":"bdr:I1KG16500::I1KG16500</v>
      </c>
      <c r="I354" s="1">
        <f t="shared" si="55"/>
        <v>355</v>
      </c>
      <c r="J354" t="str">
        <f t="shared" si="56"/>
        <v>.jpg"},</v>
      </c>
      <c r="N354" s="1"/>
    </row>
    <row r="355" spans="1:14" x14ac:dyDescent="0.25">
      <c r="A355" t="s">
        <v>4</v>
      </c>
      <c r="B355">
        <f t="shared" si="50"/>
        <v>354</v>
      </c>
      <c r="C355" t="str">
        <f t="shared" si="51"/>
        <v>":{"pagination":"</v>
      </c>
      <c r="D355">
        <f t="shared" si="52"/>
        <v>177</v>
      </c>
      <c r="E355" t="str">
        <f t="shared" si="53"/>
        <v>b</v>
      </c>
      <c r="F355" t="str">
        <f t="shared" si="57"/>
        <v>","psection":"</v>
      </c>
      <c r="G355" t="str">
        <f t="shared" si="57"/>
        <v>ma</v>
      </c>
      <c r="H355" t="str">
        <f t="shared" si="57"/>
        <v>","file":"bdr:I1KG16500::I1KG16500</v>
      </c>
      <c r="I355" s="1">
        <f t="shared" si="55"/>
        <v>356</v>
      </c>
      <c r="J355" t="str">
        <f t="shared" si="56"/>
        <v>.jpg"},</v>
      </c>
      <c r="N355" s="1"/>
    </row>
    <row r="356" spans="1:14" x14ac:dyDescent="0.25">
      <c r="A356" t="s">
        <v>4</v>
      </c>
      <c r="B356">
        <f t="shared" si="50"/>
        <v>355</v>
      </c>
      <c r="C356" t="str">
        <f t="shared" si="51"/>
        <v>":{"pagination":"</v>
      </c>
      <c r="D356">
        <f t="shared" si="52"/>
        <v>178</v>
      </c>
      <c r="E356" t="str">
        <f t="shared" si="53"/>
        <v>a</v>
      </c>
      <c r="F356" t="str">
        <f t="shared" ref="F356:H371" si="58">F355</f>
        <v>","psection":"</v>
      </c>
      <c r="G356" t="str">
        <f t="shared" si="58"/>
        <v>ma</v>
      </c>
      <c r="H356" t="str">
        <f t="shared" si="58"/>
        <v>","file":"bdr:I1KG16500::I1KG16500</v>
      </c>
      <c r="I356" s="1">
        <f t="shared" si="55"/>
        <v>357</v>
      </c>
      <c r="J356" t="str">
        <f t="shared" si="56"/>
        <v>.jpg"},</v>
      </c>
      <c r="N356" s="1"/>
    </row>
    <row r="357" spans="1:14" x14ac:dyDescent="0.25">
      <c r="A357" t="s">
        <v>4</v>
      </c>
      <c r="B357">
        <f t="shared" si="50"/>
        <v>356</v>
      </c>
      <c r="C357" t="str">
        <f t="shared" si="51"/>
        <v>":{"pagination":"</v>
      </c>
      <c r="D357">
        <f t="shared" si="52"/>
        <v>178</v>
      </c>
      <c r="E357" t="str">
        <f t="shared" si="53"/>
        <v>b</v>
      </c>
      <c r="F357" t="str">
        <f t="shared" si="58"/>
        <v>","psection":"</v>
      </c>
      <c r="G357" t="str">
        <f t="shared" si="58"/>
        <v>ma</v>
      </c>
      <c r="H357" t="str">
        <f t="shared" si="58"/>
        <v>","file":"bdr:I1KG16500::I1KG16500</v>
      </c>
      <c r="I357" s="1">
        <f t="shared" si="55"/>
        <v>358</v>
      </c>
      <c r="J357" t="str">
        <f t="shared" si="56"/>
        <v>.jpg"},</v>
      </c>
      <c r="N357" s="1"/>
    </row>
    <row r="358" spans="1:14" x14ac:dyDescent="0.25">
      <c r="A358" t="s">
        <v>4</v>
      </c>
      <c r="B358">
        <f t="shared" si="50"/>
        <v>357</v>
      </c>
      <c r="C358" t="str">
        <f t="shared" si="51"/>
        <v>":{"pagination":"</v>
      </c>
      <c r="D358">
        <f t="shared" si="52"/>
        <v>179</v>
      </c>
      <c r="E358" t="str">
        <f t="shared" si="53"/>
        <v>a</v>
      </c>
      <c r="F358" t="str">
        <f t="shared" si="58"/>
        <v>","psection":"</v>
      </c>
      <c r="G358" t="str">
        <f t="shared" si="58"/>
        <v>ma</v>
      </c>
      <c r="H358" t="str">
        <f t="shared" si="58"/>
        <v>","file":"bdr:I1KG16500::I1KG16500</v>
      </c>
      <c r="I358" s="1">
        <f t="shared" si="55"/>
        <v>359</v>
      </c>
      <c r="J358" t="str">
        <f t="shared" si="56"/>
        <v>.jpg"},</v>
      </c>
      <c r="N358" s="1"/>
    </row>
    <row r="359" spans="1:14" x14ac:dyDescent="0.25">
      <c r="A359" t="s">
        <v>4</v>
      </c>
      <c r="B359">
        <f t="shared" si="50"/>
        <v>358</v>
      </c>
      <c r="C359" t="str">
        <f t="shared" si="51"/>
        <v>":{"pagination":"</v>
      </c>
      <c r="D359">
        <f t="shared" si="52"/>
        <v>179</v>
      </c>
      <c r="E359" t="str">
        <f t="shared" si="53"/>
        <v>b</v>
      </c>
      <c r="F359" t="str">
        <f t="shared" si="58"/>
        <v>","psection":"</v>
      </c>
      <c r="G359" t="str">
        <f t="shared" si="58"/>
        <v>ma</v>
      </c>
      <c r="H359" t="str">
        <f t="shared" si="58"/>
        <v>","file":"bdr:I1KG16500::I1KG16500</v>
      </c>
      <c r="I359" s="1">
        <f t="shared" si="55"/>
        <v>360</v>
      </c>
      <c r="J359" t="str">
        <f t="shared" si="56"/>
        <v>.jpg"},</v>
      </c>
      <c r="N359" s="1"/>
    </row>
    <row r="360" spans="1:14" x14ac:dyDescent="0.25">
      <c r="A360" t="s">
        <v>4</v>
      </c>
      <c r="B360">
        <f t="shared" si="50"/>
        <v>359</v>
      </c>
      <c r="C360" t="str">
        <f t="shared" si="51"/>
        <v>":{"pagination":"</v>
      </c>
      <c r="D360">
        <f t="shared" si="52"/>
        <v>180</v>
      </c>
      <c r="E360" t="str">
        <f t="shared" si="53"/>
        <v>a</v>
      </c>
      <c r="F360" t="str">
        <f t="shared" si="58"/>
        <v>","psection":"</v>
      </c>
      <c r="G360" t="str">
        <f t="shared" si="58"/>
        <v>ma</v>
      </c>
      <c r="H360" t="str">
        <f t="shared" si="58"/>
        <v>","file":"bdr:I1KG16500::I1KG16500</v>
      </c>
      <c r="I360" s="1">
        <f t="shared" si="55"/>
        <v>361</v>
      </c>
      <c r="J360" t="str">
        <f t="shared" si="56"/>
        <v>.jpg"},</v>
      </c>
      <c r="N360" s="1"/>
    </row>
    <row r="361" spans="1:14" x14ac:dyDescent="0.25">
      <c r="A361" t="s">
        <v>4</v>
      </c>
      <c r="B361">
        <f t="shared" si="50"/>
        <v>360</v>
      </c>
      <c r="C361" t="str">
        <f t="shared" si="51"/>
        <v>":{"pagination":"</v>
      </c>
      <c r="D361">
        <f t="shared" si="52"/>
        <v>180</v>
      </c>
      <c r="E361" t="str">
        <f t="shared" si="53"/>
        <v>b</v>
      </c>
      <c r="F361" t="str">
        <f t="shared" si="58"/>
        <v>","psection":"</v>
      </c>
      <c r="G361" t="str">
        <f t="shared" si="58"/>
        <v>ma</v>
      </c>
      <c r="H361" t="str">
        <f t="shared" si="58"/>
        <v>","file":"bdr:I1KG16500::I1KG16500</v>
      </c>
      <c r="I361" s="1">
        <f t="shared" si="55"/>
        <v>362</v>
      </c>
      <c r="J361" t="str">
        <f t="shared" si="56"/>
        <v>.jpg"},</v>
      </c>
      <c r="N361" s="1"/>
    </row>
    <row r="362" spans="1:14" x14ac:dyDescent="0.25">
      <c r="A362" t="s">
        <v>4</v>
      </c>
      <c r="B362">
        <f t="shared" si="50"/>
        <v>361</v>
      </c>
      <c r="C362" t="str">
        <f t="shared" si="51"/>
        <v>":{"pagination":"</v>
      </c>
      <c r="D362">
        <f t="shared" si="52"/>
        <v>181</v>
      </c>
      <c r="E362" t="str">
        <f t="shared" si="53"/>
        <v>a</v>
      </c>
      <c r="F362" t="str">
        <f t="shared" si="58"/>
        <v>","psection":"</v>
      </c>
      <c r="G362" t="str">
        <f t="shared" si="58"/>
        <v>ma</v>
      </c>
      <c r="H362" t="str">
        <f t="shared" si="58"/>
        <v>","file":"bdr:I1KG16500::I1KG16500</v>
      </c>
      <c r="I362" s="1">
        <f t="shared" si="55"/>
        <v>363</v>
      </c>
      <c r="J362" t="str">
        <f t="shared" si="56"/>
        <v>.jpg"},</v>
      </c>
      <c r="N362" s="1"/>
    </row>
    <row r="363" spans="1:14" x14ac:dyDescent="0.25">
      <c r="A363" t="s">
        <v>4</v>
      </c>
      <c r="B363">
        <f t="shared" si="50"/>
        <v>362</v>
      </c>
      <c r="C363" t="str">
        <f t="shared" si="51"/>
        <v>":{"pagination":"</v>
      </c>
      <c r="D363">
        <f t="shared" si="52"/>
        <v>181</v>
      </c>
      <c r="E363" t="str">
        <f t="shared" si="53"/>
        <v>b</v>
      </c>
      <c r="F363" t="str">
        <f t="shared" si="58"/>
        <v>","psection":"</v>
      </c>
      <c r="G363" t="str">
        <f t="shared" si="58"/>
        <v>ma</v>
      </c>
      <c r="H363" t="str">
        <f t="shared" si="58"/>
        <v>","file":"bdr:I1KG16500::I1KG16500</v>
      </c>
      <c r="I363" s="1">
        <f t="shared" si="55"/>
        <v>364</v>
      </c>
      <c r="J363" t="str">
        <f t="shared" si="56"/>
        <v>.jpg"},</v>
      </c>
      <c r="N363" s="1"/>
    </row>
    <row r="364" spans="1:14" x14ac:dyDescent="0.25">
      <c r="A364" t="s">
        <v>4</v>
      </c>
      <c r="B364">
        <f t="shared" si="50"/>
        <v>363</v>
      </c>
      <c r="C364" t="str">
        <f t="shared" si="51"/>
        <v>":{"pagination":"</v>
      </c>
      <c r="D364">
        <f t="shared" si="52"/>
        <v>182</v>
      </c>
      <c r="E364" t="str">
        <f t="shared" si="53"/>
        <v>a</v>
      </c>
      <c r="F364" t="str">
        <f t="shared" si="58"/>
        <v>","psection":"</v>
      </c>
      <c r="G364" t="str">
        <f t="shared" si="58"/>
        <v>ma</v>
      </c>
      <c r="H364" t="str">
        <f t="shared" si="58"/>
        <v>","file":"bdr:I1KG16500::I1KG16500</v>
      </c>
      <c r="I364" s="1">
        <f t="shared" si="55"/>
        <v>365</v>
      </c>
      <c r="J364" t="str">
        <f t="shared" si="56"/>
        <v>.jpg"},</v>
      </c>
      <c r="N364" s="1"/>
    </row>
    <row r="365" spans="1:14" x14ac:dyDescent="0.25">
      <c r="A365" t="s">
        <v>4</v>
      </c>
      <c r="B365">
        <f t="shared" si="50"/>
        <v>364</v>
      </c>
      <c r="C365" t="str">
        <f t="shared" si="51"/>
        <v>":{"pagination":"</v>
      </c>
      <c r="D365">
        <f t="shared" si="52"/>
        <v>182</v>
      </c>
      <c r="E365" t="str">
        <f t="shared" si="53"/>
        <v>b</v>
      </c>
      <c r="F365" t="str">
        <f t="shared" si="58"/>
        <v>","psection":"</v>
      </c>
      <c r="G365" t="str">
        <f t="shared" si="58"/>
        <v>ma</v>
      </c>
      <c r="H365" t="str">
        <f t="shared" si="58"/>
        <v>","file":"bdr:I1KG16500::I1KG16500</v>
      </c>
      <c r="I365" s="1">
        <f t="shared" si="55"/>
        <v>366</v>
      </c>
      <c r="J365" t="str">
        <f t="shared" si="56"/>
        <v>.jpg"},</v>
      </c>
      <c r="N365" s="1"/>
    </row>
    <row r="366" spans="1:14" x14ac:dyDescent="0.25">
      <c r="A366" t="s">
        <v>4</v>
      </c>
      <c r="B366">
        <f t="shared" si="50"/>
        <v>365</v>
      </c>
      <c r="C366" t="str">
        <f t="shared" si="51"/>
        <v>":{"pagination":"</v>
      </c>
      <c r="D366">
        <f t="shared" si="52"/>
        <v>183</v>
      </c>
      <c r="E366" t="str">
        <f t="shared" si="53"/>
        <v>a</v>
      </c>
      <c r="F366" t="str">
        <f t="shared" si="58"/>
        <v>","psection":"</v>
      </c>
      <c r="G366" t="str">
        <f t="shared" si="58"/>
        <v>ma</v>
      </c>
      <c r="H366" t="str">
        <f t="shared" si="58"/>
        <v>","file":"bdr:I1KG16500::I1KG16500</v>
      </c>
      <c r="I366" s="1">
        <f t="shared" si="55"/>
        <v>367</v>
      </c>
      <c r="J366" t="str">
        <f t="shared" si="56"/>
        <v>.jpg"},</v>
      </c>
      <c r="N366" s="1"/>
    </row>
    <row r="367" spans="1:14" x14ac:dyDescent="0.25">
      <c r="A367" t="s">
        <v>4</v>
      </c>
      <c r="B367">
        <f t="shared" si="50"/>
        <v>366</v>
      </c>
      <c r="C367" t="str">
        <f t="shared" si="51"/>
        <v>":{"pagination":"</v>
      </c>
      <c r="D367">
        <f t="shared" si="52"/>
        <v>183</v>
      </c>
      <c r="E367" t="str">
        <f t="shared" si="53"/>
        <v>b</v>
      </c>
      <c r="F367" t="str">
        <f t="shared" si="58"/>
        <v>","psection":"</v>
      </c>
      <c r="G367" t="str">
        <f t="shared" si="58"/>
        <v>ma</v>
      </c>
      <c r="H367" t="str">
        <f t="shared" si="58"/>
        <v>","file":"bdr:I1KG16500::I1KG16500</v>
      </c>
      <c r="I367" s="1">
        <f t="shared" si="55"/>
        <v>368</v>
      </c>
      <c r="J367" t="str">
        <f t="shared" si="56"/>
        <v>.jpg"},</v>
      </c>
      <c r="N367" s="1"/>
    </row>
    <row r="368" spans="1:14" x14ac:dyDescent="0.25">
      <c r="A368" t="s">
        <v>4</v>
      </c>
      <c r="B368">
        <f t="shared" si="50"/>
        <v>367</v>
      </c>
      <c r="C368" t="str">
        <f t="shared" si="51"/>
        <v>":{"pagination":"</v>
      </c>
      <c r="D368">
        <f t="shared" si="52"/>
        <v>184</v>
      </c>
      <c r="E368" t="str">
        <f t="shared" si="53"/>
        <v>a</v>
      </c>
      <c r="F368" t="str">
        <f t="shared" si="58"/>
        <v>","psection":"</v>
      </c>
      <c r="G368" t="str">
        <f t="shared" si="58"/>
        <v>ma</v>
      </c>
      <c r="H368" t="str">
        <f t="shared" si="58"/>
        <v>","file":"bdr:I1KG16500::I1KG16500</v>
      </c>
      <c r="I368" s="1">
        <f t="shared" si="55"/>
        <v>369</v>
      </c>
      <c r="J368" t="str">
        <f t="shared" si="56"/>
        <v>.jpg"},</v>
      </c>
      <c r="N368" s="1"/>
    </row>
    <row r="369" spans="1:14" x14ac:dyDescent="0.25">
      <c r="A369" t="s">
        <v>4</v>
      </c>
      <c r="B369">
        <f t="shared" si="50"/>
        <v>368</v>
      </c>
      <c r="C369" t="str">
        <f t="shared" si="51"/>
        <v>":{"pagination":"</v>
      </c>
      <c r="D369">
        <f t="shared" si="52"/>
        <v>184</v>
      </c>
      <c r="E369" t="str">
        <f t="shared" si="53"/>
        <v>b</v>
      </c>
      <c r="F369" t="str">
        <f t="shared" si="58"/>
        <v>","psection":"</v>
      </c>
      <c r="G369" t="str">
        <f t="shared" si="58"/>
        <v>ma</v>
      </c>
      <c r="H369" t="str">
        <f t="shared" si="58"/>
        <v>","file":"bdr:I1KG16500::I1KG16500</v>
      </c>
      <c r="I369" s="1">
        <f t="shared" si="55"/>
        <v>370</v>
      </c>
      <c r="J369" t="str">
        <f t="shared" si="56"/>
        <v>.jpg"},</v>
      </c>
      <c r="N369" s="1"/>
    </row>
    <row r="370" spans="1:14" x14ac:dyDescent="0.25">
      <c r="A370" t="s">
        <v>4</v>
      </c>
      <c r="B370">
        <f t="shared" si="50"/>
        <v>369</v>
      </c>
      <c r="C370" t="str">
        <f t="shared" si="51"/>
        <v>":{"pagination":"</v>
      </c>
      <c r="D370">
        <f t="shared" si="52"/>
        <v>185</v>
      </c>
      <c r="E370" t="str">
        <f t="shared" si="53"/>
        <v>a</v>
      </c>
      <c r="F370" t="str">
        <f t="shared" si="58"/>
        <v>","psection":"</v>
      </c>
      <c r="G370" t="str">
        <f t="shared" si="58"/>
        <v>ma</v>
      </c>
      <c r="H370" t="str">
        <f t="shared" si="58"/>
        <v>","file":"bdr:I1KG16500::I1KG16500</v>
      </c>
      <c r="I370" s="1">
        <f t="shared" si="55"/>
        <v>371</v>
      </c>
      <c r="J370" t="str">
        <f t="shared" si="56"/>
        <v>.jpg"},</v>
      </c>
      <c r="N370" s="1"/>
    </row>
    <row r="371" spans="1:14" x14ac:dyDescent="0.25">
      <c r="A371" t="s">
        <v>4</v>
      </c>
      <c r="B371">
        <f t="shared" si="50"/>
        <v>370</v>
      </c>
      <c r="C371" t="str">
        <f t="shared" si="51"/>
        <v>":{"pagination":"</v>
      </c>
      <c r="D371">
        <f t="shared" si="52"/>
        <v>185</v>
      </c>
      <c r="E371" t="str">
        <f t="shared" si="53"/>
        <v>b</v>
      </c>
      <c r="F371" t="str">
        <f t="shared" si="58"/>
        <v>","psection":"</v>
      </c>
      <c r="G371" t="str">
        <f t="shared" si="58"/>
        <v>ma</v>
      </c>
      <c r="H371" t="str">
        <f t="shared" si="58"/>
        <v>","file":"bdr:I1KG16500::I1KG16500</v>
      </c>
      <c r="I371" s="1">
        <f t="shared" si="55"/>
        <v>372</v>
      </c>
      <c r="J371" t="str">
        <f t="shared" si="56"/>
        <v>.jpg"},</v>
      </c>
      <c r="N371" s="1"/>
    </row>
    <row r="372" spans="1:14" x14ac:dyDescent="0.25">
      <c r="A372" t="s">
        <v>4</v>
      </c>
      <c r="B372">
        <f t="shared" si="50"/>
        <v>371</v>
      </c>
      <c r="C372" t="str">
        <f t="shared" si="51"/>
        <v>":{"pagination":"</v>
      </c>
      <c r="D372">
        <f t="shared" si="52"/>
        <v>186</v>
      </c>
      <c r="E372" t="str">
        <f t="shared" si="53"/>
        <v>a</v>
      </c>
      <c r="F372" t="str">
        <f t="shared" ref="F372:H387" si="59">F371</f>
        <v>","psection":"</v>
      </c>
      <c r="G372" t="str">
        <f t="shared" si="59"/>
        <v>ma</v>
      </c>
      <c r="H372" t="str">
        <f t="shared" si="59"/>
        <v>","file":"bdr:I1KG16500::I1KG16500</v>
      </c>
      <c r="I372" s="1">
        <f t="shared" si="55"/>
        <v>373</v>
      </c>
      <c r="J372" t="str">
        <f t="shared" si="56"/>
        <v>.jpg"},</v>
      </c>
      <c r="N372" s="1"/>
    </row>
    <row r="373" spans="1:14" x14ac:dyDescent="0.25">
      <c r="A373" t="s">
        <v>4</v>
      </c>
      <c r="B373">
        <f t="shared" si="50"/>
        <v>372</v>
      </c>
      <c r="C373" t="str">
        <f t="shared" si="51"/>
        <v>":{"pagination":"</v>
      </c>
      <c r="D373">
        <f t="shared" si="52"/>
        <v>186</v>
      </c>
      <c r="E373" t="str">
        <f t="shared" si="53"/>
        <v>b</v>
      </c>
      <c r="F373" t="str">
        <f t="shared" si="59"/>
        <v>","psection":"</v>
      </c>
      <c r="G373" t="str">
        <f t="shared" si="59"/>
        <v>ma</v>
      </c>
      <c r="H373" t="str">
        <f t="shared" si="59"/>
        <v>","file":"bdr:I1KG16500::I1KG16500</v>
      </c>
      <c r="I373" s="1">
        <f t="shared" si="55"/>
        <v>374</v>
      </c>
      <c r="J373" t="str">
        <f t="shared" si="56"/>
        <v>.jpg"},</v>
      </c>
      <c r="N373" s="1"/>
    </row>
    <row r="374" spans="1:14" x14ac:dyDescent="0.25">
      <c r="A374" t="s">
        <v>4</v>
      </c>
      <c r="B374">
        <f t="shared" si="50"/>
        <v>373</v>
      </c>
      <c r="C374" t="str">
        <f t="shared" si="51"/>
        <v>":{"pagination":"</v>
      </c>
      <c r="D374">
        <f t="shared" si="52"/>
        <v>187</v>
      </c>
      <c r="E374" t="str">
        <f t="shared" si="53"/>
        <v>a</v>
      </c>
      <c r="F374" t="str">
        <f t="shared" si="59"/>
        <v>","psection":"</v>
      </c>
      <c r="G374" t="str">
        <f t="shared" si="59"/>
        <v>ma</v>
      </c>
      <c r="H374" t="str">
        <f t="shared" si="59"/>
        <v>","file":"bdr:I1KG16500::I1KG16500</v>
      </c>
      <c r="I374" s="1">
        <f t="shared" si="55"/>
        <v>375</v>
      </c>
      <c r="J374" t="str">
        <f t="shared" si="56"/>
        <v>.jpg"},</v>
      </c>
      <c r="N374" s="1"/>
    </row>
    <row r="375" spans="1:14" x14ac:dyDescent="0.25">
      <c r="A375" t="s">
        <v>4</v>
      </c>
      <c r="B375">
        <f t="shared" si="50"/>
        <v>374</v>
      </c>
      <c r="C375" t="str">
        <f t="shared" si="51"/>
        <v>":{"pagination":"</v>
      </c>
      <c r="D375">
        <f t="shared" si="52"/>
        <v>187</v>
      </c>
      <c r="E375" t="str">
        <f t="shared" si="53"/>
        <v>b</v>
      </c>
      <c r="F375" t="str">
        <f t="shared" si="59"/>
        <v>","psection":"</v>
      </c>
      <c r="G375" t="str">
        <f t="shared" si="59"/>
        <v>ma</v>
      </c>
      <c r="H375" t="str">
        <f t="shared" si="59"/>
        <v>","file":"bdr:I1KG16500::I1KG16500</v>
      </c>
      <c r="I375" s="1">
        <f t="shared" si="55"/>
        <v>376</v>
      </c>
      <c r="J375" t="str">
        <f t="shared" si="56"/>
        <v>.jpg"},</v>
      </c>
      <c r="N375" s="1"/>
    </row>
    <row r="376" spans="1:14" x14ac:dyDescent="0.25">
      <c r="A376" t="s">
        <v>4</v>
      </c>
      <c r="B376">
        <f t="shared" si="50"/>
        <v>375</v>
      </c>
      <c r="C376" t="str">
        <f t="shared" si="51"/>
        <v>":{"pagination":"</v>
      </c>
      <c r="D376">
        <f t="shared" si="52"/>
        <v>188</v>
      </c>
      <c r="E376" t="str">
        <f t="shared" si="53"/>
        <v>a</v>
      </c>
      <c r="F376" t="str">
        <f t="shared" si="59"/>
        <v>","psection":"</v>
      </c>
      <c r="G376" t="str">
        <f t="shared" si="59"/>
        <v>ma</v>
      </c>
      <c r="H376" t="str">
        <f t="shared" si="59"/>
        <v>","file":"bdr:I1KG16500::I1KG16500</v>
      </c>
      <c r="I376" s="1">
        <f t="shared" si="55"/>
        <v>377</v>
      </c>
      <c r="J376" t="str">
        <f t="shared" si="56"/>
        <v>.jpg"},</v>
      </c>
      <c r="N376" s="1"/>
    </row>
    <row r="377" spans="1:14" x14ac:dyDescent="0.25">
      <c r="A377" t="s">
        <v>4</v>
      </c>
      <c r="B377">
        <f t="shared" si="50"/>
        <v>376</v>
      </c>
      <c r="C377" t="str">
        <f t="shared" si="51"/>
        <v>":{"pagination":"</v>
      </c>
      <c r="D377">
        <f t="shared" si="52"/>
        <v>188</v>
      </c>
      <c r="E377" t="str">
        <f t="shared" si="53"/>
        <v>b</v>
      </c>
      <c r="F377" t="str">
        <f t="shared" si="59"/>
        <v>","psection":"</v>
      </c>
      <c r="G377" t="str">
        <f t="shared" si="59"/>
        <v>ma</v>
      </c>
      <c r="H377" t="str">
        <f t="shared" si="59"/>
        <v>","file":"bdr:I1KG16500::I1KG16500</v>
      </c>
      <c r="I377" s="1">
        <f t="shared" si="55"/>
        <v>378</v>
      </c>
      <c r="J377" t="str">
        <f t="shared" si="56"/>
        <v>.jpg"},</v>
      </c>
      <c r="N377" s="1"/>
    </row>
    <row r="378" spans="1:14" x14ac:dyDescent="0.25">
      <c r="A378" t="s">
        <v>4</v>
      </c>
      <c r="B378">
        <f t="shared" si="50"/>
        <v>377</v>
      </c>
      <c r="C378" t="str">
        <f t="shared" si="51"/>
        <v>":{"pagination":"</v>
      </c>
      <c r="D378">
        <f t="shared" si="52"/>
        <v>189</v>
      </c>
      <c r="E378" t="str">
        <f t="shared" si="53"/>
        <v>a</v>
      </c>
      <c r="F378" t="str">
        <f t="shared" si="59"/>
        <v>","psection":"</v>
      </c>
      <c r="G378" t="str">
        <f t="shared" si="59"/>
        <v>ma</v>
      </c>
      <c r="H378" t="str">
        <f t="shared" si="59"/>
        <v>","file":"bdr:I1KG16500::I1KG16500</v>
      </c>
      <c r="I378" s="1">
        <f t="shared" si="55"/>
        <v>379</v>
      </c>
      <c r="J378" t="str">
        <f t="shared" si="56"/>
        <v>.jpg"},</v>
      </c>
      <c r="N378" s="1"/>
    </row>
    <row r="379" spans="1:14" x14ac:dyDescent="0.25">
      <c r="A379" t="s">
        <v>4</v>
      </c>
      <c r="B379">
        <f t="shared" si="50"/>
        <v>378</v>
      </c>
      <c r="C379" t="str">
        <f t="shared" si="51"/>
        <v>":{"pagination":"</v>
      </c>
      <c r="D379">
        <f t="shared" si="52"/>
        <v>189</v>
      </c>
      <c r="E379" t="str">
        <f t="shared" si="53"/>
        <v>b</v>
      </c>
      <c r="F379" t="str">
        <f t="shared" si="59"/>
        <v>","psection":"</v>
      </c>
      <c r="G379" t="str">
        <f t="shared" si="59"/>
        <v>ma</v>
      </c>
      <c r="H379" t="str">
        <f t="shared" si="59"/>
        <v>","file":"bdr:I1KG16500::I1KG16500</v>
      </c>
      <c r="I379" s="1">
        <f t="shared" si="55"/>
        <v>380</v>
      </c>
      <c r="J379" t="str">
        <f t="shared" si="56"/>
        <v>.jpg"},</v>
      </c>
      <c r="N379" s="1"/>
    </row>
    <row r="380" spans="1:14" x14ac:dyDescent="0.25">
      <c r="A380" t="s">
        <v>4</v>
      </c>
      <c r="B380">
        <f t="shared" si="50"/>
        <v>379</v>
      </c>
      <c r="C380" t="str">
        <f t="shared" si="51"/>
        <v>":{"pagination":"</v>
      </c>
      <c r="D380">
        <f t="shared" si="52"/>
        <v>190</v>
      </c>
      <c r="E380" t="str">
        <f t="shared" si="53"/>
        <v>a</v>
      </c>
      <c r="F380" t="str">
        <f t="shared" si="59"/>
        <v>","psection":"</v>
      </c>
      <c r="G380" t="str">
        <f t="shared" si="59"/>
        <v>ma</v>
      </c>
      <c r="H380" t="str">
        <f t="shared" si="59"/>
        <v>","file":"bdr:I1KG16500::I1KG16500</v>
      </c>
      <c r="I380" s="1">
        <f t="shared" si="55"/>
        <v>381</v>
      </c>
      <c r="J380" t="str">
        <f t="shared" si="56"/>
        <v>.jpg"},</v>
      </c>
      <c r="N380" s="1"/>
    </row>
    <row r="381" spans="1:14" x14ac:dyDescent="0.25">
      <c r="A381" t="s">
        <v>4</v>
      </c>
      <c r="B381">
        <f t="shared" si="50"/>
        <v>380</v>
      </c>
      <c r="C381" t="str">
        <f t="shared" si="51"/>
        <v>":{"pagination":"</v>
      </c>
      <c r="D381">
        <f t="shared" si="52"/>
        <v>190</v>
      </c>
      <c r="E381" t="str">
        <f t="shared" si="53"/>
        <v>b</v>
      </c>
      <c r="F381" t="str">
        <f t="shared" si="59"/>
        <v>","psection":"</v>
      </c>
      <c r="G381" t="str">
        <f t="shared" si="59"/>
        <v>ma</v>
      </c>
      <c r="H381" t="str">
        <f t="shared" si="59"/>
        <v>","file":"bdr:I1KG16500::I1KG16500</v>
      </c>
      <c r="I381" s="1">
        <f t="shared" si="55"/>
        <v>382</v>
      </c>
      <c r="J381" t="str">
        <f t="shared" si="56"/>
        <v>.jpg"},</v>
      </c>
      <c r="N381" s="1"/>
    </row>
    <row r="382" spans="1:14" x14ac:dyDescent="0.25">
      <c r="A382" t="s">
        <v>4</v>
      </c>
      <c r="B382">
        <f t="shared" si="50"/>
        <v>381</v>
      </c>
      <c r="C382" t="str">
        <f t="shared" si="51"/>
        <v>":{"pagination":"</v>
      </c>
      <c r="D382">
        <f t="shared" si="52"/>
        <v>191</v>
      </c>
      <c r="E382" t="str">
        <f t="shared" si="53"/>
        <v>a</v>
      </c>
      <c r="F382" t="str">
        <f t="shared" si="59"/>
        <v>","psection":"</v>
      </c>
      <c r="G382" t="str">
        <f t="shared" si="59"/>
        <v>ma</v>
      </c>
      <c r="H382" t="str">
        <f t="shared" si="59"/>
        <v>","file":"bdr:I1KG16500::I1KG16500</v>
      </c>
      <c r="I382" s="1">
        <f t="shared" si="55"/>
        <v>383</v>
      </c>
      <c r="J382" t="str">
        <f t="shared" si="56"/>
        <v>.jpg"},</v>
      </c>
      <c r="N382" s="1"/>
    </row>
    <row r="383" spans="1:14" x14ac:dyDescent="0.25">
      <c r="A383" t="s">
        <v>4</v>
      </c>
      <c r="B383">
        <f t="shared" si="50"/>
        <v>382</v>
      </c>
      <c r="C383" t="str">
        <f t="shared" si="51"/>
        <v>":{"pagination":"</v>
      </c>
      <c r="D383">
        <f t="shared" si="52"/>
        <v>191</v>
      </c>
      <c r="E383" t="str">
        <f t="shared" si="53"/>
        <v>b</v>
      </c>
      <c r="F383" t="str">
        <f t="shared" si="59"/>
        <v>","psection":"</v>
      </c>
      <c r="G383" t="str">
        <f t="shared" si="59"/>
        <v>ma</v>
      </c>
      <c r="H383" t="str">
        <f t="shared" si="59"/>
        <v>","file":"bdr:I1KG16500::I1KG16500</v>
      </c>
      <c r="I383" s="1">
        <f t="shared" si="55"/>
        <v>384</v>
      </c>
      <c r="J383" t="str">
        <f t="shared" si="56"/>
        <v>.jpg"},</v>
      </c>
      <c r="N383" s="1"/>
    </row>
    <row r="384" spans="1:14" x14ac:dyDescent="0.25">
      <c r="A384" t="s">
        <v>4</v>
      </c>
      <c r="B384">
        <f t="shared" si="50"/>
        <v>383</v>
      </c>
      <c r="C384" t="str">
        <f t="shared" si="51"/>
        <v>":{"pagination":"</v>
      </c>
      <c r="D384">
        <f t="shared" si="52"/>
        <v>192</v>
      </c>
      <c r="E384" t="str">
        <f t="shared" si="53"/>
        <v>a</v>
      </c>
      <c r="F384" t="str">
        <f t="shared" si="59"/>
        <v>","psection":"</v>
      </c>
      <c r="G384" t="str">
        <f t="shared" si="59"/>
        <v>ma</v>
      </c>
      <c r="H384" t="str">
        <f t="shared" si="59"/>
        <v>","file":"bdr:I1KG16500::I1KG16500</v>
      </c>
      <c r="I384" s="1">
        <f t="shared" si="55"/>
        <v>385</v>
      </c>
      <c r="J384" t="str">
        <f t="shared" si="56"/>
        <v>.jpg"},</v>
      </c>
      <c r="N384" s="1"/>
    </row>
    <row r="385" spans="1:14" x14ac:dyDescent="0.25">
      <c r="A385" t="s">
        <v>4</v>
      </c>
      <c r="B385">
        <f t="shared" si="50"/>
        <v>384</v>
      </c>
      <c r="C385" t="str">
        <f t="shared" si="51"/>
        <v>":{"pagination":"</v>
      </c>
      <c r="D385">
        <f t="shared" si="52"/>
        <v>192</v>
      </c>
      <c r="E385" t="str">
        <f t="shared" si="53"/>
        <v>b</v>
      </c>
      <c r="F385" t="str">
        <f t="shared" si="59"/>
        <v>","psection":"</v>
      </c>
      <c r="G385" t="str">
        <f t="shared" si="59"/>
        <v>ma</v>
      </c>
      <c r="H385" t="str">
        <f t="shared" si="59"/>
        <v>","file":"bdr:I1KG16500::I1KG16500</v>
      </c>
      <c r="I385" s="1">
        <f t="shared" si="55"/>
        <v>386</v>
      </c>
      <c r="J385" t="str">
        <f t="shared" si="56"/>
        <v>.jpg"},</v>
      </c>
      <c r="N385" s="1"/>
    </row>
    <row r="386" spans="1:14" x14ac:dyDescent="0.25">
      <c r="A386" t="s">
        <v>4</v>
      </c>
      <c r="B386">
        <f t="shared" si="50"/>
        <v>385</v>
      </c>
      <c r="C386" t="str">
        <f t="shared" si="51"/>
        <v>":{"pagination":"</v>
      </c>
      <c r="D386">
        <f t="shared" si="52"/>
        <v>193</v>
      </c>
      <c r="E386" t="str">
        <f t="shared" si="53"/>
        <v>a</v>
      </c>
      <c r="F386" t="str">
        <f t="shared" si="59"/>
        <v>","psection":"</v>
      </c>
      <c r="G386" t="str">
        <f t="shared" si="59"/>
        <v>ma</v>
      </c>
      <c r="H386" t="str">
        <f t="shared" si="59"/>
        <v>","file":"bdr:I1KG16500::I1KG16500</v>
      </c>
      <c r="I386" s="1">
        <f t="shared" si="55"/>
        <v>387</v>
      </c>
      <c r="J386" t="str">
        <f t="shared" si="56"/>
        <v>.jpg"},</v>
      </c>
      <c r="N386" s="1"/>
    </row>
    <row r="387" spans="1:14" x14ac:dyDescent="0.25">
      <c r="A387" t="s">
        <v>4</v>
      </c>
      <c r="B387">
        <f t="shared" si="50"/>
        <v>386</v>
      </c>
      <c r="C387" t="str">
        <f t="shared" si="51"/>
        <v>":{"pagination":"</v>
      </c>
      <c r="D387">
        <f t="shared" si="52"/>
        <v>193</v>
      </c>
      <c r="E387" t="str">
        <f t="shared" si="53"/>
        <v>b</v>
      </c>
      <c r="F387" t="str">
        <f t="shared" si="59"/>
        <v>","psection":"</v>
      </c>
      <c r="G387" t="str">
        <f t="shared" si="59"/>
        <v>ma</v>
      </c>
      <c r="H387" t="str">
        <f t="shared" si="59"/>
        <v>","file":"bdr:I1KG16500::I1KG16500</v>
      </c>
      <c r="I387" s="1">
        <f t="shared" si="55"/>
        <v>388</v>
      </c>
      <c r="J387" t="str">
        <f t="shared" si="56"/>
        <v>.jpg"},</v>
      </c>
      <c r="N387" s="1"/>
    </row>
    <row r="388" spans="1:14" x14ac:dyDescent="0.25">
      <c r="A388" t="s">
        <v>4</v>
      </c>
      <c r="B388">
        <f t="shared" ref="B388:B451" si="60">B387+1</f>
        <v>387</v>
      </c>
      <c r="C388" t="str">
        <f t="shared" ref="C388:C451" si="61">C387</f>
        <v>":{"pagination":"</v>
      </c>
      <c r="D388">
        <f t="shared" ref="D388:D451" si="62">IF(E387="a",D387,D387+1)</f>
        <v>194</v>
      </c>
      <c r="E388" t="str">
        <f t="shared" ref="E388:E451" si="63">IF(E387="a","b","a")</f>
        <v>a</v>
      </c>
      <c r="F388" t="str">
        <f t="shared" ref="F388:H403" si="64">F387</f>
        <v>","psection":"</v>
      </c>
      <c r="G388" t="str">
        <f t="shared" si="64"/>
        <v>ma</v>
      </c>
      <c r="H388" t="str">
        <f t="shared" si="64"/>
        <v>","file":"bdr:I1KG16500::I1KG16500</v>
      </c>
      <c r="I388" s="1">
        <f t="shared" ref="I388:I451" si="65">I387+1</f>
        <v>389</v>
      </c>
      <c r="J388" t="str">
        <f t="shared" ref="J388:J451" si="66">J387</f>
        <v>.jpg"},</v>
      </c>
      <c r="N388" s="1"/>
    </row>
    <row r="389" spans="1:14" x14ac:dyDescent="0.25">
      <c r="A389" t="s">
        <v>4</v>
      </c>
      <c r="B389">
        <f t="shared" si="60"/>
        <v>388</v>
      </c>
      <c r="C389" t="str">
        <f t="shared" si="61"/>
        <v>":{"pagination":"</v>
      </c>
      <c r="D389">
        <f t="shared" si="62"/>
        <v>194</v>
      </c>
      <c r="E389" t="str">
        <f t="shared" si="63"/>
        <v>b</v>
      </c>
      <c r="F389" t="str">
        <f t="shared" si="64"/>
        <v>","psection":"</v>
      </c>
      <c r="G389" t="str">
        <f t="shared" si="64"/>
        <v>ma</v>
      </c>
      <c r="H389" t="str">
        <f t="shared" si="64"/>
        <v>","file":"bdr:I1KG16500::I1KG16500</v>
      </c>
      <c r="I389" s="1">
        <f t="shared" si="65"/>
        <v>390</v>
      </c>
      <c r="J389" t="str">
        <f t="shared" si="66"/>
        <v>.jpg"},</v>
      </c>
      <c r="N389" s="1"/>
    </row>
    <row r="390" spans="1:14" x14ac:dyDescent="0.25">
      <c r="A390" t="s">
        <v>4</v>
      </c>
      <c r="B390">
        <f t="shared" si="60"/>
        <v>389</v>
      </c>
      <c r="C390" t="str">
        <f t="shared" si="61"/>
        <v>":{"pagination":"</v>
      </c>
      <c r="D390">
        <f t="shared" si="62"/>
        <v>195</v>
      </c>
      <c r="E390" t="str">
        <f t="shared" si="63"/>
        <v>a</v>
      </c>
      <c r="F390" t="str">
        <f t="shared" si="64"/>
        <v>","psection":"</v>
      </c>
      <c r="G390" t="str">
        <f t="shared" si="64"/>
        <v>ma</v>
      </c>
      <c r="H390" t="str">
        <f t="shared" si="64"/>
        <v>","file":"bdr:I1KG16500::I1KG16500</v>
      </c>
      <c r="I390" s="1">
        <f t="shared" si="65"/>
        <v>391</v>
      </c>
      <c r="J390" t="str">
        <f t="shared" si="66"/>
        <v>.jpg"},</v>
      </c>
      <c r="N390" s="1"/>
    </row>
    <row r="391" spans="1:14" x14ac:dyDescent="0.25">
      <c r="A391" t="s">
        <v>4</v>
      </c>
      <c r="B391">
        <f t="shared" si="60"/>
        <v>390</v>
      </c>
      <c r="C391" t="str">
        <f t="shared" si="61"/>
        <v>":{"pagination":"</v>
      </c>
      <c r="D391">
        <f t="shared" si="62"/>
        <v>195</v>
      </c>
      <c r="E391" t="str">
        <f t="shared" si="63"/>
        <v>b</v>
      </c>
      <c r="F391" t="str">
        <f t="shared" si="64"/>
        <v>","psection":"</v>
      </c>
      <c r="G391" t="str">
        <f t="shared" si="64"/>
        <v>ma</v>
      </c>
      <c r="H391" t="str">
        <f t="shared" si="64"/>
        <v>","file":"bdr:I1KG16500::I1KG16500</v>
      </c>
      <c r="I391" s="1">
        <f t="shared" si="65"/>
        <v>392</v>
      </c>
      <c r="J391" t="str">
        <f t="shared" si="66"/>
        <v>.jpg"},</v>
      </c>
      <c r="N391" s="1"/>
    </row>
    <row r="392" spans="1:14" x14ac:dyDescent="0.25">
      <c r="A392" t="s">
        <v>4</v>
      </c>
      <c r="B392">
        <f t="shared" si="60"/>
        <v>391</v>
      </c>
      <c r="C392" t="str">
        <f t="shared" si="61"/>
        <v>":{"pagination":"</v>
      </c>
      <c r="D392">
        <f t="shared" si="62"/>
        <v>196</v>
      </c>
      <c r="E392" t="str">
        <f t="shared" si="63"/>
        <v>a</v>
      </c>
      <c r="F392" t="str">
        <f t="shared" si="64"/>
        <v>","psection":"</v>
      </c>
      <c r="G392" t="str">
        <f t="shared" si="64"/>
        <v>ma</v>
      </c>
      <c r="H392" t="str">
        <f t="shared" si="64"/>
        <v>","file":"bdr:I1KG16500::I1KG16500</v>
      </c>
      <c r="I392" s="1">
        <f t="shared" si="65"/>
        <v>393</v>
      </c>
      <c r="J392" t="str">
        <f t="shared" si="66"/>
        <v>.jpg"},</v>
      </c>
      <c r="N392" s="1"/>
    </row>
    <row r="393" spans="1:14" x14ac:dyDescent="0.25">
      <c r="A393" t="s">
        <v>4</v>
      </c>
      <c r="B393">
        <f t="shared" si="60"/>
        <v>392</v>
      </c>
      <c r="C393" t="str">
        <f t="shared" si="61"/>
        <v>":{"pagination":"</v>
      </c>
      <c r="D393">
        <f t="shared" si="62"/>
        <v>196</v>
      </c>
      <c r="E393" t="str">
        <f t="shared" si="63"/>
        <v>b</v>
      </c>
      <c r="F393" t="str">
        <f t="shared" si="64"/>
        <v>","psection":"</v>
      </c>
      <c r="G393" t="str">
        <f t="shared" si="64"/>
        <v>ma</v>
      </c>
      <c r="H393" t="str">
        <f t="shared" si="64"/>
        <v>","file":"bdr:I1KG16500::I1KG16500</v>
      </c>
      <c r="I393" s="1">
        <f t="shared" si="65"/>
        <v>394</v>
      </c>
      <c r="J393" t="str">
        <f t="shared" si="66"/>
        <v>.jpg"},</v>
      </c>
      <c r="N393" s="1"/>
    </row>
    <row r="394" spans="1:14" x14ac:dyDescent="0.25">
      <c r="A394" t="s">
        <v>4</v>
      </c>
      <c r="B394">
        <f t="shared" si="60"/>
        <v>393</v>
      </c>
      <c r="C394" t="str">
        <f t="shared" si="61"/>
        <v>":{"pagination":"</v>
      </c>
      <c r="D394">
        <f t="shared" si="62"/>
        <v>197</v>
      </c>
      <c r="E394" t="str">
        <f t="shared" si="63"/>
        <v>a</v>
      </c>
      <c r="F394" t="str">
        <f t="shared" si="64"/>
        <v>","psection":"</v>
      </c>
      <c r="G394" t="str">
        <f t="shared" si="64"/>
        <v>ma</v>
      </c>
      <c r="H394" t="str">
        <f t="shared" si="64"/>
        <v>","file":"bdr:I1KG16500::I1KG16500</v>
      </c>
      <c r="I394" s="1">
        <f t="shared" si="65"/>
        <v>395</v>
      </c>
      <c r="J394" t="str">
        <f t="shared" si="66"/>
        <v>.jpg"},</v>
      </c>
      <c r="N394" s="1"/>
    </row>
    <row r="395" spans="1:14" x14ac:dyDescent="0.25">
      <c r="A395" t="s">
        <v>4</v>
      </c>
      <c r="B395">
        <f t="shared" si="60"/>
        <v>394</v>
      </c>
      <c r="C395" t="str">
        <f t="shared" si="61"/>
        <v>":{"pagination":"</v>
      </c>
      <c r="D395">
        <f t="shared" si="62"/>
        <v>197</v>
      </c>
      <c r="E395" t="str">
        <f t="shared" si="63"/>
        <v>b</v>
      </c>
      <c r="F395" t="str">
        <f t="shared" si="64"/>
        <v>","psection":"</v>
      </c>
      <c r="G395" t="str">
        <f t="shared" si="64"/>
        <v>ma</v>
      </c>
      <c r="H395" t="str">
        <f t="shared" si="64"/>
        <v>","file":"bdr:I1KG16500::I1KG16500</v>
      </c>
      <c r="I395" s="1">
        <f t="shared" si="65"/>
        <v>396</v>
      </c>
      <c r="J395" t="str">
        <f t="shared" si="66"/>
        <v>.jpg"},</v>
      </c>
      <c r="N395" s="1"/>
    </row>
    <row r="396" spans="1:14" x14ac:dyDescent="0.25">
      <c r="A396" t="s">
        <v>4</v>
      </c>
      <c r="B396">
        <f t="shared" si="60"/>
        <v>395</v>
      </c>
      <c r="C396" t="str">
        <f t="shared" si="61"/>
        <v>":{"pagination":"</v>
      </c>
      <c r="D396">
        <f t="shared" si="62"/>
        <v>198</v>
      </c>
      <c r="E396" t="str">
        <f t="shared" si="63"/>
        <v>a</v>
      </c>
      <c r="F396" t="str">
        <f t="shared" si="64"/>
        <v>","psection":"</v>
      </c>
      <c r="G396" t="str">
        <f t="shared" si="64"/>
        <v>ma</v>
      </c>
      <c r="H396" t="str">
        <f t="shared" si="64"/>
        <v>","file":"bdr:I1KG16500::I1KG16500</v>
      </c>
      <c r="I396" s="1">
        <f t="shared" si="65"/>
        <v>397</v>
      </c>
      <c r="J396" t="str">
        <f t="shared" si="66"/>
        <v>.jpg"},</v>
      </c>
      <c r="N396" s="1"/>
    </row>
    <row r="397" spans="1:14" x14ac:dyDescent="0.25">
      <c r="A397" t="s">
        <v>4</v>
      </c>
      <c r="B397">
        <f t="shared" si="60"/>
        <v>396</v>
      </c>
      <c r="C397" t="str">
        <f t="shared" si="61"/>
        <v>":{"pagination":"</v>
      </c>
      <c r="D397">
        <f t="shared" si="62"/>
        <v>198</v>
      </c>
      <c r="E397" t="str">
        <f t="shared" si="63"/>
        <v>b</v>
      </c>
      <c r="F397" t="str">
        <f t="shared" si="64"/>
        <v>","psection":"</v>
      </c>
      <c r="G397" t="str">
        <f t="shared" si="64"/>
        <v>ma</v>
      </c>
      <c r="H397" t="str">
        <f t="shared" si="64"/>
        <v>","file":"bdr:I1KG16500::I1KG16500</v>
      </c>
      <c r="I397" s="1">
        <f t="shared" si="65"/>
        <v>398</v>
      </c>
      <c r="J397" t="str">
        <f t="shared" si="66"/>
        <v>.jpg"},</v>
      </c>
      <c r="N397" s="1"/>
    </row>
    <row r="398" spans="1:14" x14ac:dyDescent="0.25">
      <c r="A398" t="s">
        <v>4</v>
      </c>
      <c r="B398">
        <f t="shared" si="60"/>
        <v>397</v>
      </c>
      <c r="C398" t="str">
        <f t="shared" si="61"/>
        <v>":{"pagination":"</v>
      </c>
      <c r="D398">
        <f t="shared" si="62"/>
        <v>199</v>
      </c>
      <c r="E398" t="str">
        <f t="shared" si="63"/>
        <v>a</v>
      </c>
      <c r="F398" t="str">
        <f t="shared" si="64"/>
        <v>","psection":"</v>
      </c>
      <c r="G398" t="str">
        <f t="shared" si="64"/>
        <v>ma</v>
      </c>
      <c r="H398" t="str">
        <f t="shared" si="64"/>
        <v>","file":"bdr:I1KG16500::I1KG16500</v>
      </c>
      <c r="I398" s="1">
        <f t="shared" si="65"/>
        <v>399</v>
      </c>
      <c r="J398" t="str">
        <f t="shared" si="66"/>
        <v>.jpg"},</v>
      </c>
      <c r="N398" s="1"/>
    </row>
    <row r="399" spans="1:14" x14ac:dyDescent="0.25">
      <c r="A399" t="s">
        <v>4</v>
      </c>
      <c r="B399">
        <f t="shared" si="60"/>
        <v>398</v>
      </c>
      <c r="C399" t="str">
        <f t="shared" si="61"/>
        <v>":{"pagination":"</v>
      </c>
      <c r="D399">
        <f t="shared" si="62"/>
        <v>199</v>
      </c>
      <c r="E399" t="str">
        <f t="shared" si="63"/>
        <v>b</v>
      </c>
      <c r="F399" t="str">
        <f t="shared" si="64"/>
        <v>","psection":"</v>
      </c>
      <c r="G399" t="str">
        <f t="shared" si="64"/>
        <v>ma</v>
      </c>
      <c r="H399" t="str">
        <f t="shared" si="64"/>
        <v>","file":"bdr:I1KG16500::I1KG16500</v>
      </c>
      <c r="I399" s="1">
        <f t="shared" si="65"/>
        <v>400</v>
      </c>
      <c r="J399" t="str">
        <f t="shared" si="66"/>
        <v>.jpg"},</v>
      </c>
      <c r="N399" s="1"/>
    </row>
    <row r="400" spans="1:14" x14ac:dyDescent="0.25">
      <c r="A400" t="s">
        <v>4</v>
      </c>
      <c r="B400">
        <f t="shared" si="60"/>
        <v>399</v>
      </c>
      <c r="C400" t="str">
        <f t="shared" si="61"/>
        <v>":{"pagination":"</v>
      </c>
      <c r="D400">
        <f t="shared" si="62"/>
        <v>200</v>
      </c>
      <c r="E400" t="str">
        <f t="shared" si="63"/>
        <v>a</v>
      </c>
      <c r="F400" t="str">
        <f t="shared" si="64"/>
        <v>","psection":"</v>
      </c>
      <c r="G400" t="str">
        <f t="shared" si="64"/>
        <v>ma</v>
      </c>
      <c r="H400" t="str">
        <f t="shared" si="64"/>
        <v>","file":"bdr:I1KG16500::I1KG16500</v>
      </c>
      <c r="I400" s="1">
        <f t="shared" si="65"/>
        <v>401</v>
      </c>
      <c r="J400" t="str">
        <f t="shared" si="66"/>
        <v>.jpg"},</v>
      </c>
      <c r="N400" s="1"/>
    </row>
    <row r="401" spans="1:14" x14ac:dyDescent="0.25">
      <c r="A401" t="s">
        <v>4</v>
      </c>
      <c r="B401">
        <f t="shared" si="60"/>
        <v>400</v>
      </c>
      <c r="C401" t="str">
        <f t="shared" si="61"/>
        <v>":{"pagination":"</v>
      </c>
      <c r="D401">
        <f t="shared" si="62"/>
        <v>200</v>
      </c>
      <c r="E401" t="str">
        <f t="shared" si="63"/>
        <v>b</v>
      </c>
      <c r="F401" t="str">
        <f t="shared" si="64"/>
        <v>","psection":"</v>
      </c>
      <c r="G401" t="str">
        <f t="shared" si="64"/>
        <v>ma</v>
      </c>
      <c r="H401" t="str">
        <f t="shared" si="64"/>
        <v>","file":"bdr:I1KG16500::I1KG16500</v>
      </c>
      <c r="I401" s="1">
        <f t="shared" si="65"/>
        <v>402</v>
      </c>
      <c r="J401" t="str">
        <f t="shared" si="66"/>
        <v>.jpg"},</v>
      </c>
      <c r="N401" s="1"/>
    </row>
    <row r="402" spans="1:14" x14ac:dyDescent="0.25">
      <c r="A402" t="s">
        <v>4</v>
      </c>
      <c r="B402">
        <f t="shared" si="60"/>
        <v>401</v>
      </c>
      <c r="C402" t="str">
        <f t="shared" si="61"/>
        <v>":{"pagination":"</v>
      </c>
      <c r="D402">
        <f t="shared" si="62"/>
        <v>201</v>
      </c>
      <c r="E402" t="str">
        <f t="shared" si="63"/>
        <v>a</v>
      </c>
      <c r="F402" t="str">
        <f t="shared" si="64"/>
        <v>","psection":"</v>
      </c>
      <c r="G402" t="str">
        <f t="shared" si="64"/>
        <v>ma</v>
      </c>
      <c r="H402" t="str">
        <f t="shared" si="64"/>
        <v>","file":"bdr:I1KG16500::I1KG16500</v>
      </c>
      <c r="I402" s="1">
        <f t="shared" si="65"/>
        <v>403</v>
      </c>
      <c r="J402" t="str">
        <f t="shared" si="66"/>
        <v>.jpg"},</v>
      </c>
      <c r="N402" s="1"/>
    </row>
    <row r="403" spans="1:14" x14ac:dyDescent="0.25">
      <c r="A403" t="s">
        <v>4</v>
      </c>
      <c r="B403">
        <f t="shared" si="60"/>
        <v>402</v>
      </c>
      <c r="C403" t="str">
        <f t="shared" si="61"/>
        <v>":{"pagination":"</v>
      </c>
      <c r="D403">
        <f t="shared" si="62"/>
        <v>201</v>
      </c>
      <c r="E403" t="str">
        <f t="shared" si="63"/>
        <v>b</v>
      </c>
      <c r="F403" t="str">
        <f t="shared" si="64"/>
        <v>","psection":"</v>
      </c>
      <c r="G403" t="str">
        <f t="shared" si="64"/>
        <v>ma</v>
      </c>
      <c r="H403" t="str">
        <f t="shared" si="64"/>
        <v>","file":"bdr:I1KG16500::I1KG16500</v>
      </c>
      <c r="I403" s="1">
        <f t="shared" si="65"/>
        <v>404</v>
      </c>
      <c r="J403" t="str">
        <f t="shared" si="66"/>
        <v>.jpg"},</v>
      </c>
      <c r="N403" s="1"/>
    </row>
    <row r="404" spans="1:14" x14ac:dyDescent="0.25">
      <c r="A404" t="s">
        <v>4</v>
      </c>
      <c r="B404">
        <f t="shared" si="60"/>
        <v>403</v>
      </c>
      <c r="C404" t="str">
        <f t="shared" si="61"/>
        <v>":{"pagination":"</v>
      </c>
      <c r="D404">
        <f t="shared" si="62"/>
        <v>202</v>
      </c>
      <c r="E404" t="str">
        <f t="shared" si="63"/>
        <v>a</v>
      </c>
      <c r="F404" t="str">
        <f t="shared" ref="F404:H419" si="67">F403</f>
        <v>","psection":"</v>
      </c>
      <c r="G404" t="str">
        <f t="shared" si="67"/>
        <v>ma</v>
      </c>
      <c r="H404" t="str">
        <f t="shared" si="67"/>
        <v>","file":"bdr:I1KG16500::I1KG16500</v>
      </c>
      <c r="I404" s="1">
        <f t="shared" si="65"/>
        <v>405</v>
      </c>
      <c r="J404" t="str">
        <f t="shared" si="66"/>
        <v>.jpg"},</v>
      </c>
      <c r="N404" s="1"/>
    </row>
    <row r="405" spans="1:14" x14ac:dyDescent="0.25">
      <c r="A405" t="s">
        <v>4</v>
      </c>
      <c r="B405">
        <f t="shared" si="60"/>
        <v>404</v>
      </c>
      <c r="C405" t="str">
        <f t="shared" si="61"/>
        <v>":{"pagination":"</v>
      </c>
      <c r="D405">
        <f t="shared" si="62"/>
        <v>202</v>
      </c>
      <c r="E405" t="str">
        <f t="shared" si="63"/>
        <v>b</v>
      </c>
      <c r="F405" t="str">
        <f t="shared" si="67"/>
        <v>","psection":"</v>
      </c>
      <c r="G405" t="str">
        <f t="shared" si="67"/>
        <v>ma</v>
      </c>
      <c r="H405" t="str">
        <f t="shared" si="67"/>
        <v>","file":"bdr:I1KG16500::I1KG16500</v>
      </c>
      <c r="I405" s="1">
        <f t="shared" si="65"/>
        <v>406</v>
      </c>
      <c r="J405" t="str">
        <f t="shared" si="66"/>
        <v>.jpg"},</v>
      </c>
      <c r="N405" s="1"/>
    </row>
    <row r="406" spans="1:14" x14ac:dyDescent="0.25">
      <c r="A406" t="s">
        <v>4</v>
      </c>
      <c r="B406">
        <f t="shared" si="60"/>
        <v>405</v>
      </c>
      <c r="C406" t="str">
        <f t="shared" si="61"/>
        <v>":{"pagination":"</v>
      </c>
      <c r="D406">
        <f t="shared" si="62"/>
        <v>203</v>
      </c>
      <c r="E406" t="str">
        <f t="shared" si="63"/>
        <v>a</v>
      </c>
      <c r="F406" t="str">
        <f t="shared" si="67"/>
        <v>","psection":"</v>
      </c>
      <c r="G406" t="str">
        <f t="shared" si="67"/>
        <v>ma</v>
      </c>
      <c r="H406" t="str">
        <f t="shared" si="67"/>
        <v>","file":"bdr:I1KG16500::I1KG16500</v>
      </c>
      <c r="I406" s="1">
        <f t="shared" si="65"/>
        <v>407</v>
      </c>
      <c r="J406" t="str">
        <f t="shared" si="66"/>
        <v>.jpg"},</v>
      </c>
      <c r="N406" s="1"/>
    </row>
    <row r="407" spans="1:14" x14ac:dyDescent="0.25">
      <c r="A407" t="s">
        <v>4</v>
      </c>
      <c r="B407">
        <f t="shared" si="60"/>
        <v>406</v>
      </c>
      <c r="C407" t="str">
        <f t="shared" si="61"/>
        <v>":{"pagination":"</v>
      </c>
      <c r="D407">
        <f t="shared" si="62"/>
        <v>203</v>
      </c>
      <c r="E407" t="str">
        <f t="shared" si="63"/>
        <v>b</v>
      </c>
      <c r="F407" t="str">
        <f t="shared" si="67"/>
        <v>","psection":"</v>
      </c>
      <c r="G407" t="str">
        <f t="shared" si="67"/>
        <v>ma</v>
      </c>
      <c r="H407" t="str">
        <f t="shared" si="67"/>
        <v>","file":"bdr:I1KG16500::I1KG16500</v>
      </c>
      <c r="I407" s="1">
        <f t="shared" si="65"/>
        <v>408</v>
      </c>
      <c r="J407" t="str">
        <f t="shared" si="66"/>
        <v>.jpg"},</v>
      </c>
      <c r="N407" s="1"/>
    </row>
    <row r="408" spans="1:14" x14ac:dyDescent="0.25">
      <c r="A408" t="s">
        <v>4</v>
      </c>
      <c r="B408">
        <f t="shared" si="60"/>
        <v>407</v>
      </c>
      <c r="C408" t="str">
        <f t="shared" si="61"/>
        <v>":{"pagination":"</v>
      </c>
      <c r="D408">
        <f t="shared" si="62"/>
        <v>204</v>
      </c>
      <c r="E408" t="str">
        <f t="shared" si="63"/>
        <v>a</v>
      </c>
      <c r="F408" t="str">
        <f t="shared" si="67"/>
        <v>","psection":"</v>
      </c>
      <c r="G408" t="str">
        <f t="shared" si="67"/>
        <v>ma</v>
      </c>
      <c r="H408" t="str">
        <f t="shared" si="67"/>
        <v>","file":"bdr:I1KG16500::I1KG16500</v>
      </c>
      <c r="I408" s="1">
        <f t="shared" si="65"/>
        <v>409</v>
      </c>
      <c r="J408" t="str">
        <f t="shared" si="66"/>
        <v>.jpg"},</v>
      </c>
      <c r="N408" s="1"/>
    </row>
    <row r="409" spans="1:14" x14ac:dyDescent="0.25">
      <c r="A409" t="s">
        <v>4</v>
      </c>
      <c r="B409">
        <f t="shared" si="60"/>
        <v>408</v>
      </c>
      <c r="C409" t="str">
        <f t="shared" si="61"/>
        <v>":{"pagination":"</v>
      </c>
      <c r="D409">
        <f t="shared" si="62"/>
        <v>204</v>
      </c>
      <c r="E409" t="str">
        <f t="shared" si="63"/>
        <v>b</v>
      </c>
      <c r="F409" t="str">
        <f t="shared" si="67"/>
        <v>","psection":"</v>
      </c>
      <c r="G409" t="str">
        <f t="shared" si="67"/>
        <v>ma</v>
      </c>
      <c r="H409" t="str">
        <f t="shared" si="67"/>
        <v>","file":"bdr:I1KG16500::I1KG16500</v>
      </c>
      <c r="I409" s="1">
        <f t="shared" si="65"/>
        <v>410</v>
      </c>
      <c r="J409" t="str">
        <f t="shared" si="66"/>
        <v>.jpg"},</v>
      </c>
      <c r="N409" s="1"/>
    </row>
    <row r="410" spans="1:14" x14ac:dyDescent="0.25">
      <c r="A410" t="s">
        <v>4</v>
      </c>
      <c r="B410">
        <f t="shared" si="60"/>
        <v>409</v>
      </c>
      <c r="C410" t="str">
        <f t="shared" si="61"/>
        <v>":{"pagination":"</v>
      </c>
      <c r="D410">
        <f t="shared" si="62"/>
        <v>205</v>
      </c>
      <c r="E410" t="str">
        <f t="shared" si="63"/>
        <v>a</v>
      </c>
      <c r="F410" t="str">
        <f t="shared" si="67"/>
        <v>","psection":"</v>
      </c>
      <c r="G410" t="str">
        <f t="shared" si="67"/>
        <v>ma</v>
      </c>
      <c r="H410" t="str">
        <f t="shared" si="67"/>
        <v>","file":"bdr:I1KG16500::I1KG16500</v>
      </c>
      <c r="I410" s="1">
        <f t="shared" si="65"/>
        <v>411</v>
      </c>
      <c r="J410" t="str">
        <f t="shared" si="66"/>
        <v>.jpg"},</v>
      </c>
      <c r="N410" s="1"/>
    </row>
    <row r="411" spans="1:14" x14ac:dyDescent="0.25">
      <c r="A411" t="s">
        <v>4</v>
      </c>
      <c r="B411">
        <f t="shared" si="60"/>
        <v>410</v>
      </c>
      <c r="C411" t="str">
        <f t="shared" si="61"/>
        <v>":{"pagination":"</v>
      </c>
      <c r="D411">
        <f t="shared" si="62"/>
        <v>205</v>
      </c>
      <c r="E411" t="str">
        <f t="shared" si="63"/>
        <v>b</v>
      </c>
      <c r="F411" t="str">
        <f t="shared" si="67"/>
        <v>","psection":"</v>
      </c>
      <c r="G411" t="str">
        <f t="shared" si="67"/>
        <v>ma</v>
      </c>
      <c r="H411" t="str">
        <f t="shared" si="67"/>
        <v>","file":"bdr:I1KG16500::I1KG16500</v>
      </c>
      <c r="I411" s="1">
        <f t="shared" si="65"/>
        <v>412</v>
      </c>
      <c r="J411" t="str">
        <f t="shared" si="66"/>
        <v>.jpg"},</v>
      </c>
      <c r="N411" s="1"/>
    </row>
    <row r="412" spans="1:14" x14ac:dyDescent="0.25">
      <c r="A412" t="s">
        <v>4</v>
      </c>
      <c r="B412">
        <f t="shared" si="60"/>
        <v>411</v>
      </c>
      <c r="C412" t="str">
        <f t="shared" si="61"/>
        <v>":{"pagination":"</v>
      </c>
      <c r="D412">
        <f t="shared" si="62"/>
        <v>206</v>
      </c>
      <c r="E412" t="str">
        <f t="shared" si="63"/>
        <v>a</v>
      </c>
      <c r="F412" t="str">
        <f t="shared" si="67"/>
        <v>","psection":"</v>
      </c>
      <c r="G412" t="str">
        <f t="shared" si="67"/>
        <v>ma</v>
      </c>
      <c r="H412" t="str">
        <f t="shared" si="67"/>
        <v>","file":"bdr:I1KG16500::I1KG16500</v>
      </c>
      <c r="I412" s="1">
        <f t="shared" si="65"/>
        <v>413</v>
      </c>
      <c r="J412" t="str">
        <f t="shared" si="66"/>
        <v>.jpg"},</v>
      </c>
      <c r="N412" s="1"/>
    </row>
    <row r="413" spans="1:14" x14ac:dyDescent="0.25">
      <c r="A413" t="s">
        <v>4</v>
      </c>
      <c r="B413">
        <f t="shared" si="60"/>
        <v>412</v>
      </c>
      <c r="C413" t="str">
        <f t="shared" si="61"/>
        <v>":{"pagination":"</v>
      </c>
      <c r="D413">
        <f t="shared" si="62"/>
        <v>206</v>
      </c>
      <c r="E413" t="str">
        <f t="shared" si="63"/>
        <v>b</v>
      </c>
      <c r="F413" t="str">
        <f t="shared" si="67"/>
        <v>","psection":"</v>
      </c>
      <c r="G413" t="str">
        <f t="shared" si="67"/>
        <v>ma</v>
      </c>
      <c r="H413" t="str">
        <f t="shared" si="67"/>
        <v>","file":"bdr:I1KG16500::I1KG16500</v>
      </c>
      <c r="I413" s="1">
        <f t="shared" si="65"/>
        <v>414</v>
      </c>
      <c r="J413" t="str">
        <f t="shared" si="66"/>
        <v>.jpg"},</v>
      </c>
      <c r="N413" s="1"/>
    </row>
    <row r="414" spans="1:14" x14ac:dyDescent="0.25">
      <c r="A414" t="s">
        <v>4</v>
      </c>
      <c r="B414">
        <f t="shared" si="60"/>
        <v>413</v>
      </c>
      <c r="C414" t="str">
        <f t="shared" si="61"/>
        <v>":{"pagination":"</v>
      </c>
      <c r="D414">
        <f t="shared" si="62"/>
        <v>207</v>
      </c>
      <c r="E414" t="str">
        <f t="shared" si="63"/>
        <v>a</v>
      </c>
      <c r="F414" t="str">
        <f t="shared" si="67"/>
        <v>","psection":"</v>
      </c>
      <c r="G414" t="str">
        <f t="shared" si="67"/>
        <v>ma</v>
      </c>
      <c r="H414" t="str">
        <f t="shared" si="67"/>
        <v>","file":"bdr:I1KG16500::I1KG16500</v>
      </c>
      <c r="I414" s="1">
        <f t="shared" si="65"/>
        <v>415</v>
      </c>
      <c r="J414" t="str">
        <f t="shared" si="66"/>
        <v>.jpg"},</v>
      </c>
      <c r="N414" s="1"/>
    </row>
    <row r="415" spans="1:14" x14ac:dyDescent="0.25">
      <c r="A415" t="s">
        <v>4</v>
      </c>
      <c r="B415">
        <f t="shared" si="60"/>
        <v>414</v>
      </c>
      <c r="C415" t="str">
        <f t="shared" si="61"/>
        <v>":{"pagination":"</v>
      </c>
      <c r="D415">
        <f t="shared" si="62"/>
        <v>207</v>
      </c>
      <c r="E415" t="str">
        <f t="shared" si="63"/>
        <v>b</v>
      </c>
      <c r="F415" t="str">
        <f t="shared" si="67"/>
        <v>","psection":"</v>
      </c>
      <c r="G415" t="str">
        <f t="shared" si="67"/>
        <v>ma</v>
      </c>
      <c r="H415" t="str">
        <f t="shared" si="67"/>
        <v>","file":"bdr:I1KG16500::I1KG16500</v>
      </c>
      <c r="I415" s="1">
        <f t="shared" si="65"/>
        <v>416</v>
      </c>
      <c r="J415" t="str">
        <f t="shared" si="66"/>
        <v>.jpg"},</v>
      </c>
      <c r="N415" s="1"/>
    </row>
    <row r="416" spans="1:14" x14ac:dyDescent="0.25">
      <c r="A416" t="s">
        <v>4</v>
      </c>
      <c r="B416">
        <f t="shared" si="60"/>
        <v>415</v>
      </c>
      <c r="C416" t="str">
        <f t="shared" si="61"/>
        <v>":{"pagination":"</v>
      </c>
      <c r="D416">
        <f t="shared" si="62"/>
        <v>208</v>
      </c>
      <c r="E416" t="str">
        <f t="shared" si="63"/>
        <v>a</v>
      </c>
      <c r="F416" t="str">
        <f t="shared" si="67"/>
        <v>","psection":"</v>
      </c>
      <c r="G416" t="str">
        <f t="shared" si="67"/>
        <v>ma</v>
      </c>
      <c r="H416" t="str">
        <f t="shared" si="67"/>
        <v>","file":"bdr:I1KG16500::I1KG16500</v>
      </c>
      <c r="I416" s="1">
        <f t="shared" si="65"/>
        <v>417</v>
      </c>
      <c r="J416" t="str">
        <f t="shared" si="66"/>
        <v>.jpg"},</v>
      </c>
      <c r="N416" s="1"/>
    </row>
    <row r="417" spans="1:14" x14ac:dyDescent="0.25">
      <c r="A417" t="s">
        <v>4</v>
      </c>
      <c r="B417">
        <f t="shared" si="60"/>
        <v>416</v>
      </c>
      <c r="C417" t="str">
        <f t="shared" si="61"/>
        <v>":{"pagination":"</v>
      </c>
      <c r="D417">
        <f t="shared" si="62"/>
        <v>208</v>
      </c>
      <c r="E417" t="str">
        <f t="shared" si="63"/>
        <v>b</v>
      </c>
      <c r="F417" t="str">
        <f t="shared" si="67"/>
        <v>","psection":"</v>
      </c>
      <c r="G417" t="str">
        <f t="shared" si="67"/>
        <v>ma</v>
      </c>
      <c r="H417" t="str">
        <f t="shared" si="67"/>
        <v>","file":"bdr:I1KG16500::I1KG16500</v>
      </c>
      <c r="I417" s="1">
        <f t="shared" si="65"/>
        <v>418</v>
      </c>
      <c r="J417" t="str">
        <f t="shared" si="66"/>
        <v>.jpg"},</v>
      </c>
      <c r="N417" s="1"/>
    </row>
    <row r="418" spans="1:14" x14ac:dyDescent="0.25">
      <c r="A418" t="s">
        <v>4</v>
      </c>
      <c r="B418">
        <f t="shared" si="60"/>
        <v>417</v>
      </c>
      <c r="C418" t="str">
        <f t="shared" si="61"/>
        <v>":{"pagination":"</v>
      </c>
      <c r="D418">
        <f t="shared" si="62"/>
        <v>209</v>
      </c>
      <c r="E418" t="str">
        <f t="shared" si="63"/>
        <v>a</v>
      </c>
      <c r="F418" t="str">
        <f t="shared" si="67"/>
        <v>","psection":"</v>
      </c>
      <c r="G418" t="str">
        <f t="shared" si="67"/>
        <v>ma</v>
      </c>
      <c r="H418" t="str">
        <f t="shared" si="67"/>
        <v>","file":"bdr:I1KG16500::I1KG16500</v>
      </c>
      <c r="I418" s="1">
        <f t="shared" si="65"/>
        <v>419</v>
      </c>
      <c r="J418" t="str">
        <f t="shared" si="66"/>
        <v>.jpg"},</v>
      </c>
      <c r="N418" s="1"/>
    </row>
    <row r="419" spans="1:14" x14ac:dyDescent="0.25">
      <c r="A419" t="s">
        <v>4</v>
      </c>
      <c r="B419">
        <f t="shared" si="60"/>
        <v>418</v>
      </c>
      <c r="C419" t="str">
        <f t="shared" si="61"/>
        <v>":{"pagination":"</v>
      </c>
      <c r="D419">
        <f t="shared" si="62"/>
        <v>209</v>
      </c>
      <c r="E419" t="str">
        <f t="shared" si="63"/>
        <v>b</v>
      </c>
      <c r="F419" t="str">
        <f t="shared" si="67"/>
        <v>","psection":"</v>
      </c>
      <c r="G419" t="str">
        <f t="shared" si="67"/>
        <v>ma</v>
      </c>
      <c r="H419" t="str">
        <f t="shared" si="67"/>
        <v>","file":"bdr:I1KG16500::I1KG16500</v>
      </c>
      <c r="I419" s="1">
        <f t="shared" si="65"/>
        <v>420</v>
      </c>
      <c r="J419" t="str">
        <f t="shared" si="66"/>
        <v>.jpg"},</v>
      </c>
      <c r="N419" s="1"/>
    </row>
    <row r="420" spans="1:14" x14ac:dyDescent="0.25">
      <c r="A420" t="s">
        <v>4</v>
      </c>
      <c r="B420">
        <f t="shared" si="60"/>
        <v>419</v>
      </c>
      <c r="C420" t="str">
        <f t="shared" si="61"/>
        <v>":{"pagination":"</v>
      </c>
      <c r="D420">
        <f t="shared" si="62"/>
        <v>210</v>
      </c>
      <c r="E420" t="str">
        <f t="shared" si="63"/>
        <v>a</v>
      </c>
      <c r="F420" t="str">
        <f t="shared" ref="F420:H435" si="68">F419</f>
        <v>","psection":"</v>
      </c>
      <c r="G420" t="str">
        <f t="shared" si="68"/>
        <v>ma</v>
      </c>
      <c r="H420" t="str">
        <f t="shared" si="68"/>
        <v>","file":"bdr:I1KG16500::I1KG16500</v>
      </c>
      <c r="I420" s="1">
        <f t="shared" si="65"/>
        <v>421</v>
      </c>
      <c r="J420" t="str">
        <f t="shared" si="66"/>
        <v>.jpg"},</v>
      </c>
      <c r="N420" s="1"/>
    </row>
    <row r="421" spans="1:14" x14ac:dyDescent="0.25">
      <c r="A421" t="s">
        <v>4</v>
      </c>
      <c r="B421">
        <f t="shared" si="60"/>
        <v>420</v>
      </c>
      <c r="C421" t="str">
        <f t="shared" si="61"/>
        <v>":{"pagination":"</v>
      </c>
      <c r="D421">
        <f t="shared" si="62"/>
        <v>210</v>
      </c>
      <c r="E421" t="str">
        <f t="shared" si="63"/>
        <v>b</v>
      </c>
      <c r="F421" t="str">
        <f t="shared" si="68"/>
        <v>","psection":"</v>
      </c>
      <c r="G421" t="str">
        <f t="shared" si="68"/>
        <v>ma</v>
      </c>
      <c r="H421" t="str">
        <f t="shared" si="68"/>
        <v>","file":"bdr:I1KG16500::I1KG16500</v>
      </c>
      <c r="I421" s="1">
        <f t="shared" si="65"/>
        <v>422</v>
      </c>
      <c r="J421" t="str">
        <f t="shared" si="66"/>
        <v>.jpg"},</v>
      </c>
      <c r="N421" s="1"/>
    </row>
    <row r="422" spans="1:14" x14ac:dyDescent="0.25">
      <c r="A422" t="s">
        <v>4</v>
      </c>
      <c r="B422">
        <f t="shared" si="60"/>
        <v>421</v>
      </c>
      <c r="C422" t="str">
        <f t="shared" si="61"/>
        <v>":{"pagination":"</v>
      </c>
      <c r="D422">
        <f t="shared" si="62"/>
        <v>211</v>
      </c>
      <c r="E422" t="str">
        <f t="shared" si="63"/>
        <v>a</v>
      </c>
      <c r="F422" t="str">
        <f t="shared" si="68"/>
        <v>","psection":"</v>
      </c>
      <c r="G422" t="str">
        <f t="shared" si="68"/>
        <v>ma</v>
      </c>
      <c r="H422" t="str">
        <f t="shared" si="68"/>
        <v>","file":"bdr:I1KG16500::I1KG16500</v>
      </c>
      <c r="I422" s="1">
        <f t="shared" si="65"/>
        <v>423</v>
      </c>
      <c r="J422" t="str">
        <f t="shared" si="66"/>
        <v>.jpg"},</v>
      </c>
      <c r="N422" s="1"/>
    </row>
    <row r="423" spans="1:14" x14ac:dyDescent="0.25">
      <c r="A423" t="s">
        <v>4</v>
      </c>
      <c r="B423">
        <f t="shared" si="60"/>
        <v>422</v>
      </c>
      <c r="C423" t="str">
        <f t="shared" si="61"/>
        <v>":{"pagination":"</v>
      </c>
      <c r="D423">
        <f t="shared" si="62"/>
        <v>211</v>
      </c>
      <c r="E423" t="str">
        <f t="shared" si="63"/>
        <v>b</v>
      </c>
      <c r="F423" t="str">
        <f t="shared" si="68"/>
        <v>","psection":"</v>
      </c>
      <c r="G423" t="str">
        <f t="shared" si="68"/>
        <v>ma</v>
      </c>
      <c r="H423" t="str">
        <f t="shared" si="68"/>
        <v>","file":"bdr:I1KG16500::I1KG16500</v>
      </c>
      <c r="I423" s="1">
        <f t="shared" si="65"/>
        <v>424</v>
      </c>
      <c r="J423" t="str">
        <f t="shared" si="66"/>
        <v>.jpg"},</v>
      </c>
      <c r="N423" s="1"/>
    </row>
    <row r="424" spans="1:14" x14ac:dyDescent="0.25">
      <c r="A424" t="s">
        <v>4</v>
      </c>
      <c r="B424">
        <f t="shared" si="60"/>
        <v>423</v>
      </c>
      <c r="C424" t="str">
        <f t="shared" si="61"/>
        <v>":{"pagination":"</v>
      </c>
      <c r="D424">
        <f t="shared" si="62"/>
        <v>212</v>
      </c>
      <c r="E424" t="str">
        <f t="shared" si="63"/>
        <v>a</v>
      </c>
      <c r="F424" t="str">
        <f t="shared" si="68"/>
        <v>","psection":"</v>
      </c>
      <c r="G424" t="str">
        <f t="shared" si="68"/>
        <v>ma</v>
      </c>
      <c r="H424" t="str">
        <f t="shared" si="68"/>
        <v>","file":"bdr:I1KG16500::I1KG16500</v>
      </c>
      <c r="I424" s="1">
        <f t="shared" si="65"/>
        <v>425</v>
      </c>
      <c r="J424" t="str">
        <f t="shared" si="66"/>
        <v>.jpg"},</v>
      </c>
      <c r="N424" s="1"/>
    </row>
    <row r="425" spans="1:14" x14ac:dyDescent="0.25">
      <c r="A425" t="s">
        <v>4</v>
      </c>
      <c r="B425">
        <f t="shared" si="60"/>
        <v>424</v>
      </c>
      <c r="C425" t="str">
        <f t="shared" si="61"/>
        <v>":{"pagination":"</v>
      </c>
      <c r="D425">
        <f t="shared" si="62"/>
        <v>212</v>
      </c>
      <c r="E425" t="str">
        <f t="shared" si="63"/>
        <v>b</v>
      </c>
      <c r="F425" t="str">
        <f t="shared" si="68"/>
        <v>","psection":"</v>
      </c>
      <c r="G425" t="str">
        <f t="shared" si="68"/>
        <v>ma</v>
      </c>
      <c r="H425" t="str">
        <f t="shared" si="68"/>
        <v>","file":"bdr:I1KG16500::I1KG16500</v>
      </c>
      <c r="I425" s="1">
        <f t="shared" si="65"/>
        <v>426</v>
      </c>
      <c r="J425" t="str">
        <f t="shared" si="66"/>
        <v>.jpg"},</v>
      </c>
      <c r="N425" s="1"/>
    </row>
    <row r="426" spans="1:14" x14ac:dyDescent="0.25">
      <c r="A426" t="s">
        <v>4</v>
      </c>
      <c r="B426">
        <f t="shared" si="60"/>
        <v>425</v>
      </c>
      <c r="C426" t="str">
        <f t="shared" si="61"/>
        <v>":{"pagination":"</v>
      </c>
      <c r="D426">
        <f t="shared" si="62"/>
        <v>213</v>
      </c>
      <c r="E426" t="str">
        <f t="shared" si="63"/>
        <v>a</v>
      </c>
      <c r="F426" t="str">
        <f t="shared" si="68"/>
        <v>","psection":"</v>
      </c>
      <c r="G426" t="str">
        <f t="shared" si="68"/>
        <v>ma</v>
      </c>
      <c r="H426" t="str">
        <f t="shared" si="68"/>
        <v>","file":"bdr:I1KG16500::I1KG16500</v>
      </c>
      <c r="I426" s="1">
        <f t="shared" si="65"/>
        <v>427</v>
      </c>
      <c r="J426" t="str">
        <f t="shared" si="66"/>
        <v>.jpg"},</v>
      </c>
      <c r="N426" s="1"/>
    </row>
    <row r="427" spans="1:14" x14ac:dyDescent="0.25">
      <c r="A427" t="s">
        <v>4</v>
      </c>
      <c r="B427">
        <f t="shared" si="60"/>
        <v>426</v>
      </c>
      <c r="C427" t="str">
        <f t="shared" si="61"/>
        <v>":{"pagination":"</v>
      </c>
      <c r="D427">
        <f t="shared" si="62"/>
        <v>213</v>
      </c>
      <c r="E427" t="str">
        <f t="shared" si="63"/>
        <v>b</v>
      </c>
      <c r="F427" t="str">
        <f t="shared" si="68"/>
        <v>","psection":"</v>
      </c>
      <c r="G427" t="str">
        <f t="shared" si="68"/>
        <v>ma</v>
      </c>
      <c r="H427" t="str">
        <f t="shared" si="68"/>
        <v>","file":"bdr:I1KG16500::I1KG16500</v>
      </c>
      <c r="I427" s="1">
        <f t="shared" si="65"/>
        <v>428</v>
      </c>
      <c r="J427" t="str">
        <f t="shared" si="66"/>
        <v>.jpg"},</v>
      </c>
      <c r="N427" s="1"/>
    </row>
    <row r="428" spans="1:14" x14ac:dyDescent="0.25">
      <c r="A428" t="s">
        <v>4</v>
      </c>
      <c r="B428">
        <f t="shared" si="60"/>
        <v>427</v>
      </c>
      <c r="C428" t="str">
        <f t="shared" si="61"/>
        <v>":{"pagination":"</v>
      </c>
      <c r="D428">
        <f t="shared" si="62"/>
        <v>214</v>
      </c>
      <c r="E428" t="str">
        <f t="shared" si="63"/>
        <v>a</v>
      </c>
      <c r="F428" t="str">
        <f t="shared" si="68"/>
        <v>","psection":"</v>
      </c>
      <c r="G428" t="str">
        <f t="shared" si="68"/>
        <v>ma</v>
      </c>
      <c r="H428" t="str">
        <f t="shared" si="68"/>
        <v>","file":"bdr:I1KG16500::I1KG16500</v>
      </c>
      <c r="I428" s="1">
        <f t="shared" si="65"/>
        <v>429</v>
      </c>
      <c r="J428" t="str">
        <f t="shared" si="66"/>
        <v>.jpg"},</v>
      </c>
      <c r="N428" s="1"/>
    </row>
    <row r="429" spans="1:14" x14ac:dyDescent="0.25">
      <c r="A429" t="s">
        <v>4</v>
      </c>
      <c r="B429">
        <f t="shared" si="60"/>
        <v>428</v>
      </c>
      <c r="C429" t="str">
        <f t="shared" si="61"/>
        <v>":{"pagination":"</v>
      </c>
      <c r="D429">
        <f t="shared" si="62"/>
        <v>214</v>
      </c>
      <c r="E429" t="str">
        <f t="shared" si="63"/>
        <v>b</v>
      </c>
      <c r="F429" t="str">
        <f t="shared" si="68"/>
        <v>","psection":"</v>
      </c>
      <c r="G429" t="str">
        <f t="shared" si="68"/>
        <v>ma</v>
      </c>
      <c r="H429" t="str">
        <f t="shared" si="68"/>
        <v>","file":"bdr:I1KG16500::I1KG16500</v>
      </c>
      <c r="I429" s="1">
        <f t="shared" si="65"/>
        <v>430</v>
      </c>
      <c r="J429" t="str">
        <f t="shared" si="66"/>
        <v>.jpg"},</v>
      </c>
      <c r="N429" s="1"/>
    </row>
    <row r="430" spans="1:14" x14ac:dyDescent="0.25">
      <c r="A430" t="s">
        <v>4</v>
      </c>
      <c r="B430">
        <f t="shared" si="60"/>
        <v>429</v>
      </c>
      <c r="C430" t="str">
        <f t="shared" si="61"/>
        <v>":{"pagination":"</v>
      </c>
      <c r="D430">
        <f t="shared" si="62"/>
        <v>215</v>
      </c>
      <c r="E430" t="str">
        <f t="shared" si="63"/>
        <v>a</v>
      </c>
      <c r="F430" t="str">
        <f t="shared" si="68"/>
        <v>","psection":"</v>
      </c>
      <c r="G430" t="str">
        <f t="shared" si="68"/>
        <v>ma</v>
      </c>
      <c r="H430" t="str">
        <f t="shared" si="68"/>
        <v>","file":"bdr:I1KG16500::I1KG16500</v>
      </c>
      <c r="I430" s="1">
        <f t="shared" si="65"/>
        <v>431</v>
      </c>
      <c r="J430" t="str">
        <f t="shared" si="66"/>
        <v>.jpg"},</v>
      </c>
      <c r="N430" s="1"/>
    </row>
    <row r="431" spans="1:14" x14ac:dyDescent="0.25">
      <c r="A431" t="s">
        <v>4</v>
      </c>
      <c r="B431">
        <f t="shared" si="60"/>
        <v>430</v>
      </c>
      <c r="C431" t="str">
        <f t="shared" si="61"/>
        <v>":{"pagination":"</v>
      </c>
      <c r="D431">
        <f t="shared" si="62"/>
        <v>215</v>
      </c>
      <c r="E431" t="str">
        <f t="shared" si="63"/>
        <v>b</v>
      </c>
      <c r="F431" t="str">
        <f t="shared" si="68"/>
        <v>","psection":"</v>
      </c>
      <c r="G431" t="str">
        <f t="shared" si="68"/>
        <v>ma</v>
      </c>
      <c r="H431" t="str">
        <f t="shared" si="68"/>
        <v>","file":"bdr:I1KG16500::I1KG16500</v>
      </c>
      <c r="I431" s="1">
        <f t="shared" si="65"/>
        <v>432</v>
      </c>
      <c r="J431" t="str">
        <f t="shared" si="66"/>
        <v>.jpg"},</v>
      </c>
      <c r="N431" s="1"/>
    </row>
    <row r="432" spans="1:14" x14ac:dyDescent="0.25">
      <c r="A432" t="s">
        <v>4</v>
      </c>
      <c r="B432">
        <f t="shared" si="60"/>
        <v>431</v>
      </c>
      <c r="C432" t="str">
        <f t="shared" si="61"/>
        <v>":{"pagination":"</v>
      </c>
      <c r="D432">
        <f t="shared" si="62"/>
        <v>216</v>
      </c>
      <c r="E432" t="str">
        <f t="shared" si="63"/>
        <v>a</v>
      </c>
      <c r="F432" t="str">
        <f t="shared" si="68"/>
        <v>","psection":"</v>
      </c>
      <c r="G432" t="str">
        <f t="shared" si="68"/>
        <v>ma</v>
      </c>
      <c r="H432" t="str">
        <f t="shared" si="68"/>
        <v>","file":"bdr:I1KG16500::I1KG16500</v>
      </c>
      <c r="I432" s="1">
        <f t="shared" si="65"/>
        <v>433</v>
      </c>
      <c r="J432" t="str">
        <f t="shared" si="66"/>
        <v>.jpg"},</v>
      </c>
      <c r="N432" s="1"/>
    </row>
    <row r="433" spans="1:14" x14ac:dyDescent="0.25">
      <c r="A433" t="s">
        <v>4</v>
      </c>
      <c r="B433">
        <f t="shared" si="60"/>
        <v>432</v>
      </c>
      <c r="C433" t="str">
        <f t="shared" si="61"/>
        <v>":{"pagination":"</v>
      </c>
      <c r="D433">
        <f t="shared" si="62"/>
        <v>216</v>
      </c>
      <c r="E433" t="str">
        <f t="shared" si="63"/>
        <v>b</v>
      </c>
      <c r="F433" t="str">
        <f t="shared" si="68"/>
        <v>","psection":"</v>
      </c>
      <c r="G433" t="str">
        <f t="shared" si="68"/>
        <v>ma</v>
      </c>
      <c r="H433" t="str">
        <f t="shared" si="68"/>
        <v>","file":"bdr:I1KG16500::I1KG16500</v>
      </c>
      <c r="I433" s="1">
        <f t="shared" si="65"/>
        <v>434</v>
      </c>
      <c r="J433" t="str">
        <f t="shared" si="66"/>
        <v>.jpg"},</v>
      </c>
      <c r="N433" s="1"/>
    </row>
    <row r="434" spans="1:14" x14ac:dyDescent="0.25">
      <c r="A434" t="s">
        <v>4</v>
      </c>
      <c r="B434">
        <f t="shared" si="60"/>
        <v>433</v>
      </c>
      <c r="C434" t="str">
        <f t="shared" si="61"/>
        <v>":{"pagination":"</v>
      </c>
      <c r="D434">
        <f t="shared" si="62"/>
        <v>217</v>
      </c>
      <c r="E434" t="str">
        <f t="shared" si="63"/>
        <v>a</v>
      </c>
      <c r="F434" t="str">
        <f t="shared" si="68"/>
        <v>","psection":"</v>
      </c>
      <c r="G434" t="str">
        <f t="shared" si="68"/>
        <v>ma</v>
      </c>
      <c r="H434" t="str">
        <f t="shared" si="68"/>
        <v>","file":"bdr:I1KG16500::I1KG16500</v>
      </c>
      <c r="I434" s="1">
        <f t="shared" si="65"/>
        <v>435</v>
      </c>
      <c r="J434" t="str">
        <f t="shared" si="66"/>
        <v>.jpg"},</v>
      </c>
      <c r="N434" s="1"/>
    </row>
    <row r="435" spans="1:14" x14ac:dyDescent="0.25">
      <c r="A435" t="s">
        <v>4</v>
      </c>
      <c r="B435">
        <f t="shared" si="60"/>
        <v>434</v>
      </c>
      <c r="C435" t="str">
        <f t="shared" si="61"/>
        <v>":{"pagination":"</v>
      </c>
      <c r="D435">
        <f t="shared" si="62"/>
        <v>217</v>
      </c>
      <c r="E435" t="str">
        <f t="shared" si="63"/>
        <v>b</v>
      </c>
      <c r="F435" t="str">
        <f t="shared" si="68"/>
        <v>","psection":"</v>
      </c>
      <c r="G435" t="str">
        <f t="shared" si="68"/>
        <v>ma</v>
      </c>
      <c r="H435" t="str">
        <f t="shared" si="68"/>
        <v>","file":"bdr:I1KG16500::I1KG16500</v>
      </c>
      <c r="I435" s="1">
        <f t="shared" si="65"/>
        <v>436</v>
      </c>
      <c r="J435" t="str">
        <f t="shared" si="66"/>
        <v>.jpg"},</v>
      </c>
      <c r="N435" s="1"/>
    </row>
    <row r="436" spans="1:14" x14ac:dyDescent="0.25">
      <c r="A436" t="s">
        <v>4</v>
      </c>
      <c r="B436">
        <f t="shared" si="60"/>
        <v>435</v>
      </c>
      <c r="C436" t="str">
        <f t="shared" si="61"/>
        <v>":{"pagination":"</v>
      </c>
      <c r="D436">
        <f t="shared" si="62"/>
        <v>218</v>
      </c>
      <c r="E436" t="str">
        <f t="shared" si="63"/>
        <v>a</v>
      </c>
      <c r="F436" t="str">
        <f t="shared" ref="F436:H451" si="69">F435</f>
        <v>","psection":"</v>
      </c>
      <c r="G436" t="str">
        <f t="shared" si="69"/>
        <v>ma</v>
      </c>
      <c r="H436" t="str">
        <f t="shared" si="69"/>
        <v>","file":"bdr:I1KG16500::I1KG16500</v>
      </c>
      <c r="I436" s="1">
        <f t="shared" si="65"/>
        <v>437</v>
      </c>
      <c r="J436" t="str">
        <f t="shared" si="66"/>
        <v>.jpg"},</v>
      </c>
      <c r="N436" s="1"/>
    </row>
    <row r="437" spans="1:14" x14ac:dyDescent="0.25">
      <c r="A437" t="s">
        <v>4</v>
      </c>
      <c r="B437">
        <f t="shared" si="60"/>
        <v>436</v>
      </c>
      <c r="C437" t="str">
        <f t="shared" si="61"/>
        <v>":{"pagination":"</v>
      </c>
      <c r="D437">
        <f t="shared" si="62"/>
        <v>218</v>
      </c>
      <c r="E437" t="str">
        <f t="shared" si="63"/>
        <v>b</v>
      </c>
      <c r="F437" t="str">
        <f t="shared" si="69"/>
        <v>","psection":"</v>
      </c>
      <c r="G437" t="str">
        <f t="shared" si="69"/>
        <v>ma</v>
      </c>
      <c r="H437" t="str">
        <f t="shared" si="69"/>
        <v>","file":"bdr:I1KG16500::I1KG16500</v>
      </c>
      <c r="I437" s="1">
        <f t="shared" si="65"/>
        <v>438</v>
      </c>
      <c r="J437" t="str">
        <f t="shared" si="66"/>
        <v>.jpg"},</v>
      </c>
      <c r="N437" s="1"/>
    </row>
    <row r="438" spans="1:14" x14ac:dyDescent="0.25">
      <c r="A438" t="s">
        <v>4</v>
      </c>
      <c r="B438">
        <f t="shared" si="60"/>
        <v>437</v>
      </c>
      <c r="C438" t="str">
        <f t="shared" si="61"/>
        <v>":{"pagination":"</v>
      </c>
      <c r="D438">
        <f t="shared" si="62"/>
        <v>219</v>
      </c>
      <c r="E438" t="str">
        <f t="shared" si="63"/>
        <v>a</v>
      </c>
      <c r="F438" t="str">
        <f t="shared" si="69"/>
        <v>","psection":"</v>
      </c>
      <c r="G438" t="str">
        <f t="shared" si="69"/>
        <v>ma</v>
      </c>
      <c r="H438" t="str">
        <f t="shared" si="69"/>
        <v>","file":"bdr:I1KG16500::I1KG16500</v>
      </c>
      <c r="I438" s="1">
        <f t="shared" si="65"/>
        <v>439</v>
      </c>
      <c r="J438" t="str">
        <f t="shared" si="66"/>
        <v>.jpg"},</v>
      </c>
      <c r="N438" s="1"/>
    </row>
    <row r="439" spans="1:14" x14ac:dyDescent="0.25">
      <c r="A439" t="s">
        <v>4</v>
      </c>
      <c r="B439">
        <f t="shared" si="60"/>
        <v>438</v>
      </c>
      <c r="C439" t="str">
        <f t="shared" si="61"/>
        <v>":{"pagination":"</v>
      </c>
      <c r="D439">
        <f t="shared" si="62"/>
        <v>219</v>
      </c>
      <c r="E439" t="str">
        <f t="shared" si="63"/>
        <v>b</v>
      </c>
      <c r="F439" t="str">
        <f t="shared" si="69"/>
        <v>","psection":"</v>
      </c>
      <c r="G439" t="str">
        <f t="shared" si="69"/>
        <v>ma</v>
      </c>
      <c r="H439" t="str">
        <f t="shared" si="69"/>
        <v>","file":"bdr:I1KG16500::I1KG16500</v>
      </c>
      <c r="I439" s="1">
        <f t="shared" si="65"/>
        <v>440</v>
      </c>
      <c r="J439" t="str">
        <f t="shared" si="66"/>
        <v>.jpg"},</v>
      </c>
      <c r="N439" s="1"/>
    </row>
    <row r="440" spans="1:14" x14ac:dyDescent="0.25">
      <c r="A440" t="s">
        <v>4</v>
      </c>
      <c r="B440">
        <f t="shared" si="60"/>
        <v>439</v>
      </c>
      <c r="C440" t="str">
        <f t="shared" si="61"/>
        <v>":{"pagination":"</v>
      </c>
      <c r="D440">
        <f t="shared" si="62"/>
        <v>220</v>
      </c>
      <c r="E440" t="str">
        <f t="shared" si="63"/>
        <v>a</v>
      </c>
      <c r="F440" t="str">
        <f t="shared" si="69"/>
        <v>","psection":"</v>
      </c>
      <c r="G440" t="str">
        <f t="shared" si="69"/>
        <v>ma</v>
      </c>
      <c r="H440" t="str">
        <f t="shared" si="69"/>
        <v>","file":"bdr:I1KG16500::I1KG16500</v>
      </c>
      <c r="I440" s="1">
        <f t="shared" si="65"/>
        <v>441</v>
      </c>
      <c r="J440" t="str">
        <f t="shared" si="66"/>
        <v>.jpg"},</v>
      </c>
      <c r="N440" s="1"/>
    </row>
    <row r="441" spans="1:14" x14ac:dyDescent="0.25">
      <c r="A441" t="s">
        <v>4</v>
      </c>
      <c r="B441">
        <f t="shared" si="60"/>
        <v>440</v>
      </c>
      <c r="C441" t="str">
        <f t="shared" si="61"/>
        <v>":{"pagination":"</v>
      </c>
      <c r="D441">
        <f t="shared" si="62"/>
        <v>220</v>
      </c>
      <c r="E441" t="str">
        <f t="shared" si="63"/>
        <v>b</v>
      </c>
      <c r="F441" t="str">
        <f t="shared" si="69"/>
        <v>","psection":"</v>
      </c>
      <c r="G441" t="str">
        <f t="shared" si="69"/>
        <v>ma</v>
      </c>
      <c r="H441" t="str">
        <f t="shared" si="69"/>
        <v>","file":"bdr:I1KG16500::I1KG16500</v>
      </c>
      <c r="I441" s="1">
        <f t="shared" si="65"/>
        <v>442</v>
      </c>
      <c r="J441" t="str">
        <f t="shared" si="66"/>
        <v>.jpg"},</v>
      </c>
      <c r="N441" s="1"/>
    </row>
    <row r="442" spans="1:14" x14ac:dyDescent="0.25">
      <c r="A442" t="s">
        <v>4</v>
      </c>
      <c r="B442">
        <f t="shared" si="60"/>
        <v>441</v>
      </c>
      <c r="C442" t="str">
        <f t="shared" si="61"/>
        <v>":{"pagination":"</v>
      </c>
      <c r="D442">
        <f t="shared" si="62"/>
        <v>221</v>
      </c>
      <c r="E442" t="str">
        <f t="shared" si="63"/>
        <v>a</v>
      </c>
      <c r="F442" t="str">
        <f t="shared" si="69"/>
        <v>","psection":"</v>
      </c>
      <c r="G442" t="str">
        <f t="shared" si="69"/>
        <v>ma</v>
      </c>
      <c r="H442" t="str">
        <f t="shared" si="69"/>
        <v>","file":"bdr:I1KG16500::I1KG16500</v>
      </c>
      <c r="I442" s="1">
        <f t="shared" si="65"/>
        <v>443</v>
      </c>
      <c r="J442" t="str">
        <f t="shared" si="66"/>
        <v>.jpg"},</v>
      </c>
      <c r="N442" s="1"/>
    </row>
    <row r="443" spans="1:14" x14ac:dyDescent="0.25">
      <c r="A443" t="s">
        <v>4</v>
      </c>
      <c r="B443">
        <f t="shared" si="60"/>
        <v>442</v>
      </c>
      <c r="C443" t="str">
        <f t="shared" si="61"/>
        <v>":{"pagination":"</v>
      </c>
      <c r="D443">
        <f t="shared" si="62"/>
        <v>221</v>
      </c>
      <c r="E443" t="str">
        <f t="shared" si="63"/>
        <v>b</v>
      </c>
      <c r="F443" t="str">
        <f t="shared" si="69"/>
        <v>","psection":"</v>
      </c>
      <c r="G443" t="str">
        <f t="shared" si="69"/>
        <v>ma</v>
      </c>
      <c r="H443" t="str">
        <f t="shared" si="69"/>
        <v>","file":"bdr:I1KG16500::I1KG16500</v>
      </c>
      <c r="I443" s="1">
        <f t="shared" si="65"/>
        <v>444</v>
      </c>
      <c r="J443" t="str">
        <f t="shared" si="66"/>
        <v>.jpg"},</v>
      </c>
      <c r="N443" s="1"/>
    </row>
    <row r="444" spans="1:14" x14ac:dyDescent="0.25">
      <c r="A444" t="s">
        <v>4</v>
      </c>
      <c r="B444">
        <f t="shared" si="60"/>
        <v>443</v>
      </c>
      <c r="C444" t="str">
        <f t="shared" si="61"/>
        <v>":{"pagination":"</v>
      </c>
      <c r="D444">
        <f t="shared" si="62"/>
        <v>222</v>
      </c>
      <c r="E444" t="str">
        <f t="shared" si="63"/>
        <v>a</v>
      </c>
      <c r="F444" t="str">
        <f t="shared" si="69"/>
        <v>","psection":"</v>
      </c>
      <c r="G444" t="str">
        <f t="shared" si="69"/>
        <v>ma</v>
      </c>
      <c r="H444" t="str">
        <f t="shared" si="69"/>
        <v>","file":"bdr:I1KG16500::I1KG16500</v>
      </c>
      <c r="I444" s="1">
        <f t="shared" si="65"/>
        <v>445</v>
      </c>
      <c r="J444" t="str">
        <f t="shared" si="66"/>
        <v>.jpg"},</v>
      </c>
      <c r="N444" s="1"/>
    </row>
    <row r="445" spans="1:14" x14ac:dyDescent="0.25">
      <c r="A445" t="s">
        <v>4</v>
      </c>
      <c r="B445">
        <f t="shared" si="60"/>
        <v>444</v>
      </c>
      <c r="C445" t="str">
        <f t="shared" si="61"/>
        <v>":{"pagination":"</v>
      </c>
      <c r="D445">
        <f t="shared" si="62"/>
        <v>222</v>
      </c>
      <c r="E445" t="str">
        <f t="shared" si="63"/>
        <v>b</v>
      </c>
      <c r="F445" t="str">
        <f t="shared" si="69"/>
        <v>","psection":"</v>
      </c>
      <c r="G445" t="str">
        <f t="shared" si="69"/>
        <v>ma</v>
      </c>
      <c r="H445" t="str">
        <f t="shared" si="69"/>
        <v>","file":"bdr:I1KG16500::I1KG16500</v>
      </c>
      <c r="I445" s="1">
        <f t="shared" si="65"/>
        <v>446</v>
      </c>
      <c r="J445" t="str">
        <f t="shared" si="66"/>
        <v>.jpg"},</v>
      </c>
      <c r="N445" s="1"/>
    </row>
    <row r="446" spans="1:14" x14ac:dyDescent="0.25">
      <c r="A446" t="s">
        <v>4</v>
      </c>
      <c r="B446">
        <f t="shared" si="60"/>
        <v>445</v>
      </c>
      <c r="C446" t="str">
        <f t="shared" si="61"/>
        <v>":{"pagination":"</v>
      </c>
      <c r="D446">
        <f t="shared" si="62"/>
        <v>223</v>
      </c>
      <c r="E446" t="str">
        <f t="shared" si="63"/>
        <v>a</v>
      </c>
      <c r="F446" t="str">
        <f t="shared" si="69"/>
        <v>","psection":"</v>
      </c>
      <c r="G446" t="str">
        <f t="shared" si="69"/>
        <v>ma</v>
      </c>
      <c r="H446" t="str">
        <f t="shared" si="69"/>
        <v>","file":"bdr:I1KG16500::I1KG16500</v>
      </c>
      <c r="I446" s="1">
        <f t="shared" si="65"/>
        <v>447</v>
      </c>
      <c r="J446" t="str">
        <f t="shared" si="66"/>
        <v>.jpg"},</v>
      </c>
      <c r="N446" s="1"/>
    </row>
    <row r="447" spans="1:14" x14ac:dyDescent="0.25">
      <c r="A447" t="s">
        <v>4</v>
      </c>
      <c r="B447">
        <f t="shared" si="60"/>
        <v>446</v>
      </c>
      <c r="C447" t="str">
        <f t="shared" si="61"/>
        <v>":{"pagination":"</v>
      </c>
      <c r="D447">
        <f t="shared" si="62"/>
        <v>223</v>
      </c>
      <c r="E447" t="str">
        <f t="shared" si="63"/>
        <v>b</v>
      </c>
      <c r="F447" t="str">
        <f t="shared" si="69"/>
        <v>","psection":"</v>
      </c>
      <c r="G447" t="str">
        <f t="shared" si="69"/>
        <v>ma</v>
      </c>
      <c r="H447" t="str">
        <f t="shared" si="69"/>
        <v>","file":"bdr:I1KG16500::I1KG16500</v>
      </c>
      <c r="I447" s="1">
        <f t="shared" si="65"/>
        <v>448</v>
      </c>
      <c r="J447" t="str">
        <f t="shared" si="66"/>
        <v>.jpg"},</v>
      </c>
      <c r="N447" s="1"/>
    </row>
    <row r="448" spans="1:14" x14ac:dyDescent="0.25">
      <c r="A448" t="s">
        <v>4</v>
      </c>
      <c r="B448">
        <f t="shared" si="60"/>
        <v>447</v>
      </c>
      <c r="C448" t="str">
        <f t="shared" si="61"/>
        <v>":{"pagination":"</v>
      </c>
      <c r="D448">
        <f t="shared" si="62"/>
        <v>224</v>
      </c>
      <c r="E448" t="str">
        <f t="shared" si="63"/>
        <v>a</v>
      </c>
      <c r="F448" t="str">
        <f t="shared" si="69"/>
        <v>","psection":"</v>
      </c>
      <c r="G448" t="str">
        <f t="shared" si="69"/>
        <v>ma</v>
      </c>
      <c r="H448" t="str">
        <f t="shared" si="69"/>
        <v>","file":"bdr:I1KG16500::I1KG16500</v>
      </c>
      <c r="I448" s="1">
        <f t="shared" si="65"/>
        <v>449</v>
      </c>
      <c r="J448" t="str">
        <f t="shared" si="66"/>
        <v>.jpg"},</v>
      </c>
      <c r="N448" s="1"/>
    </row>
    <row r="449" spans="1:14" x14ac:dyDescent="0.25">
      <c r="A449" t="s">
        <v>4</v>
      </c>
      <c r="B449">
        <f t="shared" si="60"/>
        <v>448</v>
      </c>
      <c r="C449" t="str">
        <f t="shared" si="61"/>
        <v>":{"pagination":"</v>
      </c>
      <c r="D449">
        <f t="shared" si="62"/>
        <v>224</v>
      </c>
      <c r="E449" t="str">
        <f t="shared" si="63"/>
        <v>b</v>
      </c>
      <c r="F449" t="str">
        <f t="shared" si="69"/>
        <v>","psection":"</v>
      </c>
      <c r="G449" t="str">
        <f t="shared" si="69"/>
        <v>ma</v>
      </c>
      <c r="H449" t="str">
        <f t="shared" si="69"/>
        <v>","file":"bdr:I1KG16500::I1KG16500</v>
      </c>
      <c r="I449" s="1">
        <f t="shared" si="65"/>
        <v>450</v>
      </c>
      <c r="J449" t="str">
        <f t="shared" si="66"/>
        <v>.jpg"},</v>
      </c>
      <c r="N449" s="1"/>
    </row>
    <row r="450" spans="1:14" x14ac:dyDescent="0.25">
      <c r="A450" t="s">
        <v>4</v>
      </c>
      <c r="B450">
        <f t="shared" si="60"/>
        <v>449</v>
      </c>
      <c r="C450" t="str">
        <f t="shared" si="61"/>
        <v>":{"pagination":"</v>
      </c>
      <c r="D450">
        <f t="shared" si="62"/>
        <v>225</v>
      </c>
      <c r="E450" t="str">
        <f t="shared" si="63"/>
        <v>a</v>
      </c>
      <c r="F450" t="str">
        <f t="shared" si="69"/>
        <v>","psection":"</v>
      </c>
      <c r="G450" t="str">
        <f t="shared" si="69"/>
        <v>ma</v>
      </c>
      <c r="H450" t="str">
        <f t="shared" si="69"/>
        <v>","file":"bdr:I1KG16500::I1KG16500</v>
      </c>
      <c r="I450" s="1">
        <f t="shared" si="65"/>
        <v>451</v>
      </c>
      <c r="J450" t="str">
        <f t="shared" si="66"/>
        <v>.jpg"},</v>
      </c>
      <c r="N450" s="1"/>
    </row>
    <row r="451" spans="1:14" x14ac:dyDescent="0.25">
      <c r="A451" t="s">
        <v>4</v>
      </c>
      <c r="B451">
        <f t="shared" si="60"/>
        <v>450</v>
      </c>
      <c r="C451" t="str">
        <f t="shared" si="61"/>
        <v>":{"pagination":"</v>
      </c>
      <c r="D451">
        <f t="shared" si="62"/>
        <v>225</v>
      </c>
      <c r="E451" t="str">
        <f t="shared" si="63"/>
        <v>b</v>
      </c>
      <c r="F451" t="str">
        <f t="shared" si="69"/>
        <v>","psection":"</v>
      </c>
      <c r="G451" t="str">
        <f t="shared" si="69"/>
        <v>ma</v>
      </c>
      <c r="H451" t="str">
        <f t="shared" si="69"/>
        <v>","file":"bdr:I1KG16500::I1KG16500</v>
      </c>
      <c r="I451" s="1">
        <f t="shared" si="65"/>
        <v>452</v>
      </c>
      <c r="J451" t="str">
        <f t="shared" si="66"/>
        <v>.jpg"},</v>
      </c>
      <c r="N451" s="1"/>
    </row>
    <row r="452" spans="1:14" x14ac:dyDescent="0.25">
      <c r="A452" t="s">
        <v>4</v>
      </c>
      <c r="B452">
        <f t="shared" ref="B452:B515" si="70">B451+1</f>
        <v>451</v>
      </c>
      <c r="C452" t="str">
        <f t="shared" ref="C452:C515" si="71">C451</f>
        <v>":{"pagination":"</v>
      </c>
      <c r="D452">
        <f t="shared" ref="D452:D515" si="72">IF(E451="a",D451,D451+1)</f>
        <v>226</v>
      </c>
      <c r="E452" t="str">
        <f t="shared" ref="E452:E515" si="73">IF(E451="a","b","a")</f>
        <v>a</v>
      </c>
      <c r="F452" t="str">
        <f t="shared" ref="F452:H467" si="74">F451</f>
        <v>","psection":"</v>
      </c>
      <c r="G452" t="str">
        <f t="shared" si="74"/>
        <v>ma</v>
      </c>
      <c r="H452" t="str">
        <f t="shared" si="74"/>
        <v>","file":"bdr:I1KG16500::I1KG16500</v>
      </c>
      <c r="I452" s="1">
        <f t="shared" ref="I452:I515" si="75">I451+1</f>
        <v>453</v>
      </c>
      <c r="J452" t="str">
        <f t="shared" ref="J452:J515" si="76">J451</f>
        <v>.jpg"},</v>
      </c>
      <c r="N452" s="1"/>
    </row>
    <row r="453" spans="1:14" x14ac:dyDescent="0.25">
      <c r="A453" t="s">
        <v>4</v>
      </c>
      <c r="B453">
        <f t="shared" si="70"/>
        <v>452</v>
      </c>
      <c r="C453" t="str">
        <f t="shared" si="71"/>
        <v>":{"pagination":"</v>
      </c>
      <c r="D453">
        <f t="shared" si="72"/>
        <v>226</v>
      </c>
      <c r="E453" t="str">
        <f t="shared" si="73"/>
        <v>b</v>
      </c>
      <c r="F453" t="str">
        <f t="shared" si="74"/>
        <v>","psection":"</v>
      </c>
      <c r="G453" t="str">
        <f t="shared" si="74"/>
        <v>ma</v>
      </c>
      <c r="H453" t="str">
        <f t="shared" si="74"/>
        <v>","file":"bdr:I1KG16500::I1KG16500</v>
      </c>
      <c r="I453" s="1">
        <f t="shared" si="75"/>
        <v>454</v>
      </c>
      <c r="J453" t="str">
        <f t="shared" si="76"/>
        <v>.jpg"},</v>
      </c>
      <c r="N453" s="1"/>
    </row>
    <row r="454" spans="1:14" x14ac:dyDescent="0.25">
      <c r="A454" t="s">
        <v>4</v>
      </c>
      <c r="B454">
        <f t="shared" si="70"/>
        <v>453</v>
      </c>
      <c r="C454" t="str">
        <f t="shared" si="71"/>
        <v>":{"pagination":"</v>
      </c>
      <c r="D454">
        <f t="shared" si="72"/>
        <v>227</v>
      </c>
      <c r="E454" t="str">
        <f t="shared" si="73"/>
        <v>a</v>
      </c>
      <c r="F454" t="str">
        <f t="shared" si="74"/>
        <v>","psection":"</v>
      </c>
      <c r="G454" t="str">
        <f t="shared" si="74"/>
        <v>ma</v>
      </c>
      <c r="H454" t="str">
        <f t="shared" si="74"/>
        <v>","file":"bdr:I1KG16500::I1KG16500</v>
      </c>
      <c r="I454" s="1">
        <f t="shared" si="75"/>
        <v>455</v>
      </c>
      <c r="J454" t="str">
        <f t="shared" si="76"/>
        <v>.jpg"},</v>
      </c>
      <c r="N454" s="1"/>
    </row>
    <row r="455" spans="1:14" x14ac:dyDescent="0.25">
      <c r="A455" t="s">
        <v>4</v>
      </c>
      <c r="B455">
        <f t="shared" si="70"/>
        <v>454</v>
      </c>
      <c r="C455" t="str">
        <f t="shared" si="71"/>
        <v>":{"pagination":"</v>
      </c>
      <c r="D455">
        <f t="shared" si="72"/>
        <v>227</v>
      </c>
      <c r="E455" t="str">
        <f t="shared" si="73"/>
        <v>b</v>
      </c>
      <c r="F455" t="str">
        <f t="shared" si="74"/>
        <v>","psection":"</v>
      </c>
      <c r="G455" t="str">
        <f t="shared" si="74"/>
        <v>ma</v>
      </c>
      <c r="H455" t="str">
        <f t="shared" si="74"/>
        <v>","file":"bdr:I1KG16500::I1KG16500</v>
      </c>
      <c r="I455" s="1">
        <f t="shared" si="75"/>
        <v>456</v>
      </c>
      <c r="J455" t="str">
        <f t="shared" si="76"/>
        <v>.jpg"},</v>
      </c>
      <c r="N455" s="1"/>
    </row>
    <row r="456" spans="1:14" x14ac:dyDescent="0.25">
      <c r="A456" t="s">
        <v>4</v>
      </c>
      <c r="B456">
        <f t="shared" si="70"/>
        <v>455</v>
      </c>
      <c r="C456" t="str">
        <f t="shared" si="71"/>
        <v>":{"pagination":"</v>
      </c>
      <c r="D456">
        <f t="shared" si="72"/>
        <v>228</v>
      </c>
      <c r="E456" t="str">
        <f t="shared" si="73"/>
        <v>a</v>
      </c>
      <c r="F456" t="str">
        <f t="shared" si="74"/>
        <v>","psection":"</v>
      </c>
      <c r="G456" t="str">
        <f t="shared" si="74"/>
        <v>ma</v>
      </c>
      <c r="H456" t="str">
        <f t="shared" si="74"/>
        <v>","file":"bdr:I1KG16500::I1KG16500</v>
      </c>
      <c r="I456" s="1">
        <f t="shared" si="75"/>
        <v>457</v>
      </c>
      <c r="J456" t="str">
        <f t="shared" si="76"/>
        <v>.jpg"},</v>
      </c>
      <c r="N456" s="1"/>
    </row>
    <row r="457" spans="1:14" x14ac:dyDescent="0.25">
      <c r="A457" t="s">
        <v>4</v>
      </c>
      <c r="B457">
        <f t="shared" si="70"/>
        <v>456</v>
      </c>
      <c r="C457" t="str">
        <f t="shared" si="71"/>
        <v>":{"pagination":"</v>
      </c>
      <c r="D457">
        <f t="shared" si="72"/>
        <v>228</v>
      </c>
      <c r="E457" t="str">
        <f t="shared" si="73"/>
        <v>b</v>
      </c>
      <c r="F457" t="str">
        <f t="shared" si="74"/>
        <v>","psection":"</v>
      </c>
      <c r="G457" t="str">
        <f t="shared" si="74"/>
        <v>ma</v>
      </c>
      <c r="H457" t="str">
        <f t="shared" si="74"/>
        <v>","file":"bdr:I1KG16500::I1KG16500</v>
      </c>
      <c r="I457" s="1">
        <f t="shared" si="75"/>
        <v>458</v>
      </c>
      <c r="J457" t="str">
        <f t="shared" si="76"/>
        <v>.jpg"},</v>
      </c>
      <c r="N457" s="1"/>
    </row>
    <row r="458" spans="1:14" x14ac:dyDescent="0.25">
      <c r="A458" t="s">
        <v>4</v>
      </c>
      <c r="B458">
        <f t="shared" si="70"/>
        <v>457</v>
      </c>
      <c r="C458" t="str">
        <f t="shared" si="71"/>
        <v>":{"pagination":"</v>
      </c>
      <c r="D458">
        <f t="shared" si="72"/>
        <v>229</v>
      </c>
      <c r="E458" t="str">
        <f t="shared" si="73"/>
        <v>a</v>
      </c>
      <c r="F458" t="str">
        <f t="shared" si="74"/>
        <v>","psection":"</v>
      </c>
      <c r="G458" t="str">
        <f t="shared" si="74"/>
        <v>ma</v>
      </c>
      <c r="H458" t="str">
        <f t="shared" si="74"/>
        <v>","file":"bdr:I1KG16500::I1KG16500</v>
      </c>
      <c r="I458" s="1">
        <f t="shared" si="75"/>
        <v>459</v>
      </c>
      <c r="J458" t="str">
        <f t="shared" si="76"/>
        <v>.jpg"},</v>
      </c>
      <c r="N458" s="1"/>
    </row>
    <row r="459" spans="1:14" x14ac:dyDescent="0.25">
      <c r="A459" t="s">
        <v>4</v>
      </c>
      <c r="B459">
        <f t="shared" si="70"/>
        <v>458</v>
      </c>
      <c r="C459" t="str">
        <f t="shared" si="71"/>
        <v>":{"pagination":"</v>
      </c>
      <c r="D459">
        <f t="shared" si="72"/>
        <v>229</v>
      </c>
      <c r="E459" t="str">
        <f t="shared" si="73"/>
        <v>b</v>
      </c>
      <c r="F459" t="str">
        <f t="shared" si="74"/>
        <v>","psection":"</v>
      </c>
      <c r="G459" t="str">
        <f t="shared" si="74"/>
        <v>ma</v>
      </c>
      <c r="H459" t="str">
        <f t="shared" si="74"/>
        <v>","file":"bdr:I1KG16500::I1KG16500</v>
      </c>
      <c r="I459" s="1">
        <f t="shared" si="75"/>
        <v>460</v>
      </c>
      <c r="J459" t="str">
        <f t="shared" si="76"/>
        <v>.jpg"},</v>
      </c>
      <c r="N459" s="1"/>
    </row>
    <row r="460" spans="1:14" x14ac:dyDescent="0.25">
      <c r="A460" t="s">
        <v>4</v>
      </c>
      <c r="B460">
        <f t="shared" si="70"/>
        <v>459</v>
      </c>
      <c r="C460" t="str">
        <f t="shared" si="71"/>
        <v>":{"pagination":"</v>
      </c>
      <c r="D460">
        <f t="shared" si="72"/>
        <v>230</v>
      </c>
      <c r="E460" t="str">
        <f t="shared" si="73"/>
        <v>a</v>
      </c>
      <c r="F460" t="str">
        <f t="shared" si="74"/>
        <v>","psection":"</v>
      </c>
      <c r="G460" t="str">
        <f t="shared" si="74"/>
        <v>ma</v>
      </c>
      <c r="H460" t="str">
        <f t="shared" si="74"/>
        <v>","file":"bdr:I1KG16500::I1KG16500</v>
      </c>
      <c r="I460" s="1">
        <f t="shared" si="75"/>
        <v>461</v>
      </c>
      <c r="J460" t="str">
        <f t="shared" si="76"/>
        <v>.jpg"},</v>
      </c>
      <c r="N460" s="1"/>
    </row>
    <row r="461" spans="1:14" x14ac:dyDescent="0.25">
      <c r="A461" t="s">
        <v>4</v>
      </c>
      <c r="B461">
        <f t="shared" si="70"/>
        <v>460</v>
      </c>
      <c r="C461" t="str">
        <f t="shared" si="71"/>
        <v>":{"pagination":"</v>
      </c>
      <c r="D461">
        <f t="shared" si="72"/>
        <v>230</v>
      </c>
      <c r="E461" t="str">
        <f t="shared" si="73"/>
        <v>b</v>
      </c>
      <c r="F461" t="str">
        <f t="shared" si="74"/>
        <v>","psection":"</v>
      </c>
      <c r="G461" t="str">
        <f t="shared" si="74"/>
        <v>ma</v>
      </c>
      <c r="H461" t="str">
        <f t="shared" si="74"/>
        <v>","file":"bdr:I1KG16500::I1KG16500</v>
      </c>
      <c r="I461" s="1">
        <f t="shared" si="75"/>
        <v>462</v>
      </c>
      <c r="J461" t="str">
        <f t="shared" si="76"/>
        <v>.jpg"},</v>
      </c>
      <c r="N461" s="1"/>
    </row>
    <row r="462" spans="1:14" x14ac:dyDescent="0.25">
      <c r="A462" t="s">
        <v>4</v>
      </c>
      <c r="B462">
        <f t="shared" si="70"/>
        <v>461</v>
      </c>
      <c r="C462" t="str">
        <f t="shared" si="71"/>
        <v>":{"pagination":"</v>
      </c>
      <c r="D462">
        <f t="shared" si="72"/>
        <v>231</v>
      </c>
      <c r="E462" t="str">
        <f t="shared" si="73"/>
        <v>a</v>
      </c>
      <c r="F462" t="str">
        <f t="shared" si="74"/>
        <v>","psection":"</v>
      </c>
      <c r="G462" t="str">
        <f t="shared" si="74"/>
        <v>ma</v>
      </c>
      <c r="H462" t="str">
        <f t="shared" si="74"/>
        <v>","file":"bdr:I1KG16500::I1KG16500</v>
      </c>
      <c r="I462" s="1">
        <f t="shared" si="75"/>
        <v>463</v>
      </c>
      <c r="J462" t="str">
        <f t="shared" si="76"/>
        <v>.jpg"},</v>
      </c>
      <c r="N462" s="1"/>
    </row>
    <row r="463" spans="1:14" x14ac:dyDescent="0.25">
      <c r="A463" t="s">
        <v>4</v>
      </c>
      <c r="B463">
        <f t="shared" si="70"/>
        <v>462</v>
      </c>
      <c r="C463" t="str">
        <f t="shared" si="71"/>
        <v>":{"pagination":"</v>
      </c>
      <c r="D463">
        <f t="shared" si="72"/>
        <v>231</v>
      </c>
      <c r="E463" t="str">
        <f t="shared" si="73"/>
        <v>b</v>
      </c>
      <c r="F463" t="str">
        <f t="shared" si="74"/>
        <v>","psection":"</v>
      </c>
      <c r="G463" t="str">
        <f t="shared" si="74"/>
        <v>ma</v>
      </c>
      <c r="H463" t="str">
        <f t="shared" si="74"/>
        <v>","file":"bdr:I1KG16500::I1KG16500</v>
      </c>
      <c r="I463" s="1">
        <f t="shared" si="75"/>
        <v>464</v>
      </c>
      <c r="J463" t="str">
        <f t="shared" si="76"/>
        <v>.jpg"},</v>
      </c>
      <c r="N463" s="1"/>
    </row>
    <row r="464" spans="1:14" x14ac:dyDescent="0.25">
      <c r="A464" t="s">
        <v>4</v>
      </c>
      <c r="B464">
        <f t="shared" si="70"/>
        <v>463</v>
      </c>
      <c r="C464" t="str">
        <f t="shared" si="71"/>
        <v>":{"pagination":"</v>
      </c>
      <c r="D464">
        <f t="shared" si="72"/>
        <v>232</v>
      </c>
      <c r="E464" t="str">
        <f t="shared" si="73"/>
        <v>a</v>
      </c>
      <c r="F464" t="str">
        <f t="shared" si="74"/>
        <v>","psection":"</v>
      </c>
      <c r="G464" t="str">
        <f t="shared" si="74"/>
        <v>ma</v>
      </c>
      <c r="H464" t="str">
        <f t="shared" si="74"/>
        <v>","file":"bdr:I1KG16500::I1KG16500</v>
      </c>
      <c r="I464" s="1">
        <f t="shared" si="75"/>
        <v>465</v>
      </c>
      <c r="J464" t="str">
        <f t="shared" si="76"/>
        <v>.jpg"},</v>
      </c>
      <c r="N464" s="1"/>
    </row>
    <row r="465" spans="1:14" x14ac:dyDescent="0.25">
      <c r="A465" t="s">
        <v>4</v>
      </c>
      <c r="B465">
        <f t="shared" si="70"/>
        <v>464</v>
      </c>
      <c r="C465" t="str">
        <f t="shared" si="71"/>
        <v>":{"pagination":"</v>
      </c>
      <c r="D465">
        <f t="shared" si="72"/>
        <v>232</v>
      </c>
      <c r="E465" t="str">
        <f t="shared" si="73"/>
        <v>b</v>
      </c>
      <c r="F465" t="str">
        <f t="shared" si="74"/>
        <v>","psection":"</v>
      </c>
      <c r="G465" t="str">
        <f t="shared" si="74"/>
        <v>ma</v>
      </c>
      <c r="H465" t="str">
        <f t="shared" si="74"/>
        <v>","file":"bdr:I1KG16500::I1KG16500</v>
      </c>
      <c r="I465" s="1">
        <f t="shared" si="75"/>
        <v>466</v>
      </c>
      <c r="J465" t="str">
        <f t="shared" si="76"/>
        <v>.jpg"},</v>
      </c>
      <c r="N465" s="1"/>
    </row>
    <row r="466" spans="1:14" x14ac:dyDescent="0.25">
      <c r="A466" t="s">
        <v>4</v>
      </c>
      <c r="B466">
        <f t="shared" si="70"/>
        <v>465</v>
      </c>
      <c r="C466" t="str">
        <f t="shared" si="71"/>
        <v>":{"pagination":"</v>
      </c>
      <c r="D466">
        <f t="shared" si="72"/>
        <v>233</v>
      </c>
      <c r="E466" t="str">
        <f t="shared" si="73"/>
        <v>a</v>
      </c>
      <c r="F466" t="str">
        <f t="shared" si="74"/>
        <v>","psection":"</v>
      </c>
      <c r="G466" t="str">
        <f t="shared" si="74"/>
        <v>ma</v>
      </c>
      <c r="H466" t="str">
        <f t="shared" si="74"/>
        <v>","file":"bdr:I1KG16500::I1KG16500</v>
      </c>
      <c r="I466" s="1">
        <f t="shared" si="75"/>
        <v>467</v>
      </c>
      <c r="J466" t="str">
        <f t="shared" si="76"/>
        <v>.jpg"},</v>
      </c>
      <c r="N466" s="1"/>
    </row>
    <row r="467" spans="1:14" x14ac:dyDescent="0.25">
      <c r="A467" t="s">
        <v>4</v>
      </c>
      <c r="B467">
        <f t="shared" si="70"/>
        <v>466</v>
      </c>
      <c r="C467" t="str">
        <f t="shared" si="71"/>
        <v>":{"pagination":"</v>
      </c>
      <c r="D467">
        <f t="shared" si="72"/>
        <v>233</v>
      </c>
      <c r="E467" t="str">
        <f t="shared" si="73"/>
        <v>b</v>
      </c>
      <c r="F467" t="str">
        <f t="shared" si="74"/>
        <v>","psection":"</v>
      </c>
      <c r="G467" t="str">
        <f t="shared" si="74"/>
        <v>ma</v>
      </c>
      <c r="H467" t="str">
        <f t="shared" si="74"/>
        <v>","file":"bdr:I1KG16500::I1KG16500</v>
      </c>
      <c r="I467" s="1">
        <f t="shared" si="75"/>
        <v>468</v>
      </c>
      <c r="J467" t="str">
        <f t="shared" si="76"/>
        <v>.jpg"},</v>
      </c>
      <c r="N467" s="1"/>
    </row>
    <row r="468" spans="1:14" x14ac:dyDescent="0.25">
      <c r="A468" t="s">
        <v>4</v>
      </c>
      <c r="B468">
        <f t="shared" si="70"/>
        <v>467</v>
      </c>
      <c r="C468" t="str">
        <f t="shared" si="71"/>
        <v>":{"pagination":"</v>
      </c>
      <c r="D468">
        <f t="shared" si="72"/>
        <v>234</v>
      </c>
      <c r="E468" t="str">
        <f t="shared" si="73"/>
        <v>a</v>
      </c>
      <c r="F468" t="str">
        <f t="shared" ref="F468:H483" si="77">F467</f>
        <v>","psection":"</v>
      </c>
      <c r="G468" t="str">
        <f t="shared" si="77"/>
        <v>ma</v>
      </c>
      <c r="H468" t="str">
        <f t="shared" si="77"/>
        <v>","file":"bdr:I1KG16500::I1KG16500</v>
      </c>
      <c r="I468" s="1">
        <f t="shared" si="75"/>
        <v>469</v>
      </c>
      <c r="J468" t="str">
        <f t="shared" si="76"/>
        <v>.jpg"},</v>
      </c>
      <c r="N468" s="1"/>
    </row>
    <row r="469" spans="1:14" x14ac:dyDescent="0.25">
      <c r="A469" t="s">
        <v>4</v>
      </c>
      <c r="B469">
        <f t="shared" si="70"/>
        <v>468</v>
      </c>
      <c r="C469" t="str">
        <f t="shared" si="71"/>
        <v>":{"pagination":"</v>
      </c>
      <c r="D469">
        <f t="shared" si="72"/>
        <v>234</v>
      </c>
      <c r="E469" t="str">
        <f t="shared" si="73"/>
        <v>b</v>
      </c>
      <c r="F469" t="str">
        <f t="shared" si="77"/>
        <v>","psection":"</v>
      </c>
      <c r="G469" t="str">
        <f t="shared" si="77"/>
        <v>ma</v>
      </c>
      <c r="H469" t="str">
        <f t="shared" si="77"/>
        <v>","file":"bdr:I1KG16500::I1KG16500</v>
      </c>
      <c r="I469" s="1">
        <f t="shared" si="75"/>
        <v>470</v>
      </c>
      <c r="J469" t="str">
        <f t="shared" si="76"/>
        <v>.jpg"},</v>
      </c>
      <c r="N469" s="1"/>
    </row>
    <row r="470" spans="1:14" x14ac:dyDescent="0.25">
      <c r="A470" t="s">
        <v>4</v>
      </c>
      <c r="B470">
        <f t="shared" si="70"/>
        <v>469</v>
      </c>
      <c r="C470" t="str">
        <f t="shared" si="71"/>
        <v>":{"pagination":"</v>
      </c>
      <c r="D470">
        <f t="shared" si="72"/>
        <v>235</v>
      </c>
      <c r="E470" t="str">
        <f t="shared" si="73"/>
        <v>a</v>
      </c>
      <c r="F470" t="str">
        <f t="shared" si="77"/>
        <v>","psection":"</v>
      </c>
      <c r="G470" t="str">
        <f t="shared" si="77"/>
        <v>ma</v>
      </c>
      <c r="H470" t="str">
        <f t="shared" si="77"/>
        <v>","file":"bdr:I1KG16500::I1KG16500</v>
      </c>
      <c r="I470" s="1">
        <f t="shared" si="75"/>
        <v>471</v>
      </c>
      <c r="J470" t="str">
        <f t="shared" si="76"/>
        <v>.jpg"},</v>
      </c>
      <c r="N470" s="1"/>
    </row>
    <row r="471" spans="1:14" x14ac:dyDescent="0.25">
      <c r="A471" t="s">
        <v>4</v>
      </c>
      <c r="B471">
        <f t="shared" si="70"/>
        <v>470</v>
      </c>
      <c r="C471" t="str">
        <f t="shared" si="71"/>
        <v>":{"pagination":"</v>
      </c>
      <c r="D471">
        <f t="shared" si="72"/>
        <v>235</v>
      </c>
      <c r="E471" t="str">
        <f t="shared" si="73"/>
        <v>b</v>
      </c>
      <c r="F471" t="str">
        <f t="shared" si="77"/>
        <v>","psection":"</v>
      </c>
      <c r="G471" t="str">
        <f t="shared" si="77"/>
        <v>ma</v>
      </c>
      <c r="H471" t="str">
        <f t="shared" si="77"/>
        <v>","file":"bdr:I1KG16500::I1KG16500</v>
      </c>
      <c r="I471" s="1">
        <f t="shared" si="75"/>
        <v>472</v>
      </c>
      <c r="J471" t="str">
        <f t="shared" si="76"/>
        <v>.jpg"},</v>
      </c>
      <c r="N471" s="1"/>
    </row>
    <row r="472" spans="1:14" x14ac:dyDescent="0.25">
      <c r="A472" t="s">
        <v>4</v>
      </c>
      <c r="B472">
        <f t="shared" si="70"/>
        <v>471</v>
      </c>
      <c r="C472" t="str">
        <f t="shared" si="71"/>
        <v>":{"pagination":"</v>
      </c>
      <c r="D472">
        <f t="shared" si="72"/>
        <v>236</v>
      </c>
      <c r="E472" t="str">
        <f t="shared" si="73"/>
        <v>a</v>
      </c>
      <c r="F472" t="str">
        <f t="shared" si="77"/>
        <v>","psection":"</v>
      </c>
      <c r="G472" t="str">
        <f t="shared" si="77"/>
        <v>ma</v>
      </c>
      <c r="H472" t="str">
        <f t="shared" si="77"/>
        <v>","file":"bdr:I1KG16500::I1KG16500</v>
      </c>
      <c r="I472" s="1">
        <f t="shared" si="75"/>
        <v>473</v>
      </c>
      <c r="J472" t="str">
        <f t="shared" si="76"/>
        <v>.jpg"},</v>
      </c>
      <c r="N472" s="1"/>
    </row>
    <row r="473" spans="1:14" x14ac:dyDescent="0.25">
      <c r="A473" t="s">
        <v>4</v>
      </c>
      <c r="B473">
        <f t="shared" si="70"/>
        <v>472</v>
      </c>
      <c r="C473" t="str">
        <f t="shared" si="71"/>
        <v>":{"pagination":"</v>
      </c>
      <c r="D473">
        <f t="shared" si="72"/>
        <v>236</v>
      </c>
      <c r="E473" t="str">
        <f t="shared" si="73"/>
        <v>b</v>
      </c>
      <c r="F473" t="str">
        <f t="shared" si="77"/>
        <v>","psection":"</v>
      </c>
      <c r="G473" t="str">
        <f t="shared" si="77"/>
        <v>ma</v>
      </c>
      <c r="H473" t="str">
        <f t="shared" si="77"/>
        <v>","file":"bdr:I1KG16500::I1KG16500</v>
      </c>
      <c r="I473" s="1">
        <f t="shared" si="75"/>
        <v>474</v>
      </c>
      <c r="J473" t="str">
        <f t="shared" si="76"/>
        <v>.jpg"},</v>
      </c>
      <c r="N473" s="1"/>
    </row>
    <row r="474" spans="1:14" x14ac:dyDescent="0.25">
      <c r="A474" t="s">
        <v>4</v>
      </c>
      <c r="B474">
        <f t="shared" si="70"/>
        <v>473</v>
      </c>
      <c r="C474" t="str">
        <f t="shared" si="71"/>
        <v>":{"pagination":"</v>
      </c>
      <c r="D474">
        <f t="shared" si="72"/>
        <v>237</v>
      </c>
      <c r="E474" t="str">
        <f t="shared" si="73"/>
        <v>a</v>
      </c>
      <c r="F474" t="str">
        <f t="shared" si="77"/>
        <v>","psection":"</v>
      </c>
      <c r="G474" t="str">
        <f t="shared" si="77"/>
        <v>ma</v>
      </c>
      <c r="H474" t="str">
        <f t="shared" si="77"/>
        <v>","file":"bdr:I1KG16500::I1KG16500</v>
      </c>
      <c r="I474" s="1">
        <f t="shared" si="75"/>
        <v>475</v>
      </c>
      <c r="J474" t="str">
        <f t="shared" si="76"/>
        <v>.jpg"},</v>
      </c>
      <c r="N474" s="1"/>
    </row>
    <row r="475" spans="1:14" x14ac:dyDescent="0.25">
      <c r="A475" t="s">
        <v>4</v>
      </c>
      <c r="B475">
        <f t="shared" si="70"/>
        <v>474</v>
      </c>
      <c r="C475" t="str">
        <f t="shared" si="71"/>
        <v>":{"pagination":"</v>
      </c>
      <c r="D475">
        <f t="shared" si="72"/>
        <v>237</v>
      </c>
      <c r="E475" t="str">
        <f t="shared" si="73"/>
        <v>b</v>
      </c>
      <c r="F475" t="str">
        <f t="shared" si="77"/>
        <v>","psection":"</v>
      </c>
      <c r="G475" t="str">
        <f t="shared" si="77"/>
        <v>ma</v>
      </c>
      <c r="H475" t="str">
        <f t="shared" si="77"/>
        <v>","file":"bdr:I1KG16500::I1KG16500</v>
      </c>
      <c r="I475" s="1">
        <f t="shared" si="75"/>
        <v>476</v>
      </c>
      <c r="J475" t="str">
        <f t="shared" si="76"/>
        <v>.jpg"},</v>
      </c>
      <c r="N475" s="1"/>
    </row>
    <row r="476" spans="1:14" x14ac:dyDescent="0.25">
      <c r="A476" t="s">
        <v>4</v>
      </c>
      <c r="B476">
        <f t="shared" si="70"/>
        <v>475</v>
      </c>
      <c r="C476" t="str">
        <f t="shared" si="71"/>
        <v>":{"pagination":"</v>
      </c>
      <c r="D476">
        <f t="shared" si="72"/>
        <v>238</v>
      </c>
      <c r="E476" t="str">
        <f t="shared" si="73"/>
        <v>a</v>
      </c>
      <c r="F476" t="str">
        <f t="shared" si="77"/>
        <v>","psection":"</v>
      </c>
      <c r="G476" t="str">
        <f t="shared" si="77"/>
        <v>ma</v>
      </c>
      <c r="H476" t="str">
        <f t="shared" si="77"/>
        <v>","file":"bdr:I1KG16500::I1KG16500</v>
      </c>
      <c r="I476" s="1">
        <f t="shared" si="75"/>
        <v>477</v>
      </c>
      <c r="J476" t="str">
        <f t="shared" si="76"/>
        <v>.jpg"},</v>
      </c>
      <c r="N476" s="1"/>
    </row>
    <row r="477" spans="1:14" x14ac:dyDescent="0.25">
      <c r="A477" t="s">
        <v>4</v>
      </c>
      <c r="B477">
        <f t="shared" si="70"/>
        <v>476</v>
      </c>
      <c r="C477" t="str">
        <f t="shared" si="71"/>
        <v>":{"pagination":"</v>
      </c>
      <c r="D477">
        <f t="shared" si="72"/>
        <v>238</v>
      </c>
      <c r="E477" t="str">
        <f t="shared" si="73"/>
        <v>b</v>
      </c>
      <c r="F477" t="str">
        <f t="shared" si="77"/>
        <v>","psection":"</v>
      </c>
      <c r="G477" t="str">
        <f t="shared" si="77"/>
        <v>ma</v>
      </c>
      <c r="H477" t="str">
        <f t="shared" si="77"/>
        <v>","file":"bdr:I1KG16500::I1KG16500</v>
      </c>
      <c r="I477" s="1">
        <f t="shared" si="75"/>
        <v>478</v>
      </c>
      <c r="J477" t="str">
        <f t="shared" si="76"/>
        <v>.jpg"},</v>
      </c>
      <c r="N477" s="1"/>
    </row>
    <row r="478" spans="1:14" x14ac:dyDescent="0.25">
      <c r="A478" t="s">
        <v>4</v>
      </c>
      <c r="B478">
        <f t="shared" si="70"/>
        <v>477</v>
      </c>
      <c r="C478" t="str">
        <f t="shared" si="71"/>
        <v>":{"pagination":"</v>
      </c>
      <c r="D478">
        <f t="shared" si="72"/>
        <v>239</v>
      </c>
      <c r="E478" t="str">
        <f t="shared" si="73"/>
        <v>a</v>
      </c>
      <c r="F478" t="str">
        <f t="shared" si="77"/>
        <v>","psection":"</v>
      </c>
      <c r="G478" t="str">
        <f t="shared" si="77"/>
        <v>ma</v>
      </c>
      <c r="H478" t="str">
        <f t="shared" si="77"/>
        <v>","file":"bdr:I1KG16500::I1KG16500</v>
      </c>
      <c r="I478" s="1">
        <f t="shared" si="75"/>
        <v>479</v>
      </c>
      <c r="J478" t="str">
        <f t="shared" si="76"/>
        <v>.jpg"},</v>
      </c>
      <c r="N478" s="1"/>
    </row>
    <row r="479" spans="1:14" x14ac:dyDescent="0.25">
      <c r="A479" t="s">
        <v>4</v>
      </c>
      <c r="B479">
        <f t="shared" si="70"/>
        <v>478</v>
      </c>
      <c r="C479" t="str">
        <f t="shared" si="71"/>
        <v>":{"pagination":"</v>
      </c>
      <c r="D479">
        <f t="shared" si="72"/>
        <v>239</v>
      </c>
      <c r="E479" t="str">
        <f t="shared" si="73"/>
        <v>b</v>
      </c>
      <c r="F479" t="str">
        <f t="shared" si="77"/>
        <v>","psection":"</v>
      </c>
      <c r="G479" t="str">
        <f t="shared" si="77"/>
        <v>ma</v>
      </c>
      <c r="H479" t="str">
        <f t="shared" si="77"/>
        <v>","file":"bdr:I1KG16500::I1KG16500</v>
      </c>
      <c r="I479" s="1">
        <f t="shared" si="75"/>
        <v>480</v>
      </c>
      <c r="J479" t="str">
        <f t="shared" si="76"/>
        <v>.jpg"},</v>
      </c>
      <c r="N479" s="1"/>
    </row>
    <row r="480" spans="1:14" x14ac:dyDescent="0.25">
      <c r="A480" t="s">
        <v>4</v>
      </c>
      <c r="B480">
        <f t="shared" si="70"/>
        <v>479</v>
      </c>
      <c r="C480" t="str">
        <f t="shared" si="71"/>
        <v>":{"pagination":"</v>
      </c>
      <c r="D480">
        <f t="shared" si="72"/>
        <v>240</v>
      </c>
      <c r="E480" t="str">
        <f t="shared" si="73"/>
        <v>a</v>
      </c>
      <c r="F480" t="str">
        <f t="shared" si="77"/>
        <v>","psection":"</v>
      </c>
      <c r="G480" t="str">
        <f t="shared" si="77"/>
        <v>ma</v>
      </c>
      <c r="H480" t="str">
        <f t="shared" si="77"/>
        <v>","file":"bdr:I1KG16500::I1KG16500</v>
      </c>
      <c r="I480" s="1">
        <f t="shared" si="75"/>
        <v>481</v>
      </c>
      <c r="J480" t="str">
        <f t="shared" si="76"/>
        <v>.jpg"},</v>
      </c>
      <c r="N480" s="1"/>
    </row>
    <row r="481" spans="1:14" x14ac:dyDescent="0.25">
      <c r="A481" t="s">
        <v>4</v>
      </c>
      <c r="B481">
        <f t="shared" si="70"/>
        <v>480</v>
      </c>
      <c r="C481" t="str">
        <f t="shared" si="71"/>
        <v>":{"pagination":"</v>
      </c>
      <c r="D481">
        <f t="shared" si="72"/>
        <v>240</v>
      </c>
      <c r="E481" t="str">
        <f t="shared" si="73"/>
        <v>b</v>
      </c>
      <c r="F481" t="str">
        <f t="shared" si="77"/>
        <v>","psection":"</v>
      </c>
      <c r="G481" t="str">
        <f t="shared" si="77"/>
        <v>ma</v>
      </c>
      <c r="H481" t="str">
        <f t="shared" si="77"/>
        <v>","file":"bdr:I1KG16500::I1KG16500</v>
      </c>
      <c r="I481" s="1">
        <f t="shared" si="75"/>
        <v>482</v>
      </c>
      <c r="J481" t="str">
        <f t="shared" si="76"/>
        <v>.jpg"},</v>
      </c>
      <c r="N481" s="1"/>
    </row>
    <row r="482" spans="1:14" x14ac:dyDescent="0.25">
      <c r="A482" t="s">
        <v>4</v>
      </c>
      <c r="B482">
        <f t="shared" si="70"/>
        <v>481</v>
      </c>
      <c r="C482" t="str">
        <f t="shared" si="71"/>
        <v>":{"pagination":"</v>
      </c>
      <c r="D482">
        <f t="shared" si="72"/>
        <v>241</v>
      </c>
      <c r="E482" t="str">
        <f t="shared" si="73"/>
        <v>a</v>
      </c>
      <c r="F482" t="str">
        <f t="shared" si="77"/>
        <v>","psection":"</v>
      </c>
      <c r="G482" t="str">
        <f t="shared" si="77"/>
        <v>ma</v>
      </c>
      <c r="H482" t="str">
        <f t="shared" si="77"/>
        <v>","file":"bdr:I1KG16500::I1KG16500</v>
      </c>
      <c r="I482" s="1">
        <f t="shared" si="75"/>
        <v>483</v>
      </c>
      <c r="J482" t="str">
        <f t="shared" si="76"/>
        <v>.jpg"},</v>
      </c>
      <c r="N482" s="1"/>
    </row>
    <row r="483" spans="1:14" x14ac:dyDescent="0.25">
      <c r="A483" t="s">
        <v>4</v>
      </c>
      <c r="B483">
        <f t="shared" si="70"/>
        <v>482</v>
      </c>
      <c r="C483" t="str">
        <f t="shared" si="71"/>
        <v>":{"pagination":"</v>
      </c>
      <c r="D483">
        <f t="shared" si="72"/>
        <v>241</v>
      </c>
      <c r="E483" t="str">
        <f t="shared" si="73"/>
        <v>b</v>
      </c>
      <c r="F483" t="str">
        <f t="shared" si="77"/>
        <v>","psection":"</v>
      </c>
      <c r="G483" t="str">
        <f t="shared" si="77"/>
        <v>ma</v>
      </c>
      <c r="H483" t="str">
        <f t="shared" si="77"/>
        <v>","file":"bdr:I1KG16500::I1KG16500</v>
      </c>
      <c r="I483" s="1">
        <f t="shared" si="75"/>
        <v>484</v>
      </c>
      <c r="J483" t="str">
        <f t="shared" si="76"/>
        <v>.jpg"},</v>
      </c>
      <c r="N483" s="1"/>
    </row>
    <row r="484" spans="1:14" x14ac:dyDescent="0.25">
      <c r="A484" t="s">
        <v>4</v>
      </c>
      <c r="B484">
        <f t="shared" si="70"/>
        <v>483</v>
      </c>
      <c r="C484" t="str">
        <f t="shared" si="71"/>
        <v>":{"pagination":"</v>
      </c>
      <c r="D484">
        <f t="shared" si="72"/>
        <v>242</v>
      </c>
      <c r="E484" t="str">
        <f t="shared" si="73"/>
        <v>a</v>
      </c>
      <c r="F484" t="str">
        <f t="shared" ref="F484:H499" si="78">F483</f>
        <v>","psection":"</v>
      </c>
      <c r="G484" t="str">
        <f t="shared" si="78"/>
        <v>ma</v>
      </c>
      <c r="H484" t="str">
        <f t="shared" si="78"/>
        <v>","file":"bdr:I1KG16500::I1KG16500</v>
      </c>
      <c r="I484" s="1">
        <f t="shared" si="75"/>
        <v>485</v>
      </c>
      <c r="J484" t="str">
        <f t="shared" si="76"/>
        <v>.jpg"},</v>
      </c>
      <c r="N484" s="1"/>
    </row>
    <row r="485" spans="1:14" x14ac:dyDescent="0.25">
      <c r="A485" t="s">
        <v>4</v>
      </c>
      <c r="B485">
        <f t="shared" si="70"/>
        <v>484</v>
      </c>
      <c r="C485" t="str">
        <f t="shared" si="71"/>
        <v>":{"pagination":"</v>
      </c>
      <c r="D485">
        <f t="shared" si="72"/>
        <v>242</v>
      </c>
      <c r="E485" t="str">
        <f t="shared" si="73"/>
        <v>b</v>
      </c>
      <c r="F485" t="str">
        <f t="shared" si="78"/>
        <v>","psection":"</v>
      </c>
      <c r="G485" t="str">
        <f t="shared" si="78"/>
        <v>ma</v>
      </c>
      <c r="H485" t="str">
        <f t="shared" si="78"/>
        <v>","file":"bdr:I1KG16500::I1KG16500</v>
      </c>
      <c r="I485" s="1">
        <f t="shared" si="75"/>
        <v>486</v>
      </c>
      <c r="J485" t="str">
        <f t="shared" si="76"/>
        <v>.jpg"},</v>
      </c>
      <c r="N485" s="1"/>
    </row>
    <row r="486" spans="1:14" x14ac:dyDescent="0.25">
      <c r="A486" t="s">
        <v>4</v>
      </c>
      <c r="B486">
        <f t="shared" si="70"/>
        <v>485</v>
      </c>
      <c r="C486" t="str">
        <f t="shared" si="71"/>
        <v>":{"pagination":"</v>
      </c>
      <c r="D486">
        <f t="shared" si="72"/>
        <v>243</v>
      </c>
      <c r="E486" t="str">
        <f t="shared" si="73"/>
        <v>a</v>
      </c>
      <c r="F486" t="str">
        <f t="shared" si="78"/>
        <v>","psection":"</v>
      </c>
      <c r="G486" t="str">
        <f t="shared" si="78"/>
        <v>ma</v>
      </c>
      <c r="H486" t="str">
        <f t="shared" si="78"/>
        <v>","file":"bdr:I1KG16500::I1KG16500</v>
      </c>
      <c r="I486" s="1">
        <f t="shared" si="75"/>
        <v>487</v>
      </c>
      <c r="J486" t="str">
        <f t="shared" si="76"/>
        <v>.jpg"},</v>
      </c>
      <c r="N486" s="1"/>
    </row>
    <row r="487" spans="1:14" x14ac:dyDescent="0.25">
      <c r="A487" t="s">
        <v>4</v>
      </c>
      <c r="B487">
        <f t="shared" si="70"/>
        <v>486</v>
      </c>
      <c r="C487" t="str">
        <f t="shared" si="71"/>
        <v>":{"pagination":"</v>
      </c>
      <c r="D487">
        <f t="shared" si="72"/>
        <v>243</v>
      </c>
      <c r="E487" t="str">
        <f t="shared" si="73"/>
        <v>b</v>
      </c>
      <c r="F487" t="str">
        <f t="shared" si="78"/>
        <v>","psection":"</v>
      </c>
      <c r="G487" t="str">
        <f t="shared" si="78"/>
        <v>ma</v>
      </c>
      <c r="H487" t="str">
        <f t="shared" si="78"/>
        <v>","file":"bdr:I1KG16500::I1KG16500</v>
      </c>
      <c r="I487" s="1">
        <f t="shared" si="75"/>
        <v>488</v>
      </c>
      <c r="J487" t="str">
        <f t="shared" si="76"/>
        <v>.jpg"},</v>
      </c>
      <c r="N487" s="1"/>
    </row>
    <row r="488" spans="1:14" x14ac:dyDescent="0.25">
      <c r="A488" t="s">
        <v>4</v>
      </c>
      <c r="B488">
        <f t="shared" si="70"/>
        <v>487</v>
      </c>
      <c r="C488" t="str">
        <f t="shared" si="71"/>
        <v>":{"pagination":"</v>
      </c>
      <c r="D488">
        <f t="shared" si="72"/>
        <v>244</v>
      </c>
      <c r="E488" t="str">
        <f t="shared" si="73"/>
        <v>a</v>
      </c>
      <c r="F488" t="str">
        <f t="shared" si="78"/>
        <v>","psection":"</v>
      </c>
      <c r="G488" t="str">
        <f t="shared" si="78"/>
        <v>ma</v>
      </c>
      <c r="H488" t="str">
        <f t="shared" si="78"/>
        <v>","file":"bdr:I1KG16500::I1KG16500</v>
      </c>
      <c r="I488" s="1">
        <f t="shared" si="75"/>
        <v>489</v>
      </c>
      <c r="J488" t="str">
        <f t="shared" si="76"/>
        <v>.jpg"},</v>
      </c>
      <c r="N488" s="1"/>
    </row>
    <row r="489" spans="1:14" x14ac:dyDescent="0.25">
      <c r="A489" t="s">
        <v>4</v>
      </c>
      <c r="B489">
        <f t="shared" si="70"/>
        <v>488</v>
      </c>
      <c r="C489" t="str">
        <f t="shared" si="71"/>
        <v>":{"pagination":"</v>
      </c>
      <c r="D489">
        <f t="shared" si="72"/>
        <v>244</v>
      </c>
      <c r="E489" t="str">
        <f t="shared" si="73"/>
        <v>b</v>
      </c>
      <c r="F489" t="str">
        <f t="shared" si="78"/>
        <v>","psection":"</v>
      </c>
      <c r="G489" t="str">
        <f t="shared" si="78"/>
        <v>ma</v>
      </c>
      <c r="H489" t="str">
        <f t="shared" si="78"/>
        <v>","file":"bdr:I1KG16500::I1KG16500</v>
      </c>
      <c r="I489" s="1">
        <f t="shared" si="75"/>
        <v>490</v>
      </c>
      <c r="J489" t="str">
        <f t="shared" si="76"/>
        <v>.jpg"},</v>
      </c>
      <c r="N489" s="1"/>
    </row>
    <row r="490" spans="1:14" x14ac:dyDescent="0.25">
      <c r="A490" t="s">
        <v>4</v>
      </c>
      <c r="B490">
        <f t="shared" si="70"/>
        <v>489</v>
      </c>
      <c r="C490" t="str">
        <f t="shared" si="71"/>
        <v>":{"pagination":"</v>
      </c>
      <c r="D490">
        <f t="shared" si="72"/>
        <v>245</v>
      </c>
      <c r="E490" t="str">
        <f t="shared" si="73"/>
        <v>a</v>
      </c>
      <c r="F490" t="str">
        <f t="shared" si="78"/>
        <v>","psection":"</v>
      </c>
      <c r="G490" t="str">
        <f t="shared" si="78"/>
        <v>ma</v>
      </c>
      <c r="H490" t="str">
        <f t="shared" si="78"/>
        <v>","file":"bdr:I1KG16500::I1KG16500</v>
      </c>
      <c r="I490" s="1">
        <f t="shared" si="75"/>
        <v>491</v>
      </c>
      <c r="J490" t="str">
        <f t="shared" si="76"/>
        <v>.jpg"},</v>
      </c>
      <c r="N490" s="1"/>
    </row>
    <row r="491" spans="1:14" x14ac:dyDescent="0.25">
      <c r="A491" t="s">
        <v>4</v>
      </c>
      <c r="B491">
        <f t="shared" si="70"/>
        <v>490</v>
      </c>
      <c r="C491" t="str">
        <f t="shared" si="71"/>
        <v>":{"pagination":"</v>
      </c>
      <c r="D491">
        <f t="shared" si="72"/>
        <v>245</v>
      </c>
      <c r="E491" t="str">
        <f t="shared" si="73"/>
        <v>b</v>
      </c>
      <c r="F491" t="str">
        <f t="shared" si="78"/>
        <v>","psection":"</v>
      </c>
      <c r="G491" t="str">
        <f t="shared" si="78"/>
        <v>ma</v>
      </c>
      <c r="H491" t="str">
        <f t="shared" si="78"/>
        <v>","file":"bdr:I1KG16500::I1KG16500</v>
      </c>
      <c r="I491" s="1">
        <f t="shared" si="75"/>
        <v>492</v>
      </c>
      <c r="J491" t="str">
        <f t="shared" si="76"/>
        <v>.jpg"},</v>
      </c>
      <c r="N491" s="1"/>
    </row>
    <row r="492" spans="1:14" x14ac:dyDescent="0.25">
      <c r="A492" t="s">
        <v>4</v>
      </c>
      <c r="B492">
        <f t="shared" si="70"/>
        <v>491</v>
      </c>
      <c r="C492" t="str">
        <f t="shared" si="71"/>
        <v>":{"pagination":"</v>
      </c>
      <c r="D492">
        <f t="shared" si="72"/>
        <v>246</v>
      </c>
      <c r="E492" t="str">
        <f t="shared" si="73"/>
        <v>a</v>
      </c>
      <c r="F492" t="str">
        <f t="shared" si="78"/>
        <v>","psection":"</v>
      </c>
      <c r="G492" t="str">
        <f t="shared" si="78"/>
        <v>ma</v>
      </c>
      <c r="H492" t="str">
        <f t="shared" si="78"/>
        <v>","file":"bdr:I1KG16500::I1KG16500</v>
      </c>
      <c r="I492" s="1">
        <f t="shared" si="75"/>
        <v>493</v>
      </c>
      <c r="J492" t="str">
        <f t="shared" si="76"/>
        <v>.jpg"},</v>
      </c>
      <c r="N492" s="1"/>
    </row>
    <row r="493" spans="1:14" x14ac:dyDescent="0.25">
      <c r="A493" t="s">
        <v>4</v>
      </c>
      <c r="B493">
        <f t="shared" si="70"/>
        <v>492</v>
      </c>
      <c r="C493" t="str">
        <f t="shared" si="71"/>
        <v>":{"pagination":"</v>
      </c>
      <c r="D493">
        <f t="shared" si="72"/>
        <v>246</v>
      </c>
      <c r="E493" t="str">
        <f t="shared" si="73"/>
        <v>b</v>
      </c>
      <c r="F493" t="str">
        <f t="shared" si="78"/>
        <v>","psection":"</v>
      </c>
      <c r="G493" t="str">
        <f t="shared" si="78"/>
        <v>ma</v>
      </c>
      <c r="H493" t="str">
        <f t="shared" si="78"/>
        <v>","file":"bdr:I1KG16500::I1KG16500</v>
      </c>
      <c r="I493" s="1">
        <f t="shared" si="75"/>
        <v>494</v>
      </c>
      <c r="J493" t="str">
        <f t="shared" si="76"/>
        <v>.jpg"},</v>
      </c>
      <c r="N493" s="1"/>
    </row>
    <row r="494" spans="1:14" x14ac:dyDescent="0.25">
      <c r="A494" t="s">
        <v>4</v>
      </c>
      <c r="B494">
        <f t="shared" si="70"/>
        <v>493</v>
      </c>
      <c r="C494" t="str">
        <f t="shared" si="71"/>
        <v>":{"pagination":"</v>
      </c>
      <c r="D494">
        <f t="shared" si="72"/>
        <v>247</v>
      </c>
      <c r="E494" t="str">
        <f t="shared" si="73"/>
        <v>a</v>
      </c>
      <c r="F494" t="str">
        <f t="shared" si="78"/>
        <v>","psection":"</v>
      </c>
      <c r="G494" t="str">
        <f t="shared" si="78"/>
        <v>ma</v>
      </c>
      <c r="H494" t="str">
        <f t="shared" si="78"/>
        <v>","file":"bdr:I1KG16500::I1KG16500</v>
      </c>
      <c r="I494" s="1">
        <f t="shared" si="75"/>
        <v>495</v>
      </c>
      <c r="J494" t="str">
        <f t="shared" si="76"/>
        <v>.jpg"},</v>
      </c>
      <c r="N494" s="1"/>
    </row>
    <row r="495" spans="1:14" x14ac:dyDescent="0.25">
      <c r="A495" t="s">
        <v>4</v>
      </c>
      <c r="B495">
        <f t="shared" si="70"/>
        <v>494</v>
      </c>
      <c r="C495" t="str">
        <f t="shared" si="71"/>
        <v>":{"pagination":"</v>
      </c>
      <c r="D495">
        <f t="shared" si="72"/>
        <v>247</v>
      </c>
      <c r="E495" t="str">
        <f t="shared" si="73"/>
        <v>b</v>
      </c>
      <c r="F495" t="str">
        <f t="shared" si="78"/>
        <v>","psection":"</v>
      </c>
      <c r="G495" t="str">
        <f t="shared" si="78"/>
        <v>ma</v>
      </c>
      <c r="H495" t="str">
        <f t="shared" si="78"/>
        <v>","file":"bdr:I1KG16500::I1KG16500</v>
      </c>
      <c r="I495" s="1">
        <f t="shared" si="75"/>
        <v>496</v>
      </c>
      <c r="J495" t="str">
        <f t="shared" si="76"/>
        <v>.jpg"},</v>
      </c>
      <c r="N495" s="1"/>
    </row>
    <row r="496" spans="1:14" x14ac:dyDescent="0.25">
      <c r="A496" t="s">
        <v>4</v>
      </c>
      <c r="B496">
        <f t="shared" si="70"/>
        <v>495</v>
      </c>
      <c r="C496" t="str">
        <f t="shared" si="71"/>
        <v>":{"pagination":"</v>
      </c>
      <c r="D496">
        <f t="shared" si="72"/>
        <v>248</v>
      </c>
      <c r="E496" t="str">
        <f t="shared" si="73"/>
        <v>a</v>
      </c>
      <c r="F496" t="str">
        <f t="shared" si="78"/>
        <v>","psection":"</v>
      </c>
      <c r="G496" t="str">
        <f t="shared" si="78"/>
        <v>ma</v>
      </c>
      <c r="H496" t="str">
        <f t="shared" si="78"/>
        <v>","file":"bdr:I1KG16500::I1KG16500</v>
      </c>
      <c r="I496" s="1">
        <f t="shared" si="75"/>
        <v>497</v>
      </c>
      <c r="J496" t="str">
        <f t="shared" si="76"/>
        <v>.jpg"},</v>
      </c>
      <c r="N496" s="1"/>
    </row>
    <row r="497" spans="1:14" x14ac:dyDescent="0.25">
      <c r="A497" t="s">
        <v>4</v>
      </c>
      <c r="B497">
        <f t="shared" si="70"/>
        <v>496</v>
      </c>
      <c r="C497" t="str">
        <f t="shared" si="71"/>
        <v>":{"pagination":"</v>
      </c>
      <c r="D497">
        <f t="shared" si="72"/>
        <v>248</v>
      </c>
      <c r="E497" t="str">
        <f t="shared" si="73"/>
        <v>b</v>
      </c>
      <c r="F497" t="str">
        <f t="shared" si="78"/>
        <v>","psection":"</v>
      </c>
      <c r="G497" t="str">
        <f t="shared" si="78"/>
        <v>ma</v>
      </c>
      <c r="H497" t="str">
        <f t="shared" si="78"/>
        <v>","file":"bdr:I1KG16500::I1KG16500</v>
      </c>
      <c r="I497" s="1">
        <f t="shared" si="75"/>
        <v>498</v>
      </c>
      <c r="J497" t="str">
        <f t="shared" si="76"/>
        <v>.jpg"},</v>
      </c>
      <c r="N497" s="1"/>
    </row>
    <row r="498" spans="1:14" x14ac:dyDescent="0.25">
      <c r="A498" t="s">
        <v>4</v>
      </c>
      <c r="B498">
        <f t="shared" si="70"/>
        <v>497</v>
      </c>
      <c r="C498" t="str">
        <f t="shared" si="71"/>
        <v>":{"pagination":"</v>
      </c>
      <c r="D498">
        <f t="shared" si="72"/>
        <v>249</v>
      </c>
      <c r="E498" t="str">
        <f t="shared" si="73"/>
        <v>a</v>
      </c>
      <c r="F498" t="str">
        <f t="shared" si="78"/>
        <v>","psection":"</v>
      </c>
      <c r="G498" t="str">
        <f t="shared" si="78"/>
        <v>ma</v>
      </c>
      <c r="H498" t="str">
        <f t="shared" si="78"/>
        <v>","file":"bdr:I1KG16500::I1KG16500</v>
      </c>
      <c r="I498" s="1">
        <f t="shared" si="75"/>
        <v>499</v>
      </c>
      <c r="J498" t="str">
        <f t="shared" si="76"/>
        <v>.jpg"},</v>
      </c>
      <c r="N498" s="1"/>
    </row>
    <row r="499" spans="1:14" x14ac:dyDescent="0.25">
      <c r="A499" t="s">
        <v>4</v>
      </c>
      <c r="B499">
        <f t="shared" si="70"/>
        <v>498</v>
      </c>
      <c r="C499" t="str">
        <f t="shared" si="71"/>
        <v>":{"pagination":"</v>
      </c>
      <c r="D499">
        <f t="shared" si="72"/>
        <v>249</v>
      </c>
      <c r="E499" t="str">
        <f t="shared" si="73"/>
        <v>b</v>
      </c>
      <c r="F499" t="str">
        <f t="shared" si="78"/>
        <v>","psection":"</v>
      </c>
      <c r="G499" t="str">
        <f t="shared" si="78"/>
        <v>ma</v>
      </c>
      <c r="H499" t="str">
        <f t="shared" si="78"/>
        <v>","file":"bdr:I1KG16500::I1KG16500</v>
      </c>
      <c r="I499" s="1">
        <f t="shared" si="75"/>
        <v>500</v>
      </c>
      <c r="J499" t="str">
        <f t="shared" si="76"/>
        <v>.jpg"},</v>
      </c>
      <c r="N499" s="1"/>
    </row>
    <row r="500" spans="1:14" x14ac:dyDescent="0.25">
      <c r="A500" t="s">
        <v>4</v>
      </c>
      <c r="B500">
        <f t="shared" si="70"/>
        <v>499</v>
      </c>
      <c r="C500" t="str">
        <f t="shared" si="71"/>
        <v>":{"pagination":"</v>
      </c>
      <c r="D500">
        <f t="shared" si="72"/>
        <v>250</v>
      </c>
      <c r="E500" t="str">
        <f t="shared" si="73"/>
        <v>a</v>
      </c>
      <c r="F500" t="str">
        <f t="shared" ref="F500:H515" si="79">F499</f>
        <v>","psection":"</v>
      </c>
      <c r="G500" t="str">
        <f t="shared" si="79"/>
        <v>ma</v>
      </c>
      <c r="H500" t="str">
        <f t="shared" si="79"/>
        <v>","file":"bdr:I1KG16500::I1KG16500</v>
      </c>
      <c r="I500" s="1">
        <f t="shared" si="75"/>
        <v>501</v>
      </c>
      <c r="J500" t="str">
        <f t="shared" si="76"/>
        <v>.jpg"},</v>
      </c>
      <c r="N500" s="1"/>
    </row>
    <row r="501" spans="1:14" x14ac:dyDescent="0.25">
      <c r="A501" t="s">
        <v>4</v>
      </c>
      <c r="B501">
        <f t="shared" si="70"/>
        <v>500</v>
      </c>
      <c r="C501" t="str">
        <f t="shared" si="71"/>
        <v>":{"pagination":"</v>
      </c>
      <c r="D501">
        <f t="shared" si="72"/>
        <v>250</v>
      </c>
      <c r="E501" t="str">
        <f t="shared" si="73"/>
        <v>b</v>
      </c>
      <c r="F501" t="str">
        <f t="shared" si="79"/>
        <v>","psection":"</v>
      </c>
      <c r="G501" t="str">
        <f t="shared" si="79"/>
        <v>ma</v>
      </c>
      <c r="H501" t="str">
        <f t="shared" si="79"/>
        <v>","file":"bdr:I1KG16500::I1KG16500</v>
      </c>
      <c r="I501" s="1">
        <f t="shared" si="75"/>
        <v>502</v>
      </c>
      <c r="J501" t="str">
        <f t="shared" si="76"/>
        <v>.jpg"},</v>
      </c>
      <c r="N501" s="1"/>
    </row>
    <row r="502" spans="1:14" x14ac:dyDescent="0.25">
      <c r="A502" t="s">
        <v>4</v>
      </c>
      <c r="B502">
        <f t="shared" si="70"/>
        <v>501</v>
      </c>
      <c r="C502" t="str">
        <f t="shared" si="71"/>
        <v>":{"pagination":"</v>
      </c>
      <c r="D502">
        <f t="shared" si="72"/>
        <v>251</v>
      </c>
      <c r="E502" t="str">
        <f t="shared" si="73"/>
        <v>a</v>
      </c>
      <c r="F502" t="str">
        <f t="shared" si="79"/>
        <v>","psection":"</v>
      </c>
      <c r="G502" t="str">
        <f t="shared" si="79"/>
        <v>ma</v>
      </c>
      <c r="H502" t="str">
        <f t="shared" si="79"/>
        <v>","file":"bdr:I1KG16500::I1KG16500</v>
      </c>
      <c r="I502" s="1">
        <f t="shared" si="75"/>
        <v>503</v>
      </c>
      <c r="J502" t="str">
        <f t="shared" si="76"/>
        <v>.jpg"},</v>
      </c>
      <c r="N502" s="1"/>
    </row>
    <row r="503" spans="1:14" x14ac:dyDescent="0.25">
      <c r="A503" t="s">
        <v>4</v>
      </c>
      <c r="B503">
        <f t="shared" si="70"/>
        <v>502</v>
      </c>
      <c r="C503" t="str">
        <f t="shared" si="71"/>
        <v>":{"pagination":"</v>
      </c>
      <c r="D503">
        <f t="shared" si="72"/>
        <v>251</v>
      </c>
      <c r="E503" t="str">
        <f t="shared" si="73"/>
        <v>b</v>
      </c>
      <c r="F503" t="str">
        <f t="shared" si="79"/>
        <v>","psection":"</v>
      </c>
      <c r="G503" t="str">
        <f t="shared" si="79"/>
        <v>ma</v>
      </c>
      <c r="H503" t="str">
        <f t="shared" si="79"/>
        <v>","file":"bdr:I1KG16500::I1KG16500</v>
      </c>
      <c r="I503" s="1">
        <f t="shared" si="75"/>
        <v>504</v>
      </c>
      <c r="J503" t="str">
        <f t="shared" si="76"/>
        <v>.jpg"},</v>
      </c>
      <c r="N503" s="1"/>
    </row>
    <row r="504" spans="1:14" x14ac:dyDescent="0.25">
      <c r="A504" t="s">
        <v>4</v>
      </c>
      <c r="B504">
        <f t="shared" si="70"/>
        <v>503</v>
      </c>
      <c r="C504" t="str">
        <f t="shared" si="71"/>
        <v>":{"pagination":"</v>
      </c>
      <c r="D504">
        <f t="shared" si="72"/>
        <v>252</v>
      </c>
      <c r="E504" t="str">
        <f t="shared" si="73"/>
        <v>a</v>
      </c>
      <c r="F504" t="str">
        <f t="shared" si="79"/>
        <v>","psection":"</v>
      </c>
      <c r="G504" t="str">
        <f t="shared" si="79"/>
        <v>ma</v>
      </c>
      <c r="H504" t="str">
        <f t="shared" si="79"/>
        <v>","file":"bdr:I1KG16500::I1KG16500</v>
      </c>
      <c r="I504" s="1">
        <f t="shared" si="75"/>
        <v>505</v>
      </c>
      <c r="J504" t="str">
        <f t="shared" si="76"/>
        <v>.jpg"},</v>
      </c>
      <c r="N504" s="1"/>
    </row>
    <row r="505" spans="1:14" x14ac:dyDescent="0.25">
      <c r="A505" t="s">
        <v>4</v>
      </c>
      <c r="B505">
        <f t="shared" si="70"/>
        <v>504</v>
      </c>
      <c r="C505" t="str">
        <f t="shared" si="71"/>
        <v>":{"pagination":"</v>
      </c>
      <c r="D505">
        <f t="shared" si="72"/>
        <v>252</v>
      </c>
      <c r="E505" t="str">
        <f t="shared" si="73"/>
        <v>b</v>
      </c>
      <c r="F505" t="str">
        <f t="shared" si="79"/>
        <v>","psection":"</v>
      </c>
      <c r="G505" t="str">
        <f t="shared" si="79"/>
        <v>ma</v>
      </c>
      <c r="H505" t="str">
        <f t="shared" si="79"/>
        <v>","file":"bdr:I1KG16500::I1KG16500</v>
      </c>
      <c r="I505" s="1">
        <f t="shared" si="75"/>
        <v>506</v>
      </c>
      <c r="J505" t="str">
        <f t="shared" si="76"/>
        <v>.jpg"},</v>
      </c>
      <c r="N505" s="1"/>
    </row>
    <row r="506" spans="1:14" x14ac:dyDescent="0.25">
      <c r="A506" t="s">
        <v>4</v>
      </c>
      <c r="B506">
        <f t="shared" si="70"/>
        <v>505</v>
      </c>
      <c r="C506" t="str">
        <f t="shared" si="71"/>
        <v>":{"pagination":"</v>
      </c>
      <c r="D506">
        <f t="shared" si="72"/>
        <v>253</v>
      </c>
      <c r="E506" t="str">
        <f t="shared" si="73"/>
        <v>a</v>
      </c>
      <c r="F506" t="str">
        <f t="shared" si="79"/>
        <v>","psection":"</v>
      </c>
      <c r="G506" t="str">
        <f t="shared" si="79"/>
        <v>ma</v>
      </c>
      <c r="H506" t="str">
        <f t="shared" si="79"/>
        <v>","file":"bdr:I1KG16500::I1KG16500</v>
      </c>
      <c r="I506" s="1">
        <f t="shared" si="75"/>
        <v>507</v>
      </c>
      <c r="J506" t="str">
        <f t="shared" si="76"/>
        <v>.jpg"},</v>
      </c>
      <c r="N506" s="1"/>
    </row>
    <row r="507" spans="1:14" x14ac:dyDescent="0.25">
      <c r="A507" t="s">
        <v>4</v>
      </c>
      <c r="B507">
        <f t="shared" si="70"/>
        <v>506</v>
      </c>
      <c r="C507" t="str">
        <f t="shared" si="71"/>
        <v>":{"pagination":"</v>
      </c>
      <c r="D507">
        <f t="shared" si="72"/>
        <v>253</v>
      </c>
      <c r="E507" t="str">
        <f t="shared" si="73"/>
        <v>b</v>
      </c>
      <c r="F507" t="str">
        <f t="shared" si="79"/>
        <v>","psection":"</v>
      </c>
      <c r="G507" t="str">
        <f t="shared" si="79"/>
        <v>ma</v>
      </c>
      <c r="H507" t="str">
        <f t="shared" si="79"/>
        <v>","file":"bdr:I1KG16500::I1KG16500</v>
      </c>
      <c r="I507" s="1">
        <f t="shared" si="75"/>
        <v>508</v>
      </c>
      <c r="J507" t="str">
        <f t="shared" si="76"/>
        <v>.jpg"},</v>
      </c>
      <c r="N507" s="1"/>
    </row>
    <row r="508" spans="1:14" x14ac:dyDescent="0.25">
      <c r="A508" t="s">
        <v>4</v>
      </c>
      <c r="B508">
        <f t="shared" si="70"/>
        <v>507</v>
      </c>
      <c r="C508" t="str">
        <f t="shared" si="71"/>
        <v>":{"pagination":"</v>
      </c>
      <c r="D508">
        <f t="shared" si="72"/>
        <v>254</v>
      </c>
      <c r="E508" t="str">
        <f t="shared" si="73"/>
        <v>a</v>
      </c>
      <c r="F508" t="str">
        <f t="shared" si="79"/>
        <v>","psection":"</v>
      </c>
      <c r="G508" t="str">
        <f t="shared" si="79"/>
        <v>ma</v>
      </c>
      <c r="H508" t="str">
        <f t="shared" si="79"/>
        <v>","file":"bdr:I1KG16500::I1KG16500</v>
      </c>
      <c r="I508" s="1">
        <f t="shared" si="75"/>
        <v>509</v>
      </c>
      <c r="J508" t="str">
        <f t="shared" si="76"/>
        <v>.jpg"},</v>
      </c>
      <c r="N508" s="1"/>
    </row>
    <row r="509" spans="1:14" x14ac:dyDescent="0.25">
      <c r="A509" t="s">
        <v>4</v>
      </c>
      <c r="B509">
        <f t="shared" si="70"/>
        <v>508</v>
      </c>
      <c r="C509" t="str">
        <f t="shared" si="71"/>
        <v>":{"pagination":"</v>
      </c>
      <c r="D509">
        <f t="shared" si="72"/>
        <v>254</v>
      </c>
      <c r="E509" t="str">
        <f t="shared" si="73"/>
        <v>b</v>
      </c>
      <c r="F509" t="str">
        <f t="shared" si="79"/>
        <v>","psection":"</v>
      </c>
      <c r="G509" t="str">
        <f t="shared" si="79"/>
        <v>ma</v>
      </c>
      <c r="H509" t="str">
        <f t="shared" si="79"/>
        <v>","file":"bdr:I1KG16500::I1KG16500</v>
      </c>
      <c r="I509" s="1">
        <f t="shared" si="75"/>
        <v>510</v>
      </c>
      <c r="J509" t="str">
        <f t="shared" si="76"/>
        <v>.jpg"},</v>
      </c>
      <c r="N509" s="1"/>
    </row>
    <row r="510" spans="1:14" x14ac:dyDescent="0.25">
      <c r="A510" t="s">
        <v>4</v>
      </c>
      <c r="B510">
        <f t="shared" si="70"/>
        <v>509</v>
      </c>
      <c r="C510" t="str">
        <f t="shared" si="71"/>
        <v>":{"pagination":"</v>
      </c>
      <c r="D510">
        <f t="shared" si="72"/>
        <v>255</v>
      </c>
      <c r="E510" t="str">
        <f t="shared" si="73"/>
        <v>a</v>
      </c>
      <c r="F510" t="str">
        <f t="shared" si="79"/>
        <v>","psection":"</v>
      </c>
      <c r="G510" t="str">
        <f t="shared" si="79"/>
        <v>ma</v>
      </c>
      <c r="H510" t="str">
        <f t="shared" si="79"/>
        <v>","file":"bdr:I1KG16500::I1KG16500</v>
      </c>
      <c r="I510" s="1">
        <f t="shared" si="75"/>
        <v>511</v>
      </c>
      <c r="J510" t="str">
        <f t="shared" si="76"/>
        <v>.jpg"},</v>
      </c>
      <c r="N510" s="1"/>
    </row>
    <row r="511" spans="1:14" x14ac:dyDescent="0.25">
      <c r="A511" t="s">
        <v>4</v>
      </c>
      <c r="B511">
        <f t="shared" si="70"/>
        <v>510</v>
      </c>
      <c r="C511" t="str">
        <f t="shared" si="71"/>
        <v>":{"pagination":"</v>
      </c>
      <c r="D511">
        <f t="shared" si="72"/>
        <v>255</v>
      </c>
      <c r="E511" t="str">
        <f t="shared" si="73"/>
        <v>b</v>
      </c>
      <c r="F511" t="str">
        <f t="shared" si="79"/>
        <v>","psection":"</v>
      </c>
      <c r="G511" t="str">
        <f t="shared" si="79"/>
        <v>ma</v>
      </c>
      <c r="H511" t="str">
        <f t="shared" si="79"/>
        <v>","file":"bdr:I1KG16500::I1KG16500</v>
      </c>
      <c r="I511" s="1">
        <f t="shared" si="75"/>
        <v>512</v>
      </c>
      <c r="J511" t="str">
        <f t="shared" si="76"/>
        <v>.jpg"},</v>
      </c>
      <c r="N511" s="1"/>
    </row>
    <row r="512" spans="1:14" x14ac:dyDescent="0.25">
      <c r="A512" t="s">
        <v>4</v>
      </c>
      <c r="B512">
        <f t="shared" si="70"/>
        <v>511</v>
      </c>
      <c r="C512" t="str">
        <f t="shared" si="71"/>
        <v>":{"pagination":"</v>
      </c>
      <c r="D512">
        <f t="shared" si="72"/>
        <v>256</v>
      </c>
      <c r="E512" t="str">
        <f t="shared" si="73"/>
        <v>a</v>
      </c>
      <c r="F512" t="str">
        <f t="shared" si="79"/>
        <v>","psection":"</v>
      </c>
      <c r="G512" t="str">
        <f t="shared" si="79"/>
        <v>ma</v>
      </c>
      <c r="H512" t="str">
        <f t="shared" si="79"/>
        <v>","file":"bdr:I1KG16500::I1KG16500</v>
      </c>
      <c r="I512" s="1">
        <f t="shared" si="75"/>
        <v>513</v>
      </c>
      <c r="J512" t="str">
        <f t="shared" si="76"/>
        <v>.jpg"},</v>
      </c>
      <c r="N512" s="1"/>
    </row>
    <row r="513" spans="1:14" x14ac:dyDescent="0.25">
      <c r="A513" t="s">
        <v>4</v>
      </c>
      <c r="B513">
        <f t="shared" si="70"/>
        <v>512</v>
      </c>
      <c r="C513" t="str">
        <f t="shared" si="71"/>
        <v>":{"pagination":"</v>
      </c>
      <c r="D513">
        <f t="shared" si="72"/>
        <v>256</v>
      </c>
      <c r="E513" t="str">
        <f t="shared" si="73"/>
        <v>b</v>
      </c>
      <c r="F513" t="str">
        <f t="shared" si="79"/>
        <v>","psection":"</v>
      </c>
      <c r="G513" t="str">
        <f t="shared" si="79"/>
        <v>ma</v>
      </c>
      <c r="H513" t="str">
        <f t="shared" si="79"/>
        <v>","file":"bdr:I1KG16500::I1KG16500</v>
      </c>
      <c r="I513" s="1">
        <f t="shared" si="75"/>
        <v>514</v>
      </c>
      <c r="J513" t="str">
        <f t="shared" si="76"/>
        <v>.jpg"},</v>
      </c>
      <c r="N513" s="1"/>
    </row>
    <row r="514" spans="1:14" x14ac:dyDescent="0.25">
      <c r="A514" t="s">
        <v>4</v>
      </c>
      <c r="B514">
        <f t="shared" si="70"/>
        <v>513</v>
      </c>
      <c r="C514" t="str">
        <f t="shared" si="71"/>
        <v>":{"pagination":"</v>
      </c>
      <c r="D514">
        <f t="shared" si="72"/>
        <v>257</v>
      </c>
      <c r="E514" t="str">
        <f t="shared" si="73"/>
        <v>a</v>
      </c>
      <c r="F514" t="str">
        <f t="shared" si="79"/>
        <v>","psection":"</v>
      </c>
      <c r="G514" t="str">
        <f t="shared" si="79"/>
        <v>ma</v>
      </c>
      <c r="H514" t="str">
        <f t="shared" si="79"/>
        <v>","file":"bdr:I1KG16500::I1KG16500</v>
      </c>
      <c r="I514" s="1">
        <f t="shared" si="75"/>
        <v>515</v>
      </c>
      <c r="J514" t="str">
        <f t="shared" si="76"/>
        <v>.jpg"},</v>
      </c>
      <c r="N514" s="1"/>
    </row>
    <row r="515" spans="1:14" x14ac:dyDescent="0.25">
      <c r="A515" t="s">
        <v>4</v>
      </c>
      <c r="B515">
        <f t="shared" si="70"/>
        <v>514</v>
      </c>
      <c r="C515" t="str">
        <f t="shared" si="71"/>
        <v>":{"pagination":"</v>
      </c>
      <c r="D515">
        <f t="shared" si="72"/>
        <v>257</v>
      </c>
      <c r="E515" t="str">
        <f t="shared" si="73"/>
        <v>b</v>
      </c>
      <c r="F515" t="str">
        <f t="shared" si="79"/>
        <v>","psection":"</v>
      </c>
      <c r="G515" t="str">
        <f t="shared" si="79"/>
        <v>ma</v>
      </c>
      <c r="H515" t="str">
        <f t="shared" si="79"/>
        <v>","file":"bdr:I1KG16500::I1KG16500</v>
      </c>
      <c r="I515" s="1">
        <f t="shared" si="75"/>
        <v>516</v>
      </c>
      <c r="J515" t="str">
        <f t="shared" si="76"/>
        <v>.jpg"},</v>
      </c>
      <c r="N515" s="1"/>
    </row>
    <row r="516" spans="1:14" x14ac:dyDescent="0.25">
      <c r="A516" t="s">
        <v>4</v>
      </c>
      <c r="B516">
        <f t="shared" ref="B516:B579" si="80">B515+1</f>
        <v>515</v>
      </c>
      <c r="C516" t="str">
        <f t="shared" ref="C516:C579" si="81">C515</f>
        <v>":{"pagination":"</v>
      </c>
      <c r="D516">
        <f t="shared" ref="D516:D579" si="82">IF(E515="a",D515,D515+1)</f>
        <v>258</v>
      </c>
      <c r="E516" t="str">
        <f t="shared" ref="E516:E579" si="83">IF(E515="a","b","a")</f>
        <v>a</v>
      </c>
      <c r="F516" t="str">
        <f t="shared" ref="F516:H531" si="84">F515</f>
        <v>","psection":"</v>
      </c>
      <c r="G516" t="str">
        <f t="shared" si="84"/>
        <v>ma</v>
      </c>
      <c r="H516" t="str">
        <f t="shared" si="84"/>
        <v>","file":"bdr:I1KG16500::I1KG16500</v>
      </c>
      <c r="I516" s="1">
        <f t="shared" ref="I516:I579" si="85">I515+1</f>
        <v>517</v>
      </c>
      <c r="J516" t="str">
        <f t="shared" ref="J516:J579" si="86">J515</f>
        <v>.jpg"},</v>
      </c>
      <c r="N516" s="1"/>
    </row>
    <row r="517" spans="1:14" x14ac:dyDescent="0.25">
      <c r="A517" t="s">
        <v>4</v>
      </c>
      <c r="B517">
        <f t="shared" si="80"/>
        <v>516</v>
      </c>
      <c r="C517" t="str">
        <f t="shared" si="81"/>
        <v>":{"pagination":"</v>
      </c>
      <c r="D517">
        <f t="shared" si="82"/>
        <v>258</v>
      </c>
      <c r="E517" t="str">
        <f t="shared" si="83"/>
        <v>b</v>
      </c>
      <c r="F517" t="str">
        <f t="shared" si="84"/>
        <v>","psection":"</v>
      </c>
      <c r="G517" t="str">
        <f t="shared" si="84"/>
        <v>ma</v>
      </c>
      <c r="H517" t="str">
        <f t="shared" si="84"/>
        <v>","file":"bdr:I1KG16500::I1KG16500</v>
      </c>
      <c r="I517" s="1">
        <f t="shared" si="85"/>
        <v>518</v>
      </c>
      <c r="J517" t="str">
        <f t="shared" si="86"/>
        <v>.jpg"},</v>
      </c>
      <c r="N517" s="1"/>
    </row>
    <row r="518" spans="1:14" x14ac:dyDescent="0.25">
      <c r="A518" t="s">
        <v>4</v>
      </c>
      <c r="B518">
        <f t="shared" si="80"/>
        <v>517</v>
      </c>
      <c r="C518" t="str">
        <f t="shared" si="81"/>
        <v>":{"pagination":"</v>
      </c>
      <c r="D518">
        <f t="shared" si="82"/>
        <v>259</v>
      </c>
      <c r="E518" t="str">
        <f t="shared" si="83"/>
        <v>a</v>
      </c>
      <c r="F518" t="str">
        <f t="shared" si="84"/>
        <v>","psection":"</v>
      </c>
      <c r="G518" t="str">
        <f t="shared" si="84"/>
        <v>ma</v>
      </c>
      <c r="H518" t="str">
        <f t="shared" si="84"/>
        <v>","file":"bdr:I1KG16500::I1KG16500</v>
      </c>
      <c r="I518" s="1">
        <f t="shared" si="85"/>
        <v>519</v>
      </c>
      <c r="J518" t="str">
        <f t="shared" si="86"/>
        <v>.jpg"},</v>
      </c>
      <c r="N518" s="1"/>
    </row>
    <row r="519" spans="1:14" x14ac:dyDescent="0.25">
      <c r="A519" t="s">
        <v>4</v>
      </c>
      <c r="B519">
        <f t="shared" si="80"/>
        <v>518</v>
      </c>
      <c r="C519" t="str">
        <f t="shared" si="81"/>
        <v>":{"pagination":"</v>
      </c>
      <c r="D519">
        <f t="shared" si="82"/>
        <v>259</v>
      </c>
      <c r="E519" t="str">
        <f t="shared" si="83"/>
        <v>b</v>
      </c>
      <c r="F519" t="str">
        <f t="shared" si="84"/>
        <v>","psection":"</v>
      </c>
      <c r="G519" t="str">
        <f t="shared" si="84"/>
        <v>ma</v>
      </c>
      <c r="H519" t="str">
        <f t="shared" si="84"/>
        <v>","file":"bdr:I1KG16500::I1KG16500</v>
      </c>
      <c r="I519" s="1">
        <f t="shared" si="85"/>
        <v>520</v>
      </c>
      <c r="J519" t="str">
        <f t="shared" si="86"/>
        <v>.jpg"},</v>
      </c>
      <c r="N519" s="1"/>
    </row>
    <row r="520" spans="1:14" x14ac:dyDescent="0.25">
      <c r="A520" t="s">
        <v>4</v>
      </c>
      <c r="B520">
        <f t="shared" si="80"/>
        <v>519</v>
      </c>
      <c r="C520" t="str">
        <f t="shared" si="81"/>
        <v>":{"pagination":"</v>
      </c>
      <c r="D520">
        <f t="shared" si="82"/>
        <v>260</v>
      </c>
      <c r="E520" t="str">
        <f t="shared" si="83"/>
        <v>a</v>
      </c>
      <c r="F520" t="str">
        <f t="shared" si="84"/>
        <v>","psection":"</v>
      </c>
      <c r="G520" t="str">
        <f t="shared" si="84"/>
        <v>ma</v>
      </c>
      <c r="H520" t="str">
        <f t="shared" si="84"/>
        <v>","file":"bdr:I1KG16500::I1KG16500</v>
      </c>
      <c r="I520" s="1">
        <f t="shared" si="85"/>
        <v>521</v>
      </c>
      <c r="J520" t="str">
        <f t="shared" si="86"/>
        <v>.jpg"},</v>
      </c>
      <c r="N520" s="1"/>
    </row>
    <row r="521" spans="1:14" x14ac:dyDescent="0.25">
      <c r="A521" t="s">
        <v>4</v>
      </c>
      <c r="B521">
        <f t="shared" si="80"/>
        <v>520</v>
      </c>
      <c r="C521" t="str">
        <f t="shared" si="81"/>
        <v>":{"pagination":"</v>
      </c>
      <c r="D521">
        <f t="shared" si="82"/>
        <v>260</v>
      </c>
      <c r="E521" t="str">
        <f t="shared" si="83"/>
        <v>b</v>
      </c>
      <c r="F521" t="str">
        <f t="shared" si="84"/>
        <v>","psection":"</v>
      </c>
      <c r="G521" t="str">
        <f t="shared" si="84"/>
        <v>ma</v>
      </c>
      <c r="H521" t="str">
        <f t="shared" si="84"/>
        <v>","file":"bdr:I1KG16500::I1KG16500</v>
      </c>
      <c r="I521" s="1">
        <f t="shared" si="85"/>
        <v>522</v>
      </c>
      <c r="J521" t="str">
        <f t="shared" si="86"/>
        <v>.jpg"},</v>
      </c>
      <c r="N521" s="1"/>
    </row>
    <row r="522" spans="1:14" x14ac:dyDescent="0.25">
      <c r="A522" t="s">
        <v>4</v>
      </c>
      <c r="B522">
        <f t="shared" si="80"/>
        <v>521</v>
      </c>
      <c r="C522" t="str">
        <f t="shared" si="81"/>
        <v>":{"pagination":"</v>
      </c>
      <c r="D522">
        <f t="shared" si="82"/>
        <v>261</v>
      </c>
      <c r="E522" t="str">
        <f t="shared" si="83"/>
        <v>a</v>
      </c>
      <c r="F522" t="str">
        <f t="shared" si="84"/>
        <v>","psection":"</v>
      </c>
      <c r="G522" t="str">
        <f t="shared" si="84"/>
        <v>ma</v>
      </c>
      <c r="H522" t="str">
        <f t="shared" si="84"/>
        <v>","file":"bdr:I1KG16500::I1KG16500</v>
      </c>
      <c r="I522" s="1">
        <f t="shared" si="85"/>
        <v>523</v>
      </c>
      <c r="J522" t="str">
        <f t="shared" si="86"/>
        <v>.jpg"},</v>
      </c>
      <c r="N522" s="1"/>
    </row>
    <row r="523" spans="1:14" x14ac:dyDescent="0.25">
      <c r="A523" t="s">
        <v>4</v>
      </c>
      <c r="B523">
        <f t="shared" si="80"/>
        <v>522</v>
      </c>
      <c r="C523" t="str">
        <f t="shared" si="81"/>
        <v>":{"pagination":"</v>
      </c>
      <c r="D523">
        <f t="shared" si="82"/>
        <v>261</v>
      </c>
      <c r="E523" t="str">
        <f t="shared" si="83"/>
        <v>b</v>
      </c>
      <c r="F523" t="str">
        <f t="shared" si="84"/>
        <v>","psection":"</v>
      </c>
      <c r="G523" t="str">
        <f t="shared" si="84"/>
        <v>ma</v>
      </c>
      <c r="H523" t="str">
        <f t="shared" si="84"/>
        <v>","file":"bdr:I1KG16500::I1KG16500</v>
      </c>
      <c r="I523" s="1">
        <f t="shared" si="85"/>
        <v>524</v>
      </c>
      <c r="J523" t="str">
        <f t="shared" si="86"/>
        <v>.jpg"},</v>
      </c>
      <c r="N523" s="1"/>
    </row>
    <row r="524" spans="1:14" x14ac:dyDescent="0.25">
      <c r="A524" t="s">
        <v>4</v>
      </c>
      <c r="B524">
        <f t="shared" si="80"/>
        <v>523</v>
      </c>
      <c r="C524" t="str">
        <f t="shared" si="81"/>
        <v>":{"pagination":"</v>
      </c>
      <c r="D524">
        <f t="shared" si="82"/>
        <v>262</v>
      </c>
      <c r="E524" t="str">
        <f t="shared" si="83"/>
        <v>a</v>
      </c>
      <c r="F524" t="str">
        <f t="shared" si="84"/>
        <v>","psection":"</v>
      </c>
      <c r="G524" t="str">
        <f t="shared" si="84"/>
        <v>ma</v>
      </c>
      <c r="H524" t="str">
        <f t="shared" si="84"/>
        <v>","file":"bdr:I1KG16500::I1KG16500</v>
      </c>
      <c r="I524" s="1">
        <f t="shared" si="85"/>
        <v>525</v>
      </c>
      <c r="J524" t="str">
        <f t="shared" si="86"/>
        <v>.jpg"},</v>
      </c>
      <c r="N524" s="1"/>
    </row>
    <row r="525" spans="1:14" x14ac:dyDescent="0.25">
      <c r="A525" t="s">
        <v>4</v>
      </c>
      <c r="B525">
        <f t="shared" si="80"/>
        <v>524</v>
      </c>
      <c r="C525" t="str">
        <f t="shared" si="81"/>
        <v>":{"pagination":"</v>
      </c>
      <c r="D525">
        <f t="shared" si="82"/>
        <v>262</v>
      </c>
      <c r="E525" t="str">
        <f t="shared" si="83"/>
        <v>b</v>
      </c>
      <c r="F525" t="str">
        <f t="shared" si="84"/>
        <v>","psection":"</v>
      </c>
      <c r="G525" t="str">
        <f t="shared" si="84"/>
        <v>ma</v>
      </c>
      <c r="H525" t="str">
        <f t="shared" si="84"/>
        <v>","file":"bdr:I1KG16500::I1KG16500</v>
      </c>
      <c r="I525" s="1">
        <f t="shared" si="85"/>
        <v>526</v>
      </c>
      <c r="J525" t="str">
        <f t="shared" si="86"/>
        <v>.jpg"},</v>
      </c>
      <c r="N525" s="1"/>
    </row>
    <row r="526" spans="1:14" x14ac:dyDescent="0.25">
      <c r="A526" t="s">
        <v>4</v>
      </c>
      <c r="B526">
        <f t="shared" si="80"/>
        <v>525</v>
      </c>
      <c r="C526" t="str">
        <f t="shared" si="81"/>
        <v>":{"pagination":"</v>
      </c>
      <c r="D526">
        <f t="shared" si="82"/>
        <v>263</v>
      </c>
      <c r="E526" t="str">
        <f t="shared" si="83"/>
        <v>a</v>
      </c>
      <c r="F526" t="str">
        <f t="shared" si="84"/>
        <v>","psection":"</v>
      </c>
      <c r="G526" t="str">
        <f t="shared" si="84"/>
        <v>ma</v>
      </c>
      <c r="H526" t="str">
        <f t="shared" si="84"/>
        <v>","file":"bdr:I1KG16500::I1KG16500</v>
      </c>
      <c r="I526" s="1">
        <f t="shared" si="85"/>
        <v>527</v>
      </c>
      <c r="J526" t="str">
        <f t="shared" si="86"/>
        <v>.jpg"},</v>
      </c>
      <c r="N526" s="1"/>
    </row>
    <row r="527" spans="1:14" x14ac:dyDescent="0.25">
      <c r="A527" t="s">
        <v>4</v>
      </c>
      <c r="B527">
        <f t="shared" si="80"/>
        <v>526</v>
      </c>
      <c r="C527" t="str">
        <f t="shared" si="81"/>
        <v>":{"pagination":"</v>
      </c>
      <c r="D527">
        <f t="shared" si="82"/>
        <v>263</v>
      </c>
      <c r="E527" t="str">
        <f t="shared" si="83"/>
        <v>b</v>
      </c>
      <c r="F527" t="str">
        <f t="shared" si="84"/>
        <v>","psection":"</v>
      </c>
      <c r="G527" t="str">
        <f t="shared" si="84"/>
        <v>ma</v>
      </c>
      <c r="H527" t="str">
        <f t="shared" si="84"/>
        <v>","file":"bdr:I1KG16500::I1KG16500</v>
      </c>
      <c r="I527" s="1">
        <f t="shared" si="85"/>
        <v>528</v>
      </c>
      <c r="J527" t="str">
        <f t="shared" si="86"/>
        <v>.jpg"},</v>
      </c>
      <c r="N527" s="1"/>
    </row>
    <row r="528" spans="1:14" x14ac:dyDescent="0.25">
      <c r="A528" t="s">
        <v>4</v>
      </c>
      <c r="B528">
        <f t="shared" si="80"/>
        <v>527</v>
      </c>
      <c r="C528" t="str">
        <f t="shared" si="81"/>
        <v>":{"pagination":"</v>
      </c>
      <c r="D528">
        <f t="shared" si="82"/>
        <v>264</v>
      </c>
      <c r="E528" t="str">
        <f t="shared" si="83"/>
        <v>a</v>
      </c>
      <c r="F528" t="str">
        <f t="shared" si="84"/>
        <v>","psection":"</v>
      </c>
      <c r="G528" t="str">
        <f t="shared" si="84"/>
        <v>ma</v>
      </c>
      <c r="H528" t="str">
        <f t="shared" si="84"/>
        <v>","file":"bdr:I1KG16500::I1KG16500</v>
      </c>
      <c r="I528" s="1">
        <f t="shared" si="85"/>
        <v>529</v>
      </c>
      <c r="J528" t="str">
        <f t="shared" si="86"/>
        <v>.jpg"},</v>
      </c>
      <c r="N528" s="1"/>
    </row>
    <row r="529" spans="1:14" x14ac:dyDescent="0.25">
      <c r="A529" t="s">
        <v>4</v>
      </c>
      <c r="B529">
        <f t="shared" si="80"/>
        <v>528</v>
      </c>
      <c r="C529" t="str">
        <f t="shared" si="81"/>
        <v>":{"pagination":"</v>
      </c>
      <c r="D529">
        <f t="shared" si="82"/>
        <v>264</v>
      </c>
      <c r="E529" t="str">
        <f t="shared" si="83"/>
        <v>b</v>
      </c>
      <c r="F529" t="str">
        <f t="shared" si="84"/>
        <v>","psection":"</v>
      </c>
      <c r="G529" t="str">
        <f t="shared" si="84"/>
        <v>ma</v>
      </c>
      <c r="H529" t="str">
        <f t="shared" si="84"/>
        <v>","file":"bdr:I1KG16500::I1KG16500</v>
      </c>
      <c r="I529" s="1">
        <f t="shared" si="85"/>
        <v>530</v>
      </c>
      <c r="J529" t="str">
        <f t="shared" si="86"/>
        <v>.jpg"},</v>
      </c>
      <c r="N529" s="1"/>
    </row>
    <row r="530" spans="1:14" x14ac:dyDescent="0.25">
      <c r="A530" t="s">
        <v>4</v>
      </c>
      <c r="B530">
        <f t="shared" si="80"/>
        <v>529</v>
      </c>
      <c r="C530" t="str">
        <f t="shared" si="81"/>
        <v>":{"pagination":"</v>
      </c>
      <c r="D530">
        <f t="shared" si="82"/>
        <v>265</v>
      </c>
      <c r="E530" t="str">
        <f t="shared" si="83"/>
        <v>a</v>
      </c>
      <c r="F530" t="str">
        <f t="shared" si="84"/>
        <v>","psection":"</v>
      </c>
      <c r="G530" t="str">
        <f t="shared" si="84"/>
        <v>ma</v>
      </c>
      <c r="H530" t="str">
        <f t="shared" si="84"/>
        <v>","file":"bdr:I1KG16500::I1KG16500</v>
      </c>
      <c r="I530" s="1">
        <f t="shared" si="85"/>
        <v>531</v>
      </c>
      <c r="J530" t="str">
        <f t="shared" si="86"/>
        <v>.jpg"},</v>
      </c>
      <c r="N530" s="1"/>
    </row>
    <row r="531" spans="1:14" x14ac:dyDescent="0.25">
      <c r="A531" t="s">
        <v>4</v>
      </c>
      <c r="B531">
        <f t="shared" si="80"/>
        <v>530</v>
      </c>
      <c r="C531" t="str">
        <f t="shared" si="81"/>
        <v>":{"pagination":"</v>
      </c>
      <c r="D531">
        <f t="shared" si="82"/>
        <v>265</v>
      </c>
      <c r="E531" t="str">
        <f t="shared" si="83"/>
        <v>b</v>
      </c>
      <c r="F531" t="str">
        <f t="shared" si="84"/>
        <v>","psection":"</v>
      </c>
      <c r="G531" t="str">
        <f t="shared" si="84"/>
        <v>ma</v>
      </c>
      <c r="H531" t="str">
        <f t="shared" si="84"/>
        <v>","file":"bdr:I1KG16500::I1KG16500</v>
      </c>
      <c r="I531" s="1">
        <f t="shared" si="85"/>
        <v>532</v>
      </c>
      <c r="J531" t="str">
        <f t="shared" si="86"/>
        <v>.jpg"},</v>
      </c>
      <c r="N531" s="1"/>
    </row>
    <row r="532" spans="1:14" x14ac:dyDescent="0.25">
      <c r="A532" t="s">
        <v>4</v>
      </c>
      <c r="B532">
        <f t="shared" si="80"/>
        <v>531</v>
      </c>
      <c r="C532" t="str">
        <f t="shared" si="81"/>
        <v>":{"pagination":"</v>
      </c>
      <c r="D532">
        <f t="shared" si="82"/>
        <v>266</v>
      </c>
      <c r="E532" t="str">
        <f t="shared" si="83"/>
        <v>a</v>
      </c>
      <c r="F532" t="str">
        <f t="shared" ref="F532:H547" si="87">F531</f>
        <v>","psection":"</v>
      </c>
      <c r="G532" t="str">
        <f t="shared" si="87"/>
        <v>ma</v>
      </c>
      <c r="H532" t="str">
        <f t="shared" si="87"/>
        <v>","file":"bdr:I1KG16500::I1KG16500</v>
      </c>
      <c r="I532" s="1">
        <f t="shared" si="85"/>
        <v>533</v>
      </c>
      <c r="J532" t="str">
        <f t="shared" si="86"/>
        <v>.jpg"},</v>
      </c>
      <c r="N532" s="1"/>
    </row>
    <row r="533" spans="1:14" x14ac:dyDescent="0.25">
      <c r="A533" t="s">
        <v>4</v>
      </c>
      <c r="B533">
        <f t="shared" si="80"/>
        <v>532</v>
      </c>
      <c r="C533" t="str">
        <f t="shared" si="81"/>
        <v>":{"pagination":"</v>
      </c>
      <c r="D533">
        <f t="shared" si="82"/>
        <v>266</v>
      </c>
      <c r="E533" t="str">
        <f t="shared" si="83"/>
        <v>b</v>
      </c>
      <c r="F533" t="str">
        <f t="shared" si="87"/>
        <v>","psection":"</v>
      </c>
      <c r="G533" t="str">
        <f t="shared" si="87"/>
        <v>ma</v>
      </c>
      <c r="H533" t="str">
        <f t="shared" si="87"/>
        <v>","file":"bdr:I1KG16500::I1KG16500</v>
      </c>
      <c r="I533" s="1">
        <f t="shared" si="85"/>
        <v>534</v>
      </c>
      <c r="J533" t="str">
        <f t="shared" si="86"/>
        <v>.jpg"},</v>
      </c>
      <c r="N533" s="1"/>
    </row>
    <row r="534" spans="1:14" x14ac:dyDescent="0.25">
      <c r="A534" t="s">
        <v>4</v>
      </c>
      <c r="B534">
        <f t="shared" si="80"/>
        <v>533</v>
      </c>
      <c r="C534" t="str">
        <f t="shared" si="81"/>
        <v>":{"pagination":"</v>
      </c>
      <c r="D534">
        <f t="shared" si="82"/>
        <v>267</v>
      </c>
      <c r="E534" t="str">
        <f t="shared" si="83"/>
        <v>a</v>
      </c>
      <c r="F534" t="str">
        <f t="shared" si="87"/>
        <v>","psection":"</v>
      </c>
      <c r="G534" t="str">
        <f t="shared" si="87"/>
        <v>ma</v>
      </c>
      <c r="H534" t="str">
        <f t="shared" si="87"/>
        <v>","file":"bdr:I1KG16500::I1KG16500</v>
      </c>
      <c r="I534" s="1">
        <f t="shared" si="85"/>
        <v>535</v>
      </c>
      <c r="J534" t="str">
        <f t="shared" si="86"/>
        <v>.jpg"},</v>
      </c>
      <c r="N534" s="1"/>
    </row>
    <row r="535" spans="1:14" x14ac:dyDescent="0.25">
      <c r="A535" t="s">
        <v>4</v>
      </c>
      <c r="B535">
        <f t="shared" si="80"/>
        <v>534</v>
      </c>
      <c r="C535" t="str">
        <f t="shared" si="81"/>
        <v>":{"pagination":"</v>
      </c>
      <c r="D535">
        <f t="shared" si="82"/>
        <v>267</v>
      </c>
      <c r="E535" t="str">
        <f t="shared" si="83"/>
        <v>b</v>
      </c>
      <c r="F535" t="str">
        <f t="shared" si="87"/>
        <v>","psection":"</v>
      </c>
      <c r="G535" t="str">
        <f t="shared" si="87"/>
        <v>ma</v>
      </c>
      <c r="H535" t="str">
        <f t="shared" si="87"/>
        <v>","file":"bdr:I1KG16500::I1KG16500</v>
      </c>
      <c r="I535" s="1">
        <f t="shared" si="85"/>
        <v>536</v>
      </c>
      <c r="J535" t="str">
        <f t="shared" si="86"/>
        <v>.jpg"},</v>
      </c>
      <c r="N535" s="1"/>
    </row>
    <row r="536" spans="1:14" x14ac:dyDescent="0.25">
      <c r="A536" t="s">
        <v>4</v>
      </c>
      <c r="B536">
        <f t="shared" si="80"/>
        <v>535</v>
      </c>
      <c r="C536" t="str">
        <f t="shared" si="81"/>
        <v>":{"pagination":"</v>
      </c>
      <c r="D536">
        <f t="shared" si="82"/>
        <v>268</v>
      </c>
      <c r="E536" t="str">
        <f t="shared" si="83"/>
        <v>a</v>
      </c>
      <c r="F536" t="str">
        <f t="shared" si="87"/>
        <v>","psection":"</v>
      </c>
      <c r="G536" t="str">
        <f t="shared" si="87"/>
        <v>ma</v>
      </c>
      <c r="H536" t="str">
        <f t="shared" si="87"/>
        <v>","file":"bdr:I1KG16500::I1KG16500</v>
      </c>
      <c r="I536" s="1">
        <f t="shared" si="85"/>
        <v>537</v>
      </c>
      <c r="J536" t="str">
        <f t="shared" si="86"/>
        <v>.jpg"},</v>
      </c>
      <c r="N536" s="1"/>
    </row>
    <row r="537" spans="1:14" x14ac:dyDescent="0.25">
      <c r="A537" t="s">
        <v>4</v>
      </c>
      <c r="B537">
        <f t="shared" si="80"/>
        <v>536</v>
      </c>
      <c r="C537" t="str">
        <f t="shared" si="81"/>
        <v>":{"pagination":"</v>
      </c>
      <c r="D537">
        <f t="shared" si="82"/>
        <v>268</v>
      </c>
      <c r="E537" t="str">
        <f t="shared" si="83"/>
        <v>b</v>
      </c>
      <c r="F537" t="str">
        <f t="shared" si="87"/>
        <v>","psection":"</v>
      </c>
      <c r="G537" t="str">
        <f t="shared" si="87"/>
        <v>ma</v>
      </c>
      <c r="H537" t="str">
        <f t="shared" si="87"/>
        <v>","file":"bdr:I1KG16500::I1KG16500</v>
      </c>
      <c r="I537" s="1">
        <f t="shared" si="85"/>
        <v>538</v>
      </c>
      <c r="J537" t="str">
        <f t="shared" si="86"/>
        <v>.jpg"},</v>
      </c>
      <c r="N537" s="1"/>
    </row>
    <row r="538" spans="1:14" x14ac:dyDescent="0.25">
      <c r="A538" t="s">
        <v>4</v>
      </c>
      <c r="B538">
        <f t="shared" si="80"/>
        <v>537</v>
      </c>
      <c r="C538" t="str">
        <f t="shared" si="81"/>
        <v>":{"pagination":"</v>
      </c>
      <c r="D538">
        <f t="shared" si="82"/>
        <v>269</v>
      </c>
      <c r="E538" t="str">
        <f t="shared" si="83"/>
        <v>a</v>
      </c>
      <c r="F538" t="str">
        <f t="shared" si="87"/>
        <v>","psection":"</v>
      </c>
      <c r="G538" t="str">
        <f t="shared" si="87"/>
        <v>ma</v>
      </c>
      <c r="H538" t="str">
        <f t="shared" si="87"/>
        <v>","file":"bdr:I1KG16500::I1KG16500</v>
      </c>
      <c r="I538" s="1">
        <f t="shared" si="85"/>
        <v>539</v>
      </c>
      <c r="J538" t="str">
        <f t="shared" si="86"/>
        <v>.jpg"},</v>
      </c>
      <c r="N538" s="1"/>
    </row>
    <row r="539" spans="1:14" x14ac:dyDescent="0.25">
      <c r="A539" t="s">
        <v>4</v>
      </c>
      <c r="B539">
        <f t="shared" si="80"/>
        <v>538</v>
      </c>
      <c r="C539" t="str">
        <f t="shared" si="81"/>
        <v>":{"pagination":"</v>
      </c>
      <c r="D539">
        <f t="shared" si="82"/>
        <v>269</v>
      </c>
      <c r="E539" t="str">
        <f t="shared" si="83"/>
        <v>b</v>
      </c>
      <c r="F539" t="str">
        <f t="shared" si="87"/>
        <v>","psection":"</v>
      </c>
      <c r="G539" t="str">
        <f t="shared" si="87"/>
        <v>ma</v>
      </c>
      <c r="H539" t="str">
        <f t="shared" si="87"/>
        <v>","file":"bdr:I1KG16500::I1KG16500</v>
      </c>
      <c r="I539" s="1">
        <f t="shared" si="85"/>
        <v>540</v>
      </c>
      <c r="J539" t="str">
        <f t="shared" si="86"/>
        <v>.jpg"},</v>
      </c>
      <c r="N539" s="1"/>
    </row>
    <row r="540" spans="1:14" x14ac:dyDescent="0.25">
      <c r="A540" t="s">
        <v>4</v>
      </c>
      <c r="B540">
        <f t="shared" si="80"/>
        <v>539</v>
      </c>
      <c r="C540" t="str">
        <f t="shared" si="81"/>
        <v>":{"pagination":"</v>
      </c>
      <c r="D540">
        <f t="shared" si="82"/>
        <v>270</v>
      </c>
      <c r="E540" t="str">
        <f t="shared" si="83"/>
        <v>a</v>
      </c>
      <c r="F540" t="str">
        <f t="shared" si="87"/>
        <v>","psection":"</v>
      </c>
      <c r="G540" t="str">
        <f t="shared" si="87"/>
        <v>ma</v>
      </c>
      <c r="H540" t="str">
        <f t="shared" si="87"/>
        <v>","file":"bdr:I1KG16500::I1KG16500</v>
      </c>
      <c r="I540" s="1">
        <f t="shared" si="85"/>
        <v>541</v>
      </c>
      <c r="J540" t="str">
        <f t="shared" si="86"/>
        <v>.jpg"},</v>
      </c>
      <c r="N540" s="1"/>
    </row>
    <row r="541" spans="1:14" x14ac:dyDescent="0.25">
      <c r="A541" t="s">
        <v>4</v>
      </c>
      <c r="B541">
        <f t="shared" si="80"/>
        <v>540</v>
      </c>
      <c r="C541" t="str">
        <f t="shared" si="81"/>
        <v>":{"pagination":"</v>
      </c>
      <c r="D541">
        <f t="shared" si="82"/>
        <v>270</v>
      </c>
      <c r="E541" t="str">
        <f t="shared" si="83"/>
        <v>b</v>
      </c>
      <c r="F541" t="str">
        <f t="shared" si="87"/>
        <v>","psection":"</v>
      </c>
      <c r="G541" t="str">
        <f t="shared" si="87"/>
        <v>ma</v>
      </c>
      <c r="H541" t="str">
        <f t="shared" si="87"/>
        <v>","file":"bdr:I1KG16500::I1KG16500</v>
      </c>
      <c r="I541" s="1">
        <f t="shared" si="85"/>
        <v>542</v>
      </c>
      <c r="J541" t="str">
        <f t="shared" si="86"/>
        <v>.jpg"},</v>
      </c>
      <c r="N541" s="1"/>
    </row>
    <row r="542" spans="1:14" x14ac:dyDescent="0.25">
      <c r="A542" t="s">
        <v>4</v>
      </c>
      <c r="B542">
        <f t="shared" si="80"/>
        <v>541</v>
      </c>
      <c r="C542" t="str">
        <f t="shared" si="81"/>
        <v>":{"pagination":"</v>
      </c>
      <c r="D542">
        <f t="shared" si="82"/>
        <v>271</v>
      </c>
      <c r="E542" t="str">
        <f t="shared" si="83"/>
        <v>a</v>
      </c>
      <c r="F542" t="str">
        <f t="shared" si="87"/>
        <v>","psection":"</v>
      </c>
      <c r="G542" t="str">
        <f t="shared" si="87"/>
        <v>ma</v>
      </c>
      <c r="H542" t="str">
        <f t="shared" si="87"/>
        <v>","file":"bdr:I1KG16500::I1KG16500</v>
      </c>
      <c r="I542" s="1">
        <f t="shared" si="85"/>
        <v>543</v>
      </c>
      <c r="J542" t="str">
        <f t="shared" si="86"/>
        <v>.jpg"},</v>
      </c>
      <c r="N542" s="1"/>
    </row>
    <row r="543" spans="1:14" x14ac:dyDescent="0.25">
      <c r="A543" t="s">
        <v>4</v>
      </c>
      <c r="B543">
        <f t="shared" si="80"/>
        <v>542</v>
      </c>
      <c r="C543" t="str">
        <f t="shared" si="81"/>
        <v>":{"pagination":"</v>
      </c>
      <c r="D543">
        <f t="shared" si="82"/>
        <v>271</v>
      </c>
      <c r="E543" t="str">
        <f t="shared" si="83"/>
        <v>b</v>
      </c>
      <c r="F543" t="str">
        <f t="shared" si="87"/>
        <v>","psection":"</v>
      </c>
      <c r="G543" t="str">
        <f t="shared" si="87"/>
        <v>ma</v>
      </c>
      <c r="H543" t="str">
        <f t="shared" si="87"/>
        <v>","file":"bdr:I1KG16500::I1KG16500</v>
      </c>
      <c r="I543" s="1">
        <f t="shared" si="85"/>
        <v>544</v>
      </c>
      <c r="J543" t="str">
        <f t="shared" si="86"/>
        <v>.jpg"},</v>
      </c>
      <c r="N543" s="1"/>
    </row>
    <row r="544" spans="1:14" x14ac:dyDescent="0.25">
      <c r="A544" t="s">
        <v>4</v>
      </c>
      <c r="B544">
        <f t="shared" si="80"/>
        <v>543</v>
      </c>
      <c r="C544" t="str">
        <f t="shared" si="81"/>
        <v>":{"pagination":"</v>
      </c>
      <c r="D544">
        <f t="shared" si="82"/>
        <v>272</v>
      </c>
      <c r="E544" t="str">
        <f t="shared" si="83"/>
        <v>a</v>
      </c>
      <c r="F544" t="str">
        <f t="shared" si="87"/>
        <v>","psection":"</v>
      </c>
      <c r="G544" t="str">
        <f t="shared" si="87"/>
        <v>ma</v>
      </c>
      <c r="H544" t="str">
        <f t="shared" si="87"/>
        <v>","file":"bdr:I1KG16500::I1KG16500</v>
      </c>
      <c r="I544" s="1">
        <f t="shared" si="85"/>
        <v>545</v>
      </c>
      <c r="J544" t="str">
        <f t="shared" si="86"/>
        <v>.jpg"},</v>
      </c>
      <c r="N544" s="1"/>
    </row>
    <row r="545" spans="1:14" x14ac:dyDescent="0.25">
      <c r="A545" t="s">
        <v>4</v>
      </c>
      <c r="B545">
        <f t="shared" si="80"/>
        <v>544</v>
      </c>
      <c r="C545" t="str">
        <f t="shared" si="81"/>
        <v>":{"pagination":"</v>
      </c>
      <c r="D545">
        <f t="shared" si="82"/>
        <v>272</v>
      </c>
      <c r="E545" t="str">
        <f t="shared" si="83"/>
        <v>b</v>
      </c>
      <c r="F545" t="str">
        <f t="shared" si="87"/>
        <v>","psection":"</v>
      </c>
      <c r="G545" t="str">
        <f t="shared" si="87"/>
        <v>ma</v>
      </c>
      <c r="H545" t="str">
        <f t="shared" si="87"/>
        <v>","file":"bdr:I1KG16500::I1KG16500</v>
      </c>
      <c r="I545" s="1">
        <f t="shared" si="85"/>
        <v>546</v>
      </c>
      <c r="J545" t="str">
        <f t="shared" si="86"/>
        <v>.jpg"},</v>
      </c>
      <c r="N545" s="1"/>
    </row>
    <row r="546" spans="1:14" x14ac:dyDescent="0.25">
      <c r="A546" t="s">
        <v>4</v>
      </c>
      <c r="B546">
        <f t="shared" si="80"/>
        <v>545</v>
      </c>
      <c r="C546" t="str">
        <f t="shared" si="81"/>
        <v>":{"pagination":"</v>
      </c>
      <c r="D546">
        <f t="shared" si="82"/>
        <v>273</v>
      </c>
      <c r="E546" t="str">
        <f t="shared" si="83"/>
        <v>a</v>
      </c>
      <c r="F546" t="str">
        <f t="shared" si="87"/>
        <v>","psection":"</v>
      </c>
      <c r="G546" t="str">
        <f t="shared" si="87"/>
        <v>ma</v>
      </c>
      <c r="H546" t="str">
        <f t="shared" si="87"/>
        <v>","file":"bdr:I1KG16500::I1KG16500</v>
      </c>
      <c r="I546" s="1">
        <f t="shared" si="85"/>
        <v>547</v>
      </c>
      <c r="J546" t="str">
        <f t="shared" si="86"/>
        <v>.jpg"},</v>
      </c>
      <c r="N546" s="1"/>
    </row>
    <row r="547" spans="1:14" x14ac:dyDescent="0.25">
      <c r="A547" t="s">
        <v>4</v>
      </c>
      <c r="B547">
        <f t="shared" si="80"/>
        <v>546</v>
      </c>
      <c r="C547" t="str">
        <f t="shared" si="81"/>
        <v>":{"pagination":"</v>
      </c>
      <c r="D547">
        <f t="shared" si="82"/>
        <v>273</v>
      </c>
      <c r="E547" t="str">
        <f t="shared" si="83"/>
        <v>b</v>
      </c>
      <c r="F547" t="str">
        <f t="shared" si="87"/>
        <v>","psection":"</v>
      </c>
      <c r="G547" t="str">
        <f t="shared" si="87"/>
        <v>ma</v>
      </c>
      <c r="H547" t="str">
        <f t="shared" si="87"/>
        <v>","file":"bdr:I1KG16500::I1KG16500</v>
      </c>
      <c r="I547" s="1">
        <f t="shared" si="85"/>
        <v>548</v>
      </c>
      <c r="J547" t="str">
        <f t="shared" si="86"/>
        <v>.jpg"},</v>
      </c>
      <c r="N547" s="1"/>
    </row>
    <row r="548" spans="1:14" x14ac:dyDescent="0.25">
      <c r="A548" t="s">
        <v>4</v>
      </c>
      <c r="B548">
        <f t="shared" si="80"/>
        <v>547</v>
      </c>
      <c r="C548" t="str">
        <f t="shared" si="81"/>
        <v>":{"pagination":"</v>
      </c>
      <c r="D548">
        <f t="shared" si="82"/>
        <v>274</v>
      </c>
      <c r="E548" t="str">
        <f t="shared" si="83"/>
        <v>a</v>
      </c>
      <c r="F548" t="str">
        <f t="shared" ref="F548:H563" si="88">F547</f>
        <v>","psection":"</v>
      </c>
      <c r="G548" t="str">
        <f t="shared" si="88"/>
        <v>ma</v>
      </c>
      <c r="H548" t="str">
        <f t="shared" si="88"/>
        <v>","file":"bdr:I1KG16500::I1KG16500</v>
      </c>
      <c r="I548" s="1">
        <f t="shared" si="85"/>
        <v>549</v>
      </c>
      <c r="J548" t="str">
        <f t="shared" si="86"/>
        <v>.jpg"},</v>
      </c>
      <c r="N548" s="1"/>
    </row>
    <row r="549" spans="1:14" x14ac:dyDescent="0.25">
      <c r="A549" t="s">
        <v>4</v>
      </c>
      <c r="B549">
        <f t="shared" si="80"/>
        <v>548</v>
      </c>
      <c r="C549" t="str">
        <f t="shared" si="81"/>
        <v>":{"pagination":"</v>
      </c>
      <c r="D549">
        <f t="shared" si="82"/>
        <v>274</v>
      </c>
      <c r="E549" t="str">
        <f t="shared" si="83"/>
        <v>b</v>
      </c>
      <c r="F549" t="str">
        <f t="shared" si="88"/>
        <v>","psection":"</v>
      </c>
      <c r="G549" t="str">
        <f t="shared" si="88"/>
        <v>ma</v>
      </c>
      <c r="H549" t="str">
        <f t="shared" si="88"/>
        <v>","file":"bdr:I1KG16500::I1KG16500</v>
      </c>
      <c r="I549" s="1">
        <f t="shared" si="85"/>
        <v>550</v>
      </c>
      <c r="J549" t="str">
        <f t="shared" si="86"/>
        <v>.jpg"},</v>
      </c>
      <c r="N549" s="1"/>
    </row>
    <row r="550" spans="1:14" x14ac:dyDescent="0.25">
      <c r="A550" t="s">
        <v>4</v>
      </c>
      <c r="B550">
        <f t="shared" si="80"/>
        <v>549</v>
      </c>
      <c r="C550" t="str">
        <f t="shared" si="81"/>
        <v>":{"pagination":"</v>
      </c>
      <c r="D550">
        <f t="shared" si="82"/>
        <v>275</v>
      </c>
      <c r="E550" t="str">
        <f t="shared" si="83"/>
        <v>a</v>
      </c>
      <c r="F550" t="str">
        <f t="shared" si="88"/>
        <v>","psection":"</v>
      </c>
      <c r="G550" t="str">
        <f t="shared" si="88"/>
        <v>ma</v>
      </c>
      <c r="H550" t="str">
        <f t="shared" si="88"/>
        <v>","file":"bdr:I1KG16500::I1KG16500</v>
      </c>
      <c r="I550" s="1">
        <f t="shared" si="85"/>
        <v>551</v>
      </c>
      <c r="J550" t="str">
        <f t="shared" si="86"/>
        <v>.jpg"},</v>
      </c>
      <c r="N550" s="1"/>
    </row>
    <row r="551" spans="1:14" x14ac:dyDescent="0.25">
      <c r="A551" t="s">
        <v>4</v>
      </c>
      <c r="B551">
        <f t="shared" si="80"/>
        <v>550</v>
      </c>
      <c r="C551" t="str">
        <f t="shared" si="81"/>
        <v>":{"pagination":"</v>
      </c>
      <c r="D551">
        <f t="shared" si="82"/>
        <v>275</v>
      </c>
      <c r="E551" t="str">
        <f t="shared" si="83"/>
        <v>b</v>
      </c>
      <c r="F551" t="str">
        <f t="shared" si="88"/>
        <v>","psection":"</v>
      </c>
      <c r="G551" t="str">
        <f t="shared" si="88"/>
        <v>ma</v>
      </c>
      <c r="H551" t="str">
        <f t="shared" si="88"/>
        <v>","file":"bdr:I1KG16500::I1KG16500</v>
      </c>
      <c r="I551" s="1">
        <f t="shared" si="85"/>
        <v>552</v>
      </c>
      <c r="J551" t="str">
        <f t="shared" si="86"/>
        <v>.jpg"},</v>
      </c>
      <c r="N551" s="1"/>
    </row>
    <row r="552" spans="1:14" x14ac:dyDescent="0.25">
      <c r="A552" t="s">
        <v>4</v>
      </c>
      <c r="B552">
        <f t="shared" si="80"/>
        <v>551</v>
      </c>
      <c r="C552" t="str">
        <f t="shared" si="81"/>
        <v>":{"pagination":"</v>
      </c>
      <c r="D552">
        <f t="shared" si="82"/>
        <v>276</v>
      </c>
      <c r="E552" t="str">
        <f t="shared" si="83"/>
        <v>a</v>
      </c>
      <c r="F552" t="str">
        <f t="shared" si="88"/>
        <v>","psection":"</v>
      </c>
      <c r="G552" t="str">
        <f t="shared" si="88"/>
        <v>ma</v>
      </c>
      <c r="H552" t="str">
        <f t="shared" si="88"/>
        <v>","file":"bdr:I1KG16500::I1KG16500</v>
      </c>
      <c r="I552" s="1">
        <f t="shared" si="85"/>
        <v>553</v>
      </c>
      <c r="J552" t="str">
        <f t="shared" si="86"/>
        <v>.jpg"},</v>
      </c>
      <c r="N552" s="1"/>
    </row>
    <row r="553" spans="1:14" x14ac:dyDescent="0.25">
      <c r="A553" t="s">
        <v>4</v>
      </c>
      <c r="B553">
        <f t="shared" si="80"/>
        <v>552</v>
      </c>
      <c r="C553" t="str">
        <f t="shared" si="81"/>
        <v>":{"pagination":"</v>
      </c>
      <c r="D553">
        <f t="shared" si="82"/>
        <v>276</v>
      </c>
      <c r="E553" t="str">
        <f t="shared" si="83"/>
        <v>b</v>
      </c>
      <c r="F553" t="str">
        <f t="shared" si="88"/>
        <v>","psection":"</v>
      </c>
      <c r="G553" t="str">
        <f t="shared" si="88"/>
        <v>ma</v>
      </c>
      <c r="H553" t="str">
        <f t="shared" si="88"/>
        <v>","file":"bdr:I1KG16500::I1KG16500</v>
      </c>
      <c r="I553" s="1">
        <f t="shared" si="85"/>
        <v>554</v>
      </c>
      <c r="J553" t="str">
        <f t="shared" si="86"/>
        <v>.jpg"},</v>
      </c>
      <c r="N553" s="1"/>
    </row>
    <row r="554" spans="1:14" x14ac:dyDescent="0.25">
      <c r="A554" t="s">
        <v>4</v>
      </c>
      <c r="B554">
        <f t="shared" si="80"/>
        <v>553</v>
      </c>
      <c r="C554" t="str">
        <f t="shared" si="81"/>
        <v>":{"pagination":"</v>
      </c>
      <c r="D554">
        <f t="shared" si="82"/>
        <v>277</v>
      </c>
      <c r="E554" t="str">
        <f t="shared" si="83"/>
        <v>a</v>
      </c>
      <c r="F554" t="str">
        <f t="shared" si="88"/>
        <v>","psection":"</v>
      </c>
      <c r="G554" t="str">
        <f t="shared" si="88"/>
        <v>ma</v>
      </c>
      <c r="H554" t="str">
        <f t="shared" si="88"/>
        <v>","file":"bdr:I1KG16500::I1KG16500</v>
      </c>
      <c r="I554" s="1">
        <f t="shared" si="85"/>
        <v>555</v>
      </c>
      <c r="J554" t="str">
        <f t="shared" si="86"/>
        <v>.jpg"},</v>
      </c>
      <c r="N554" s="1"/>
    </row>
    <row r="555" spans="1:14" x14ac:dyDescent="0.25">
      <c r="A555" t="s">
        <v>4</v>
      </c>
      <c r="B555">
        <f t="shared" si="80"/>
        <v>554</v>
      </c>
      <c r="C555" t="str">
        <f t="shared" si="81"/>
        <v>":{"pagination":"</v>
      </c>
      <c r="D555">
        <f t="shared" si="82"/>
        <v>277</v>
      </c>
      <c r="E555" t="str">
        <f t="shared" si="83"/>
        <v>b</v>
      </c>
      <c r="F555" t="str">
        <f t="shared" si="88"/>
        <v>","psection":"</v>
      </c>
      <c r="G555" t="str">
        <f t="shared" si="88"/>
        <v>ma</v>
      </c>
      <c r="H555" t="str">
        <f t="shared" si="88"/>
        <v>","file":"bdr:I1KG16500::I1KG16500</v>
      </c>
      <c r="I555" s="1">
        <f t="shared" si="85"/>
        <v>556</v>
      </c>
      <c r="J555" t="str">
        <f t="shared" si="86"/>
        <v>.jpg"},</v>
      </c>
      <c r="N555" s="1"/>
    </row>
    <row r="556" spans="1:14" x14ac:dyDescent="0.25">
      <c r="A556" t="s">
        <v>4</v>
      </c>
      <c r="B556">
        <f t="shared" si="80"/>
        <v>555</v>
      </c>
      <c r="C556" t="str">
        <f t="shared" si="81"/>
        <v>":{"pagination":"</v>
      </c>
      <c r="D556">
        <f t="shared" si="82"/>
        <v>278</v>
      </c>
      <c r="E556" t="str">
        <f t="shared" si="83"/>
        <v>a</v>
      </c>
      <c r="F556" t="str">
        <f t="shared" si="88"/>
        <v>","psection":"</v>
      </c>
      <c r="G556" t="str">
        <f t="shared" si="88"/>
        <v>ma</v>
      </c>
      <c r="H556" t="str">
        <f t="shared" si="88"/>
        <v>","file":"bdr:I1KG16500::I1KG16500</v>
      </c>
      <c r="I556" s="1">
        <f t="shared" si="85"/>
        <v>557</v>
      </c>
      <c r="J556" t="str">
        <f t="shared" si="86"/>
        <v>.jpg"},</v>
      </c>
      <c r="N556" s="1"/>
    </row>
    <row r="557" spans="1:14" x14ac:dyDescent="0.25">
      <c r="A557" t="s">
        <v>4</v>
      </c>
      <c r="B557">
        <f t="shared" si="80"/>
        <v>556</v>
      </c>
      <c r="C557" t="str">
        <f t="shared" si="81"/>
        <v>":{"pagination":"</v>
      </c>
      <c r="D557">
        <f t="shared" si="82"/>
        <v>278</v>
      </c>
      <c r="E557" t="str">
        <f t="shared" si="83"/>
        <v>b</v>
      </c>
      <c r="F557" t="str">
        <f t="shared" si="88"/>
        <v>","psection":"</v>
      </c>
      <c r="G557" t="str">
        <f t="shared" si="88"/>
        <v>ma</v>
      </c>
      <c r="H557" t="str">
        <f t="shared" si="88"/>
        <v>","file":"bdr:I1KG16500::I1KG16500</v>
      </c>
      <c r="I557" s="1">
        <f t="shared" si="85"/>
        <v>558</v>
      </c>
      <c r="J557" t="str">
        <f t="shared" si="86"/>
        <v>.jpg"},</v>
      </c>
      <c r="N557" s="1"/>
    </row>
    <row r="558" spans="1:14" x14ac:dyDescent="0.25">
      <c r="A558" t="s">
        <v>4</v>
      </c>
      <c r="B558">
        <f t="shared" si="80"/>
        <v>557</v>
      </c>
      <c r="C558" t="str">
        <f t="shared" si="81"/>
        <v>":{"pagination":"</v>
      </c>
      <c r="D558">
        <f t="shared" si="82"/>
        <v>279</v>
      </c>
      <c r="E558" t="str">
        <f t="shared" si="83"/>
        <v>a</v>
      </c>
      <c r="F558" t="str">
        <f t="shared" si="88"/>
        <v>","psection":"</v>
      </c>
      <c r="G558" t="str">
        <f t="shared" si="88"/>
        <v>ma</v>
      </c>
      <c r="H558" t="str">
        <f t="shared" si="88"/>
        <v>","file":"bdr:I1KG16500::I1KG16500</v>
      </c>
      <c r="I558" s="1">
        <f t="shared" si="85"/>
        <v>559</v>
      </c>
      <c r="J558" t="str">
        <f t="shared" si="86"/>
        <v>.jpg"},</v>
      </c>
      <c r="N558" s="1"/>
    </row>
    <row r="559" spans="1:14" x14ac:dyDescent="0.25">
      <c r="A559" t="s">
        <v>4</v>
      </c>
      <c r="B559">
        <f t="shared" si="80"/>
        <v>558</v>
      </c>
      <c r="C559" t="str">
        <f t="shared" si="81"/>
        <v>":{"pagination":"</v>
      </c>
      <c r="D559">
        <f t="shared" si="82"/>
        <v>279</v>
      </c>
      <c r="E559" t="str">
        <f t="shared" si="83"/>
        <v>b</v>
      </c>
      <c r="F559" t="str">
        <f t="shared" si="88"/>
        <v>","psection":"</v>
      </c>
      <c r="G559" t="str">
        <f t="shared" si="88"/>
        <v>ma</v>
      </c>
      <c r="H559" t="str">
        <f t="shared" si="88"/>
        <v>","file":"bdr:I1KG16500::I1KG16500</v>
      </c>
      <c r="I559" s="1">
        <f t="shared" si="85"/>
        <v>560</v>
      </c>
      <c r="J559" t="str">
        <f t="shared" si="86"/>
        <v>.jpg"},</v>
      </c>
      <c r="N559" s="1"/>
    </row>
    <row r="560" spans="1:14" x14ac:dyDescent="0.25">
      <c r="A560" t="s">
        <v>4</v>
      </c>
      <c r="B560">
        <f t="shared" si="80"/>
        <v>559</v>
      </c>
      <c r="C560" t="str">
        <f t="shared" si="81"/>
        <v>":{"pagination":"</v>
      </c>
      <c r="D560">
        <f t="shared" si="82"/>
        <v>280</v>
      </c>
      <c r="E560" t="str">
        <f t="shared" si="83"/>
        <v>a</v>
      </c>
      <c r="F560" t="str">
        <f t="shared" si="88"/>
        <v>","psection":"</v>
      </c>
      <c r="G560" t="str">
        <f t="shared" si="88"/>
        <v>ma</v>
      </c>
      <c r="H560" t="str">
        <f t="shared" si="88"/>
        <v>","file":"bdr:I1KG16500::I1KG16500</v>
      </c>
      <c r="I560" s="1">
        <f t="shared" si="85"/>
        <v>561</v>
      </c>
      <c r="J560" t="str">
        <f t="shared" si="86"/>
        <v>.jpg"},</v>
      </c>
      <c r="N560" s="1"/>
    </row>
    <row r="561" spans="1:14" x14ac:dyDescent="0.25">
      <c r="A561" t="s">
        <v>4</v>
      </c>
      <c r="B561">
        <f t="shared" si="80"/>
        <v>560</v>
      </c>
      <c r="C561" t="str">
        <f t="shared" si="81"/>
        <v>":{"pagination":"</v>
      </c>
      <c r="D561">
        <f t="shared" si="82"/>
        <v>280</v>
      </c>
      <c r="E561" t="str">
        <f t="shared" si="83"/>
        <v>b</v>
      </c>
      <c r="F561" t="str">
        <f t="shared" si="88"/>
        <v>","psection":"</v>
      </c>
      <c r="G561" t="str">
        <f t="shared" si="88"/>
        <v>ma</v>
      </c>
      <c r="H561" t="str">
        <f t="shared" si="88"/>
        <v>","file":"bdr:I1KG16500::I1KG16500</v>
      </c>
      <c r="I561" s="1">
        <f t="shared" si="85"/>
        <v>562</v>
      </c>
      <c r="J561" t="str">
        <f t="shared" si="86"/>
        <v>.jpg"},</v>
      </c>
      <c r="N561" s="1"/>
    </row>
    <row r="562" spans="1:14" x14ac:dyDescent="0.25">
      <c r="A562" t="s">
        <v>4</v>
      </c>
      <c r="B562">
        <f t="shared" si="80"/>
        <v>561</v>
      </c>
      <c r="C562" t="str">
        <f t="shared" si="81"/>
        <v>":{"pagination":"</v>
      </c>
      <c r="D562">
        <f t="shared" si="82"/>
        <v>281</v>
      </c>
      <c r="E562" t="str">
        <f t="shared" si="83"/>
        <v>a</v>
      </c>
      <c r="F562" t="str">
        <f t="shared" si="88"/>
        <v>","psection":"</v>
      </c>
      <c r="G562" t="str">
        <f t="shared" si="88"/>
        <v>ma</v>
      </c>
      <c r="H562" t="str">
        <f t="shared" si="88"/>
        <v>","file":"bdr:I1KG16500::I1KG16500</v>
      </c>
      <c r="I562" s="1">
        <f t="shared" si="85"/>
        <v>563</v>
      </c>
      <c r="J562" t="str">
        <f t="shared" si="86"/>
        <v>.jpg"},</v>
      </c>
      <c r="N562" s="1"/>
    </row>
    <row r="563" spans="1:14" x14ac:dyDescent="0.25">
      <c r="A563" t="s">
        <v>4</v>
      </c>
      <c r="B563">
        <f t="shared" si="80"/>
        <v>562</v>
      </c>
      <c r="C563" t="str">
        <f t="shared" si="81"/>
        <v>":{"pagination":"</v>
      </c>
      <c r="D563">
        <f t="shared" si="82"/>
        <v>281</v>
      </c>
      <c r="E563" t="str">
        <f t="shared" si="83"/>
        <v>b</v>
      </c>
      <c r="F563" t="str">
        <f t="shared" si="88"/>
        <v>","psection":"</v>
      </c>
      <c r="G563" t="str">
        <f t="shared" si="88"/>
        <v>ma</v>
      </c>
      <c r="H563" t="str">
        <f t="shared" si="88"/>
        <v>","file":"bdr:I1KG16500::I1KG16500</v>
      </c>
      <c r="I563" s="1">
        <f t="shared" si="85"/>
        <v>564</v>
      </c>
      <c r="J563" t="str">
        <f t="shared" si="86"/>
        <v>.jpg"},</v>
      </c>
      <c r="N563" s="1"/>
    </row>
    <row r="564" spans="1:14" x14ac:dyDescent="0.25">
      <c r="A564" t="s">
        <v>4</v>
      </c>
      <c r="B564">
        <f t="shared" si="80"/>
        <v>563</v>
      </c>
      <c r="C564" t="str">
        <f t="shared" si="81"/>
        <v>":{"pagination":"</v>
      </c>
      <c r="D564">
        <f t="shared" si="82"/>
        <v>282</v>
      </c>
      <c r="E564" t="str">
        <f t="shared" si="83"/>
        <v>a</v>
      </c>
      <c r="F564" t="str">
        <f t="shared" ref="F564:H579" si="89">F563</f>
        <v>","psection":"</v>
      </c>
      <c r="G564" t="str">
        <f t="shared" si="89"/>
        <v>ma</v>
      </c>
      <c r="H564" t="str">
        <f t="shared" si="89"/>
        <v>","file":"bdr:I1KG16500::I1KG16500</v>
      </c>
      <c r="I564" s="1">
        <f t="shared" si="85"/>
        <v>565</v>
      </c>
      <c r="J564" t="str">
        <f t="shared" si="86"/>
        <v>.jpg"},</v>
      </c>
      <c r="N564" s="1"/>
    </row>
    <row r="565" spans="1:14" x14ac:dyDescent="0.25">
      <c r="A565" t="s">
        <v>4</v>
      </c>
      <c r="B565">
        <f t="shared" si="80"/>
        <v>564</v>
      </c>
      <c r="C565" t="str">
        <f t="shared" si="81"/>
        <v>":{"pagination":"</v>
      </c>
      <c r="D565">
        <f t="shared" si="82"/>
        <v>282</v>
      </c>
      <c r="E565" t="str">
        <f t="shared" si="83"/>
        <v>b</v>
      </c>
      <c r="F565" t="str">
        <f t="shared" si="89"/>
        <v>","psection":"</v>
      </c>
      <c r="G565" t="str">
        <f t="shared" si="89"/>
        <v>ma</v>
      </c>
      <c r="H565" t="str">
        <f t="shared" si="89"/>
        <v>","file":"bdr:I1KG16500::I1KG16500</v>
      </c>
      <c r="I565" s="1">
        <f t="shared" si="85"/>
        <v>566</v>
      </c>
      <c r="J565" t="str">
        <f t="shared" si="86"/>
        <v>.jpg"},</v>
      </c>
      <c r="N565" s="1"/>
    </row>
    <row r="566" spans="1:14" x14ac:dyDescent="0.25">
      <c r="A566" t="s">
        <v>4</v>
      </c>
      <c r="B566">
        <f t="shared" si="80"/>
        <v>565</v>
      </c>
      <c r="C566" t="str">
        <f t="shared" si="81"/>
        <v>":{"pagination":"</v>
      </c>
      <c r="D566">
        <f t="shared" si="82"/>
        <v>283</v>
      </c>
      <c r="E566" t="str">
        <f t="shared" si="83"/>
        <v>a</v>
      </c>
      <c r="F566" t="str">
        <f t="shared" si="89"/>
        <v>","psection":"</v>
      </c>
      <c r="G566" t="str">
        <f t="shared" si="89"/>
        <v>ma</v>
      </c>
      <c r="H566" t="str">
        <f t="shared" si="89"/>
        <v>","file":"bdr:I1KG16500::I1KG16500</v>
      </c>
      <c r="I566" s="1">
        <f t="shared" si="85"/>
        <v>567</v>
      </c>
      <c r="J566" t="str">
        <f t="shared" si="86"/>
        <v>.jpg"},</v>
      </c>
      <c r="N566" s="1"/>
    </row>
    <row r="567" spans="1:14" x14ac:dyDescent="0.25">
      <c r="A567" t="s">
        <v>4</v>
      </c>
      <c r="B567">
        <f t="shared" si="80"/>
        <v>566</v>
      </c>
      <c r="C567" t="str">
        <f t="shared" si="81"/>
        <v>":{"pagination":"</v>
      </c>
      <c r="D567">
        <f t="shared" si="82"/>
        <v>283</v>
      </c>
      <c r="E567" t="str">
        <f t="shared" si="83"/>
        <v>b</v>
      </c>
      <c r="F567" t="str">
        <f t="shared" si="89"/>
        <v>","psection":"</v>
      </c>
      <c r="G567" t="str">
        <f t="shared" si="89"/>
        <v>ma</v>
      </c>
      <c r="H567" t="str">
        <f t="shared" si="89"/>
        <v>","file":"bdr:I1KG16500::I1KG16500</v>
      </c>
      <c r="I567" s="1">
        <f t="shared" si="85"/>
        <v>568</v>
      </c>
      <c r="J567" t="str">
        <f t="shared" si="86"/>
        <v>.jpg"},</v>
      </c>
      <c r="N567" s="1"/>
    </row>
    <row r="568" spans="1:14" x14ac:dyDescent="0.25">
      <c r="A568" t="s">
        <v>4</v>
      </c>
      <c r="B568">
        <f t="shared" si="80"/>
        <v>567</v>
      </c>
      <c r="C568" t="str">
        <f t="shared" si="81"/>
        <v>":{"pagination":"</v>
      </c>
      <c r="D568">
        <f t="shared" si="82"/>
        <v>284</v>
      </c>
      <c r="E568" t="str">
        <f t="shared" si="83"/>
        <v>a</v>
      </c>
      <c r="F568" t="str">
        <f t="shared" si="89"/>
        <v>","psection":"</v>
      </c>
      <c r="G568" t="str">
        <f t="shared" si="89"/>
        <v>ma</v>
      </c>
      <c r="H568" t="str">
        <f t="shared" si="89"/>
        <v>","file":"bdr:I1KG16500::I1KG16500</v>
      </c>
      <c r="I568" s="1">
        <f t="shared" si="85"/>
        <v>569</v>
      </c>
      <c r="J568" t="str">
        <f t="shared" si="86"/>
        <v>.jpg"},</v>
      </c>
      <c r="N568" s="1"/>
    </row>
    <row r="569" spans="1:14" x14ac:dyDescent="0.25">
      <c r="A569" t="s">
        <v>4</v>
      </c>
      <c r="B569">
        <f t="shared" si="80"/>
        <v>568</v>
      </c>
      <c r="C569" t="str">
        <f t="shared" si="81"/>
        <v>":{"pagination":"</v>
      </c>
      <c r="D569">
        <f t="shared" si="82"/>
        <v>284</v>
      </c>
      <c r="E569" t="str">
        <f t="shared" si="83"/>
        <v>b</v>
      </c>
      <c r="F569" t="str">
        <f t="shared" si="89"/>
        <v>","psection":"</v>
      </c>
      <c r="G569" t="str">
        <f t="shared" si="89"/>
        <v>ma</v>
      </c>
      <c r="H569" t="str">
        <f t="shared" si="89"/>
        <v>","file":"bdr:I1KG16500::I1KG16500</v>
      </c>
      <c r="I569" s="1">
        <f t="shared" si="85"/>
        <v>570</v>
      </c>
      <c r="J569" t="str">
        <f t="shared" si="86"/>
        <v>.jpg"},</v>
      </c>
      <c r="N569" s="1"/>
    </row>
    <row r="570" spans="1:14" x14ac:dyDescent="0.25">
      <c r="A570" t="s">
        <v>4</v>
      </c>
      <c r="B570">
        <f t="shared" si="80"/>
        <v>569</v>
      </c>
      <c r="C570" t="str">
        <f t="shared" si="81"/>
        <v>":{"pagination":"</v>
      </c>
      <c r="D570">
        <f t="shared" si="82"/>
        <v>285</v>
      </c>
      <c r="E570" t="str">
        <f t="shared" si="83"/>
        <v>a</v>
      </c>
      <c r="F570" t="str">
        <f t="shared" si="89"/>
        <v>","psection":"</v>
      </c>
      <c r="G570" t="str">
        <f t="shared" si="89"/>
        <v>ma</v>
      </c>
      <c r="H570" t="str">
        <f t="shared" si="89"/>
        <v>","file":"bdr:I1KG16500::I1KG16500</v>
      </c>
      <c r="I570" s="1">
        <f t="shared" si="85"/>
        <v>571</v>
      </c>
      <c r="J570" t="str">
        <f t="shared" si="86"/>
        <v>.jpg"},</v>
      </c>
      <c r="N570" s="1"/>
    </row>
    <row r="571" spans="1:14" x14ac:dyDescent="0.25">
      <c r="A571" t="s">
        <v>4</v>
      </c>
      <c r="B571">
        <f t="shared" si="80"/>
        <v>570</v>
      </c>
      <c r="C571" t="str">
        <f t="shared" si="81"/>
        <v>":{"pagination":"</v>
      </c>
      <c r="D571">
        <f t="shared" si="82"/>
        <v>285</v>
      </c>
      <c r="E571" t="str">
        <f t="shared" si="83"/>
        <v>b</v>
      </c>
      <c r="F571" t="str">
        <f t="shared" si="89"/>
        <v>","psection":"</v>
      </c>
      <c r="G571" t="str">
        <f t="shared" si="89"/>
        <v>ma</v>
      </c>
      <c r="H571" t="str">
        <f t="shared" si="89"/>
        <v>","file":"bdr:I1KG16500::I1KG16500</v>
      </c>
      <c r="I571" s="1">
        <f t="shared" si="85"/>
        <v>572</v>
      </c>
      <c r="J571" t="str">
        <f t="shared" si="86"/>
        <v>.jpg"},</v>
      </c>
      <c r="N571" s="1"/>
    </row>
    <row r="572" spans="1:14" x14ac:dyDescent="0.25">
      <c r="A572" t="s">
        <v>4</v>
      </c>
      <c r="B572">
        <f t="shared" si="80"/>
        <v>571</v>
      </c>
      <c r="C572" t="str">
        <f t="shared" si="81"/>
        <v>":{"pagination":"</v>
      </c>
      <c r="D572">
        <f t="shared" si="82"/>
        <v>286</v>
      </c>
      <c r="E572" t="str">
        <f t="shared" si="83"/>
        <v>a</v>
      </c>
      <c r="F572" t="str">
        <f t="shared" si="89"/>
        <v>","psection":"</v>
      </c>
      <c r="G572" t="str">
        <f t="shared" si="89"/>
        <v>ma</v>
      </c>
      <c r="H572" t="str">
        <f t="shared" si="89"/>
        <v>","file":"bdr:I1KG16500::I1KG16500</v>
      </c>
      <c r="I572" s="1">
        <f t="shared" si="85"/>
        <v>573</v>
      </c>
      <c r="J572" t="str">
        <f t="shared" si="86"/>
        <v>.jpg"},</v>
      </c>
      <c r="N572" s="1"/>
    </row>
    <row r="573" spans="1:14" x14ac:dyDescent="0.25">
      <c r="A573" t="s">
        <v>4</v>
      </c>
      <c r="B573">
        <f t="shared" si="80"/>
        <v>572</v>
      </c>
      <c r="C573" t="str">
        <f t="shared" si="81"/>
        <v>":{"pagination":"</v>
      </c>
      <c r="D573">
        <f t="shared" si="82"/>
        <v>286</v>
      </c>
      <c r="E573" t="str">
        <f t="shared" si="83"/>
        <v>b</v>
      </c>
      <c r="F573" t="str">
        <f t="shared" si="89"/>
        <v>","psection":"</v>
      </c>
      <c r="G573" t="str">
        <f t="shared" si="89"/>
        <v>ma</v>
      </c>
      <c r="H573" t="str">
        <f t="shared" si="89"/>
        <v>","file":"bdr:I1KG16500::I1KG16500</v>
      </c>
      <c r="I573" s="1">
        <f t="shared" si="85"/>
        <v>574</v>
      </c>
      <c r="J573" t="str">
        <f t="shared" si="86"/>
        <v>.jpg"},</v>
      </c>
      <c r="N573" s="1"/>
    </row>
    <row r="574" spans="1:14" x14ac:dyDescent="0.25">
      <c r="A574" t="s">
        <v>4</v>
      </c>
      <c r="B574">
        <f t="shared" si="80"/>
        <v>573</v>
      </c>
      <c r="C574" t="str">
        <f t="shared" si="81"/>
        <v>":{"pagination":"</v>
      </c>
      <c r="D574">
        <f t="shared" si="82"/>
        <v>287</v>
      </c>
      <c r="E574" t="str">
        <f t="shared" si="83"/>
        <v>a</v>
      </c>
      <c r="F574" t="str">
        <f t="shared" si="89"/>
        <v>","psection":"</v>
      </c>
      <c r="G574" t="str">
        <f t="shared" si="89"/>
        <v>ma</v>
      </c>
      <c r="H574" t="str">
        <f t="shared" si="89"/>
        <v>","file":"bdr:I1KG16500::I1KG16500</v>
      </c>
      <c r="I574" s="1">
        <f t="shared" si="85"/>
        <v>575</v>
      </c>
      <c r="J574" t="str">
        <f t="shared" si="86"/>
        <v>.jpg"},</v>
      </c>
      <c r="N574" s="1"/>
    </row>
    <row r="575" spans="1:14" x14ac:dyDescent="0.25">
      <c r="A575" t="s">
        <v>4</v>
      </c>
      <c r="B575">
        <f t="shared" si="80"/>
        <v>574</v>
      </c>
      <c r="C575" t="str">
        <f t="shared" si="81"/>
        <v>":{"pagination":"</v>
      </c>
      <c r="D575">
        <f t="shared" si="82"/>
        <v>287</v>
      </c>
      <c r="E575" t="str">
        <f t="shared" si="83"/>
        <v>b</v>
      </c>
      <c r="F575" t="str">
        <f t="shared" si="89"/>
        <v>","psection":"</v>
      </c>
      <c r="G575" t="str">
        <f t="shared" si="89"/>
        <v>ma</v>
      </c>
      <c r="H575" t="str">
        <f t="shared" si="89"/>
        <v>","file":"bdr:I1KG16500::I1KG16500</v>
      </c>
      <c r="I575" s="1">
        <f t="shared" si="85"/>
        <v>576</v>
      </c>
      <c r="J575" t="str">
        <f t="shared" si="86"/>
        <v>.jpg"},</v>
      </c>
      <c r="N575" s="1"/>
    </row>
    <row r="576" spans="1:14" x14ac:dyDescent="0.25">
      <c r="A576" t="s">
        <v>4</v>
      </c>
      <c r="B576">
        <f t="shared" si="80"/>
        <v>575</v>
      </c>
      <c r="C576" t="str">
        <f t="shared" si="81"/>
        <v>":{"pagination":"</v>
      </c>
      <c r="D576">
        <f t="shared" si="82"/>
        <v>288</v>
      </c>
      <c r="E576" t="str">
        <f t="shared" si="83"/>
        <v>a</v>
      </c>
      <c r="F576" t="str">
        <f t="shared" si="89"/>
        <v>","psection":"</v>
      </c>
      <c r="G576" t="str">
        <f t="shared" si="89"/>
        <v>ma</v>
      </c>
      <c r="H576" t="str">
        <f t="shared" si="89"/>
        <v>","file":"bdr:I1KG16500::I1KG16500</v>
      </c>
      <c r="I576" s="1">
        <f t="shared" si="85"/>
        <v>577</v>
      </c>
      <c r="J576" t="str">
        <f t="shared" si="86"/>
        <v>.jpg"},</v>
      </c>
      <c r="N576" s="1"/>
    </row>
    <row r="577" spans="1:14" x14ac:dyDescent="0.25">
      <c r="A577" t="s">
        <v>4</v>
      </c>
      <c r="B577">
        <f t="shared" si="80"/>
        <v>576</v>
      </c>
      <c r="C577" t="str">
        <f t="shared" si="81"/>
        <v>":{"pagination":"</v>
      </c>
      <c r="D577">
        <f t="shared" si="82"/>
        <v>288</v>
      </c>
      <c r="E577" t="str">
        <f t="shared" si="83"/>
        <v>b</v>
      </c>
      <c r="F577" t="str">
        <f t="shared" si="89"/>
        <v>","psection":"</v>
      </c>
      <c r="G577" t="str">
        <f t="shared" si="89"/>
        <v>ma</v>
      </c>
      <c r="H577" t="str">
        <f t="shared" si="89"/>
        <v>","file":"bdr:I1KG16500::I1KG16500</v>
      </c>
      <c r="I577" s="1">
        <f t="shared" si="85"/>
        <v>578</v>
      </c>
      <c r="J577" t="str">
        <f t="shared" si="86"/>
        <v>.jpg"},</v>
      </c>
      <c r="N577" s="1"/>
    </row>
    <row r="578" spans="1:14" x14ac:dyDescent="0.25">
      <c r="A578" t="s">
        <v>4</v>
      </c>
      <c r="B578">
        <f t="shared" si="80"/>
        <v>577</v>
      </c>
      <c r="C578" t="str">
        <f t="shared" si="81"/>
        <v>":{"pagination":"</v>
      </c>
      <c r="D578">
        <f t="shared" si="82"/>
        <v>289</v>
      </c>
      <c r="E578" t="str">
        <f t="shared" si="83"/>
        <v>a</v>
      </c>
      <c r="F578" t="str">
        <f t="shared" si="89"/>
        <v>","psection":"</v>
      </c>
      <c r="G578" t="str">
        <f t="shared" si="89"/>
        <v>ma</v>
      </c>
      <c r="H578" t="str">
        <f t="shared" si="89"/>
        <v>","file":"bdr:I1KG16500::I1KG16500</v>
      </c>
      <c r="I578" s="1">
        <f t="shared" si="85"/>
        <v>579</v>
      </c>
      <c r="J578" t="str">
        <f t="shared" si="86"/>
        <v>.jpg"},</v>
      </c>
      <c r="N578" s="1"/>
    </row>
    <row r="579" spans="1:14" x14ac:dyDescent="0.25">
      <c r="A579" t="s">
        <v>4</v>
      </c>
      <c r="B579">
        <f t="shared" si="80"/>
        <v>578</v>
      </c>
      <c r="C579" t="str">
        <f t="shared" si="81"/>
        <v>":{"pagination":"</v>
      </c>
      <c r="D579">
        <f t="shared" si="82"/>
        <v>289</v>
      </c>
      <c r="E579" t="str">
        <f t="shared" si="83"/>
        <v>b</v>
      </c>
      <c r="F579" t="str">
        <f t="shared" si="89"/>
        <v>","psection":"</v>
      </c>
      <c r="G579" t="str">
        <f t="shared" si="89"/>
        <v>ma</v>
      </c>
      <c r="H579" t="str">
        <f t="shared" si="89"/>
        <v>","file":"bdr:I1KG16500::I1KG16500</v>
      </c>
      <c r="I579" s="1">
        <f t="shared" si="85"/>
        <v>580</v>
      </c>
      <c r="J579" t="str">
        <f t="shared" si="86"/>
        <v>.jpg"},</v>
      </c>
      <c r="N579" s="1"/>
    </row>
    <row r="580" spans="1:14" x14ac:dyDescent="0.25">
      <c r="A580" t="s">
        <v>4</v>
      </c>
      <c r="B580">
        <f t="shared" ref="B580:B643" si="90">B579+1</f>
        <v>579</v>
      </c>
      <c r="C580" t="str">
        <f t="shared" ref="C580:C643" si="91">C579</f>
        <v>":{"pagination":"</v>
      </c>
      <c r="D580">
        <f t="shared" ref="D580:D643" si="92">IF(E579="a",D579,D579+1)</f>
        <v>290</v>
      </c>
      <c r="E580" t="str">
        <f t="shared" ref="E580:E643" si="93">IF(E579="a","b","a")</f>
        <v>a</v>
      </c>
      <c r="F580" t="str">
        <f t="shared" ref="F580:H595" si="94">F579</f>
        <v>","psection":"</v>
      </c>
      <c r="G580" t="str">
        <f t="shared" si="94"/>
        <v>ma</v>
      </c>
      <c r="H580" t="str">
        <f t="shared" si="94"/>
        <v>","file":"bdr:I1KG16500::I1KG16500</v>
      </c>
      <c r="I580" s="1">
        <f t="shared" ref="I580:I643" si="95">I579+1</f>
        <v>581</v>
      </c>
      <c r="J580" t="str">
        <f t="shared" ref="J580:J643" si="96">J579</f>
        <v>.jpg"},</v>
      </c>
      <c r="N580" s="1"/>
    </row>
    <row r="581" spans="1:14" x14ac:dyDescent="0.25">
      <c r="A581" t="s">
        <v>4</v>
      </c>
      <c r="B581">
        <f t="shared" si="90"/>
        <v>580</v>
      </c>
      <c r="C581" t="str">
        <f t="shared" si="91"/>
        <v>":{"pagination":"</v>
      </c>
      <c r="D581">
        <f t="shared" si="92"/>
        <v>290</v>
      </c>
      <c r="E581" t="str">
        <f t="shared" si="93"/>
        <v>b</v>
      </c>
      <c r="F581" t="str">
        <f t="shared" si="94"/>
        <v>","psection":"</v>
      </c>
      <c r="G581" t="str">
        <f t="shared" si="94"/>
        <v>ma</v>
      </c>
      <c r="H581" t="str">
        <f t="shared" si="94"/>
        <v>","file":"bdr:I1KG16500::I1KG16500</v>
      </c>
      <c r="I581" s="1">
        <f t="shared" si="95"/>
        <v>582</v>
      </c>
      <c r="J581" t="str">
        <f t="shared" si="96"/>
        <v>.jpg"},</v>
      </c>
      <c r="N581" s="1"/>
    </row>
    <row r="582" spans="1:14" x14ac:dyDescent="0.25">
      <c r="A582" t="s">
        <v>4</v>
      </c>
      <c r="B582">
        <f t="shared" si="90"/>
        <v>581</v>
      </c>
      <c r="C582" t="str">
        <f t="shared" si="91"/>
        <v>":{"pagination":"</v>
      </c>
      <c r="D582">
        <f t="shared" si="92"/>
        <v>291</v>
      </c>
      <c r="E582" t="str">
        <f t="shared" si="93"/>
        <v>a</v>
      </c>
      <c r="F582" t="str">
        <f t="shared" si="94"/>
        <v>","psection":"</v>
      </c>
      <c r="G582" t="str">
        <f t="shared" si="94"/>
        <v>ma</v>
      </c>
      <c r="H582" t="str">
        <f t="shared" si="94"/>
        <v>","file":"bdr:I1KG16500::I1KG16500</v>
      </c>
      <c r="I582" s="1">
        <f t="shared" si="95"/>
        <v>583</v>
      </c>
      <c r="J582" t="str">
        <f t="shared" si="96"/>
        <v>.jpg"},</v>
      </c>
      <c r="N582" s="1"/>
    </row>
    <row r="583" spans="1:14" x14ac:dyDescent="0.25">
      <c r="A583" t="s">
        <v>4</v>
      </c>
      <c r="B583">
        <f t="shared" si="90"/>
        <v>582</v>
      </c>
      <c r="C583" t="str">
        <f t="shared" si="91"/>
        <v>":{"pagination":"</v>
      </c>
      <c r="D583">
        <f t="shared" si="92"/>
        <v>291</v>
      </c>
      <c r="E583" t="str">
        <f t="shared" si="93"/>
        <v>b</v>
      </c>
      <c r="F583" t="str">
        <f t="shared" si="94"/>
        <v>","psection":"</v>
      </c>
      <c r="G583" t="str">
        <f t="shared" si="94"/>
        <v>ma</v>
      </c>
      <c r="H583" t="str">
        <f t="shared" si="94"/>
        <v>","file":"bdr:I1KG16500::I1KG16500</v>
      </c>
      <c r="I583" s="1">
        <f t="shared" si="95"/>
        <v>584</v>
      </c>
      <c r="J583" t="str">
        <f t="shared" si="96"/>
        <v>.jpg"},</v>
      </c>
      <c r="N583" s="1"/>
    </row>
    <row r="584" spans="1:14" x14ac:dyDescent="0.25">
      <c r="A584" t="s">
        <v>4</v>
      </c>
      <c r="B584">
        <f t="shared" si="90"/>
        <v>583</v>
      </c>
      <c r="C584" t="str">
        <f t="shared" si="91"/>
        <v>":{"pagination":"</v>
      </c>
      <c r="D584">
        <f t="shared" si="92"/>
        <v>292</v>
      </c>
      <c r="E584" t="str">
        <f t="shared" si="93"/>
        <v>a</v>
      </c>
      <c r="F584" t="str">
        <f t="shared" si="94"/>
        <v>","psection":"</v>
      </c>
      <c r="G584" t="str">
        <f t="shared" si="94"/>
        <v>ma</v>
      </c>
      <c r="H584" t="str">
        <f t="shared" si="94"/>
        <v>","file":"bdr:I1KG16500::I1KG16500</v>
      </c>
      <c r="I584" s="1">
        <f t="shared" si="95"/>
        <v>585</v>
      </c>
      <c r="J584" t="str">
        <f t="shared" si="96"/>
        <v>.jpg"},</v>
      </c>
      <c r="N584" s="1"/>
    </row>
    <row r="585" spans="1:14" x14ac:dyDescent="0.25">
      <c r="A585" t="s">
        <v>4</v>
      </c>
      <c r="B585">
        <f t="shared" si="90"/>
        <v>584</v>
      </c>
      <c r="C585" t="str">
        <f t="shared" si="91"/>
        <v>":{"pagination":"</v>
      </c>
      <c r="D585">
        <f t="shared" si="92"/>
        <v>292</v>
      </c>
      <c r="E585" t="str">
        <f t="shared" si="93"/>
        <v>b</v>
      </c>
      <c r="F585" t="str">
        <f t="shared" si="94"/>
        <v>","psection":"</v>
      </c>
      <c r="G585" t="str">
        <f t="shared" si="94"/>
        <v>ma</v>
      </c>
      <c r="H585" t="str">
        <f t="shared" si="94"/>
        <v>","file":"bdr:I1KG16500::I1KG16500</v>
      </c>
      <c r="I585" s="1">
        <f t="shared" si="95"/>
        <v>586</v>
      </c>
      <c r="J585" t="str">
        <f t="shared" si="96"/>
        <v>.jpg"},</v>
      </c>
      <c r="N585" s="1"/>
    </row>
    <row r="586" spans="1:14" x14ac:dyDescent="0.25">
      <c r="A586" t="s">
        <v>4</v>
      </c>
      <c r="B586">
        <f t="shared" si="90"/>
        <v>585</v>
      </c>
      <c r="C586" t="str">
        <f t="shared" si="91"/>
        <v>":{"pagination":"</v>
      </c>
      <c r="D586">
        <f t="shared" si="92"/>
        <v>293</v>
      </c>
      <c r="E586" t="str">
        <f t="shared" si="93"/>
        <v>a</v>
      </c>
      <c r="F586" t="str">
        <f t="shared" si="94"/>
        <v>","psection":"</v>
      </c>
      <c r="G586" t="str">
        <f t="shared" si="94"/>
        <v>ma</v>
      </c>
      <c r="H586" t="str">
        <f t="shared" si="94"/>
        <v>","file":"bdr:I1KG16500::I1KG16500</v>
      </c>
      <c r="I586" s="1">
        <f t="shared" si="95"/>
        <v>587</v>
      </c>
      <c r="J586" t="str">
        <f t="shared" si="96"/>
        <v>.jpg"},</v>
      </c>
      <c r="N586" s="1"/>
    </row>
    <row r="587" spans="1:14" x14ac:dyDescent="0.25">
      <c r="A587" t="s">
        <v>4</v>
      </c>
      <c r="B587">
        <f t="shared" si="90"/>
        <v>586</v>
      </c>
      <c r="C587" t="str">
        <f t="shared" si="91"/>
        <v>":{"pagination":"</v>
      </c>
      <c r="D587">
        <f t="shared" si="92"/>
        <v>293</v>
      </c>
      <c r="E587" t="str">
        <f t="shared" si="93"/>
        <v>b</v>
      </c>
      <c r="F587" t="str">
        <f t="shared" si="94"/>
        <v>","psection":"</v>
      </c>
      <c r="G587" t="str">
        <f t="shared" si="94"/>
        <v>ma</v>
      </c>
      <c r="H587" t="str">
        <f t="shared" si="94"/>
        <v>","file":"bdr:I1KG16500::I1KG16500</v>
      </c>
      <c r="I587" s="1">
        <f t="shared" si="95"/>
        <v>588</v>
      </c>
      <c r="J587" t="str">
        <f t="shared" si="96"/>
        <v>.jpg"},</v>
      </c>
      <c r="N587" s="1"/>
    </row>
    <row r="588" spans="1:14" x14ac:dyDescent="0.25">
      <c r="A588" t="s">
        <v>4</v>
      </c>
      <c r="B588">
        <f t="shared" si="90"/>
        <v>587</v>
      </c>
      <c r="C588" t="str">
        <f t="shared" si="91"/>
        <v>":{"pagination":"</v>
      </c>
      <c r="D588">
        <f t="shared" si="92"/>
        <v>294</v>
      </c>
      <c r="E588" t="str">
        <f t="shared" si="93"/>
        <v>a</v>
      </c>
      <c r="F588" t="str">
        <f t="shared" si="94"/>
        <v>","psection":"</v>
      </c>
      <c r="G588" t="str">
        <f t="shared" si="94"/>
        <v>ma</v>
      </c>
      <c r="H588" t="str">
        <f t="shared" si="94"/>
        <v>","file":"bdr:I1KG16500::I1KG16500</v>
      </c>
      <c r="I588" s="1">
        <f t="shared" si="95"/>
        <v>589</v>
      </c>
      <c r="J588" t="str">
        <f t="shared" si="96"/>
        <v>.jpg"},</v>
      </c>
      <c r="N588" s="1"/>
    </row>
    <row r="589" spans="1:14" x14ac:dyDescent="0.25">
      <c r="A589" t="s">
        <v>4</v>
      </c>
      <c r="B589">
        <f t="shared" si="90"/>
        <v>588</v>
      </c>
      <c r="C589" t="str">
        <f t="shared" si="91"/>
        <v>":{"pagination":"</v>
      </c>
      <c r="D589">
        <f t="shared" si="92"/>
        <v>294</v>
      </c>
      <c r="E589" t="str">
        <f t="shared" si="93"/>
        <v>b</v>
      </c>
      <c r="F589" t="str">
        <f t="shared" si="94"/>
        <v>","psection":"</v>
      </c>
      <c r="G589" t="str">
        <f t="shared" si="94"/>
        <v>ma</v>
      </c>
      <c r="H589" t="str">
        <f t="shared" si="94"/>
        <v>","file":"bdr:I1KG16500::I1KG16500</v>
      </c>
      <c r="I589" s="1">
        <f t="shared" si="95"/>
        <v>590</v>
      </c>
      <c r="J589" t="str">
        <f t="shared" si="96"/>
        <v>.jpg"},</v>
      </c>
      <c r="N589" s="1"/>
    </row>
    <row r="590" spans="1:14" x14ac:dyDescent="0.25">
      <c r="A590" t="s">
        <v>4</v>
      </c>
      <c r="B590">
        <f t="shared" si="90"/>
        <v>589</v>
      </c>
      <c r="C590" t="str">
        <f t="shared" si="91"/>
        <v>":{"pagination":"</v>
      </c>
      <c r="D590">
        <f t="shared" si="92"/>
        <v>295</v>
      </c>
      <c r="E590" t="str">
        <f t="shared" si="93"/>
        <v>a</v>
      </c>
      <c r="F590" t="str">
        <f t="shared" si="94"/>
        <v>","psection":"</v>
      </c>
      <c r="G590" t="str">
        <f t="shared" si="94"/>
        <v>ma</v>
      </c>
      <c r="H590" t="str">
        <f t="shared" si="94"/>
        <v>","file":"bdr:I1KG16500::I1KG16500</v>
      </c>
      <c r="I590" s="1">
        <f t="shared" si="95"/>
        <v>591</v>
      </c>
      <c r="J590" t="str">
        <f t="shared" si="96"/>
        <v>.jpg"},</v>
      </c>
      <c r="N590" s="1"/>
    </row>
    <row r="591" spans="1:14" x14ac:dyDescent="0.25">
      <c r="A591" t="s">
        <v>4</v>
      </c>
      <c r="B591">
        <f t="shared" si="90"/>
        <v>590</v>
      </c>
      <c r="C591" t="str">
        <f t="shared" si="91"/>
        <v>":{"pagination":"</v>
      </c>
      <c r="D591">
        <f t="shared" si="92"/>
        <v>295</v>
      </c>
      <c r="E591" t="str">
        <f t="shared" si="93"/>
        <v>b</v>
      </c>
      <c r="F591" t="str">
        <f t="shared" si="94"/>
        <v>","psection":"</v>
      </c>
      <c r="G591" t="str">
        <f t="shared" si="94"/>
        <v>ma</v>
      </c>
      <c r="H591" t="str">
        <f t="shared" si="94"/>
        <v>","file":"bdr:I1KG16500::I1KG16500</v>
      </c>
      <c r="I591" s="1">
        <f t="shared" si="95"/>
        <v>592</v>
      </c>
      <c r="J591" t="str">
        <f t="shared" si="96"/>
        <v>.jpg"},</v>
      </c>
      <c r="N591" s="1"/>
    </row>
    <row r="592" spans="1:14" x14ac:dyDescent="0.25">
      <c r="A592" t="s">
        <v>4</v>
      </c>
      <c r="B592">
        <f t="shared" si="90"/>
        <v>591</v>
      </c>
      <c r="C592" t="str">
        <f t="shared" si="91"/>
        <v>":{"pagination":"</v>
      </c>
      <c r="D592">
        <f t="shared" si="92"/>
        <v>296</v>
      </c>
      <c r="E592" t="str">
        <f t="shared" si="93"/>
        <v>a</v>
      </c>
      <c r="F592" t="str">
        <f t="shared" si="94"/>
        <v>","psection":"</v>
      </c>
      <c r="G592" t="str">
        <f t="shared" si="94"/>
        <v>ma</v>
      </c>
      <c r="H592" t="str">
        <f t="shared" si="94"/>
        <v>","file":"bdr:I1KG16500::I1KG16500</v>
      </c>
      <c r="I592" s="1">
        <f t="shared" si="95"/>
        <v>593</v>
      </c>
      <c r="J592" t="str">
        <f t="shared" si="96"/>
        <v>.jpg"},</v>
      </c>
      <c r="N592" s="1"/>
    </row>
    <row r="593" spans="1:14" x14ac:dyDescent="0.25">
      <c r="A593" t="s">
        <v>4</v>
      </c>
      <c r="B593">
        <f t="shared" si="90"/>
        <v>592</v>
      </c>
      <c r="C593" t="str">
        <f t="shared" si="91"/>
        <v>":{"pagination":"</v>
      </c>
      <c r="D593">
        <f t="shared" si="92"/>
        <v>296</v>
      </c>
      <c r="E593" t="str">
        <f t="shared" si="93"/>
        <v>b</v>
      </c>
      <c r="F593" t="str">
        <f t="shared" si="94"/>
        <v>","psection":"</v>
      </c>
      <c r="G593" t="str">
        <f t="shared" si="94"/>
        <v>ma</v>
      </c>
      <c r="H593" t="str">
        <f t="shared" si="94"/>
        <v>","file":"bdr:I1KG16500::I1KG16500</v>
      </c>
      <c r="I593" s="1">
        <f t="shared" si="95"/>
        <v>594</v>
      </c>
      <c r="J593" t="str">
        <f t="shared" si="96"/>
        <v>.jpg"},</v>
      </c>
      <c r="N593" s="1"/>
    </row>
    <row r="594" spans="1:14" x14ac:dyDescent="0.25">
      <c r="A594" t="s">
        <v>4</v>
      </c>
      <c r="B594">
        <f t="shared" si="90"/>
        <v>593</v>
      </c>
      <c r="C594" t="str">
        <f t="shared" si="91"/>
        <v>":{"pagination":"</v>
      </c>
      <c r="D594">
        <f t="shared" si="92"/>
        <v>297</v>
      </c>
      <c r="E594" t="str">
        <f t="shared" si="93"/>
        <v>a</v>
      </c>
      <c r="F594" t="str">
        <f t="shared" si="94"/>
        <v>","psection":"</v>
      </c>
      <c r="G594" t="str">
        <f t="shared" si="94"/>
        <v>ma</v>
      </c>
      <c r="H594" t="str">
        <f t="shared" si="94"/>
        <v>","file":"bdr:I1KG16500::I1KG16500</v>
      </c>
      <c r="I594" s="1">
        <f t="shared" si="95"/>
        <v>595</v>
      </c>
      <c r="J594" t="str">
        <f t="shared" si="96"/>
        <v>.jpg"},</v>
      </c>
      <c r="N594" s="1"/>
    </row>
    <row r="595" spans="1:14" x14ac:dyDescent="0.25">
      <c r="A595" t="s">
        <v>4</v>
      </c>
      <c r="B595">
        <f t="shared" si="90"/>
        <v>594</v>
      </c>
      <c r="C595" t="str">
        <f t="shared" si="91"/>
        <v>":{"pagination":"</v>
      </c>
      <c r="D595">
        <f t="shared" si="92"/>
        <v>297</v>
      </c>
      <c r="E595" t="str">
        <f t="shared" si="93"/>
        <v>b</v>
      </c>
      <c r="F595" t="str">
        <f t="shared" si="94"/>
        <v>","psection":"</v>
      </c>
      <c r="G595" t="str">
        <f t="shared" si="94"/>
        <v>ma</v>
      </c>
      <c r="H595" t="str">
        <f t="shared" si="94"/>
        <v>","file":"bdr:I1KG16500::I1KG16500</v>
      </c>
      <c r="I595" s="1">
        <f t="shared" si="95"/>
        <v>596</v>
      </c>
      <c r="J595" t="str">
        <f t="shared" si="96"/>
        <v>.jpg"},</v>
      </c>
      <c r="N595" s="1"/>
    </row>
    <row r="596" spans="1:14" x14ac:dyDescent="0.25">
      <c r="A596" t="s">
        <v>4</v>
      </c>
      <c r="B596">
        <f t="shared" si="90"/>
        <v>595</v>
      </c>
      <c r="C596" t="str">
        <f t="shared" si="91"/>
        <v>":{"pagination":"</v>
      </c>
      <c r="D596">
        <f t="shared" si="92"/>
        <v>298</v>
      </c>
      <c r="E596" t="str">
        <f t="shared" si="93"/>
        <v>a</v>
      </c>
      <c r="F596" t="str">
        <f t="shared" ref="F596:H611" si="97">F595</f>
        <v>","psection":"</v>
      </c>
      <c r="G596" t="str">
        <f t="shared" si="97"/>
        <v>ma</v>
      </c>
      <c r="H596" t="str">
        <f t="shared" si="97"/>
        <v>","file":"bdr:I1KG16500::I1KG16500</v>
      </c>
      <c r="I596" s="1">
        <f t="shared" si="95"/>
        <v>597</v>
      </c>
      <c r="J596" t="str">
        <f t="shared" si="96"/>
        <v>.jpg"},</v>
      </c>
      <c r="N596" s="1"/>
    </row>
    <row r="597" spans="1:14" x14ac:dyDescent="0.25">
      <c r="A597" t="s">
        <v>4</v>
      </c>
      <c r="B597">
        <f t="shared" si="90"/>
        <v>596</v>
      </c>
      <c r="C597" t="str">
        <f t="shared" si="91"/>
        <v>":{"pagination":"</v>
      </c>
      <c r="D597">
        <f t="shared" si="92"/>
        <v>298</v>
      </c>
      <c r="E597" t="str">
        <f t="shared" si="93"/>
        <v>b</v>
      </c>
      <c r="F597" t="str">
        <f t="shared" si="97"/>
        <v>","psection":"</v>
      </c>
      <c r="G597" t="str">
        <f t="shared" si="97"/>
        <v>ma</v>
      </c>
      <c r="H597" t="str">
        <f t="shared" si="97"/>
        <v>","file":"bdr:I1KG16500::I1KG16500</v>
      </c>
      <c r="I597" s="1">
        <f t="shared" si="95"/>
        <v>598</v>
      </c>
      <c r="J597" t="str">
        <f t="shared" si="96"/>
        <v>.jpg"},</v>
      </c>
      <c r="N597" s="1"/>
    </row>
    <row r="598" spans="1:14" x14ac:dyDescent="0.25">
      <c r="A598" t="s">
        <v>4</v>
      </c>
      <c r="B598">
        <f t="shared" si="90"/>
        <v>597</v>
      </c>
      <c r="C598" t="str">
        <f t="shared" si="91"/>
        <v>":{"pagination":"</v>
      </c>
      <c r="D598">
        <f t="shared" si="92"/>
        <v>299</v>
      </c>
      <c r="E598" t="str">
        <f t="shared" si="93"/>
        <v>a</v>
      </c>
      <c r="F598" t="str">
        <f t="shared" si="97"/>
        <v>","psection":"</v>
      </c>
      <c r="G598" t="str">
        <f t="shared" si="97"/>
        <v>ma</v>
      </c>
      <c r="H598" t="str">
        <f t="shared" si="97"/>
        <v>","file":"bdr:I1KG16500::I1KG16500</v>
      </c>
      <c r="I598" s="1">
        <f t="shared" si="95"/>
        <v>599</v>
      </c>
      <c r="J598" t="str">
        <f t="shared" si="96"/>
        <v>.jpg"},</v>
      </c>
      <c r="N598" s="1"/>
    </row>
    <row r="599" spans="1:14" x14ac:dyDescent="0.25">
      <c r="A599" t="s">
        <v>4</v>
      </c>
      <c r="B599">
        <f t="shared" si="90"/>
        <v>598</v>
      </c>
      <c r="C599" t="str">
        <f t="shared" si="91"/>
        <v>":{"pagination":"</v>
      </c>
      <c r="D599">
        <f t="shared" si="92"/>
        <v>299</v>
      </c>
      <c r="E599" t="str">
        <f t="shared" si="93"/>
        <v>b</v>
      </c>
      <c r="F599" t="str">
        <f t="shared" si="97"/>
        <v>","psection":"</v>
      </c>
      <c r="G599" t="str">
        <f t="shared" si="97"/>
        <v>ma</v>
      </c>
      <c r="H599" t="str">
        <f t="shared" si="97"/>
        <v>","file":"bdr:I1KG16500::I1KG16500</v>
      </c>
      <c r="I599" s="1">
        <f t="shared" si="95"/>
        <v>600</v>
      </c>
      <c r="J599" t="str">
        <f t="shared" si="96"/>
        <v>.jpg"},</v>
      </c>
      <c r="N599" s="1"/>
    </row>
    <row r="600" spans="1:14" x14ac:dyDescent="0.25">
      <c r="A600" t="s">
        <v>4</v>
      </c>
      <c r="B600">
        <f t="shared" si="90"/>
        <v>599</v>
      </c>
      <c r="C600" t="str">
        <f t="shared" si="91"/>
        <v>":{"pagination":"</v>
      </c>
      <c r="D600">
        <f t="shared" si="92"/>
        <v>300</v>
      </c>
      <c r="E600" t="str">
        <f t="shared" si="93"/>
        <v>a</v>
      </c>
      <c r="F600" t="str">
        <f t="shared" si="97"/>
        <v>","psection":"</v>
      </c>
      <c r="G600" t="str">
        <f t="shared" si="97"/>
        <v>ma</v>
      </c>
      <c r="H600" t="str">
        <f t="shared" si="97"/>
        <v>","file":"bdr:I1KG16500::I1KG16500</v>
      </c>
      <c r="I600" s="1">
        <f t="shared" si="95"/>
        <v>601</v>
      </c>
      <c r="J600" t="str">
        <f t="shared" si="96"/>
        <v>.jpg"},</v>
      </c>
      <c r="N600" s="1"/>
    </row>
    <row r="601" spans="1:14" x14ac:dyDescent="0.25">
      <c r="A601" t="s">
        <v>4</v>
      </c>
      <c r="B601">
        <f t="shared" si="90"/>
        <v>600</v>
      </c>
      <c r="C601" t="str">
        <f t="shared" si="91"/>
        <v>":{"pagination":"</v>
      </c>
      <c r="D601">
        <f t="shared" si="92"/>
        <v>300</v>
      </c>
      <c r="E601" t="str">
        <f t="shared" si="93"/>
        <v>b</v>
      </c>
      <c r="F601" t="str">
        <f t="shared" si="97"/>
        <v>","psection":"</v>
      </c>
      <c r="G601" t="str">
        <f t="shared" si="97"/>
        <v>ma</v>
      </c>
      <c r="H601" t="str">
        <f t="shared" si="97"/>
        <v>","file":"bdr:I1KG16500::I1KG16500</v>
      </c>
      <c r="I601" s="1">
        <f t="shared" si="95"/>
        <v>602</v>
      </c>
      <c r="J601" t="str">
        <f t="shared" si="96"/>
        <v>.jpg"},</v>
      </c>
      <c r="N601" s="1"/>
    </row>
    <row r="602" spans="1:14" x14ac:dyDescent="0.25">
      <c r="A602" t="s">
        <v>4</v>
      </c>
      <c r="B602">
        <f t="shared" si="90"/>
        <v>601</v>
      </c>
      <c r="C602" t="str">
        <f t="shared" si="91"/>
        <v>":{"pagination":"</v>
      </c>
      <c r="D602">
        <f t="shared" si="92"/>
        <v>301</v>
      </c>
      <c r="E602" t="str">
        <f t="shared" si="93"/>
        <v>a</v>
      </c>
      <c r="F602" t="str">
        <f t="shared" si="97"/>
        <v>","psection":"</v>
      </c>
      <c r="G602" t="str">
        <f t="shared" si="97"/>
        <v>ma</v>
      </c>
      <c r="H602" t="str">
        <f t="shared" si="97"/>
        <v>","file":"bdr:I1KG16500::I1KG16500</v>
      </c>
      <c r="I602" s="1">
        <f t="shared" si="95"/>
        <v>603</v>
      </c>
      <c r="J602" t="str">
        <f t="shared" si="96"/>
        <v>.jpg"},</v>
      </c>
      <c r="N602" s="1"/>
    </row>
    <row r="603" spans="1:14" x14ac:dyDescent="0.25">
      <c r="A603" t="s">
        <v>4</v>
      </c>
      <c r="B603">
        <f t="shared" si="90"/>
        <v>602</v>
      </c>
      <c r="C603" t="str">
        <f t="shared" si="91"/>
        <v>":{"pagination":"</v>
      </c>
      <c r="D603">
        <f t="shared" si="92"/>
        <v>301</v>
      </c>
      <c r="E603" t="str">
        <f t="shared" si="93"/>
        <v>b</v>
      </c>
      <c r="F603" t="str">
        <f t="shared" si="97"/>
        <v>","psection":"</v>
      </c>
      <c r="G603" t="str">
        <f t="shared" si="97"/>
        <v>ma</v>
      </c>
      <c r="H603" t="str">
        <f t="shared" si="97"/>
        <v>","file":"bdr:I1KG16500::I1KG16500</v>
      </c>
      <c r="I603" s="1">
        <f t="shared" si="95"/>
        <v>604</v>
      </c>
      <c r="J603" t="str">
        <f t="shared" si="96"/>
        <v>.jpg"},</v>
      </c>
      <c r="N603" s="1"/>
    </row>
    <row r="604" spans="1:14" x14ac:dyDescent="0.25">
      <c r="A604" t="s">
        <v>4</v>
      </c>
      <c r="B604">
        <f t="shared" si="90"/>
        <v>603</v>
      </c>
      <c r="C604" t="str">
        <f t="shared" si="91"/>
        <v>":{"pagination":"</v>
      </c>
      <c r="D604">
        <f t="shared" si="92"/>
        <v>302</v>
      </c>
      <c r="E604" t="str">
        <f t="shared" si="93"/>
        <v>a</v>
      </c>
      <c r="F604" t="str">
        <f t="shared" si="97"/>
        <v>","psection":"</v>
      </c>
      <c r="G604" t="str">
        <f t="shared" si="97"/>
        <v>ma</v>
      </c>
      <c r="H604" t="str">
        <f t="shared" si="97"/>
        <v>","file":"bdr:I1KG16500::I1KG16500</v>
      </c>
      <c r="I604" s="1">
        <f t="shared" si="95"/>
        <v>605</v>
      </c>
      <c r="J604" t="str">
        <f t="shared" si="96"/>
        <v>.jpg"},</v>
      </c>
      <c r="N604" s="1"/>
    </row>
    <row r="605" spans="1:14" x14ac:dyDescent="0.25">
      <c r="A605" t="s">
        <v>4</v>
      </c>
      <c r="B605">
        <f t="shared" si="90"/>
        <v>604</v>
      </c>
      <c r="C605" t="str">
        <f t="shared" si="91"/>
        <v>":{"pagination":"</v>
      </c>
      <c r="D605">
        <f t="shared" si="92"/>
        <v>302</v>
      </c>
      <c r="E605" t="str">
        <f t="shared" si="93"/>
        <v>b</v>
      </c>
      <c r="F605" t="str">
        <f t="shared" si="97"/>
        <v>","psection":"</v>
      </c>
      <c r="G605" t="str">
        <f t="shared" si="97"/>
        <v>ma</v>
      </c>
      <c r="H605" t="str">
        <f t="shared" si="97"/>
        <v>","file":"bdr:I1KG16500::I1KG16500</v>
      </c>
      <c r="I605" s="1">
        <f t="shared" si="95"/>
        <v>606</v>
      </c>
      <c r="J605" t="str">
        <f t="shared" si="96"/>
        <v>.jpg"},</v>
      </c>
      <c r="N605" s="1"/>
    </row>
    <row r="606" spans="1:14" x14ac:dyDescent="0.25">
      <c r="A606" t="s">
        <v>4</v>
      </c>
      <c r="B606">
        <f t="shared" si="90"/>
        <v>605</v>
      </c>
      <c r="C606" t="str">
        <f t="shared" si="91"/>
        <v>":{"pagination":"</v>
      </c>
      <c r="D606">
        <f t="shared" si="92"/>
        <v>303</v>
      </c>
      <c r="E606" t="str">
        <f t="shared" si="93"/>
        <v>a</v>
      </c>
      <c r="F606" t="str">
        <f t="shared" si="97"/>
        <v>","psection":"</v>
      </c>
      <c r="G606" t="str">
        <f t="shared" si="97"/>
        <v>ma</v>
      </c>
      <c r="H606" t="str">
        <f t="shared" si="97"/>
        <v>","file":"bdr:I1KG16500::I1KG16500</v>
      </c>
      <c r="I606" s="1">
        <f t="shared" si="95"/>
        <v>607</v>
      </c>
      <c r="J606" t="str">
        <f t="shared" si="96"/>
        <v>.jpg"},</v>
      </c>
      <c r="N606" s="1"/>
    </row>
    <row r="607" spans="1:14" x14ac:dyDescent="0.25">
      <c r="A607" t="s">
        <v>4</v>
      </c>
      <c r="B607">
        <f t="shared" si="90"/>
        <v>606</v>
      </c>
      <c r="C607" t="str">
        <f t="shared" si="91"/>
        <v>":{"pagination":"</v>
      </c>
      <c r="D607">
        <f t="shared" si="92"/>
        <v>303</v>
      </c>
      <c r="E607" t="str">
        <f t="shared" si="93"/>
        <v>b</v>
      </c>
      <c r="F607" t="str">
        <f t="shared" si="97"/>
        <v>","psection":"</v>
      </c>
      <c r="G607" t="str">
        <f t="shared" si="97"/>
        <v>ma</v>
      </c>
      <c r="H607" t="str">
        <f t="shared" si="97"/>
        <v>","file":"bdr:I1KG16500::I1KG16500</v>
      </c>
      <c r="I607" s="1">
        <f t="shared" si="95"/>
        <v>608</v>
      </c>
      <c r="J607" t="str">
        <f t="shared" si="96"/>
        <v>.jpg"},</v>
      </c>
      <c r="N607" s="1"/>
    </row>
    <row r="608" spans="1:14" x14ac:dyDescent="0.25">
      <c r="A608" t="s">
        <v>4</v>
      </c>
      <c r="B608">
        <f t="shared" si="90"/>
        <v>607</v>
      </c>
      <c r="C608" t="str">
        <f t="shared" si="91"/>
        <v>":{"pagination":"</v>
      </c>
      <c r="D608">
        <f t="shared" si="92"/>
        <v>304</v>
      </c>
      <c r="E608" t="str">
        <f t="shared" si="93"/>
        <v>a</v>
      </c>
      <c r="F608" t="str">
        <f t="shared" si="97"/>
        <v>","psection":"</v>
      </c>
      <c r="G608" t="str">
        <f t="shared" si="97"/>
        <v>ma</v>
      </c>
      <c r="H608" t="str">
        <f t="shared" si="97"/>
        <v>","file":"bdr:I1KG16500::I1KG16500</v>
      </c>
      <c r="I608" s="1">
        <f t="shared" si="95"/>
        <v>609</v>
      </c>
      <c r="J608" t="str">
        <f t="shared" si="96"/>
        <v>.jpg"},</v>
      </c>
      <c r="N608" s="1"/>
    </row>
    <row r="609" spans="1:14" x14ac:dyDescent="0.25">
      <c r="A609" t="s">
        <v>4</v>
      </c>
      <c r="B609">
        <f t="shared" si="90"/>
        <v>608</v>
      </c>
      <c r="C609" t="str">
        <f t="shared" si="91"/>
        <v>":{"pagination":"</v>
      </c>
      <c r="D609">
        <f t="shared" si="92"/>
        <v>304</v>
      </c>
      <c r="E609" t="str">
        <f t="shared" si="93"/>
        <v>b</v>
      </c>
      <c r="F609" t="str">
        <f t="shared" si="97"/>
        <v>","psection":"</v>
      </c>
      <c r="G609" t="str">
        <f t="shared" si="97"/>
        <v>ma</v>
      </c>
      <c r="H609" t="str">
        <f t="shared" si="97"/>
        <v>","file":"bdr:I1KG16500::I1KG16500</v>
      </c>
      <c r="I609" s="1">
        <f t="shared" si="95"/>
        <v>610</v>
      </c>
      <c r="J609" t="str">
        <f t="shared" si="96"/>
        <v>.jpg"},</v>
      </c>
      <c r="N609" s="1"/>
    </row>
    <row r="610" spans="1:14" x14ac:dyDescent="0.25">
      <c r="A610" t="s">
        <v>4</v>
      </c>
      <c r="B610">
        <f t="shared" si="90"/>
        <v>609</v>
      </c>
      <c r="C610" t="str">
        <f t="shared" si="91"/>
        <v>":{"pagination":"</v>
      </c>
      <c r="D610">
        <f t="shared" si="92"/>
        <v>305</v>
      </c>
      <c r="E610" t="str">
        <f t="shared" si="93"/>
        <v>a</v>
      </c>
      <c r="F610" t="str">
        <f t="shared" si="97"/>
        <v>","psection":"</v>
      </c>
      <c r="G610" t="str">
        <f t="shared" si="97"/>
        <v>ma</v>
      </c>
      <c r="H610" t="str">
        <f t="shared" si="97"/>
        <v>","file":"bdr:I1KG16500::I1KG16500</v>
      </c>
      <c r="I610" s="1">
        <f t="shared" si="95"/>
        <v>611</v>
      </c>
      <c r="J610" t="str">
        <f t="shared" si="96"/>
        <v>.jpg"},</v>
      </c>
      <c r="N610" s="1"/>
    </row>
    <row r="611" spans="1:14" x14ac:dyDescent="0.25">
      <c r="A611" t="s">
        <v>4</v>
      </c>
      <c r="B611">
        <f t="shared" si="90"/>
        <v>610</v>
      </c>
      <c r="C611" t="str">
        <f t="shared" si="91"/>
        <v>":{"pagination":"</v>
      </c>
      <c r="D611">
        <f t="shared" si="92"/>
        <v>305</v>
      </c>
      <c r="E611" t="str">
        <f t="shared" si="93"/>
        <v>b</v>
      </c>
      <c r="F611" t="str">
        <f t="shared" si="97"/>
        <v>","psection":"</v>
      </c>
      <c r="G611" t="str">
        <f t="shared" si="97"/>
        <v>ma</v>
      </c>
      <c r="H611" t="str">
        <f t="shared" si="97"/>
        <v>","file":"bdr:I1KG16500::I1KG16500</v>
      </c>
      <c r="I611" s="1">
        <f t="shared" si="95"/>
        <v>612</v>
      </c>
      <c r="J611" t="str">
        <f t="shared" si="96"/>
        <v>.jpg"},</v>
      </c>
      <c r="N611" s="1"/>
    </row>
    <row r="612" spans="1:14" x14ac:dyDescent="0.25">
      <c r="A612" t="s">
        <v>4</v>
      </c>
      <c r="B612">
        <f t="shared" si="90"/>
        <v>611</v>
      </c>
      <c r="C612" t="str">
        <f t="shared" si="91"/>
        <v>":{"pagination":"</v>
      </c>
      <c r="D612">
        <f t="shared" si="92"/>
        <v>306</v>
      </c>
      <c r="E612" t="str">
        <f t="shared" si="93"/>
        <v>a</v>
      </c>
      <c r="F612" t="str">
        <f t="shared" ref="F612:H627" si="98">F611</f>
        <v>","psection":"</v>
      </c>
      <c r="G612" t="str">
        <f t="shared" si="98"/>
        <v>ma</v>
      </c>
      <c r="H612" t="str">
        <f t="shared" si="98"/>
        <v>","file":"bdr:I1KG16500::I1KG16500</v>
      </c>
      <c r="I612" s="1">
        <f t="shared" si="95"/>
        <v>613</v>
      </c>
      <c r="J612" t="str">
        <f t="shared" si="96"/>
        <v>.jpg"},</v>
      </c>
      <c r="N612" s="1"/>
    </row>
    <row r="613" spans="1:14" x14ac:dyDescent="0.25">
      <c r="A613" t="s">
        <v>4</v>
      </c>
      <c r="B613">
        <f t="shared" si="90"/>
        <v>612</v>
      </c>
      <c r="C613" t="str">
        <f t="shared" si="91"/>
        <v>":{"pagination":"</v>
      </c>
      <c r="D613">
        <f t="shared" si="92"/>
        <v>306</v>
      </c>
      <c r="E613" t="str">
        <f t="shared" si="93"/>
        <v>b</v>
      </c>
      <c r="F613" t="str">
        <f t="shared" si="98"/>
        <v>","psection":"</v>
      </c>
      <c r="G613" t="str">
        <f t="shared" si="98"/>
        <v>ma</v>
      </c>
      <c r="H613" t="str">
        <f t="shared" si="98"/>
        <v>","file":"bdr:I1KG16500::I1KG16500</v>
      </c>
      <c r="I613" s="1">
        <f t="shared" si="95"/>
        <v>614</v>
      </c>
      <c r="J613" t="str">
        <f t="shared" si="96"/>
        <v>.jpg"},</v>
      </c>
      <c r="N613" s="1"/>
    </row>
    <row r="614" spans="1:14" x14ac:dyDescent="0.25">
      <c r="A614" t="s">
        <v>4</v>
      </c>
      <c r="B614">
        <f t="shared" si="90"/>
        <v>613</v>
      </c>
      <c r="C614" t="str">
        <f t="shared" si="91"/>
        <v>":{"pagination":"</v>
      </c>
      <c r="D614">
        <f t="shared" si="92"/>
        <v>307</v>
      </c>
      <c r="E614" t="str">
        <f t="shared" si="93"/>
        <v>a</v>
      </c>
      <c r="F614" t="str">
        <f t="shared" si="98"/>
        <v>","psection":"</v>
      </c>
      <c r="G614" t="str">
        <f t="shared" si="98"/>
        <v>ma</v>
      </c>
      <c r="H614" t="str">
        <f t="shared" si="98"/>
        <v>","file":"bdr:I1KG16500::I1KG16500</v>
      </c>
      <c r="I614" s="1">
        <f t="shared" si="95"/>
        <v>615</v>
      </c>
      <c r="J614" t="str">
        <f t="shared" si="96"/>
        <v>.jpg"},</v>
      </c>
      <c r="N614" s="1"/>
    </row>
    <row r="615" spans="1:14" x14ac:dyDescent="0.25">
      <c r="A615" t="s">
        <v>4</v>
      </c>
      <c r="B615">
        <f t="shared" si="90"/>
        <v>614</v>
      </c>
      <c r="C615" t="str">
        <f t="shared" si="91"/>
        <v>":{"pagination":"</v>
      </c>
      <c r="D615">
        <f t="shared" si="92"/>
        <v>307</v>
      </c>
      <c r="E615" t="str">
        <f t="shared" si="93"/>
        <v>b</v>
      </c>
      <c r="F615" t="str">
        <f t="shared" si="98"/>
        <v>","psection":"</v>
      </c>
      <c r="G615" t="str">
        <f t="shared" si="98"/>
        <v>ma</v>
      </c>
      <c r="H615" t="str">
        <f t="shared" si="98"/>
        <v>","file":"bdr:I1KG16500::I1KG16500</v>
      </c>
      <c r="I615" s="1">
        <f t="shared" si="95"/>
        <v>616</v>
      </c>
      <c r="J615" t="str">
        <f t="shared" si="96"/>
        <v>.jpg"},</v>
      </c>
      <c r="N615" s="1"/>
    </row>
    <row r="616" spans="1:14" x14ac:dyDescent="0.25">
      <c r="A616" t="s">
        <v>4</v>
      </c>
      <c r="B616">
        <f t="shared" si="90"/>
        <v>615</v>
      </c>
      <c r="C616" t="str">
        <f t="shared" si="91"/>
        <v>":{"pagination":"</v>
      </c>
      <c r="D616">
        <f t="shared" si="92"/>
        <v>308</v>
      </c>
      <c r="E616" t="str">
        <f t="shared" si="93"/>
        <v>a</v>
      </c>
      <c r="F616" t="str">
        <f t="shared" si="98"/>
        <v>","psection":"</v>
      </c>
      <c r="G616" t="str">
        <f t="shared" si="98"/>
        <v>ma</v>
      </c>
      <c r="H616" t="str">
        <f t="shared" si="98"/>
        <v>","file":"bdr:I1KG16500::I1KG16500</v>
      </c>
      <c r="I616" s="1">
        <f t="shared" si="95"/>
        <v>617</v>
      </c>
      <c r="J616" t="str">
        <f t="shared" si="96"/>
        <v>.jpg"},</v>
      </c>
      <c r="N616" s="1"/>
    </row>
    <row r="617" spans="1:14" x14ac:dyDescent="0.25">
      <c r="A617" t="s">
        <v>4</v>
      </c>
      <c r="B617">
        <f t="shared" si="90"/>
        <v>616</v>
      </c>
      <c r="C617" t="str">
        <f t="shared" si="91"/>
        <v>":{"pagination":"</v>
      </c>
      <c r="D617">
        <f t="shared" si="92"/>
        <v>308</v>
      </c>
      <c r="E617" t="str">
        <f t="shared" si="93"/>
        <v>b</v>
      </c>
      <c r="F617" t="str">
        <f t="shared" si="98"/>
        <v>","psection":"</v>
      </c>
      <c r="G617" t="str">
        <f t="shared" si="98"/>
        <v>ma</v>
      </c>
      <c r="H617" t="str">
        <f t="shared" si="98"/>
        <v>","file":"bdr:I1KG16500::I1KG16500</v>
      </c>
      <c r="I617" s="1">
        <f t="shared" si="95"/>
        <v>618</v>
      </c>
      <c r="J617" t="str">
        <f t="shared" si="96"/>
        <v>.jpg"},</v>
      </c>
      <c r="N617" s="1"/>
    </row>
    <row r="618" spans="1:14" x14ac:dyDescent="0.25">
      <c r="A618" t="s">
        <v>4</v>
      </c>
      <c r="B618">
        <f t="shared" si="90"/>
        <v>617</v>
      </c>
      <c r="C618" t="str">
        <f t="shared" si="91"/>
        <v>":{"pagination":"</v>
      </c>
      <c r="D618">
        <f t="shared" si="92"/>
        <v>309</v>
      </c>
      <c r="E618" t="str">
        <f t="shared" si="93"/>
        <v>a</v>
      </c>
      <c r="F618" t="str">
        <f t="shared" si="98"/>
        <v>","psection":"</v>
      </c>
      <c r="G618" t="str">
        <f t="shared" si="98"/>
        <v>ma</v>
      </c>
      <c r="H618" t="str">
        <f t="shared" si="98"/>
        <v>","file":"bdr:I1KG16500::I1KG16500</v>
      </c>
      <c r="I618" s="1">
        <f t="shared" si="95"/>
        <v>619</v>
      </c>
      <c r="J618" t="str">
        <f t="shared" si="96"/>
        <v>.jpg"},</v>
      </c>
      <c r="N618" s="1"/>
    </row>
    <row r="619" spans="1:14" x14ac:dyDescent="0.25">
      <c r="A619" t="s">
        <v>4</v>
      </c>
      <c r="B619">
        <f t="shared" si="90"/>
        <v>618</v>
      </c>
      <c r="C619" t="str">
        <f t="shared" si="91"/>
        <v>":{"pagination":"</v>
      </c>
      <c r="D619">
        <f t="shared" si="92"/>
        <v>309</v>
      </c>
      <c r="E619" t="str">
        <f t="shared" si="93"/>
        <v>b</v>
      </c>
      <c r="F619" t="str">
        <f t="shared" si="98"/>
        <v>","psection":"</v>
      </c>
      <c r="G619" t="str">
        <f t="shared" si="98"/>
        <v>ma</v>
      </c>
      <c r="H619" t="str">
        <f t="shared" si="98"/>
        <v>","file":"bdr:I1KG16500::I1KG16500</v>
      </c>
      <c r="I619" s="1">
        <f t="shared" si="95"/>
        <v>620</v>
      </c>
      <c r="J619" t="str">
        <f t="shared" si="96"/>
        <v>.jpg"},</v>
      </c>
      <c r="N619" s="1"/>
    </row>
    <row r="620" spans="1:14" x14ac:dyDescent="0.25">
      <c r="A620" t="s">
        <v>4</v>
      </c>
      <c r="B620">
        <f t="shared" si="90"/>
        <v>619</v>
      </c>
      <c r="C620" t="str">
        <f t="shared" si="91"/>
        <v>":{"pagination":"</v>
      </c>
      <c r="D620">
        <f t="shared" si="92"/>
        <v>310</v>
      </c>
      <c r="E620" t="str">
        <f t="shared" si="93"/>
        <v>a</v>
      </c>
      <c r="F620" t="str">
        <f t="shared" si="98"/>
        <v>","psection":"</v>
      </c>
      <c r="G620" t="str">
        <f t="shared" si="98"/>
        <v>ma</v>
      </c>
      <c r="H620" t="str">
        <f t="shared" si="98"/>
        <v>","file":"bdr:I1KG16500::I1KG16500</v>
      </c>
      <c r="I620" s="1">
        <f t="shared" si="95"/>
        <v>621</v>
      </c>
      <c r="J620" t="str">
        <f t="shared" si="96"/>
        <v>.jpg"},</v>
      </c>
      <c r="N620" s="1"/>
    </row>
    <row r="621" spans="1:14" x14ac:dyDescent="0.25">
      <c r="A621" t="s">
        <v>4</v>
      </c>
      <c r="B621">
        <f t="shared" si="90"/>
        <v>620</v>
      </c>
      <c r="C621" t="str">
        <f t="shared" si="91"/>
        <v>":{"pagination":"</v>
      </c>
      <c r="D621">
        <f t="shared" si="92"/>
        <v>310</v>
      </c>
      <c r="E621" t="str">
        <f t="shared" si="93"/>
        <v>b</v>
      </c>
      <c r="F621" t="str">
        <f t="shared" si="98"/>
        <v>","psection":"</v>
      </c>
      <c r="G621" t="str">
        <f t="shared" si="98"/>
        <v>ma</v>
      </c>
      <c r="H621" t="str">
        <f t="shared" si="98"/>
        <v>","file":"bdr:I1KG16500::I1KG16500</v>
      </c>
      <c r="I621" s="1">
        <f t="shared" si="95"/>
        <v>622</v>
      </c>
      <c r="J621" t="str">
        <f t="shared" si="96"/>
        <v>.jpg"},</v>
      </c>
      <c r="N621" s="1"/>
    </row>
    <row r="622" spans="1:14" x14ac:dyDescent="0.25">
      <c r="A622" t="s">
        <v>4</v>
      </c>
      <c r="B622">
        <f t="shared" si="90"/>
        <v>621</v>
      </c>
      <c r="C622" t="str">
        <f t="shared" si="91"/>
        <v>":{"pagination":"</v>
      </c>
      <c r="D622">
        <f t="shared" si="92"/>
        <v>311</v>
      </c>
      <c r="E622" t="str">
        <f t="shared" si="93"/>
        <v>a</v>
      </c>
      <c r="F622" t="str">
        <f t="shared" si="98"/>
        <v>","psection":"</v>
      </c>
      <c r="G622" t="str">
        <f t="shared" si="98"/>
        <v>ma</v>
      </c>
      <c r="H622" t="str">
        <f t="shared" si="98"/>
        <v>","file":"bdr:I1KG16500::I1KG16500</v>
      </c>
      <c r="I622" s="1">
        <f t="shared" si="95"/>
        <v>623</v>
      </c>
      <c r="J622" t="str">
        <f t="shared" si="96"/>
        <v>.jpg"},</v>
      </c>
      <c r="N622" s="1"/>
    </row>
    <row r="623" spans="1:14" x14ac:dyDescent="0.25">
      <c r="A623" t="s">
        <v>4</v>
      </c>
      <c r="B623">
        <f t="shared" si="90"/>
        <v>622</v>
      </c>
      <c r="C623" t="str">
        <f t="shared" si="91"/>
        <v>":{"pagination":"</v>
      </c>
      <c r="D623">
        <f t="shared" si="92"/>
        <v>311</v>
      </c>
      <c r="E623" t="str">
        <f t="shared" si="93"/>
        <v>b</v>
      </c>
      <c r="F623" t="str">
        <f t="shared" si="98"/>
        <v>","psection":"</v>
      </c>
      <c r="G623" t="str">
        <f t="shared" si="98"/>
        <v>ma</v>
      </c>
      <c r="H623" t="str">
        <f t="shared" si="98"/>
        <v>","file":"bdr:I1KG16500::I1KG16500</v>
      </c>
      <c r="I623" s="1">
        <f t="shared" si="95"/>
        <v>624</v>
      </c>
      <c r="J623" t="str">
        <f t="shared" si="96"/>
        <v>.jpg"},</v>
      </c>
      <c r="N623" s="1"/>
    </row>
    <row r="624" spans="1:14" x14ac:dyDescent="0.25">
      <c r="A624" t="s">
        <v>4</v>
      </c>
      <c r="B624">
        <f t="shared" si="90"/>
        <v>623</v>
      </c>
      <c r="C624" t="str">
        <f t="shared" si="91"/>
        <v>":{"pagination":"</v>
      </c>
      <c r="D624">
        <f t="shared" si="92"/>
        <v>312</v>
      </c>
      <c r="E624" t="str">
        <f t="shared" si="93"/>
        <v>a</v>
      </c>
      <c r="F624" t="str">
        <f t="shared" si="98"/>
        <v>","psection":"</v>
      </c>
      <c r="G624" t="str">
        <f t="shared" si="98"/>
        <v>ma</v>
      </c>
      <c r="H624" t="str">
        <f t="shared" si="98"/>
        <v>","file":"bdr:I1KG16500::I1KG16500</v>
      </c>
      <c r="I624" s="1">
        <f t="shared" si="95"/>
        <v>625</v>
      </c>
      <c r="J624" t="str">
        <f t="shared" si="96"/>
        <v>.jpg"},</v>
      </c>
      <c r="N624" s="1"/>
    </row>
    <row r="625" spans="1:14" x14ac:dyDescent="0.25">
      <c r="A625" t="s">
        <v>4</v>
      </c>
      <c r="B625">
        <f t="shared" si="90"/>
        <v>624</v>
      </c>
      <c r="C625" t="str">
        <f t="shared" si="91"/>
        <v>":{"pagination":"</v>
      </c>
      <c r="D625">
        <f t="shared" si="92"/>
        <v>312</v>
      </c>
      <c r="E625" t="str">
        <f t="shared" si="93"/>
        <v>b</v>
      </c>
      <c r="F625" t="str">
        <f t="shared" si="98"/>
        <v>","psection":"</v>
      </c>
      <c r="G625" t="str">
        <f t="shared" si="98"/>
        <v>ma</v>
      </c>
      <c r="H625" t="str">
        <f t="shared" si="98"/>
        <v>","file":"bdr:I1KG16500::I1KG16500</v>
      </c>
      <c r="I625" s="1">
        <f t="shared" si="95"/>
        <v>626</v>
      </c>
      <c r="J625" t="str">
        <f t="shared" si="96"/>
        <v>.jpg"},</v>
      </c>
      <c r="N625" s="1"/>
    </row>
    <row r="626" spans="1:14" x14ac:dyDescent="0.25">
      <c r="A626" t="s">
        <v>4</v>
      </c>
      <c r="B626">
        <f t="shared" si="90"/>
        <v>625</v>
      </c>
      <c r="C626" t="str">
        <f t="shared" si="91"/>
        <v>":{"pagination":"</v>
      </c>
      <c r="D626">
        <f t="shared" si="92"/>
        <v>313</v>
      </c>
      <c r="E626" t="str">
        <f t="shared" si="93"/>
        <v>a</v>
      </c>
      <c r="F626" t="str">
        <f t="shared" si="98"/>
        <v>","psection":"</v>
      </c>
      <c r="G626" t="str">
        <f t="shared" si="98"/>
        <v>ma</v>
      </c>
      <c r="H626" t="str">
        <f t="shared" si="98"/>
        <v>","file":"bdr:I1KG16500::I1KG16500</v>
      </c>
      <c r="I626" s="1">
        <f t="shared" si="95"/>
        <v>627</v>
      </c>
      <c r="J626" t="str">
        <f t="shared" si="96"/>
        <v>.jpg"},</v>
      </c>
      <c r="N626" s="1"/>
    </row>
    <row r="627" spans="1:14" x14ac:dyDescent="0.25">
      <c r="A627" t="s">
        <v>4</v>
      </c>
      <c r="B627">
        <f t="shared" si="90"/>
        <v>626</v>
      </c>
      <c r="C627" t="str">
        <f t="shared" si="91"/>
        <v>":{"pagination":"</v>
      </c>
      <c r="D627">
        <f t="shared" si="92"/>
        <v>313</v>
      </c>
      <c r="E627" t="str">
        <f t="shared" si="93"/>
        <v>b</v>
      </c>
      <c r="F627" t="str">
        <f t="shared" si="98"/>
        <v>","psection":"</v>
      </c>
      <c r="G627" t="str">
        <f t="shared" si="98"/>
        <v>ma</v>
      </c>
      <c r="H627" t="str">
        <f t="shared" si="98"/>
        <v>","file":"bdr:I1KG16500::I1KG16500</v>
      </c>
      <c r="I627" s="1">
        <f t="shared" si="95"/>
        <v>628</v>
      </c>
      <c r="J627" t="str">
        <f t="shared" si="96"/>
        <v>.jpg"},</v>
      </c>
      <c r="N627" s="1"/>
    </row>
    <row r="628" spans="1:14" x14ac:dyDescent="0.25">
      <c r="A628" t="s">
        <v>4</v>
      </c>
      <c r="B628">
        <f t="shared" si="90"/>
        <v>627</v>
      </c>
      <c r="C628" t="str">
        <f t="shared" si="91"/>
        <v>":{"pagination":"</v>
      </c>
      <c r="D628">
        <f t="shared" si="92"/>
        <v>314</v>
      </c>
      <c r="E628" t="str">
        <f t="shared" si="93"/>
        <v>a</v>
      </c>
      <c r="F628" t="str">
        <f t="shared" ref="F628:H643" si="99">F627</f>
        <v>","psection":"</v>
      </c>
      <c r="G628" t="str">
        <f t="shared" si="99"/>
        <v>ma</v>
      </c>
      <c r="H628" t="str">
        <f t="shared" si="99"/>
        <v>","file":"bdr:I1KG16500::I1KG16500</v>
      </c>
      <c r="I628" s="1">
        <f t="shared" si="95"/>
        <v>629</v>
      </c>
      <c r="J628" t="str">
        <f t="shared" si="96"/>
        <v>.jpg"},</v>
      </c>
      <c r="N628" s="1"/>
    </row>
    <row r="629" spans="1:14" x14ac:dyDescent="0.25">
      <c r="A629" t="s">
        <v>4</v>
      </c>
      <c r="B629">
        <f t="shared" si="90"/>
        <v>628</v>
      </c>
      <c r="C629" t="str">
        <f t="shared" si="91"/>
        <v>":{"pagination":"</v>
      </c>
      <c r="D629">
        <f t="shared" si="92"/>
        <v>314</v>
      </c>
      <c r="E629" t="str">
        <f t="shared" si="93"/>
        <v>b</v>
      </c>
      <c r="F629" t="str">
        <f t="shared" si="99"/>
        <v>","psection":"</v>
      </c>
      <c r="G629" t="str">
        <f t="shared" si="99"/>
        <v>ma</v>
      </c>
      <c r="H629" t="str">
        <f t="shared" si="99"/>
        <v>","file":"bdr:I1KG16500::I1KG16500</v>
      </c>
      <c r="I629" s="1">
        <f t="shared" si="95"/>
        <v>630</v>
      </c>
      <c r="J629" t="str">
        <f t="shared" si="96"/>
        <v>.jpg"},</v>
      </c>
      <c r="N629" s="1"/>
    </row>
    <row r="630" spans="1:14" x14ac:dyDescent="0.25">
      <c r="A630" t="s">
        <v>4</v>
      </c>
      <c r="B630">
        <f t="shared" si="90"/>
        <v>629</v>
      </c>
      <c r="C630" t="str">
        <f t="shared" si="91"/>
        <v>":{"pagination":"</v>
      </c>
      <c r="D630">
        <f t="shared" si="92"/>
        <v>315</v>
      </c>
      <c r="E630" t="str">
        <f t="shared" si="93"/>
        <v>a</v>
      </c>
      <c r="F630" t="str">
        <f t="shared" si="99"/>
        <v>","psection":"</v>
      </c>
      <c r="G630" t="str">
        <f t="shared" si="99"/>
        <v>ma</v>
      </c>
      <c r="H630" t="str">
        <f t="shared" si="99"/>
        <v>","file":"bdr:I1KG16500::I1KG16500</v>
      </c>
      <c r="I630" s="1">
        <f t="shared" si="95"/>
        <v>631</v>
      </c>
      <c r="J630" t="str">
        <f t="shared" si="96"/>
        <v>.jpg"},</v>
      </c>
      <c r="N630" s="1"/>
    </row>
    <row r="631" spans="1:14" x14ac:dyDescent="0.25">
      <c r="A631" t="s">
        <v>4</v>
      </c>
      <c r="B631">
        <f t="shared" si="90"/>
        <v>630</v>
      </c>
      <c r="C631" t="str">
        <f t="shared" si="91"/>
        <v>":{"pagination":"</v>
      </c>
      <c r="D631">
        <f t="shared" si="92"/>
        <v>315</v>
      </c>
      <c r="E631" t="str">
        <f t="shared" si="93"/>
        <v>b</v>
      </c>
      <c r="F631" t="str">
        <f t="shared" si="99"/>
        <v>","psection":"</v>
      </c>
      <c r="G631" t="str">
        <f t="shared" si="99"/>
        <v>ma</v>
      </c>
      <c r="H631" t="str">
        <f t="shared" si="99"/>
        <v>","file":"bdr:I1KG16500::I1KG16500</v>
      </c>
      <c r="I631" s="1">
        <f t="shared" si="95"/>
        <v>632</v>
      </c>
      <c r="J631" t="str">
        <f t="shared" si="96"/>
        <v>.jpg"},</v>
      </c>
      <c r="N631" s="1"/>
    </row>
    <row r="632" spans="1:14" x14ac:dyDescent="0.25">
      <c r="A632" t="s">
        <v>4</v>
      </c>
      <c r="B632">
        <f t="shared" si="90"/>
        <v>631</v>
      </c>
      <c r="C632" t="str">
        <f t="shared" si="91"/>
        <v>":{"pagination":"</v>
      </c>
      <c r="D632">
        <f t="shared" si="92"/>
        <v>316</v>
      </c>
      <c r="E632" t="str">
        <f t="shared" si="93"/>
        <v>a</v>
      </c>
      <c r="F632" t="str">
        <f t="shared" si="99"/>
        <v>","psection":"</v>
      </c>
      <c r="G632" t="str">
        <f t="shared" si="99"/>
        <v>ma</v>
      </c>
      <c r="H632" t="str">
        <f t="shared" si="99"/>
        <v>","file":"bdr:I1KG16500::I1KG16500</v>
      </c>
      <c r="I632" s="1">
        <f t="shared" si="95"/>
        <v>633</v>
      </c>
      <c r="J632" t="str">
        <f t="shared" si="96"/>
        <v>.jpg"},</v>
      </c>
      <c r="N632" s="1"/>
    </row>
    <row r="633" spans="1:14" x14ac:dyDescent="0.25">
      <c r="A633" t="s">
        <v>4</v>
      </c>
      <c r="B633">
        <f t="shared" si="90"/>
        <v>632</v>
      </c>
      <c r="C633" t="str">
        <f t="shared" si="91"/>
        <v>":{"pagination":"</v>
      </c>
      <c r="D633">
        <f t="shared" si="92"/>
        <v>316</v>
      </c>
      <c r="E633" t="str">
        <f t="shared" si="93"/>
        <v>b</v>
      </c>
      <c r="F633" t="str">
        <f t="shared" si="99"/>
        <v>","psection":"</v>
      </c>
      <c r="G633" t="str">
        <f t="shared" si="99"/>
        <v>ma</v>
      </c>
      <c r="H633" t="str">
        <f t="shared" si="99"/>
        <v>","file":"bdr:I1KG16500::I1KG16500</v>
      </c>
      <c r="I633" s="1">
        <f t="shared" si="95"/>
        <v>634</v>
      </c>
      <c r="J633" t="str">
        <f t="shared" si="96"/>
        <v>.jpg"},</v>
      </c>
      <c r="N633" s="1"/>
    </row>
    <row r="634" spans="1:14" x14ac:dyDescent="0.25">
      <c r="A634" t="s">
        <v>4</v>
      </c>
      <c r="B634">
        <f t="shared" si="90"/>
        <v>633</v>
      </c>
      <c r="C634" t="str">
        <f t="shared" si="91"/>
        <v>":{"pagination":"</v>
      </c>
      <c r="D634">
        <f t="shared" si="92"/>
        <v>317</v>
      </c>
      <c r="E634" t="str">
        <f t="shared" si="93"/>
        <v>a</v>
      </c>
      <c r="F634" t="str">
        <f t="shared" si="99"/>
        <v>","psection":"</v>
      </c>
      <c r="G634" t="str">
        <f t="shared" si="99"/>
        <v>ma</v>
      </c>
      <c r="H634" t="str">
        <f t="shared" si="99"/>
        <v>","file":"bdr:I1KG16500::I1KG16500</v>
      </c>
      <c r="I634" s="1">
        <f t="shared" si="95"/>
        <v>635</v>
      </c>
      <c r="J634" t="str">
        <f t="shared" si="96"/>
        <v>.jpg"},</v>
      </c>
      <c r="N634" s="1"/>
    </row>
    <row r="635" spans="1:14" x14ac:dyDescent="0.25">
      <c r="A635" t="s">
        <v>4</v>
      </c>
      <c r="B635">
        <f t="shared" si="90"/>
        <v>634</v>
      </c>
      <c r="C635" t="str">
        <f t="shared" si="91"/>
        <v>":{"pagination":"</v>
      </c>
      <c r="D635">
        <f t="shared" si="92"/>
        <v>317</v>
      </c>
      <c r="E635" t="str">
        <f t="shared" si="93"/>
        <v>b</v>
      </c>
      <c r="F635" t="str">
        <f t="shared" si="99"/>
        <v>","psection":"</v>
      </c>
      <c r="G635" t="str">
        <f t="shared" si="99"/>
        <v>ma</v>
      </c>
      <c r="H635" t="str">
        <f t="shared" si="99"/>
        <v>","file":"bdr:I1KG16500::I1KG16500</v>
      </c>
      <c r="I635" s="1">
        <f t="shared" si="95"/>
        <v>636</v>
      </c>
      <c r="J635" t="str">
        <f t="shared" si="96"/>
        <v>.jpg"},</v>
      </c>
      <c r="N635" s="1"/>
    </row>
    <row r="636" spans="1:14" x14ac:dyDescent="0.25">
      <c r="A636" t="s">
        <v>4</v>
      </c>
      <c r="B636">
        <f t="shared" si="90"/>
        <v>635</v>
      </c>
      <c r="C636" t="str">
        <f t="shared" si="91"/>
        <v>":{"pagination":"</v>
      </c>
      <c r="D636">
        <f t="shared" si="92"/>
        <v>318</v>
      </c>
      <c r="E636" t="str">
        <f t="shared" si="93"/>
        <v>a</v>
      </c>
      <c r="F636" t="str">
        <f t="shared" si="99"/>
        <v>","psection":"</v>
      </c>
      <c r="G636" t="str">
        <f t="shared" si="99"/>
        <v>ma</v>
      </c>
      <c r="H636" t="str">
        <f t="shared" si="99"/>
        <v>","file":"bdr:I1KG16500::I1KG16500</v>
      </c>
      <c r="I636" s="1">
        <f t="shared" si="95"/>
        <v>637</v>
      </c>
      <c r="J636" t="str">
        <f t="shared" si="96"/>
        <v>.jpg"},</v>
      </c>
      <c r="N636" s="1"/>
    </row>
    <row r="637" spans="1:14" x14ac:dyDescent="0.25">
      <c r="A637" t="s">
        <v>4</v>
      </c>
      <c r="B637">
        <f t="shared" si="90"/>
        <v>636</v>
      </c>
      <c r="C637" t="str">
        <f t="shared" si="91"/>
        <v>":{"pagination":"</v>
      </c>
      <c r="D637">
        <f t="shared" si="92"/>
        <v>318</v>
      </c>
      <c r="E637" t="str">
        <f t="shared" si="93"/>
        <v>b</v>
      </c>
      <c r="F637" t="str">
        <f t="shared" si="99"/>
        <v>","psection":"</v>
      </c>
      <c r="G637" t="str">
        <f t="shared" si="99"/>
        <v>ma</v>
      </c>
      <c r="H637" t="str">
        <f t="shared" si="99"/>
        <v>","file":"bdr:I1KG16500::I1KG16500</v>
      </c>
      <c r="I637" s="1">
        <f t="shared" si="95"/>
        <v>638</v>
      </c>
      <c r="J637" t="str">
        <f t="shared" si="96"/>
        <v>.jpg"},</v>
      </c>
      <c r="N637" s="1"/>
    </row>
    <row r="638" spans="1:14" x14ac:dyDescent="0.25">
      <c r="A638" t="s">
        <v>4</v>
      </c>
      <c r="B638">
        <f t="shared" si="90"/>
        <v>637</v>
      </c>
      <c r="C638" t="str">
        <f t="shared" si="91"/>
        <v>":{"pagination":"</v>
      </c>
      <c r="D638">
        <f t="shared" si="92"/>
        <v>319</v>
      </c>
      <c r="E638" t="str">
        <f t="shared" si="93"/>
        <v>a</v>
      </c>
      <c r="F638" t="str">
        <f t="shared" si="99"/>
        <v>","psection":"</v>
      </c>
      <c r="G638" t="str">
        <f t="shared" si="99"/>
        <v>ma</v>
      </c>
      <c r="H638" t="str">
        <f t="shared" si="99"/>
        <v>","file":"bdr:I1KG16500::I1KG16500</v>
      </c>
      <c r="I638" s="1">
        <f t="shared" si="95"/>
        <v>639</v>
      </c>
      <c r="J638" t="str">
        <f t="shared" si="96"/>
        <v>.jpg"},</v>
      </c>
      <c r="N638" s="1"/>
    </row>
    <row r="639" spans="1:14" x14ac:dyDescent="0.25">
      <c r="A639" t="s">
        <v>4</v>
      </c>
      <c r="B639">
        <f t="shared" si="90"/>
        <v>638</v>
      </c>
      <c r="C639" t="str">
        <f t="shared" si="91"/>
        <v>":{"pagination":"</v>
      </c>
      <c r="D639">
        <f t="shared" si="92"/>
        <v>319</v>
      </c>
      <c r="E639" t="str">
        <f t="shared" si="93"/>
        <v>b</v>
      </c>
      <c r="F639" t="str">
        <f t="shared" si="99"/>
        <v>","psection":"</v>
      </c>
      <c r="G639" t="str">
        <f t="shared" si="99"/>
        <v>ma</v>
      </c>
      <c r="H639" t="str">
        <f t="shared" si="99"/>
        <v>","file":"bdr:I1KG16500::I1KG16500</v>
      </c>
      <c r="I639" s="1">
        <f t="shared" si="95"/>
        <v>640</v>
      </c>
      <c r="J639" t="str">
        <f t="shared" si="96"/>
        <v>.jpg"},</v>
      </c>
      <c r="N639" s="1"/>
    </row>
    <row r="640" spans="1:14" x14ac:dyDescent="0.25">
      <c r="A640" t="s">
        <v>4</v>
      </c>
      <c r="B640">
        <f t="shared" si="90"/>
        <v>639</v>
      </c>
      <c r="C640" t="str">
        <f t="shared" si="91"/>
        <v>":{"pagination":"</v>
      </c>
      <c r="D640" t="s">
        <v>61</v>
      </c>
      <c r="E640" t="str">
        <f t="shared" si="93"/>
        <v>a</v>
      </c>
      <c r="F640" t="str">
        <f t="shared" si="99"/>
        <v>","psection":"</v>
      </c>
      <c r="G640" t="str">
        <f t="shared" si="99"/>
        <v>ma</v>
      </c>
      <c r="H640" t="str">
        <f t="shared" si="99"/>
        <v>","file":"bdr:I1KG16500::I1KG16500</v>
      </c>
      <c r="I640" s="1">
        <f t="shared" si="95"/>
        <v>641</v>
      </c>
      <c r="J640" t="str">
        <f t="shared" si="96"/>
        <v>.jpg"},</v>
      </c>
      <c r="N640" s="1"/>
    </row>
    <row r="641" spans="1:14" x14ac:dyDescent="0.25">
      <c r="A641" t="s">
        <v>4</v>
      </c>
      <c r="B641">
        <f t="shared" si="90"/>
        <v>640</v>
      </c>
      <c r="C641" t="str">
        <f t="shared" si="91"/>
        <v>":{"pagination":"</v>
      </c>
      <c r="D641" t="str">
        <f t="shared" si="92"/>
        <v>319'</v>
      </c>
      <c r="E641" t="str">
        <f t="shared" si="93"/>
        <v>b</v>
      </c>
      <c r="F641" t="str">
        <f t="shared" si="99"/>
        <v>","psection":"</v>
      </c>
      <c r="G641" t="str">
        <f t="shared" si="99"/>
        <v>ma</v>
      </c>
      <c r="H641" t="str">
        <f t="shared" si="99"/>
        <v>","file":"bdr:I1KG16500::I1KG16500</v>
      </c>
      <c r="I641" s="1">
        <f t="shared" si="95"/>
        <v>642</v>
      </c>
      <c r="J641" t="str">
        <f t="shared" si="96"/>
        <v>.jpg"},</v>
      </c>
      <c r="N641" s="1"/>
    </row>
    <row r="642" spans="1:14" x14ac:dyDescent="0.25">
      <c r="A642" t="s">
        <v>4</v>
      </c>
      <c r="B642">
        <f t="shared" si="90"/>
        <v>641</v>
      </c>
      <c r="C642" t="str">
        <f t="shared" si="91"/>
        <v>":{"pagination":"</v>
      </c>
      <c r="D642">
        <v>320</v>
      </c>
      <c r="E642" t="str">
        <f t="shared" si="93"/>
        <v>a</v>
      </c>
      <c r="F642" t="str">
        <f t="shared" si="99"/>
        <v>","psection":"</v>
      </c>
      <c r="G642" t="str">
        <f t="shared" si="99"/>
        <v>ma</v>
      </c>
      <c r="H642" t="str">
        <f t="shared" si="99"/>
        <v>","file":"bdr:I1KG16500::I1KG16500</v>
      </c>
      <c r="I642" s="1">
        <f t="shared" si="95"/>
        <v>643</v>
      </c>
      <c r="J642" t="str">
        <f t="shared" si="96"/>
        <v>.jpg"},</v>
      </c>
      <c r="N642" s="1"/>
    </row>
    <row r="643" spans="1:14" x14ac:dyDescent="0.25">
      <c r="A643" t="s">
        <v>4</v>
      </c>
      <c r="B643">
        <f t="shared" si="90"/>
        <v>642</v>
      </c>
      <c r="C643" t="str">
        <f t="shared" si="91"/>
        <v>":{"pagination":"</v>
      </c>
      <c r="D643">
        <f t="shared" si="92"/>
        <v>320</v>
      </c>
      <c r="E643" t="str">
        <f t="shared" si="93"/>
        <v>b</v>
      </c>
      <c r="F643" t="str">
        <f t="shared" si="99"/>
        <v>","psection":"</v>
      </c>
      <c r="G643" t="str">
        <f t="shared" si="99"/>
        <v>ma</v>
      </c>
      <c r="H643" t="str">
        <f t="shared" si="99"/>
        <v>","file":"bdr:I1KG16500::I1KG16500</v>
      </c>
      <c r="I643" s="1">
        <f t="shared" si="95"/>
        <v>644</v>
      </c>
      <c r="J643" t="str">
        <f t="shared" si="96"/>
        <v>.jpg"},</v>
      </c>
      <c r="N643" s="1"/>
    </row>
    <row r="644" spans="1:14" x14ac:dyDescent="0.25">
      <c r="A644" t="s">
        <v>4</v>
      </c>
      <c r="B644">
        <f t="shared" ref="B644:B691" si="100">B643+1</f>
        <v>643</v>
      </c>
      <c r="C644" t="str">
        <f t="shared" ref="C644:C691" si="101">C643</f>
        <v>":{"pagination":"</v>
      </c>
      <c r="D644">
        <f t="shared" ref="D644:D687" si="102">IF(E643="a",D643,D643+1)</f>
        <v>321</v>
      </c>
      <c r="E644" t="str">
        <f t="shared" ref="E644:E691" si="103">IF(E643="a","b","a")</f>
        <v>a</v>
      </c>
      <c r="F644" t="str">
        <f t="shared" ref="F644:H659" si="104">F643</f>
        <v>","psection":"</v>
      </c>
      <c r="G644" t="str">
        <f t="shared" si="104"/>
        <v>ma</v>
      </c>
      <c r="H644" t="str">
        <f t="shared" si="104"/>
        <v>","file":"bdr:I1KG16500::I1KG16500</v>
      </c>
      <c r="I644" s="1">
        <f t="shared" ref="I644:I691" si="105">I643+1</f>
        <v>645</v>
      </c>
      <c r="J644" t="str">
        <f t="shared" ref="J644:J691" si="106">J643</f>
        <v>.jpg"},</v>
      </c>
      <c r="N644" s="1"/>
    </row>
    <row r="645" spans="1:14" x14ac:dyDescent="0.25">
      <c r="A645" t="s">
        <v>4</v>
      </c>
      <c r="B645">
        <f t="shared" si="100"/>
        <v>644</v>
      </c>
      <c r="C645" t="str">
        <f t="shared" si="101"/>
        <v>":{"pagination":"</v>
      </c>
      <c r="D645">
        <f t="shared" si="102"/>
        <v>321</v>
      </c>
      <c r="E645" t="str">
        <f t="shared" si="103"/>
        <v>b</v>
      </c>
      <c r="F645" t="str">
        <f t="shared" si="104"/>
        <v>","psection":"</v>
      </c>
      <c r="G645" t="str">
        <f t="shared" si="104"/>
        <v>ma</v>
      </c>
      <c r="H645" t="str">
        <f t="shared" si="104"/>
        <v>","file":"bdr:I1KG16500::I1KG16500</v>
      </c>
      <c r="I645" s="1">
        <f t="shared" si="105"/>
        <v>646</v>
      </c>
      <c r="J645" t="str">
        <f t="shared" si="106"/>
        <v>.jpg"},</v>
      </c>
      <c r="N645" s="1"/>
    </row>
    <row r="646" spans="1:14" x14ac:dyDescent="0.25">
      <c r="A646" t="s">
        <v>4</v>
      </c>
      <c r="B646">
        <f t="shared" si="100"/>
        <v>645</v>
      </c>
      <c r="C646" t="str">
        <f t="shared" si="101"/>
        <v>":{"pagination":"</v>
      </c>
      <c r="D646">
        <f t="shared" si="102"/>
        <v>322</v>
      </c>
      <c r="E646" t="str">
        <f t="shared" si="103"/>
        <v>a</v>
      </c>
      <c r="F646" t="str">
        <f t="shared" si="104"/>
        <v>","psection":"</v>
      </c>
      <c r="G646" t="str">
        <f t="shared" si="104"/>
        <v>ma</v>
      </c>
      <c r="H646" t="str">
        <f t="shared" si="104"/>
        <v>","file":"bdr:I1KG16500::I1KG16500</v>
      </c>
      <c r="I646" s="1">
        <f t="shared" si="105"/>
        <v>647</v>
      </c>
      <c r="J646" t="str">
        <f t="shared" si="106"/>
        <v>.jpg"},</v>
      </c>
      <c r="N646" s="1"/>
    </row>
    <row r="647" spans="1:14" x14ac:dyDescent="0.25">
      <c r="A647" t="s">
        <v>4</v>
      </c>
      <c r="B647">
        <f t="shared" si="100"/>
        <v>646</v>
      </c>
      <c r="C647" t="str">
        <f t="shared" si="101"/>
        <v>":{"pagination":"</v>
      </c>
      <c r="D647">
        <f t="shared" si="102"/>
        <v>322</v>
      </c>
      <c r="E647" t="str">
        <f t="shared" si="103"/>
        <v>b</v>
      </c>
      <c r="F647" t="str">
        <f t="shared" si="104"/>
        <v>","psection":"</v>
      </c>
      <c r="G647" t="str">
        <f t="shared" si="104"/>
        <v>ma</v>
      </c>
      <c r="H647" t="str">
        <f t="shared" si="104"/>
        <v>","file":"bdr:I1KG16500::I1KG16500</v>
      </c>
      <c r="I647" s="1">
        <f t="shared" si="105"/>
        <v>648</v>
      </c>
      <c r="J647" t="str">
        <f t="shared" si="106"/>
        <v>.jpg"},</v>
      </c>
      <c r="N647" s="1"/>
    </row>
    <row r="648" spans="1:14" x14ac:dyDescent="0.25">
      <c r="A648" t="s">
        <v>4</v>
      </c>
      <c r="B648">
        <f t="shared" si="100"/>
        <v>647</v>
      </c>
      <c r="C648" t="str">
        <f t="shared" si="101"/>
        <v>":{"pagination":"</v>
      </c>
      <c r="D648">
        <f t="shared" si="102"/>
        <v>323</v>
      </c>
      <c r="E648" t="str">
        <f t="shared" si="103"/>
        <v>a</v>
      </c>
      <c r="F648" t="str">
        <f t="shared" si="104"/>
        <v>","psection":"</v>
      </c>
      <c r="G648" t="str">
        <f t="shared" si="104"/>
        <v>ma</v>
      </c>
      <c r="H648" t="str">
        <f t="shared" si="104"/>
        <v>","file":"bdr:I1KG16500::I1KG16500</v>
      </c>
      <c r="I648" s="1">
        <f t="shared" si="105"/>
        <v>649</v>
      </c>
      <c r="J648" t="str">
        <f t="shared" si="106"/>
        <v>.jpg"},</v>
      </c>
      <c r="N648" s="1"/>
    </row>
    <row r="649" spans="1:14" x14ac:dyDescent="0.25">
      <c r="A649" t="s">
        <v>4</v>
      </c>
      <c r="B649">
        <f t="shared" si="100"/>
        <v>648</v>
      </c>
      <c r="C649" t="str">
        <f t="shared" si="101"/>
        <v>":{"pagination":"</v>
      </c>
      <c r="D649">
        <f t="shared" si="102"/>
        <v>323</v>
      </c>
      <c r="E649" t="str">
        <f t="shared" si="103"/>
        <v>b</v>
      </c>
      <c r="F649" t="str">
        <f t="shared" si="104"/>
        <v>","psection":"</v>
      </c>
      <c r="G649" t="str">
        <f t="shared" si="104"/>
        <v>ma</v>
      </c>
      <c r="H649" t="str">
        <f t="shared" si="104"/>
        <v>","file":"bdr:I1KG16500::I1KG16500</v>
      </c>
      <c r="I649" s="1">
        <f t="shared" si="105"/>
        <v>650</v>
      </c>
      <c r="J649" t="str">
        <f t="shared" si="106"/>
        <v>.jpg"},</v>
      </c>
      <c r="N649" s="1"/>
    </row>
    <row r="650" spans="1:14" x14ac:dyDescent="0.25">
      <c r="A650" t="s">
        <v>4</v>
      </c>
      <c r="B650">
        <f t="shared" si="100"/>
        <v>649</v>
      </c>
      <c r="C650" t="str">
        <f t="shared" si="101"/>
        <v>":{"pagination":"</v>
      </c>
      <c r="D650">
        <f t="shared" si="102"/>
        <v>324</v>
      </c>
      <c r="E650" t="str">
        <f t="shared" si="103"/>
        <v>a</v>
      </c>
      <c r="F650" t="str">
        <f t="shared" si="104"/>
        <v>","psection":"</v>
      </c>
      <c r="G650" t="str">
        <f t="shared" si="104"/>
        <v>ma</v>
      </c>
      <c r="H650" t="str">
        <f t="shared" si="104"/>
        <v>","file":"bdr:I1KG16500::I1KG16500</v>
      </c>
      <c r="I650" s="1">
        <f t="shared" si="105"/>
        <v>651</v>
      </c>
      <c r="J650" t="str">
        <f t="shared" si="106"/>
        <v>.jpg"},</v>
      </c>
      <c r="N650" s="1"/>
    </row>
    <row r="651" spans="1:14" x14ac:dyDescent="0.25">
      <c r="A651" t="s">
        <v>4</v>
      </c>
      <c r="B651">
        <f t="shared" si="100"/>
        <v>650</v>
      </c>
      <c r="C651" t="str">
        <f t="shared" si="101"/>
        <v>":{"pagination":"</v>
      </c>
      <c r="D651">
        <f t="shared" si="102"/>
        <v>324</v>
      </c>
      <c r="E651" t="str">
        <f t="shared" si="103"/>
        <v>b</v>
      </c>
      <c r="F651" t="str">
        <f t="shared" si="104"/>
        <v>","psection":"</v>
      </c>
      <c r="G651" t="str">
        <f t="shared" si="104"/>
        <v>ma</v>
      </c>
      <c r="H651" t="str">
        <f t="shared" si="104"/>
        <v>","file":"bdr:I1KG16500::I1KG16500</v>
      </c>
      <c r="I651" s="1">
        <f t="shared" si="105"/>
        <v>652</v>
      </c>
      <c r="J651" t="str">
        <f t="shared" si="106"/>
        <v>.jpg"},</v>
      </c>
      <c r="N651" s="1"/>
    </row>
    <row r="652" spans="1:14" x14ac:dyDescent="0.25">
      <c r="A652" t="s">
        <v>4</v>
      </c>
      <c r="B652">
        <f t="shared" si="100"/>
        <v>651</v>
      </c>
      <c r="C652" t="str">
        <f t="shared" si="101"/>
        <v>":{"pagination":"</v>
      </c>
      <c r="D652">
        <f t="shared" si="102"/>
        <v>325</v>
      </c>
      <c r="E652" t="str">
        <f t="shared" si="103"/>
        <v>a</v>
      </c>
      <c r="F652" t="str">
        <f t="shared" si="104"/>
        <v>","psection":"</v>
      </c>
      <c r="G652" t="str">
        <f t="shared" si="104"/>
        <v>ma</v>
      </c>
      <c r="H652" t="str">
        <f t="shared" si="104"/>
        <v>","file":"bdr:I1KG16500::I1KG16500</v>
      </c>
      <c r="I652" s="1">
        <f t="shared" si="105"/>
        <v>653</v>
      </c>
      <c r="J652" t="str">
        <f t="shared" si="106"/>
        <v>.jpg"},</v>
      </c>
      <c r="N652" s="1"/>
    </row>
    <row r="653" spans="1:14" x14ac:dyDescent="0.25">
      <c r="A653" t="s">
        <v>4</v>
      </c>
      <c r="B653">
        <f t="shared" si="100"/>
        <v>652</v>
      </c>
      <c r="C653" t="str">
        <f t="shared" si="101"/>
        <v>":{"pagination":"</v>
      </c>
      <c r="D653">
        <f t="shared" si="102"/>
        <v>325</v>
      </c>
      <c r="E653" t="str">
        <f t="shared" si="103"/>
        <v>b</v>
      </c>
      <c r="F653" t="str">
        <f t="shared" si="104"/>
        <v>","psection":"</v>
      </c>
      <c r="G653" t="str">
        <f t="shared" si="104"/>
        <v>ma</v>
      </c>
      <c r="H653" t="str">
        <f t="shared" si="104"/>
        <v>","file":"bdr:I1KG16500::I1KG16500</v>
      </c>
      <c r="I653" s="1">
        <f t="shared" si="105"/>
        <v>654</v>
      </c>
      <c r="J653" t="str">
        <f t="shared" si="106"/>
        <v>.jpg"},</v>
      </c>
      <c r="N653" s="1"/>
    </row>
    <row r="654" spans="1:14" x14ac:dyDescent="0.25">
      <c r="A654" t="s">
        <v>4</v>
      </c>
      <c r="B654">
        <f t="shared" si="100"/>
        <v>653</v>
      </c>
      <c r="C654" t="str">
        <f t="shared" si="101"/>
        <v>":{"pagination":"</v>
      </c>
      <c r="D654">
        <f t="shared" si="102"/>
        <v>326</v>
      </c>
      <c r="E654" t="str">
        <f t="shared" si="103"/>
        <v>a</v>
      </c>
      <c r="F654" t="str">
        <f t="shared" si="104"/>
        <v>","psection":"</v>
      </c>
      <c r="G654" t="str">
        <f t="shared" si="104"/>
        <v>ma</v>
      </c>
      <c r="H654" t="str">
        <f t="shared" si="104"/>
        <v>","file":"bdr:I1KG16500::I1KG16500</v>
      </c>
      <c r="I654" s="1">
        <f t="shared" si="105"/>
        <v>655</v>
      </c>
      <c r="J654" t="str">
        <f t="shared" si="106"/>
        <v>.jpg"},</v>
      </c>
      <c r="N654" s="1"/>
    </row>
    <row r="655" spans="1:14" x14ac:dyDescent="0.25">
      <c r="A655" t="s">
        <v>4</v>
      </c>
      <c r="B655">
        <f t="shared" si="100"/>
        <v>654</v>
      </c>
      <c r="C655" t="str">
        <f t="shared" si="101"/>
        <v>":{"pagination":"</v>
      </c>
      <c r="D655">
        <f t="shared" si="102"/>
        <v>326</v>
      </c>
      <c r="E655" t="str">
        <f t="shared" si="103"/>
        <v>b</v>
      </c>
      <c r="F655" t="str">
        <f t="shared" si="104"/>
        <v>","psection":"</v>
      </c>
      <c r="G655" t="str">
        <f t="shared" si="104"/>
        <v>ma</v>
      </c>
      <c r="H655" t="str">
        <f t="shared" si="104"/>
        <v>","file":"bdr:I1KG16500::I1KG16500</v>
      </c>
      <c r="I655" s="1">
        <f t="shared" si="105"/>
        <v>656</v>
      </c>
      <c r="J655" t="str">
        <f t="shared" si="106"/>
        <v>.jpg"},</v>
      </c>
      <c r="N655" s="1"/>
    </row>
    <row r="656" spans="1:14" x14ac:dyDescent="0.25">
      <c r="A656" t="s">
        <v>4</v>
      </c>
      <c r="B656">
        <f t="shared" si="100"/>
        <v>655</v>
      </c>
      <c r="C656" t="str">
        <f t="shared" si="101"/>
        <v>":{"pagination":"</v>
      </c>
      <c r="D656">
        <f t="shared" si="102"/>
        <v>327</v>
      </c>
      <c r="E656" t="str">
        <f t="shared" si="103"/>
        <v>a</v>
      </c>
      <c r="F656" t="str">
        <f t="shared" si="104"/>
        <v>","psection":"</v>
      </c>
      <c r="G656" t="str">
        <f t="shared" si="104"/>
        <v>ma</v>
      </c>
      <c r="H656" t="str">
        <f t="shared" si="104"/>
        <v>","file":"bdr:I1KG16500::I1KG16500</v>
      </c>
      <c r="I656" s="1">
        <f t="shared" si="105"/>
        <v>657</v>
      </c>
      <c r="J656" t="str">
        <f t="shared" si="106"/>
        <v>.jpg"},</v>
      </c>
      <c r="N656" s="1"/>
    </row>
    <row r="657" spans="1:14" x14ac:dyDescent="0.25">
      <c r="A657" t="s">
        <v>4</v>
      </c>
      <c r="B657">
        <f t="shared" si="100"/>
        <v>656</v>
      </c>
      <c r="C657" t="str">
        <f t="shared" si="101"/>
        <v>":{"pagination":"</v>
      </c>
      <c r="D657">
        <f t="shared" si="102"/>
        <v>327</v>
      </c>
      <c r="E657" t="str">
        <f t="shared" si="103"/>
        <v>b</v>
      </c>
      <c r="F657" t="str">
        <f t="shared" si="104"/>
        <v>","psection":"</v>
      </c>
      <c r="G657" t="str">
        <f t="shared" si="104"/>
        <v>ma</v>
      </c>
      <c r="H657" t="str">
        <f t="shared" si="104"/>
        <v>","file":"bdr:I1KG16500::I1KG16500</v>
      </c>
      <c r="I657" s="1">
        <f t="shared" si="105"/>
        <v>658</v>
      </c>
      <c r="J657" t="str">
        <f t="shared" si="106"/>
        <v>.jpg"},</v>
      </c>
      <c r="N657" s="1"/>
    </row>
    <row r="658" spans="1:14" x14ac:dyDescent="0.25">
      <c r="A658" t="s">
        <v>4</v>
      </c>
      <c r="B658">
        <f t="shared" si="100"/>
        <v>657</v>
      </c>
      <c r="C658" t="str">
        <f t="shared" si="101"/>
        <v>":{"pagination":"</v>
      </c>
      <c r="D658">
        <f t="shared" si="102"/>
        <v>328</v>
      </c>
      <c r="E658" t="str">
        <f t="shared" si="103"/>
        <v>a</v>
      </c>
      <c r="F658" t="str">
        <f t="shared" si="104"/>
        <v>","psection":"</v>
      </c>
      <c r="G658" t="str">
        <f t="shared" si="104"/>
        <v>ma</v>
      </c>
      <c r="H658" t="str">
        <f t="shared" si="104"/>
        <v>","file":"bdr:I1KG16500::I1KG16500</v>
      </c>
      <c r="I658" s="1">
        <f t="shared" si="105"/>
        <v>659</v>
      </c>
      <c r="J658" t="str">
        <f t="shared" si="106"/>
        <v>.jpg"},</v>
      </c>
      <c r="N658" s="1"/>
    </row>
    <row r="659" spans="1:14" x14ac:dyDescent="0.25">
      <c r="A659" t="s">
        <v>4</v>
      </c>
      <c r="B659">
        <f t="shared" si="100"/>
        <v>658</v>
      </c>
      <c r="C659" t="str">
        <f t="shared" si="101"/>
        <v>":{"pagination":"</v>
      </c>
      <c r="D659">
        <f t="shared" si="102"/>
        <v>328</v>
      </c>
      <c r="E659" t="str">
        <f t="shared" si="103"/>
        <v>b</v>
      </c>
      <c r="F659" t="str">
        <f t="shared" si="104"/>
        <v>","psection":"</v>
      </c>
      <c r="G659" t="str">
        <f t="shared" si="104"/>
        <v>ma</v>
      </c>
      <c r="H659" t="str">
        <f t="shared" si="104"/>
        <v>","file":"bdr:I1KG16500::I1KG16500</v>
      </c>
      <c r="I659" s="1">
        <f t="shared" si="105"/>
        <v>660</v>
      </c>
      <c r="J659" t="str">
        <f t="shared" si="106"/>
        <v>.jpg"},</v>
      </c>
      <c r="N659" s="1"/>
    </row>
    <row r="660" spans="1:14" x14ac:dyDescent="0.25">
      <c r="A660" t="s">
        <v>4</v>
      </c>
      <c r="B660">
        <f t="shared" si="100"/>
        <v>659</v>
      </c>
      <c r="C660" t="str">
        <f t="shared" si="101"/>
        <v>":{"pagination":"</v>
      </c>
      <c r="D660">
        <f t="shared" si="102"/>
        <v>329</v>
      </c>
      <c r="E660" t="str">
        <f t="shared" si="103"/>
        <v>a</v>
      </c>
      <c r="F660" t="str">
        <f t="shared" ref="F660:H675" si="107">F659</f>
        <v>","psection":"</v>
      </c>
      <c r="G660" t="str">
        <f t="shared" si="107"/>
        <v>ma</v>
      </c>
      <c r="H660" t="str">
        <f t="shared" si="107"/>
        <v>","file":"bdr:I1KG16500::I1KG16500</v>
      </c>
      <c r="I660" s="1">
        <f t="shared" si="105"/>
        <v>661</v>
      </c>
      <c r="J660" t="str">
        <f t="shared" si="106"/>
        <v>.jpg"},</v>
      </c>
      <c r="N660" s="1"/>
    </row>
    <row r="661" spans="1:14" x14ac:dyDescent="0.25">
      <c r="A661" t="s">
        <v>4</v>
      </c>
      <c r="B661">
        <f t="shared" si="100"/>
        <v>660</v>
      </c>
      <c r="C661" t="str">
        <f t="shared" si="101"/>
        <v>":{"pagination":"</v>
      </c>
      <c r="D661">
        <f t="shared" si="102"/>
        <v>329</v>
      </c>
      <c r="E661" t="str">
        <f t="shared" si="103"/>
        <v>b</v>
      </c>
      <c r="F661" t="str">
        <f t="shared" si="107"/>
        <v>","psection":"</v>
      </c>
      <c r="G661" t="str">
        <f t="shared" si="107"/>
        <v>ma</v>
      </c>
      <c r="H661" t="str">
        <f t="shared" si="107"/>
        <v>","file":"bdr:I1KG16500::I1KG16500</v>
      </c>
      <c r="I661" s="1">
        <f t="shared" si="105"/>
        <v>662</v>
      </c>
      <c r="J661" t="str">
        <f t="shared" si="106"/>
        <v>.jpg"},</v>
      </c>
      <c r="N661" s="1"/>
    </row>
    <row r="662" spans="1:14" x14ac:dyDescent="0.25">
      <c r="A662" t="s">
        <v>4</v>
      </c>
      <c r="B662">
        <f t="shared" si="100"/>
        <v>661</v>
      </c>
      <c r="C662" t="str">
        <f t="shared" si="101"/>
        <v>":{"pagination":"</v>
      </c>
      <c r="D662">
        <f t="shared" si="102"/>
        <v>330</v>
      </c>
      <c r="E662" t="str">
        <f t="shared" si="103"/>
        <v>a</v>
      </c>
      <c r="F662" t="str">
        <f t="shared" si="107"/>
        <v>","psection":"</v>
      </c>
      <c r="G662" t="str">
        <f t="shared" si="107"/>
        <v>ma</v>
      </c>
      <c r="H662" t="str">
        <f t="shared" si="107"/>
        <v>","file":"bdr:I1KG16500::I1KG16500</v>
      </c>
      <c r="I662" s="1">
        <f t="shared" si="105"/>
        <v>663</v>
      </c>
      <c r="J662" t="str">
        <f t="shared" si="106"/>
        <v>.jpg"},</v>
      </c>
      <c r="N662" s="1"/>
    </row>
    <row r="663" spans="1:14" x14ac:dyDescent="0.25">
      <c r="A663" t="s">
        <v>4</v>
      </c>
      <c r="B663">
        <f t="shared" si="100"/>
        <v>662</v>
      </c>
      <c r="C663" t="str">
        <f t="shared" si="101"/>
        <v>":{"pagination":"</v>
      </c>
      <c r="D663">
        <f t="shared" si="102"/>
        <v>330</v>
      </c>
      <c r="E663" t="str">
        <f t="shared" si="103"/>
        <v>b</v>
      </c>
      <c r="F663" t="str">
        <f t="shared" si="107"/>
        <v>","psection":"</v>
      </c>
      <c r="G663" t="str">
        <f t="shared" si="107"/>
        <v>ma</v>
      </c>
      <c r="H663" t="str">
        <f t="shared" si="107"/>
        <v>","file":"bdr:I1KG16500::I1KG16500</v>
      </c>
      <c r="I663" s="1">
        <f t="shared" si="105"/>
        <v>664</v>
      </c>
      <c r="J663" t="str">
        <f t="shared" si="106"/>
        <v>.jpg"},</v>
      </c>
      <c r="N663" s="1"/>
    </row>
    <row r="664" spans="1:14" x14ac:dyDescent="0.25">
      <c r="A664" t="s">
        <v>4</v>
      </c>
      <c r="B664">
        <f t="shared" si="100"/>
        <v>663</v>
      </c>
      <c r="C664" t="str">
        <f t="shared" si="101"/>
        <v>":{"pagination":"</v>
      </c>
      <c r="D664">
        <f t="shared" si="102"/>
        <v>331</v>
      </c>
      <c r="E664" t="str">
        <f t="shared" si="103"/>
        <v>a</v>
      </c>
      <c r="F664" t="str">
        <f t="shared" si="107"/>
        <v>","psection":"</v>
      </c>
      <c r="G664" t="str">
        <f t="shared" si="107"/>
        <v>ma</v>
      </c>
      <c r="H664" t="str">
        <f t="shared" si="107"/>
        <v>","file":"bdr:I1KG16500::I1KG16500</v>
      </c>
      <c r="I664" s="1">
        <f t="shared" si="105"/>
        <v>665</v>
      </c>
      <c r="J664" t="str">
        <f t="shared" si="106"/>
        <v>.jpg"},</v>
      </c>
      <c r="N664" s="1"/>
    </row>
    <row r="665" spans="1:14" x14ac:dyDescent="0.25">
      <c r="A665" t="s">
        <v>4</v>
      </c>
      <c r="B665">
        <f t="shared" si="100"/>
        <v>664</v>
      </c>
      <c r="C665" t="str">
        <f t="shared" si="101"/>
        <v>":{"pagination":"</v>
      </c>
      <c r="D665">
        <f t="shared" si="102"/>
        <v>331</v>
      </c>
      <c r="E665" t="str">
        <f t="shared" si="103"/>
        <v>b</v>
      </c>
      <c r="F665" t="str">
        <f t="shared" si="107"/>
        <v>","psection":"</v>
      </c>
      <c r="G665" t="str">
        <f t="shared" si="107"/>
        <v>ma</v>
      </c>
      <c r="H665" t="str">
        <f t="shared" si="107"/>
        <v>","file":"bdr:I1KG16500::I1KG16500</v>
      </c>
      <c r="I665" s="1">
        <f t="shared" si="105"/>
        <v>666</v>
      </c>
      <c r="J665" t="str">
        <f t="shared" si="106"/>
        <v>.jpg"},</v>
      </c>
      <c r="N665" s="1"/>
    </row>
    <row r="666" spans="1:14" x14ac:dyDescent="0.25">
      <c r="A666" t="s">
        <v>4</v>
      </c>
      <c r="B666">
        <f t="shared" si="100"/>
        <v>665</v>
      </c>
      <c r="C666" t="str">
        <f t="shared" si="101"/>
        <v>":{"pagination":"</v>
      </c>
      <c r="D666">
        <f t="shared" si="102"/>
        <v>332</v>
      </c>
      <c r="E666" t="str">
        <f t="shared" si="103"/>
        <v>a</v>
      </c>
      <c r="F666" t="str">
        <f t="shared" si="107"/>
        <v>","psection":"</v>
      </c>
      <c r="G666" t="str">
        <f t="shared" si="107"/>
        <v>ma</v>
      </c>
      <c r="H666" t="str">
        <f t="shared" si="107"/>
        <v>","file":"bdr:I1KG16500::I1KG16500</v>
      </c>
      <c r="I666" s="1">
        <f t="shared" si="105"/>
        <v>667</v>
      </c>
      <c r="J666" t="str">
        <f t="shared" si="106"/>
        <v>.jpg"},</v>
      </c>
      <c r="N666" s="1"/>
    </row>
    <row r="667" spans="1:14" x14ac:dyDescent="0.25">
      <c r="A667" t="s">
        <v>4</v>
      </c>
      <c r="B667">
        <f t="shared" si="100"/>
        <v>666</v>
      </c>
      <c r="C667" t="str">
        <f t="shared" si="101"/>
        <v>":{"pagination":"</v>
      </c>
      <c r="D667">
        <f t="shared" si="102"/>
        <v>332</v>
      </c>
      <c r="E667" t="str">
        <f t="shared" si="103"/>
        <v>b</v>
      </c>
      <c r="F667" t="str">
        <f t="shared" si="107"/>
        <v>","psection":"</v>
      </c>
      <c r="G667" t="str">
        <f t="shared" si="107"/>
        <v>ma</v>
      </c>
      <c r="H667" t="str">
        <f t="shared" si="107"/>
        <v>","file":"bdr:I1KG16500::I1KG16500</v>
      </c>
      <c r="I667" s="1">
        <f t="shared" si="105"/>
        <v>668</v>
      </c>
      <c r="J667" t="str">
        <f t="shared" si="106"/>
        <v>.jpg"},</v>
      </c>
      <c r="N667" s="1"/>
    </row>
    <row r="668" spans="1:14" x14ac:dyDescent="0.25">
      <c r="A668" t="s">
        <v>4</v>
      </c>
      <c r="B668">
        <f t="shared" si="100"/>
        <v>667</v>
      </c>
      <c r="C668" t="str">
        <f t="shared" si="101"/>
        <v>":{"pagination":"</v>
      </c>
      <c r="D668">
        <f t="shared" si="102"/>
        <v>333</v>
      </c>
      <c r="E668" t="str">
        <f t="shared" si="103"/>
        <v>a</v>
      </c>
      <c r="F668" t="str">
        <f t="shared" si="107"/>
        <v>","psection":"</v>
      </c>
      <c r="G668" t="str">
        <f t="shared" si="107"/>
        <v>ma</v>
      </c>
      <c r="H668" t="str">
        <f t="shared" si="107"/>
        <v>","file":"bdr:I1KG16500::I1KG16500</v>
      </c>
      <c r="I668" s="1">
        <f t="shared" si="105"/>
        <v>669</v>
      </c>
      <c r="J668" t="str">
        <f t="shared" si="106"/>
        <v>.jpg"},</v>
      </c>
      <c r="N668" s="1"/>
    </row>
    <row r="669" spans="1:14" x14ac:dyDescent="0.25">
      <c r="A669" t="s">
        <v>4</v>
      </c>
      <c r="B669">
        <f t="shared" si="100"/>
        <v>668</v>
      </c>
      <c r="C669" t="str">
        <f t="shared" si="101"/>
        <v>":{"pagination":"</v>
      </c>
      <c r="D669">
        <f t="shared" si="102"/>
        <v>333</v>
      </c>
      <c r="E669" t="str">
        <f t="shared" si="103"/>
        <v>b</v>
      </c>
      <c r="F669" t="str">
        <f t="shared" si="107"/>
        <v>","psection":"</v>
      </c>
      <c r="G669" t="str">
        <f t="shared" si="107"/>
        <v>ma</v>
      </c>
      <c r="H669" t="str">
        <f t="shared" si="107"/>
        <v>","file":"bdr:I1KG16500::I1KG16500</v>
      </c>
      <c r="I669" s="1">
        <f t="shared" si="105"/>
        <v>670</v>
      </c>
      <c r="J669" t="str">
        <f t="shared" si="106"/>
        <v>.jpg"},</v>
      </c>
      <c r="N669" s="1"/>
    </row>
    <row r="670" spans="1:14" x14ac:dyDescent="0.25">
      <c r="A670" t="s">
        <v>4</v>
      </c>
      <c r="B670">
        <f t="shared" si="100"/>
        <v>669</v>
      </c>
      <c r="C670" t="str">
        <f t="shared" si="101"/>
        <v>":{"pagination":"</v>
      </c>
      <c r="D670">
        <f t="shared" si="102"/>
        <v>334</v>
      </c>
      <c r="E670" t="str">
        <f t="shared" si="103"/>
        <v>a</v>
      </c>
      <c r="F670" t="str">
        <f t="shared" si="107"/>
        <v>","psection":"</v>
      </c>
      <c r="G670" t="str">
        <f t="shared" si="107"/>
        <v>ma</v>
      </c>
      <c r="H670" t="str">
        <f t="shared" si="107"/>
        <v>","file":"bdr:I1KG16500::I1KG16500</v>
      </c>
      <c r="I670" s="1">
        <f t="shared" si="105"/>
        <v>671</v>
      </c>
      <c r="J670" t="str">
        <f t="shared" si="106"/>
        <v>.jpg"},</v>
      </c>
      <c r="N670" s="1"/>
    </row>
    <row r="671" spans="1:14" x14ac:dyDescent="0.25">
      <c r="A671" t="s">
        <v>4</v>
      </c>
      <c r="B671">
        <f t="shared" si="100"/>
        <v>670</v>
      </c>
      <c r="C671" t="str">
        <f t="shared" si="101"/>
        <v>":{"pagination":"</v>
      </c>
      <c r="D671">
        <f t="shared" si="102"/>
        <v>334</v>
      </c>
      <c r="E671" t="str">
        <f t="shared" si="103"/>
        <v>b</v>
      </c>
      <c r="F671" t="str">
        <f t="shared" si="107"/>
        <v>","psection":"</v>
      </c>
      <c r="G671" t="str">
        <f t="shared" si="107"/>
        <v>ma</v>
      </c>
      <c r="H671" t="str">
        <f t="shared" si="107"/>
        <v>","file":"bdr:I1KG16500::I1KG16500</v>
      </c>
      <c r="I671" s="1">
        <f t="shared" si="105"/>
        <v>672</v>
      </c>
      <c r="J671" t="str">
        <f t="shared" si="106"/>
        <v>.jpg"},</v>
      </c>
      <c r="N671" s="1"/>
    </row>
    <row r="672" spans="1:14" x14ac:dyDescent="0.25">
      <c r="A672" t="s">
        <v>4</v>
      </c>
      <c r="B672">
        <f t="shared" si="100"/>
        <v>671</v>
      </c>
      <c r="C672" t="str">
        <f t="shared" si="101"/>
        <v>":{"pagination":"</v>
      </c>
      <c r="D672">
        <f t="shared" si="102"/>
        <v>335</v>
      </c>
      <c r="E672" t="str">
        <f t="shared" si="103"/>
        <v>a</v>
      </c>
      <c r="F672" t="str">
        <f t="shared" si="107"/>
        <v>","psection":"</v>
      </c>
      <c r="G672" t="str">
        <f t="shared" si="107"/>
        <v>ma</v>
      </c>
      <c r="H672" t="str">
        <f t="shared" si="107"/>
        <v>","file":"bdr:I1KG16500::I1KG16500</v>
      </c>
      <c r="I672" s="1">
        <f t="shared" si="105"/>
        <v>673</v>
      </c>
      <c r="J672" t="str">
        <f t="shared" si="106"/>
        <v>.jpg"},</v>
      </c>
      <c r="N672" s="1"/>
    </row>
    <row r="673" spans="1:14" x14ac:dyDescent="0.25">
      <c r="A673" t="s">
        <v>4</v>
      </c>
      <c r="B673">
        <f t="shared" si="100"/>
        <v>672</v>
      </c>
      <c r="C673" t="str">
        <f t="shared" si="101"/>
        <v>":{"pagination":"</v>
      </c>
      <c r="D673">
        <f t="shared" si="102"/>
        <v>335</v>
      </c>
      <c r="E673" t="str">
        <f t="shared" si="103"/>
        <v>b</v>
      </c>
      <c r="F673" t="str">
        <f t="shared" si="107"/>
        <v>","psection":"</v>
      </c>
      <c r="G673" t="str">
        <f t="shared" si="107"/>
        <v>ma</v>
      </c>
      <c r="H673" t="str">
        <f t="shared" si="107"/>
        <v>","file":"bdr:I1KG16500::I1KG16500</v>
      </c>
      <c r="I673" s="1">
        <f t="shared" si="105"/>
        <v>674</v>
      </c>
      <c r="J673" t="str">
        <f t="shared" si="106"/>
        <v>.jpg"},</v>
      </c>
      <c r="N673" s="1"/>
    </row>
    <row r="674" spans="1:14" x14ac:dyDescent="0.25">
      <c r="A674" t="s">
        <v>4</v>
      </c>
      <c r="B674">
        <f t="shared" si="100"/>
        <v>673</v>
      </c>
      <c r="C674" t="str">
        <f t="shared" si="101"/>
        <v>":{"pagination":"</v>
      </c>
      <c r="D674">
        <f t="shared" si="102"/>
        <v>336</v>
      </c>
      <c r="E674" t="str">
        <f t="shared" si="103"/>
        <v>a</v>
      </c>
      <c r="F674" t="str">
        <f t="shared" si="107"/>
        <v>","psection":"</v>
      </c>
      <c r="G674" t="str">
        <f t="shared" si="107"/>
        <v>ma</v>
      </c>
      <c r="H674" t="str">
        <f t="shared" si="107"/>
        <v>","file":"bdr:I1KG16500::I1KG16500</v>
      </c>
      <c r="I674" s="1">
        <f t="shared" si="105"/>
        <v>675</v>
      </c>
      <c r="J674" t="str">
        <f t="shared" si="106"/>
        <v>.jpg"},</v>
      </c>
      <c r="N674" s="1"/>
    </row>
    <row r="675" spans="1:14" x14ac:dyDescent="0.25">
      <c r="A675" t="s">
        <v>4</v>
      </c>
      <c r="B675">
        <f t="shared" si="100"/>
        <v>674</v>
      </c>
      <c r="C675" t="str">
        <f t="shared" si="101"/>
        <v>":{"pagination":"</v>
      </c>
      <c r="D675">
        <f t="shared" si="102"/>
        <v>336</v>
      </c>
      <c r="E675" t="str">
        <f t="shared" si="103"/>
        <v>b</v>
      </c>
      <c r="F675" t="str">
        <f t="shared" si="107"/>
        <v>","psection":"</v>
      </c>
      <c r="G675" t="str">
        <f t="shared" si="107"/>
        <v>ma</v>
      </c>
      <c r="H675" t="str">
        <f t="shared" si="107"/>
        <v>","file":"bdr:I1KG16500::I1KG16500</v>
      </c>
      <c r="I675" s="1">
        <f t="shared" si="105"/>
        <v>676</v>
      </c>
      <c r="J675" t="str">
        <f t="shared" si="106"/>
        <v>.jpg"},</v>
      </c>
      <c r="N675" s="1"/>
    </row>
    <row r="676" spans="1:14" x14ac:dyDescent="0.25">
      <c r="A676" t="s">
        <v>4</v>
      </c>
      <c r="B676">
        <f t="shared" si="100"/>
        <v>675</v>
      </c>
      <c r="C676" t="str">
        <f t="shared" si="101"/>
        <v>":{"pagination":"</v>
      </c>
      <c r="D676">
        <f t="shared" si="102"/>
        <v>337</v>
      </c>
      <c r="E676" t="str">
        <f t="shared" si="103"/>
        <v>a</v>
      </c>
      <c r="F676" t="str">
        <f t="shared" ref="F676:H687" si="108">F675</f>
        <v>","psection":"</v>
      </c>
      <c r="G676" t="str">
        <f t="shared" si="108"/>
        <v>ma</v>
      </c>
      <c r="H676" t="str">
        <f t="shared" si="108"/>
        <v>","file":"bdr:I1KG16500::I1KG16500</v>
      </c>
      <c r="I676" s="1">
        <f t="shared" si="105"/>
        <v>677</v>
      </c>
      <c r="J676" t="str">
        <f t="shared" si="106"/>
        <v>.jpg"},</v>
      </c>
      <c r="N676" s="1"/>
    </row>
    <row r="677" spans="1:14" x14ac:dyDescent="0.25">
      <c r="A677" t="s">
        <v>4</v>
      </c>
      <c r="B677">
        <f t="shared" si="100"/>
        <v>676</v>
      </c>
      <c r="C677" t="str">
        <f t="shared" si="101"/>
        <v>":{"pagination":"</v>
      </c>
      <c r="D677">
        <f t="shared" si="102"/>
        <v>337</v>
      </c>
      <c r="E677" t="str">
        <f t="shared" si="103"/>
        <v>b</v>
      </c>
      <c r="F677" t="str">
        <f t="shared" si="108"/>
        <v>","psection":"</v>
      </c>
      <c r="G677" t="str">
        <f t="shared" si="108"/>
        <v>ma</v>
      </c>
      <c r="H677" t="str">
        <f t="shared" si="108"/>
        <v>","file":"bdr:I1KG16500::I1KG16500</v>
      </c>
      <c r="I677" s="1">
        <f t="shared" si="105"/>
        <v>678</v>
      </c>
      <c r="J677" t="str">
        <f t="shared" si="106"/>
        <v>.jpg"},</v>
      </c>
      <c r="N677" s="1"/>
    </row>
    <row r="678" spans="1:14" x14ac:dyDescent="0.25">
      <c r="A678" t="s">
        <v>4</v>
      </c>
      <c r="B678">
        <f t="shared" si="100"/>
        <v>677</v>
      </c>
      <c r="C678" t="str">
        <f t="shared" si="101"/>
        <v>":{"pagination":"</v>
      </c>
      <c r="D678">
        <f t="shared" si="102"/>
        <v>338</v>
      </c>
      <c r="E678" t="str">
        <f t="shared" si="103"/>
        <v>a</v>
      </c>
      <c r="F678" t="str">
        <f t="shared" si="108"/>
        <v>","psection":"</v>
      </c>
      <c r="G678" t="str">
        <f t="shared" si="108"/>
        <v>ma</v>
      </c>
      <c r="H678" t="str">
        <f t="shared" si="108"/>
        <v>","file":"bdr:I1KG16500::I1KG16500</v>
      </c>
      <c r="I678" s="1">
        <f t="shared" si="105"/>
        <v>679</v>
      </c>
      <c r="J678" t="str">
        <f t="shared" si="106"/>
        <v>.jpg"},</v>
      </c>
      <c r="N678" s="1"/>
    </row>
    <row r="679" spans="1:14" x14ac:dyDescent="0.25">
      <c r="A679" t="s">
        <v>4</v>
      </c>
      <c r="B679">
        <f t="shared" si="100"/>
        <v>678</v>
      </c>
      <c r="C679" t="str">
        <f t="shared" si="101"/>
        <v>":{"pagination":"</v>
      </c>
      <c r="D679">
        <f t="shared" si="102"/>
        <v>338</v>
      </c>
      <c r="E679" t="str">
        <f t="shared" si="103"/>
        <v>b</v>
      </c>
      <c r="F679" t="str">
        <f t="shared" si="108"/>
        <v>","psection":"</v>
      </c>
      <c r="G679" t="str">
        <f t="shared" si="108"/>
        <v>ma</v>
      </c>
      <c r="H679" t="str">
        <f t="shared" si="108"/>
        <v>","file":"bdr:I1KG16500::I1KG16500</v>
      </c>
      <c r="I679" s="1">
        <f t="shared" si="105"/>
        <v>680</v>
      </c>
      <c r="J679" t="str">
        <f t="shared" si="106"/>
        <v>.jpg"},</v>
      </c>
      <c r="N679" s="1"/>
    </row>
    <row r="680" spans="1:14" x14ac:dyDescent="0.25">
      <c r="A680" t="s">
        <v>4</v>
      </c>
      <c r="B680">
        <f t="shared" si="100"/>
        <v>679</v>
      </c>
      <c r="C680" t="str">
        <f t="shared" si="101"/>
        <v>":{"pagination":"</v>
      </c>
      <c r="D680">
        <f t="shared" si="102"/>
        <v>339</v>
      </c>
      <c r="E680" t="str">
        <f t="shared" si="103"/>
        <v>a</v>
      </c>
      <c r="F680" t="str">
        <f t="shared" si="108"/>
        <v>","psection":"</v>
      </c>
      <c r="G680" t="str">
        <f t="shared" si="108"/>
        <v>ma</v>
      </c>
      <c r="H680" t="str">
        <f t="shared" si="108"/>
        <v>","file":"bdr:I1KG16500::I1KG16500</v>
      </c>
      <c r="I680" s="1">
        <f t="shared" si="105"/>
        <v>681</v>
      </c>
      <c r="J680" t="str">
        <f t="shared" si="106"/>
        <v>.jpg"},</v>
      </c>
      <c r="N680" s="1"/>
    </row>
    <row r="681" spans="1:14" x14ac:dyDescent="0.25">
      <c r="A681" t="s">
        <v>4</v>
      </c>
      <c r="B681">
        <f t="shared" si="100"/>
        <v>680</v>
      </c>
      <c r="C681" t="str">
        <f t="shared" si="101"/>
        <v>":{"pagination":"</v>
      </c>
      <c r="D681">
        <f t="shared" si="102"/>
        <v>339</v>
      </c>
      <c r="E681" t="str">
        <f t="shared" si="103"/>
        <v>b</v>
      </c>
      <c r="F681" t="str">
        <f t="shared" si="108"/>
        <v>","psection":"</v>
      </c>
      <c r="G681" t="str">
        <f t="shared" si="108"/>
        <v>ma</v>
      </c>
      <c r="H681" t="str">
        <f t="shared" si="108"/>
        <v>","file":"bdr:I1KG16500::I1KG16500</v>
      </c>
      <c r="I681" s="1">
        <f t="shared" si="105"/>
        <v>682</v>
      </c>
      <c r="J681" t="str">
        <f t="shared" si="106"/>
        <v>.jpg"},</v>
      </c>
      <c r="N681" s="1"/>
    </row>
    <row r="682" spans="1:14" x14ac:dyDescent="0.25">
      <c r="A682" t="s">
        <v>4</v>
      </c>
      <c r="B682">
        <f t="shared" si="100"/>
        <v>681</v>
      </c>
      <c r="C682" t="str">
        <f t="shared" si="101"/>
        <v>":{"pagination":"</v>
      </c>
      <c r="D682">
        <f t="shared" si="102"/>
        <v>340</v>
      </c>
      <c r="E682" t="str">
        <f t="shared" si="103"/>
        <v>a</v>
      </c>
      <c r="F682" t="str">
        <f t="shared" si="108"/>
        <v>","psection":"</v>
      </c>
      <c r="G682" t="str">
        <f t="shared" si="108"/>
        <v>ma</v>
      </c>
      <c r="H682" t="str">
        <f t="shared" si="108"/>
        <v>","file":"bdr:I1KG16500::I1KG16500</v>
      </c>
      <c r="I682" s="1">
        <f t="shared" si="105"/>
        <v>683</v>
      </c>
      <c r="J682" t="str">
        <f t="shared" si="106"/>
        <v>.jpg"},</v>
      </c>
      <c r="N682" s="1"/>
    </row>
    <row r="683" spans="1:14" x14ac:dyDescent="0.25">
      <c r="A683" t="s">
        <v>4</v>
      </c>
      <c r="B683">
        <f t="shared" si="100"/>
        <v>682</v>
      </c>
      <c r="C683" t="str">
        <f t="shared" si="101"/>
        <v>":{"pagination":"</v>
      </c>
      <c r="D683">
        <f t="shared" si="102"/>
        <v>340</v>
      </c>
      <c r="E683" t="str">
        <f t="shared" si="103"/>
        <v>b</v>
      </c>
      <c r="F683" t="str">
        <f t="shared" si="108"/>
        <v>","psection":"</v>
      </c>
      <c r="G683" t="str">
        <f t="shared" si="108"/>
        <v>ma</v>
      </c>
      <c r="H683" t="str">
        <f t="shared" si="108"/>
        <v>","file":"bdr:I1KG16500::I1KG16500</v>
      </c>
      <c r="I683" s="1">
        <f t="shared" si="105"/>
        <v>684</v>
      </c>
      <c r="J683" t="str">
        <f t="shared" si="106"/>
        <v>.jpg"},</v>
      </c>
      <c r="N683" s="1"/>
    </row>
    <row r="684" spans="1:14" x14ac:dyDescent="0.25">
      <c r="A684" t="s">
        <v>4</v>
      </c>
      <c r="B684">
        <f t="shared" si="100"/>
        <v>683</v>
      </c>
      <c r="C684" t="str">
        <f t="shared" si="101"/>
        <v>":{"pagination":"</v>
      </c>
      <c r="D684">
        <f t="shared" si="102"/>
        <v>341</v>
      </c>
      <c r="E684" t="str">
        <f t="shared" si="103"/>
        <v>a</v>
      </c>
      <c r="F684" t="str">
        <f t="shared" si="108"/>
        <v>","psection":"</v>
      </c>
      <c r="G684" t="str">
        <f t="shared" si="108"/>
        <v>ma</v>
      </c>
      <c r="H684" t="str">
        <f t="shared" si="108"/>
        <v>","file":"bdr:I1KG16500::I1KG16500</v>
      </c>
      <c r="I684" s="1">
        <f t="shared" si="105"/>
        <v>685</v>
      </c>
      <c r="J684" t="str">
        <f t="shared" si="106"/>
        <v>.jpg"},</v>
      </c>
      <c r="N684" s="1"/>
    </row>
    <row r="685" spans="1:14" x14ac:dyDescent="0.25">
      <c r="A685" t="s">
        <v>4</v>
      </c>
      <c r="B685">
        <f t="shared" si="100"/>
        <v>684</v>
      </c>
      <c r="C685" t="str">
        <f t="shared" si="101"/>
        <v>":{"pagination":"</v>
      </c>
      <c r="D685">
        <f t="shared" si="102"/>
        <v>341</v>
      </c>
      <c r="E685" t="str">
        <f t="shared" si="103"/>
        <v>b</v>
      </c>
      <c r="F685" t="str">
        <f t="shared" si="108"/>
        <v>","psection":"</v>
      </c>
      <c r="G685" t="str">
        <f t="shared" si="108"/>
        <v>ma</v>
      </c>
      <c r="H685" t="str">
        <f t="shared" si="108"/>
        <v>","file":"bdr:I1KG16500::I1KG16500</v>
      </c>
      <c r="I685" s="1">
        <f t="shared" si="105"/>
        <v>686</v>
      </c>
      <c r="J685" t="str">
        <f t="shared" si="106"/>
        <v>.jpg"},</v>
      </c>
      <c r="N685" s="1"/>
    </row>
    <row r="686" spans="1:14" x14ac:dyDescent="0.25">
      <c r="A686" t="s">
        <v>4</v>
      </c>
      <c r="B686">
        <f t="shared" si="100"/>
        <v>685</v>
      </c>
      <c r="C686" t="str">
        <f t="shared" si="101"/>
        <v>":{"pagination":"</v>
      </c>
      <c r="D686">
        <f t="shared" si="102"/>
        <v>342</v>
      </c>
      <c r="E686" t="str">
        <f t="shared" si="103"/>
        <v>a</v>
      </c>
      <c r="F686" t="str">
        <f t="shared" si="108"/>
        <v>","psection":"</v>
      </c>
      <c r="G686" t="str">
        <f t="shared" si="108"/>
        <v>ma</v>
      </c>
      <c r="H686" t="str">
        <f t="shared" si="108"/>
        <v>","file":"bdr:I1KG16500::I1KG16500</v>
      </c>
      <c r="I686" s="1">
        <f t="shared" si="105"/>
        <v>687</v>
      </c>
      <c r="J686" t="str">
        <f t="shared" si="106"/>
        <v>.jpg"},</v>
      </c>
      <c r="N686" s="1"/>
    </row>
    <row r="687" spans="1:14" x14ac:dyDescent="0.25">
      <c r="A687" t="s">
        <v>4</v>
      </c>
      <c r="B687">
        <f t="shared" si="100"/>
        <v>686</v>
      </c>
      <c r="C687" t="str">
        <f t="shared" si="101"/>
        <v>":{"pagination":"</v>
      </c>
      <c r="D687">
        <f t="shared" si="102"/>
        <v>342</v>
      </c>
      <c r="E687" t="str">
        <f t="shared" si="103"/>
        <v>b</v>
      </c>
      <c r="F687" t="str">
        <f t="shared" si="108"/>
        <v>","psection":"</v>
      </c>
      <c r="G687" t="str">
        <f t="shared" si="108"/>
        <v>ma</v>
      </c>
      <c r="H687" t="str">
        <f t="shared" si="108"/>
        <v>","file":"bdr:I1KG16500::I1KG16500</v>
      </c>
      <c r="I687" s="1">
        <f t="shared" si="105"/>
        <v>688</v>
      </c>
      <c r="J687" t="str">
        <f t="shared" si="106"/>
        <v>.jpg"},</v>
      </c>
      <c r="N687" s="1"/>
    </row>
    <row r="688" spans="1:14" x14ac:dyDescent="0.25">
      <c r="A688" t="s">
        <v>4</v>
      </c>
      <c r="B688">
        <f t="shared" si="100"/>
        <v>687</v>
      </c>
      <c r="C688" t="str">
        <f t="shared" si="101"/>
        <v>":{"pagination":"</v>
      </c>
      <c r="D688">
        <f t="shared" ref="D688:D691" si="109">IF(E687="a",D687,D687+1)</f>
        <v>343</v>
      </c>
      <c r="E688" t="str">
        <f t="shared" si="103"/>
        <v>a</v>
      </c>
      <c r="F688" t="str">
        <f t="shared" ref="F688:H688" si="110">F687</f>
        <v>","psection":"</v>
      </c>
      <c r="G688" t="str">
        <f t="shared" si="110"/>
        <v>ma</v>
      </c>
      <c r="H688" t="str">
        <f t="shared" si="110"/>
        <v>","file":"bdr:I1KG16500::I1KG16500</v>
      </c>
      <c r="I688" s="1">
        <f t="shared" si="105"/>
        <v>689</v>
      </c>
      <c r="J688" t="str">
        <f t="shared" si="106"/>
        <v>.jpg"},</v>
      </c>
      <c r="N688" s="1"/>
    </row>
    <row r="689" spans="1:14" x14ac:dyDescent="0.25">
      <c r="A689" t="s">
        <v>4</v>
      </c>
      <c r="B689">
        <f t="shared" si="100"/>
        <v>688</v>
      </c>
      <c r="C689" t="str">
        <f t="shared" si="101"/>
        <v>":{"pagination":"</v>
      </c>
      <c r="D689">
        <f t="shared" si="109"/>
        <v>343</v>
      </c>
      <c r="E689" t="str">
        <f t="shared" si="103"/>
        <v>b</v>
      </c>
      <c r="F689" t="str">
        <f t="shared" ref="F689:H689" si="111">F688</f>
        <v>","psection":"</v>
      </c>
      <c r="G689" t="str">
        <f t="shared" si="111"/>
        <v>ma</v>
      </c>
      <c r="H689" t="str">
        <f t="shared" si="111"/>
        <v>","file":"bdr:I1KG16500::I1KG16500</v>
      </c>
      <c r="I689" s="1">
        <f t="shared" si="105"/>
        <v>690</v>
      </c>
      <c r="J689" t="str">
        <f t="shared" si="106"/>
        <v>.jpg"},</v>
      </c>
      <c r="N689" s="1"/>
    </row>
    <row r="690" spans="1:14" x14ac:dyDescent="0.25">
      <c r="A690" t="s">
        <v>4</v>
      </c>
      <c r="B690">
        <f t="shared" si="100"/>
        <v>689</v>
      </c>
      <c r="C690" t="str">
        <f t="shared" si="101"/>
        <v>":{"pagination":"</v>
      </c>
      <c r="D690">
        <f t="shared" si="109"/>
        <v>344</v>
      </c>
      <c r="E690" t="str">
        <f t="shared" si="103"/>
        <v>a</v>
      </c>
      <c r="F690" t="str">
        <f t="shared" ref="F690:H690" si="112">F689</f>
        <v>","psection":"</v>
      </c>
      <c r="G690" t="str">
        <f t="shared" si="112"/>
        <v>ma</v>
      </c>
      <c r="H690" t="str">
        <f t="shared" si="112"/>
        <v>","file":"bdr:I1KG16500::I1KG16500</v>
      </c>
      <c r="I690" s="1">
        <f t="shared" si="105"/>
        <v>691</v>
      </c>
      <c r="J690" t="str">
        <f t="shared" si="106"/>
        <v>.jpg"},</v>
      </c>
      <c r="N690" s="1"/>
    </row>
    <row r="691" spans="1:14" x14ac:dyDescent="0.25">
      <c r="A691" t="s">
        <v>4</v>
      </c>
      <c r="B691">
        <f t="shared" si="100"/>
        <v>690</v>
      </c>
      <c r="C691" t="str">
        <f t="shared" si="101"/>
        <v>":{"pagination":"</v>
      </c>
      <c r="D691">
        <f t="shared" si="109"/>
        <v>344</v>
      </c>
      <c r="E691" t="str">
        <f t="shared" si="103"/>
        <v>b</v>
      </c>
      <c r="F691" t="str">
        <f t="shared" ref="F691:H691" si="113">F690</f>
        <v>","psection":"</v>
      </c>
      <c r="G691" t="str">
        <f t="shared" si="113"/>
        <v>ma</v>
      </c>
      <c r="H691" t="str">
        <f t="shared" si="113"/>
        <v>","file":"bdr:I1KG16500::I1KG16500</v>
      </c>
      <c r="I691" s="1">
        <f t="shared" si="105"/>
        <v>692</v>
      </c>
      <c r="J691" t="str">
        <f t="shared" si="106"/>
        <v>.jpg"},</v>
      </c>
      <c r="N691" s="1"/>
    </row>
    <row r="692" spans="1:14" x14ac:dyDescent="0.25">
      <c r="N692" s="1"/>
    </row>
    <row r="693" spans="1:14" x14ac:dyDescent="0.25">
      <c r="N693" s="1"/>
    </row>
    <row r="694" spans="1:14" x14ac:dyDescent="0.25">
      <c r="N694" s="1"/>
    </row>
    <row r="695" spans="1:14" x14ac:dyDescent="0.25">
      <c r="N695" s="1"/>
    </row>
    <row r="696" spans="1:14" x14ac:dyDescent="0.25">
      <c r="N696" s="1"/>
    </row>
    <row r="697" spans="1:14" x14ac:dyDescent="0.25">
      <c r="N697" s="1"/>
    </row>
    <row r="698" spans="1:14" x14ac:dyDescent="0.25">
      <c r="N698" s="1"/>
    </row>
    <row r="699" spans="1:14" x14ac:dyDescent="0.25">
      <c r="N699" s="1"/>
    </row>
    <row r="700" spans="1:14" x14ac:dyDescent="0.25">
      <c r="N700" s="1"/>
    </row>
    <row r="701" spans="1:14" x14ac:dyDescent="0.25">
      <c r="N701" s="1"/>
    </row>
    <row r="702" spans="1:14" x14ac:dyDescent="0.25">
      <c r="N702" s="1"/>
    </row>
    <row r="703" spans="1:14" x14ac:dyDescent="0.25">
      <c r="N703" s="1"/>
    </row>
    <row r="704" spans="1:14" x14ac:dyDescent="0.25">
      <c r="N704" s="1"/>
    </row>
    <row r="705" spans="14:14" x14ac:dyDescent="0.25">
      <c r="N705" s="1"/>
    </row>
    <row r="706" spans="14:14" x14ac:dyDescent="0.25">
      <c r="N706" s="1"/>
    </row>
    <row r="707" spans="14:14" x14ac:dyDescent="0.25">
      <c r="N707" s="1"/>
    </row>
    <row r="708" spans="14:14" x14ac:dyDescent="0.25">
      <c r="N708" s="1"/>
    </row>
    <row r="709" spans="14:14" x14ac:dyDescent="0.25">
      <c r="N709" s="1"/>
    </row>
    <row r="710" spans="14:14" x14ac:dyDescent="0.25">
      <c r="N710" s="1"/>
    </row>
    <row r="711" spans="14:14" x14ac:dyDescent="0.25">
      <c r="N711" s="1"/>
    </row>
    <row r="712" spans="14:14" x14ac:dyDescent="0.25">
      <c r="N712" s="1"/>
    </row>
    <row r="713" spans="14:14" x14ac:dyDescent="0.25">
      <c r="N713" s="1"/>
    </row>
    <row r="714" spans="14:14" x14ac:dyDescent="0.25">
      <c r="N714" s="1"/>
    </row>
    <row r="715" spans="14:14" x14ac:dyDescent="0.25">
      <c r="N715" s="1"/>
    </row>
    <row r="716" spans="14:14" x14ac:dyDescent="0.25">
      <c r="N716" s="1"/>
    </row>
    <row r="717" spans="14:14" x14ac:dyDescent="0.25">
      <c r="N717" s="1"/>
    </row>
    <row r="718" spans="14:14" x14ac:dyDescent="0.25">
      <c r="N718" s="1"/>
    </row>
    <row r="719" spans="14:14" x14ac:dyDescent="0.25">
      <c r="N719" s="1"/>
    </row>
    <row r="720" spans="14:14" x14ac:dyDescent="0.25">
      <c r="N720" s="1"/>
    </row>
    <row r="721" spans="14:14" x14ac:dyDescent="0.25">
      <c r="N721" s="1"/>
    </row>
    <row r="722" spans="14:14" x14ac:dyDescent="0.25">
      <c r="N722" s="1"/>
    </row>
    <row r="723" spans="14:14" x14ac:dyDescent="0.25">
      <c r="N723" s="1"/>
    </row>
    <row r="724" spans="14:14" x14ac:dyDescent="0.25">
      <c r="N724" s="1"/>
    </row>
    <row r="725" spans="14:14" x14ac:dyDescent="0.25">
      <c r="N725" s="1"/>
    </row>
    <row r="726" spans="14:14" x14ac:dyDescent="0.25">
      <c r="N726" s="1"/>
    </row>
    <row r="727" spans="14:14" x14ac:dyDescent="0.25">
      <c r="N727" s="1"/>
    </row>
    <row r="728" spans="14:14" x14ac:dyDescent="0.25">
      <c r="N728" s="1"/>
    </row>
    <row r="729" spans="14:14" x14ac:dyDescent="0.25">
      <c r="N729" s="1"/>
    </row>
    <row r="730" spans="14:14" x14ac:dyDescent="0.25">
      <c r="N730" s="1"/>
    </row>
    <row r="731" spans="14:14" x14ac:dyDescent="0.25">
      <c r="N731" s="1"/>
    </row>
    <row r="732" spans="14:14" x14ac:dyDescent="0.25">
      <c r="N732" s="1"/>
    </row>
    <row r="733" spans="14:14" x14ac:dyDescent="0.25">
      <c r="N733" s="1"/>
    </row>
    <row r="734" spans="14:14" x14ac:dyDescent="0.25">
      <c r="N734" s="1"/>
    </row>
    <row r="735" spans="14:14" x14ac:dyDescent="0.25">
      <c r="N735" s="1"/>
    </row>
    <row r="736" spans="14:14" x14ac:dyDescent="0.25">
      <c r="N736" s="1"/>
    </row>
    <row r="737" spans="14:14" x14ac:dyDescent="0.25">
      <c r="N737" s="1"/>
    </row>
    <row r="738" spans="14:14" x14ac:dyDescent="0.25">
      <c r="N738" s="1"/>
    </row>
    <row r="739" spans="14:14" x14ac:dyDescent="0.25">
      <c r="N739" s="1"/>
    </row>
    <row r="740" spans="14:14" x14ac:dyDescent="0.25">
      <c r="N740" s="1"/>
    </row>
    <row r="741" spans="14:14" x14ac:dyDescent="0.25">
      <c r="N741" s="1"/>
    </row>
    <row r="742" spans="14:14" x14ac:dyDescent="0.25">
      <c r="N742" s="1"/>
    </row>
    <row r="743" spans="14:14" x14ac:dyDescent="0.25">
      <c r="N743" s="1"/>
    </row>
    <row r="744" spans="14:14" x14ac:dyDescent="0.25">
      <c r="N744" s="1"/>
    </row>
    <row r="745" spans="14:14" x14ac:dyDescent="0.25">
      <c r="N745" s="1"/>
    </row>
    <row r="746" spans="14:14" x14ac:dyDescent="0.25">
      <c r="N746" s="1"/>
    </row>
    <row r="747" spans="14:14" x14ac:dyDescent="0.25">
      <c r="N747" s="1"/>
    </row>
    <row r="748" spans="14:14" x14ac:dyDescent="0.25">
      <c r="N748" s="1"/>
    </row>
    <row r="749" spans="14:14" x14ac:dyDescent="0.25">
      <c r="N749" s="1"/>
    </row>
    <row r="750" spans="14:14" x14ac:dyDescent="0.25">
      <c r="N750" s="1"/>
    </row>
    <row r="751" spans="14:14" x14ac:dyDescent="0.25">
      <c r="N751" s="1"/>
    </row>
    <row r="752" spans="14:14" x14ac:dyDescent="0.25">
      <c r="N752" s="1"/>
    </row>
    <row r="753" spans="14:14" x14ac:dyDescent="0.25">
      <c r="N753" s="1"/>
    </row>
    <row r="754" spans="14:14" x14ac:dyDescent="0.25">
      <c r="N754" s="1"/>
    </row>
    <row r="755" spans="14:14" x14ac:dyDescent="0.25">
      <c r="N755" s="1"/>
    </row>
    <row r="756" spans="14:14" x14ac:dyDescent="0.25">
      <c r="N756" s="1"/>
    </row>
    <row r="757" spans="14:14" x14ac:dyDescent="0.25">
      <c r="N757" s="1"/>
    </row>
    <row r="758" spans="14:14" x14ac:dyDescent="0.25">
      <c r="N758" s="1"/>
    </row>
    <row r="759" spans="14:14" x14ac:dyDescent="0.25">
      <c r="N759" s="1"/>
    </row>
    <row r="760" spans="14:14" x14ac:dyDescent="0.25">
      <c r="N760" s="1"/>
    </row>
    <row r="761" spans="14:14" x14ac:dyDescent="0.25">
      <c r="N761" s="1"/>
    </row>
    <row r="762" spans="14:14" x14ac:dyDescent="0.25">
      <c r="N762" s="1"/>
    </row>
    <row r="763" spans="14:14" x14ac:dyDescent="0.25">
      <c r="N763" s="1"/>
    </row>
    <row r="764" spans="14:14" x14ac:dyDescent="0.25">
      <c r="N764" s="1"/>
    </row>
    <row r="765" spans="14:14" x14ac:dyDescent="0.25">
      <c r="N765" s="1"/>
    </row>
    <row r="766" spans="14:14" x14ac:dyDescent="0.25">
      <c r="N766" s="1"/>
    </row>
    <row r="767" spans="14:14" x14ac:dyDescent="0.25">
      <c r="N767" s="1"/>
    </row>
    <row r="768" spans="14:14" x14ac:dyDescent="0.25">
      <c r="N768" s="1"/>
    </row>
    <row r="769" spans="14:14" x14ac:dyDescent="0.25">
      <c r="N769" s="1"/>
    </row>
    <row r="770" spans="14:14" x14ac:dyDescent="0.25">
      <c r="N770" s="1"/>
    </row>
    <row r="771" spans="14:14" x14ac:dyDescent="0.25">
      <c r="N771" s="1"/>
    </row>
    <row r="772" spans="14:14" x14ac:dyDescent="0.25">
      <c r="N772" s="1"/>
    </row>
    <row r="773" spans="14:14" x14ac:dyDescent="0.25">
      <c r="N773" s="1"/>
    </row>
    <row r="774" spans="14:14" x14ac:dyDescent="0.25">
      <c r="N774" s="1"/>
    </row>
    <row r="775" spans="14:14" x14ac:dyDescent="0.25">
      <c r="N775" s="1"/>
    </row>
    <row r="776" spans="14:14" x14ac:dyDescent="0.25">
      <c r="N776" s="1"/>
    </row>
    <row r="777" spans="14:14" x14ac:dyDescent="0.25">
      <c r="N777" s="1"/>
    </row>
    <row r="778" spans="14:14" x14ac:dyDescent="0.25">
      <c r="N778" s="1"/>
    </row>
    <row r="779" spans="14:14" x14ac:dyDescent="0.25">
      <c r="N779" s="1"/>
    </row>
    <row r="780" spans="14:14" x14ac:dyDescent="0.25">
      <c r="N780" s="1"/>
    </row>
    <row r="781" spans="14:14" x14ac:dyDescent="0.25">
      <c r="N781" s="1"/>
    </row>
    <row r="782" spans="14:14" x14ac:dyDescent="0.25">
      <c r="N782" s="1"/>
    </row>
    <row r="783" spans="14:14" x14ac:dyDescent="0.25">
      <c r="N783" s="1"/>
    </row>
    <row r="784" spans="14:14" x14ac:dyDescent="0.25">
      <c r="N784" s="1"/>
    </row>
    <row r="785" spans="14:14" x14ac:dyDescent="0.25">
      <c r="N785" s="1"/>
    </row>
    <row r="786" spans="14:14" x14ac:dyDescent="0.25">
      <c r="N786" s="1"/>
    </row>
    <row r="787" spans="14:14" x14ac:dyDescent="0.25">
      <c r="N787" s="1"/>
    </row>
    <row r="788" spans="14:14" x14ac:dyDescent="0.25">
      <c r="N788" s="1"/>
    </row>
    <row r="789" spans="14:14" x14ac:dyDescent="0.25">
      <c r="N789" s="1"/>
    </row>
    <row r="790" spans="14:14" x14ac:dyDescent="0.25">
      <c r="N790" s="1"/>
    </row>
    <row r="791" spans="14:14" x14ac:dyDescent="0.25">
      <c r="N791" s="1"/>
    </row>
    <row r="792" spans="14:14" x14ac:dyDescent="0.25">
      <c r="N792" s="1"/>
    </row>
    <row r="793" spans="14:14" x14ac:dyDescent="0.25">
      <c r="N793" s="1"/>
    </row>
    <row r="794" spans="14:14" x14ac:dyDescent="0.25">
      <c r="N794" s="1"/>
    </row>
    <row r="795" spans="14:14" x14ac:dyDescent="0.25">
      <c r="N795" s="1"/>
    </row>
    <row r="796" spans="14:14" x14ac:dyDescent="0.25">
      <c r="N796" s="1"/>
    </row>
    <row r="797" spans="14:14" x14ac:dyDescent="0.25">
      <c r="N797" s="1"/>
    </row>
    <row r="798" spans="14:14" x14ac:dyDescent="0.25">
      <c r="N798" s="1"/>
    </row>
    <row r="799" spans="14:14" x14ac:dyDescent="0.25">
      <c r="N799" s="1"/>
    </row>
    <row r="800" spans="14:14" x14ac:dyDescent="0.25">
      <c r="N800" s="1"/>
    </row>
    <row r="801" spans="14:14" x14ac:dyDescent="0.25">
      <c r="N801" s="1"/>
    </row>
    <row r="802" spans="14:14" x14ac:dyDescent="0.25">
      <c r="N802" s="1"/>
    </row>
    <row r="803" spans="14:14" x14ac:dyDescent="0.25">
      <c r="N803" s="1"/>
    </row>
    <row r="804" spans="14:14" x14ac:dyDescent="0.25">
      <c r="N804" s="1"/>
    </row>
    <row r="805" spans="14:14" x14ac:dyDescent="0.25">
      <c r="N805" s="1"/>
    </row>
    <row r="806" spans="14:14" x14ac:dyDescent="0.25">
      <c r="N806" s="1"/>
    </row>
    <row r="807" spans="14:14" x14ac:dyDescent="0.25">
      <c r="N807" s="1"/>
    </row>
    <row r="808" spans="14:14" x14ac:dyDescent="0.25">
      <c r="N808" s="1"/>
    </row>
    <row r="809" spans="14:14" x14ac:dyDescent="0.25">
      <c r="N809" s="1"/>
    </row>
    <row r="810" spans="14:14" x14ac:dyDescent="0.25">
      <c r="N810" s="1"/>
    </row>
    <row r="811" spans="14:14" x14ac:dyDescent="0.25">
      <c r="N811" s="1"/>
    </row>
    <row r="812" spans="14:14" x14ac:dyDescent="0.25">
      <c r="N812" s="1"/>
    </row>
    <row r="813" spans="14:14" x14ac:dyDescent="0.25">
      <c r="N813" s="1"/>
    </row>
    <row r="814" spans="14:14" x14ac:dyDescent="0.25">
      <c r="N814" s="1"/>
    </row>
    <row r="815" spans="14:14" x14ac:dyDescent="0.25">
      <c r="N815" s="1"/>
    </row>
    <row r="816" spans="14:14" x14ac:dyDescent="0.25">
      <c r="N816" s="1"/>
    </row>
    <row r="817" spans="14:14" x14ac:dyDescent="0.25">
      <c r="N817" s="1"/>
    </row>
    <row r="818" spans="14:14" x14ac:dyDescent="0.25">
      <c r="N818" s="1"/>
    </row>
    <row r="819" spans="14:14" x14ac:dyDescent="0.25">
      <c r="N819" s="1"/>
    </row>
    <row r="820" spans="14:14" x14ac:dyDescent="0.25">
      <c r="N820" s="1"/>
    </row>
    <row r="821" spans="14:14" x14ac:dyDescent="0.25">
      <c r="N821" s="1"/>
    </row>
    <row r="822" spans="14:14" x14ac:dyDescent="0.25">
      <c r="N822" s="1"/>
    </row>
    <row r="823" spans="14:14" x14ac:dyDescent="0.25">
      <c r="N823" s="1"/>
    </row>
    <row r="824" spans="14:14" x14ac:dyDescent="0.25">
      <c r="N824" s="1"/>
    </row>
    <row r="825" spans="14:14" x14ac:dyDescent="0.25">
      <c r="N825" s="1"/>
    </row>
    <row r="826" spans="14:14" x14ac:dyDescent="0.25">
      <c r="N826" s="1"/>
    </row>
    <row r="827" spans="14:14" x14ac:dyDescent="0.25">
      <c r="N827" s="1"/>
    </row>
    <row r="828" spans="14:14" x14ac:dyDescent="0.25">
      <c r="N828" s="1"/>
    </row>
    <row r="829" spans="14:14" x14ac:dyDescent="0.25">
      <c r="N829" s="1"/>
    </row>
    <row r="830" spans="14:14" x14ac:dyDescent="0.25">
      <c r="N830" s="1"/>
    </row>
    <row r="831" spans="14:14" x14ac:dyDescent="0.25">
      <c r="N831" s="1"/>
    </row>
    <row r="832" spans="14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725:J1048576">
    <cfRule type="cellIs" dxfId="19" priority="4" operator="equal">
      <formula>1</formula>
    </cfRule>
  </conditionalFormatting>
  <conditionalFormatting sqref="Q584:Q651">
    <cfRule type="cellIs" dxfId="18" priority="3" operator="equal">
      <formula>1</formula>
    </cfRule>
  </conditionalFormatting>
  <conditionalFormatting sqref="O588:O601">
    <cfRule type="cellIs" dxfId="17" priority="2" operator="equal">
      <formula>1</formula>
    </cfRule>
  </conditionalFormatting>
  <conditionalFormatting sqref="D3:F724">
    <cfRule type="cellIs" dxfId="16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297E9-251F-4F91-AE02-B8079E90A638}">
  <dimension ref="A1:V953"/>
  <sheetViews>
    <sheetView topLeftCell="A711" workbookViewId="0">
      <selection activeCell="H719" sqref="A1:J729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2.85546875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1</v>
      </c>
      <c r="E2" t="s">
        <v>1</v>
      </c>
      <c r="F2" t="s">
        <v>3</v>
      </c>
      <c r="G2" t="s">
        <v>62</v>
      </c>
      <c r="H2" t="s">
        <v>63</v>
      </c>
      <c r="I2" s="1">
        <v>3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1</v>
      </c>
      <c r="E3" t="str">
        <f>IF(E2="a","b","a")</f>
        <v>b</v>
      </c>
      <c r="F3" t="str">
        <f>F2</f>
        <v>","psection":"</v>
      </c>
      <c r="G3" t="str">
        <f>G2</f>
        <v>tsa</v>
      </c>
      <c r="H3" t="str">
        <f>H2</f>
        <v>","file":"bdr:I1KG16501::I1KG16501</v>
      </c>
      <c r="I3" s="1">
        <f>I2+1</f>
        <v>4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2</v>
      </c>
      <c r="E4" t="str">
        <f t="shared" ref="E4:E67" si="3">IF(E3="a","b","a")</f>
        <v>a</v>
      </c>
      <c r="F4" t="str">
        <f t="shared" ref="F4:H19" si="4">F3</f>
        <v>","psection":"</v>
      </c>
      <c r="G4" t="str">
        <f t="shared" si="4"/>
        <v>tsa</v>
      </c>
      <c r="H4" t="str">
        <f t="shared" si="4"/>
        <v>","file":"bdr:I1KG16501::I1KG16501</v>
      </c>
      <c r="I4" s="1">
        <f t="shared" ref="I4:I67" si="5">I3+1</f>
        <v>5</v>
      </c>
      <c r="J4" t="str">
        <f t="shared" ref="J4:J67" si="6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2</v>
      </c>
      <c r="E5" t="str">
        <f t="shared" si="3"/>
        <v>b</v>
      </c>
      <c r="F5" t="str">
        <f t="shared" si="4"/>
        <v>","psection":"</v>
      </c>
      <c r="G5" t="str">
        <f t="shared" si="4"/>
        <v>tsa</v>
      </c>
      <c r="H5" t="str">
        <f t="shared" si="4"/>
        <v>","file":"bdr:I1KG16501::I1KG16501</v>
      </c>
      <c r="I5" s="1">
        <f t="shared" si="5"/>
        <v>6</v>
      </c>
      <c r="J5" t="str">
        <f t="shared" si="6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3</v>
      </c>
      <c r="E6" t="str">
        <f t="shared" si="3"/>
        <v>a</v>
      </c>
      <c r="F6" t="str">
        <f t="shared" si="4"/>
        <v>","psection":"</v>
      </c>
      <c r="G6" t="str">
        <f t="shared" si="4"/>
        <v>tsa</v>
      </c>
      <c r="H6" t="str">
        <f t="shared" si="4"/>
        <v>","file":"bdr:I1KG16501::I1KG16501</v>
      </c>
      <c r="I6" s="1">
        <f t="shared" si="5"/>
        <v>7</v>
      </c>
      <c r="J6" t="str">
        <f t="shared" si="6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3</v>
      </c>
      <c r="E7" t="str">
        <f t="shared" si="3"/>
        <v>b</v>
      </c>
      <c r="F7" t="str">
        <f t="shared" si="4"/>
        <v>","psection":"</v>
      </c>
      <c r="G7" t="str">
        <f t="shared" si="4"/>
        <v>tsa</v>
      </c>
      <c r="H7" t="str">
        <f t="shared" si="4"/>
        <v>","file":"bdr:I1KG16501::I1KG16501</v>
      </c>
      <c r="I7" s="1">
        <f t="shared" si="5"/>
        <v>8</v>
      </c>
      <c r="J7" t="str">
        <f t="shared" si="6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4</v>
      </c>
      <c r="E8" t="str">
        <f t="shared" si="3"/>
        <v>a</v>
      </c>
      <c r="F8" t="str">
        <f t="shared" si="4"/>
        <v>","psection":"</v>
      </c>
      <c r="G8" t="str">
        <f t="shared" si="4"/>
        <v>tsa</v>
      </c>
      <c r="H8" t="str">
        <f t="shared" si="4"/>
        <v>","file":"bdr:I1KG16501::I1KG16501</v>
      </c>
      <c r="I8" s="1">
        <f t="shared" si="5"/>
        <v>9</v>
      </c>
      <c r="J8" t="str">
        <f t="shared" si="6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4</v>
      </c>
      <c r="E9" t="str">
        <f t="shared" si="3"/>
        <v>b</v>
      </c>
      <c r="F9" t="str">
        <f t="shared" si="4"/>
        <v>","psection":"</v>
      </c>
      <c r="G9" t="str">
        <f t="shared" si="4"/>
        <v>tsa</v>
      </c>
      <c r="H9" t="str">
        <f t="shared" si="4"/>
        <v>","file":"bdr:I1KG16501::I1KG16501</v>
      </c>
      <c r="I9" s="1">
        <f t="shared" si="5"/>
        <v>10</v>
      </c>
      <c r="J9" t="str">
        <f t="shared" si="6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5</v>
      </c>
      <c r="E10" t="str">
        <f t="shared" si="3"/>
        <v>a</v>
      </c>
      <c r="F10" t="str">
        <f t="shared" si="4"/>
        <v>","psection":"</v>
      </c>
      <c r="G10" t="str">
        <f t="shared" si="4"/>
        <v>tsa</v>
      </c>
      <c r="H10" t="str">
        <f t="shared" si="4"/>
        <v>","file":"bdr:I1KG16501::I1KG16501</v>
      </c>
      <c r="I10" s="1">
        <f t="shared" si="5"/>
        <v>11</v>
      </c>
      <c r="J10" t="str">
        <f t="shared" si="6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5</v>
      </c>
      <c r="E11" t="str">
        <f t="shared" si="3"/>
        <v>b</v>
      </c>
      <c r="F11" t="str">
        <f t="shared" si="4"/>
        <v>","psection":"</v>
      </c>
      <c r="G11" t="str">
        <f t="shared" si="4"/>
        <v>tsa</v>
      </c>
      <c r="H11" t="str">
        <f t="shared" si="4"/>
        <v>","file":"bdr:I1KG16501::I1KG16501</v>
      </c>
      <c r="I11" s="1">
        <f t="shared" si="5"/>
        <v>12</v>
      </c>
      <c r="J11" t="str">
        <f t="shared" si="6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6</v>
      </c>
      <c r="E12" t="str">
        <f t="shared" si="3"/>
        <v>a</v>
      </c>
      <c r="F12" t="str">
        <f t="shared" si="4"/>
        <v>","psection":"</v>
      </c>
      <c r="G12" t="str">
        <f t="shared" si="4"/>
        <v>tsa</v>
      </c>
      <c r="H12" t="str">
        <f t="shared" si="4"/>
        <v>","file":"bdr:I1KG16501::I1KG16501</v>
      </c>
      <c r="I12" s="1">
        <f t="shared" si="5"/>
        <v>13</v>
      </c>
      <c r="J12" t="str">
        <f t="shared" si="6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6</v>
      </c>
      <c r="E13" t="str">
        <f t="shared" si="3"/>
        <v>b</v>
      </c>
      <c r="F13" t="str">
        <f t="shared" si="4"/>
        <v>","psection":"</v>
      </c>
      <c r="G13" t="str">
        <f t="shared" si="4"/>
        <v>tsa</v>
      </c>
      <c r="H13" t="str">
        <f t="shared" si="4"/>
        <v>","file":"bdr:I1KG16501::I1KG16501</v>
      </c>
      <c r="I13" s="1">
        <f t="shared" si="5"/>
        <v>14</v>
      </c>
      <c r="J13" t="str">
        <f t="shared" si="6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7</v>
      </c>
      <c r="E14" t="str">
        <f t="shared" si="3"/>
        <v>a</v>
      </c>
      <c r="F14" t="str">
        <f t="shared" si="4"/>
        <v>","psection":"</v>
      </c>
      <c r="G14" t="str">
        <f t="shared" si="4"/>
        <v>tsa</v>
      </c>
      <c r="H14" t="str">
        <f t="shared" si="4"/>
        <v>","file":"bdr:I1KG16501::I1KG16501</v>
      </c>
      <c r="I14" s="1">
        <f t="shared" si="5"/>
        <v>15</v>
      </c>
      <c r="J14" t="str">
        <f t="shared" si="6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7</v>
      </c>
      <c r="E15" t="str">
        <f t="shared" si="3"/>
        <v>b</v>
      </c>
      <c r="F15" t="str">
        <f t="shared" si="4"/>
        <v>","psection":"</v>
      </c>
      <c r="G15" t="str">
        <f t="shared" si="4"/>
        <v>tsa</v>
      </c>
      <c r="H15" t="str">
        <f t="shared" si="4"/>
        <v>","file":"bdr:I1KG16501::I1KG16501</v>
      </c>
      <c r="I15" s="1">
        <f t="shared" si="5"/>
        <v>16</v>
      </c>
      <c r="J15" t="str">
        <f t="shared" si="6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8</v>
      </c>
      <c r="E16" t="str">
        <f t="shared" si="3"/>
        <v>a</v>
      </c>
      <c r="F16" t="str">
        <f t="shared" si="4"/>
        <v>","psection":"</v>
      </c>
      <c r="G16" t="str">
        <f t="shared" si="4"/>
        <v>tsa</v>
      </c>
      <c r="H16" t="str">
        <f t="shared" si="4"/>
        <v>","file":"bdr:I1KG16501::I1KG16501</v>
      </c>
      <c r="I16" s="1">
        <f t="shared" si="5"/>
        <v>17</v>
      </c>
      <c r="J16" t="str">
        <f t="shared" si="6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8</v>
      </c>
      <c r="E17" t="str">
        <f t="shared" si="3"/>
        <v>b</v>
      </c>
      <c r="F17" t="str">
        <f t="shared" si="4"/>
        <v>","psection":"</v>
      </c>
      <c r="G17" t="str">
        <f t="shared" si="4"/>
        <v>tsa</v>
      </c>
      <c r="H17" t="str">
        <f t="shared" si="4"/>
        <v>","file":"bdr:I1KG16501::I1KG16501</v>
      </c>
      <c r="I17" s="1">
        <f t="shared" si="5"/>
        <v>18</v>
      </c>
      <c r="J17" t="str">
        <f t="shared" si="6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9</v>
      </c>
      <c r="E18" t="str">
        <f t="shared" si="3"/>
        <v>a</v>
      </c>
      <c r="F18" t="str">
        <f t="shared" si="4"/>
        <v>","psection":"</v>
      </c>
      <c r="G18" t="str">
        <f t="shared" si="4"/>
        <v>tsa</v>
      </c>
      <c r="H18" t="str">
        <f t="shared" si="4"/>
        <v>","file":"bdr:I1KG16501::I1KG16501</v>
      </c>
      <c r="I18" s="1">
        <f t="shared" si="5"/>
        <v>19</v>
      </c>
      <c r="J18" t="str">
        <f t="shared" si="6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9</v>
      </c>
      <c r="E19" t="str">
        <f t="shared" si="3"/>
        <v>b</v>
      </c>
      <c r="F19" t="str">
        <f t="shared" si="4"/>
        <v>","psection":"</v>
      </c>
      <c r="G19" t="str">
        <f t="shared" si="4"/>
        <v>tsa</v>
      </c>
      <c r="H19" t="str">
        <f t="shared" si="4"/>
        <v>","file":"bdr:I1KG16501::I1KG16501</v>
      </c>
      <c r="I19" s="1">
        <f t="shared" si="5"/>
        <v>20</v>
      </c>
      <c r="J19" t="str">
        <f t="shared" si="6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10</v>
      </c>
      <c r="E20" t="str">
        <f t="shared" si="3"/>
        <v>a</v>
      </c>
      <c r="F20" t="str">
        <f t="shared" ref="F20:H35" si="7">F19</f>
        <v>","psection":"</v>
      </c>
      <c r="G20" t="str">
        <f t="shared" si="7"/>
        <v>tsa</v>
      </c>
      <c r="H20" t="str">
        <f t="shared" si="7"/>
        <v>","file":"bdr:I1KG16501::I1KG16501</v>
      </c>
      <c r="I20" s="1">
        <f t="shared" si="5"/>
        <v>21</v>
      </c>
      <c r="J20" t="str">
        <f t="shared" si="6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10</v>
      </c>
      <c r="E21" t="str">
        <f t="shared" si="3"/>
        <v>b</v>
      </c>
      <c r="F21" t="str">
        <f t="shared" si="7"/>
        <v>","psection":"</v>
      </c>
      <c r="G21" t="str">
        <f t="shared" si="7"/>
        <v>tsa</v>
      </c>
      <c r="H21" t="str">
        <f t="shared" si="7"/>
        <v>","file":"bdr:I1KG16501::I1KG16501</v>
      </c>
      <c r="I21" s="1">
        <f t="shared" si="5"/>
        <v>22</v>
      </c>
      <c r="J21" t="str">
        <f t="shared" si="6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11</v>
      </c>
      <c r="E22" t="str">
        <f t="shared" si="3"/>
        <v>a</v>
      </c>
      <c r="F22" t="str">
        <f t="shared" si="7"/>
        <v>","psection":"</v>
      </c>
      <c r="G22" t="str">
        <f t="shared" si="7"/>
        <v>tsa</v>
      </c>
      <c r="H22" t="str">
        <f t="shared" si="7"/>
        <v>","file":"bdr:I1KG16501::I1KG16501</v>
      </c>
      <c r="I22" s="1">
        <f t="shared" si="5"/>
        <v>23</v>
      </c>
      <c r="J22" t="str">
        <f t="shared" si="6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11</v>
      </c>
      <c r="E23" t="str">
        <f t="shared" si="3"/>
        <v>b</v>
      </c>
      <c r="F23" t="str">
        <f t="shared" si="7"/>
        <v>","psection":"</v>
      </c>
      <c r="G23" t="str">
        <f t="shared" si="7"/>
        <v>tsa</v>
      </c>
      <c r="H23" t="str">
        <f t="shared" si="7"/>
        <v>","file":"bdr:I1KG16501::I1KG16501</v>
      </c>
      <c r="I23" s="1">
        <f t="shared" si="5"/>
        <v>24</v>
      </c>
      <c r="J23" t="str">
        <f t="shared" si="6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12</v>
      </c>
      <c r="E24" t="str">
        <f t="shared" si="3"/>
        <v>a</v>
      </c>
      <c r="F24" t="str">
        <f t="shared" si="7"/>
        <v>","psection":"</v>
      </c>
      <c r="G24" t="str">
        <f t="shared" si="7"/>
        <v>tsa</v>
      </c>
      <c r="H24" t="str">
        <f t="shared" si="7"/>
        <v>","file":"bdr:I1KG16501::I1KG16501</v>
      </c>
      <c r="I24" s="1">
        <f t="shared" si="5"/>
        <v>25</v>
      </c>
      <c r="J24" t="str">
        <f t="shared" si="6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12</v>
      </c>
      <c r="E25" t="str">
        <f t="shared" si="3"/>
        <v>b</v>
      </c>
      <c r="F25" t="str">
        <f t="shared" si="7"/>
        <v>","psection":"</v>
      </c>
      <c r="G25" t="str">
        <f t="shared" si="7"/>
        <v>tsa</v>
      </c>
      <c r="H25" t="str">
        <f t="shared" si="7"/>
        <v>","file":"bdr:I1KG16501::I1KG16501</v>
      </c>
      <c r="I25" s="1">
        <f t="shared" si="5"/>
        <v>26</v>
      </c>
      <c r="J25" t="str">
        <f t="shared" si="6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13</v>
      </c>
      <c r="E26" t="str">
        <f t="shared" si="3"/>
        <v>a</v>
      </c>
      <c r="F26" t="str">
        <f t="shared" si="7"/>
        <v>","psection":"</v>
      </c>
      <c r="G26" t="str">
        <f t="shared" si="7"/>
        <v>tsa</v>
      </c>
      <c r="H26" t="str">
        <f t="shared" si="7"/>
        <v>","file":"bdr:I1KG16501::I1KG16501</v>
      </c>
      <c r="I26" s="1">
        <f t="shared" si="5"/>
        <v>27</v>
      </c>
      <c r="J26" t="str">
        <f t="shared" si="6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13</v>
      </c>
      <c r="E27" t="str">
        <f t="shared" si="3"/>
        <v>b</v>
      </c>
      <c r="F27" t="str">
        <f t="shared" si="7"/>
        <v>","psection":"</v>
      </c>
      <c r="G27" t="str">
        <f t="shared" si="7"/>
        <v>tsa</v>
      </c>
      <c r="H27" t="str">
        <f t="shared" si="7"/>
        <v>","file":"bdr:I1KG16501::I1KG16501</v>
      </c>
      <c r="I27" s="1">
        <f t="shared" si="5"/>
        <v>28</v>
      </c>
      <c r="J27" t="str">
        <f t="shared" si="6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14</v>
      </c>
      <c r="E28" t="str">
        <f t="shared" si="3"/>
        <v>a</v>
      </c>
      <c r="F28" t="str">
        <f t="shared" si="7"/>
        <v>","psection":"</v>
      </c>
      <c r="G28" t="str">
        <f t="shared" si="7"/>
        <v>tsa</v>
      </c>
      <c r="H28" t="str">
        <f t="shared" si="7"/>
        <v>","file":"bdr:I1KG16501::I1KG16501</v>
      </c>
      <c r="I28" s="1">
        <f t="shared" si="5"/>
        <v>29</v>
      </c>
      <c r="J28" t="str">
        <f t="shared" si="6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14</v>
      </c>
      <c r="E29" t="str">
        <f t="shared" si="3"/>
        <v>b</v>
      </c>
      <c r="F29" t="str">
        <f t="shared" si="7"/>
        <v>","psection":"</v>
      </c>
      <c r="G29" t="str">
        <f t="shared" si="7"/>
        <v>tsa</v>
      </c>
      <c r="H29" t="str">
        <f t="shared" si="7"/>
        <v>","file":"bdr:I1KG16501::I1KG16501</v>
      </c>
      <c r="I29" s="1">
        <f t="shared" si="5"/>
        <v>30</v>
      </c>
      <c r="J29" t="str">
        <f t="shared" si="6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15</v>
      </c>
      <c r="E30" t="str">
        <f t="shared" si="3"/>
        <v>a</v>
      </c>
      <c r="F30" t="str">
        <f t="shared" si="7"/>
        <v>","psection":"</v>
      </c>
      <c r="G30" t="str">
        <f t="shared" si="7"/>
        <v>tsa</v>
      </c>
      <c r="H30" t="str">
        <f t="shared" si="7"/>
        <v>","file":"bdr:I1KG16501::I1KG16501</v>
      </c>
      <c r="I30" s="1">
        <f t="shared" si="5"/>
        <v>31</v>
      </c>
      <c r="J30" t="str">
        <f t="shared" si="6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15</v>
      </c>
      <c r="E31" t="str">
        <f t="shared" si="3"/>
        <v>b</v>
      </c>
      <c r="F31" t="str">
        <f t="shared" si="7"/>
        <v>","psection":"</v>
      </c>
      <c r="G31" t="str">
        <f t="shared" si="7"/>
        <v>tsa</v>
      </c>
      <c r="H31" t="str">
        <f t="shared" si="7"/>
        <v>","file":"bdr:I1KG16501::I1KG16501</v>
      </c>
      <c r="I31" s="1">
        <f t="shared" si="5"/>
        <v>32</v>
      </c>
      <c r="J31" t="str">
        <f t="shared" si="6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16</v>
      </c>
      <c r="E32" t="str">
        <f t="shared" si="3"/>
        <v>a</v>
      </c>
      <c r="F32" t="str">
        <f t="shared" si="7"/>
        <v>","psection":"</v>
      </c>
      <c r="G32" t="str">
        <f t="shared" si="7"/>
        <v>tsa</v>
      </c>
      <c r="H32" t="str">
        <f t="shared" si="7"/>
        <v>","file":"bdr:I1KG16501::I1KG16501</v>
      </c>
      <c r="I32" s="1">
        <f t="shared" si="5"/>
        <v>33</v>
      </c>
      <c r="J32" t="str">
        <f t="shared" si="6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16</v>
      </c>
      <c r="E33" t="str">
        <f t="shared" si="3"/>
        <v>b</v>
      </c>
      <c r="F33" t="str">
        <f t="shared" si="7"/>
        <v>","psection":"</v>
      </c>
      <c r="G33" t="str">
        <f t="shared" si="7"/>
        <v>tsa</v>
      </c>
      <c r="H33" t="str">
        <f t="shared" si="7"/>
        <v>","file":"bdr:I1KG16501::I1KG16501</v>
      </c>
      <c r="I33" s="1">
        <f t="shared" si="5"/>
        <v>34</v>
      </c>
      <c r="J33" t="str">
        <f t="shared" si="6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17</v>
      </c>
      <c r="E34" t="str">
        <f t="shared" si="3"/>
        <v>a</v>
      </c>
      <c r="F34" t="str">
        <f t="shared" si="7"/>
        <v>","psection":"</v>
      </c>
      <c r="G34" t="str">
        <f t="shared" si="7"/>
        <v>tsa</v>
      </c>
      <c r="H34" t="str">
        <f t="shared" si="7"/>
        <v>","file":"bdr:I1KG16501::I1KG16501</v>
      </c>
      <c r="I34" s="1">
        <f t="shared" si="5"/>
        <v>35</v>
      </c>
      <c r="J34" t="str">
        <f t="shared" si="6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17</v>
      </c>
      <c r="E35" t="str">
        <f t="shared" si="3"/>
        <v>b</v>
      </c>
      <c r="F35" t="str">
        <f t="shared" si="7"/>
        <v>","psection":"</v>
      </c>
      <c r="G35" t="str">
        <f t="shared" si="7"/>
        <v>tsa</v>
      </c>
      <c r="H35" t="str">
        <f t="shared" si="7"/>
        <v>","file":"bdr:I1KG16501::I1KG16501</v>
      </c>
      <c r="I35" s="1">
        <f t="shared" si="5"/>
        <v>36</v>
      </c>
      <c r="J35" t="str">
        <f t="shared" si="6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18</v>
      </c>
      <c r="E36" t="str">
        <f t="shared" si="3"/>
        <v>a</v>
      </c>
      <c r="F36" t="str">
        <f t="shared" ref="F36:H51" si="8">F35</f>
        <v>","psection":"</v>
      </c>
      <c r="G36" t="str">
        <f t="shared" si="8"/>
        <v>tsa</v>
      </c>
      <c r="H36" t="str">
        <f t="shared" si="8"/>
        <v>","file":"bdr:I1KG16501::I1KG16501</v>
      </c>
      <c r="I36" s="1">
        <f t="shared" si="5"/>
        <v>37</v>
      </c>
      <c r="J36" t="str">
        <f t="shared" si="6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18</v>
      </c>
      <c r="E37" t="str">
        <f t="shared" si="3"/>
        <v>b</v>
      </c>
      <c r="F37" t="str">
        <f t="shared" si="8"/>
        <v>","psection":"</v>
      </c>
      <c r="G37" t="str">
        <f t="shared" si="8"/>
        <v>tsa</v>
      </c>
      <c r="H37" t="str">
        <f t="shared" si="8"/>
        <v>","file":"bdr:I1KG16501::I1KG16501</v>
      </c>
      <c r="I37" s="1">
        <f t="shared" si="5"/>
        <v>38</v>
      </c>
      <c r="J37" t="str">
        <f t="shared" si="6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19</v>
      </c>
      <c r="E38" t="str">
        <f t="shared" si="3"/>
        <v>a</v>
      </c>
      <c r="F38" t="str">
        <f t="shared" si="8"/>
        <v>","psection":"</v>
      </c>
      <c r="G38" t="str">
        <f t="shared" si="8"/>
        <v>tsa</v>
      </c>
      <c r="H38" t="str">
        <f t="shared" si="8"/>
        <v>","file":"bdr:I1KG16501::I1KG16501</v>
      </c>
      <c r="I38" s="1">
        <f t="shared" si="5"/>
        <v>39</v>
      </c>
      <c r="J38" t="str">
        <f t="shared" si="6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19</v>
      </c>
      <c r="E39" t="str">
        <f t="shared" si="3"/>
        <v>b</v>
      </c>
      <c r="F39" t="str">
        <f t="shared" si="8"/>
        <v>","psection":"</v>
      </c>
      <c r="G39" t="str">
        <f t="shared" si="8"/>
        <v>tsa</v>
      </c>
      <c r="H39" t="str">
        <f t="shared" si="8"/>
        <v>","file":"bdr:I1KG16501::I1KG16501</v>
      </c>
      <c r="I39" s="1">
        <f t="shared" si="5"/>
        <v>40</v>
      </c>
      <c r="J39" t="str">
        <f t="shared" si="6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20</v>
      </c>
      <c r="E40" t="str">
        <f t="shared" si="3"/>
        <v>a</v>
      </c>
      <c r="F40" t="str">
        <f t="shared" si="8"/>
        <v>","psection":"</v>
      </c>
      <c r="G40" t="str">
        <f t="shared" si="8"/>
        <v>tsa</v>
      </c>
      <c r="H40" t="str">
        <f t="shared" si="8"/>
        <v>","file":"bdr:I1KG16501::I1KG16501</v>
      </c>
      <c r="I40" s="1">
        <f t="shared" si="5"/>
        <v>41</v>
      </c>
      <c r="J40" t="str">
        <f t="shared" si="6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20</v>
      </c>
      <c r="E41" t="str">
        <f t="shared" si="3"/>
        <v>b</v>
      </c>
      <c r="F41" t="str">
        <f t="shared" si="8"/>
        <v>","psection":"</v>
      </c>
      <c r="G41" t="str">
        <f t="shared" si="8"/>
        <v>tsa</v>
      </c>
      <c r="H41" t="str">
        <f t="shared" si="8"/>
        <v>","file":"bdr:I1KG16501::I1KG16501</v>
      </c>
      <c r="I41" s="1">
        <f t="shared" si="5"/>
        <v>42</v>
      </c>
      <c r="J41" t="str">
        <f t="shared" si="6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21</v>
      </c>
      <c r="E42" t="str">
        <f t="shared" si="3"/>
        <v>a</v>
      </c>
      <c r="F42" t="str">
        <f t="shared" si="8"/>
        <v>","psection":"</v>
      </c>
      <c r="G42" t="str">
        <f t="shared" si="8"/>
        <v>tsa</v>
      </c>
      <c r="H42" t="str">
        <f t="shared" si="8"/>
        <v>","file":"bdr:I1KG16501::I1KG16501</v>
      </c>
      <c r="I42" s="1">
        <f t="shared" si="5"/>
        <v>43</v>
      </c>
      <c r="J42" t="str">
        <f t="shared" si="6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21</v>
      </c>
      <c r="E43" t="str">
        <f t="shared" si="3"/>
        <v>b</v>
      </c>
      <c r="F43" t="str">
        <f t="shared" si="8"/>
        <v>","psection":"</v>
      </c>
      <c r="G43" t="str">
        <f t="shared" si="8"/>
        <v>tsa</v>
      </c>
      <c r="H43" t="str">
        <f t="shared" si="8"/>
        <v>","file":"bdr:I1KG16501::I1KG16501</v>
      </c>
      <c r="I43" s="1">
        <f t="shared" si="5"/>
        <v>44</v>
      </c>
      <c r="J43" t="str">
        <f t="shared" si="6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22</v>
      </c>
      <c r="E44" t="str">
        <f t="shared" si="3"/>
        <v>a</v>
      </c>
      <c r="F44" t="str">
        <f t="shared" si="8"/>
        <v>","psection":"</v>
      </c>
      <c r="G44" t="str">
        <f t="shared" si="8"/>
        <v>tsa</v>
      </c>
      <c r="H44" t="str">
        <f t="shared" si="8"/>
        <v>","file":"bdr:I1KG16501::I1KG16501</v>
      </c>
      <c r="I44" s="1">
        <f t="shared" si="5"/>
        <v>45</v>
      </c>
      <c r="J44" t="str">
        <f t="shared" si="6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22</v>
      </c>
      <c r="E45" t="str">
        <f t="shared" si="3"/>
        <v>b</v>
      </c>
      <c r="F45" t="str">
        <f t="shared" si="8"/>
        <v>","psection":"</v>
      </c>
      <c r="G45" t="str">
        <f t="shared" si="8"/>
        <v>tsa</v>
      </c>
      <c r="H45" t="str">
        <f t="shared" si="8"/>
        <v>","file":"bdr:I1KG16501::I1KG16501</v>
      </c>
      <c r="I45" s="1">
        <f t="shared" si="5"/>
        <v>46</v>
      </c>
      <c r="J45" t="str">
        <f t="shared" si="6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23</v>
      </c>
      <c r="E46" t="str">
        <f t="shared" si="3"/>
        <v>a</v>
      </c>
      <c r="F46" t="str">
        <f t="shared" si="8"/>
        <v>","psection":"</v>
      </c>
      <c r="G46" t="str">
        <f t="shared" si="8"/>
        <v>tsa</v>
      </c>
      <c r="H46" t="str">
        <f t="shared" si="8"/>
        <v>","file":"bdr:I1KG16501::I1KG16501</v>
      </c>
      <c r="I46" s="1">
        <f t="shared" si="5"/>
        <v>47</v>
      </c>
      <c r="J46" t="str">
        <f t="shared" si="6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23</v>
      </c>
      <c r="E47" t="str">
        <f t="shared" si="3"/>
        <v>b</v>
      </c>
      <c r="F47" t="str">
        <f t="shared" si="8"/>
        <v>","psection":"</v>
      </c>
      <c r="G47" t="str">
        <f t="shared" si="8"/>
        <v>tsa</v>
      </c>
      <c r="H47" t="str">
        <f t="shared" si="8"/>
        <v>","file":"bdr:I1KG16501::I1KG16501</v>
      </c>
      <c r="I47" s="1">
        <f t="shared" si="5"/>
        <v>48</v>
      </c>
      <c r="J47" t="str">
        <f t="shared" si="6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24</v>
      </c>
      <c r="E48" t="str">
        <f t="shared" si="3"/>
        <v>a</v>
      </c>
      <c r="F48" t="str">
        <f t="shared" si="8"/>
        <v>","psection":"</v>
      </c>
      <c r="G48" t="str">
        <f t="shared" si="8"/>
        <v>tsa</v>
      </c>
      <c r="H48" t="str">
        <f t="shared" si="8"/>
        <v>","file":"bdr:I1KG16501::I1KG16501</v>
      </c>
      <c r="I48" s="1">
        <f t="shared" si="5"/>
        <v>49</v>
      </c>
      <c r="J48" t="str">
        <f t="shared" si="6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24</v>
      </c>
      <c r="E49" t="str">
        <f t="shared" si="3"/>
        <v>b</v>
      </c>
      <c r="F49" t="str">
        <f t="shared" si="8"/>
        <v>","psection":"</v>
      </c>
      <c r="G49" t="str">
        <f t="shared" si="8"/>
        <v>tsa</v>
      </c>
      <c r="H49" t="str">
        <f t="shared" si="8"/>
        <v>","file":"bdr:I1KG16501::I1KG16501</v>
      </c>
      <c r="I49" s="1">
        <f t="shared" si="5"/>
        <v>50</v>
      </c>
      <c r="J49" t="str">
        <f t="shared" si="6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25</v>
      </c>
      <c r="E50" t="str">
        <f t="shared" si="3"/>
        <v>a</v>
      </c>
      <c r="F50" t="str">
        <f t="shared" si="8"/>
        <v>","psection":"</v>
      </c>
      <c r="G50" t="str">
        <f t="shared" si="8"/>
        <v>tsa</v>
      </c>
      <c r="H50" t="str">
        <f t="shared" si="8"/>
        <v>","file":"bdr:I1KG16501::I1KG16501</v>
      </c>
      <c r="I50" s="1">
        <f t="shared" si="5"/>
        <v>51</v>
      </c>
      <c r="J50" t="str">
        <f t="shared" si="6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25</v>
      </c>
      <c r="E51" t="str">
        <f t="shared" si="3"/>
        <v>b</v>
      </c>
      <c r="F51" t="str">
        <f t="shared" si="8"/>
        <v>","psection":"</v>
      </c>
      <c r="G51" t="str">
        <f t="shared" si="8"/>
        <v>tsa</v>
      </c>
      <c r="H51" t="str">
        <f t="shared" si="8"/>
        <v>","file":"bdr:I1KG16501::I1KG16501</v>
      </c>
      <c r="I51" s="1">
        <f t="shared" si="5"/>
        <v>52</v>
      </c>
      <c r="J51" t="str">
        <f t="shared" si="6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26</v>
      </c>
      <c r="E52" t="str">
        <f t="shared" si="3"/>
        <v>a</v>
      </c>
      <c r="F52" t="str">
        <f t="shared" ref="F52:H67" si="9">F51</f>
        <v>","psection":"</v>
      </c>
      <c r="G52" t="str">
        <f t="shared" si="9"/>
        <v>tsa</v>
      </c>
      <c r="H52" t="str">
        <f t="shared" si="9"/>
        <v>","file":"bdr:I1KG16501::I1KG16501</v>
      </c>
      <c r="I52" s="1">
        <f t="shared" si="5"/>
        <v>53</v>
      </c>
      <c r="J52" t="str">
        <f t="shared" si="6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26</v>
      </c>
      <c r="E53" t="str">
        <f t="shared" si="3"/>
        <v>b</v>
      </c>
      <c r="F53" t="str">
        <f t="shared" si="9"/>
        <v>","psection":"</v>
      </c>
      <c r="G53" t="str">
        <f t="shared" si="9"/>
        <v>tsa</v>
      </c>
      <c r="H53" t="str">
        <f t="shared" si="9"/>
        <v>","file":"bdr:I1KG16501::I1KG16501</v>
      </c>
      <c r="I53" s="1">
        <f t="shared" si="5"/>
        <v>54</v>
      </c>
      <c r="J53" t="str">
        <f t="shared" si="6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27</v>
      </c>
      <c r="E54" t="str">
        <f t="shared" si="3"/>
        <v>a</v>
      </c>
      <c r="F54" t="str">
        <f t="shared" si="9"/>
        <v>","psection":"</v>
      </c>
      <c r="G54" t="str">
        <f t="shared" si="9"/>
        <v>tsa</v>
      </c>
      <c r="H54" t="str">
        <f t="shared" si="9"/>
        <v>","file":"bdr:I1KG16501::I1KG16501</v>
      </c>
      <c r="I54" s="1">
        <f t="shared" si="5"/>
        <v>55</v>
      </c>
      <c r="J54" t="str">
        <f t="shared" si="6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27</v>
      </c>
      <c r="E55" t="str">
        <f t="shared" si="3"/>
        <v>b</v>
      </c>
      <c r="F55" t="str">
        <f t="shared" si="9"/>
        <v>","psection":"</v>
      </c>
      <c r="G55" t="str">
        <f t="shared" si="9"/>
        <v>tsa</v>
      </c>
      <c r="H55" t="str">
        <f t="shared" si="9"/>
        <v>","file":"bdr:I1KG16501::I1KG16501</v>
      </c>
      <c r="I55" s="1">
        <f t="shared" si="5"/>
        <v>56</v>
      </c>
      <c r="J55" t="str">
        <f t="shared" si="6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28</v>
      </c>
      <c r="E56" t="str">
        <f t="shared" si="3"/>
        <v>a</v>
      </c>
      <c r="F56" t="str">
        <f t="shared" si="9"/>
        <v>","psection":"</v>
      </c>
      <c r="G56" t="str">
        <f t="shared" si="9"/>
        <v>tsa</v>
      </c>
      <c r="H56" t="str">
        <f t="shared" si="9"/>
        <v>","file":"bdr:I1KG16501::I1KG16501</v>
      </c>
      <c r="I56" s="1">
        <f t="shared" si="5"/>
        <v>57</v>
      </c>
      <c r="J56" t="str">
        <f t="shared" si="6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28</v>
      </c>
      <c r="E57" t="str">
        <f t="shared" si="3"/>
        <v>b</v>
      </c>
      <c r="F57" t="str">
        <f t="shared" si="9"/>
        <v>","psection":"</v>
      </c>
      <c r="G57" t="str">
        <f t="shared" si="9"/>
        <v>tsa</v>
      </c>
      <c r="H57" t="str">
        <f t="shared" si="9"/>
        <v>","file":"bdr:I1KG16501::I1KG16501</v>
      </c>
      <c r="I57" s="1">
        <f t="shared" si="5"/>
        <v>58</v>
      </c>
      <c r="J57" t="str">
        <f t="shared" si="6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29</v>
      </c>
      <c r="E58" t="str">
        <f t="shared" si="3"/>
        <v>a</v>
      </c>
      <c r="F58" t="str">
        <f t="shared" si="9"/>
        <v>","psection":"</v>
      </c>
      <c r="G58" t="str">
        <f t="shared" si="9"/>
        <v>tsa</v>
      </c>
      <c r="H58" t="str">
        <f t="shared" si="9"/>
        <v>","file":"bdr:I1KG16501::I1KG16501</v>
      </c>
      <c r="I58" s="1">
        <f t="shared" si="5"/>
        <v>59</v>
      </c>
      <c r="J58" t="str">
        <f t="shared" si="6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29</v>
      </c>
      <c r="E59" t="str">
        <f t="shared" si="3"/>
        <v>b</v>
      </c>
      <c r="F59" t="str">
        <f t="shared" si="9"/>
        <v>","psection":"</v>
      </c>
      <c r="G59" t="str">
        <f t="shared" si="9"/>
        <v>tsa</v>
      </c>
      <c r="H59" t="str">
        <f t="shared" si="9"/>
        <v>","file":"bdr:I1KG16501::I1KG16501</v>
      </c>
      <c r="I59" s="1">
        <f t="shared" si="5"/>
        <v>60</v>
      </c>
      <c r="J59" t="str">
        <f t="shared" si="6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30</v>
      </c>
      <c r="E60" t="str">
        <f t="shared" si="3"/>
        <v>a</v>
      </c>
      <c r="F60" t="str">
        <f t="shared" si="9"/>
        <v>","psection":"</v>
      </c>
      <c r="G60" t="str">
        <f t="shared" si="9"/>
        <v>tsa</v>
      </c>
      <c r="H60" t="str">
        <f t="shared" si="9"/>
        <v>","file":"bdr:I1KG16501::I1KG16501</v>
      </c>
      <c r="I60" s="1">
        <f t="shared" si="5"/>
        <v>61</v>
      </c>
      <c r="J60" t="str">
        <f t="shared" si="6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30</v>
      </c>
      <c r="E61" t="str">
        <f t="shared" si="3"/>
        <v>b</v>
      </c>
      <c r="F61" t="str">
        <f t="shared" si="9"/>
        <v>","psection":"</v>
      </c>
      <c r="G61" t="str">
        <f t="shared" si="9"/>
        <v>tsa</v>
      </c>
      <c r="H61" t="str">
        <f t="shared" si="9"/>
        <v>","file":"bdr:I1KG16501::I1KG16501</v>
      </c>
      <c r="I61" s="1">
        <f t="shared" si="5"/>
        <v>62</v>
      </c>
      <c r="J61" t="str">
        <f t="shared" si="6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31</v>
      </c>
      <c r="E62" t="str">
        <f t="shared" si="3"/>
        <v>a</v>
      </c>
      <c r="F62" t="str">
        <f t="shared" si="9"/>
        <v>","psection":"</v>
      </c>
      <c r="G62" t="str">
        <f t="shared" si="9"/>
        <v>tsa</v>
      </c>
      <c r="H62" t="str">
        <f t="shared" si="9"/>
        <v>","file":"bdr:I1KG16501::I1KG16501</v>
      </c>
      <c r="I62" s="1">
        <f t="shared" si="5"/>
        <v>63</v>
      </c>
      <c r="J62" t="str">
        <f t="shared" si="6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31</v>
      </c>
      <c r="E63" t="str">
        <f t="shared" si="3"/>
        <v>b</v>
      </c>
      <c r="F63" t="str">
        <f t="shared" si="9"/>
        <v>","psection":"</v>
      </c>
      <c r="G63" t="str">
        <f t="shared" si="9"/>
        <v>tsa</v>
      </c>
      <c r="H63" t="str">
        <f t="shared" si="9"/>
        <v>","file":"bdr:I1KG16501::I1KG16501</v>
      </c>
      <c r="I63" s="1">
        <f t="shared" si="5"/>
        <v>64</v>
      </c>
      <c r="J63" t="str">
        <f t="shared" si="6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32</v>
      </c>
      <c r="E64" t="str">
        <f t="shared" si="3"/>
        <v>a</v>
      </c>
      <c r="F64" t="str">
        <f t="shared" si="9"/>
        <v>","psection":"</v>
      </c>
      <c r="G64" t="str">
        <f t="shared" si="9"/>
        <v>tsa</v>
      </c>
      <c r="H64" t="str">
        <f t="shared" si="9"/>
        <v>","file":"bdr:I1KG16501::I1KG16501</v>
      </c>
      <c r="I64" s="1">
        <f t="shared" si="5"/>
        <v>65</v>
      </c>
      <c r="J64" t="str">
        <f t="shared" si="6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32</v>
      </c>
      <c r="E65" t="str">
        <f t="shared" si="3"/>
        <v>b</v>
      </c>
      <c r="F65" t="str">
        <f t="shared" si="9"/>
        <v>","psection":"</v>
      </c>
      <c r="G65" t="str">
        <f t="shared" si="9"/>
        <v>tsa</v>
      </c>
      <c r="H65" t="str">
        <f t="shared" si="9"/>
        <v>","file":"bdr:I1KG16501::I1KG16501</v>
      </c>
      <c r="I65" s="1">
        <f t="shared" si="5"/>
        <v>66</v>
      </c>
      <c r="J65" t="str">
        <f t="shared" si="6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33</v>
      </c>
      <c r="E66" t="str">
        <f t="shared" si="3"/>
        <v>a</v>
      </c>
      <c r="F66" t="str">
        <f t="shared" si="9"/>
        <v>","psection":"</v>
      </c>
      <c r="G66" t="str">
        <f t="shared" si="9"/>
        <v>tsa</v>
      </c>
      <c r="H66" t="str">
        <f t="shared" si="9"/>
        <v>","file":"bdr:I1KG16501::I1KG16501</v>
      </c>
      <c r="I66" s="1">
        <f t="shared" si="5"/>
        <v>67</v>
      </c>
      <c r="J66" t="str">
        <f t="shared" si="6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33</v>
      </c>
      <c r="E67" t="str">
        <f t="shared" si="3"/>
        <v>b</v>
      </c>
      <c r="F67" t="str">
        <f t="shared" si="9"/>
        <v>","psection":"</v>
      </c>
      <c r="G67" t="str">
        <f t="shared" si="9"/>
        <v>tsa</v>
      </c>
      <c r="H67" t="str">
        <f t="shared" si="9"/>
        <v>","file":"bdr:I1KG16501::I1KG16501</v>
      </c>
      <c r="I67" s="1">
        <f t="shared" si="5"/>
        <v>68</v>
      </c>
      <c r="J67" t="str">
        <f t="shared" si="6"/>
        <v>.jpg"},</v>
      </c>
      <c r="N67" s="1"/>
    </row>
    <row r="68" spans="1:14" x14ac:dyDescent="0.25">
      <c r="A68" t="s">
        <v>4</v>
      </c>
      <c r="B68">
        <f t="shared" ref="B68:B131" si="10">B67+1</f>
        <v>67</v>
      </c>
      <c r="C68" t="str">
        <f t="shared" ref="C68:C131" si="11">C67</f>
        <v>":{"pagination":"</v>
      </c>
      <c r="D68">
        <f t="shared" ref="D68:D131" si="12">IF(E67="a",D67,D67+1)</f>
        <v>34</v>
      </c>
      <c r="E68" t="str">
        <f t="shared" ref="E68:E131" si="13">IF(E67="a","b","a")</f>
        <v>a</v>
      </c>
      <c r="F68" t="str">
        <f t="shared" ref="F68:H83" si="14">F67</f>
        <v>","psection":"</v>
      </c>
      <c r="G68" t="str">
        <f t="shared" si="14"/>
        <v>tsa</v>
      </c>
      <c r="H68" t="str">
        <f t="shared" si="14"/>
        <v>","file":"bdr:I1KG16501::I1KG16501</v>
      </c>
      <c r="I68" s="1">
        <f t="shared" ref="I68:I131" si="15">I67+1</f>
        <v>69</v>
      </c>
      <c r="J68" t="str">
        <f t="shared" ref="J68:J131" si="16">J67</f>
        <v>.jpg"},</v>
      </c>
      <c r="N68" s="1"/>
    </row>
    <row r="69" spans="1:14" x14ac:dyDescent="0.25">
      <c r="A69" t="s">
        <v>4</v>
      </c>
      <c r="B69">
        <f t="shared" si="10"/>
        <v>68</v>
      </c>
      <c r="C69" t="str">
        <f t="shared" si="11"/>
        <v>":{"pagination":"</v>
      </c>
      <c r="D69">
        <f t="shared" si="12"/>
        <v>34</v>
      </c>
      <c r="E69" t="str">
        <f t="shared" si="13"/>
        <v>b</v>
      </c>
      <c r="F69" t="str">
        <f t="shared" si="14"/>
        <v>","psection":"</v>
      </c>
      <c r="G69" t="str">
        <f t="shared" si="14"/>
        <v>tsa</v>
      </c>
      <c r="H69" t="str">
        <f t="shared" si="14"/>
        <v>","file":"bdr:I1KG16501::I1KG16501</v>
      </c>
      <c r="I69" s="1">
        <f t="shared" si="15"/>
        <v>70</v>
      </c>
      <c r="J69" t="str">
        <f t="shared" si="16"/>
        <v>.jpg"},</v>
      </c>
      <c r="N69" s="1"/>
    </row>
    <row r="70" spans="1:14" x14ac:dyDescent="0.25">
      <c r="A70" t="s">
        <v>4</v>
      </c>
      <c r="B70">
        <f t="shared" si="10"/>
        <v>69</v>
      </c>
      <c r="C70" t="str">
        <f t="shared" si="11"/>
        <v>":{"pagination":"</v>
      </c>
      <c r="D70">
        <f t="shared" si="12"/>
        <v>35</v>
      </c>
      <c r="E70" t="str">
        <f t="shared" si="13"/>
        <v>a</v>
      </c>
      <c r="F70" t="str">
        <f t="shared" si="14"/>
        <v>","psection":"</v>
      </c>
      <c r="G70" t="str">
        <f t="shared" si="14"/>
        <v>tsa</v>
      </c>
      <c r="H70" t="str">
        <f t="shared" si="14"/>
        <v>","file":"bdr:I1KG16501::I1KG16501</v>
      </c>
      <c r="I70" s="1">
        <f t="shared" si="15"/>
        <v>71</v>
      </c>
      <c r="J70" t="str">
        <f t="shared" si="16"/>
        <v>.jpg"},</v>
      </c>
      <c r="N70" s="1"/>
    </row>
    <row r="71" spans="1:14" x14ac:dyDescent="0.25">
      <c r="A71" t="s">
        <v>4</v>
      </c>
      <c r="B71">
        <f t="shared" si="10"/>
        <v>70</v>
      </c>
      <c r="C71" t="str">
        <f t="shared" si="11"/>
        <v>":{"pagination":"</v>
      </c>
      <c r="D71">
        <f t="shared" si="12"/>
        <v>35</v>
      </c>
      <c r="E71" t="str">
        <f t="shared" si="13"/>
        <v>b</v>
      </c>
      <c r="F71" t="str">
        <f t="shared" si="14"/>
        <v>","psection":"</v>
      </c>
      <c r="G71" t="str">
        <f t="shared" si="14"/>
        <v>tsa</v>
      </c>
      <c r="H71" t="str">
        <f t="shared" si="14"/>
        <v>","file":"bdr:I1KG16501::I1KG16501</v>
      </c>
      <c r="I71" s="1">
        <f t="shared" si="15"/>
        <v>72</v>
      </c>
      <c r="J71" t="str">
        <f t="shared" si="16"/>
        <v>.jpg"},</v>
      </c>
      <c r="N71" s="1"/>
    </row>
    <row r="72" spans="1:14" x14ac:dyDescent="0.25">
      <c r="A72" t="s">
        <v>4</v>
      </c>
      <c r="B72">
        <f t="shared" si="10"/>
        <v>71</v>
      </c>
      <c r="C72" t="str">
        <f t="shared" si="11"/>
        <v>":{"pagination":"</v>
      </c>
      <c r="D72">
        <f t="shared" si="12"/>
        <v>36</v>
      </c>
      <c r="E72" t="str">
        <f t="shared" si="13"/>
        <v>a</v>
      </c>
      <c r="F72" t="str">
        <f t="shared" si="14"/>
        <v>","psection":"</v>
      </c>
      <c r="G72" t="str">
        <f t="shared" si="14"/>
        <v>tsa</v>
      </c>
      <c r="H72" t="str">
        <f t="shared" si="14"/>
        <v>","file":"bdr:I1KG16501::I1KG16501</v>
      </c>
      <c r="I72" s="1">
        <f t="shared" si="15"/>
        <v>73</v>
      </c>
      <c r="J72" t="str">
        <f t="shared" si="16"/>
        <v>.jpg"},</v>
      </c>
      <c r="N72" s="1"/>
    </row>
    <row r="73" spans="1:14" x14ac:dyDescent="0.25">
      <c r="A73" t="s">
        <v>4</v>
      </c>
      <c r="B73">
        <f t="shared" si="10"/>
        <v>72</v>
      </c>
      <c r="C73" t="str">
        <f t="shared" si="11"/>
        <v>":{"pagination":"</v>
      </c>
      <c r="D73">
        <f t="shared" si="12"/>
        <v>36</v>
      </c>
      <c r="E73" t="str">
        <f t="shared" si="13"/>
        <v>b</v>
      </c>
      <c r="F73" t="str">
        <f t="shared" si="14"/>
        <v>","psection":"</v>
      </c>
      <c r="G73" t="str">
        <f t="shared" si="14"/>
        <v>tsa</v>
      </c>
      <c r="H73" t="str">
        <f t="shared" si="14"/>
        <v>","file":"bdr:I1KG16501::I1KG16501</v>
      </c>
      <c r="I73" s="1">
        <f t="shared" si="15"/>
        <v>74</v>
      </c>
      <c r="J73" t="str">
        <f t="shared" si="16"/>
        <v>.jpg"},</v>
      </c>
      <c r="N73" s="1"/>
    </row>
    <row r="74" spans="1:14" x14ac:dyDescent="0.25">
      <c r="A74" t="s">
        <v>4</v>
      </c>
      <c r="B74">
        <f t="shared" si="10"/>
        <v>73</v>
      </c>
      <c r="C74" t="str">
        <f t="shared" si="11"/>
        <v>":{"pagination":"</v>
      </c>
      <c r="D74">
        <f t="shared" si="12"/>
        <v>37</v>
      </c>
      <c r="E74" t="str">
        <f t="shared" si="13"/>
        <v>a</v>
      </c>
      <c r="F74" t="str">
        <f t="shared" si="14"/>
        <v>","psection":"</v>
      </c>
      <c r="G74" t="str">
        <f t="shared" si="14"/>
        <v>tsa</v>
      </c>
      <c r="H74" t="str">
        <f t="shared" si="14"/>
        <v>","file":"bdr:I1KG16501::I1KG16501</v>
      </c>
      <c r="I74" s="1">
        <f t="shared" si="15"/>
        <v>75</v>
      </c>
      <c r="J74" t="str">
        <f t="shared" si="16"/>
        <v>.jpg"},</v>
      </c>
      <c r="N74" s="1"/>
    </row>
    <row r="75" spans="1:14" x14ac:dyDescent="0.25">
      <c r="A75" t="s">
        <v>4</v>
      </c>
      <c r="B75">
        <f t="shared" si="10"/>
        <v>74</v>
      </c>
      <c r="C75" t="str">
        <f t="shared" si="11"/>
        <v>":{"pagination":"</v>
      </c>
      <c r="D75">
        <f t="shared" si="12"/>
        <v>37</v>
      </c>
      <c r="E75" t="str">
        <f t="shared" si="13"/>
        <v>b</v>
      </c>
      <c r="F75" t="str">
        <f t="shared" si="14"/>
        <v>","psection":"</v>
      </c>
      <c r="G75" t="str">
        <f t="shared" si="14"/>
        <v>tsa</v>
      </c>
      <c r="H75" t="str">
        <f t="shared" si="14"/>
        <v>","file":"bdr:I1KG16501::I1KG16501</v>
      </c>
      <c r="I75" s="1">
        <f t="shared" si="15"/>
        <v>76</v>
      </c>
      <c r="J75" t="str">
        <f t="shared" si="16"/>
        <v>.jpg"},</v>
      </c>
      <c r="N75" s="1"/>
    </row>
    <row r="76" spans="1:14" x14ac:dyDescent="0.25">
      <c r="A76" t="s">
        <v>4</v>
      </c>
      <c r="B76">
        <f t="shared" si="10"/>
        <v>75</v>
      </c>
      <c r="C76" t="str">
        <f t="shared" si="11"/>
        <v>":{"pagination":"</v>
      </c>
      <c r="D76">
        <f t="shared" si="12"/>
        <v>38</v>
      </c>
      <c r="E76" t="str">
        <f t="shared" si="13"/>
        <v>a</v>
      </c>
      <c r="F76" t="str">
        <f t="shared" si="14"/>
        <v>","psection":"</v>
      </c>
      <c r="G76" t="str">
        <f t="shared" si="14"/>
        <v>tsa</v>
      </c>
      <c r="H76" t="str">
        <f t="shared" si="14"/>
        <v>","file":"bdr:I1KG16501::I1KG16501</v>
      </c>
      <c r="I76" s="1">
        <f t="shared" si="15"/>
        <v>77</v>
      </c>
      <c r="J76" t="str">
        <f t="shared" si="16"/>
        <v>.jpg"},</v>
      </c>
      <c r="N76" s="1"/>
    </row>
    <row r="77" spans="1:14" x14ac:dyDescent="0.25">
      <c r="A77" t="s">
        <v>4</v>
      </c>
      <c r="B77">
        <f t="shared" si="10"/>
        <v>76</v>
      </c>
      <c r="C77" t="str">
        <f t="shared" si="11"/>
        <v>":{"pagination":"</v>
      </c>
      <c r="D77">
        <f t="shared" si="12"/>
        <v>38</v>
      </c>
      <c r="E77" t="str">
        <f t="shared" si="13"/>
        <v>b</v>
      </c>
      <c r="F77" t="str">
        <f t="shared" si="14"/>
        <v>","psection":"</v>
      </c>
      <c r="G77" t="str">
        <f t="shared" si="14"/>
        <v>tsa</v>
      </c>
      <c r="H77" t="str">
        <f t="shared" si="14"/>
        <v>","file":"bdr:I1KG16501::I1KG16501</v>
      </c>
      <c r="I77" s="1">
        <f t="shared" si="15"/>
        <v>78</v>
      </c>
      <c r="J77" t="str">
        <f t="shared" si="16"/>
        <v>.jpg"},</v>
      </c>
      <c r="N77" s="1"/>
    </row>
    <row r="78" spans="1:14" x14ac:dyDescent="0.25">
      <c r="A78" t="s">
        <v>4</v>
      </c>
      <c r="B78">
        <f t="shared" si="10"/>
        <v>77</v>
      </c>
      <c r="C78" t="str">
        <f t="shared" si="11"/>
        <v>":{"pagination":"</v>
      </c>
      <c r="D78">
        <f t="shared" si="12"/>
        <v>39</v>
      </c>
      <c r="E78" t="str">
        <f t="shared" si="13"/>
        <v>a</v>
      </c>
      <c r="F78" t="str">
        <f t="shared" si="14"/>
        <v>","psection":"</v>
      </c>
      <c r="G78" t="str">
        <f t="shared" si="14"/>
        <v>tsa</v>
      </c>
      <c r="H78" t="str">
        <f t="shared" si="14"/>
        <v>","file":"bdr:I1KG16501::I1KG16501</v>
      </c>
      <c r="I78" s="1">
        <f t="shared" si="15"/>
        <v>79</v>
      </c>
      <c r="J78" t="str">
        <f t="shared" si="16"/>
        <v>.jpg"},</v>
      </c>
      <c r="N78" s="1"/>
    </row>
    <row r="79" spans="1:14" x14ac:dyDescent="0.25">
      <c r="A79" t="s">
        <v>4</v>
      </c>
      <c r="B79">
        <f t="shared" si="10"/>
        <v>78</v>
      </c>
      <c r="C79" t="str">
        <f t="shared" si="11"/>
        <v>":{"pagination":"</v>
      </c>
      <c r="D79">
        <f t="shared" si="12"/>
        <v>39</v>
      </c>
      <c r="E79" t="str">
        <f t="shared" si="13"/>
        <v>b</v>
      </c>
      <c r="F79" t="str">
        <f t="shared" si="14"/>
        <v>","psection":"</v>
      </c>
      <c r="G79" t="str">
        <f t="shared" si="14"/>
        <v>tsa</v>
      </c>
      <c r="H79" t="str">
        <f t="shared" si="14"/>
        <v>","file":"bdr:I1KG16501::I1KG16501</v>
      </c>
      <c r="I79" s="1">
        <f t="shared" si="15"/>
        <v>80</v>
      </c>
      <c r="J79" t="str">
        <f t="shared" si="16"/>
        <v>.jpg"},</v>
      </c>
      <c r="N79" s="1"/>
    </row>
    <row r="80" spans="1:14" x14ac:dyDescent="0.25">
      <c r="A80" t="s">
        <v>4</v>
      </c>
      <c r="B80">
        <f t="shared" si="10"/>
        <v>79</v>
      </c>
      <c r="C80" t="str">
        <f t="shared" si="11"/>
        <v>":{"pagination":"</v>
      </c>
      <c r="D80">
        <f t="shared" si="12"/>
        <v>40</v>
      </c>
      <c r="E80" t="str">
        <f t="shared" si="13"/>
        <v>a</v>
      </c>
      <c r="F80" t="str">
        <f t="shared" si="14"/>
        <v>","psection":"</v>
      </c>
      <c r="G80" t="str">
        <f t="shared" si="14"/>
        <v>tsa</v>
      </c>
      <c r="H80" t="str">
        <f t="shared" si="14"/>
        <v>","file":"bdr:I1KG16501::I1KG16501</v>
      </c>
      <c r="I80" s="1">
        <f t="shared" si="15"/>
        <v>81</v>
      </c>
      <c r="J80" t="str">
        <f t="shared" si="16"/>
        <v>.jpg"},</v>
      </c>
      <c r="N80" s="1"/>
    </row>
    <row r="81" spans="1:14" x14ac:dyDescent="0.25">
      <c r="A81" t="s">
        <v>4</v>
      </c>
      <c r="B81">
        <f t="shared" si="10"/>
        <v>80</v>
      </c>
      <c r="C81" t="str">
        <f t="shared" si="11"/>
        <v>":{"pagination":"</v>
      </c>
      <c r="D81">
        <f t="shared" si="12"/>
        <v>40</v>
      </c>
      <c r="E81" t="str">
        <f t="shared" si="13"/>
        <v>b</v>
      </c>
      <c r="F81" t="str">
        <f t="shared" si="14"/>
        <v>","psection":"</v>
      </c>
      <c r="G81" t="str">
        <f t="shared" si="14"/>
        <v>tsa</v>
      </c>
      <c r="H81" t="str">
        <f t="shared" si="14"/>
        <v>","file":"bdr:I1KG16501::I1KG16501</v>
      </c>
      <c r="I81" s="1">
        <f t="shared" si="15"/>
        <v>82</v>
      </c>
      <c r="J81" t="str">
        <f t="shared" si="16"/>
        <v>.jpg"},</v>
      </c>
      <c r="N81" s="1"/>
    </row>
    <row r="82" spans="1:14" x14ac:dyDescent="0.25">
      <c r="A82" t="s">
        <v>4</v>
      </c>
      <c r="B82">
        <f t="shared" si="10"/>
        <v>81</v>
      </c>
      <c r="C82" t="str">
        <f t="shared" si="11"/>
        <v>":{"pagination":"</v>
      </c>
      <c r="D82">
        <f t="shared" si="12"/>
        <v>41</v>
      </c>
      <c r="E82" t="str">
        <f t="shared" si="13"/>
        <v>a</v>
      </c>
      <c r="F82" t="str">
        <f t="shared" si="14"/>
        <v>","psection":"</v>
      </c>
      <c r="G82" t="str">
        <f t="shared" si="14"/>
        <v>tsa</v>
      </c>
      <c r="H82" t="str">
        <f t="shared" si="14"/>
        <v>","file":"bdr:I1KG16501::I1KG16501</v>
      </c>
      <c r="I82" s="1">
        <f t="shared" si="15"/>
        <v>83</v>
      </c>
      <c r="J82" t="str">
        <f t="shared" si="16"/>
        <v>.jpg"},</v>
      </c>
      <c r="N82" s="1"/>
    </row>
    <row r="83" spans="1:14" x14ac:dyDescent="0.25">
      <c r="A83" t="s">
        <v>4</v>
      </c>
      <c r="B83">
        <f t="shared" si="10"/>
        <v>82</v>
      </c>
      <c r="C83" t="str">
        <f t="shared" si="11"/>
        <v>":{"pagination":"</v>
      </c>
      <c r="D83">
        <f t="shared" si="12"/>
        <v>41</v>
      </c>
      <c r="E83" t="str">
        <f t="shared" si="13"/>
        <v>b</v>
      </c>
      <c r="F83" t="str">
        <f t="shared" si="14"/>
        <v>","psection":"</v>
      </c>
      <c r="G83" t="str">
        <f t="shared" si="14"/>
        <v>tsa</v>
      </c>
      <c r="H83" t="str">
        <f t="shared" si="14"/>
        <v>","file":"bdr:I1KG16501::I1KG16501</v>
      </c>
      <c r="I83" s="1">
        <f t="shared" si="15"/>
        <v>84</v>
      </c>
      <c r="J83" t="str">
        <f t="shared" si="16"/>
        <v>.jpg"},</v>
      </c>
      <c r="N83" s="1"/>
    </row>
    <row r="84" spans="1:14" x14ac:dyDescent="0.25">
      <c r="A84" t="s">
        <v>4</v>
      </c>
      <c r="B84">
        <f t="shared" si="10"/>
        <v>83</v>
      </c>
      <c r="C84" t="str">
        <f t="shared" si="11"/>
        <v>":{"pagination":"</v>
      </c>
      <c r="D84">
        <f t="shared" si="12"/>
        <v>42</v>
      </c>
      <c r="E84" t="str">
        <f t="shared" si="13"/>
        <v>a</v>
      </c>
      <c r="F84" t="str">
        <f t="shared" ref="F84:H99" si="17">F83</f>
        <v>","psection":"</v>
      </c>
      <c r="G84" t="str">
        <f t="shared" si="17"/>
        <v>tsa</v>
      </c>
      <c r="H84" t="str">
        <f t="shared" si="17"/>
        <v>","file":"bdr:I1KG16501::I1KG16501</v>
      </c>
      <c r="I84" s="1">
        <f t="shared" si="15"/>
        <v>85</v>
      </c>
      <c r="J84" t="str">
        <f t="shared" si="16"/>
        <v>.jpg"},</v>
      </c>
      <c r="N84" s="1"/>
    </row>
    <row r="85" spans="1:14" x14ac:dyDescent="0.25">
      <c r="A85" t="s">
        <v>4</v>
      </c>
      <c r="B85">
        <f t="shared" si="10"/>
        <v>84</v>
      </c>
      <c r="C85" t="str">
        <f t="shared" si="11"/>
        <v>":{"pagination":"</v>
      </c>
      <c r="D85">
        <f t="shared" si="12"/>
        <v>42</v>
      </c>
      <c r="E85" t="str">
        <f t="shared" si="13"/>
        <v>b</v>
      </c>
      <c r="F85" t="str">
        <f t="shared" si="17"/>
        <v>","psection":"</v>
      </c>
      <c r="G85" t="str">
        <f t="shared" si="17"/>
        <v>tsa</v>
      </c>
      <c r="H85" t="str">
        <f t="shared" si="17"/>
        <v>","file":"bdr:I1KG16501::I1KG16501</v>
      </c>
      <c r="I85" s="1">
        <f t="shared" si="15"/>
        <v>86</v>
      </c>
      <c r="J85" t="str">
        <f t="shared" si="16"/>
        <v>.jpg"},</v>
      </c>
      <c r="N85" s="1"/>
    </row>
    <row r="86" spans="1:14" x14ac:dyDescent="0.25">
      <c r="A86" t="s">
        <v>4</v>
      </c>
      <c r="B86">
        <f t="shared" si="10"/>
        <v>85</v>
      </c>
      <c r="C86" t="str">
        <f t="shared" si="11"/>
        <v>":{"pagination":"</v>
      </c>
      <c r="D86">
        <f t="shared" si="12"/>
        <v>43</v>
      </c>
      <c r="E86" t="str">
        <f t="shared" si="13"/>
        <v>a</v>
      </c>
      <c r="F86" t="str">
        <f t="shared" si="17"/>
        <v>","psection":"</v>
      </c>
      <c r="G86" t="str">
        <f t="shared" si="17"/>
        <v>tsa</v>
      </c>
      <c r="H86" t="str">
        <f t="shared" si="17"/>
        <v>","file":"bdr:I1KG16501::I1KG16501</v>
      </c>
      <c r="I86" s="1">
        <f t="shared" si="15"/>
        <v>87</v>
      </c>
      <c r="J86" t="str">
        <f t="shared" si="16"/>
        <v>.jpg"},</v>
      </c>
      <c r="N86" s="1"/>
    </row>
    <row r="87" spans="1:14" x14ac:dyDescent="0.25">
      <c r="A87" t="s">
        <v>4</v>
      </c>
      <c r="B87">
        <f t="shared" si="10"/>
        <v>86</v>
      </c>
      <c r="C87" t="str">
        <f t="shared" si="11"/>
        <v>":{"pagination":"</v>
      </c>
      <c r="D87">
        <f t="shared" si="12"/>
        <v>43</v>
      </c>
      <c r="E87" t="str">
        <f t="shared" si="13"/>
        <v>b</v>
      </c>
      <c r="F87" t="str">
        <f t="shared" si="17"/>
        <v>","psection":"</v>
      </c>
      <c r="G87" t="str">
        <f t="shared" si="17"/>
        <v>tsa</v>
      </c>
      <c r="H87" t="str">
        <f t="shared" si="17"/>
        <v>","file":"bdr:I1KG16501::I1KG16501</v>
      </c>
      <c r="I87" s="1">
        <f t="shared" si="15"/>
        <v>88</v>
      </c>
      <c r="J87" t="str">
        <f t="shared" si="16"/>
        <v>.jpg"},</v>
      </c>
      <c r="N87" s="1"/>
    </row>
    <row r="88" spans="1:14" x14ac:dyDescent="0.25">
      <c r="A88" t="s">
        <v>4</v>
      </c>
      <c r="B88">
        <f t="shared" si="10"/>
        <v>87</v>
      </c>
      <c r="C88" t="str">
        <f t="shared" si="11"/>
        <v>":{"pagination":"</v>
      </c>
      <c r="D88">
        <f t="shared" si="12"/>
        <v>44</v>
      </c>
      <c r="E88" t="str">
        <f t="shared" si="13"/>
        <v>a</v>
      </c>
      <c r="F88" t="str">
        <f t="shared" si="17"/>
        <v>","psection":"</v>
      </c>
      <c r="G88" t="str">
        <f t="shared" si="17"/>
        <v>tsa</v>
      </c>
      <c r="H88" t="str">
        <f t="shared" si="17"/>
        <v>","file":"bdr:I1KG16501::I1KG16501</v>
      </c>
      <c r="I88" s="1">
        <f t="shared" si="15"/>
        <v>89</v>
      </c>
      <c r="J88" t="str">
        <f t="shared" si="16"/>
        <v>.jpg"},</v>
      </c>
      <c r="N88" s="1"/>
    </row>
    <row r="89" spans="1:14" x14ac:dyDescent="0.25">
      <c r="A89" t="s">
        <v>4</v>
      </c>
      <c r="B89">
        <f t="shared" si="10"/>
        <v>88</v>
      </c>
      <c r="C89" t="str">
        <f t="shared" si="11"/>
        <v>":{"pagination":"</v>
      </c>
      <c r="D89">
        <f t="shared" si="12"/>
        <v>44</v>
      </c>
      <c r="E89" t="str">
        <f t="shared" si="13"/>
        <v>b</v>
      </c>
      <c r="F89" t="str">
        <f t="shared" si="17"/>
        <v>","psection":"</v>
      </c>
      <c r="G89" t="str">
        <f t="shared" si="17"/>
        <v>tsa</v>
      </c>
      <c r="H89" t="str">
        <f t="shared" si="17"/>
        <v>","file":"bdr:I1KG16501::I1KG16501</v>
      </c>
      <c r="I89" s="1">
        <f t="shared" si="15"/>
        <v>90</v>
      </c>
      <c r="J89" t="str">
        <f t="shared" si="16"/>
        <v>.jpg"},</v>
      </c>
      <c r="N89" s="1"/>
    </row>
    <row r="90" spans="1:14" x14ac:dyDescent="0.25">
      <c r="A90" t="s">
        <v>4</v>
      </c>
      <c r="B90">
        <f t="shared" si="10"/>
        <v>89</v>
      </c>
      <c r="C90" t="str">
        <f t="shared" si="11"/>
        <v>":{"pagination":"</v>
      </c>
      <c r="D90">
        <f t="shared" si="12"/>
        <v>45</v>
      </c>
      <c r="E90" t="str">
        <f t="shared" si="13"/>
        <v>a</v>
      </c>
      <c r="F90" t="str">
        <f t="shared" si="17"/>
        <v>","psection":"</v>
      </c>
      <c r="G90" t="str">
        <f t="shared" si="17"/>
        <v>tsa</v>
      </c>
      <c r="H90" t="str">
        <f t="shared" si="17"/>
        <v>","file":"bdr:I1KG16501::I1KG16501</v>
      </c>
      <c r="I90" s="1">
        <f t="shared" si="15"/>
        <v>91</v>
      </c>
      <c r="J90" t="str">
        <f t="shared" si="16"/>
        <v>.jpg"},</v>
      </c>
      <c r="N90" s="1"/>
    </row>
    <row r="91" spans="1:14" x14ac:dyDescent="0.25">
      <c r="A91" t="s">
        <v>4</v>
      </c>
      <c r="B91">
        <f t="shared" si="10"/>
        <v>90</v>
      </c>
      <c r="C91" t="str">
        <f t="shared" si="11"/>
        <v>":{"pagination":"</v>
      </c>
      <c r="D91">
        <f t="shared" si="12"/>
        <v>45</v>
      </c>
      <c r="E91" t="str">
        <f t="shared" si="13"/>
        <v>b</v>
      </c>
      <c r="F91" t="str">
        <f t="shared" si="17"/>
        <v>","psection":"</v>
      </c>
      <c r="G91" t="str">
        <f t="shared" si="17"/>
        <v>tsa</v>
      </c>
      <c r="H91" t="str">
        <f t="shared" si="17"/>
        <v>","file":"bdr:I1KG16501::I1KG16501</v>
      </c>
      <c r="I91" s="1">
        <f t="shared" si="15"/>
        <v>92</v>
      </c>
      <c r="J91" t="str">
        <f t="shared" si="16"/>
        <v>.jpg"},</v>
      </c>
      <c r="N91" s="1"/>
    </row>
    <row r="92" spans="1:14" x14ac:dyDescent="0.25">
      <c r="A92" t="s">
        <v>4</v>
      </c>
      <c r="B92">
        <f t="shared" si="10"/>
        <v>91</v>
      </c>
      <c r="C92" t="str">
        <f t="shared" si="11"/>
        <v>":{"pagination":"</v>
      </c>
      <c r="D92">
        <f t="shared" si="12"/>
        <v>46</v>
      </c>
      <c r="E92" t="str">
        <f t="shared" si="13"/>
        <v>a</v>
      </c>
      <c r="F92" t="str">
        <f t="shared" si="17"/>
        <v>","psection":"</v>
      </c>
      <c r="G92" t="str">
        <f t="shared" si="17"/>
        <v>tsa</v>
      </c>
      <c r="H92" t="str">
        <f t="shared" si="17"/>
        <v>","file":"bdr:I1KG16501::I1KG16501</v>
      </c>
      <c r="I92" s="1">
        <f t="shared" si="15"/>
        <v>93</v>
      </c>
      <c r="J92" t="str">
        <f t="shared" si="16"/>
        <v>.jpg"},</v>
      </c>
      <c r="N92" s="1"/>
    </row>
    <row r="93" spans="1:14" x14ac:dyDescent="0.25">
      <c r="A93" t="s">
        <v>4</v>
      </c>
      <c r="B93">
        <f t="shared" si="10"/>
        <v>92</v>
      </c>
      <c r="C93" t="str">
        <f t="shared" si="11"/>
        <v>":{"pagination":"</v>
      </c>
      <c r="D93">
        <f t="shared" si="12"/>
        <v>46</v>
      </c>
      <c r="E93" t="str">
        <f t="shared" si="13"/>
        <v>b</v>
      </c>
      <c r="F93" t="str">
        <f t="shared" si="17"/>
        <v>","psection":"</v>
      </c>
      <c r="G93" t="str">
        <f t="shared" si="17"/>
        <v>tsa</v>
      </c>
      <c r="H93" t="str">
        <f t="shared" si="17"/>
        <v>","file":"bdr:I1KG16501::I1KG16501</v>
      </c>
      <c r="I93" s="1">
        <f t="shared" si="15"/>
        <v>94</v>
      </c>
      <c r="J93" t="str">
        <f t="shared" si="16"/>
        <v>.jpg"},</v>
      </c>
      <c r="N93" s="1"/>
    </row>
    <row r="94" spans="1:14" x14ac:dyDescent="0.25">
      <c r="A94" t="s">
        <v>4</v>
      </c>
      <c r="B94">
        <f t="shared" si="10"/>
        <v>93</v>
      </c>
      <c r="C94" t="str">
        <f t="shared" si="11"/>
        <v>":{"pagination":"</v>
      </c>
      <c r="D94">
        <f t="shared" si="12"/>
        <v>47</v>
      </c>
      <c r="E94" t="str">
        <f t="shared" si="13"/>
        <v>a</v>
      </c>
      <c r="F94" t="str">
        <f t="shared" si="17"/>
        <v>","psection":"</v>
      </c>
      <c r="G94" t="str">
        <f t="shared" si="17"/>
        <v>tsa</v>
      </c>
      <c r="H94" t="str">
        <f t="shared" si="17"/>
        <v>","file":"bdr:I1KG16501::I1KG16501</v>
      </c>
      <c r="I94" s="1">
        <f t="shared" si="15"/>
        <v>95</v>
      </c>
      <c r="J94" t="str">
        <f t="shared" si="16"/>
        <v>.jpg"},</v>
      </c>
      <c r="N94" s="1"/>
    </row>
    <row r="95" spans="1:14" x14ac:dyDescent="0.25">
      <c r="A95" t="s">
        <v>4</v>
      </c>
      <c r="B95">
        <f t="shared" si="10"/>
        <v>94</v>
      </c>
      <c r="C95" t="str">
        <f t="shared" si="11"/>
        <v>":{"pagination":"</v>
      </c>
      <c r="D95">
        <f t="shared" si="12"/>
        <v>47</v>
      </c>
      <c r="E95" t="str">
        <f t="shared" si="13"/>
        <v>b</v>
      </c>
      <c r="F95" t="str">
        <f t="shared" si="17"/>
        <v>","psection":"</v>
      </c>
      <c r="G95" t="str">
        <f t="shared" si="17"/>
        <v>tsa</v>
      </c>
      <c r="H95" t="str">
        <f t="shared" si="17"/>
        <v>","file":"bdr:I1KG16501::I1KG16501</v>
      </c>
      <c r="I95" s="1">
        <f t="shared" si="15"/>
        <v>96</v>
      </c>
      <c r="J95" t="str">
        <f t="shared" si="16"/>
        <v>.jpg"},</v>
      </c>
      <c r="N95" s="1"/>
    </row>
    <row r="96" spans="1:14" x14ac:dyDescent="0.25">
      <c r="A96" t="s">
        <v>4</v>
      </c>
      <c r="B96">
        <f t="shared" si="10"/>
        <v>95</v>
      </c>
      <c r="C96" t="str">
        <f t="shared" si="11"/>
        <v>":{"pagination":"</v>
      </c>
      <c r="D96">
        <f t="shared" si="12"/>
        <v>48</v>
      </c>
      <c r="E96" t="str">
        <f t="shared" si="13"/>
        <v>a</v>
      </c>
      <c r="F96" t="str">
        <f t="shared" si="17"/>
        <v>","psection":"</v>
      </c>
      <c r="G96" t="str">
        <f t="shared" si="17"/>
        <v>tsa</v>
      </c>
      <c r="H96" t="str">
        <f t="shared" si="17"/>
        <v>","file":"bdr:I1KG16501::I1KG16501</v>
      </c>
      <c r="I96" s="1">
        <f t="shared" si="15"/>
        <v>97</v>
      </c>
      <c r="J96" t="str">
        <f t="shared" si="16"/>
        <v>.jpg"},</v>
      </c>
      <c r="N96" s="1"/>
    </row>
    <row r="97" spans="1:14" x14ac:dyDescent="0.25">
      <c r="A97" t="s">
        <v>4</v>
      </c>
      <c r="B97">
        <f t="shared" si="10"/>
        <v>96</v>
      </c>
      <c r="C97" t="str">
        <f t="shared" si="11"/>
        <v>":{"pagination":"</v>
      </c>
      <c r="D97">
        <f t="shared" si="12"/>
        <v>48</v>
      </c>
      <c r="E97" t="str">
        <f t="shared" si="13"/>
        <v>b</v>
      </c>
      <c r="F97" t="str">
        <f t="shared" si="17"/>
        <v>","psection":"</v>
      </c>
      <c r="G97" t="str">
        <f t="shared" si="17"/>
        <v>tsa</v>
      </c>
      <c r="H97" t="str">
        <f t="shared" si="17"/>
        <v>","file":"bdr:I1KG16501::I1KG16501</v>
      </c>
      <c r="I97" s="1">
        <f t="shared" si="15"/>
        <v>98</v>
      </c>
      <c r="J97" t="str">
        <f t="shared" si="16"/>
        <v>.jpg"},</v>
      </c>
      <c r="N97" s="1"/>
    </row>
    <row r="98" spans="1:14" x14ac:dyDescent="0.25">
      <c r="A98" t="s">
        <v>4</v>
      </c>
      <c r="B98">
        <f t="shared" si="10"/>
        <v>97</v>
      </c>
      <c r="C98" t="str">
        <f t="shared" si="11"/>
        <v>":{"pagination":"</v>
      </c>
      <c r="D98">
        <f t="shared" si="12"/>
        <v>49</v>
      </c>
      <c r="E98" t="str">
        <f t="shared" si="13"/>
        <v>a</v>
      </c>
      <c r="F98" t="str">
        <f t="shared" si="17"/>
        <v>","psection":"</v>
      </c>
      <c r="G98" t="str">
        <f t="shared" si="17"/>
        <v>tsa</v>
      </c>
      <c r="H98" t="str">
        <f t="shared" si="17"/>
        <v>","file":"bdr:I1KG16501::I1KG16501</v>
      </c>
      <c r="I98" s="1">
        <f t="shared" si="15"/>
        <v>99</v>
      </c>
      <c r="J98" t="str">
        <f t="shared" si="16"/>
        <v>.jpg"},</v>
      </c>
      <c r="N98" s="1"/>
    </row>
    <row r="99" spans="1:14" x14ac:dyDescent="0.25">
      <c r="A99" t="s">
        <v>4</v>
      </c>
      <c r="B99">
        <f t="shared" si="10"/>
        <v>98</v>
      </c>
      <c r="C99" t="str">
        <f t="shared" si="11"/>
        <v>":{"pagination":"</v>
      </c>
      <c r="D99">
        <f t="shared" si="12"/>
        <v>49</v>
      </c>
      <c r="E99" t="str">
        <f t="shared" si="13"/>
        <v>b</v>
      </c>
      <c r="F99" t="str">
        <f t="shared" si="17"/>
        <v>","psection":"</v>
      </c>
      <c r="G99" t="str">
        <f t="shared" si="17"/>
        <v>tsa</v>
      </c>
      <c r="H99" t="str">
        <f t="shared" si="17"/>
        <v>","file":"bdr:I1KG16501::I1KG16501</v>
      </c>
      <c r="I99" s="1">
        <f t="shared" si="15"/>
        <v>100</v>
      </c>
      <c r="J99" t="str">
        <f t="shared" si="16"/>
        <v>.jpg"},</v>
      </c>
      <c r="N99" s="1"/>
    </row>
    <row r="100" spans="1:14" x14ac:dyDescent="0.25">
      <c r="A100" t="s">
        <v>4</v>
      </c>
      <c r="B100">
        <f t="shared" si="10"/>
        <v>99</v>
      </c>
      <c r="C100" t="str">
        <f t="shared" si="11"/>
        <v>":{"pagination":"</v>
      </c>
      <c r="D100">
        <f t="shared" si="12"/>
        <v>50</v>
      </c>
      <c r="E100" t="str">
        <f t="shared" si="13"/>
        <v>a</v>
      </c>
      <c r="F100" t="str">
        <f t="shared" ref="F100:H115" si="18">F99</f>
        <v>","psection":"</v>
      </c>
      <c r="G100" t="str">
        <f t="shared" si="18"/>
        <v>tsa</v>
      </c>
      <c r="H100" t="str">
        <f t="shared" si="18"/>
        <v>","file":"bdr:I1KG16501::I1KG16501</v>
      </c>
      <c r="I100" s="1">
        <f t="shared" si="15"/>
        <v>101</v>
      </c>
      <c r="J100" t="str">
        <f t="shared" si="16"/>
        <v>.jpg"},</v>
      </c>
      <c r="N100" s="1"/>
    </row>
    <row r="101" spans="1:14" x14ac:dyDescent="0.25">
      <c r="A101" t="s">
        <v>4</v>
      </c>
      <c r="B101">
        <f t="shared" si="10"/>
        <v>100</v>
      </c>
      <c r="C101" t="str">
        <f t="shared" si="11"/>
        <v>":{"pagination":"</v>
      </c>
      <c r="D101">
        <f t="shared" si="12"/>
        <v>50</v>
      </c>
      <c r="E101" t="str">
        <f t="shared" si="13"/>
        <v>b</v>
      </c>
      <c r="F101" t="str">
        <f t="shared" si="18"/>
        <v>","psection":"</v>
      </c>
      <c r="G101" t="str">
        <f t="shared" si="18"/>
        <v>tsa</v>
      </c>
      <c r="H101" t="str">
        <f t="shared" si="18"/>
        <v>","file":"bdr:I1KG16501::I1KG16501</v>
      </c>
      <c r="I101" s="1">
        <f t="shared" si="15"/>
        <v>102</v>
      </c>
      <c r="J101" t="str">
        <f t="shared" si="16"/>
        <v>.jpg"},</v>
      </c>
      <c r="N101" s="1"/>
    </row>
    <row r="102" spans="1:14" x14ac:dyDescent="0.25">
      <c r="A102" t="s">
        <v>4</v>
      </c>
      <c r="B102">
        <f t="shared" si="10"/>
        <v>101</v>
      </c>
      <c r="C102" t="str">
        <f t="shared" si="11"/>
        <v>":{"pagination":"</v>
      </c>
      <c r="D102">
        <f t="shared" si="12"/>
        <v>51</v>
      </c>
      <c r="E102" t="str">
        <f t="shared" si="13"/>
        <v>a</v>
      </c>
      <c r="F102" t="str">
        <f t="shared" si="18"/>
        <v>","psection":"</v>
      </c>
      <c r="G102" t="str">
        <f t="shared" si="18"/>
        <v>tsa</v>
      </c>
      <c r="H102" t="str">
        <f t="shared" si="18"/>
        <v>","file":"bdr:I1KG16501::I1KG16501</v>
      </c>
      <c r="I102" s="1">
        <f t="shared" si="15"/>
        <v>103</v>
      </c>
      <c r="J102" t="str">
        <f t="shared" si="16"/>
        <v>.jpg"},</v>
      </c>
      <c r="N102" s="1"/>
    </row>
    <row r="103" spans="1:14" x14ac:dyDescent="0.25">
      <c r="A103" t="s">
        <v>4</v>
      </c>
      <c r="B103">
        <f t="shared" si="10"/>
        <v>102</v>
      </c>
      <c r="C103" t="str">
        <f t="shared" si="11"/>
        <v>":{"pagination":"</v>
      </c>
      <c r="D103">
        <f t="shared" si="12"/>
        <v>51</v>
      </c>
      <c r="E103" t="str">
        <f t="shared" si="13"/>
        <v>b</v>
      </c>
      <c r="F103" t="str">
        <f t="shared" si="18"/>
        <v>","psection":"</v>
      </c>
      <c r="G103" t="str">
        <f t="shared" si="18"/>
        <v>tsa</v>
      </c>
      <c r="H103" t="str">
        <f t="shared" si="18"/>
        <v>","file":"bdr:I1KG16501::I1KG16501</v>
      </c>
      <c r="I103" s="1">
        <f t="shared" si="15"/>
        <v>104</v>
      </c>
      <c r="J103" t="str">
        <f t="shared" si="16"/>
        <v>.jpg"},</v>
      </c>
      <c r="N103" s="1"/>
    </row>
    <row r="104" spans="1:14" x14ac:dyDescent="0.25">
      <c r="A104" t="s">
        <v>4</v>
      </c>
      <c r="B104">
        <f t="shared" si="10"/>
        <v>103</v>
      </c>
      <c r="C104" t="str">
        <f t="shared" si="11"/>
        <v>":{"pagination":"</v>
      </c>
      <c r="D104">
        <f t="shared" si="12"/>
        <v>52</v>
      </c>
      <c r="E104" t="str">
        <f t="shared" si="13"/>
        <v>a</v>
      </c>
      <c r="F104" t="str">
        <f t="shared" si="18"/>
        <v>","psection":"</v>
      </c>
      <c r="G104" t="str">
        <f t="shared" si="18"/>
        <v>tsa</v>
      </c>
      <c r="H104" t="str">
        <f t="shared" si="18"/>
        <v>","file":"bdr:I1KG16501::I1KG16501</v>
      </c>
      <c r="I104" s="1">
        <f t="shared" si="15"/>
        <v>105</v>
      </c>
      <c r="J104" t="str">
        <f t="shared" si="16"/>
        <v>.jpg"},</v>
      </c>
      <c r="N104" s="1"/>
    </row>
    <row r="105" spans="1:14" x14ac:dyDescent="0.25">
      <c r="A105" t="s">
        <v>4</v>
      </c>
      <c r="B105">
        <f t="shared" si="10"/>
        <v>104</v>
      </c>
      <c r="C105" t="str">
        <f t="shared" si="11"/>
        <v>":{"pagination":"</v>
      </c>
      <c r="D105">
        <f t="shared" si="12"/>
        <v>52</v>
      </c>
      <c r="E105" t="str">
        <f t="shared" si="13"/>
        <v>b</v>
      </c>
      <c r="F105" t="str">
        <f t="shared" si="18"/>
        <v>","psection":"</v>
      </c>
      <c r="G105" t="str">
        <f t="shared" si="18"/>
        <v>tsa</v>
      </c>
      <c r="H105" t="str">
        <f t="shared" si="18"/>
        <v>","file":"bdr:I1KG16501::I1KG16501</v>
      </c>
      <c r="I105" s="1">
        <f t="shared" si="15"/>
        <v>106</v>
      </c>
      <c r="J105" t="str">
        <f t="shared" si="16"/>
        <v>.jpg"},</v>
      </c>
      <c r="N105" s="1"/>
    </row>
    <row r="106" spans="1:14" x14ac:dyDescent="0.25">
      <c r="A106" t="s">
        <v>4</v>
      </c>
      <c r="B106">
        <f t="shared" si="10"/>
        <v>105</v>
      </c>
      <c r="C106" t="str">
        <f t="shared" si="11"/>
        <v>":{"pagination":"</v>
      </c>
      <c r="D106">
        <f t="shared" si="12"/>
        <v>53</v>
      </c>
      <c r="E106" t="str">
        <f t="shared" si="13"/>
        <v>a</v>
      </c>
      <c r="F106" t="str">
        <f t="shared" si="18"/>
        <v>","psection":"</v>
      </c>
      <c r="G106" t="str">
        <f t="shared" si="18"/>
        <v>tsa</v>
      </c>
      <c r="H106" t="str">
        <f t="shared" si="18"/>
        <v>","file":"bdr:I1KG16501::I1KG16501</v>
      </c>
      <c r="I106" s="1">
        <f t="shared" si="15"/>
        <v>107</v>
      </c>
      <c r="J106" t="str">
        <f t="shared" si="16"/>
        <v>.jpg"},</v>
      </c>
      <c r="N106" s="1"/>
    </row>
    <row r="107" spans="1:14" x14ac:dyDescent="0.25">
      <c r="A107" t="s">
        <v>4</v>
      </c>
      <c r="B107">
        <f t="shared" si="10"/>
        <v>106</v>
      </c>
      <c r="C107" t="str">
        <f t="shared" si="11"/>
        <v>":{"pagination":"</v>
      </c>
      <c r="D107">
        <f t="shared" si="12"/>
        <v>53</v>
      </c>
      <c r="E107" t="str">
        <f t="shared" si="13"/>
        <v>b</v>
      </c>
      <c r="F107" t="str">
        <f t="shared" si="18"/>
        <v>","psection":"</v>
      </c>
      <c r="G107" t="str">
        <f t="shared" si="18"/>
        <v>tsa</v>
      </c>
      <c r="H107" t="str">
        <f t="shared" si="18"/>
        <v>","file":"bdr:I1KG16501::I1KG16501</v>
      </c>
      <c r="I107" s="1">
        <f t="shared" si="15"/>
        <v>108</v>
      </c>
      <c r="J107" t="str">
        <f t="shared" si="16"/>
        <v>.jpg"},</v>
      </c>
      <c r="N107" s="1"/>
    </row>
    <row r="108" spans="1:14" x14ac:dyDescent="0.25">
      <c r="A108" t="s">
        <v>4</v>
      </c>
      <c r="B108">
        <f t="shared" si="10"/>
        <v>107</v>
      </c>
      <c r="C108" t="str">
        <f t="shared" si="11"/>
        <v>":{"pagination":"</v>
      </c>
      <c r="D108">
        <f t="shared" si="12"/>
        <v>54</v>
      </c>
      <c r="E108" t="str">
        <f t="shared" si="13"/>
        <v>a</v>
      </c>
      <c r="F108" t="str">
        <f t="shared" si="18"/>
        <v>","psection":"</v>
      </c>
      <c r="G108" t="str">
        <f t="shared" si="18"/>
        <v>tsa</v>
      </c>
      <c r="H108" t="str">
        <f t="shared" si="18"/>
        <v>","file":"bdr:I1KG16501::I1KG16501</v>
      </c>
      <c r="I108" s="1">
        <f t="shared" si="15"/>
        <v>109</v>
      </c>
      <c r="J108" t="str">
        <f t="shared" si="16"/>
        <v>.jpg"},</v>
      </c>
      <c r="N108" s="1"/>
    </row>
    <row r="109" spans="1:14" x14ac:dyDescent="0.25">
      <c r="A109" t="s">
        <v>4</v>
      </c>
      <c r="B109">
        <f t="shared" si="10"/>
        <v>108</v>
      </c>
      <c r="C109" t="str">
        <f t="shared" si="11"/>
        <v>":{"pagination":"</v>
      </c>
      <c r="D109">
        <f t="shared" si="12"/>
        <v>54</v>
      </c>
      <c r="E109" t="str">
        <f t="shared" si="13"/>
        <v>b</v>
      </c>
      <c r="F109" t="str">
        <f t="shared" si="18"/>
        <v>","psection":"</v>
      </c>
      <c r="G109" t="str">
        <f t="shared" si="18"/>
        <v>tsa</v>
      </c>
      <c r="H109" t="str">
        <f t="shared" si="18"/>
        <v>","file":"bdr:I1KG16501::I1KG16501</v>
      </c>
      <c r="I109" s="1">
        <f t="shared" si="15"/>
        <v>110</v>
      </c>
      <c r="J109" t="str">
        <f t="shared" si="16"/>
        <v>.jpg"},</v>
      </c>
      <c r="N109" s="1"/>
    </row>
    <row r="110" spans="1:14" x14ac:dyDescent="0.25">
      <c r="A110" t="s">
        <v>4</v>
      </c>
      <c r="B110">
        <f t="shared" si="10"/>
        <v>109</v>
      </c>
      <c r="C110" t="str">
        <f t="shared" si="11"/>
        <v>":{"pagination":"</v>
      </c>
      <c r="D110">
        <f t="shared" si="12"/>
        <v>55</v>
      </c>
      <c r="E110" t="str">
        <f t="shared" si="13"/>
        <v>a</v>
      </c>
      <c r="F110" t="str">
        <f t="shared" si="18"/>
        <v>","psection":"</v>
      </c>
      <c r="G110" t="str">
        <f t="shared" si="18"/>
        <v>tsa</v>
      </c>
      <c r="H110" t="str">
        <f t="shared" si="18"/>
        <v>","file":"bdr:I1KG16501::I1KG16501</v>
      </c>
      <c r="I110" s="1">
        <f t="shared" si="15"/>
        <v>111</v>
      </c>
      <c r="J110" t="str">
        <f t="shared" si="16"/>
        <v>.jpg"},</v>
      </c>
      <c r="N110" s="1"/>
    </row>
    <row r="111" spans="1:14" x14ac:dyDescent="0.25">
      <c r="A111" t="s">
        <v>4</v>
      </c>
      <c r="B111">
        <f t="shared" si="10"/>
        <v>110</v>
      </c>
      <c r="C111" t="str">
        <f t="shared" si="11"/>
        <v>":{"pagination":"</v>
      </c>
      <c r="D111">
        <f t="shared" si="12"/>
        <v>55</v>
      </c>
      <c r="E111" t="str">
        <f t="shared" si="13"/>
        <v>b</v>
      </c>
      <c r="F111" t="str">
        <f t="shared" si="18"/>
        <v>","psection":"</v>
      </c>
      <c r="G111" t="str">
        <f t="shared" si="18"/>
        <v>tsa</v>
      </c>
      <c r="H111" t="str">
        <f t="shared" si="18"/>
        <v>","file":"bdr:I1KG16501::I1KG16501</v>
      </c>
      <c r="I111" s="1">
        <f t="shared" si="15"/>
        <v>112</v>
      </c>
      <c r="J111" t="str">
        <f t="shared" si="16"/>
        <v>.jpg"},</v>
      </c>
      <c r="N111" s="1"/>
    </row>
    <row r="112" spans="1:14" x14ac:dyDescent="0.25">
      <c r="A112" t="s">
        <v>4</v>
      </c>
      <c r="B112">
        <f t="shared" si="10"/>
        <v>111</v>
      </c>
      <c r="C112" t="str">
        <f t="shared" si="11"/>
        <v>":{"pagination":"</v>
      </c>
      <c r="D112">
        <f t="shared" si="12"/>
        <v>56</v>
      </c>
      <c r="E112" t="str">
        <f t="shared" si="13"/>
        <v>a</v>
      </c>
      <c r="F112" t="str">
        <f t="shared" si="18"/>
        <v>","psection":"</v>
      </c>
      <c r="G112" t="str">
        <f t="shared" si="18"/>
        <v>tsa</v>
      </c>
      <c r="H112" t="str">
        <f t="shared" si="18"/>
        <v>","file":"bdr:I1KG16501::I1KG16501</v>
      </c>
      <c r="I112" s="1">
        <f t="shared" si="15"/>
        <v>113</v>
      </c>
      <c r="J112" t="str">
        <f t="shared" si="16"/>
        <v>.jpg"},</v>
      </c>
      <c r="N112" s="1"/>
    </row>
    <row r="113" spans="1:14" x14ac:dyDescent="0.25">
      <c r="A113" t="s">
        <v>4</v>
      </c>
      <c r="B113">
        <f t="shared" si="10"/>
        <v>112</v>
      </c>
      <c r="C113" t="str">
        <f t="shared" si="11"/>
        <v>":{"pagination":"</v>
      </c>
      <c r="D113">
        <f t="shared" si="12"/>
        <v>56</v>
      </c>
      <c r="E113" t="str">
        <f t="shared" si="13"/>
        <v>b</v>
      </c>
      <c r="F113" t="str">
        <f t="shared" si="18"/>
        <v>","psection":"</v>
      </c>
      <c r="G113" t="str">
        <f t="shared" si="18"/>
        <v>tsa</v>
      </c>
      <c r="H113" t="str">
        <f t="shared" si="18"/>
        <v>","file":"bdr:I1KG16501::I1KG16501</v>
      </c>
      <c r="I113" s="1">
        <f t="shared" si="15"/>
        <v>114</v>
      </c>
      <c r="J113" t="str">
        <f t="shared" si="16"/>
        <v>.jpg"},</v>
      </c>
      <c r="N113" s="1"/>
    </row>
    <row r="114" spans="1:14" x14ac:dyDescent="0.25">
      <c r="A114" t="s">
        <v>4</v>
      </c>
      <c r="B114">
        <f t="shared" si="10"/>
        <v>113</v>
      </c>
      <c r="C114" t="str">
        <f t="shared" si="11"/>
        <v>":{"pagination":"</v>
      </c>
      <c r="D114">
        <f t="shared" si="12"/>
        <v>57</v>
      </c>
      <c r="E114" t="str">
        <f t="shared" si="13"/>
        <v>a</v>
      </c>
      <c r="F114" t="str">
        <f t="shared" si="18"/>
        <v>","psection":"</v>
      </c>
      <c r="G114" t="str">
        <f t="shared" si="18"/>
        <v>tsa</v>
      </c>
      <c r="H114" t="str">
        <f t="shared" si="18"/>
        <v>","file":"bdr:I1KG16501::I1KG16501</v>
      </c>
      <c r="I114" s="1">
        <f t="shared" si="15"/>
        <v>115</v>
      </c>
      <c r="J114" t="str">
        <f t="shared" si="16"/>
        <v>.jpg"},</v>
      </c>
      <c r="N114" s="1"/>
    </row>
    <row r="115" spans="1:14" x14ac:dyDescent="0.25">
      <c r="A115" t="s">
        <v>4</v>
      </c>
      <c r="B115">
        <f t="shared" si="10"/>
        <v>114</v>
      </c>
      <c r="C115" t="str">
        <f t="shared" si="11"/>
        <v>":{"pagination":"</v>
      </c>
      <c r="D115">
        <f t="shared" si="12"/>
        <v>57</v>
      </c>
      <c r="E115" t="str">
        <f t="shared" si="13"/>
        <v>b</v>
      </c>
      <c r="F115" t="str">
        <f t="shared" si="18"/>
        <v>","psection":"</v>
      </c>
      <c r="G115" t="str">
        <f t="shared" si="18"/>
        <v>tsa</v>
      </c>
      <c r="H115" t="str">
        <f t="shared" si="18"/>
        <v>","file":"bdr:I1KG16501::I1KG16501</v>
      </c>
      <c r="I115" s="1">
        <f t="shared" si="15"/>
        <v>116</v>
      </c>
      <c r="J115" t="str">
        <f t="shared" si="16"/>
        <v>.jpg"},</v>
      </c>
      <c r="N115" s="1"/>
    </row>
    <row r="116" spans="1:14" x14ac:dyDescent="0.25">
      <c r="A116" t="s">
        <v>4</v>
      </c>
      <c r="B116">
        <f t="shared" si="10"/>
        <v>115</v>
      </c>
      <c r="C116" t="str">
        <f t="shared" si="11"/>
        <v>":{"pagination":"</v>
      </c>
      <c r="D116">
        <f t="shared" si="12"/>
        <v>58</v>
      </c>
      <c r="E116" t="str">
        <f t="shared" si="13"/>
        <v>a</v>
      </c>
      <c r="F116" t="str">
        <f t="shared" ref="F116:H131" si="19">F115</f>
        <v>","psection":"</v>
      </c>
      <c r="G116" t="str">
        <f t="shared" si="19"/>
        <v>tsa</v>
      </c>
      <c r="H116" t="str">
        <f t="shared" si="19"/>
        <v>","file":"bdr:I1KG16501::I1KG16501</v>
      </c>
      <c r="I116" s="1">
        <f t="shared" si="15"/>
        <v>117</v>
      </c>
      <c r="J116" t="str">
        <f t="shared" si="16"/>
        <v>.jpg"},</v>
      </c>
      <c r="N116" s="1"/>
    </row>
    <row r="117" spans="1:14" x14ac:dyDescent="0.25">
      <c r="A117" t="s">
        <v>4</v>
      </c>
      <c r="B117">
        <f t="shared" si="10"/>
        <v>116</v>
      </c>
      <c r="C117" t="str">
        <f t="shared" si="11"/>
        <v>":{"pagination":"</v>
      </c>
      <c r="D117">
        <f t="shared" si="12"/>
        <v>58</v>
      </c>
      <c r="E117" t="str">
        <f t="shared" si="13"/>
        <v>b</v>
      </c>
      <c r="F117" t="str">
        <f t="shared" si="19"/>
        <v>","psection":"</v>
      </c>
      <c r="G117" t="str">
        <f t="shared" si="19"/>
        <v>tsa</v>
      </c>
      <c r="H117" t="str">
        <f t="shared" si="19"/>
        <v>","file":"bdr:I1KG16501::I1KG16501</v>
      </c>
      <c r="I117" s="1">
        <f t="shared" si="15"/>
        <v>118</v>
      </c>
      <c r="J117" t="str">
        <f t="shared" si="16"/>
        <v>.jpg"},</v>
      </c>
      <c r="N117" s="1"/>
    </row>
    <row r="118" spans="1:14" x14ac:dyDescent="0.25">
      <c r="A118" t="s">
        <v>4</v>
      </c>
      <c r="B118">
        <f t="shared" si="10"/>
        <v>117</v>
      </c>
      <c r="C118" t="str">
        <f t="shared" si="11"/>
        <v>":{"pagination":"</v>
      </c>
      <c r="D118">
        <f t="shared" si="12"/>
        <v>59</v>
      </c>
      <c r="E118" t="str">
        <f t="shared" si="13"/>
        <v>a</v>
      </c>
      <c r="F118" t="str">
        <f t="shared" si="19"/>
        <v>","psection":"</v>
      </c>
      <c r="G118" t="str">
        <f t="shared" si="19"/>
        <v>tsa</v>
      </c>
      <c r="H118" t="str">
        <f t="shared" si="19"/>
        <v>","file":"bdr:I1KG16501::I1KG16501</v>
      </c>
      <c r="I118" s="1">
        <f t="shared" si="15"/>
        <v>119</v>
      </c>
      <c r="J118" t="str">
        <f t="shared" si="16"/>
        <v>.jpg"},</v>
      </c>
      <c r="N118" s="1"/>
    </row>
    <row r="119" spans="1:14" x14ac:dyDescent="0.25">
      <c r="A119" t="s">
        <v>4</v>
      </c>
      <c r="B119">
        <f t="shared" si="10"/>
        <v>118</v>
      </c>
      <c r="C119" t="str">
        <f t="shared" si="11"/>
        <v>":{"pagination":"</v>
      </c>
      <c r="D119">
        <f t="shared" si="12"/>
        <v>59</v>
      </c>
      <c r="E119" t="str">
        <f t="shared" si="13"/>
        <v>b</v>
      </c>
      <c r="F119" t="str">
        <f t="shared" si="19"/>
        <v>","psection":"</v>
      </c>
      <c r="G119" t="str">
        <f t="shared" si="19"/>
        <v>tsa</v>
      </c>
      <c r="H119" t="str">
        <f t="shared" si="19"/>
        <v>","file":"bdr:I1KG16501::I1KG16501</v>
      </c>
      <c r="I119" s="1">
        <f t="shared" si="15"/>
        <v>120</v>
      </c>
      <c r="J119" t="str">
        <f t="shared" si="16"/>
        <v>.jpg"},</v>
      </c>
      <c r="N119" s="1"/>
    </row>
    <row r="120" spans="1:14" x14ac:dyDescent="0.25">
      <c r="A120" t="s">
        <v>4</v>
      </c>
      <c r="B120">
        <f t="shared" si="10"/>
        <v>119</v>
      </c>
      <c r="C120" t="str">
        <f t="shared" si="11"/>
        <v>":{"pagination":"</v>
      </c>
      <c r="D120">
        <f t="shared" si="12"/>
        <v>60</v>
      </c>
      <c r="E120" t="str">
        <f t="shared" si="13"/>
        <v>a</v>
      </c>
      <c r="F120" t="str">
        <f t="shared" si="19"/>
        <v>","psection":"</v>
      </c>
      <c r="G120" t="str">
        <f t="shared" si="19"/>
        <v>tsa</v>
      </c>
      <c r="H120" t="str">
        <f t="shared" si="19"/>
        <v>","file":"bdr:I1KG16501::I1KG16501</v>
      </c>
      <c r="I120" s="1">
        <f t="shared" si="15"/>
        <v>121</v>
      </c>
      <c r="J120" t="str">
        <f t="shared" si="16"/>
        <v>.jpg"},</v>
      </c>
      <c r="N120" s="1"/>
    </row>
    <row r="121" spans="1:14" x14ac:dyDescent="0.25">
      <c r="A121" t="s">
        <v>4</v>
      </c>
      <c r="B121">
        <f t="shared" si="10"/>
        <v>120</v>
      </c>
      <c r="C121" t="str">
        <f t="shared" si="11"/>
        <v>":{"pagination":"</v>
      </c>
      <c r="D121">
        <f t="shared" si="12"/>
        <v>60</v>
      </c>
      <c r="E121" t="str">
        <f t="shared" si="13"/>
        <v>b</v>
      </c>
      <c r="F121" t="str">
        <f t="shared" si="19"/>
        <v>","psection":"</v>
      </c>
      <c r="G121" t="str">
        <f t="shared" si="19"/>
        <v>tsa</v>
      </c>
      <c r="H121" t="str">
        <f t="shared" si="19"/>
        <v>","file":"bdr:I1KG16501::I1KG16501</v>
      </c>
      <c r="I121" s="1">
        <f t="shared" si="15"/>
        <v>122</v>
      </c>
      <c r="J121" t="str">
        <f t="shared" si="16"/>
        <v>.jpg"},</v>
      </c>
      <c r="N121" s="1"/>
    </row>
    <row r="122" spans="1:14" x14ac:dyDescent="0.25">
      <c r="A122" t="s">
        <v>4</v>
      </c>
      <c r="B122">
        <f t="shared" si="10"/>
        <v>121</v>
      </c>
      <c r="C122" t="str">
        <f t="shared" si="11"/>
        <v>":{"pagination":"</v>
      </c>
      <c r="D122">
        <f t="shared" si="12"/>
        <v>61</v>
      </c>
      <c r="E122" t="str">
        <f t="shared" si="13"/>
        <v>a</v>
      </c>
      <c r="F122" t="str">
        <f t="shared" si="19"/>
        <v>","psection":"</v>
      </c>
      <c r="G122" t="str">
        <f t="shared" si="19"/>
        <v>tsa</v>
      </c>
      <c r="H122" t="str">
        <f t="shared" si="19"/>
        <v>","file":"bdr:I1KG16501::I1KG16501</v>
      </c>
      <c r="I122" s="1">
        <f t="shared" si="15"/>
        <v>123</v>
      </c>
      <c r="J122" t="str">
        <f t="shared" si="16"/>
        <v>.jpg"},</v>
      </c>
      <c r="N122" s="1"/>
    </row>
    <row r="123" spans="1:14" x14ac:dyDescent="0.25">
      <c r="A123" t="s">
        <v>4</v>
      </c>
      <c r="B123">
        <f t="shared" si="10"/>
        <v>122</v>
      </c>
      <c r="C123" t="str">
        <f t="shared" si="11"/>
        <v>":{"pagination":"</v>
      </c>
      <c r="D123">
        <f t="shared" si="12"/>
        <v>61</v>
      </c>
      <c r="E123" t="str">
        <f t="shared" si="13"/>
        <v>b</v>
      </c>
      <c r="F123" t="str">
        <f t="shared" si="19"/>
        <v>","psection":"</v>
      </c>
      <c r="G123" t="str">
        <f t="shared" si="19"/>
        <v>tsa</v>
      </c>
      <c r="H123" t="str">
        <f t="shared" si="19"/>
        <v>","file":"bdr:I1KG16501::I1KG16501</v>
      </c>
      <c r="I123" s="1">
        <f t="shared" si="15"/>
        <v>124</v>
      </c>
      <c r="J123" t="str">
        <f t="shared" si="16"/>
        <v>.jpg"},</v>
      </c>
      <c r="N123" s="1"/>
    </row>
    <row r="124" spans="1:14" x14ac:dyDescent="0.25">
      <c r="A124" t="s">
        <v>4</v>
      </c>
      <c r="B124">
        <f t="shared" si="10"/>
        <v>123</v>
      </c>
      <c r="C124" t="str">
        <f t="shared" si="11"/>
        <v>":{"pagination":"</v>
      </c>
      <c r="D124">
        <f t="shared" si="12"/>
        <v>62</v>
      </c>
      <c r="E124" t="str">
        <f t="shared" si="13"/>
        <v>a</v>
      </c>
      <c r="F124" t="str">
        <f t="shared" si="19"/>
        <v>","psection":"</v>
      </c>
      <c r="G124" t="str">
        <f t="shared" si="19"/>
        <v>tsa</v>
      </c>
      <c r="H124" t="str">
        <f t="shared" si="19"/>
        <v>","file":"bdr:I1KG16501::I1KG16501</v>
      </c>
      <c r="I124" s="1">
        <f t="shared" si="15"/>
        <v>125</v>
      </c>
      <c r="J124" t="str">
        <f t="shared" si="16"/>
        <v>.jpg"},</v>
      </c>
      <c r="N124" s="1"/>
    </row>
    <row r="125" spans="1:14" x14ac:dyDescent="0.25">
      <c r="A125" t="s">
        <v>4</v>
      </c>
      <c r="B125">
        <f t="shared" si="10"/>
        <v>124</v>
      </c>
      <c r="C125" t="str">
        <f t="shared" si="11"/>
        <v>":{"pagination":"</v>
      </c>
      <c r="D125">
        <f t="shared" si="12"/>
        <v>62</v>
      </c>
      <c r="E125" t="str">
        <f t="shared" si="13"/>
        <v>b</v>
      </c>
      <c r="F125" t="str">
        <f t="shared" si="19"/>
        <v>","psection":"</v>
      </c>
      <c r="G125" t="str">
        <f t="shared" si="19"/>
        <v>tsa</v>
      </c>
      <c r="H125" t="str">
        <f t="shared" si="19"/>
        <v>","file":"bdr:I1KG16501::I1KG16501</v>
      </c>
      <c r="I125" s="1">
        <f t="shared" si="15"/>
        <v>126</v>
      </c>
      <c r="J125" t="str">
        <f t="shared" si="16"/>
        <v>.jpg"},</v>
      </c>
      <c r="N125" s="1"/>
    </row>
    <row r="126" spans="1:14" x14ac:dyDescent="0.25">
      <c r="A126" t="s">
        <v>4</v>
      </c>
      <c r="B126">
        <f t="shared" si="10"/>
        <v>125</v>
      </c>
      <c r="C126" t="str">
        <f t="shared" si="11"/>
        <v>":{"pagination":"</v>
      </c>
      <c r="D126">
        <f t="shared" si="12"/>
        <v>63</v>
      </c>
      <c r="E126" t="str">
        <f t="shared" si="13"/>
        <v>a</v>
      </c>
      <c r="F126" t="str">
        <f t="shared" si="19"/>
        <v>","psection":"</v>
      </c>
      <c r="G126" t="str">
        <f t="shared" si="19"/>
        <v>tsa</v>
      </c>
      <c r="H126" t="str">
        <f t="shared" si="19"/>
        <v>","file":"bdr:I1KG16501::I1KG16501</v>
      </c>
      <c r="I126" s="1">
        <f t="shared" si="15"/>
        <v>127</v>
      </c>
      <c r="J126" t="str">
        <f t="shared" si="16"/>
        <v>.jpg"},</v>
      </c>
      <c r="N126" s="1"/>
    </row>
    <row r="127" spans="1:14" x14ac:dyDescent="0.25">
      <c r="A127" t="s">
        <v>4</v>
      </c>
      <c r="B127">
        <f t="shared" si="10"/>
        <v>126</v>
      </c>
      <c r="C127" t="str">
        <f t="shared" si="11"/>
        <v>":{"pagination":"</v>
      </c>
      <c r="D127">
        <f t="shared" si="12"/>
        <v>63</v>
      </c>
      <c r="E127" t="str">
        <f t="shared" si="13"/>
        <v>b</v>
      </c>
      <c r="F127" t="str">
        <f t="shared" si="19"/>
        <v>","psection":"</v>
      </c>
      <c r="G127" t="str">
        <f t="shared" si="19"/>
        <v>tsa</v>
      </c>
      <c r="H127" t="str">
        <f t="shared" si="19"/>
        <v>","file":"bdr:I1KG16501::I1KG16501</v>
      </c>
      <c r="I127" s="1">
        <f t="shared" si="15"/>
        <v>128</v>
      </c>
      <c r="J127" t="str">
        <f t="shared" si="16"/>
        <v>.jpg"},</v>
      </c>
      <c r="N127" s="1"/>
    </row>
    <row r="128" spans="1:14" x14ac:dyDescent="0.25">
      <c r="A128" t="s">
        <v>4</v>
      </c>
      <c r="B128">
        <f t="shared" si="10"/>
        <v>127</v>
      </c>
      <c r="C128" t="str">
        <f t="shared" si="11"/>
        <v>":{"pagination":"</v>
      </c>
      <c r="D128">
        <f t="shared" si="12"/>
        <v>64</v>
      </c>
      <c r="E128" t="str">
        <f t="shared" si="13"/>
        <v>a</v>
      </c>
      <c r="F128" t="str">
        <f t="shared" si="19"/>
        <v>","psection":"</v>
      </c>
      <c r="G128" t="str">
        <f t="shared" si="19"/>
        <v>tsa</v>
      </c>
      <c r="H128" t="str">
        <f t="shared" si="19"/>
        <v>","file":"bdr:I1KG16501::I1KG16501</v>
      </c>
      <c r="I128" s="1">
        <f t="shared" si="15"/>
        <v>129</v>
      </c>
      <c r="J128" t="str">
        <f t="shared" si="16"/>
        <v>.jpg"},</v>
      </c>
      <c r="N128" s="1"/>
    </row>
    <row r="129" spans="1:14" x14ac:dyDescent="0.25">
      <c r="A129" t="s">
        <v>4</v>
      </c>
      <c r="B129">
        <f t="shared" si="10"/>
        <v>128</v>
      </c>
      <c r="C129" t="str">
        <f t="shared" si="11"/>
        <v>":{"pagination":"</v>
      </c>
      <c r="D129">
        <f t="shared" si="12"/>
        <v>64</v>
      </c>
      <c r="E129" t="str">
        <f t="shared" si="13"/>
        <v>b</v>
      </c>
      <c r="F129" t="str">
        <f t="shared" si="19"/>
        <v>","psection":"</v>
      </c>
      <c r="G129" t="str">
        <f t="shared" si="19"/>
        <v>tsa</v>
      </c>
      <c r="H129" t="str">
        <f t="shared" si="19"/>
        <v>","file":"bdr:I1KG16501::I1KG16501</v>
      </c>
      <c r="I129" s="1">
        <f t="shared" si="15"/>
        <v>130</v>
      </c>
      <c r="J129" t="str">
        <f t="shared" si="16"/>
        <v>.jpg"},</v>
      </c>
      <c r="N129" s="1"/>
    </row>
    <row r="130" spans="1:14" x14ac:dyDescent="0.25">
      <c r="A130" t="s">
        <v>4</v>
      </c>
      <c r="B130">
        <f t="shared" si="10"/>
        <v>129</v>
      </c>
      <c r="C130" t="str">
        <f t="shared" si="11"/>
        <v>":{"pagination":"</v>
      </c>
      <c r="D130">
        <f t="shared" si="12"/>
        <v>65</v>
      </c>
      <c r="E130" t="str">
        <f t="shared" si="13"/>
        <v>a</v>
      </c>
      <c r="F130" t="str">
        <f t="shared" si="19"/>
        <v>","psection":"</v>
      </c>
      <c r="G130" t="str">
        <f t="shared" si="19"/>
        <v>tsa</v>
      </c>
      <c r="H130" t="str">
        <f t="shared" si="19"/>
        <v>","file":"bdr:I1KG16501::I1KG16501</v>
      </c>
      <c r="I130" s="1">
        <f t="shared" si="15"/>
        <v>131</v>
      </c>
      <c r="J130" t="str">
        <f t="shared" si="16"/>
        <v>.jpg"},</v>
      </c>
      <c r="N130" s="1"/>
    </row>
    <row r="131" spans="1:14" x14ac:dyDescent="0.25">
      <c r="A131" t="s">
        <v>4</v>
      </c>
      <c r="B131">
        <f t="shared" si="10"/>
        <v>130</v>
      </c>
      <c r="C131" t="str">
        <f t="shared" si="11"/>
        <v>":{"pagination":"</v>
      </c>
      <c r="D131">
        <f t="shared" si="12"/>
        <v>65</v>
      </c>
      <c r="E131" t="str">
        <f t="shared" si="13"/>
        <v>b</v>
      </c>
      <c r="F131" t="str">
        <f t="shared" si="19"/>
        <v>","psection":"</v>
      </c>
      <c r="G131" t="str">
        <f t="shared" si="19"/>
        <v>tsa</v>
      </c>
      <c r="H131" t="str">
        <f t="shared" si="19"/>
        <v>","file":"bdr:I1KG16501::I1KG16501</v>
      </c>
      <c r="I131" s="1">
        <f t="shared" si="15"/>
        <v>132</v>
      </c>
      <c r="J131" t="str">
        <f t="shared" si="16"/>
        <v>.jpg"},</v>
      </c>
      <c r="N131" s="1"/>
    </row>
    <row r="132" spans="1:14" x14ac:dyDescent="0.25">
      <c r="A132" t="s">
        <v>4</v>
      </c>
      <c r="B132">
        <f t="shared" ref="B132:B195" si="20">B131+1</f>
        <v>131</v>
      </c>
      <c r="C132" t="str">
        <f t="shared" ref="C132:C195" si="21">C131</f>
        <v>":{"pagination":"</v>
      </c>
      <c r="D132">
        <f t="shared" ref="D132:D195" si="22">IF(E131="a",D131,D131+1)</f>
        <v>66</v>
      </c>
      <c r="E132" t="str">
        <f t="shared" ref="E132:E195" si="23">IF(E131="a","b","a")</f>
        <v>a</v>
      </c>
      <c r="F132" t="str">
        <f t="shared" ref="F132:H147" si="24">F131</f>
        <v>","psection":"</v>
      </c>
      <c r="G132" t="str">
        <f t="shared" si="24"/>
        <v>tsa</v>
      </c>
      <c r="H132" t="str">
        <f t="shared" si="24"/>
        <v>","file":"bdr:I1KG16501::I1KG16501</v>
      </c>
      <c r="I132" s="1">
        <f t="shared" ref="I132:I195" si="25">I131+1</f>
        <v>133</v>
      </c>
      <c r="J132" t="str">
        <f t="shared" ref="J132:J195" si="26">J131</f>
        <v>.jpg"},</v>
      </c>
      <c r="N132" s="1"/>
    </row>
    <row r="133" spans="1:14" x14ac:dyDescent="0.25">
      <c r="A133" t="s">
        <v>4</v>
      </c>
      <c r="B133">
        <f t="shared" si="20"/>
        <v>132</v>
      </c>
      <c r="C133" t="str">
        <f t="shared" si="21"/>
        <v>":{"pagination":"</v>
      </c>
      <c r="D133">
        <f t="shared" si="22"/>
        <v>66</v>
      </c>
      <c r="E133" t="str">
        <f t="shared" si="23"/>
        <v>b</v>
      </c>
      <c r="F133" t="str">
        <f t="shared" si="24"/>
        <v>","psection":"</v>
      </c>
      <c r="G133" t="str">
        <f t="shared" si="24"/>
        <v>tsa</v>
      </c>
      <c r="H133" t="str">
        <f t="shared" si="24"/>
        <v>","file":"bdr:I1KG16501::I1KG16501</v>
      </c>
      <c r="I133" s="1">
        <f t="shared" si="25"/>
        <v>134</v>
      </c>
      <c r="J133" t="str">
        <f t="shared" si="26"/>
        <v>.jpg"},</v>
      </c>
      <c r="N133" s="1"/>
    </row>
    <row r="134" spans="1:14" x14ac:dyDescent="0.25">
      <c r="A134" t="s">
        <v>4</v>
      </c>
      <c r="B134">
        <f t="shared" si="20"/>
        <v>133</v>
      </c>
      <c r="C134" t="str">
        <f t="shared" si="21"/>
        <v>":{"pagination":"</v>
      </c>
      <c r="D134">
        <f t="shared" si="22"/>
        <v>67</v>
      </c>
      <c r="E134" t="str">
        <f t="shared" si="23"/>
        <v>a</v>
      </c>
      <c r="F134" t="str">
        <f t="shared" si="24"/>
        <v>","psection":"</v>
      </c>
      <c r="G134" t="str">
        <f t="shared" si="24"/>
        <v>tsa</v>
      </c>
      <c r="H134" t="str">
        <f t="shared" si="24"/>
        <v>","file":"bdr:I1KG16501::I1KG16501</v>
      </c>
      <c r="I134" s="1">
        <f t="shared" si="25"/>
        <v>135</v>
      </c>
      <c r="J134" t="str">
        <f t="shared" si="26"/>
        <v>.jpg"},</v>
      </c>
      <c r="N134" s="1"/>
    </row>
    <row r="135" spans="1:14" x14ac:dyDescent="0.25">
      <c r="A135" t="s">
        <v>4</v>
      </c>
      <c r="B135">
        <f t="shared" si="20"/>
        <v>134</v>
      </c>
      <c r="C135" t="str">
        <f t="shared" si="21"/>
        <v>":{"pagination":"</v>
      </c>
      <c r="D135">
        <f t="shared" si="22"/>
        <v>67</v>
      </c>
      <c r="E135" t="str">
        <f t="shared" si="23"/>
        <v>b</v>
      </c>
      <c r="F135" t="str">
        <f t="shared" si="24"/>
        <v>","psection":"</v>
      </c>
      <c r="G135" t="str">
        <f t="shared" si="24"/>
        <v>tsa</v>
      </c>
      <c r="H135" t="str">
        <f t="shared" si="24"/>
        <v>","file":"bdr:I1KG16501::I1KG16501</v>
      </c>
      <c r="I135" s="1">
        <f t="shared" si="25"/>
        <v>136</v>
      </c>
      <c r="J135" t="str">
        <f t="shared" si="26"/>
        <v>.jpg"},</v>
      </c>
      <c r="N135" s="1"/>
    </row>
    <row r="136" spans="1:14" x14ac:dyDescent="0.25">
      <c r="A136" t="s">
        <v>4</v>
      </c>
      <c r="B136">
        <f t="shared" si="20"/>
        <v>135</v>
      </c>
      <c r="C136" t="str">
        <f t="shared" si="21"/>
        <v>":{"pagination":"</v>
      </c>
      <c r="D136">
        <f t="shared" si="22"/>
        <v>68</v>
      </c>
      <c r="E136" t="str">
        <f t="shared" si="23"/>
        <v>a</v>
      </c>
      <c r="F136" t="str">
        <f t="shared" si="24"/>
        <v>","psection":"</v>
      </c>
      <c r="G136" t="str">
        <f t="shared" si="24"/>
        <v>tsa</v>
      </c>
      <c r="H136" t="str">
        <f t="shared" si="24"/>
        <v>","file":"bdr:I1KG16501::I1KG16501</v>
      </c>
      <c r="I136" s="1">
        <f t="shared" si="25"/>
        <v>137</v>
      </c>
      <c r="J136" t="str">
        <f t="shared" si="26"/>
        <v>.jpg"},</v>
      </c>
      <c r="N136" s="1"/>
    </row>
    <row r="137" spans="1:14" x14ac:dyDescent="0.25">
      <c r="A137" t="s">
        <v>4</v>
      </c>
      <c r="B137">
        <f t="shared" si="20"/>
        <v>136</v>
      </c>
      <c r="C137" t="str">
        <f t="shared" si="21"/>
        <v>":{"pagination":"</v>
      </c>
      <c r="D137">
        <f t="shared" si="22"/>
        <v>68</v>
      </c>
      <c r="E137" t="str">
        <f t="shared" si="23"/>
        <v>b</v>
      </c>
      <c r="F137" t="str">
        <f t="shared" si="24"/>
        <v>","psection":"</v>
      </c>
      <c r="G137" t="str">
        <f t="shared" si="24"/>
        <v>tsa</v>
      </c>
      <c r="H137" t="str">
        <f t="shared" si="24"/>
        <v>","file":"bdr:I1KG16501::I1KG16501</v>
      </c>
      <c r="I137" s="1">
        <f t="shared" si="25"/>
        <v>138</v>
      </c>
      <c r="J137" t="str">
        <f t="shared" si="26"/>
        <v>.jpg"},</v>
      </c>
      <c r="N137" s="1"/>
    </row>
    <row r="138" spans="1:14" x14ac:dyDescent="0.25">
      <c r="A138" t="s">
        <v>4</v>
      </c>
      <c r="B138">
        <f t="shared" si="20"/>
        <v>137</v>
      </c>
      <c r="C138" t="str">
        <f t="shared" si="21"/>
        <v>":{"pagination":"</v>
      </c>
      <c r="D138">
        <f t="shared" si="22"/>
        <v>69</v>
      </c>
      <c r="E138" t="str">
        <f t="shared" si="23"/>
        <v>a</v>
      </c>
      <c r="F138" t="str">
        <f t="shared" si="24"/>
        <v>","psection":"</v>
      </c>
      <c r="G138" t="str">
        <f t="shared" si="24"/>
        <v>tsa</v>
      </c>
      <c r="H138" t="str">
        <f t="shared" si="24"/>
        <v>","file":"bdr:I1KG16501::I1KG16501</v>
      </c>
      <c r="I138" s="1">
        <f t="shared" si="25"/>
        <v>139</v>
      </c>
      <c r="J138" t="str">
        <f t="shared" si="26"/>
        <v>.jpg"},</v>
      </c>
      <c r="N138" s="1"/>
    </row>
    <row r="139" spans="1:14" x14ac:dyDescent="0.25">
      <c r="A139" t="s">
        <v>4</v>
      </c>
      <c r="B139">
        <f t="shared" si="20"/>
        <v>138</v>
      </c>
      <c r="C139" t="str">
        <f t="shared" si="21"/>
        <v>":{"pagination":"</v>
      </c>
      <c r="D139">
        <f t="shared" si="22"/>
        <v>69</v>
      </c>
      <c r="E139" t="str">
        <f t="shared" si="23"/>
        <v>b</v>
      </c>
      <c r="F139" t="str">
        <f t="shared" si="24"/>
        <v>","psection":"</v>
      </c>
      <c r="G139" t="str">
        <f t="shared" si="24"/>
        <v>tsa</v>
      </c>
      <c r="H139" t="str">
        <f t="shared" si="24"/>
        <v>","file":"bdr:I1KG16501::I1KG16501</v>
      </c>
      <c r="I139" s="1">
        <f t="shared" si="25"/>
        <v>140</v>
      </c>
      <c r="J139" t="str">
        <f t="shared" si="26"/>
        <v>.jpg"},</v>
      </c>
      <c r="N139" s="1"/>
    </row>
    <row r="140" spans="1:14" x14ac:dyDescent="0.25">
      <c r="A140" t="s">
        <v>4</v>
      </c>
      <c r="B140">
        <f t="shared" si="20"/>
        <v>139</v>
      </c>
      <c r="C140" t="str">
        <f t="shared" si="21"/>
        <v>":{"pagination":"</v>
      </c>
      <c r="D140">
        <f t="shared" si="22"/>
        <v>70</v>
      </c>
      <c r="E140" t="str">
        <f t="shared" si="23"/>
        <v>a</v>
      </c>
      <c r="F140" t="str">
        <f t="shared" si="24"/>
        <v>","psection":"</v>
      </c>
      <c r="G140" t="str">
        <f t="shared" si="24"/>
        <v>tsa</v>
      </c>
      <c r="H140" t="str">
        <f t="shared" si="24"/>
        <v>","file":"bdr:I1KG16501::I1KG16501</v>
      </c>
      <c r="I140" s="1">
        <f t="shared" si="25"/>
        <v>141</v>
      </c>
      <c r="J140" t="str">
        <f t="shared" si="26"/>
        <v>.jpg"},</v>
      </c>
      <c r="N140" s="1"/>
    </row>
    <row r="141" spans="1:14" x14ac:dyDescent="0.25">
      <c r="A141" t="s">
        <v>4</v>
      </c>
      <c r="B141">
        <f t="shared" si="20"/>
        <v>140</v>
      </c>
      <c r="C141" t="str">
        <f t="shared" si="21"/>
        <v>":{"pagination":"</v>
      </c>
      <c r="D141">
        <f t="shared" si="22"/>
        <v>70</v>
      </c>
      <c r="E141" t="str">
        <f t="shared" si="23"/>
        <v>b</v>
      </c>
      <c r="F141" t="str">
        <f t="shared" si="24"/>
        <v>","psection":"</v>
      </c>
      <c r="G141" t="str">
        <f t="shared" si="24"/>
        <v>tsa</v>
      </c>
      <c r="H141" t="str">
        <f t="shared" si="24"/>
        <v>","file":"bdr:I1KG16501::I1KG16501</v>
      </c>
      <c r="I141" s="1">
        <f t="shared" si="25"/>
        <v>142</v>
      </c>
      <c r="J141" t="str">
        <f t="shared" si="26"/>
        <v>.jpg"},</v>
      </c>
      <c r="N141" s="1"/>
    </row>
    <row r="142" spans="1:14" x14ac:dyDescent="0.25">
      <c r="A142" t="s">
        <v>4</v>
      </c>
      <c r="B142">
        <f t="shared" si="20"/>
        <v>141</v>
      </c>
      <c r="C142" t="str">
        <f t="shared" si="21"/>
        <v>":{"pagination":"</v>
      </c>
      <c r="D142">
        <f t="shared" si="22"/>
        <v>71</v>
      </c>
      <c r="E142" t="str">
        <f t="shared" si="23"/>
        <v>a</v>
      </c>
      <c r="F142" t="str">
        <f t="shared" si="24"/>
        <v>","psection":"</v>
      </c>
      <c r="G142" t="str">
        <f t="shared" si="24"/>
        <v>tsa</v>
      </c>
      <c r="H142" t="str">
        <f t="shared" si="24"/>
        <v>","file":"bdr:I1KG16501::I1KG16501</v>
      </c>
      <c r="I142" s="1">
        <f t="shared" si="25"/>
        <v>143</v>
      </c>
      <c r="J142" t="str">
        <f t="shared" si="26"/>
        <v>.jpg"},</v>
      </c>
      <c r="N142" s="1"/>
    </row>
    <row r="143" spans="1:14" x14ac:dyDescent="0.25">
      <c r="A143" t="s">
        <v>4</v>
      </c>
      <c r="B143">
        <f t="shared" si="20"/>
        <v>142</v>
      </c>
      <c r="C143" t="str">
        <f t="shared" si="21"/>
        <v>":{"pagination":"</v>
      </c>
      <c r="D143">
        <f t="shared" si="22"/>
        <v>71</v>
      </c>
      <c r="E143" t="str">
        <f t="shared" si="23"/>
        <v>b</v>
      </c>
      <c r="F143" t="str">
        <f t="shared" si="24"/>
        <v>","psection":"</v>
      </c>
      <c r="G143" t="str">
        <f t="shared" si="24"/>
        <v>tsa</v>
      </c>
      <c r="H143" t="str">
        <f t="shared" si="24"/>
        <v>","file":"bdr:I1KG16501::I1KG16501</v>
      </c>
      <c r="I143" s="1">
        <f t="shared" si="25"/>
        <v>144</v>
      </c>
      <c r="J143" t="str">
        <f t="shared" si="26"/>
        <v>.jpg"},</v>
      </c>
      <c r="N143" s="1"/>
    </row>
    <row r="144" spans="1:14" x14ac:dyDescent="0.25">
      <c r="A144" t="s">
        <v>4</v>
      </c>
      <c r="B144">
        <f t="shared" si="20"/>
        <v>143</v>
      </c>
      <c r="C144" t="str">
        <f t="shared" si="21"/>
        <v>":{"pagination":"</v>
      </c>
      <c r="D144">
        <f t="shared" si="22"/>
        <v>72</v>
      </c>
      <c r="E144" t="str">
        <f t="shared" si="23"/>
        <v>a</v>
      </c>
      <c r="F144" t="str">
        <f t="shared" si="24"/>
        <v>","psection":"</v>
      </c>
      <c r="G144" t="str">
        <f t="shared" si="24"/>
        <v>tsa</v>
      </c>
      <c r="H144" t="str">
        <f t="shared" si="24"/>
        <v>","file":"bdr:I1KG16501::I1KG16501</v>
      </c>
      <c r="I144" s="1">
        <f t="shared" si="25"/>
        <v>145</v>
      </c>
      <c r="J144" t="str">
        <f t="shared" si="26"/>
        <v>.jpg"},</v>
      </c>
      <c r="N144" s="1"/>
    </row>
    <row r="145" spans="1:14" x14ac:dyDescent="0.25">
      <c r="A145" t="s">
        <v>4</v>
      </c>
      <c r="B145">
        <f t="shared" si="20"/>
        <v>144</v>
      </c>
      <c r="C145" t="str">
        <f t="shared" si="21"/>
        <v>":{"pagination":"</v>
      </c>
      <c r="D145">
        <f t="shared" si="22"/>
        <v>72</v>
      </c>
      <c r="E145" t="str">
        <f t="shared" si="23"/>
        <v>b</v>
      </c>
      <c r="F145" t="str">
        <f t="shared" si="24"/>
        <v>","psection":"</v>
      </c>
      <c r="G145" t="str">
        <f t="shared" si="24"/>
        <v>tsa</v>
      </c>
      <c r="H145" t="str">
        <f t="shared" si="24"/>
        <v>","file":"bdr:I1KG16501::I1KG16501</v>
      </c>
      <c r="I145" s="1">
        <f t="shared" si="25"/>
        <v>146</v>
      </c>
      <c r="J145" t="str">
        <f t="shared" si="26"/>
        <v>.jpg"},</v>
      </c>
      <c r="N145" s="1"/>
    </row>
    <row r="146" spans="1:14" x14ac:dyDescent="0.25">
      <c r="A146" t="s">
        <v>4</v>
      </c>
      <c r="B146">
        <f t="shared" si="20"/>
        <v>145</v>
      </c>
      <c r="C146" t="str">
        <f t="shared" si="21"/>
        <v>":{"pagination":"</v>
      </c>
      <c r="D146">
        <f t="shared" si="22"/>
        <v>73</v>
      </c>
      <c r="E146" t="str">
        <f t="shared" si="23"/>
        <v>a</v>
      </c>
      <c r="F146" t="str">
        <f t="shared" si="24"/>
        <v>","psection":"</v>
      </c>
      <c r="G146" t="str">
        <f t="shared" si="24"/>
        <v>tsa</v>
      </c>
      <c r="H146" t="str">
        <f t="shared" si="24"/>
        <v>","file":"bdr:I1KG16501::I1KG16501</v>
      </c>
      <c r="I146" s="1">
        <f t="shared" si="25"/>
        <v>147</v>
      </c>
      <c r="J146" t="str">
        <f t="shared" si="26"/>
        <v>.jpg"},</v>
      </c>
      <c r="N146" s="1"/>
    </row>
    <row r="147" spans="1:14" x14ac:dyDescent="0.25">
      <c r="A147" t="s">
        <v>4</v>
      </c>
      <c r="B147">
        <f t="shared" si="20"/>
        <v>146</v>
      </c>
      <c r="C147" t="str">
        <f t="shared" si="21"/>
        <v>":{"pagination":"</v>
      </c>
      <c r="D147">
        <f t="shared" si="22"/>
        <v>73</v>
      </c>
      <c r="E147" t="str">
        <f t="shared" si="23"/>
        <v>b</v>
      </c>
      <c r="F147" t="str">
        <f t="shared" si="24"/>
        <v>","psection":"</v>
      </c>
      <c r="G147" t="str">
        <f t="shared" si="24"/>
        <v>tsa</v>
      </c>
      <c r="H147" t="str">
        <f t="shared" si="24"/>
        <v>","file":"bdr:I1KG16501::I1KG16501</v>
      </c>
      <c r="I147" s="1">
        <f t="shared" si="25"/>
        <v>148</v>
      </c>
      <c r="J147" t="str">
        <f t="shared" si="26"/>
        <v>.jpg"},</v>
      </c>
      <c r="N147" s="1"/>
    </row>
    <row r="148" spans="1:14" x14ac:dyDescent="0.25">
      <c r="A148" t="s">
        <v>4</v>
      </c>
      <c r="B148">
        <f t="shared" si="20"/>
        <v>147</v>
      </c>
      <c r="C148" t="str">
        <f t="shared" si="21"/>
        <v>":{"pagination":"</v>
      </c>
      <c r="D148">
        <f t="shared" si="22"/>
        <v>74</v>
      </c>
      <c r="E148" t="str">
        <f t="shared" si="23"/>
        <v>a</v>
      </c>
      <c r="F148" t="str">
        <f t="shared" ref="F148:H163" si="27">F147</f>
        <v>","psection":"</v>
      </c>
      <c r="G148" t="str">
        <f t="shared" si="27"/>
        <v>tsa</v>
      </c>
      <c r="H148" t="str">
        <f t="shared" si="27"/>
        <v>","file":"bdr:I1KG16501::I1KG16501</v>
      </c>
      <c r="I148" s="1">
        <f t="shared" si="25"/>
        <v>149</v>
      </c>
      <c r="J148" t="str">
        <f t="shared" si="26"/>
        <v>.jpg"},</v>
      </c>
      <c r="N148" s="1"/>
    </row>
    <row r="149" spans="1:14" x14ac:dyDescent="0.25">
      <c r="A149" t="s">
        <v>4</v>
      </c>
      <c r="B149">
        <f t="shared" si="20"/>
        <v>148</v>
      </c>
      <c r="C149" t="str">
        <f t="shared" si="21"/>
        <v>":{"pagination":"</v>
      </c>
      <c r="D149">
        <f t="shared" si="22"/>
        <v>74</v>
      </c>
      <c r="E149" t="str">
        <f t="shared" si="23"/>
        <v>b</v>
      </c>
      <c r="F149" t="str">
        <f t="shared" si="27"/>
        <v>","psection":"</v>
      </c>
      <c r="G149" t="str">
        <f t="shared" si="27"/>
        <v>tsa</v>
      </c>
      <c r="H149" t="str">
        <f t="shared" si="27"/>
        <v>","file":"bdr:I1KG16501::I1KG16501</v>
      </c>
      <c r="I149" s="1">
        <f t="shared" si="25"/>
        <v>150</v>
      </c>
      <c r="J149" t="str">
        <f t="shared" si="26"/>
        <v>.jpg"},</v>
      </c>
      <c r="N149" s="1"/>
    </row>
    <row r="150" spans="1:14" x14ac:dyDescent="0.25">
      <c r="A150" t="s">
        <v>4</v>
      </c>
      <c r="B150">
        <f t="shared" si="20"/>
        <v>149</v>
      </c>
      <c r="C150" t="str">
        <f t="shared" si="21"/>
        <v>":{"pagination":"</v>
      </c>
      <c r="D150">
        <f t="shared" si="22"/>
        <v>75</v>
      </c>
      <c r="E150" t="str">
        <f t="shared" si="23"/>
        <v>a</v>
      </c>
      <c r="F150" t="str">
        <f t="shared" si="27"/>
        <v>","psection":"</v>
      </c>
      <c r="G150" t="str">
        <f t="shared" si="27"/>
        <v>tsa</v>
      </c>
      <c r="H150" t="str">
        <f t="shared" si="27"/>
        <v>","file":"bdr:I1KG16501::I1KG16501</v>
      </c>
      <c r="I150" s="1">
        <f t="shared" si="25"/>
        <v>151</v>
      </c>
      <c r="J150" t="str">
        <f t="shared" si="26"/>
        <v>.jpg"},</v>
      </c>
      <c r="N150" s="1"/>
    </row>
    <row r="151" spans="1:14" x14ac:dyDescent="0.25">
      <c r="A151" t="s">
        <v>4</v>
      </c>
      <c r="B151">
        <f t="shared" si="20"/>
        <v>150</v>
      </c>
      <c r="C151" t="str">
        <f t="shared" si="21"/>
        <v>":{"pagination":"</v>
      </c>
      <c r="D151">
        <f t="shared" si="22"/>
        <v>75</v>
      </c>
      <c r="E151" t="str">
        <f t="shared" si="23"/>
        <v>b</v>
      </c>
      <c r="F151" t="str">
        <f t="shared" si="27"/>
        <v>","psection":"</v>
      </c>
      <c r="G151" t="str">
        <f t="shared" si="27"/>
        <v>tsa</v>
      </c>
      <c r="H151" t="str">
        <f t="shared" si="27"/>
        <v>","file":"bdr:I1KG16501::I1KG16501</v>
      </c>
      <c r="I151" s="1">
        <f t="shared" si="25"/>
        <v>152</v>
      </c>
      <c r="J151" t="str">
        <f t="shared" si="26"/>
        <v>.jpg"},</v>
      </c>
      <c r="N151" s="1"/>
    </row>
    <row r="152" spans="1:14" x14ac:dyDescent="0.25">
      <c r="A152" t="s">
        <v>4</v>
      </c>
      <c r="B152">
        <f t="shared" si="20"/>
        <v>151</v>
      </c>
      <c r="C152" t="str">
        <f t="shared" si="21"/>
        <v>":{"pagination":"</v>
      </c>
      <c r="D152">
        <f t="shared" si="22"/>
        <v>76</v>
      </c>
      <c r="E152" t="str">
        <f t="shared" si="23"/>
        <v>a</v>
      </c>
      <c r="F152" t="str">
        <f t="shared" si="27"/>
        <v>","psection":"</v>
      </c>
      <c r="G152" t="str">
        <f t="shared" si="27"/>
        <v>tsa</v>
      </c>
      <c r="H152" t="str">
        <f t="shared" si="27"/>
        <v>","file":"bdr:I1KG16501::I1KG16501</v>
      </c>
      <c r="I152" s="1">
        <f t="shared" si="25"/>
        <v>153</v>
      </c>
      <c r="J152" t="str">
        <f t="shared" si="26"/>
        <v>.jpg"},</v>
      </c>
      <c r="N152" s="1"/>
    </row>
    <row r="153" spans="1:14" x14ac:dyDescent="0.25">
      <c r="A153" t="s">
        <v>4</v>
      </c>
      <c r="B153">
        <f t="shared" si="20"/>
        <v>152</v>
      </c>
      <c r="C153" t="str">
        <f t="shared" si="21"/>
        <v>":{"pagination":"</v>
      </c>
      <c r="D153">
        <f t="shared" si="22"/>
        <v>76</v>
      </c>
      <c r="E153" t="str">
        <f t="shared" si="23"/>
        <v>b</v>
      </c>
      <c r="F153" t="str">
        <f t="shared" si="27"/>
        <v>","psection":"</v>
      </c>
      <c r="G153" t="str">
        <f t="shared" si="27"/>
        <v>tsa</v>
      </c>
      <c r="H153" t="str">
        <f t="shared" si="27"/>
        <v>","file":"bdr:I1KG16501::I1KG16501</v>
      </c>
      <c r="I153" s="1">
        <f t="shared" si="25"/>
        <v>154</v>
      </c>
      <c r="J153" t="str">
        <f t="shared" si="26"/>
        <v>.jpg"},</v>
      </c>
      <c r="N153" s="1"/>
    </row>
    <row r="154" spans="1:14" x14ac:dyDescent="0.25">
      <c r="A154" t="s">
        <v>4</v>
      </c>
      <c r="B154">
        <f t="shared" si="20"/>
        <v>153</v>
      </c>
      <c r="C154" t="str">
        <f t="shared" si="21"/>
        <v>":{"pagination":"</v>
      </c>
      <c r="D154">
        <f t="shared" si="22"/>
        <v>77</v>
      </c>
      <c r="E154" t="str">
        <f t="shared" si="23"/>
        <v>a</v>
      </c>
      <c r="F154" t="str">
        <f t="shared" si="27"/>
        <v>","psection":"</v>
      </c>
      <c r="G154" t="str">
        <f t="shared" si="27"/>
        <v>tsa</v>
      </c>
      <c r="H154" t="str">
        <f t="shared" si="27"/>
        <v>","file":"bdr:I1KG16501::I1KG16501</v>
      </c>
      <c r="I154" s="1">
        <f t="shared" si="25"/>
        <v>155</v>
      </c>
      <c r="J154" t="str">
        <f t="shared" si="26"/>
        <v>.jpg"},</v>
      </c>
      <c r="N154" s="1"/>
    </row>
    <row r="155" spans="1:14" x14ac:dyDescent="0.25">
      <c r="A155" t="s">
        <v>4</v>
      </c>
      <c r="B155">
        <f t="shared" si="20"/>
        <v>154</v>
      </c>
      <c r="C155" t="str">
        <f t="shared" si="21"/>
        <v>":{"pagination":"</v>
      </c>
      <c r="D155">
        <f t="shared" si="22"/>
        <v>77</v>
      </c>
      <c r="E155" t="str">
        <f t="shared" si="23"/>
        <v>b</v>
      </c>
      <c r="F155" t="str">
        <f t="shared" si="27"/>
        <v>","psection":"</v>
      </c>
      <c r="G155" t="str">
        <f t="shared" si="27"/>
        <v>tsa</v>
      </c>
      <c r="H155" t="str">
        <f t="shared" si="27"/>
        <v>","file":"bdr:I1KG16501::I1KG16501</v>
      </c>
      <c r="I155" s="1">
        <f t="shared" si="25"/>
        <v>156</v>
      </c>
      <c r="J155" t="str">
        <f t="shared" si="26"/>
        <v>.jpg"},</v>
      </c>
      <c r="N155" s="1"/>
    </row>
    <row r="156" spans="1:14" x14ac:dyDescent="0.25">
      <c r="A156" t="s">
        <v>4</v>
      </c>
      <c r="B156">
        <f t="shared" si="20"/>
        <v>155</v>
      </c>
      <c r="C156" t="str">
        <f t="shared" si="21"/>
        <v>":{"pagination":"</v>
      </c>
      <c r="D156">
        <f t="shared" si="22"/>
        <v>78</v>
      </c>
      <c r="E156" t="str">
        <f t="shared" si="23"/>
        <v>a</v>
      </c>
      <c r="F156" t="str">
        <f t="shared" si="27"/>
        <v>","psection":"</v>
      </c>
      <c r="G156" t="str">
        <f t="shared" si="27"/>
        <v>tsa</v>
      </c>
      <c r="H156" t="str">
        <f t="shared" si="27"/>
        <v>","file":"bdr:I1KG16501::I1KG16501</v>
      </c>
      <c r="I156" s="1">
        <f t="shared" si="25"/>
        <v>157</v>
      </c>
      <c r="J156" t="str">
        <f t="shared" si="26"/>
        <v>.jpg"},</v>
      </c>
      <c r="N156" s="1"/>
    </row>
    <row r="157" spans="1:14" x14ac:dyDescent="0.25">
      <c r="A157" t="s">
        <v>4</v>
      </c>
      <c r="B157">
        <f t="shared" si="20"/>
        <v>156</v>
      </c>
      <c r="C157" t="str">
        <f t="shared" si="21"/>
        <v>":{"pagination":"</v>
      </c>
      <c r="D157">
        <f t="shared" si="22"/>
        <v>78</v>
      </c>
      <c r="E157" t="str">
        <f t="shared" si="23"/>
        <v>b</v>
      </c>
      <c r="F157" t="str">
        <f t="shared" si="27"/>
        <v>","psection":"</v>
      </c>
      <c r="G157" t="str">
        <f t="shared" si="27"/>
        <v>tsa</v>
      </c>
      <c r="H157" t="str">
        <f t="shared" si="27"/>
        <v>","file":"bdr:I1KG16501::I1KG16501</v>
      </c>
      <c r="I157" s="1">
        <f t="shared" si="25"/>
        <v>158</v>
      </c>
      <c r="J157" t="str">
        <f t="shared" si="26"/>
        <v>.jpg"},</v>
      </c>
      <c r="N157" s="1"/>
    </row>
    <row r="158" spans="1:14" x14ac:dyDescent="0.25">
      <c r="A158" t="s">
        <v>4</v>
      </c>
      <c r="B158">
        <f t="shared" si="20"/>
        <v>157</v>
      </c>
      <c r="C158" t="str">
        <f t="shared" si="21"/>
        <v>":{"pagination":"</v>
      </c>
      <c r="D158">
        <f t="shared" si="22"/>
        <v>79</v>
      </c>
      <c r="E158" t="str">
        <f t="shared" si="23"/>
        <v>a</v>
      </c>
      <c r="F158" t="str">
        <f t="shared" si="27"/>
        <v>","psection":"</v>
      </c>
      <c r="G158" t="str">
        <f t="shared" si="27"/>
        <v>tsa</v>
      </c>
      <c r="H158" t="str">
        <f t="shared" si="27"/>
        <v>","file":"bdr:I1KG16501::I1KG16501</v>
      </c>
      <c r="I158" s="1">
        <f t="shared" si="25"/>
        <v>159</v>
      </c>
      <c r="J158" t="str">
        <f t="shared" si="26"/>
        <v>.jpg"},</v>
      </c>
      <c r="N158" s="1"/>
    </row>
    <row r="159" spans="1:14" x14ac:dyDescent="0.25">
      <c r="A159" t="s">
        <v>4</v>
      </c>
      <c r="B159">
        <f t="shared" si="20"/>
        <v>158</v>
      </c>
      <c r="C159" t="str">
        <f t="shared" si="21"/>
        <v>":{"pagination":"</v>
      </c>
      <c r="D159">
        <f t="shared" si="22"/>
        <v>79</v>
      </c>
      <c r="E159" t="str">
        <f t="shared" si="23"/>
        <v>b</v>
      </c>
      <c r="F159" t="str">
        <f t="shared" si="27"/>
        <v>","psection":"</v>
      </c>
      <c r="G159" t="str">
        <f t="shared" si="27"/>
        <v>tsa</v>
      </c>
      <c r="H159" t="str">
        <f t="shared" si="27"/>
        <v>","file":"bdr:I1KG16501::I1KG16501</v>
      </c>
      <c r="I159" s="1">
        <f t="shared" si="25"/>
        <v>160</v>
      </c>
      <c r="J159" t="str">
        <f t="shared" si="26"/>
        <v>.jpg"},</v>
      </c>
      <c r="N159" s="1"/>
    </row>
    <row r="160" spans="1:14" x14ac:dyDescent="0.25">
      <c r="A160" t="s">
        <v>4</v>
      </c>
      <c r="B160">
        <f t="shared" si="20"/>
        <v>159</v>
      </c>
      <c r="C160" t="str">
        <f t="shared" si="21"/>
        <v>":{"pagination":"</v>
      </c>
      <c r="D160">
        <f t="shared" si="22"/>
        <v>80</v>
      </c>
      <c r="E160" t="str">
        <f t="shared" si="23"/>
        <v>a</v>
      </c>
      <c r="F160" t="str">
        <f t="shared" si="27"/>
        <v>","psection":"</v>
      </c>
      <c r="G160" t="str">
        <f t="shared" si="27"/>
        <v>tsa</v>
      </c>
      <c r="H160" t="str">
        <f t="shared" si="27"/>
        <v>","file":"bdr:I1KG16501::I1KG16501</v>
      </c>
      <c r="I160" s="1">
        <f t="shared" si="25"/>
        <v>161</v>
      </c>
      <c r="J160" t="str">
        <f t="shared" si="26"/>
        <v>.jpg"},</v>
      </c>
      <c r="N160" s="1"/>
    </row>
    <row r="161" spans="1:14" x14ac:dyDescent="0.25">
      <c r="A161" t="s">
        <v>4</v>
      </c>
      <c r="B161">
        <f t="shared" si="20"/>
        <v>160</v>
      </c>
      <c r="C161" t="str">
        <f t="shared" si="21"/>
        <v>":{"pagination":"</v>
      </c>
      <c r="D161">
        <f t="shared" si="22"/>
        <v>80</v>
      </c>
      <c r="E161" t="str">
        <f t="shared" si="23"/>
        <v>b</v>
      </c>
      <c r="F161" t="str">
        <f t="shared" si="27"/>
        <v>","psection":"</v>
      </c>
      <c r="G161" t="str">
        <f t="shared" si="27"/>
        <v>tsa</v>
      </c>
      <c r="H161" t="str">
        <f t="shared" si="27"/>
        <v>","file":"bdr:I1KG16501::I1KG16501</v>
      </c>
      <c r="I161" s="1">
        <f t="shared" si="25"/>
        <v>162</v>
      </c>
      <c r="J161" t="str">
        <f t="shared" si="26"/>
        <v>.jpg"},</v>
      </c>
      <c r="N161" s="1"/>
    </row>
    <row r="162" spans="1:14" x14ac:dyDescent="0.25">
      <c r="A162" t="s">
        <v>4</v>
      </c>
      <c r="B162">
        <f t="shared" si="20"/>
        <v>161</v>
      </c>
      <c r="C162" t="str">
        <f t="shared" si="21"/>
        <v>":{"pagination":"</v>
      </c>
      <c r="D162">
        <f t="shared" si="22"/>
        <v>81</v>
      </c>
      <c r="E162" t="str">
        <f t="shared" si="23"/>
        <v>a</v>
      </c>
      <c r="F162" t="str">
        <f t="shared" si="27"/>
        <v>","psection":"</v>
      </c>
      <c r="G162" t="str">
        <f t="shared" si="27"/>
        <v>tsa</v>
      </c>
      <c r="H162" t="str">
        <f t="shared" si="27"/>
        <v>","file":"bdr:I1KG16501::I1KG16501</v>
      </c>
      <c r="I162" s="1">
        <f t="shared" si="25"/>
        <v>163</v>
      </c>
      <c r="J162" t="str">
        <f t="shared" si="26"/>
        <v>.jpg"},</v>
      </c>
      <c r="N162" s="1"/>
    </row>
    <row r="163" spans="1:14" x14ac:dyDescent="0.25">
      <c r="A163" t="s">
        <v>4</v>
      </c>
      <c r="B163">
        <f t="shared" si="20"/>
        <v>162</v>
      </c>
      <c r="C163" t="str">
        <f t="shared" si="21"/>
        <v>":{"pagination":"</v>
      </c>
      <c r="D163">
        <f t="shared" si="22"/>
        <v>81</v>
      </c>
      <c r="E163" t="str">
        <f t="shared" si="23"/>
        <v>b</v>
      </c>
      <c r="F163" t="str">
        <f t="shared" si="27"/>
        <v>","psection":"</v>
      </c>
      <c r="G163" t="str">
        <f t="shared" si="27"/>
        <v>tsa</v>
      </c>
      <c r="H163" t="str">
        <f t="shared" si="27"/>
        <v>","file":"bdr:I1KG16501::I1KG16501</v>
      </c>
      <c r="I163" s="1">
        <f t="shared" si="25"/>
        <v>164</v>
      </c>
      <c r="J163" t="str">
        <f t="shared" si="26"/>
        <v>.jpg"},</v>
      </c>
      <c r="N163" s="1"/>
    </row>
    <row r="164" spans="1:14" x14ac:dyDescent="0.25">
      <c r="A164" t="s">
        <v>4</v>
      </c>
      <c r="B164">
        <f t="shared" si="20"/>
        <v>163</v>
      </c>
      <c r="C164" t="str">
        <f t="shared" si="21"/>
        <v>":{"pagination":"</v>
      </c>
      <c r="D164">
        <f t="shared" si="22"/>
        <v>82</v>
      </c>
      <c r="E164" t="str">
        <f t="shared" si="23"/>
        <v>a</v>
      </c>
      <c r="F164" t="str">
        <f t="shared" ref="F164:H179" si="28">F163</f>
        <v>","psection":"</v>
      </c>
      <c r="G164" t="str">
        <f t="shared" si="28"/>
        <v>tsa</v>
      </c>
      <c r="H164" t="str">
        <f t="shared" si="28"/>
        <v>","file":"bdr:I1KG16501::I1KG16501</v>
      </c>
      <c r="I164" s="1">
        <f t="shared" si="25"/>
        <v>165</v>
      </c>
      <c r="J164" t="str">
        <f t="shared" si="26"/>
        <v>.jpg"},</v>
      </c>
      <c r="N164" s="1"/>
    </row>
    <row r="165" spans="1:14" x14ac:dyDescent="0.25">
      <c r="A165" t="s">
        <v>4</v>
      </c>
      <c r="B165">
        <f t="shared" si="20"/>
        <v>164</v>
      </c>
      <c r="C165" t="str">
        <f t="shared" si="21"/>
        <v>":{"pagination":"</v>
      </c>
      <c r="D165">
        <f t="shared" si="22"/>
        <v>82</v>
      </c>
      <c r="E165" t="str">
        <f t="shared" si="23"/>
        <v>b</v>
      </c>
      <c r="F165" t="str">
        <f t="shared" si="28"/>
        <v>","psection":"</v>
      </c>
      <c r="G165" t="str">
        <f t="shared" si="28"/>
        <v>tsa</v>
      </c>
      <c r="H165" t="str">
        <f t="shared" si="28"/>
        <v>","file":"bdr:I1KG16501::I1KG16501</v>
      </c>
      <c r="I165" s="1">
        <f t="shared" si="25"/>
        <v>166</v>
      </c>
      <c r="J165" t="str">
        <f t="shared" si="26"/>
        <v>.jpg"},</v>
      </c>
      <c r="N165" s="1"/>
    </row>
    <row r="166" spans="1:14" x14ac:dyDescent="0.25">
      <c r="A166" t="s">
        <v>4</v>
      </c>
      <c r="B166">
        <f t="shared" si="20"/>
        <v>165</v>
      </c>
      <c r="C166" t="str">
        <f t="shared" si="21"/>
        <v>":{"pagination":"</v>
      </c>
      <c r="D166">
        <f t="shared" si="22"/>
        <v>83</v>
      </c>
      <c r="E166" t="str">
        <f t="shared" si="23"/>
        <v>a</v>
      </c>
      <c r="F166" t="str">
        <f t="shared" si="28"/>
        <v>","psection":"</v>
      </c>
      <c r="G166" t="str">
        <f t="shared" si="28"/>
        <v>tsa</v>
      </c>
      <c r="H166" t="str">
        <f t="shared" si="28"/>
        <v>","file":"bdr:I1KG16501::I1KG16501</v>
      </c>
      <c r="I166" s="1">
        <f t="shared" si="25"/>
        <v>167</v>
      </c>
      <c r="J166" t="str">
        <f t="shared" si="26"/>
        <v>.jpg"},</v>
      </c>
      <c r="N166" s="1"/>
    </row>
    <row r="167" spans="1:14" x14ac:dyDescent="0.25">
      <c r="A167" t="s">
        <v>4</v>
      </c>
      <c r="B167">
        <f t="shared" si="20"/>
        <v>166</v>
      </c>
      <c r="C167" t="str">
        <f t="shared" si="21"/>
        <v>":{"pagination":"</v>
      </c>
      <c r="D167">
        <f t="shared" si="22"/>
        <v>83</v>
      </c>
      <c r="E167" t="str">
        <f t="shared" si="23"/>
        <v>b</v>
      </c>
      <c r="F167" t="str">
        <f t="shared" si="28"/>
        <v>","psection":"</v>
      </c>
      <c r="G167" t="str">
        <f t="shared" si="28"/>
        <v>tsa</v>
      </c>
      <c r="H167" t="str">
        <f t="shared" si="28"/>
        <v>","file":"bdr:I1KG16501::I1KG16501</v>
      </c>
      <c r="I167" s="1">
        <f t="shared" si="25"/>
        <v>168</v>
      </c>
      <c r="J167" t="str">
        <f t="shared" si="26"/>
        <v>.jpg"},</v>
      </c>
      <c r="N167" s="1"/>
    </row>
    <row r="168" spans="1:14" x14ac:dyDescent="0.25">
      <c r="A168" t="s">
        <v>4</v>
      </c>
      <c r="B168">
        <f t="shared" si="20"/>
        <v>167</v>
      </c>
      <c r="C168" t="str">
        <f t="shared" si="21"/>
        <v>":{"pagination":"</v>
      </c>
      <c r="D168">
        <f t="shared" si="22"/>
        <v>84</v>
      </c>
      <c r="E168" t="str">
        <f t="shared" si="23"/>
        <v>a</v>
      </c>
      <c r="F168" t="str">
        <f t="shared" si="28"/>
        <v>","psection":"</v>
      </c>
      <c r="G168" t="str">
        <f t="shared" si="28"/>
        <v>tsa</v>
      </c>
      <c r="H168" t="str">
        <f t="shared" si="28"/>
        <v>","file":"bdr:I1KG16501::I1KG16501</v>
      </c>
      <c r="I168" s="1">
        <f t="shared" si="25"/>
        <v>169</v>
      </c>
      <c r="J168" t="str">
        <f t="shared" si="26"/>
        <v>.jpg"},</v>
      </c>
      <c r="N168" s="1"/>
    </row>
    <row r="169" spans="1:14" x14ac:dyDescent="0.25">
      <c r="A169" t="s">
        <v>4</v>
      </c>
      <c r="B169">
        <f t="shared" si="20"/>
        <v>168</v>
      </c>
      <c r="C169" t="str">
        <f t="shared" si="21"/>
        <v>":{"pagination":"</v>
      </c>
      <c r="D169">
        <f t="shared" si="22"/>
        <v>84</v>
      </c>
      <c r="E169" t="str">
        <f t="shared" si="23"/>
        <v>b</v>
      </c>
      <c r="F169" t="str">
        <f t="shared" si="28"/>
        <v>","psection":"</v>
      </c>
      <c r="G169" t="str">
        <f t="shared" si="28"/>
        <v>tsa</v>
      </c>
      <c r="H169" t="str">
        <f t="shared" si="28"/>
        <v>","file":"bdr:I1KG16501::I1KG16501</v>
      </c>
      <c r="I169" s="1">
        <f t="shared" si="25"/>
        <v>170</v>
      </c>
      <c r="J169" t="str">
        <f t="shared" si="26"/>
        <v>.jpg"},</v>
      </c>
      <c r="N169" s="1"/>
    </row>
    <row r="170" spans="1:14" x14ac:dyDescent="0.25">
      <c r="A170" t="s">
        <v>4</v>
      </c>
      <c r="B170">
        <f t="shared" si="20"/>
        <v>169</v>
      </c>
      <c r="C170" t="str">
        <f t="shared" si="21"/>
        <v>":{"pagination":"</v>
      </c>
      <c r="D170">
        <f t="shared" si="22"/>
        <v>85</v>
      </c>
      <c r="E170" t="str">
        <f t="shared" si="23"/>
        <v>a</v>
      </c>
      <c r="F170" t="str">
        <f t="shared" si="28"/>
        <v>","psection":"</v>
      </c>
      <c r="G170" t="str">
        <f t="shared" si="28"/>
        <v>tsa</v>
      </c>
      <c r="H170" t="str">
        <f t="shared" si="28"/>
        <v>","file":"bdr:I1KG16501::I1KG16501</v>
      </c>
      <c r="I170" s="1">
        <f t="shared" si="25"/>
        <v>171</v>
      </c>
      <c r="J170" t="str">
        <f t="shared" si="26"/>
        <v>.jpg"},</v>
      </c>
      <c r="N170" s="1"/>
    </row>
    <row r="171" spans="1:14" x14ac:dyDescent="0.25">
      <c r="A171" t="s">
        <v>4</v>
      </c>
      <c r="B171">
        <f t="shared" si="20"/>
        <v>170</v>
      </c>
      <c r="C171" t="str">
        <f t="shared" si="21"/>
        <v>":{"pagination":"</v>
      </c>
      <c r="D171">
        <f t="shared" si="22"/>
        <v>85</v>
      </c>
      <c r="E171" t="str">
        <f t="shared" si="23"/>
        <v>b</v>
      </c>
      <c r="F171" t="str">
        <f t="shared" si="28"/>
        <v>","psection":"</v>
      </c>
      <c r="G171" t="str">
        <f t="shared" si="28"/>
        <v>tsa</v>
      </c>
      <c r="H171" t="str">
        <f t="shared" si="28"/>
        <v>","file":"bdr:I1KG16501::I1KG16501</v>
      </c>
      <c r="I171" s="1">
        <f t="shared" si="25"/>
        <v>172</v>
      </c>
      <c r="J171" t="str">
        <f t="shared" si="26"/>
        <v>.jpg"},</v>
      </c>
      <c r="N171" s="1"/>
    </row>
    <row r="172" spans="1:14" x14ac:dyDescent="0.25">
      <c r="A172" t="s">
        <v>4</v>
      </c>
      <c r="B172">
        <f t="shared" si="20"/>
        <v>171</v>
      </c>
      <c r="C172" t="str">
        <f t="shared" si="21"/>
        <v>":{"pagination":"</v>
      </c>
      <c r="D172">
        <f t="shared" si="22"/>
        <v>86</v>
      </c>
      <c r="E172" t="str">
        <f t="shared" si="23"/>
        <v>a</v>
      </c>
      <c r="F172" t="str">
        <f t="shared" si="28"/>
        <v>","psection":"</v>
      </c>
      <c r="G172" t="str">
        <f t="shared" si="28"/>
        <v>tsa</v>
      </c>
      <c r="H172" t="str">
        <f t="shared" si="28"/>
        <v>","file":"bdr:I1KG16501::I1KG16501</v>
      </c>
      <c r="I172" s="1">
        <f t="shared" si="25"/>
        <v>173</v>
      </c>
      <c r="J172" t="str">
        <f t="shared" si="26"/>
        <v>.jpg"},</v>
      </c>
      <c r="N172" s="1"/>
    </row>
    <row r="173" spans="1:14" x14ac:dyDescent="0.25">
      <c r="A173" t="s">
        <v>4</v>
      </c>
      <c r="B173">
        <f t="shared" si="20"/>
        <v>172</v>
      </c>
      <c r="C173" t="str">
        <f t="shared" si="21"/>
        <v>":{"pagination":"</v>
      </c>
      <c r="D173">
        <f t="shared" si="22"/>
        <v>86</v>
      </c>
      <c r="E173" t="str">
        <f t="shared" si="23"/>
        <v>b</v>
      </c>
      <c r="F173" t="str">
        <f t="shared" si="28"/>
        <v>","psection":"</v>
      </c>
      <c r="G173" t="str">
        <f t="shared" si="28"/>
        <v>tsa</v>
      </c>
      <c r="H173" t="str">
        <f t="shared" si="28"/>
        <v>","file":"bdr:I1KG16501::I1KG16501</v>
      </c>
      <c r="I173" s="1">
        <f t="shared" si="25"/>
        <v>174</v>
      </c>
      <c r="J173" t="str">
        <f t="shared" si="26"/>
        <v>.jpg"},</v>
      </c>
      <c r="N173" s="1"/>
    </row>
    <row r="174" spans="1:14" x14ac:dyDescent="0.25">
      <c r="A174" t="s">
        <v>4</v>
      </c>
      <c r="B174">
        <f t="shared" si="20"/>
        <v>173</v>
      </c>
      <c r="C174" t="str">
        <f t="shared" si="21"/>
        <v>":{"pagination":"</v>
      </c>
      <c r="D174">
        <f t="shared" si="22"/>
        <v>87</v>
      </c>
      <c r="E174" t="str">
        <f t="shared" si="23"/>
        <v>a</v>
      </c>
      <c r="F174" t="str">
        <f t="shared" si="28"/>
        <v>","psection":"</v>
      </c>
      <c r="G174" t="str">
        <f t="shared" si="28"/>
        <v>tsa</v>
      </c>
      <c r="H174" t="str">
        <f t="shared" si="28"/>
        <v>","file":"bdr:I1KG16501::I1KG16501</v>
      </c>
      <c r="I174" s="1">
        <f t="shared" si="25"/>
        <v>175</v>
      </c>
      <c r="J174" t="str">
        <f t="shared" si="26"/>
        <v>.jpg"},</v>
      </c>
      <c r="N174" s="1"/>
    </row>
    <row r="175" spans="1:14" x14ac:dyDescent="0.25">
      <c r="A175" t="s">
        <v>4</v>
      </c>
      <c r="B175">
        <f t="shared" si="20"/>
        <v>174</v>
      </c>
      <c r="C175" t="str">
        <f t="shared" si="21"/>
        <v>":{"pagination":"</v>
      </c>
      <c r="D175">
        <f t="shared" si="22"/>
        <v>87</v>
      </c>
      <c r="E175" t="str">
        <f t="shared" si="23"/>
        <v>b</v>
      </c>
      <c r="F175" t="str">
        <f t="shared" si="28"/>
        <v>","psection":"</v>
      </c>
      <c r="G175" t="str">
        <f t="shared" si="28"/>
        <v>tsa</v>
      </c>
      <c r="H175" t="str">
        <f t="shared" si="28"/>
        <v>","file":"bdr:I1KG16501::I1KG16501</v>
      </c>
      <c r="I175" s="1">
        <f t="shared" si="25"/>
        <v>176</v>
      </c>
      <c r="J175" t="str">
        <f t="shared" si="26"/>
        <v>.jpg"},</v>
      </c>
      <c r="N175" s="1"/>
    </row>
    <row r="176" spans="1:14" x14ac:dyDescent="0.25">
      <c r="A176" t="s">
        <v>4</v>
      </c>
      <c r="B176">
        <f t="shared" si="20"/>
        <v>175</v>
      </c>
      <c r="C176" t="str">
        <f t="shared" si="21"/>
        <v>":{"pagination":"</v>
      </c>
      <c r="D176">
        <f t="shared" si="22"/>
        <v>88</v>
      </c>
      <c r="E176" t="str">
        <f t="shared" si="23"/>
        <v>a</v>
      </c>
      <c r="F176" t="str">
        <f t="shared" si="28"/>
        <v>","psection":"</v>
      </c>
      <c r="G176" t="str">
        <f t="shared" si="28"/>
        <v>tsa</v>
      </c>
      <c r="H176" t="str">
        <f t="shared" si="28"/>
        <v>","file":"bdr:I1KG16501::I1KG16501</v>
      </c>
      <c r="I176" s="1">
        <f t="shared" si="25"/>
        <v>177</v>
      </c>
      <c r="J176" t="str">
        <f t="shared" si="26"/>
        <v>.jpg"},</v>
      </c>
      <c r="N176" s="1"/>
    </row>
    <row r="177" spans="1:14" x14ac:dyDescent="0.25">
      <c r="A177" t="s">
        <v>4</v>
      </c>
      <c r="B177">
        <f t="shared" si="20"/>
        <v>176</v>
      </c>
      <c r="C177" t="str">
        <f t="shared" si="21"/>
        <v>":{"pagination":"</v>
      </c>
      <c r="D177">
        <f t="shared" si="22"/>
        <v>88</v>
      </c>
      <c r="E177" t="str">
        <f t="shared" si="23"/>
        <v>b</v>
      </c>
      <c r="F177" t="str">
        <f t="shared" si="28"/>
        <v>","psection":"</v>
      </c>
      <c r="G177" t="str">
        <f t="shared" si="28"/>
        <v>tsa</v>
      </c>
      <c r="H177" t="str">
        <f t="shared" si="28"/>
        <v>","file":"bdr:I1KG16501::I1KG16501</v>
      </c>
      <c r="I177" s="1">
        <f t="shared" si="25"/>
        <v>178</v>
      </c>
      <c r="J177" t="str">
        <f t="shared" si="26"/>
        <v>.jpg"},</v>
      </c>
      <c r="N177" s="1"/>
    </row>
    <row r="178" spans="1:14" x14ac:dyDescent="0.25">
      <c r="A178" t="s">
        <v>4</v>
      </c>
      <c r="B178">
        <f t="shared" si="20"/>
        <v>177</v>
      </c>
      <c r="C178" t="str">
        <f t="shared" si="21"/>
        <v>":{"pagination":"</v>
      </c>
      <c r="D178">
        <f t="shared" si="22"/>
        <v>89</v>
      </c>
      <c r="E178" t="str">
        <f t="shared" si="23"/>
        <v>a</v>
      </c>
      <c r="F178" t="str">
        <f t="shared" si="28"/>
        <v>","psection":"</v>
      </c>
      <c r="G178" t="str">
        <f t="shared" si="28"/>
        <v>tsa</v>
      </c>
      <c r="H178" t="str">
        <f t="shared" si="28"/>
        <v>","file":"bdr:I1KG16501::I1KG16501</v>
      </c>
      <c r="I178" s="1">
        <f t="shared" si="25"/>
        <v>179</v>
      </c>
      <c r="J178" t="str">
        <f t="shared" si="26"/>
        <v>.jpg"},</v>
      </c>
      <c r="N178" s="1"/>
    </row>
    <row r="179" spans="1:14" x14ac:dyDescent="0.25">
      <c r="A179" t="s">
        <v>4</v>
      </c>
      <c r="B179">
        <f t="shared" si="20"/>
        <v>178</v>
      </c>
      <c r="C179" t="str">
        <f t="shared" si="21"/>
        <v>":{"pagination":"</v>
      </c>
      <c r="D179">
        <f t="shared" si="22"/>
        <v>89</v>
      </c>
      <c r="E179" t="str">
        <f t="shared" si="23"/>
        <v>b</v>
      </c>
      <c r="F179" t="str">
        <f t="shared" si="28"/>
        <v>","psection":"</v>
      </c>
      <c r="G179" t="str">
        <f t="shared" si="28"/>
        <v>tsa</v>
      </c>
      <c r="H179" t="str">
        <f t="shared" si="28"/>
        <v>","file":"bdr:I1KG16501::I1KG16501</v>
      </c>
      <c r="I179" s="1">
        <f t="shared" si="25"/>
        <v>180</v>
      </c>
      <c r="J179" t="str">
        <f t="shared" si="26"/>
        <v>.jpg"},</v>
      </c>
      <c r="N179" s="1"/>
    </row>
    <row r="180" spans="1:14" x14ac:dyDescent="0.25">
      <c r="A180" t="s">
        <v>4</v>
      </c>
      <c r="B180">
        <f t="shared" si="20"/>
        <v>179</v>
      </c>
      <c r="C180" t="str">
        <f t="shared" si="21"/>
        <v>":{"pagination":"</v>
      </c>
      <c r="D180">
        <f t="shared" si="22"/>
        <v>90</v>
      </c>
      <c r="E180" t="str">
        <f t="shared" si="23"/>
        <v>a</v>
      </c>
      <c r="F180" t="str">
        <f t="shared" ref="F180:H195" si="29">F179</f>
        <v>","psection":"</v>
      </c>
      <c r="G180" t="str">
        <f t="shared" si="29"/>
        <v>tsa</v>
      </c>
      <c r="H180" t="str">
        <f t="shared" si="29"/>
        <v>","file":"bdr:I1KG16501::I1KG16501</v>
      </c>
      <c r="I180" s="1">
        <f t="shared" si="25"/>
        <v>181</v>
      </c>
      <c r="J180" t="str">
        <f t="shared" si="26"/>
        <v>.jpg"},</v>
      </c>
      <c r="N180" s="1"/>
    </row>
    <row r="181" spans="1:14" x14ac:dyDescent="0.25">
      <c r="A181" t="s">
        <v>4</v>
      </c>
      <c r="B181">
        <f t="shared" si="20"/>
        <v>180</v>
      </c>
      <c r="C181" t="str">
        <f t="shared" si="21"/>
        <v>":{"pagination":"</v>
      </c>
      <c r="D181">
        <f t="shared" si="22"/>
        <v>90</v>
      </c>
      <c r="E181" t="str">
        <f t="shared" si="23"/>
        <v>b</v>
      </c>
      <c r="F181" t="str">
        <f t="shared" si="29"/>
        <v>","psection":"</v>
      </c>
      <c r="G181" t="str">
        <f t="shared" si="29"/>
        <v>tsa</v>
      </c>
      <c r="H181" t="str">
        <f t="shared" si="29"/>
        <v>","file":"bdr:I1KG16501::I1KG16501</v>
      </c>
      <c r="I181" s="1">
        <f t="shared" si="25"/>
        <v>182</v>
      </c>
      <c r="J181" t="str">
        <f t="shared" si="26"/>
        <v>.jpg"},</v>
      </c>
      <c r="N181" s="1"/>
    </row>
    <row r="182" spans="1:14" x14ac:dyDescent="0.25">
      <c r="A182" t="s">
        <v>4</v>
      </c>
      <c r="B182">
        <f t="shared" si="20"/>
        <v>181</v>
      </c>
      <c r="C182" t="str">
        <f t="shared" si="21"/>
        <v>":{"pagination":"</v>
      </c>
      <c r="D182">
        <f t="shared" si="22"/>
        <v>91</v>
      </c>
      <c r="E182" t="str">
        <f t="shared" si="23"/>
        <v>a</v>
      </c>
      <c r="F182" t="str">
        <f t="shared" si="29"/>
        <v>","psection":"</v>
      </c>
      <c r="G182" t="str">
        <f t="shared" si="29"/>
        <v>tsa</v>
      </c>
      <c r="H182" t="str">
        <f t="shared" si="29"/>
        <v>","file":"bdr:I1KG16501::I1KG16501</v>
      </c>
      <c r="I182" s="1">
        <f t="shared" si="25"/>
        <v>183</v>
      </c>
      <c r="J182" t="str">
        <f t="shared" si="26"/>
        <v>.jpg"},</v>
      </c>
      <c r="N182" s="1"/>
    </row>
    <row r="183" spans="1:14" x14ac:dyDescent="0.25">
      <c r="A183" t="s">
        <v>4</v>
      </c>
      <c r="B183">
        <f t="shared" si="20"/>
        <v>182</v>
      </c>
      <c r="C183" t="str">
        <f t="shared" si="21"/>
        <v>":{"pagination":"</v>
      </c>
      <c r="D183">
        <f t="shared" si="22"/>
        <v>91</v>
      </c>
      <c r="E183" t="str">
        <f t="shared" si="23"/>
        <v>b</v>
      </c>
      <c r="F183" t="str">
        <f t="shared" si="29"/>
        <v>","psection":"</v>
      </c>
      <c r="G183" t="str">
        <f t="shared" si="29"/>
        <v>tsa</v>
      </c>
      <c r="H183" t="str">
        <f t="shared" si="29"/>
        <v>","file":"bdr:I1KG16501::I1KG16501</v>
      </c>
      <c r="I183" s="1">
        <f t="shared" si="25"/>
        <v>184</v>
      </c>
      <c r="J183" t="str">
        <f t="shared" si="26"/>
        <v>.jpg"},</v>
      </c>
      <c r="N183" s="1"/>
    </row>
    <row r="184" spans="1:14" x14ac:dyDescent="0.25">
      <c r="A184" t="s">
        <v>4</v>
      </c>
      <c r="B184">
        <f t="shared" si="20"/>
        <v>183</v>
      </c>
      <c r="C184" t="str">
        <f t="shared" si="21"/>
        <v>":{"pagination":"</v>
      </c>
      <c r="D184">
        <f t="shared" si="22"/>
        <v>92</v>
      </c>
      <c r="E184" t="str">
        <f t="shared" si="23"/>
        <v>a</v>
      </c>
      <c r="F184" t="str">
        <f t="shared" si="29"/>
        <v>","psection":"</v>
      </c>
      <c r="G184" t="str">
        <f t="shared" si="29"/>
        <v>tsa</v>
      </c>
      <c r="H184" t="str">
        <f t="shared" si="29"/>
        <v>","file":"bdr:I1KG16501::I1KG16501</v>
      </c>
      <c r="I184" s="1">
        <f t="shared" si="25"/>
        <v>185</v>
      </c>
      <c r="J184" t="str">
        <f t="shared" si="26"/>
        <v>.jpg"},</v>
      </c>
      <c r="N184" s="1"/>
    </row>
    <row r="185" spans="1:14" x14ac:dyDescent="0.25">
      <c r="A185" t="s">
        <v>4</v>
      </c>
      <c r="B185">
        <f t="shared" si="20"/>
        <v>184</v>
      </c>
      <c r="C185" t="str">
        <f t="shared" si="21"/>
        <v>":{"pagination":"</v>
      </c>
      <c r="D185">
        <f t="shared" si="22"/>
        <v>92</v>
      </c>
      <c r="E185" t="str">
        <f t="shared" si="23"/>
        <v>b</v>
      </c>
      <c r="F185" t="str">
        <f t="shared" si="29"/>
        <v>","psection":"</v>
      </c>
      <c r="G185" t="str">
        <f t="shared" si="29"/>
        <v>tsa</v>
      </c>
      <c r="H185" t="str">
        <f t="shared" si="29"/>
        <v>","file":"bdr:I1KG16501::I1KG16501</v>
      </c>
      <c r="I185" s="1">
        <f t="shared" si="25"/>
        <v>186</v>
      </c>
      <c r="J185" t="str">
        <f t="shared" si="26"/>
        <v>.jpg"},</v>
      </c>
      <c r="N185" s="1"/>
    </row>
    <row r="186" spans="1:14" x14ac:dyDescent="0.25">
      <c r="A186" t="s">
        <v>4</v>
      </c>
      <c r="B186">
        <f t="shared" si="20"/>
        <v>185</v>
      </c>
      <c r="C186" t="str">
        <f t="shared" si="21"/>
        <v>":{"pagination":"</v>
      </c>
      <c r="D186">
        <f t="shared" si="22"/>
        <v>93</v>
      </c>
      <c r="E186" t="str">
        <f t="shared" si="23"/>
        <v>a</v>
      </c>
      <c r="F186" t="str">
        <f t="shared" si="29"/>
        <v>","psection":"</v>
      </c>
      <c r="G186" t="str">
        <f t="shared" si="29"/>
        <v>tsa</v>
      </c>
      <c r="H186" t="str">
        <f t="shared" si="29"/>
        <v>","file":"bdr:I1KG16501::I1KG16501</v>
      </c>
      <c r="I186" s="1">
        <f t="shared" si="25"/>
        <v>187</v>
      </c>
      <c r="J186" t="str">
        <f t="shared" si="26"/>
        <v>.jpg"},</v>
      </c>
      <c r="N186" s="1"/>
    </row>
    <row r="187" spans="1:14" x14ac:dyDescent="0.25">
      <c r="A187" t="s">
        <v>4</v>
      </c>
      <c r="B187">
        <f t="shared" si="20"/>
        <v>186</v>
      </c>
      <c r="C187" t="str">
        <f t="shared" si="21"/>
        <v>":{"pagination":"</v>
      </c>
      <c r="D187">
        <f t="shared" si="22"/>
        <v>93</v>
      </c>
      <c r="E187" t="str">
        <f t="shared" si="23"/>
        <v>b</v>
      </c>
      <c r="F187" t="str">
        <f t="shared" si="29"/>
        <v>","psection":"</v>
      </c>
      <c r="G187" t="str">
        <f t="shared" si="29"/>
        <v>tsa</v>
      </c>
      <c r="H187" t="str">
        <f t="shared" si="29"/>
        <v>","file":"bdr:I1KG16501::I1KG16501</v>
      </c>
      <c r="I187" s="1">
        <f t="shared" si="25"/>
        <v>188</v>
      </c>
      <c r="J187" t="str">
        <f t="shared" si="26"/>
        <v>.jpg"},</v>
      </c>
      <c r="N187" s="1"/>
    </row>
    <row r="188" spans="1:14" x14ac:dyDescent="0.25">
      <c r="A188" t="s">
        <v>4</v>
      </c>
      <c r="B188">
        <f t="shared" si="20"/>
        <v>187</v>
      </c>
      <c r="C188" t="str">
        <f t="shared" si="21"/>
        <v>":{"pagination":"</v>
      </c>
      <c r="D188">
        <f t="shared" si="22"/>
        <v>94</v>
      </c>
      <c r="E188" t="str">
        <f t="shared" si="23"/>
        <v>a</v>
      </c>
      <c r="F188" t="str">
        <f t="shared" si="29"/>
        <v>","psection":"</v>
      </c>
      <c r="G188" t="str">
        <f t="shared" si="29"/>
        <v>tsa</v>
      </c>
      <c r="H188" t="str">
        <f t="shared" si="29"/>
        <v>","file":"bdr:I1KG16501::I1KG16501</v>
      </c>
      <c r="I188" s="1">
        <f t="shared" si="25"/>
        <v>189</v>
      </c>
      <c r="J188" t="str">
        <f t="shared" si="26"/>
        <v>.jpg"},</v>
      </c>
      <c r="N188" s="1"/>
    </row>
    <row r="189" spans="1:14" x14ac:dyDescent="0.25">
      <c r="A189" t="s">
        <v>4</v>
      </c>
      <c r="B189">
        <f t="shared" si="20"/>
        <v>188</v>
      </c>
      <c r="C189" t="str">
        <f t="shared" si="21"/>
        <v>":{"pagination":"</v>
      </c>
      <c r="D189">
        <f t="shared" si="22"/>
        <v>94</v>
      </c>
      <c r="E189" t="str">
        <f t="shared" si="23"/>
        <v>b</v>
      </c>
      <c r="F189" t="str">
        <f t="shared" si="29"/>
        <v>","psection":"</v>
      </c>
      <c r="G189" t="str">
        <f t="shared" si="29"/>
        <v>tsa</v>
      </c>
      <c r="H189" t="str">
        <f t="shared" si="29"/>
        <v>","file":"bdr:I1KG16501::I1KG16501</v>
      </c>
      <c r="I189" s="1">
        <f t="shared" si="25"/>
        <v>190</v>
      </c>
      <c r="J189" t="str">
        <f t="shared" si="26"/>
        <v>.jpg"},</v>
      </c>
      <c r="N189" s="1"/>
    </row>
    <row r="190" spans="1:14" x14ac:dyDescent="0.25">
      <c r="A190" t="s">
        <v>4</v>
      </c>
      <c r="B190">
        <f t="shared" si="20"/>
        <v>189</v>
      </c>
      <c r="C190" t="str">
        <f t="shared" si="21"/>
        <v>":{"pagination":"</v>
      </c>
      <c r="D190">
        <f t="shared" si="22"/>
        <v>95</v>
      </c>
      <c r="E190" t="str">
        <f t="shared" si="23"/>
        <v>a</v>
      </c>
      <c r="F190" t="str">
        <f t="shared" si="29"/>
        <v>","psection":"</v>
      </c>
      <c r="G190" t="str">
        <f t="shared" si="29"/>
        <v>tsa</v>
      </c>
      <c r="H190" t="str">
        <f t="shared" si="29"/>
        <v>","file":"bdr:I1KG16501::I1KG16501</v>
      </c>
      <c r="I190" s="1">
        <f t="shared" si="25"/>
        <v>191</v>
      </c>
      <c r="J190" t="str">
        <f t="shared" si="26"/>
        <v>.jpg"},</v>
      </c>
      <c r="N190" s="1"/>
    </row>
    <row r="191" spans="1:14" x14ac:dyDescent="0.25">
      <c r="A191" t="s">
        <v>4</v>
      </c>
      <c r="B191">
        <f t="shared" si="20"/>
        <v>190</v>
      </c>
      <c r="C191" t="str">
        <f t="shared" si="21"/>
        <v>":{"pagination":"</v>
      </c>
      <c r="D191">
        <f t="shared" si="22"/>
        <v>95</v>
      </c>
      <c r="E191" t="str">
        <f t="shared" si="23"/>
        <v>b</v>
      </c>
      <c r="F191" t="str">
        <f t="shared" si="29"/>
        <v>","psection":"</v>
      </c>
      <c r="G191" t="str">
        <f t="shared" si="29"/>
        <v>tsa</v>
      </c>
      <c r="H191" t="str">
        <f t="shared" si="29"/>
        <v>","file":"bdr:I1KG16501::I1KG16501</v>
      </c>
      <c r="I191" s="1">
        <f t="shared" si="25"/>
        <v>192</v>
      </c>
      <c r="J191" t="str">
        <f t="shared" si="26"/>
        <v>.jpg"},</v>
      </c>
      <c r="N191" s="1"/>
    </row>
    <row r="192" spans="1:14" x14ac:dyDescent="0.25">
      <c r="A192" t="s">
        <v>4</v>
      </c>
      <c r="B192">
        <f t="shared" si="20"/>
        <v>191</v>
      </c>
      <c r="C192" t="str">
        <f t="shared" si="21"/>
        <v>":{"pagination":"</v>
      </c>
      <c r="D192">
        <f t="shared" si="22"/>
        <v>96</v>
      </c>
      <c r="E192" t="str">
        <f t="shared" si="23"/>
        <v>a</v>
      </c>
      <c r="F192" t="str">
        <f t="shared" si="29"/>
        <v>","psection":"</v>
      </c>
      <c r="G192" t="str">
        <f t="shared" si="29"/>
        <v>tsa</v>
      </c>
      <c r="H192" t="str">
        <f t="shared" si="29"/>
        <v>","file":"bdr:I1KG16501::I1KG16501</v>
      </c>
      <c r="I192" s="1">
        <f t="shared" si="25"/>
        <v>193</v>
      </c>
      <c r="J192" t="str">
        <f t="shared" si="26"/>
        <v>.jpg"},</v>
      </c>
      <c r="N192" s="1"/>
    </row>
    <row r="193" spans="1:14" x14ac:dyDescent="0.25">
      <c r="A193" t="s">
        <v>4</v>
      </c>
      <c r="B193">
        <f t="shared" si="20"/>
        <v>192</v>
      </c>
      <c r="C193" t="str">
        <f t="shared" si="21"/>
        <v>":{"pagination":"</v>
      </c>
      <c r="D193">
        <f t="shared" si="22"/>
        <v>96</v>
      </c>
      <c r="E193" t="str">
        <f t="shared" si="23"/>
        <v>b</v>
      </c>
      <c r="F193" t="str">
        <f t="shared" si="29"/>
        <v>","psection":"</v>
      </c>
      <c r="G193" t="str">
        <f t="shared" si="29"/>
        <v>tsa</v>
      </c>
      <c r="H193" t="str">
        <f t="shared" si="29"/>
        <v>","file":"bdr:I1KG16501::I1KG16501</v>
      </c>
      <c r="I193" s="1">
        <f t="shared" si="25"/>
        <v>194</v>
      </c>
      <c r="J193" t="str">
        <f t="shared" si="26"/>
        <v>.jpg"},</v>
      </c>
      <c r="N193" s="1"/>
    </row>
    <row r="194" spans="1:14" x14ac:dyDescent="0.25">
      <c r="A194" t="s">
        <v>4</v>
      </c>
      <c r="B194">
        <f t="shared" si="20"/>
        <v>193</v>
      </c>
      <c r="C194" t="str">
        <f t="shared" si="21"/>
        <v>":{"pagination":"</v>
      </c>
      <c r="D194">
        <f t="shared" si="22"/>
        <v>97</v>
      </c>
      <c r="E194" t="str">
        <f t="shared" si="23"/>
        <v>a</v>
      </c>
      <c r="F194" t="str">
        <f t="shared" si="29"/>
        <v>","psection":"</v>
      </c>
      <c r="G194" t="str">
        <f t="shared" si="29"/>
        <v>tsa</v>
      </c>
      <c r="H194" t="str">
        <f t="shared" si="29"/>
        <v>","file":"bdr:I1KG16501::I1KG16501</v>
      </c>
      <c r="I194" s="1">
        <f t="shared" si="25"/>
        <v>195</v>
      </c>
      <c r="J194" t="str">
        <f t="shared" si="26"/>
        <v>.jpg"},</v>
      </c>
      <c r="N194" s="1"/>
    </row>
    <row r="195" spans="1:14" x14ac:dyDescent="0.25">
      <c r="A195" t="s">
        <v>4</v>
      </c>
      <c r="B195">
        <f t="shared" si="20"/>
        <v>194</v>
      </c>
      <c r="C195" t="str">
        <f t="shared" si="21"/>
        <v>":{"pagination":"</v>
      </c>
      <c r="D195">
        <f t="shared" si="22"/>
        <v>97</v>
      </c>
      <c r="E195" t="str">
        <f t="shared" si="23"/>
        <v>b</v>
      </c>
      <c r="F195" t="str">
        <f t="shared" si="29"/>
        <v>","psection":"</v>
      </c>
      <c r="G195" t="str">
        <f t="shared" si="29"/>
        <v>tsa</v>
      </c>
      <c r="H195" t="str">
        <f t="shared" si="29"/>
        <v>","file":"bdr:I1KG16501::I1KG16501</v>
      </c>
      <c r="I195" s="1">
        <f t="shared" si="25"/>
        <v>196</v>
      </c>
      <c r="J195" t="str">
        <f t="shared" si="26"/>
        <v>.jpg"},</v>
      </c>
      <c r="N195" s="1"/>
    </row>
    <row r="196" spans="1:14" x14ac:dyDescent="0.25">
      <c r="A196" t="s">
        <v>4</v>
      </c>
      <c r="B196">
        <f t="shared" ref="B196:B259" si="30">B195+1</f>
        <v>195</v>
      </c>
      <c r="C196" t="str">
        <f t="shared" ref="C196:C259" si="31">C195</f>
        <v>":{"pagination":"</v>
      </c>
      <c r="D196">
        <f t="shared" ref="D196:D259" si="32">IF(E195="a",D195,D195+1)</f>
        <v>98</v>
      </c>
      <c r="E196" t="str">
        <f t="shared" ref="E196:E259" si="33">IF(E195="a","b","a")</f>
        <v>a</v>
      </c>
      <c r="F196" t="str">
        <f t="shared" ref="F196:H211" si="34">F195</f>
        <v>","psection":"</v>
      </c>
      <c r="G196" t="str">
        <f t="shared" si="34"/>
        <v>tsa</v>
      </c>
      <c r="H196" t="str">
        <f t="shared" si="34"/>
        <v>","file":"bdr:I1KG16501::I1KG16501</v>
      </c>
      <c r="I196" s="1">
        <f t="shared" ref="I196:I259" si="35">I195+1</f>
        <v>197</v>
      </c>
      <c r="J196" t="str">
        <f t="shared" ref="J196:J259" si="36">J195</f>
        <v>.jpg"},</v>
      </c>
      <c r="N196" s="1"/>
    </row>
    <row r="197" spans="1:14" x14ac:dyDescent="0.25">
      <c r="A197" t="s">
        <v>4</v>
      </c>
      <c r="B197">
        <f t="shared" si="30"/>
        <v>196</v>
      </c>
      <c r="C197" t="str">
        <f t="shared" si="31"/>
        <v>":{"pagination":"</v>
      </c>
      <c r="D197">
        <f t="shared" si="32"/>
        <v>98</v>
      </c>
      <c r="E197" t="str">
        <f t="shared" si="33"/>
        <v>b</v>
      </c>
      <c r="F197" t="str">
        <f t="shared" si="34"/>
        <v>","psection":"</v>
      </c>
      <c r="G197" t="str">
        <f t="shared" si="34"/>
        <v>tsa</v>
      </c>
      <c r="H197" t="str">
        <f t="shared" si="34"/>
        <v>","file":"bdr:I1KG16501::I1KG16501</v>
      </c>
      <c r="I197" s="1">
        <f t="shared" si="35"/>
        <v>198</v>
      </c>
      <c r="J197" t="str">
        <f t="shared" si="36"/>
        <v>.jpg"},</v>
      </c>
      <c r="N197" s="1"/>
    </row>
    <row r="198" spans="1:14" x14ac:dyDescent="0.25">
      <c r="A198" t="s">
        <v>4</v>
      </c>
      <c r="B198">
        <f t="shared" si="30"/>
        <v>197</v>
      </c>
      <c r="C198" t="str">
        <f t="shared" si="31"/>
        <v>":{"pagination":"</v>
      </c>
      <c r="D198">
        <f t="shared" si="32"/>
        <v>99</v>
      </c>
      <c r="E198" t="str">
        <f t="shared" si="33"/>
        <v>a</v>
      </c>
      <c r="F198" t="str">
        <f t="shared" si="34"/>
        <v>","psection":"</v>
      </c>
      <c r="G198" t="str">
        <f t="shared" si="34"/>
        <v>tsa</v>
      </c>
      <c r="H198" t="str">
        <f t="shared" si="34"/>
        <v>","file":"bdr:I1KG16501::I1KG16501</v>
      </c>
      <c r="I198" s="1">
        <f t="shared" si="35"/>
        <v>199</v>
      </c>
      <c r="J198" t="str">
        <f t="shared" si="36"/>
        <v>.jpg"},</v>
      </c>
      <c r="N198" s="1"/>
    </row>
    <row r="199" spans="1:14" x14ac:dyDescent="0.25">
      <c r="A199" t="s">
        <v>4</v>
      </c>
      <c r="B199">
        <f t="shared" si="30"/>
        <v>198</v>
      </c>
      <c r="C199" t="str">
        <f t="shared" si="31"/>
        <v>":{"pagination":"</v>
      </c>
      <c r="D199">
        <f t="shared" si="32"/>
        <v>99</v>
      </c>
      <c r="E199" t="str">
        <f t="shared" si="33"/>
        <v>b</v>
      </c>
      <c r="F199" t="str">
        <f t="shared" si="34"/>
        <v>","psection":"</v>
      </c>
      <c r="G199" t="str">
        <f t="shared" si="34"/>
        <v>tsa</v>
      </c>
      <c r="H199" t="str">
        <f t="shared" si="34"/>
        <v>","file":"bdr:I1KG16501::I1KG16501</v>
      </c>
      <c r="I199" s="1">
        <f t="shared" si="35"/>
        <v>200</v>
      </c>
      <c r="J199" t="str">
        <f t="shared" si="36"/>
        <v>.jpg"},</v>
      </c>
      <c r="N199" s="1"/>
    </row>
    <row r="200" spans="1:14" x14ac:dyDescent="0.25">
      <c r="A200" t="s">
        <v>4</v>
      </c>
      <c r="B200">
        <f t="shared" si="30"/>
        <v>199</v>
      </c>
      <c r="C200" t="str">
        <f t="shared" si="31"/>
        <v>":{"pagination":"</v>
      </c>
      <c r="D200">
        <f t="shared" si="32"/>
        <v>100</v>
      </c>
      <c r="E200" t="str">
        <f t="shared" si="33"/>
        <v>a</v>
      </c>
      <c r="F200" t="str">
        <f t="shared" si="34"/>
        <v>","psection":"</v>
      </c>
      <c r="G200" t="str">
        <f t="shared" si="34"/>
        <v>tsa</v>
      </c>
      <c r="H200" t="str">
        <f t="shared" si="34"/>
        <v>","file":"bdr:I1KG16501::I1KG16501</v>
      </c>
      <c r="I200" s="1">
        <f t="shared" si="35"/>
        <v>201</v>
      </c>
      <c r="J200" t="str">
        <f t="shared" si="36"/>
        <v>.jpg"},</v>
      </c>
      <c r="N200" s="1"/>
    </row>
    <row r="201" spans="1:14" x14ac:dyDescent="0.25">
      <c r="A201" t="s">
        <v>4</v>
      </c>
      <c r="B201">
        <f t="shared" si="30"/>
        <v>200</v>
      </c>
      <c r="C201" t="str">
        <f t="shared" si="31"/>
        <v>":{"pagination":"</v>
      </c>
      <c r="D201">
        <f t="shared" si="32"/>
        <v>100</v>
      </c>
      <c r="E201" t="str">
        <f t="shared" si="33"/>
        <v>b</v>
      </c>
      <c r="F201" t="str">
        <f t="shared" si="34"/>
        <v>","psection":"</v>
      </c>
      <c r="G201" t="str">
        <f t="shared" si="34"/>
        <v>tsa</v>
      </c>
      <c r="H201" t="str">
        <f t="shared" si="34"/>
        <v>","file":"bdr:I1KG16501::I1KG16501</v>
      </c>
      <c r="I201" s="1">
        <f t="shared" si="35"/>
        <v>202</v>
      </c>
      <c r="J201" t="str">
        <f t="shared" si="36"/>
        <v>.jpg"},</v>
      </c>
      <c r="N201" s="1"/>
    </row>
    <row r="202" spans="1:14" x14ac:dyDescent="0.25">
      <c r="A202" t="s">
        <v>4</v>
      </c>
      <c r="B202">
        <f t="shared" si="30"/>
        <v>201</v>
      </c>
      <c r="C202" t="str">
        <f t="shared" si="31"/>
        <v>":{"pagination":"</v>
      </c>
      <c r="D202">
        <f t="shared" si="32"/>
        <v>101</v>
      </c>
      <c r="E202" t="str">
        <f t="shared" si="33"/>
        <v>a</v>
      </c>
      <c r="F202" t="str">
        <f t="shared" si="34"/>
        <v>","psection":"</v>
      </c>
      <c r="G202" t="str">
        <f t="shared" si="34"/>
        <v>tsa</v>
      </c>
      <c r="H202" t="str">
        <f t="shared" si="34"/>
        <v>","file":"bdr:I1KG16501::I1KG16501</v>
      </c>
      <c r="I202" s="1">
        <f t="shared" si="35"/>
        <v>203</v>
      </c>
      <c r="J202" t="str">
        <f t="shared" si="36"/>
        <v>.jpg"},</v>
      </c>
      <c r="N202" s="1"/>
    </row>
    <row r="203" spans="1:14" x14ac:dyDescent="0.25">
      <c r="A203" t="s">
        <v>4</v>
      </c>
      <c r="B203">
        <f t="shared" si="30"/>
        <v>202</v>
      </c>
      <c r="C203" t="str">
        <f t="shared" si="31"/>
        <v>":{"pagination":"</v>
      </c>
      <c r="D203">
        <f t="shared" si="32"/>
        <v>101</v>
      </c>
      <c r="E203" t="str">
        <f t="shared" si="33"/>
        <v>b</v>
      </c>
      <c r="F203" t="str">
        <f t="shared" si="34"/>
        <v>","psection":"</v>
      </c>
      <c r="G203" t="str">
        <f t="shared" si="34"/>
        <v>tsa</v>
      </c>
      <c r="H203" t="str">
        <f t="shared" si="34"/>
        <v>","file":"bdr:I1KG16501::I1KG16501</v>
      </c>
      <c r="I203" s="1">
        <f t="shared" si="35"/>
        <v>204</v>
      </c>
      <c r="J203" t="str">
        <f t="shared" si="36"/>
        <v>.jpg"},</v>
      </c>
      <c r="N203" s="1"/>
    </row>
    <row r="204" spans="1:14" x14ac:dyDescent="0.25">
      <c r="A204" t="s">
        <v>4</v>
      </c>
      <c r="B204">
        <f t="shared" si="30"/>
        <v>203</v>
      </c>
      <c r="C204" t="str">
        <f t="shared" si="31"/>
        <v>":{"pagination":"</v>
      </c>
      <c r="D204">
        <f t="shared" si="32"/>
        <v>102</v>
      </c>
      <c r="E204" t="str">
        <f t="shared" si="33"/>
        <v>a</v>
      </c>
      <c r="F204" t="str">
        <f t="shared" si="34"/>
        <v>","psection":"</v>
      </c>
      <c r="G204" t="str">
        <f t="shared" si="34"/>
        <v>tsa</v>
      </c>
      <c r="H204" t="str">
        <f t="shared" si="34"/>
        <v>","file":"bdr:I1KG16501::I1KG16501</v>
      </c>
      <c r="I204" s="1">
        <f t="shared" si="35"/>
        <v>205</v>
      </c>
      <c r="J204" t="str">
        <f t="shared" si="36"/>
        <v>.jpg"},</v>
      </c>
      <c r="N204" s="1"/>
    </row>
    <row r="205" spans="1:14" x14ac:dyDescent="0.25">
      <c r="A205" t="s">
        <v>4</v>
      </c>
      <c r="B205">
        <f t="shared" si="30"/>
        <v>204</v>
      </c>
      <c r="C205" t="str">
        <f t="shared" si="31"/>
        <v>":{"pagination":"</v>
      </c>
      <c r="D205">
        <f t="shared" si="32"/>
        <v>102</v>
      </c>
      <c r="E205" t="str">
        <f t="shared" si="33"/>
        <v>b</v>
      </c>
      <c r="F205" t="str">
        <f t="shared" si="34"/>
        <v>","psection":"</v>
      </c>
      <c r="G205" t="str">
        <f t="shared" si="34"/>
        <v>tsa</v>
      </c>
      <c r="H205" t="str">
        <f t="shared" si="34"/>
        <v>","file":"bdr:I1KG16501::I1KG16501</v>
      </c>
      <c r="I205" s="1">
        <f t="shared" si="35"/>
        <v>206</v>
      </c>
      <c r="J205" t="str">
        <f t="shared" si="36"/>
        <v>.jpg"},</v>
      </c>
      <c r="N205" s="1"/>
    </row>
    <row r="206" spans="1:14" x14ac:dyDescent="0.25">
      <c r="A206" t="s">
        <v>4</v>
      </c>
      <c r="B206">
        <f t="shared" si="30"/>
        <v>205</v>
      </c>
      <c r="C206" t="str">
        <f t="shared" si="31"/>
        <v>":{"pagination":"</v>
      </c>
      <c r="D206">
        <f t="shared" si="32"/>
        <v>103</v>
      </c>
      <c r="E206" t="str">
        <f t="shared" si="33"/>
        <v>a</v>
      </c>
      <c r="F206" t="str">
        <f t="shared" si="34"/>
        <v>","psection":"</v>
      </c>
      <c r="G206" t="str">
        <f t="shared" si="34"/>
        <v>tsa</v>
      </c>
      <c r="H206" t="str">
        <f t="shared" si="34"/>
        <v>","file":"bdr:I1KG16501::I1KG16501</v>
      </c>
      <c r="I206" s="1">
        <f t="shared" si="35"/>
        <v>207</v>
      </c>
      <c r="J206" t="str">
        <f t="shared" si="36"/>
        <v>.jpg"},</v>
      </c>
      <c r="N206" s="1"/>
    </row>
    <row r="207" spans="1:14" x14ac:dyDescent="0.25">
      <c r="A207" t="s">
        <v>4</v>
      </c>
      <c r="B207">
        <f t="shared" si="30"/>
        <v>206</v>
      </c>
      <c r="C207" t="str">
        <f t="shared" si="31"/>
        <v>":{"pagination":"</v>
      </c>
      <c r="D207">
        <f t="shared" si="32"/>
        <v>103</v>
      </c>
      <c r="E207" t="str">
        <f t="shared" si="33"/>
        <v>b</v>
      </c>
      <c r="F207" t="str">
        <f t="shared" si="34"/>
        <v>","psection":"</v>
      </c>
      <c r="G207" t="str">
        <f t="shared" si="34"/>
        <v>tsa</v>
      </c>
      <c r="H207" t="str">
        <f t="shared" si="34"/>
        <v>","file":"bdr:I1KG16501::I1KG16501</v>
      </c>
      <c r="I207" s="1">
        <f t="shared" si="35"/>
        <v>208</v>
      </c>
      <c r="J207" t="str">
        <f t="shared" si="36"/>
        <v>.jpg"},</v>
      </c>
      <c r="N207" s="1"/>
    </row>
    <row r="208" spans="1:14" x14ac:dyDescent="0.25">
      <c r="A208" t="s">
        <v>4</v>
      </c>
      <c r="B208">
        <f t="shared" si="30"/>
        <v>207</v>
      </c>
      <c r="C208" t="str">
        <f t="shared" si="31"/>
        <v>":{"pagination":"</v>
      </c>
      <c r="D208">
        <f t="shared" si="32"/>
        <v>104</v>
      </c>
      <c r="E208" t="str">
        <f t="shared" si="33"/>
        <v>a</v>
      </c>
      <c r="F208" t="str">
        <f t="shared" si="34"/>
        <v>","psection":"</v>
      </c>
      <c r="G208" t="str">
        <f t="shared" si="34"/>
        <v>tsa</v>
      </c>
      <c r="H208" t="str">
        <f t="shared" si="34"/>
        <v>","file":"bdr:I1KG16501::I1KG16501</v>
      </c>
      <c r="I208" s="1">
        <f t="shared" si="35"/>
        <v>209</v>
      </c>
      <c r="J208" t="str">
        <f t="shared" si="36"/>
        <v>.jpg"},</v>
      </c>
      <c r="N208" s="1"/>
    </row>
    <row r="209" spans="1:14" x14ac:dyDescent="0.25">
      <c r="A209" t="s">
        <v>4</v>
      </c>
      <c r="B209">
        <f t="shared" si="30"/>
        <v>208</v>
      </c>
      <c r="C209" t="str">
        <f t="shared" si="31"/>
        <v>":{"pagination":"</v>
      </c>
      <c r="D209">
        <f t="shared" si="32"/>
        <v>104</v>
      </c>
      <c r="E209" t="str">
        <f t="shared" si="33"/>
        <v>b</v>
      </c>
      <c r="F209" t="str">
        <f t="shared" si="34"/>
        <v>","psection":"</v>
      </c>
      <c r="G209" t="str">
        <f t="shared" si="34"/>
        <v>tsa</v>
      </c>
      <c r="H209" t="str">
        <f t="shared" si="34"/>
        <v>","file":"bdr:I1KG16501::I1KG16501</v>
      </c>
      <c r="I209" s="1">
        <f t="shared" si="35"/>
        <v>210</v>
      </c>
      <c r="J209" t="str">
        <f t="shared" si="36"/>
        <v>.jpg"},</v>
      </c>
      <c r="N209" s="1"/>
    </row>
    <row r="210" spans="1:14" x14ac:dyDescent="0.25">
      <c r="A210" t="s">
        <v>4</v>
      </c>
      <c r="B210">
        <f t="shared" si="30"/>
        <v>209</v>
      </c>
      <c r="C210" t="str">
        <f t="shared" si="31"/>
        <v>":{"pagination":"</v>
      </c>
      <c r="D210">
        <f t="shared" si="32"/>
        <v>105</v>
      </c>
      <c r="E210" t="str">
        <f t="shared" si="33"/>
        <v>a</v>
      </c>
      <c r="F210" t="str">
        <f t="shared" si="34"/>
        <v>","psection":"</v>
      </c>
      <c r="G210" t="str">
        <f t="shared" si="34"/>
        <v>tsa</v>
      </c>
      <c r="H210" t="str">
        <f t="shared" si="34"/>
        <v>","file":"bdr:I1KG16501::I1KG16501</v>
      </c>
      <c r="I210" s="1">
        <f t="shared" si="35"/>
        <v>211</v>
      </c>
      <c r="J210" t="str">
        <f t="shared" si="36"/>
        <v>.jpg"},</v>
      </c>
      <c r="N210" s="1"/>
    </row>
    <row r="211" spans="1:14" x14ac:dyDescent="0.25">
      <c r="A211" t="s">
        <v>4</v>
      </c>
      <c r="B211">
        <f t="shared" si="30"/>
        <v>210</v>
      </c>
      <c r="C211" t="str">
        <f t="shared" si="31"/>
        <v>":{"pagination":"</v>
      </c>
      <c r="D211">
        <f t="shared" si="32"/>
        <v>105</v>
      </c>
      <c r="E211" t="str">
        <f t="shared" si="33"/>
        <v>b</v>
      </c>
      <c r="F211" t="str">
        <f t="shared" si="34"/>
        <v>","psection":"</v>
      </c>
      <c r="G211" t="str">
        <f t="shared" si="34"/>
        <v>tsa</v>
      </c>
      <c r="H211" t="str">
        <f t="shared" si="34"/>
        <v>","file":"bdr:I1KG16501::I1KG16501</v>
      </c>
      <c r="I211" s="1">
        <f t="shared" si="35"/>
        <v>212</v>
      </c>
      <c r="J211" t="str">
        <f t="shared" si="36"/>
        <v>.jpg"},</v>
      </c>
      <c r="N211" s="1"/>
    </row>
    <row r="212" spans="1:14" x14ac:dyDescent="0.25">
      <c r="A212" t="s">
        <v>4</v>
      </c>
      <c r="B212">
        <f t="shared" si="30"/>
        <v>211</v>
      </c>
      <c r="C212" t="str">
        <f t="shared" si="31"/>
        <v>":{"pagination":"</v>
      </c>
      <c r="D212">
        <f t="shared" si="32"/>
        <v>106</v>
      </c>
      <c r="E212" t="str">
        <f t="shared" si="33"/>
        <v>a</v>
      </c>
      <c r="F212" t="str">
        <f t="shared" ref="F212:H227" si="37">F211</f>
        <v>","psection":"</v>
      </c>
      <c r="G212" t="str">
        <f t="shared" si="37"/>
        <v>tsa</v>
      </c>
      <c r="H212" t="str">
        <f t="shared" si="37"/>
        <v>","file":"bdr:I1KG16501::I1KG16501</v>
      </c>
      <c r="I212" s="1">
        <f t="shared" si="35"/>
        <v>213</v>
      </c>
      <c r="J212" t="str">
        <f t="shared" si="36"/>
        <v>.jpg"},</v>
      </c>
      <c r="N212" s="1"/>
    </row>
    <row r="213" spans="1:14" x14ac:dyDescent="0.25">
      <c r="A213" t="s">
        <v>4</v>
      </c>
      <c r="B213">
        <f t="shared" si="30"/>
        <v>212</v>
      </c>
      <c r="C213" t="str">
        <f t="shared" si="31"/>
        <v>":{"pagination":"</v>
      </c>
      <c r="D213">
        <f t="shared" si="32"/>
        <v>106</v>
      </c>
      <c r="E213" t="str">
        <f t="shared" si="33"/>
        <v>b</v>
      </c>
      <c r="F213" t="str">
        <f t="shared" si="37"/>
        <v>","psection":"</v>
      </c>
      <c r="G213" t="str">
        <f t="shared" si="37"/>
        <v>tsa</v>
      </c>
      <c r="H213" t="str">
        <f t="shared" si="37"/>
        <v>","file":"bdr:I1KG16501::I1KG16501</v>
      </c>
      <c r="I213" s="1">
        <f t="shared" si="35"/>
        <v>214</v>
      </c>
      <c r="J213" t="str">
        <f t="shared" si="36"/>
        <v>.jpg"},</v>
      </c>
      <c r="N213" s="1"/>
    </row>
    <row r="214" spans="1:14" x14ac:dyDescent="0.25">
      <c r="A214" t="s">
        <v>4</v>
      </c>
      <c r="B214">
        <f t="shared" si="30"/>
        <v>213</v>
      </c>
      <c r="C214" t="str">
        <f t="shared" si="31"/>
        <v>":{"pagination":"</v>
      </c>
      <c r="D214">
        <f t="shared" si="32"/>
        <v>107</v>
      </c>
      <c r="E214" t="str">
        <f t="shared" si="33"/>
        <v>a</v>
      </c>
      <c r="F214" t="str">
        <f t="shared" si="37"/>
        <v>","psection":"</v>
      </c>
      <c r="G214" t="str">
        <f t="shared" si="37"/>
        <v>tsa</v>
      </c>
      <c r="H214" t="str">
        <f t="shared" si="37"/>
        <v>","file":"bdr:I1KG16501::I1KG16501</v>
      </c>
      <c r="I214" s="1">
        <f t="shared" si="35"/>
        <v>215</v>
      </c>
      <c r="J214" t="str">
        <f t="shared" si="36"/>
        <v>.jpg"},</v>
      </c>
      <c r="N214" s="1"/>
    </row>
    <row r="215" spans="1:14" x14ac:dyDescent="0.25">
      <c r="A215" t="s">
        <v>4</v>
      </c>
      <c r="B215">
        <f t="shared" si="30"/>
        <v>214</v>
      </c>
      <c r="C215" t="str">
        <f t="shared" si="31"/>
        <v>":{"pagination":"</v>
      </c>
      <c r="D215">
        <f t="shared" si="32"/>
        <v>107</v>
      </c>
      <c r="E215" t="str">
        <f t="shared" si="33"/>
        <v>b</v>
      </c>
      <c r="F215" t="str">
        <f t="shared" si="37"/>
        <v>","psection":"</v>
      </c>
      <c r="G215" t="str">
        <f t="shared" si="37"/>
        <v>tsa</v>
      </c>
      <c r="H215" t="str">
        <f t="shared" si="37"/>
        <v>","file":"bdr:I1KG16501::I1KG16501</v>
      </c>
      <c r="I215" s="1">
        <f t="shared" si="35"/>
        <v>216</v>
      </c>
      <c r="J215" t="str">
        <f t="shared" si="36"/>
        <v>.jpg"},</v>
      </c>
      <c r="N215" s="1"/>
    </row>
    <row r="216" spans="1:14" x14ac:dyDescent="0.25">
      <c r="A216" t="s">
        <v>4</v>
      </c>
      <c r="B216">
        <f t="shared" si="30"/>
        <v>215</v>
      </c>
      <c r="C216" t="str">
        <f t="shared" si="31"/>
        <v>":{"pagination":"</v>
      </c>
      <c r="D216">
        <f t="shared" si="32"/>
        <v>108</v>
      </c>
      <c r="E216" t="str">
        <f t="shared" si="33"/>
        <v>a</v>
      </c>
      <c r="F216" t="str">
        <f t="shared" si="37"/>
        <v>","psection":"</v>
      </c>
      <c r="G216" t="str">
        <f t="shared" si="37"/>
        <v>tsa</v>
      </c>
      <c r="H216" t="str">
        <f t="shared" si="37"/>
        <v>","file":"bdr:I1KG16501::I1KG16501</v>
      </c>
      <c r="I216" s="1">
        <f t="shared" si="35"/>
        <v>217</v>
      </c>
      <c r="J216" t="str">
        <f t="shared" si="36"/>
        <v>.jpg"},</v>
      </c>
      <c r="N216" s="1"/>
    </row>
    <row r="217" spans="1:14" x14ac:dyDescent="0.25">
      <c r="A217" t="s">
        <v>4</v>
      </c>
      <c r="B217">
        <f t="shared" si="30"/>
        <v>216</v>
      </c>
      <c r="C217" t="str">
        <f t="shared" si="31"/>
        <v>":{"pagination":"</v>
      </c>
      <c r="D217">
        <f t="shared" si="32"/>
        <v>108</v>
      </c>
      <c r="E217" t="str">
        <f t="shared" si="33"/>
        <v>b</v>
      </c>
      <c r="F217" t="str">
        <f t="shared" si="37"/>
        <v>","psection":"</v>
      </c>
      <c r="G217" t="str">
        <f t="shared" si="37"/>
        <v>tsa</v>
      </c>
      <c r="H217" t="str">
        <f t="shared" si="37"/>
        <v>","file":"bdr:I1KG16501::I1KG16501</v>
      </c>
      <c r="I217" s="1">
        <f t="shared" si="35"/>
        <v>218</v>
      </c>
      <c r="J217" t="str">
        <f t="shared" si="36"/>
        <v>.jpg"},</v>
      </c>
      <c r="N217" s="1"/>
    </row>
    <row r="218" spans="1:14" x14ac:dyDescent="0.25">
      <c r="A218" t="s">
        <v>4</v>
      </c>
      <c r="B218">
        <f t="shared" si="30"/>
        <v>217</v>
      </c>
      <c r="C218" t="str">
        <f t="shared" si="31"/>
        <v>":{"pagination":"</v>
      </c>
      <c r="D218">
        <f t="shared" si="32"/>
        <v>109</v>
      </c>
      <c r="E218" t="str">
        <f t="shared" si="33"/>
        <v>a</v>
      </c>
      <c r="F218" t="str">
        <f t="shared" si="37"/>
        <v>","psection":"</v>
      </c>
      <c r="G218" t="str">
        <f t="shared" si="37"/>
        <v>tsa</v>
      </c>
      <c r="H218" t="str">
        <f t="shared" si="37"/>
        <v>","file":"bdr:I1KG16501::I1KG16501</v>
      </c>
      <c r="I218" s="1">
        <f t="shared" si="35"/>
        <v>219</v>
      </c>
      <c r="J218" t="str">
        <f t="shared" si="36"/>
        <v>.jpg"},</v>
      </c>
      <c r="N218" s="1"/>
    </row>
    <row r="219" spans="1:14" x14ac:dyDescent="0.25">
      <c r="A219" t="s">
        <v>4</v>
      </c>
      <c r="B219">
        <f t="shared" si="30"/>
        <v>218</v>
      </c>
      <c r="C219" t="str">
        <f t="shared" si="31"/>
        <v>":{"pagination":"</v>
      </c>
      <c r="D219">
        <f t="shared" si="32"/>
        <v>109</v>
      </c>
      <c r="E219" t="str">
        <f t="shared" si="33"/>
        <v>b</v>
      </c>
      <c r="F219" t="str">
        <f t="shared" si="37"/>
        <v>","psection":"</v>
      </c>
      <c r="G219" t="str">
        <f t="shared" si="37"/>
        <v>tsa</v>
      </c>
      <c r="H219" t="str">
        <f t="shared" si="37"/>
        <v>","file":"bdr:I1KG16501::I1KG16501</v>
      </c>
      <c r="I219" s="1">
        <f t="shared" si="35"/>
        <v>220</v>
      </c>
      <c r="J219" t="str">
        <f t="shared" si="36"/>
        <v>.jpg"},</v>
      </c>
      <c r="N219" s="1"/>
    </row>
    <row r="220" spans="1:14" x14ac:dyDescent="0.25">
      <c r="A220" t="s">
        <v>4</v>
      </c>
      <c r="B220">
        <f t="shared" si="30"/>
        <v>219</v>
      </c>
      <c r="C220" t="str">
        <f t="shared" si="31"/>
        <v>":{"pagination":"</v>
      </c>
      <c r="D220">
        <f t="shared" si="32"/>
        <v>110</v>
      </c>
      <c r="E220" t="str">
        <f t="shared" si="33"/>
        <v>a</v>
      </c>
      <c r="F220" t="str">
        <f t="shared" si="37"/>
        <v>","psection":"</v>
      </c>
      <c r="G220" t="str">
        <f t="shared" si="37"/>
        <v>tsa</v>
      </c>
      <c r="H220" t="str">
        <f t="shared" si="37"/>
        <v>","file":"bdr:I1KG16501::I1KG16501</v>
      </c>
      <c r="I220" s="1">
        <f t="shared" si="35"/>
        <v>221</v>
      </c>
      <c r="J220" t="str">
        <f t="shared" si="36"/>
        <v>.jpg"},</v>
      </c>
      <c r="N220" s="1"/>
    </row>
    <row r="221" spans="1:14" x14ac:dyDescent="0.25">
      <c r="A221" t="s">
        <v>4</v>
      </c>
      <c r="B221">
        <f t="shared" si="30"/>
        <v>220</v>
      </c>
      <c r="C221" t="str">
        <f t="shared" si="31"/>
        <v>":{"pagination":"</v>
      </c>
      <c r="D221">
        <f t="shared" si="32"/>
        <v>110</v>
      </c>
      <c r="E221" t="str">
        <f t="shared" si="33"/>
        <v>b</v>
      </c>
      <c r="F221" t="str">
        <f t="shared" si="37"/>
        <v>","psection":"</v>
      </c>
      <c r="G221" t="str">
        <f t="shared" si="37"/>
        <v>tsa</v>
      </c>
      <c r="H221" t="str">
        <f t="shared" si="37"/>
        <v>","file":"bdr:I1KG16501::I1KG16501</v>
      </c>
      <c r="I221" s="1">
        <f t="shared" si="35"/>
        <v>222</v>
      </c>
      <c r="J221" t="str">
        <f t="shared" si="36"/>
        <v>.jpg"},</v>
      </c>
      <c r="N221" s="1"/>
    </row>
    <row r="222" spans="1:14" x14ac:dyDescent="0.25">
      <c r="A222" t="s">
        <v>4</v>
      </c>
      <c r="B222">
        <f t="shared" si="30"/>
        <v>221</v>
      </c>
      <c r="C222" t="str">
        <f t="shared" si="31"/>
        <v>":{"pagination":"</v>
      </c>
      <c r="D222">
        <f t="shared" si="32"/>
        <v>111</v>
      </c>
      <c r="E222" t="str">
        <f t="shared" si="33"/>
        <v>a</v>
      </c>
      <c r="F222" t="str">
        <f t="shared" si="37"/>
        <v>","psection":"</v>
      </c>
      <c r="G222" t="str">
        <f t="shared" si="37"/>
        <v>tsa</v>
      </c>
      <c r="H222" t="str">
        <f t="shared" si="37"/>
        <v>","file":"bdr:I1KG16501::I1KG16501</v>
      </c>
      <c r="I222" s="1">
        <f t="shared" si="35"/>
        <v>223</v>
      </c>
      <c r="J222" t="str">
        <f t="shared" si="36"/>
        <v>.jpg"},</v>
      </c>
      <c r="N222" s="1"/>
    </row>
    <row r="223" spans="1:14" x14ac:dyDescent="0.25">
      <c r="A223" t="s">
        <v>4</v>
      </c>
      <c r="B223">
        <f t="shared" si="30"/>
        <v>222</v>
      </c>
      <c r="C223" t="str">
        <f t="shared" si="31"/>
        <v>":{"pagination":"</v>
      </c>
      <c r="D223">
        <f t="shared" si="32"/>
        <v>111</v>
      </c>
      <c r="E223" t="str">
        <f t="shared" si="33"/>
        <v>b</v>
      </c>
      <c r="F223" t="str">
        <f t="shared" si="37"/>
        <v>","psection":"</v>
      </c>
      <c r="G223" t="str">
        <f t="shared" si="37"/>
        <v>tsa</v>
      </c>
      <c r="H223" t="str">
        <f t="shared" si="37"/>
        <v>","file":"bdr:I1KG16501::I1KG16501</v>
      </c>
      <c r="I223" s="1">
        <f t="shared" si="35"/>
        <v>224</v>
      </c>
      <c r="J223" t="str">
        <f t="shared" si="36"/>
        <v>.jpg"},</v>
      </c>
      <c r="N223" s="1"/>
    </row>
    <row r="224" spans="1:14" x14ac:dyDescent="0.25">
      <c r="A224" t="s">
        <v>4</v>
      </c>
      <c r="B224">
        <f t="shared" si="30"/>
        <v>223</v>
      </c>
      <c r="C224" t="str">
        <f t="shared" si="31"/>
        <v>":{"pagination":"</v>
      </c>
      <c r="D224">
        <f t="shared" si="32"/>
        <v>112</v>
      </c>
      <c r="E224" t="str">
        <f t="shared" si="33"/>
        <v>a</v>
      </c>
      <c r="F224" t="str">
        <f t="shared" si="37"/>
        <v>","psection":"</v>
      </c>
      <c r="G224" t="str">
        <f t="shared" si="37"/>
        <v>tsa</v>
      </c>
      <c r="H224" t="str">
        <f t="shared" si="37"/>
        <v>","file":"bdr:I1KG16501::I1KG16501</v>
      </c>
      <c r="I224" s="1">
        <f t="shared" si="35"/>
        <v>225</v>
      </c>
      <c r="J224" t="str">
        <f t="shared" si="36"/>
        <v>.jpg"},</v>
      </c>
      <c r="N224" s="1"/>
    </row>
    <row r="225" spans="1:14" x14ac:dyDescent="0.25">
      <c r="A225" t="s">
        <v>4</v>
      </c>
      <c r="B225">
        <f t="shared" si="30"/>
        <v>224</v>
      </c>
      <c r="C225" t="str">
        <f t="shared" si="31"/>
        <v>":{"pagination":"</v>
      </c>
      <c r="D225">
        <f t="shared" si="32"/>
        <v>112</v>
      </c>
      <c r="E225" t="str">
        <f t="shared" si="33"/>
        <v>b</v>
      </c>
      <c r="F225" t="str">
        <f t="shared" si="37"/>
        <v>","psection":"</v>
      </c>
      <c r="G225" t="str">
        <f t="shared" si="37"/>
        <v>tsa</v>
      </c>
      <c r="H225" t="str">
        <f t="shared" si="37"/>
        <v>","file":"bdr:I1KG16501::I1KG16501</v>
      </c>
      <c r="I225" s="1">
        <f t="shared" si="35"/>
        <v>226</v>
      </c>
      <c r="J225" t="str">
        <f t="shared" si="36"/>
        <v>.jpg"},</v>
      </c>
      <c r="N225" s="1"/>
    </row>
    <row r="226" spans="1:14" x14ac:dyDescent="0.25">
      <c r="A226" t="s">
        <v>4</v>
      </c>
      <c r="B226">
        <f t="shared" si="30"/>
        <v>225</v>
      </c>
      <c r="C226" t="str">
        <f t="shared" si="31"/>
        <v>":{"pagination":"</v>
      </c>
      <c r="D226">
        <f t="shared" si="32"/>
        <v>113</v>
      </c>
      <c r="E226" t="str">
        <f t="shared" si="33"/>
        <v>a</v>
      </c>
      <c r="F226" t="str">
        <f t="shared" si="37"/>
        <v>","psection":"</v>
      </c>
      <c r="G226" t="str">
        <f t="shared" si="37"/>
        <v>tsa</v>
      </c>
      <c r="H226" t="str">
        <f t="shared" si="37"/>
        <v>","file":"bdr:I1KG16501::I1KG16501</v>
      </c>
      <c r="I226" s="1">
        <f t="shared" si="35"/>
        <v>227</v>
      </c>
      <c r="J226" t="str">
        <f t="shared" si="36"/>
        <v>.jpg"},</v>
      </c>
      <c r="N226" s="1"/>
    </row>
    <row r="227" spans="1:14" x14ac:dyDescent="0.25">
      <c r="A227" t="s">
        <v>4</v>
      </c>
      <c r="B227">
        <f t="shared" si="30"/>
        <v>226</v>
      </c>
      <c r="C227" t="str">
        <f t="shared" si="31"/>
        <v>":{"pagination":"</v>
      </c>
      <c r="D227">
        <f t="shared" si="32"/>
        <v>113</v>
      </c>
      <c r="E227" t="str">
        <f t="shared" si="33"/>
        <v>b</v>
      </c>
      <c r="F227" t="str">
        <f t="shared" si="37"/>
        <v>","psection":"</v>
      </c>
      <c r="G227" t="str">
        <f t="shared" si="37"/>
        <v>tsa</v>
      </c>
      <c r="H227" t="str">
        <f t="shared" si="37"/>
        <v>","file":"bdr:I1KG16501::I1KG16501</v>
      </c>
      <c r="I227" s="1">
        <f t="shared" si="35"/>
        <v>228</v>
      </c>
      <c r="J227" t="str">
        <f t="shared" si="36"/>
        <v>.jpg"},</v>
      </c>
      <c r="N227" s="1"/>
    </row>
    <row r="228" spans="1:14" x14ac:dyDescent="0.25">
      <c r="A228" t="s">
        <v>4</v>
      </c>
      <c r="B228">
        <f t="shared" si="30"/>
        <v>227</v>
      </c>
      <c r="C228" t="str">
        <f t="shared" si="31"/>
        <v>":{"pagination":"</v>
      </c>
      <c r="D228">
        <f t="shared" si="32"/>
        <v>114</v>
      </c>
      <c r="E228" t="str">
        <f t="shared" si="33"/>
        <v>a</v>
      </c>
      <c r="F228" t="str">
        <f t="shared" ref="F228:H243" si="38">F227</f>
        <v>","psection":"</v>
      </c>
      <c r="G228" t="str">
        <f t="shared" si="38"/>
        <v>tsa</v>
      </c>
      <c r="H228" t="str">
        <f t="shared" si="38"/>
        <v>","file":"bdr:I1KG16501::I1KG16501</v>
      </c>
      <c r="I228" s="1">
        <f t="shared" si="35"/>
        <v>229</v>
      </c>
      <c r="J228" t="str">
        <f t="shared" si="36"/>
        <v>.jpg"},</v>
      </c>
      <c r="N228" s="1"/>
    </row>
    <row r="229" spans="1:14" x14ac:dyDescent="0.25">
      <c r="A229" t="s">
        <v>4</v>
      </c>
      <c r="B229">
        <f t="shared" si="30"/>
        <v>228</v>
      </c>
      <c r="C229" t="str">
        <f t="shared" si="31"/>
        <v>":{"pagination":"</v>
      </c>
      <c r="D229">
        <f t="shared" si="32"/>
        <v>114</v>
      </c>
      <c r="E229" t="str">
        <f t="shared" si="33"/>
        <v>b</v>
      </c>
      <c r="F229" t="str">
        <f t="shared" si="38"/>
        <v>","psection":"</v>
      </c>
      <c r="G229" t="str">
        <f t="shared" si="38"/>
        <v>tsa</v>
      </c>
      <c r="H229" t="str">
        <f t="shared" si="38"/>
        <v>","file":"bdr:I1KG16501::I1KG16501</v>
      </c>
      <c r="I229" s="1">
        <f t="shared" si="35"/>
        <v>230</v>
      </c>
      <c r="J229" t="str">
        <f t="shared" si="36"/>
        <v>.jpg"},</v>
      </c>
      <c r="N229" s="1"/>
    </row>
    <row r="230" spans="1:14" x14ac:dyDescent="0.25">
      <c r="A230" t="s">
        <v>4</v>
      </c>
      <c r="B230">
        <f t="shared" si="30"/>
        <v>229</v>
      </c>
      <c r="C230" t="str">
        <f t="shared" si="31"/>
        <v>":{"pagination":"</v>
      </c>
      <c r="D230">
        <f t="shared" si="32"/>
        <v>115</v>
      </c>
      <c r="E230" t="str">
        <f t="shared" si="33"/>
        <v>a</v>
      </c>
      <c r="F230" t="str">
        <f t="shared" si="38"/>
        <v>","psection":"</v>
      </c>
      <c r="G230" t="str">
        <f t="shared" si="38"/>
        <v>tsa</v>
      </c>
      <c r="H230" t="str">
        <f t="shared" si="38"/>
        <v>","file":"bdr:I1KG16501::I1KG16501</v>
      </c>
      <c r="I230" s="1">
        <f t="shared" si="35"/>
        <v>231</v>
      </c>
      <c r="J230" t="str">
        <f t="shared" si="36"/>
        <v>.jpg"},</v>
      </c>
      <c r="N230" s="1"/>
    </row>
    <row r="231" spans="1:14" x14ac:dyDescent="0.25">
      <c r="A231" t="s">
        <v>4</v>
      </c>
      <c r="B231">
        <f t="shared" si="30"/>
        <v>230</v>
      </c>
      <c r="C231" t="str">
        <f t="shared" si="31"/>
        <v>":{"pagination":"</v>
      </c>
      <c r="D231">
        <f t="shared" si="32"/>
        <v>115</v>
      </c>
      <c r="E231" t="str">
        <f t="shared" si="33"/>
        <v>b</v>
      </c>
      <c r="F231" t="str">
        <f t="shared" si="38"/>
        <v>","psection":"</v>
      </c>
      <c r="G231" t="str">
        <f t="shared" si="38"/>
        <v>tsa</v>
      </c>
      <c r="H231" t="str">
        <f t="shared" si="38"/>
        <v>","file":"bdr:I1KG16501::I1KG16501</v>
      </c>
      <c r="I231" s="1">
        <f t="shared" si="35"/>
        <v>232</v>
      </c>
      <c r="J231" t="str">
        <f t="shared" si="36"/>
        <v>.jpg"},</v>
      </c>
      <c r="N231" s="1"/>
    </row>
    <row r="232" spans="1:14" x14ac:dyDescent="0.25">
      <c r="A232" t="s">
        <v>4</v>
      </c>
      <c r="B232">
        <f t="shared" si="30"/>
        <v>231</v>
      </c>
      <c r="C232" t="str">
        <f t="shared" si="31"/>
        <v>":{"pagination":"</v>
      </c>
      <c r="D232">
        <f t="shared" si="32"/>
        <v>116</v>
      </c>
      <c r="E232" t="str">
        <f t="shared" si="33"/>
        <v>a</v>
      </c>
      <c r="F232" t="str">
        <f t="shared" si="38"/>
        <v>","psection":"</v>
      </c>
      <c r="G232" t="str">
        <f t="shared" si="38"/>
        <v>tsa</v>
      </c>
      <c r="H232" t="str">
        <f t="shared" si="38"/>
        <v>","file":"bdr:I1KG16501::I1KG16501</v>
      </c>
      <c r="I232" s="1">
        <f t="shared" si="35"/>
        <v>233</v>
      </c>
      <c r="J232" t="str">
        <f t="shared" si="36"/>
        <v>.jpg"},</v>
      </c>
      <c r="N232" s="1"/>
    </row>
    <row r="233" spans="1:14" x14ac:dyDescent="0.25">
      <c r="A233" t="s">
        <v>4</v>
      </c>
      <c r="B233">
        <f t="shared" si="30"/>
        <v>232</v>
      </c>
      <c r="C233" t="str">
        <f t="shared" si="31"/>
        <v>":{"pagination":"</v>
      </c>
      <c r="D233">
        <f t="shared" si="32"/>
        <v>116</v>
      </c>
      <c r="E233" t="str">
        <f t="shared" si="33"/>
        <v>b</v>
      </c>
      <c r="F233" t="str">
        <f t="shared" si="38"/>
        <v>","psection":"</v>
      </c>
      <c r="G233" t="str">
        <f t="shared" si="38"/>
        <v>tsa</v>
      </c>
      <c r="H233" t="str">
        <f t="shared" si="38"/>
        <v>","file":"bdr:I1KG16501::I1KG16501</v>
      </c>
      <c r="I233" s="1">
        <f t="shared" si="35"/>
        <v>234</v>
      </c>
      <c r="J233" t="str">
        <f t="shared" si="36"/>
        <v>.jpg"},</v>
      </c>
      <c r="N233" s="1"/>
    </row>
    <row r="234" spans="1:14" x14ac:dyDescent="0.25">
      <c r="A234" t="s">
        <v>4</v>
      </c>
      <c r="B234">
        <f t="shared" si="30"/>
        <v>233</v>
      </c>
      <c r="C234" t="str">
        <f t="shared" si="31"/>
        <v>":{"pagination":"</v>
      </c>
      <c r="D234">
        <f t="shared" si="32"/>
        <v>117</v>
      </c>
      <c r="E234" t="str">
        <f t="shared" si="33"/>
        <v>a</v>
      </c>
      <c r="F234" t="str">
        <f t="shared" si="38"/>
        <v>","psection":"</v>
      </c>
      <c r="G234" t="str">
        <f t="shared" si="38"/>
        <v>tsa</v>
      </c>
      <c r="H234" t="str">
        <f t="shared" si="38"/>
        <v>","file":"bdr:I1KG16501::I1KG16501</v>
      </c>
      <c r="I234" s="1">
        <f t="shared" si="35"/>
        <v>235</v>
      </c>
      <c r="J234" t="str">
        <f t="shared" si="36"/>
        <v>.jpg"},</v>
      </c>
      <c r="N234" s="1"/>
    </row>
    <row r="235" spans="1:14" x14ac:dyDescent="0.25">
      <c r="A235" t="s">
        <v>4</v>
      </c>
      <c r="B235">
        <f t="shared" si="30"/>
        <v>234</v>
      </c>
      <c r="C235" t="str">
        <f t="shared" si="31"/>
        <v>":{"pagination":"</v>
      </c>
      <c r="D235">
        <f t="shared" si="32"/>
        <v>117</v>
      </c>
      <c r="E235" t="str">
        <f t="shared" si="33"/>
        <v>b</v>
      </c>
      <c r="F235" t="str">
        <f t="shared" si="38"/>
        <v>","psection":"</v>
      </c>
      <c r="G235" t="str">
        <f t="shared" si="38"/>
        <v>tsa</v>
      </c>
      <c r="H235" t="str">
        <f t="shared" si="38"/>
        <v>","file":"bdr:I1KG16501::I1KG16501</v>
      </c>
      <c r="I235" s="1">
        <f t="shared" si="35"/>
        <v>236</v>
      </c>
      <c r="J235" t="str">
        <f t="shared" si="36"/>
        <v>.jpg"},</v>
      </c>
      <c r="N235" s="1"/>
    </row>
    <row r="236" spans="1:14" x14ac:dyDescent="0.25">
      <c r="A236" t="s">
        <v>4</v>
      </c>
      <c r="B236">
        <f t="shared" si="30"/>
        <v>235</v>
      </c>
      <c r="C236" t="str">
        <f t="shared" si="31"/>
        <v>":{"pagination":"</v>
      </c>
      <c r="D236">
        <f t="shared" si="32"/>
        <v>118</v>
      </c>
      <c r="E236" t="str">
        <f t="shared" si="33"/>
        <v>a</v>
      </c>
      <c r="F236" t="str">
        <f t="shared" si="38"/>
        <v>","psection":"</v>
      </c>
      <c r="G236" t="str">
        <f t="shared" si="38"/>
        <v>tsa</v>
      </c>
      <c r="H236" t="str">
        <f t="shared" si="38"/>
        <v>","file":"bdr:I1KG16501::I1KG16501</v>
      </c>
      <c r="I236" s="1">
        <f t="shared" si="35"/>
        <v>237</v>
      </c>
      <c r="J236" t="str">
        <f t="shared" si="36"/>
        <v>.jpg"},</v>
      </c>
      <c r="N236" s="1"/>
    </row>
    <row r="237" spans="1:14" x14ac:dyDescent="0.25">
      <c r="A237" t="s">
        <v>4</v>
      </c>
      <c r="B237">
        <f t="shared" si="30"/>
        <v>236</v>
      </c>
      <c r="C237" t="str">
        <f t="shared" si="31"/>
        <v>":{"pagination":"</v>
      </c>
      <c r="D237">
        <f t="shared" si="32"/>
        <v>118</v>
      </c>
      <c r="E237" t="str">
        <f t="shared" si="33"/>
        <v>b</v>
      </c>
      <c r="F237" t="str">
        <f t="shared" si="38"/>
        <v>","psection":"</v>
      </c>
      <c r="G237" t="str">
        <f t="shared" si="38"/>
        <v>tsa</v>
      </c>
      <c r="H237" t="str">
        <f t="shared" si="38"/>
        <v>","file":"bdr:I1KG16501::I1KG16501</v>
      </c>
      <c r="I237" s="1">
        <f t="shared" si="35"/>
        <v>238</v>
      </c>
      <c r="J237" t="str">
        <f t="shared" si="36"/>
        <v>.jpg"},</v>
      </c>
      <c r="N237" s="1"/>
    </row>
    <row r="238" spans="1:14" x14ac:dyDescent="0.25">
      <c r="A238" t="s">
        <v>4</v>
      </c>
      <c r="B238">
        <f t="shared" si="30"/>
        <v>237</v>
      </c>
      <c r="C238" t="str">
        <f t="shared" si="31"/>
        <v>":{"pagination":"</v>
      </c>
      <c r="D238">
        <f t="shared" si="32"/>
        <v>119</v>
      </c>
      <c r="E238" t="str">
        <f t="shared" si="33"/>
        <v>a</v>
      </c>
      <c r="F238" t="str">
        <f t="shared" si="38"/>
        <v>","psection":"</v>
      </c>
      <c r="G238" t="str">
        <f t="shared" si="38"/>
        <v>tsa</v>
      </c>
      <c r="H238" t="str">
        <f t="shared" si="38"/>
        <v>","file":"bdr:I1KG16501::I1KG16501</v>
      </c>
      <c r="I238" s="1">
        <f t="shared" si="35"/>
        <v>239</v>
      </c>
      <c r="J238" t="str">
        <f t="shared" si="36"/>
        <v>.jpg"},</v>
      </c>
      <c r="N238" s="1"/>
    </row>
    <row r="239" spans="1:14" x14ac:dyDescent="0.25">
      <c r="A239" t="s">
        <v>4</v>
      </c>
      <c r="B239">
        <f t="shared" si="30"/>
        <v>238</v>
      </c>
      <c r="C239" t="str">
        <f t="shared" si="31"/>
        <v>":{"pagination":"</v>
      </c>
      <c r="D239">
        <f t="shared" si="32"/>
        <v>119</v>
      </c>
      <c r="E239" t="str">
        <f t="shared" si="33"/>
        <v>b</v>
      </c>
      <c r="F239" t="str">
        <f t="shared" si="38"/>
        <v>","psection":"</v>
      </c>
      <c r="G239" t="str">
        <f t="shared" si="38"/>
        <v>tsa</v>
      </c>
      <c r="H239" t="str">
        <f t="shared" si="38"/>
        <v>","file":"bdr:I1KG16501::I1KG16501</v>
      </c>
      <c r="I239" s="1">
        <f t="shared" si="35"/>
        <v>240</v>
      </c>
      <c r="J239" t="str">
        <f t="shared" si="36"/>
        <v>.jpg"},</v>
      </c>
      <c r="N239" s="1"/>
    </row>
    <row r="240" spans="1:14" x14ac:dyDescent="0.25">
      <c r="A240" t="s">
        <v>4</v>
      </c>
      <c r="B240">
        <f t="shared" si="30"/>
        <v>239</v>
      </c>
      <c r="C240" t="str">
        <f t="shared" si="31"/>
        <v>":{"pagination":"</v>
      </c>
      <c r="D240">
        <f t="shared" si="32"/>
        <v>120</v>
      </c>
      <c r="E240" t="str">
        <f t="shared" si="33"/>
        <v>a</v>
      </c>
      <c r="F240" t="str">
        <f t="shared" si="38"/>
        <v>","psection":"</v>
      </c>
      <c r="G240" t="str">
        <f t="shared" si="38"/>
        <v>tsa</v>
      </c>
      <c r="H240" t="str">
        <f t="shared" si="38"/>
        <v>","file":"bdr:I1KG16501::I1KG16501</v>
      </c>
      <c r="I240" s="1">
        <f t="shared" si="35"/>
        <v>241</v>
      </c>
      <c r="J240" t="str">
        <f t="shared" si="36"/>
        <v>.jpg"},</v>
      </c>
      <c r="N240" s="1"/>
    </row>
    <row r="241" spans="1:14" x14ac:dyDescent="0.25">
      <c r="A241" t="s">
        <v>4</v>
      </c>
      <c r="B241">
        <f t="shared" si="30"/>
        <v>240</v>
      </c>
      <c r="C241" t="str">
        <f t="shared" si="31"/>
        <v>":{"pagination":"</v>
      </c>
      <c r="D241">
        <f t="shared" si="32"/>
        <v>120</v>
      </c>
      <c r="E241" t="str">
        <f t="shared" si="33"/>
        <v>b</v>
      </c>
      <c r="F241" t="str">
        <f t="shared" si="38"/>
        <v>","psection":"</v>
      </c>
      <c r="G241" t="str">
        <f t="shared" si="38"/>
        <v>tsa</v>
      </c>
      <c r="H241" t="str">
        <f t="shared" si="38"/>
        <v>","file":"bdr:I1KG16501::I1KG16501</v>
      </c>
      <c r="I241" s="1">
        <f t="shared" si="35"/>
        <v>242</v>
      </c>
      <c r="J241" t="str">
        <f t="shared" si="36"/>
        <v>.jpg"},</v>
      </c>
      <c r="N241" s="1"/>
    </row>
    <row r="242" spans="1:14" x14ac:dyDescent="0.25">
      <c r="A242" t="s">
        <v>4</v>
      </c>
      <c r="B242">
        <f t="shared" si="30"/>
        <v>241</v>
      </c>
      <c r="C242" t="str">
        <f t="shared" si="31"/>
        <v>":{"pagination":"</v>
      </c>
      <c r="D242">
        <f t="shared" si="32"/>
        <v>121</v>
      </c>
      <c r="E242" t="str">
        <f t="shared" si="33"/>
        <v>a</v>
      </c>
      <c r="F242" t="str">
        <f t="shared" si="38"/>
        <v>","psection":"</v>
      </c>
      <c r="G242" t="str">
        <f t="shared" si="38"/>
        <v>tsa</v>
      </c>
      <c r="H242" t="str">
        <f t="shared" si="38"/>
        <v>","file":"bdr:I1KG16501::I1KG16501</v>
      </c>
      <c r="I242" s="1">
        <f t="shared" si="35"/>
        <v>243</v>
      </c>
      <c r="J242" t="str">
        <f t="shared" si="36"/>
        <v>.jpg"},</v>
      </c>
      <c r="N242" s="1"/>
    </row>
    <row r="243" spans="1:14" x14ac:dyDescent="0.25">
      <c r="A243" t="s">
        <v>4</v>
      </c>
      <c r="B243">
        <f t="shared" si="30"/>
        <v>242</v>
      </c>
      <c r="C243" t="str">
        <f t="shared" si="31"/>
        <v>":{"pagination":"</v>
      </c>
      <c r="D243">
        <f t="shared" si="32"/>
        <v>121</v>
      </c>
      <c r="E243" t="str">
        <f t="shared" si="33"/>
        <v>b</v>
      </c>
      <c r="F243" t="str">
        <f t="shared" si="38"/>
        <v>","psection":"</v>
      </c>
      <c r="G243" t="str">
        <f t="shared" si="38"/>
        <v>tsa</v>
      </c>
      <c r="H243" t="str">
        <f t="shared" si="38"/>
        <v>","file":"bdr:I1KG16501::I1KG16501</v>
      </c>
      <c r="I243" s="1">
        <f t="shared" si="35"/>
        <v>244</v>
      </c>
      <c r="J243" t="str">
        <f t="shared" si="36"/>
        <v>.jpg"},</v>
      </c>
      <c r="N243" s="1"/>
    </row>
    <row r="244" spans="1:14" x14ac:dyDescent="0.25">
      <c r="A244" t="s">
        <v>4</v>
      </c>
      <c r="B244">
        <f t="shared" si="30"/>
        <v>243</v>
      </c>
      <c r="C244" t="str">
        <f t="shared" si="31"/>
        <v>":{"pagination":"</v>
      </c>
      <c r="D244">
        <f t="shared" si="32"/>
        <v>122</v>
      </c>
      <c r="E244" t="str">
        <f t="shared" si="33"/>
        <v>a</v>
      </c>
      <c r="F244" t="str">
        <f t="shared" ref="F244:H259" si="39">F243</f>
        <v>","psection":"</v>
      </c>
      <c r="G244" t="str">
        <f t="shared" si="39"/>
        <v>tsa</v>
      </c>
      <c r="H244" t="str">
        <f t="shared" si="39"/>
        <v>","file":"bdr:I1KG16501::I1KG16501</v>
      </c>
      <c r="I244" s="1">
        <f t="shared" si="35"/>
        <v>245</v>
      </c>
      <c r="J244" t="str">
        <f t="shared" si="36"/>
        <v>.jpg"},</v>
      </c>
      <c r="N244" s="1"/>
    </row>
    <row r="245" spans="1:14" x14ac:dyDescent="0.25">
      <c r="A245" t="s">
        <v>4</v>
      </c>
      <c r="B245">
        <f t="shared" si="30"/>
        <v>244</v>
      </c>
      <c r="C245" t="str">
        <f t="shared" si="31"/>
        <v>":{"pagination":"</v>
      </c>
      <c r="D245">
        <f t="shared" si="32"/>
        <v>122</v>
      </c>
      <c r="E245" t="str">
        <f t="shared" si="33"/>
        <v>b</v>
      </c>
      <c r="F245" t="str">
        <f t="shared" si="39"/>
        <v>","psection":"</v>
      </c>
      <c r="G245" t="str">
        <f t="shared" si="39"/>
        <v>tsa</v>
      </c>
      <c r="H245" t="str">
        <f t="shared" si="39"/>
        <v>","file":"bdr:I1KG16501::I1KG16501</v>
      </c>
      <c r="I245" s="1">
        <f t="shared" si="35"/>
        <v>246</v>
      </c>
      <c r="J245" t="str">
        <f t="shared" si="36"/>
        <v>.jpg"},</v>
      </c>
      <c r="N245" s="1"/>
    </row>
    <row r="246" spans="1:14" x14ac:dyDescent="0.25">
      <c r="A246" t="s">
        <v>4</v>
      </c>
      <c r="B246">
        <f t="shared" si="30"/>
        <v>245</v>
      </c>
      <c r="C246" t="str">
        <f t="shared" si="31"/>
        <v>":{"pagination":"</v>
      </c>
      <c r="D246">
        <f t="shared" si="32"/>
        <v>123</v>
      </c>
      <c r="E246" t="str">
        <f t="shared" si="33"/>
        <v>a</v>
      </c>
      <c r="F246" t="str">
        <f t="shared" si="39"/>
        <v>","psection":"</v>
      </c>
      <c r="G246" t="str">
        <f t="shared" si="39"/>
        <v>tsa</v>
      </c>
      <c r="H246" t="str">
        <f t="shared" si="39"/>
        <v>","file":"bdr:I1KG16501::I1KG16501</v>
      </c>
      <c r="I246" s="1">
        <f t="shared" si="35"/>
        <v>247</v>
      </c>
      <c r="J246" t="str">
        <f t="shared" si="36"/>
        <v>.jpg"},</v>
      </c>
      <c r="N246" s="1"/>
    </row>
    <row r="247" spans="1:14" x14ac:dyDescent="0.25">
      <c r="A247" t="s">
        <v>4</v>
      </c>
      <c r="B247">
        <f t="shared" si="30"/>
        <v>246</v>
      </c>
      <c r="C247" t="str">
        <f t="shared" si="31"/>
        <v>":{"pagination":"</v>
      </c>
      <c r="D247">
        <f t="shared" si="32"/>
        <v>123</v>
      </c>
      <c r="E247" t="str">
        <f t="shared" si="33"/>
        <v>b</v>
      </c>
      <c r="F247" t="str">
        <f t="shared" si="39"/>
        <v>","psection":"</v>
      </c>
      <c r="G247" t="str">
        <f t="shared" si="39"/>
        <v>tsa</v>
      </c>
      <c r="H247" t="str">
        <f t="shared" si="39"/>
        <v>","file":"bdr:I1KG16501::I1KG16501</v>
      </c>
      <c r="I247" s="1">
        <f t="shared" si="35"/>
        <v>248</v>
      </c>
      <c r="J247" t="str">
        <f t="shared" si="36"/>
        <v>.jpg"},</v>
      </c>
      <c r="N247" s="1"/>
    </row>
    <row r="248" spans="1:14" x14ac:dyDescent="0.25">
      <c r="A248" t="s">
        <v>4</v>
      </c>
      <c r="B248">
        <f t="shared" si="30"/>
        <v>247</v>
      </c>
      <c r="C248" t="str">
        <f t="shared" si="31"/>
        <v>":{"pagination":"</v>
      </c>
      <c r="D248">
        <f t="shared" si="32"/>
        <v>124</v>
      </c>
      <c r="E248" t="str">
        <f t="shared" si="33"/>
        <v>a</v>
      </c>
      <c r="F248" t="str">
        <f t="shared" si="39"/>
        <v>","psection":"</v>
      </c>
      <c r="G248" t="str">
        <f t="shared" si="39"/>
        <v>tsa</v>
      </c>
      <c r="H248" t="str">
        <f t="shared" si="39"/>
        <v>","file":"bdr:I1KG16501::I1KG16501</v>
      </c>
      <c r="I248" s="1">
        <f t="shared" si="35"/>
        <v>249</v>
      </c>
      <c r="J248" t="str">
        <f t="shared" si="36"/>
        <v>.jpg"},</v>
      </c>
      <c r="N248" s="1"/>
    </row>
    <row r="249" spans="1:14" x14ac:dyDescent="0.25">
      <c r="A249" t="s">
        <v>4</v>
      </c>
      <c r="B249">
        <f t="shared" si="30"/>
        <v>248</v>
      </c>
      <c r="C249" t="str">
        <f t="shared" si="31"/>
        <v>":{"pagination":"</v>
      </c>
      <c r="D249">
        <f t="shared" si="32"/>
        <v>124</v>
      </c>
      <c r="E249" t="str">
        <f t="shared" si="33"/>
        <v>b</v>
      </c>
      <c r="F249" t="str">
        <f t="shared" si="39"/>
        <v>","psection":"</v>
      </c>
      <c r="G249" t="str">
        <f t="shared" si="39"/>
        <v>tsa</v>
      </c>
      <c r="H249" t="str">
        <f t="shared" si="39"/>
        <v>","file":"bdr:I1KG16501::I1KG16501</v>
      </c>
      <c r="I249" s="1">
        <f t="shared" si="35"/>
        <v>250</v>
      </c>
      <c r="J249" t="str">
        <f t="shared" si="36"/>
        <v>.jpg"},</v>
      </c>
      <c r="N249" s="1"/>
    </row>
    <row r="250" spans="1:14" x14ac:dyDescent="0.25">
      <c r="A250" t="s">
        <v>4</v>
      </c>
      <c r="B250">
        <f t="shared" si="30"/>
        <v>249</v>
      </c>
      <c r="C250" t="str">
        <f t="shared" si="31"/>
        <v>":{"pagination":"</v>
      </c>
      <c r="D250">
        <f t="shared" si="32"/>
        <v>125</v>
      </c>
      <c r="E250" t="str">
        <f t="shared" si="33"/>
        <v>a</v>
      </c>
      <c r="F250" t="str">
        <f t="shared" si="39"/>
        <v>","psection":"</v>
      </c>
      <c r="G250" t="str">
        <f t="shared" si="39"/>
        <v>tsa</v>
      </c>
      <c r="H250" t="str">
        <f t="shared" si="39"/>
        <v>","file":"bdr:I1KG16501::I1KG16501</v>
      </c>
      <c r="I250" s="1">
        <f t="shared" si="35"/>
        <v>251</v>
      </c>
      <c r="J250" t="str">
        <f t="shared" si="36"/>
        <v>.jpg"},</v>
      </c>
      <c r="N250" s="1"/>
    </row>
    <row r="251" spans="1:14" x14ac:dyDescent="0.25">
      <c r="A251" t="s">
        <v>4</v>
      </c>
      <c r="B251">
        <f t="shared" si="30"/>
        <v>250</v>
      </c>
      <c r="C251" t="str">
        <f t="shared" si="31"/>
        <v>":{"pagination":"</v>
      </c>
      <c r="D251">
        <f t="shared" si="32"/>
        <v>125</v>
      </c>
      <c r="E251" t="str">
        <f t="shared" si="33"/>
        <v>b</v>
      </c>
      <c r="F251" t="str">
        <f t="shared" si="39"/>
        <v>","psection":"</v>
      </c>
      <c r="G251" t="str">
        <f t="shared" si="39"/>
        <v>tsa</v>
      </c>
      <c r="H251" t="str">
        <f t="shared" si="39"/>
        <v>","file":"bdr:I1KG16501::I1KG16501</v>
      </c>
      <c r="I251" s="1">
        <f t="shared" si="35"/>
        <v>252</v>
      </c>
      <c r="J251" t="str">
        <f t="shared" si="36"/>
        <v>.jpg"},</v>
      </c>
      <c r="N251" s="1"/>
    </row>
    <row r="252" spans="1:14" x14ac:dyDescent="0.25">
      <c r="A252" t="s">
        <v>4</v>
      </c>
      <c r="B252">
        <f t="shared" si="30"/>
        <v>251</v>
      </c>
      <c r="C252" t="str">
        <f t="shared" si="31"/>
        <v>":{"pagination":"</v>
      </c>
      <c r="D252">
        <f t="shared" si="32"/>
        <v>126</v>
      </c>
      <c r="E252" t="str">
        <f t="shared" si="33"/>
        <v>a</v>
      </c>
      <c r="F252" t="str">
        <f t="shared" si="39"/>
        <v>","psection":"</v>
      </c>
      <c r="G252" t="str">
        <f t="shared" si="39"/>
        <v>tsa</v>
      </c>
      <c r="H252" t="str">
        <f t="shared" si="39"/>
        <v>","file":"bdr:I1KG16501::I1KG16501</v>
      </c>
      <c r="I252" s="1">
        <f t="shared" si="35"/>
        <v>253</v>
      </c>
      <c r="J252" t="str">
        <f t="shared" si="36"/>
        <v>.jpg"},</v>
      </c>
      <c r="N252" s="1"/>
    </row>
    <row r="253" spans="1:14" x14ac:dyDescent="0.25">
      <c r="A253" t="s">
        <v>4</v>
      </c>
      <c r="B253">
        <f t="shared" si="30"/>
        <v>252</v>
      </c>
      <c r="C253" t="str">
        <f t="shared" si="31"/>
        <v>":{"pagination":"</v>
      </c>
      <c r="D253">
        <f t="shared" si="32"/>
        <v>126</v>
      </c>
      <c r="E253" t="str">
        <f t="shared" si="33"/>
        <v>b</v>
      </c>
      <c r="F253" t="str">
        <f t="shared" si="39"/>
        <v>","psection":"</v>
      </c>
      <c r="G253" t="str">
        <f t="shared" si="39"/>
        <v>tsa</v>
      </c>
      <c r="H253" t="str">
        <f t="shared" si="39"/>
        <v>","file":"bdr:I1KG16501::I1KG16501</v>
      </c>
      <c r="I253" s="1">
        <f t="shared" si="35"/>
        <v>254</v>
      </c>
      <c r="J253" t="str">
        <f t="shared" si="36"/>
        <v>.jpg"},</v>
      </c>
      <c r="N253" s="1"/>
    </row>
    <row r="254" spans="1:14" x14ac:dyDescent="0.25">
      <c r="A254" t="s">
        <v>4</v>
      </c>
      <c r="B254">
        <f t="shared" si="30"/>
        <v>253</v>
      </c>
      <c r="C254" t="str">
        <f t="shared" si="31"/>
        <v>":{"pagination":"</v>
      </c>
      <c r="D254">
        <f t="shared" si="32"/>
        <v>127</v>
      </c>
      <c r="E254" t="str">
        <f t="shared" si="33"/>
        <v>a</v>
      </c>
      <c r="F254" t="str">
        <f t="shared" si="39"/>
        <v>","psection":"</v>
      </c>
      <c r="G254" t="str">
        <f t="shared" si="39"/>
        <v>tsa</v>
      </c>
      <c r="H254" t="str">
        <f t="shared" si="39"/>
        <v>","file":"bdr:I1KG16501::I1KG16501</v>
      </c>
      <c r="I254" s="1">
        <f t="shared" si="35"/>
        <v>255</v>
      </c>
      <c r="J254" t="str">
        <f t="shared" si="36"/>
        <v>.jpg"},</v>
      </c>
      <c r="N254" s="1"/>
    </row>
    <row r="255" spans="1:14" x14ac:dyDescent="0.25">
      <c r="A255" t="s">
        <v>4</v>
      </c>
      <c r="B255">
        <f t="shared" si="30"/>
        <v>254</v>
      </c>
      <c r="C255" t="str">
        <f t="shared" si="31"/>
        <v>":{"pagination":"</v>
      </c>
      <c r="D255">
        <f t="shared" si="32"/>
        <v>127</v>
      </c>
      <c r="E255" t="str">
        <f t="shared" si="33"/>
        <v>b</v>
      </c>
      <c r="F255" t="str">
        <f t="shared" si="39"/>
        <v>","psection":"</v>
      </c>
      <c r="G255" t="str">
        <f t="shared" si="39"/>
        <v>tsa</v>
      </c>
      <c r="H255" t="str">
        <f t="shared" si="39"/>
        <v>","file":"bdr:I1KG16501::I1KG16501</v>
      </c>
      <c r="I255" s="1">
        <f t="shared" si="35"/>
        <v>256</v>
      </c>
      <c r="J255" t="str">
        <f t="shared" si="36"/>
        <v>.jpg"},</v>
      </c>
      <c r="N255" s="1"/>
    </row>
    <row r="256" spans="1:14" x14ac:dyDescent="0.25">
      <c r="A256" t="s">
        <v>4</v>
      </c>
      <c r="B256">
        <f t="shared" si="30"/>
        <v>255</v>
      </c>
      <c r="C256" t="str">
        <f t="shared" si="31"/>
        <v>":{"pagination":"</v>
      </c>
      <c r="D256">
        <f t="shared" si="32"/>
        <v>128</v>
      </c>
      <c r="E256" t="str">
        <f t="shared" si="33"/>
        <v>a</v>
      </c>
      <c r="F256" t="str">
        <f t="shared" si="39"/>
        <v>","psection":"</v>
      </c>
      <c r="G256" t="str">
        <f t="shared" si="39"/>
        <v>tsa</v>
      </c>
      <c r="H256" t="str">
        <f t="shared" si="39"/>
        <v>","file":"bdr:I1KG16501::I1KG16501</v>
      </c>
      <c r="I256" s="1">
        <f t="shared" si="35"/>
        <v>257</v>
      </c>
      <c r="J256" t="str">
        <f t="shared" si="36"/>
        <v>.jpg"},</v>
      </c>
      <c r="N256" s="1"/>
    </row>
    <row r="257" spans="1:14" x14ac:dyDescent="0.25">
      <c r="A257" t="s">
        <v>4</v>
      </c>
      <c r="B257">
        <f t="shared" si="30"/>
        <v>256</v>
      </c>
      <c r="C257" t="str">
        <f t="shared" si="31"/>
        <v>":{"pagination":"</v>
      </c>
      <c r="D257">
        <f t="shared" si="32"/>
        <v>128</v>
      </c>
      <c r="E257" t="str">
        <f t="shared" si="33"/>
        <v>b</v>
      </c>
      <c r="F257" t="str">
        <f t="shared" si="39"/>
        <v>","psection":"</v>
      </c>
      <c r="G257" t="str">
        <f t="shared" si="39"/>
        <v>tsa</v>
      </c>
      <c r="H257" t="str">
        <f t="shared" si="39"/>
        <v>","file":"bdr:I1KG16501::I1KG16501</v>
      </c>
      <c r="I257" s="1">
        <f t="shared" si="35"/>
        <v>258</v>
      </c>
      <c r="J257" t="str">
        <f t="shared" si="36"/>
        <v>.jpg"},</v>
      </c>
      <c r="N257" s="1"/>
    </row>
    <row r="258" spans="1:14" x14ac:dyDescent="0.25">
      <c r="A258" t="s">
        <v>4</v>
      </c>
      <c r="B258">
        <f t="shared" si="30"/>
        <v>257</v>
      </c>
      <c r="C258" t="str">
        <f t="shared" si="31"/>
        <v>":{"pagination":"</v>
      </c>
      <c r="D258">
        <f t="shared" si="32"/>
        <v>129</v>
      </c>
      <c r="E258" t="str">
        <f t="shared" si="33"/>
        <v>a</v>
      </c>
      <c r="F258" t="str">
        <f t="shared" si="39"/>
        <v>","psection":"</v>
      </c>
      <c r="G258" t="str">
        <f t="shared" si="39"/>
        <v>tsa</v>
      </c>
      <c r="H258" t="str">
        <f t="shared" si="39"/>
        <v>","file":"bdr:I1KG16501::I1KG16501</v>
      </c>
      <c r="I258" s="1">
        <f t="shared" si="35"/>
        <v>259</v>
      </c>
      <c r="J258" t="str">
        <f t="shared" si="36"/>
        <v>.jpg"},</v>
      </c>
      <c r="N258" s="1"/>
    </row>
    <row r="259" spans="1:14" x14ac:dyDescent="0.25">
      <c r="A259" t="s">
        <v>4</v>
      </c>
      <c r="B259">
        <f t="shared" si="30"/>
        <v>258</v>
      </c>
      <c r="C259" t="str">
        <f t="shared" si="31"/>
        <v>":{"pagination":"</v>
      </c>
      <c r="D259">
        <f t="shared" si="32"/>
        <v>129</v>
      </c>
      <c r="E259" t="str">
        <f t="shared" si="33"/>
        <v>b</v>
      </c>
      <c r="F259" t="str">
        <f t="shared" si="39"/>
        <v>","psection":"</v>
      </c>
      <c r="G259" t="str">
        <f t="shared" si="39"/>
        <v>tsa</v>
      </c>
      <c r="H259" t="str">
        <f t="shared" si="39"/>
        <v>","file":"bdr:I1KG16501::I1KG16501</v>
      </c>
      <c r="I259" s="1">
        <f t="shared" si="35"/>
        <v>260</v>
      </c>
      <c r="J259" t="str">
        <f t="shared" si="36"/>
        <v>.jpg"},</v>
      </c>
      <c r="N259" s="1"/>
    </row>
    <row r="260" spans="1:14" x14ac:dyDescent="0.25">
      <c r="A260" t="s">
        <v>4</v>
      </c>
      <c r="B260">
        <f t="shared" ref="B260:B323" si="40">B259+1</f>
        <v>259</v>
      </c>
      <c r="C260" t="str">
        <f t="shared" ref="C260:C323" si="41">C259</f>
        <v>":{"pagination":"</v>
      </c>
      <c r="D260">
        <f t="shared" ref="D260:D323" si="42">IF(E259="a",D259,D259+1)</f>
        <v>130</v>
      </c>
      <c r="E260" t="str">
        <f t="shared" ref="E260:E323" si="43">IF(E259="a","b","a")</f>
        <v>a</v>
      </c>
      <c r="F260" t="str">
        <f t="shared" ref="F260:H275" si="44">F259</f>
        <v>","psection":"</v>
      </c>
      <c r="G260" t="str">
        <f t="shared" si="44"/>
        <v>tsa</v>
      </c>
      <c r="H260" t="str">
        <f t="shared" si="44"/>
        <v>","file":"bdr:I1KG16501::I1KG16501</v>
      </c>
      <c r="I260" s="1">
        <f t="shared" ref="I260:I323" si="45">I259+1</f>
        <v>261</v>
      </c>
      <c r="J260" t="str">
        <f t="shared" ref="J260:J323" si="46">J259</f>
        <v>.jpg"},</v>
      </c>
      <c r="N260" s="1"/>
    </row>
    <row r="261" spans="1:14" x14ac:dyDescent="0.25">
      <c r="A261" t="s">
        <v>4</v>
      </c>
      <c r="B261">
        <f t="shared" si="40"/>
        <v>260</v>
      </c>
      <c r="C261" t="str">
        <f t="shared" si="41"/>
        <v>":{"pagination":"</v>
      </c>
      <c r="D261">
        <f t="shared" si="42"/>
        <v>130</v>
      </c>
      <c r="E261" t="str">
        <f t="shared" si="43"/>
        <v>b</v>
      </c>
      <c r="F261" t="str">
        <f t="shared" si="44"/>
        <v>","psection":"</v>
      </c>
      <c r="G261" t="str">
        <f t="shared" si="44"/>
        <v>tsa</v>
      </c>
      <c r="H261" t="str">
        <f t="shared" si="44"/>
        <v>","file":"bdr:I1KG16501::I1KG16501</v>
      </c>
      <c r="I261" s="1">
        <f t="shared" si="45"/>
        <v>262</v>
      </c>
      <c r="J261" t="str">
        <f t="shared" si="46"/>
        <v>.jpg"},</v>
      </c>
      <c r="N261" s="1"/>
    </row>
    <row r="262" spans="1:14" x14ac:dyDescent="0.25">
      <c r="A262" t="s">
        <v>4</v>
      </c>
      <c r="B262">
        <f t="shared" si="40"/>
        <v>261</v>
      </c>
      <c r="C262" t="str">
        <f t="shared" si="41"/>
        <v>":{"pagination":"</v>
      </c>
      <c r="D262">
        <f t="shared" si="42"/>
        <v>131</v>
      </c>
      <c r="E262" t="str">
        <f t="shared" si="43"/>
        <v>a</v>
      </c>
      <c r="F262" t="str">
        <f t="shared" si="44"/>
        <v>","psection":"</v>
      </c>
      <c r="G262" t="str">
        <f t="shared" si="44"/>
        <v>tsa</v>
      </c>
      <c r="H262" t="str">
        <f t="shared" si="44"/>
        <v>","file":"bdr:I1KG16501::I1KG16501</v>
      </c>
      <c r="I262" s="1">
        <f t="shared" si="45"/>
        <v>263</v>
      </c>
      <c r="J262" t="str">
        <f t="shared" si="46"/>
        <v>.jpg"},</v>
      </c>
      <c r="N262" s="1"/>
    </row>
    <row r="263" spans="1:14" x14ac:dyDescent="0.25">
      <c r="A263" t="s">
        <v>4</v>
      </c>
      <c r="B263">
        <f t="shared" si="40"/>
        <v>262</v>
      </c>
      <c r="C263" t="str">
        <f t="shared" si="41"/>
        <v>":{"pagination":"</v>
      </c>
      <c r="D263">
        <f t="shared" si="42"/>
        <v>131</v>
      </c>
      <c r="E263" t="str">
        <f t="shared" si="43"/>
        <v>b</v>
      </c>
      <c r="F263" t="str">
        <f t="shared" si="44"/>
        <v>","psection":"</v>
      </c>
      <c r="G263" t="str">
        <f t="shared" si="44"/>
        <v>tsa</v>
      </c>
      <c r="H263" t="str">
        <f t="shared" si="44"/>
        <v>","file":"bdr:I1KG16501::I1KG16501</v>
      </c>
      <c r="I263" s="1">
        <f t="shared" si="45"/>
        <v>264</v>
      </c>
      <c r="J263" t="str">
        <f t="shared" si="46"/>
        <v>.jpg"},</v>
      </c>
      <c r="N263" s="1"/>
    </row>
    <row r="264" spans="1:14" x14ac:dyDescent="0.25">
      <c r="A264" t="s">
        <v>4</v>
      </c>
      <c r="B264">
        <f t="shared" si="40"/>
        <v>263</v>
      </c>
      <c r="C264" t="str">
        <f t="shared" si="41"/>
        <v>":{"pagination":"</v>
      </c>
      <c r="D264">
        <f t="shared" si="42"/>
        <v>132</v>
      </c>
      <c r="E264" t="str">
        <f t="shared" si="43"/>
        <v>a</v>
      </c>
      <c r="F264" t="str">
        <f t="shared" si="44"/>
        <v>","psection":"</v>
      </c>
      <c r="G264" t="str">
        <f t="shared" si="44"/>
        <v>tsa</v>
      </c>
      <c r="H264" t="str">
        <f t="shared" si="44"/>
        <v>","file":"bdr:I1KG16501::I1KG16501</v>
      </c>
      <c r="I264" s="1">
        <f t="shared" si="45"/>
        <v>265</v>
      </c>
      <c r="J264" t="str">
        <f t="shared" si="46"/>
        <v>.jpg"},</v>
      </c>
      <c r="N264" s="1"/>
    </row>
    <row r="265" spans="1:14" x14ac:dyDescent="0.25">
      <c r="A265" t="s">
        <v>4</v>
      </c>
      <c r="B265">
        <f t="shared" si="40"/>
        <v>264</v>
      </c>
      <c r="C265" t="str">
        <f t="shared" si="41"/>
        <v>":{"pagination":"</v>
      </c>
      <c r="D265">
        <f t="shared" si="42"/>
        <v>132</v>
      </c>
      <c r="E265" t="str">
        <f t="shared" si="43"/>
        <v>b</v>
      </c>
      <c r="F265" t="str">
        <f t="shared" si="44"/>
        <v>","psection":"</v>
      </c>
      <c r="G265" t="str">
        <f t="shared" si="44"/>
        <v>tsa</v>
      </c>
      <c r="H265" t="str">
        <f t="shared" si="44"/>
        <v>","file":"bdr:I1KG16501::I1KG16501</v>
      </c>
      <c r="I265" s="1">
        <f t="shared" si="45"/>
        <v>266</v>
      </c>
      <c r="J265" t="str">
        <f t="shared" si="46"/>
        <v>.jpg"},</v>
      </c>
      <c r="N265" s="1"/>
    </row>
    <row r="266" spans="1:14" x14ac:dyDescent="0.25">
      <c r="A266" t="s">
        <v>4</v>
      </c>
      <c r="B266">
        <f t="shared" si="40"/>
        <v>265</v>
      </c>
      <c r="C266" t="str">
        <f t="shared" si="41"/>
        <v>":{"pagination":"</v>
      </c>
      <c r="D266">
        <f t="shared" si="42"/>
        <v>133</v>
      </c>
      <c r="E266" t="str">
        <f t="shared" si="43"/>
        <v>a</v>
      </c>
      <c r="F266" t="str">
        <f t="shared" si="44"/>
        <v>","psection":"</v>
      </c>
      <c r="G266" t="str">
        <f t="shared" si="44"/>
        <v>tsa</v>
      </c>
      <c r="H266" t="str">
        <f t="shared" si="44"/>
        <v>","file":"bdr:I1KG16501::I1KG16501</v>
      </c>
      <c r="I266" s="1">
        <f t="shared" si="45"/>
        <v>267</v>
      </c>
      <c r="J266" t="str">
        <f t="shared" si="46"/>
        <v>.jpg"},</v>
      </c>
      <c r="N266" s="1"/>
    </row>
    <row r="267" spans="1:14" x14ac:dyDescent="0.25">
      <c r="A267" t="s">
        <v>4</v>
      </c>
      <c r="B267">
        <f t="shared" si="40"/>
        <v>266</v>
      </c>
      <c r="C267" t="str">
        <f t="shared" si="41"/>
        <v>":{"pagination":"</v>
      </c>
      <c r="D267">
        <f t="shared" si="42"/>
        <v>133</v>
      </c>
      <c r="E267" t="str">
        <f t="shared" si="43"/>
        <v>b</v>
      </c>
      <c r="F267" t="str">
        <f t="shared" si="44"/>
        <v>","psection":"</v>
      </c>
      <c r="G267" t="str">
        <f t="shared" si="44"/>
        <v>tsa</v>
      </c>
      <c r="H267" t="str">
        <f t="shared" si="44"/>
        <v>","file":"bdr:I1KG16501::I1KG16501</v>
      </c>
      <c r="I267" s="1">
        <f t="shared" si="45"/>
        <v>268</v>
      </c>
      <c r="J267" t="str">
        <f t="shared" si="46"/>
        <v>.jpg"},</v>
      </c>
      <c r="N267" s="1"/>
    </row>
    <row r="268" spans="1:14" x14ac:dyDescent="0.25">
      <c r="A268" t="s">
        <v>4</v>
      </c>
      <c r="B268">
        <f t="shared" si="40"/>
        <v>267</v>
      </c>
      <c r="C268" t="str">
        <f t="shared" si="41"/>
        <v>":{"pagination":"</v>
      </c>
      <c r="D268">
        <f t="shared" si="42"/>
        <v>134</v>
      </c>
      <c r="E268" t="str">
        <f t="shared" si="43"/>
        <v>a</v>
      </c>
      <c r="F268" t="str">
        <f t="shared" si="44"/>
        <v>","psection":"</v>
      </c>
      <c r="G268" t="str">
        <f t="shared" si="44"/>
        <v>tsa</v>
      </c>
      <c r="H268" t="str">
        <f t="shared" si="44"/>
        <v>","file":"bdr:I1KG16501::I1KG16501</v>
      </c>
      <c r="I268" s="1">
        <f t="shared" si="45"/>
        <v>269</v>
      </c>
      <c r="J268" t="str">
        <f t="shared" si="46"/>
        <v>.jpg"},</v>
      </c>
      <c r="N268" s="1"/>
    </row>
    <row r="269" spans="1:14" x14ac:dyDescent="0.25">
      <c r="A269" t="s">
        <v>4</v>
      </c>
      <c r="B269">
        <f t="shared" si="40"/>
        <v>268</v>
      </c>
      <c r="C269" t="str">
        <f t="shared" si="41"/>
        <v>":{"pagination":"</v>
      </c>
      <c r="D269">
        <f t="shared" si="42"/>
        <v>134</v>
      </c>
      <c r="E269" t="str">
        <f t="shared" si="43"/>
        <v>b</v>
      </c>
      <c r="F269" t="str">
        <f t="shared" si="44"/>
        <v>","psection":"</v>
      </c>
      <c r="G269" t="str">
        <f t="shared" si="44"/>
        <v>tsa</v>
      </c>
      <c r="H269" t="str">
        <f t="shared" si="44"/>
        <v>","file":"bdr:I1KG16501::I1KG16501</v>
      </c>
      <c r="I269" s="1">
        <f t="shared" si="45"/>
        <v>270</v>
      </c>
      <c r="J269" t="str">
        <f t="shared" si="46"/>
        <v>.jpg"},</v>
      </c>
      <c r="N269" s="1"/>
    </row>
    <row r="270" spans="1:14" x14ac:dyDescent="0.25">
      <c r="A270" t="s">
        <v>4</v>
      </c>
      <c r="B270">
        <f t="shared" si="40"/>
        <v>269</v>
      </c>
      <c r="C270" t="str">
        <f t="shared" si="41"/>
        <v>":{"pagination":"</v>
      </c>
      <c r="D270">
        <f t="shared" si="42"/>
        <v>135</v>
      </c>
      <c r="E270" t="str">
        <f t="shared" si="43"/>
        <v>a</v>
      </c>
      <c r="F270" t="str">
        <f t="shared" si="44"/>
        <v>","psection":"</v>
      </c>
      <c r="G270" t="str">
        <f t="shared" si="44"/>
        <v>tsa</v>
      </c>
      <c r="H270" t="str">
        <f t="shared" si="44"/>
        <v>","file":"bdr:I1KG16501::I1KG16501</v>
      </c>
      <c r="I270" s="1">
        <f t="shared" si="45"/>
        <v>271</v>
      </c>
      <c r="J270" t="str">
        <f t="shared" si="46"/>
        <v>.jpg"},</v>
      </c>
      <c r="N270" s="1"/>
    </row>
    <row r="271" spans="1:14" x14ac:dyDescent="0.25">
      <c r="A271" t="s">
        <v>4</v>
      </c>
      <c r="B271">
        <f t="shared" si="40"/>
        <v>270</v>
      </c>
      <c r="C271" t="str">
        <f t="shared" si="41"/>
        <v>":{"pagination":"</v>
      </c>
      <c r="D271">
        <f t="shared" si="42"/>
        <v>135</v>
      </c>
      <c r="E271" t="str">
        <f t="shared" si="43"/>
        <v>b</v>
      </c>
      <c r="F271" t="str">
        <f t="shared" si="44"/>
        <v>","psection":"</v>
      </c>
      <c r="G271" t="str">
        <f t="shared" si="44"/>
        <v>tsa</v>
      </c>
      <c r="H271" t="str">
        <f t="shared" si="44"/>
        <v>","file":"bdr:I1KG16501::I1KG16501</v>
      </c>
      <c r="I271" s="1">
        <f t="shared" si="45"/>
        <v>272</v>
      </c>
      <c r="J271" t="str">
        <f t="shared" si="46"/>
        <v>.jpg"},</v>
      </c>
      <c r="N271" s="1"/>
    </row>
    <row r="272" spans="1:14" x14ac:dyDescent="0.25">
      <c r="A272" t="s">
        <v>4</v>
      </c>
      <c r="B272">
        <f t="shared" si="40"/>
        <v>271</v>
      </c>
      <c r="C272" t="str">
        <f t="shared" si="41"/>
        <v>":{"pagination":"</v>
      </c>
      <c r="D272">
        <f t="shared" si="42"/>
        <v>136</v>
      </c>
      <c r="E272" t="str">
        <f t="shared" si="43"/>
        <v>a</v>
      </c>
      <c r="F272" t="str">
        <f t="shared" si="44"/>
        <v>","psection":"</v>
      </c>
      <c r="G272" t="str">
        <f t="shared" si="44"/>
        <v>tsa</v>
      </c>
      <c r="H272" t="str">
        <f t="shared" si="44"/>
        <v>","file":"bdr:I1KG16501::I1KG16501</v>
      </c>
      <c r="I272" s="1">
        <f t="shared" si="45"/>
        <v>273</v>
      </c>
      <c r="J272" t="str">
        <f t="shared" si="46"/>
        <v>.jpg"},</v>
      </c>
      <c r="N272" s="1"/>
    </row>
    <row r="273" spans="1:14" x14ac:dyDescent="0.25">
      <c r="A273" t="s">
        <v>4</v>
      </c>
      <c r="B273">
        <f t="shared" si="40"/>
        <v>272</v>
      </c>
      <c r="C273" t="str">
        <f t="shared" si="41"/>
        <v>":{"pagination":"</v>
      </c>
      <c r="D273">
        <f t="shared" si="42"/>
        <v>136</v>
      </c>
      <c r="E273" t="str">
        <f t="shared" si="43"/>
        <v>b</v>
      </c>
      <c r="F273" t="str">
        <f t="shared" si="44"/>
        <v>","psection":"</v>
      </c>
      <c r="G273" t="str">
        <f t="shared" si="44"/>
        <v>tsa</v>
      </c>
      <c r="H273" t="str">
        <f t="shared" si="44"/>
        <v>","file":"bdr:I1KG16501::I1KG16501</v>
      </c>
      <c r="I273" s="1">
        <f t="shared" si="45"/>
        <v>274</v>
      </c>
      <c r="J273" t="str">
        <f t="shared" si="46"/>
        <v>.jpg"},</v>
      </c>
      <c r="N273" s="1"/>
    </row>
    <row r="274" spans="1:14" x14ac:dyDescent="0.25">
      <c r="A274" t="s">
        <v>4</v>
      </c>
      <c r="B274">
        <f t="shared" si="40"/>
        <v>273</v>
      </c>
      <c r="C274" t="str">
        <f t="shared" si="41"/>
        <v>":{"pagination":"</v>
      </c>
      <c r="D274">
        <f t="shared" si="42"/>
        <v>137</v>
      </c>
      <c r="E274" t="str">
        <f t="shared" si="43"/>
        <v>a</v>
      </c>
      <c r="F274" t="str">
        <f t="shared" si="44"/>
        <v>","psection":"</v>
      </c>
      <c r="G274" t="str">
        <f t="shared" si="44"/>
        <v>tsa</v>
      </c>
      <c r="H274" t="str">
        <f t="shared" si="44"/>
        <v>","file":"bdr:I1KG16501::I1KG16501</v>
      </c>
      <c r="I274" s="1">
        <f t="shared" si="45"/>
        <v>275</v>
      </c>
      <c r="J274" t="str">
        <f t="shared" si="46"/>
        <v>.jpg"},</v>
      </c>
      <c r="N274" s="1"/>
    </row>
    <row r="275" spans="1:14" x14ac:dyDescent="0.25">
      <c r="A275" t="s">
        <v>4</v>
      </c>
      <c r="B275">
        <f t="shared" si="40"/>
        <v>274</v>
      </c>
      <c r="C275" t="str">
        <f t="shared" si="41"/>
        <v>":{"pagination":"</v>
      </c>
      <c r="D275">
        <f t="shared" si="42"/>
        <v>137</v>
      </c>
      <c r="E275" t="str">
        <f t="shared" si="43"/>
        <v>b</v>
      </c>
      <c r="F275" t="str">
        <f t="shared" si="44"/>
        <v>","psection":"</v>
      </c>
      <c r="G275" t="str">
        <f t="shared" si="44"/>
        <v>tsa</v>
      </c>
      <c r="H275" t="str">
        <f t="shared" si="44"/>
        <v>","file":"bdr:I1KG16501::I1KG16501</v>
      </c>
      <c r="I275" s="1">
        <f t="shared" si="45"/>
        <v>276</v>
      </c>
      <c r="J275" t="str">
        <f t="shared" si="46"/>
        <v>.jpg"},</v>
      </c>
      <c r="N275" s="1"/>
    </row>
    <row r="276" spans="1:14" x14ac:dyDescent="0.25">
      <c r="A276" t="s">
        <v>4</v>
      </c>
      <c r="B276">
        <f t="shared" si="40"/>
        <v>275</v>
      </c>
      <c r="C276" t="str">
        <f t="shared" si="41"/>
        <v>":{"pagination":"</v>
      </c>
      <c r="D276">
        <f t="shared" si="42"/>
        <v>138</v>
      </c>
      <c r="E276" t="str">
        <f t="shared" si="43"/>
        <v>a</v>
      </c>
      <c r="F276" t="str">
        <f t="shared" ref="F276:H291" si="47">F275</f>
        <v>","psection":"</v>
      </c>
      <c r="G276" t="str">
        <f t="shared" si="47"/>
        <v>tsa</v>
      </c>
      <c r="H276" t="str">
        <f t="shared" si="47"/>
        <v>","file":"bdr:I1KG16501::I1KG16501</v>
      </c>
      <c r="I276" s="1">
        <f t="shared" si="45"/>
        <v>277</v>
      </c>
      <c r="J276" t="str">
        <f t="shared" si="46"/>
        <v>.jpg"},</v>
      </c>
      <c r="N276" s="1"/>
    </row>
    <row r="277" spans="1:14" x14ac:dyDescent="0.25">
      <c r="A277" t="s">
        <v>4</v>
      </c>
      <c r="B277">
        <f t="shared" si="40"/>
        <v>276</v>
      </c>
      <c r="C277" t="str">
        <f t="shared" si="41"/>
        <v>":{"pagination":"</v>
      </c>
      <c r="D277">
        <f t="shared" si="42"/>
        <v>138</v>
      </c>
      <c r="E277" t="str">
        <f t="shared" si="43"/>
        <v>b</v>
      </c>
      <c r="F277" t="str">
        <f t="shared" si="47"/>
        <v>","psection":"</v>
      </c>
      <c r="G277" t="str">
        <f t="shared" si="47"/>
        <v>tsa</v>
      </c>
      <c r="H277" t="str">
        <f t="shared" si="47"/>
        <v>","file":"bdr:I1KG16501::I1KG16501</v>
      </c>
      <c r="I277" s="1">
        <f t="shared" si="45"/>
        <v>278</v>
      </c>
      <c r="J277" t="str">
        <f t="shared" si="46"/>
        <v>.jpg"},</v>
      </c>
      <c r="N277" s="1"/>
    </row>
    <row r="278" spans="1:14" x14ac:dyDescent="0.25">
      <c r="A278" t="s">
        <v>4</v>
      </c>
      <c r="B278">
        <f t="shared" si="40"/>
        <v>277</v>
      </c>
      <c r="C278" t="str">
        <f t="shared" si="41"/>
        <v>":{"pagination":"</v>
      </c>
      <c r="D278">
        <f t="shared" si="42"/>
        <v>139</v>
      </c>
      <c r="E278" t="str">
        <f t="shared" si="43"/>
        <v>a</v>
      </c>
      <c r="F278" t="str">
        <f t="shared" si="47"/>
        <v>","psection":"</v>
      </c>
      <c r="G278" t="str">
        <f t="shared" si="47"/>
        <v>tsa</v>
      </c>
      <c r="H278" t="str">
        <f t="shared" si="47"/>
        <v>","file":"bdr:I1KG16501::I1KG16501</v>
      </c>
      <c r="I278" s="1">
        <f t="shared" si="45"/>
        <v>279</v>
      </c>
      <c r="J278" t="str">
        <f t="shared" si="46"/>
        <v>.jpg"},</v>
      </c>
      <c r="N278" s="1"/>
    </row>
    <row r="279" spans="1:14" x14ac:dyDescent="0.25">
      <c r="A279" t="s">
        <v>4</v>
      </c>
      <c r="B279">
        <f t="shared" si="40"/>
        <v>278</v>
      </c>
      <c r="C279" t="str">
        <f t="shared" si="41"/>
        <v>":{"pagination":"</v>
      </c>
      <c r="D279">
        <f t="shared" si="42"/>
        <v>139</v>
      </c>
      <c r="E279" t="str">
        <f t="shared" si="43"/>
        <v>b</v>
      </c>
      <c r="F279" t="str">
        <f t="shared" si="47"/>
        <v>","psection":"</v>
      </c>
      <c r="G279" t="str">
        <f t="shared" si="47"/>
        <v>tsa</v>
      </c>
      <c r="H279" t="str">
        <f t="shared" si="47"/>
        <v>","file":"bdr:I1KG16501::I1KG16501</v>
      </c>
      <c r="I279" s="1">
        <f t="shared" si="45"/>
        <v>280</v>
      </c>
      <c r="J279" t="str">
        <f t="shared" si="46"/>
        <v>.jpg"},</v>
      </c>
      <c r="N279" s="1"/>
    </row>
    <row r="280" spans="1:14" x14ac:dyDescent="0.25">
      <c r="A280" t="s">
        <v>4</v>
      </c>
      <c r="B280">
        <f t="shared" si="40"/>
        <v>279</v>
      </c>
      <c r="C280" t="str">
        <f t="shared" si="41"/>
        <v>":{"pagination":"</v>
      </c>
      <c r="D280">
        <f t="shared" si="42"/>
        <v>140</v>
      </c>
      <c r="E280" t="str">
        <f t="shared" si="43"/>
        <v>a</v>
      </c>
      <c r="F280" t="str">
        <f t="shared" si="47"/>
        <v>","psection":"</v>
      </c>
      <c r="G280" t="str">
        <f t="shared" si="47"/>
        <v>tsa</v>
      </c>
      <c r="H280" t="str">
        <f t="shared" si="47"/>
        <v>","file":"bdr:I1KG16501::I1KG16501</v>
      </c>
      <c r="I280" s="1">
        <f t="shared" si="45"/>
        <v>281</v>
      </c>
      <c r="J280" t="str">
        <f t="shared" si="46"/>
        <v>.jpg"},</v>
      </c>
      <c r="N280" s="1"/>
    </row>
    <row r="281" spans="1:14" x14ac:dyDescent="0.25">
      <c r="A281" t="s">
        <v>4</v>
      </c>
      <c r="B281">
        <f t="shared" si="40"/>
        <v>280</v>
      </c>
      <c r="C281" t="str">
        <f t="shared" si="41"/>
        <v>":{"pagination":"</v>
      </c>
      <c r="D281">
        <f t="shared" si="42"/>
        <v>140</v>
      </c>
      <c r="E281" t="str">
        <f t="shared" si="43"/>
        <v>b</v>
      </c>
      <c r="F281" t="str">
        <f t="shared" si="47"/>
        <v>","psection":"</v>
      </c>
      <c r="G281" t="str">
        <f t="shared" si="47"/>
        <v>tsa</v>
      </c>
      <c r="H281" t="str">
        <f t="shared" si="47"/>
        <v>","file":"bdr:I1KG16501::I1KG16501</v>
      </c>
      <c r="I281" s="1">
        <f t="shared" si="45"/>
        <v>282</v>
      </c>
      <c r="J281" t="str">
        <f t="shared" si="46"/>
        <v>.jpg"},</v>
      </c>
      <c r="N281" s="1"/>
    </row>
    <row r="282" spans="1:14" x14ac:dyDescent="0.25">
      <c r="A282" t="s">
        <v>4</v>
      </c>
      <c r="B282">
        <f t="shared" si="40"/>
        <v>281</v>
      </c>
      <c r="C282" t="str">
        <f t="shared" si="41"/>
        <v>":{"pagination":"</v>
      </c>
      <c r="D282">
        <f t="shared" si="42"/>
        <v>141</v>
      </c>
      <c r="E282" t="str">
        <f t="shared" si="43"/>
        <v>a</v>
      </c>
      <c r="F282" t="str">
        <f t="shared" si="47"/>
        <v>","psection":"</v>
      </c>
      <c r="G282" t="str">
        <f t="shared" si="47"/>
        <v>tsa</v>
      </c>
      <c r="H282" t="str">
        <f t="shared" si="47"/>
        <v>","file":"bdr:I1KG16501::I1KG16501</v>
      </c>
      <c r="I282" s="1">
        <f t="shared" si="45"/>
        <v>283</v>
      </c>
      <c r="J282" t="str">
        <f t="shared" si="46"/>
        <v>.jpg"},</v>
      </c>
      <c r="N282" s="1"/>
    </row>
    <row r="283" spans="1:14" x14ac:dyDescent="0.25">
      <c r="A283" t="s">
        <v>4</v>
      </c>
      <c r="B283">
        <f t="shared" si="40"/>
        <v>282</v>
      </c>
      <c r="C283" t="str">
        <f t="shared" si="41"/>
        <v>":{"pagination":"</v>
      </c>
      <c r="D283">
        <f t="shared" si="42"/>
        <v>141</v>
      </c>
      <c r="E283" t="str">
        <f t="shared" si="43"/>
        <v>b</v>
      </c>
      <c r="F283" t="str">
        <f t="shared" si="47"/>
        <v>","psection":"</v>
      </c>
      <c r="G283" t="str">
        <f t="shared" si="47"/>
        <v>tsa</v>
      </c>
      <c r="H283" t="str">
        <f t="shared" si="47"/>
        <v>","file":"bdr:I1KG16501::I1KG16501</v>
      </c>
      <c r="I283" s="1">
        <f t="shared" si="45"/>
        <v>284</v>
      </c>
      <c r="J283" t="str">
        <f t="shared" si="46"/>
        <v>.jpg"},</v>
      </c>
      <c r="N283" s="1"/>
    </row>
    <row r="284" spans="1:14" x14ac:dyDescent="0.25">
      <c r="A284" t="s">
        <v>4</v>
      </c>
      <c r="B284">
        <f t="shared" si="40"/>
        <v>283</v>
      </c>
      <c r="C284" t="str">
        <f t="shared" si="41"/>
        <v>":{"pagination":"</v>
      </c>
      <c r="D284">
        <f t="shared" si="42"/>
        <v>142</v>
      </c>
      <c r="E284" t="str">
        <f t="shared" si="43"/>
        <v>a</v>
      </c>
      <c r="F284" t="str">
        <f t="shared" si="47"/>
        <v>","psection":"</v>
      </c>
      <c r="G284" t="str">
        <f t="shared" si="47"/>
        <v>tsa</v>
      </c>
      <c r="H284" t="str">
        <f t="shared" si="47"/>
        <v>","file":"bdr:I1KG16501::I1KG16501</v>
      </c>
      <c r="I284" s="1">
        <f t="shared" si="45"/>
        <v>285</v>
      </c>
      <c r="J284" t="str">
        <f t="shared" si="46"/>
        <v>.jpg"},</v>
      </c>
      <c r="N284" s="1"/>
    </row>
    <row r="285" spans="1:14" x14ac:dyDescent="0.25">
      <c r="A285" t="s">
        <v>4</v>
      </c>
      <c r="B285">
        <f t="shared" si="40"/>
        <v>284</v>
      </c>
      <c r="C285" t="str">
        <f t="shared" si="41"/>
        <v>":{"pagination":"</v>
      </c>
      <c r="D285">
        <f t="shared" si="42"/>
        <v>142</v>
      </c>
      <c r="E285" t="str">
        <f t="shared" si="43"/>
        <v>b</v>
      </c>
      <c r="F285" t="str">
        <f t="shared" si="47"/>
        <v>","psection":"</v>
      </c>
      <c r="G285" t="str">
        <f t="shared" si="47"/>
        <v>tsa</v>
      </c>
      <c r="H285" t="str">
        <f t="shared" si="47"/>
        <v>","file":"bdr:I1KG16501::I1KG16501</v>
      </c>
      <c r="I285" s="1">
        <f t="shared" si="45"/>
        <v>286</v>
      </c>
      <c r="J285" t="str">
        <f t="shared" si="46"/>
        <v>.jpg"},</v>
      </c>
      <c r="N285" s="1"/>
    </row>
    <row r="286" spans="1:14" x14ac:dyDescent="0.25">
      <c r="A286" t="s">
        <v>4</v>
      </c>
      <c r="B286">
        <f t="shared" si="40"/>
        <v>285</v>
      </c>
      <c r="C286" t="str">
        <f t="shared" si="41"/>
        <v>":{"pagination":"</v>
      </c>
      <c r="D286">
        <f t="shared" si="42"/>
        <v>143</v>
      </c>
      <c r="E286" t="str">
        <f t="shared" si="43"/>
        <v>a</v>
      </c>
      <c r="F286" t="str">
        <f t="shared" si="47"/>
        <v>","psection":"</v>
      </c>
      <c r="G286" t="str">
        <f t="shared" si="47"/>
        <v>tsa</v>
      </c>
      <c r="H286" t="str">
        <f t="shared" si="47"/>
        <v>","file":"bdr:I1KG16501::I1KG16501</v>
      </c>
      <c r="I286" s="1">
        <f t="shared" si="45"/>
        <v>287</v>
      </c>
      <c r="J286" t="str">
        <f t="shared" si="46"/>
        <v>.jpg"},</v>
      </c>
      <c r="N286" s="1"/>
    </row>
    <row r="287" spans="1:14" x14ac:dyDescent="0.25">
      <c r="A287" t="s">
        <v>4</v>
      </c>
      <c r="B287">
        <f t="shared" si="40"/>
        <v>286</v>
      </c>
      <c r="C287" t="str">
        <f t="shared" si="41"/>
        <v>":{"pagination":"</v>
      </c>
      <c r="D287">
        <f t="shared" si="42"/>
        <v>143</v>
      </c>
      <c r="E287" t="str">
        <f t="shared" si="43"/>
        <v>b</v>
      </c>
      <c r="F287" t="str">
        <f t="shared" si="47"/>
        <v>","psection":"</v>
      </c>
      <c r="G287" t="str">
        <f t="shared" si="47"/>
        <v>tsa</v>
      </c>
      <c r="H287" t="str">
        <f t="shared" si="47"/>
        <v>","file":"bdr:I1KG16501::I1KG16501</v>
      </c>
      <c r="I287" s="1">
        <f t="shared" si="45"/>
        <v>288</v>
      </c>
      <c r="J287" t="str">
        <f t="shared" si="46"/>
        <v>.jpg"},</v>
      </c>
      <c r="N287" s="1"/>
    </row>
    <row r="288" spans="1:14" x14ac:dyDescent="0.25">
      <c r="A288" t="s">
        <v>4</v>
      </c>
      <c r="B288">
        <f t="shared" si="40"/>
        <v>287</v>
      </c>
      <c r="C288" t="str">
        <f t="shared" si="41"/>
        <v>":{"pagination":"</v>
      </c>
      <c r="D288">
        <f t="shared" si="42"/>
        <v>144</v>
      </c>
      <c r="E288" t="str">
        <f t="shared" si="43"/>
        <v>a</v>
      </c>
      <c r="F288" t="str">
        <f t="shared" si="47"/>
        <v>","psection":"</v>
      </c>
      <c r="G288" t="str">
        <f t="shared" si="47"/>
        <v>tsa</v>
      </c>
      <c r="H288" t="str">
        <f t="shared" si="47"/>
        <v>","file":"bdr:I1KG16501::I1KG16501</v>
      </c>
      <c r="I288" s="1">
        <f t="shared" si="45"/>
        <v>289</v>
      </c>
      <c r="J288" t="str">
        <f t="shared" si="46"/>
        <v>.jpg"},</v>
      </c>
      <c r="N288" s="1"/>
    </row>
    <row r="289" spans="1:14" x14ac:dyDescent="0.25">
      <c r="A289" t="s">
        <v>4</v>
      </c>
      <c r="B289">
        <f t="shared" si="40"/>
        <v>288</v>
      </c>
      <c r="C289" t="str">
        <f t="shared" si="41"/>
        <v>":{"pagination":"</v>
      </c>
      <c r="D289">
        <f t="shared" si="42"/>
        <v>144</v>
      </c>
      <c r="E289" t="str">
        <f t="shared" si="43"/>
        <v>b</v>
      </c>
      <c r="F289" t="str">
        <f t="shared" si="47"/>
        <v>","psection":"</v>
      </c>
      <c r="G289" t="str">
        <f t="shared" si="47"/>
        <v>tsa</v>
      </c>
      <c r="H289" t="str">
        <f t="shared" si="47"/>
        <v>","file":"bdr:I1KG16501::I1KG16501</v>
      </c>
      <c r="I289" s="1">
        <f t="shared" si="45"/>
        <v>290</v>
      </c>
      <c r="J289" t="str">
        <f t="shared" si="46"/>
        <v>.jpg"},</v>
      </c>
      <c r="N289" s="1"/>
    </row>
    <row r="290" spans="1:14" x14ac:dyDescent="0.25">
      <c r="A290" t="s">
        <v>4</v>
      </c>
      <c r="B290">
        <f t="shared" si="40"/>
        <v>289</v>
      </c>
      <c r="C290" t="str">
        <f t="shared" si="41"/>
        <v>":{"pagination":"</v>
      </c>
      <c r="D290">
        <f t="shared" si="42"/>
        <v>145</v>
      </c>
      <c r="E290" t="str">
        <f t="shared" si="43"/>
        <v>a</v>
      </c>
      <c r="F290" t="str">
        <f t="shared" si="47"/>
        <v>","psection":"</v>
      </c>
      <c r="G290" t="str">
        <f t="shared" si="47"/>
        <v>tsa</v>
      </c>
      <c r="H290" t="str">
        <f t="shared" si="47"/>
        <v>","file":"bdr:I1KG16501::I1KG16501</v>
      </c>
      <c r="I290" s="1">
        <f t="shared" si="45"/>
        <v>291</v>
      </c>
      <c r="J290" t="str">
        <f t="shared" si="46"/>
        <v>.jpg"},</v>
      </c>
      <c r="N290" s="1"/>
    </row>
    <row r="291" spans="1:14" x14ac:dyDescent="0.25">
      <c r="A291" t="s">
        <v>4</v>
      </c>
      <c r="B291">
        <f t="shared" si="40"/>
        <v>290</v>
      </c>
      <c r="C291" t="str">
        <f t="shared" si="41"/>
        <v>":{"pagination":"</v>
      </c>
      <c r="D291">
        <f t="shared" si="42"/>
        <v>145</v>
      </c>
      <c r="E291" t="str">
        <f t="shared" si="43"/>
        <v>b</v>
      </c>
      <c r="F291" t="str">
        <f t="shared" si="47"/>
        <v>","psection":"</v>
      </c>
      <c r="G291" t="str">
        <f t="shared" si="47"/>
        <v>tsa</v>
      </c>
      <c r="H291" t="str">
        <f t="shared" si="47"/>
        <v>","file":"bdr:I1KG16501::I1KG16501</v>
      </c>
      <c r="I291" s="1">
        <f t="shared" si="45"/>
        <v>292</v>
      </c>
      <c r="J291" t="str">
        <f t="shared" si="46"/>
        <v>.jpg"},</v>
      </c>
      <c r="N291" s="1"/>
    </row>
    <row r="292" spans="1:14" x14ac:dyDescent="0.25">
      <c r="A292" t="s">
        <v>4</v>
      </c>
      <c r="B292">
        <f t="shared" si="40"/>
        <v>291</v>
      </c>
      <c r="C292" t="str">
        <f t="shared" si="41"/>
        <v>":{"pagination":"</v>
      </c>
      <c r="D292">
        <f t="shared" si="42"/>
        <v>146</v>
      </c>
      <c r="E292" t="str">
        <f t="shared" si="43"/>
        <v>a</v>
      </c>
      <c r="F292" t="str">
        <f t="shared" ref="F292:H307" si="48">F291</f>
        <v>","psection":"</v>
      </c>
      <c r="G292" t="str">
        <f t="shared" si="48"/>
        <v>tsa</v>
      </c>
      <c r="H292" t="str">
        <f t="shared" si="48"/>
        <v>","file":"bdr:I1KG16501::I1KG16501</v>
      </c>
      <c r="I292" s="1">
        <f t="shared" si="45"/>
        <v>293</v>
      </c>
      <c r="J292" t="str">
        <f t="shared" si="46"/>
        <v>.jpg"},</v>
      </c>
      <c r="N292" s="1"/>
    </row>
    <row r="293" spans="1:14" x14ac:dyDescent="0.25">
      <c r="A293" t="s">
        <v>4</v>
      </c>
      <c r="B293">
        <f t="shared" si="40"/>
        <v>292</v>
      </c>
      <c r="C293" t="str">
        <f t="shared" si="41"/>
        <v>":{"pagination":"</v>
      </c>
      <c r="D293">
        <f t="shared" si="42"/>
        <v>146</v>
      </c>
      <c r="E293" t="str">
        <f t="shared" si="43"/>
        <v>b</v>
      </c>
      <c r="F293" t="str">
        <f t="shared" si="48"/>
        <v>","psection":"</v>
      </c>
      <c r="G293" t="str">
        <f t="shared" si="48"/>
        <v>tsa</v>
      </c>
      <c r="H293" t="str">
        <f t="shared" si="48"/>
        <v>","file":"bdr:I1KG16501::I1KG16501</v>
      </c>
      <c r="I293" s="1">
        <f t="shared" si="45"/>
        <v>294</v>
      </c>
      <c r="J293" t="str">
        <f t="shared" si="46"/>
        <v>.jpg"},</v>
      </c>
      <c r="N293" s="1"/>
    </row>
    <row r="294" spans="1:14" x14ac:dyDescent="0.25">
      <c r="A294" t="s">
        <v>4</v>
      </c>
      <c r="B294">
        <f t="shared" si="40"/>
        <v>293</v>
      </c>
      <c r="C294" t="str">
        <f t="shared" si="41"/>
        <v>":{"pagination":"</v>
      </c>
      <c r="D294">
        <f t="shared" si="42"/>
        <v>147</v>
      </c>
      <c r="E294" t="str">
        <f t="shared" si="43"/>
        <v>a</v>
      </c>
      <c r="F294" t="str">
        <f t="shared" si="48"/>
        <v>","psection":"</v>
      </c>
      <c r="G294" t="str">
        <f t="shared" si="48"/>
        <v>tsa</v>
      </c>
      <c r="H294" t="str">
        <f t="shared" si="48"/>
        <v>","file":"bdr:I1KG16501::I1KG16501</v>
      </c>
      <c r="I294" s="1">
        <f t="shared" si="45"/>
        <v>295</v>
      </c>
      <c r="J294" t="str">
        <f t="shared" si="46"/>
        <v>.jpg"},</v>
      </c>
      <c r="N294" s="1"/>
    </row>
    <row r="295" spans="1:14" x14ac:dyDescent="0.25">
      <c r="A295" t="s">
        <v>4</v>
      </c>
      <c r="B295">
        <f t="shared" si="40"/>
        <v>294</v>
      </c>
      <c r="C295" t="str">
        <f t="shared" si="41"/>
        <v>":{"pagination":"</v>
      </c>
      <c r="D295">
        <f t="shared" si="42"/>
        <v>147</v>
      </c>
      <c r="E295" t="str">
        <f t="shared" si="43"/>
        <v>b</v>
      </c>
      <c r="F295" t="str">
        <f t="shared" si="48"/>
        <v>","psection":"</v>
      </c>
      <c r="G295" t="str">
        <f t="shared" si="48"/>
        <v>tsa</v>
      </c>
      <c r="H295" t="str">
        <f t="shared" si="48"/>
        <v>","file":"bdr:I1KG16501::I1KG16501</v>
      </c>
      <c r="I295" s="1">
        <f t="shared" si="45"/>
        <v>296</v>
      </c>
      <c r="J295" t="str">
        <f t="shared" si="46"/>
        <v>.jpg"},</v>
      </c>
      <c r="N295" s="1"/>
    </row>
    <row r="296" spans="1:14" x14ac:dyDescent="0.25">
      <c r="A296" t="s">
        <v>4</v>
      </c>
      <c r="B296">
        <f t="shared" si="40"/>
        <v>295</v>
      </c>
      <c r="C296" t="str">
        <f t="shared" si="41"/>
        <v>":{"pagination":"</v>
      </c>
      <c r="D296">
        <f t="shared" si="42"/>
        <v>148</v>
      </c>
      <c r="E296" t="str">
        <f t="shared" si="43"/>
        <v>a</v>
      </c>
      <c r="F296" t="str">
        <f t="shared" si="48"/>
        <v>","psection":"</v>
      </c>
      <c r="G296" t="str">
        <f t="shared" si="48"/>
        <v>tsa</v>
      </c>
      <c r="H296" t="str">
        <f t="shared" si="48"/>
        <v>","file":"bdr:I1KG16501::I1KG16501</v>
      </c>
      <c r="I296" s="1">
        <f t="shared" si="45"/>
        <v>297</v>
      </c>
      <c r="J296" t="str">
        <f t="shared" si="46"/>
        <v>.jpg"},</v>
      </c>
      <c r="N296" s="1"/>
    </row>
    <row r="297" spans="1:14" x14ac:dyDescent="0.25">
      <c r="A297" t="s">
        <v>4</v>
      </c>
      <c r="B297">
        <f t="shared" si="40"/>
        <v>296</v>
      </c>
      <c r="C297" t="str">
        <f t="shared" si="41"/>
        <v>":{"pagination":"</v>
      </c>
      <c r="D297">
        <f t="shared" si="42"/>
        <v>148</v>
      </c>
      <c r="E297" t="str">
        <f t="shared" si="43"/>
        <v>b</v>
      </c>
      <c r="F297" t="str">
        <f t="shared" si="48"/>
        <v>","psection":"</v>
      </c>
      <c r="G297" t="str">
        <f t="shared" si="48"/>
        <v>tsa</v>
      </c>
      <c r="H297" t="str">
        <f t="shared" si="48"/>
        <v>","file":"bdr:I1KG16501::I1KG16501</v>
      </c>
      <c r="I297" s="1">
        <f t="shared" si="45"/>
        <v>298</v>
      </c>
      <c r="J297" t="str">
        <f t="shared" si="46"/>
        <v>.jpg"},</v>
      </c>
      <c r="N297" s="1"/>
    </row>
    <row r="298" spans="1:14" x14ac:dyDescent="0.25">
      <c r="A298" t="s">
        <v>4</v>
      </c>
      <c r="B298">
        <f t="shared" si="40"/>
        <v>297</v>
      </c>
      <c r="C298" t="str">
        <f t="shared" si="41"/>
        <v>":{"pagination":"</v>
      </c>
      <c r="D298">
        <f t="shared" si="42"/>
        <v>149</v>
      </c>
      <c r="E298" t="str">
        <f t="shared" si="43"/>
        <v>a</v>
      </c>
      <c r="F298" t="str">
        <f t="shared" si="48"/>
        <v>","psection":"</v>
      </c>
      <c r="G298" t="str">
        <f t="shared" si="48"/>
        <v>tsa</v>
      </c>
      <c r="H298" t="str">
        <f t="shared" si="48"/>
        <v>","file":"bdr:I1KG16501::I1KG16501</v>
      </c>
      <c r="I298" s="1">
        <f t="shared" si="45"/>
        <v>299</v>
      </c>
      <c r="J298" t="str">
        <f t="shared" si="46"/>
        <v>.jpg"},</v>
      </c>
      <c r="N298" s="1"/>
    </row>
    <row r="299" spans="1:14" x14ac:dyDescent="0.25">
      <c r="A299" t="s">
        <v>4</v>
      </c>
      <c r="B299">
        <f t="shared" si="40"/>
        <v>298</v>
      </c>
      <c r="C299" t="str">
        <f t="shared" si="41"/>
        <v>":{"pagination":"</v>
      </c>
      <c r="D299">
        <f t="shared" si="42"/>
        <v>149</v>
      </c>
      <c r="E299" t="str">
        <f t="shared" si="43"/>
        <v>b</v>
      </c>
      <c r="F299" t="str">
        <f t="shared" si="48"/>
        <v>","psection":"</v>
      </c>
      <c r="G299" t="str">
        <f t="shared" si="48"/>
        <v>tsa</v>
      </c>
      <c r="H299" t="str">
        <f t="shared" si="48"/>
        <v>","file":"bdr:I1KG16501::I1KG16501</v>
      </c>
      <c r="I299" s="1">
        <f t="shared" si="45"/>
        <v>300</v>
      </c>
      <c r="J299" t="str">
        <f t="shared" si="46"/>
        <v>.jpg"},</v>
      </c>
      <c r="N299" s="1"/>
    </row>
    <row r="300" spans="1:14" x14ac:dyDescent="0.25">
      <c r="A300" t="s">
        <v>4</v>
      </c>
      <c r="B300">
        <f t="shared" si="40"/>
        <v>299</v>
      </c>
      <c r="C300" t="str">
        <f t="shared" si="41"/>
        <v>":{"pagination":"</v>
      </c>
      <c r="D300">
        <f t="shared" si="42"/>
        <v>150</v>
      </c>
      <c r="E300" t="str">
        <f t="shared" si="43"/>
        <v>a</v>
      </c>
      <c r="F300" t="str">
        <f t="shared" si="48"/>
        <v>","psection":"</v>
      </c>
      <c r="G300" t="str">
        <f t="shared" si="48"/>
        <v>tsa</v>
      </c>
      <c r="H300" t="str">
        <f t="shared" si="48"/>
        <v>","file":"bdr:I1KG16501::I1KG16501</v>
      </c>
      <c r="I300" s="1">
        <f t="shared" si="45"/>
        <v>301</v>
      </c>
      <c r="J300" t="str">
        <f t="shared" si="46"/>
        <v>.jpg"},</v>
      </c>
      <c r="N300" s="1"/>
    </row>
    <row r="301" spans="1:14" x14ac:dyDescent="0.25">
      <c r="A301" t="s">
        <v>4</v>
      </c>
      <c r="B301">
        <f t="shared" si="40"/>
        <v>300</v>
      </c>
      <c r="C301" t="str">
        <f t="shared" si="41"/>
        <v>":{"pagination":"</v>
      </c>
      <c r="D301">
        <f t="shared" si="42"/>
        <v>150</v>
      </c>
      <c r="E301" t="str">
        <f t="shared" si="43"/>
        <v>b</v>
      </c>
      <c r="F301" t="str">
        <f t="shared" si="48"/>
        <v>","psection":"</v>
      </c>
      <c r="G301" t="str">
        <f t="shared" si="48"/>
        <v>tsa</v>
      </c>
      <c r="H301" t="str">
        <f t="shared" si="48"/>
        <v>","file":"bdr:I1KG16501::I1KG16501</v>
      </c>
      <c r="I301" s="1">
        <f t="shared" si="45"/>
        <v>302</v>
      </c>
      <c r="J301" t="str">
        <f t="shared" si="46"/>
        <v>.jpg"},</v>
      </c>
      <c r="N301" s="1"/>
    </row>
    <row r="302" spans="1:14" x14ac:dyDescent="0.25">
      <c r="A302" t="s">
        <v>4</v>
      </c>
      <c r="B302">
        <f t="shared" si="40"/>
        <v>301</v>
      </c>
      <c r="C302" t="str">
        <f t="shared" si="41"/>
        <v>":{"pagination":"</v>
      </c>
      <c r="D302">
        <f t="shared" si="42"/>
        <v>151</v>
      </c>
      <c r="E302" t="str">
        <f t="shared" si="43"/>
        <v>a</v>
      </c>
      <c r="F302" t="str">
        <f t="shared" si="48"/>
        <v>","psection":"</v>
      </c>
      <c r="G302" t="str">
        <f t="shared" si="48"/>
        <v>tsa</v>
      </c>
      <c r="H302" t="str">
        <f t="shared" si="48"/>
        <v>","file":"bdr:I1KG16501::I1KG16501</v>
      </c>
      <c r="I302" s="1">
        <f t="shared" si="45"/>
        <v>303</v>
      </c>
      <c r="J302" t="str">
        <f t="shared" si="46"/>
        <v>.jpg"},</v>
      </c>
      <c r="N302" s="1"/>
    </row>
    <row r="303" spans="1:14" x14ac:dyDescent="0.25">
      <c r="A303" t="s">
        <v>4</v>
      </c>
      <c r="B303">
        <f t="shared" si="40"/>
        <v>302</v>
      </c>
      <c r="C303" t="str">
        <f t="shared" si="41"/>
        <v>":{"pagination":"</v>
      </c>
      <c r="D303">
        <f t="shared" si="42"/>
        <v>151</v>
      </c>
      <c r="E303" t="str">
        <f t="shared" si="43"/>
        <v>b</v>
      </c>
      <c r="F303" t="str">
        <f t="shared" si="48"/>
        <v>","psection":"</v>
      </c>
      <c r="G303" t="str">
        <f t="shared" si="48"/>
        <v>tsa</v>
      </c>
      <c r="H303" t="str">
        <f t="shared" si="48"/>
        <v>","file":"bdr:I1KG16501::I1KG16501</v>
      </c>
      <c r="I303" s="1">
        <f t="shared" si="45"/>
        <v>304</v>
      </c>
      <c r="J303" t="str">
        <f t="shared" si="46"/>
        <v>.jpg"},</v>
      </c>
      <c r="N303" s="1"/>
    </row>
    <row r="304" spans="1:14" x14ac:dyDescent="0.25">
      <c r="A304" t="s">
        <v>4</v>
      </c>
      <c r="B304">
        <f t="shared" si="40"/>
        <v>303</v>
      </c>
      <c r="C304" t="str">
        <f t="shared" si="41"/>
        <v>":{"pagination":"</v>
      </c>
      <c r="D304">
        <f t="shared" si="42"/>
        <v>152</v>
      </c>
      <c r="E304" t="str">
        <f t="shared" si="43"/>
        <v>a</v>
      </c>
      <c r="F304" t="str">
        <f t="shared" si="48"/>
        <v>","psection":"</v>
      </c>
      <c r="G304" t="str">
        <f t="shared" si="48"/>
        <v>tsa</v>
      </c>
      <c r="H304" t="str">
        <f t="shared" si="48"/>
        <v>","file":"bdr:I1KG16501::I1KG16501</v>
      </c>
      <c r="I304" s="1">
        <f t="shared" si="45"/>
        <v>305</v>
      </c>
      <c r="J304" t="str">
        <f t="shared" si="46"/>
        <v>.jpg"},</v>
      </c>
      <c r="N304" s="1"/>
    </row>
    <row r="305" spans="1:14" x14ac:dyDescent="0.25">
      <c r="A305" t="s">
        <v>4</v>
      </c>
      <c r="B305">
        <f t="shared" si="40"/>
        <v>304</v>
      </c>
      <c r="C305" t="str">
        <f t="shared" si="41"/>
        <v>":{"pagination":"</v>
      </c>
      <c r="D305">
        <f t="shared" si="42"/>
        <v>152</v>
      </c>
      <c r="E305" t="str">
        <f t="shared" si="43"/>
        <v>b</v>
      </c>
      <c r="F305" t="str">
        <f t="shared" si="48"/>
        <v>","psection":"</v>
      </c>
      <c r="G305" t="str">
        <f t="shared" si="48"/>
        <v>tsa</v>
      </c>
      <c r="H305" t="str">
        <f t="shared" si="48"/>
        <v>","file":"bdr:I1KG16501::I1KG16501</v>
      </c>
      <c r="I305" s="1">
        <f t="shared" si="45"/>
        <v>306</v>
      </c>
      <c r="J305" t="str">
        <f t="shared" si="46"/>
        <v>.jpg"},</v>
      </c>
      <c r="N305" s="1"/>
    </row>
    <row r="306" spans="1:14" x14ac:dyDescent="0.25">
      <c r="A306" t="s">
        <v>4</v>
      </c>
      <c r="B306">
        <f t="shared" si="40"/>
        <v>305</v>
      </c>
      <c r="C306" t="str">
        <f t="shared" si="41"/>
        <v>":{"pagination":"</v>
      </c>
      <c r="D306">
        <f t="shared" si="42"/>
        <v>153</v>
      </c>
      <c r="E306" t="str">
        <f t="shared" si="43"/>
        <v>a</v>
      </c>
      <c r="F306" t="str">
        <f t="shared" si="48"/>
        <v>","psection":"</v>
      </c>
      <c r="G306" t="str">
        <f t="shared" si="48"/>
        <v>tsa</v>
      </c>
      <c r="H306" t="str">
        <f t="shared" si="48"/>
        <v>","file":"bdr:I1KG16501::I1KG16501</v>
      </c>
      <c r="I306" s="1">
        <f t="shared" si="45"/>
        <v>307</v>
      </c>
      <c r="J306" t="str">
        <f t="shared" si="46"/>
        <v>.jpg"},</v>
      </c>
      <c r="N306" s="1"/>
    </row>
    <row r="307" spans="1:14" x14ac:dyDescent="0.25">
      <c r="A307" t="s">
        <v>4</v>
      </c>
      <c r="B307">
        <f t="shared" si="40"/>
        <v>306</v>
      </c>
      <c r="C307" t="str">
        <f t="shared" si="41"/>
        <v>":{"pagination":"</v>
      </c>
      <c r="D307">
        <f t="shared" si="42"/>
        <v>153</v>
      </c>
      <c r="E307" t="str">
        <f t="shared" si="43"/>
        <v>b</v>
      </c>
      <c r="F307" t="str">
        <f t="shared" si="48"/>
        <v>","psection":"</v>
      </c>
      <c r="G307" t="str">
        <f t="shared" si="48"/>
        <v>tsa</v>
      </c>
      <c r="H307" t="str">
        <f t="shared" si="48"/>
        <v>","file":"bdr:I1KG16501::I1KG16501</v>
      </c>
      <c r="I307" s="1">
        <f t="shared" si="45"/>
        <v>308</v>
      </c>
      <c r="J307" t="str">
        <f t="shared" si="46"/>
        <v>.jpg"},</v>
      </c>
      <c r="N307" s="1"/>
    </row>
    <row r="308" spans="1:14" x14ac:dyDescent="0.25">
      <c r="A308" t="s">
        <v>4</v>
      </c>
      <c r="B308">
        <f t="shared" si="40"/>
        <v>307</v>
      </c>
      <c r="C308" t="str">
        <f t="shared" si="41"/>
        <v>":{"pagination":"</v>
      </c>
      <c r="D308">
        <f t="shared" si="42"/>
        <v>154</v>
      </c>
      <c r="E308" t="str">
        <f t="shared" si="43"/>
        <v>a</v>
      </c>
      <c r="F308" t="str">
        <f t="shared" ref="F308:H323" si="49">F307</f>
        <v>","psection":"</v>
      </c>
      <c r="G308" t="str">
        <f t="shared" si="49"/>
        <v>tsa</v>
      </c>
      <c r="H308" t="str">
        <f t="shared" si="49"/>
        <v>","file":"bdr:I1KG16501::I1KG16501</v>
      </c>
      <c r="I308" s="1">
        <f t="shared" si="45"/>
        <v>309</v>
      </c>
      <c r="J308" t="str">
        <f t="shared" si="46"/>
        <v>.jpg"},</v>
      </c>
      <c r="N308" s="1"/>
    </row>
    <row r="309" spans="1:14" x14ac:dyDescent="0.25">
      <c r="A309" t="s">
        <v>4</v>
      </c>
      <c r="B309">
        <f t="shared" si="40"/>
        <v>308</v>
      </c>
      <c r="C309" t="str">
        <f t="shared" si="41"/>
        <v>":{"pagination":"</v>
      </c>
      <c r="D309">
        <f t="shared" si="42"/>
        <v>154</v>
      </c>
      <c r="E309" t="str">
        <f t="shared" si="43"/>
        <v>b</v>
      </c>
      <c r="F309" t="str">
        <f t="shared" si="49"/>
        <v>","psection":"</v>
      </c>
      <c r="G309" t="str">
        <f t="shared" si="49"/>
        <v>tsa</v>
      </c>
      <c r="H309" t="str">
        <f t="shared" si="49"/>
        <v>","file":"bdr:I1KG16501::I1KG16501</v>
      </c>
      <c r="I309" s="1">
        <f t="shared" si="45"/>
        <v>310</v>
      </c>
      <c r="J309" t="str">
        <f t="shared" si="46"/>
        <v>.jpg"},</v>
      </c>
      <c r="N309" s="1"/>
    </row>
    <row r="310" spans="1:14" x14ac:dyDescent="0.25">
      <c r="A310" t="s">
        <v>4</v>
      </c>
      <c r="B310">
        <f t="shared" si="40"/>
        <v>309</v>
      </c>
      <c r="C310" t="str">
        <f t="shared" si="41"/>
        <v>":{"pagination":"</v>
      </c>
      <c r="D310">
        <f t="shared" si="42"/>
        <v>155</v>
      </c>
      <c r="E310" t="str">
        <f t="shared" si="43"/>
        <v>a</v>
      </c>
      <c r="F310" t="str">
        <f t="shared" si="49"/>
        <v>","psection":"</v>
      </c>
      <c r="G310" t="str">
        <f t="shared" si="49"/>
        <v>tsa</v>
      </c>
      <c r="H310" t="str">
        <f t="shared" si="49"/>
        <v>","file":"bdr:I1KG16501::I1KG16501</v>
      </c>
      <c r="I310" s="1">
        <f t="shared" si="45"/>
        <v>311</v>
      </c>
      <c r="J310" t="str">
        <f t="shared" si="46"/>
        <v>.jpg"},</v>
      </c>
      <c r="N310" s="1"/>
    </row>
    <row r="311" spans="1:14" x14ac:dyDescent="0.25">
      <c r="A311" t="s">
        <v>4</v>
      </c>
      <c r="B311">
        <f t="shared" si="40"/>
        <v>310</v>
      </c>
      <c r="C311" t="str">
        <f t="shared" si="41"/>
        <v>":{"pagination":"</v>
      </c>
      <c r="D311">
        <f t="shared" si="42"/>
        <v>155</v>
      </c>
      <c r="E311" t="str">
        <f t="shared" si="43"/>
        <v>b</v>
      </c>
      <c r="F311" t="str">
        <f t="shared" si="49"/>
        <v>","psection":"</v>
      </c>
      <c r="G311" t="str">
        <f t="shared" si="49"/>
        <v>tsa</v>
      </c>
      <c r="H311" t="str">
        <f t="shared" si="49"/>
        <v>","file":"bdr:I1KG16501::I1KG16501</v>
      </c>
      <c r="I311" s="1">
        <f t="shared" si="45"/>
        <v>312</v>
      </c>
      <c r="J311" t="str">
        <f t="shared" si="46"/>
        <v>.jpg"},</v>
      </c>
      <c r="N311" s="1"/>
    </row>
    <row r="312" spans="1:14" x14ac:dyDescent="0.25">
      <c r="A312" t="s">
        <v>4</v>
      </c>
      <c r="B312">
        <f t="shared" si="40"/>
        <v>311</v>
      </c>
      <c r="C312" t="str">
        <f t="shared" si="41"/>
        <v>":{"pagination":"</v>
      </c>
      <c r="D312">
        <f t="shared" si="42"/>
        <v>156</v>
      </c>
      <c r="E312" t="str">
        <f t="shared" si="43"/>
        <v>a</v>
      </c>
      <c r="F312" t="str">
        <f t="shared" si="49"/>
        <v>","psection":"</v>
      </c>
      <c r="G312" t="str">
        <f t="shared" si="49"/>
        <v>tsa</v>
      </c>
      <c r="H312" t="str">
        <f t="shared" si="49"/>
        <v>","file":"bdr:I1KG16501::I1KG16501</v>
      </c>
      <c r="I312" s="1">
        <f t="shared" si="45"/>
        <v>313</v>
      </c>
      <c r="J312" t="str">
        <f t="shared" si="46"/>
        <v>.jpg"},</v>
      </c>
      <c r="N312" s="1"/>
    </row>
    <row r="313" spans="1:14" x14ac:dyDescent="0.25">
      <c r="A313" t="s">
        <v>4</v>
      </c>
      <c r="B313">
        <f t="shared" si="40"/>
        <v>312</v>
      </c>
      <c r="C313" t="str">
        <f t="shared" si="41"/>
        <v>":{"pagination":"</v>
      </c>
      <c r="D313">
        <f t="shared" si="42"/>
        <v>156</v>
      </c>
      <c r="E313" t="str">
        <f t="shared" si="43"/>
        <v>b</v>
      </c>
      <c r="F313" t="str">
        <f t="shared" si="49"/>
        <v>","psection":"</v>
      </c>
      <c r="G313" t="str">
        <f t="shared" si="49"/>
        <v>tsa</v>
      </c>
      <c r="H313" t="str">
        <f t="shared" si="49"/>
        <v>","file":"bdr:I1KG16501::I1KG16501</v>
      </c>
      <c r="I313" s="1">
        <f t="shared" si="45"/>
        <v>314</v>
      </c>
      <c r="J313" t="str">
        <f t="shared" si="46"/>
        <v>.jpg"},</v>
      </c>
      <c r="N313" s="1"/>
    </row>
    <row r="314" spans="1:14" x14ac:dyDescent="0.25">
      <c r="A314" t="s">
        <v>4</v>
      </c>
      <c r="B314">
        <f t="shared" si="40"/>
        <v>313</v>
      </c>
      <c r="C314" t="str">
        <f t="shared" si="41"/>
        <v>":{"pagination":"</v>
      </c>
      <c r="D314">
        <f t="shared" si="42"/>
        <v>157</v>
      </c>
      <c r="E314" t="str">
        <f t="shared" si="43"/>
        <v>a</v>
      </c>
      <c r="F314" t="str">
        <f t="shared" si="49"/>
        <v>","psection":"</v>
      </c>
      <c r="G314" t="str">
        <f t="shared" si="49"/>
        <v>tsa</v>
      </c>
      <c r="H314" t="str">
        <f t="shared" si="49"/>
        <v>","file":"bdr:I1KG16501::I1KG16501</v>
      </c>
      <c r="I314" s="1">
        <f t="shared" si="45"/>
        <v>315</v>
      </c>
      <c r="J314" t="str">
        <f t="shared" si="46"/>
        <v>.jpg"},</v>
      </c>
      <c r="N314" s="1"/>
    </row>
    <row r="315" spans="1:14" x14ac:dyDescent="0.25">
      <c r="A315" t="s">
        <v>4</v>
      </c>
      <c r="B315">
        <f t="shared" si="40"/>
        <v>314</v>
      </c>
      <c r="C315" t="str">
        <f t="shared" si="41"/>
        <v>":{"pagination":"</v>
      </c>
      <c r="D315">
        <f t="shared" si="42"/>
        <v>157</v>
      </c>
      <c r="E315" t="str">
        <f t="shared" si="43"/>
        <v>b</v>
      </c>
      <c r="F315" t="str">
        <f t="shared" si="49"/>
        <v>","psection":"</v>
      </c>
      <c r="G315" t="str">
        <f t="shared" si="49"/>
        <v>tsa</v>
      </c>
      <c r="H315" t="str">
        <f t="shared" si="49"/>
        <v>","file":"bdr:I1KG16501::I1KG16501</v>
      </c>
      <c r="I315" s="1">
        <f t="shared" si="45"/>
        <v>316</v>
      </c>
      <c r="J315" t="str">
        <f t="shared" si="46"/>
        <v>.jpg"},</v>
      </c>
      <c r="N315" s="1"/>
    </row>
    <row r="316" spans="1:14" x14ac:dyDescent="0.25">
      <c r="A316" t="s">
        <v>4</v>
      </c>
      <c r="B316">
        <f t="shared" si="40"/>
        <v>315</v>
      </c>
      <c r="C316" t="str">
        <f t="shared" si="41"/>
        <v>":{"pagination":"</v>
      </c>
      <c r="D316">
        <f t="shared" si="42"/>
        <v>158</v>
      </c>
      <c r="E316" t="str">
        <f t="shared" si="43"/>
        <v>a</v>
      </c>
      <c r="F316" t="str">
        <f t="shared" si="49"/>
        <v>","psection":"</v>
      </c>
      <c r="G316" t="str">
        <f t="shared" si="49"/>
        <v>tsa</v>
      </c>
      <c r="H316" t="str">
        <f t="shared" si="49"/>
        <v>","file":"bdr:I1KG16501::I1KG16501</v>
      </c>
      <c r="I316" s="1">
        <f t="shared" si="45"/>
        <v>317</v>
      </c>
      <c r="J316" t="str">
        <f t="shared" si="46"/>
        <v>.jpg"},</v>
      </c>
      <c r="N316" s="1"/>
    </row>
    <row r="317" spans="1:14" x14ac:dyDescent="0.25">
      <c r="A317" t="s">
        <v>4</v>
      </c>
      <c r="B317">
        <f t="shared" si="40"/>
        <v>316</v>
      </c>
      <c r="C317" t="str">
        <f t="shared" si="41"/>
        <v>":{"pagination":"</v>
      </c>
      <c r="D317">
        <f t="shared" si="42"/>
        <v>158</v>
      </c>
      <c r="E317" t="str">
        <f t="shared" si="43"/>
        <v>b</v>
      </c>
      <c r="F317" t="str">
        <f t="shared" si="49"/>
        <v>","psection":"</v>
      </c>
      <c r="G317" t="str">
        <f t="shared" si="49"/>
        <v>tsa</v>
      </c>
      <c r="H317" t="str">
        <f t="shared" si="49"/>
        <v>","file":"bdr:I1KG16501::I1KG16501</v>
      </c>
      <c r="I317" s="1">
        <f t="shared" si="45"/>
        <v>318</v>
      </c>
      <c r="J317" t="str">
        <f t="shared" si="46"/>
        <v>.jpg"},</v>
      </c>
      <c r="N317" s="1"/>
    </row>
    <row r="318" spans="1:14" x14ac:dyDescent="0.25">
      <c r="A318" t="s">
        <v>4</v>
      </c>
      <c r="B318">
        <f t="shared" si="40"/>
        <v>317</v>
      </c>
      <c r="C318" t="str">
        <f t="shared" si="41"/>
        <v>":{"pagination":"</v>
      </c>
      <c r="D318">
        <f t="shared" si="42"/>
        <v>159</v>
      </c>
      <c r="E318" t="str">
        <f t="shared" si="43"/>
        <v>a</v>
      </c>
      <c r="F318" t="str">
        <f t="shared" si="49"/>
        <v>","psection":"</v>
      </c>
      <c r="G318" t="str">
        <f t="shared" si="49"/>
        <v>tsa</v>
      </c>
      <c r="H318" t="str">
        <f t="shared" si="49"/>
        <v>","file":"bdr:I1KG16501::I1KG16501</v>
      </c>
      <c r="I318" s="1">
        <f t="shared" si="45"/>
        <v>319</v>
      </c>
      <c r="J318" t="str">
        <f t="shared" si="46"/>
        <v>.jpg"},</v>
      </c>
      <c r="N318" s="1"/>
    </row>
    <row r="319" spans="1:14" x14ac:dyDescent="0.25">
      <c r="A319" t="s">
        <v>4</v>
      </c>
      <c r="B319">
        <f t="shared" si="40"/>
        <v>318</v>
      </c>
      <c r="C319" t="str">
        <f t="shared" si="41"/>
        <v>":{"pagination":"</v>
      </c>
      <c r="D319">
        <f t="shared" si="42"/>
        <v>159</v>
      </c>
      <c r="E319" t="str">
        <f t="shared" si="43"/>
        <v>b</v>
      </c>
      <c r="F319" t="str">
        <f t="shared" si="49"/>
        <v>","psection":"</v>
      </c>
      <c r="G319" t="str">
        <f t="shared" si="49"/>
        <v>tsa</v>
      </c>
      <c r="H319" t="str">
        <f t="shared" si="49"/>
        <v>","file":"bdr:I1KG16501::I1KG16501</v>
      </c>
      <c r="I319" s="1">
        <f t="shared" si="45"/>
        <v>320</v>
      </c>
      <c r="J319" t="str">
        <f t="shared" si="46"/>
        <v>.jpg"},</v>
      </c>
      <c r="N319" s="1"/>
    </row>
    <row r="320" spans="1:14" x14ac:dyDescent="0.25">
      <c r="A320" t="s">
        <v>4</v>
      </c>
      <c r="B320">
        <f t="shared" si="40"/>
        <v>319</v>
      </c>
      <c r="C320" t="str">
        <f t="shared" si="41"/>
        <v>":{"pagination":"</v>
      </c>
      <c r="D320">
        <f t="shared" si="42"/>
        <v>160</v>
      </c>
      <c r="E320" t="str">
        <f t="shared" si="43"/>
        <v>a</v>
      </c>
      <c r="F320" t="str">
        <f t="shared" si="49"/>
        <v>","psection":"</v>
      </c>
      <c r="G320" t="str">
        <f t="shared" si="49"/>
        <v>tsa</v>
      </c>
      <c r="H320" t="str">
        <f t="shared" si="49"/>
        <v>","file":"bdr:I1KG16501::I1KG16501</v>
      </c>
      <c r="I320" s="1">
        <f t="shared" si="45"/>
        <v>321</v>
      </c>
      <c r="J320" t="str">
        <f t="shared" si="46"/>
        <v>.jpg"},</v>
      </c>
      <c r="N320" s="1"/>
    </row>
    <row r="321" spans="1:14" x14ac:dyDescent="0.25">
      <c r="A321" t="s">
        <v>4</v>
      </c>
      <c r="B321">
        <f t="shared" si="40"/>
        <v>320</v>
      </c>
      <c r="C321" t="str">
        <f t="shared" si="41"/>
        <v>":{"pagination":"</v>
      </c>
      <c r="D321">
        <f t="shared" si="42"/>
        <v>160</v>
      </c>
      <c r="E321" t="str">
        <f t="shared" si="43"/>
        <v>b</v>
      </c>
      <c r="F321" t="str">
        <f t="shared" si="49"/>
        <v>","psection":"</v>
      </c>
      <c r="G321" t="str">
        <f t="shared" si="49"/>
        <v>tsa</v>
      </c>
      <c r="H321" t="str">
        <f t="shared" si="49"/>
        <v>","file":"bdr:I1KG16501::I1KG16501</v>
      </c>
      <c r="I321" s="1">
        <f t="shared" si="45"/>
        <v>322</v>
      </c>
      <c r="J321" t="str">
        <f t="shared" si="46"/>
        <v>.jpg"},</v>
      </c>
      <c r="N321" s="1"/>
    </row>
    <row r="322" spans="1:14" x14ac:dyDescent="0.25">
      <c r="A322" t="s">
        <v>4</v>
      </c>
      <c r="B322">
        <f t="shared" si="40"/>
        <v>321</v>
      </c>
      <c r="C322" t="str">
        <f t="shared" si="41"/>
        <v>":{"pagination":"</v>
      </c>
      <c r="D322">
        <f t="shared" si="42"/>
        <v>161</v>
      </c>
      <c r="E322" t="str">
        <f t="shared" si="43"/>
        <v>a</v>
      </c>
      <c r="F322" t="str">
        <f t="shared" si="49"/>
        <v>","psection":"</v>
      </c>
      <c r="G322" t="str">
        <f t="shared" si="49"/>
        <v>tsa</v>
      </c>
      <c r="H322" t="str">
        <f t="shared" si="49"/>
        <v>","file":"bdr:I1KG16501::I1KG16501</v>
      </c>
      <c r="I322" s="1">
        <f t="shared" si="45"/>
        <v>323</v>
      </c>
      <c r="J322" t="str">
        <f t="shared" si="46"/>
        <v>.jpg"},</v>
      </c>
      <c r="N322" s="1"/>
    </row>
    <row r="323" spans="1:14" x14ac:dyDescent="0.25">
      <c r="A323" t="s">
        <v>4</v>
      </c>
      <c r="B323">
        <f t="shared" si="40"/>
        <v>322</v>
      </c>
      <c r="C323" t="str">
        <f t="shared" si="41"/>
        <v>":{"pagination":"</v>
      </c>
      <c r="D323">
        <f t="shared" si="42"/>
        <v>161</v>
      </c>
      <c r="E323" t="str">
        <f t="shared" si="43"/>
        <v>b</v>
      </c>
      <c r="F323" t="str">
        <f t="shared" si="49"/>
        <v>","psection":"</v>
      </c>
      <c r="G323" t="str">
        <f t="shared" si="49"/>
        <v>tsa</v>
      </c>
      <c r="H323" t="str">
        <f t="shared" si="49"/>
        <v>","file":"bdr:I1KG16501::I1KG16501</v>
      </c>
      <c r="I323" s="1">
        <f t="shared" si="45"/>
        <v>324</v>
      </c>
      <c r="J323" t="str">
        <f t="shared" si="46"/>
        <v>.jpg"},</v>
      </c>
      <c r="N323" s="1"/>
    </row>
    <row r="324" spans="1:14" x14ac:dyDescent="0.25">
      <c r="A324" t="s">
        <v>4</v>
      </c>
      <c r="B324">
        <f t="shared" ref="B324:B387" si="50">B323+1</f>
        <v>323</v>
      </c>
      <c r="C324" t="str">
        <f t="shared" ref="C324:C387" si="51">C323</f>
        <v>":{"pagination":"</v>
      </c>
      <c r="D324">
        <f t="shared" ref="D324:D387" si="52">IF(E323="a",D323,D323+1)</f>
        <v>162</v>
      </c>
      <c r="E324" t="str">
        <f t="shared" ref="E324:E387" si="53">IF(E323="a","b","a")</f>
        <v>a</v>
      </c>
      <c r="F324" t="str">
        <f t="shared" ref="F324:H339" si="54">F323</f>
        <v>","psection":"</v>
      </c>
      <c r="G324" t="str">
        <f t="shared" si="54"/>
        <v>tsa</v>
      </c>
      <c r="H324" t="str">
        <f t="shared" si="54"/>
        <v>","file":"bdr:I1KG16501::I1KG16501</v>
      </c>
      <c r="I324" s="1">
        <f t="shared" ref="I324:I387" si="55">I323+1</f>
        <v>325</v>
      </c>
      <c r="J324" t="str">
        <f t="shared" ref="J324:J387" si="56">J323</f>
        <v>.jpg"},</v>
      </c>
      <c r="N324" s="1"/>
    </row>
    <row r="325" spans="1:14" x14ac:dyDescent="0.25">
      <c r="A325" t="s">
        <v>4</v>
      </c>
      <c r="B325">
        <f t="shared" si="50"/>
        <v>324</v>
      </c>
      <c r="C325" t="str">
        <f t="shared" si="51"/>
        <v>":{"pagination":"</v>
      </c>
      <c r="D325">
        <f t="shared" si="52"/>
        <v>162</v>
      </c>
      <c r="E325" t="str">
        <f t="shared" si="53"/>
        <v>b</v>
      </c>
      <c r="F325" t="str">
        <f t="shared" si="54"/>
        <v>","psection":"</v>
      </c>
      <c r="G325" t="str">
        <f t="shared" si="54"/>
        <v>tsa</v>
      </c>
      <c r="H325" t="str">
        <f t="shared" si="54"/>
        <v>","file":"bdr:I1KG16501::I1KG16501</v>
      </c>
      <c r="I325" s="1">
        <f t="shared" si="55"/>
        <v>326</v>
      </c>
      <c r="J325" t="str">
        <f t="shared" si="56"/>
        <v>.jpg"},</v>
      </c>
      <c r="N325" s="1"/>
    </row>
    <row r="326" spans="1:14" x14ac:dyDescent="0.25">
      <c r="A326" t="s">
        <v>4</v>
      </c>
      <c r="B326">
        <f t="shared" si="50"/>
        <v>325</v>
      </c>
      <c r="C326" t="str">
        <f t="shared" si="51"/>
        <v>":{"pagination":"</v>
      </c>
      <c r="D326">
        <f t="shared" si="52"/>
        <v>163</v>
      </c>
      <c r="E326" t="str">
        <f t="shared" si="53"/>
        <v>a</v>
      </c>
      <c r="F326" t="str">
        <f t="shared" si="54"/>
        <v>","psection":"</v>
      </c>
      <c r="G326" t="str">
        <f t="shared" si="54"/>
        <v>tsa</v>
      </c>
      <c r="H326" t="str">
        <f t="shared" si="54"/>
        <v>","file":"bdr:I1KG16501::I1KG16501</v>
      </c>
      <c r="I326" s="1">
        <f t="shared" si="55"/>
        <v>327</v>
      </c>
      <c r="J326" t="str">
        <f t="shared" si="56"/>
        <v>.jpg"},</v>
      </c>
      <c r="N326" s="1"/>
    </row>
    <row r="327" spans="1:14" x14ac:dyDescent="0.25">
      <c r="A327" t="s">
        <v>4</v>
      </c>
      <c r="B327">
        <f t="shared" si="50"/>
        <v>326</v>
      </c>
      <c r="C327" t="str">
        <f t="shared" si="51"/>
        <v>":{"pagination":"</v>
      </c>
      <c r="D327">
        <f t="shared" si="52"/>
        <v>163</v>
      </c>
      <c r="E327" t="str">
        <f t="shared" si="53"/>
        <v>b</v>
      </c>
      <c r="F327" t="str">
        <f t="shared" si="54"/>
        <v>","psection":"</v>
      </c>
      <c r="G327" t="str">
        <f t="shared" si="54"/>
        <v>tsa</v>
      </c>
      <c r="H327" t="str">
        <f t="shared" si="54"/>
        <v>","file":"bdr:I1KG16501::I1KG16501</v>
      </c>
      <c r="I327" s="1">
        <f t="shared" si="55"/>
        <v>328</v>
      </c>
      <c r="J327" t="str">
        <f t="shared" si="56"/>
        <v>.jpg"},</v>
      </c>
      <c r="N327" s="1"/>
    </row>
    <row r="328" spans="1:14" x14ac:dyDescent="0.25">
      <c r="A328" t="s">
        <v>4</v>
      </c>
      <c r="B328">
        <f t="shared" si="50"/>
        <v>327</v>
      </c>
      <c r="C328" t="str">
        <f t="shared" si="51"/>
        <v>":{"pagination":"</v>
      </c>
      <c r="D328">
        <f t="shared" si="52"/>
        <v>164</v>
      </c>
      <c r="E328" t="str">
        <f t="shared" si="53"/>
        <v>a</v>
      </c>
      <c r="F328" t="str">
        <f t="shared" si="54"/>
        <v>","psection":"</v>
      </c>
      <c r="G328" t="str">
        <f t="shared" si="54"/>
        <v>tsa</v>
      </c>
      <c r="H328" t="str">
        <f t="shared" si="54"/>
        <v>","file":"bdr:I1KG16501::I1KG16501</v>
      </c>
      <c r="I328" s="1">
        <f t="shared" si="55"/>
        <v>329</v>
      </c>
      <c r="J328" t="str">
        <f t="shared" si="56"/>
        <v>.jpg"},</v>
      </c>
      <c r="N328" s="1"/>
    </row>
    <row r="329" spans="1:14" x14ac:dyDescent="0.25">
      <c r="A329" t="s">
        <v>4</v>
      </c>
      <c r="B329">
        <f t="shared" si="50"/>
        <v>328</v>
      </c>
      <c r="C329" t="str">
        <f t="shared" si="51"/>
        <v>":{"pagination":"</v>
      </c>
      <c r="D329">
        <f t="shared" si="52"/>
        <v>164</v>
      </c>
      <c r="E329" t="str">
        <f t="shared" si="53"/>
        <v>b</v>
      </c>
      <c r="F329" t="str">
        <f t="shared" si="54"/>
        <v>","psection":"</v>
      </c>
      <c r="G329" t="str">
        <f t="shared" si="54"/>
        <v>tsa</v>
      </c>
      <c r="H329" t="str">
        <f t="shared" si="54"/>
        <v>","file":"bdr:I1KG16501::I1KG16501</v>
      </c>
      <c r="I329" s="1">
        <f t="shared" si="55"/>
        <v>330</v>
      </c>
      <c r="J329" t="str">
        <f t="shared" si="56"/>
        <v>.jpg"},</v>
      </c>
      <c r="N329" s="1"/>
    </row>
    <row r="330" spans="1:14" x14ac:dyDescent="0.25">
      <c r="A330" t="s">
        <v>4</v>
      </c>
      <c r="B330">
        <f t="shared" si="50"/>
        <v>329</v>
      </c>
      <c r="C330" t="str">
        <f t="shared" si="51"/>
        <v>":{"pagination":"</v>
      </c>
      <c r="D330">
        <f t="shared" si="52"/>
        <v>165</v>
      </c>
      <c r="E330" t="str">
        <f t="shared" si="53"/>
        <v>a</v>
      </c>
      <c r="F330" t="str">
        <f t="shared" si="54"/>
        <v>","psection":"</v>
      </c>
      <c r="G330" t="str">
        <f t="shared" si="54"/>
        <v>tsa</v>
      </c>
      <c r="H330" t="str">
        <f t="shared" si="54"/>
        <v>","file":"bdr:I1KG16501::I1KG16501</v>
      </c>
      <c r="I330" s="1">
        <f t="shared" si="55"/>
        <v>331</v>
      </c>
      <c r="J330" t="str">
        <f t="shared" si="56"/>
        <v>.jpg"},</v>
      </c>
      <c r="N330" s="1"/>
    </row>
    <row r="331" spans="1:14" x14ac:dyDescent="0.25">
      <c r="A331" t="s">
        <v>4</v>
      </c>
      <c r="B331">
        <f t="shared" si="50"/>
        <v>330</v>
      </c>
      <c r="C331" t="str">
        <f t="shared" si="51"/>
        <v>":{"pagination":"</v>
      </c>
      <c r="D331">
        <f t="shared" si="52"/>
        <v>165</v>
      </c>
      <c r="E331" t="str">
        <f t="shared" si="53"/>
        <v>b</v>
      </c>
      <c r="F331" t="str">
        <f t="shared" si="54"/>
        <v>","psection":"</v>
      </c>
      <c r="G331" t="str">
        <f t="shared" si="54"/>
        <v>tsa</v>
      </c>
      <c r="H331" t="str">
        <f t="shared" si="54"/>
        <v>","file":"bdr:I1KG16501::I1KG16501</v>
      </c>
      <c r="I331" s="1">
        <f t="shared" si="55"/>
        <v>332</v>
      </c>
      <c r="J331" t="str">
        <f t="shared" si="56"/>
        <v>.jpg"},</v>
      </c>
      <c r="N331" s="1"/>
    </row>
    <row r="332" spans="1:14" x14ac:dyDescent="0.25">
      <c r="A332" t="s">
        <v>4</v>
      </c>
      <c r="B332">
        <f t="shared" si="50"/>
        <v>331</v>
      </c>
      <c r="C332" t="str">
        <f t="shared" si="51"/>
        <v>":{"pagination":"</v>
      </c>
      <c r="D332">
        <f t="shared" si="52"/>
        <v>166</v>
      </c>
      <c r="E332" t="str">
        <f t="shared" si="53"/>
        <v>a</v>
      </c>
      <c r="F332" t="str">
        <f t="shared" si="54"/>
        <v>","psection":"</v>
      </c>
      <c r="G332" t="str">
        <f t="shared" si="54"/>
        <v>tsa</v>
      </c>
      <c r="H332" t="str">
        <f t="shared" si="54"/>
        <v>","file":"bdr:I1KG16501::I1KG16501</v>
      </c>
      <c r="I332" s="1">
        <f t="shared" si="55"/>
        <v>333</v>
      </c>
      <c r="J332" t="str">
        <f t="shared" si="56"/>
        <v>.jpg"},</v>
      </c>
      <c r="N332" s="1"/>
    </row>
    <row r="333" spans="1:14" x14ac:dyDescent="0.25">
      <c r="A333" t="s">
        <v>4</v>
      </c>
      <c r="B333">
        <f t="shared" si="50"/>
        <v>332</v>
      </c>
      <c r="C333" t="str">
        <f t="shared" si="51"/>
        <v>":{"pagination":"</v>
      </c>
      <c r="D333">
        <f t="shared" si="52"/>
        <v>166</v>
      </c>
      <c r="E333" t="str">
        <f t="shared" si="53"/>
        <v>b</v>
      </c>
      <c r="F333" t="str">
        <f t="shared" si="54"/>
        <v>","psection":"</v>
      </c>
      <c r="G333" t="str">
        <f t="shared" si="54"/>
        <v>tsa</v>
      </c>
      <c r="H333" t="str">
        <f t="shared" si="54"/>
        <v>","file":"bdr:I1KG16501::I1KG16501</v>
      </c>
      <c r="I333" s="1">
        <f t="shared" si="55"/>
        <v>334</v>
      </c>
      <c r="J333" t="str">
        <f t="shared" si="56"/>
        <v>.jpg"},</v>
      </c>
      <c r="N333" s="1"/>
    </row>
    <row r="334" spans="1:14" x14ac:dyDescent="0.25">
      <c r="A334" t="s">
        <v>4</v>
      </c>
      <c r="B334">
        <f t="shared" si="50"/>
        <v>333</v>
      </c>
      <c r="C334" t="str">
        <f t="shared" si="51"/>
        <v>":{"pagination":"</v>
      </c>
      <c r="D334">
        <f t="shared" si="52"/>
        <v>167</v>
      </c>
      <c r="E334" t="str">
        <f t="shared" si="53"/>
        <v>a</v>
      </c>
      <c r="F334" t="str">
        <f t="shared" si="54"/>
        <v>","psection":"</v>
      </c>
      <c r="G334" t="str">
        <f t="shared" si="54"/>
        <v>tsa</v>
      </c>
      <c r="H334" t="str">
        <f t="shared" si="54"/>
        <v>","file":"bdr:I1KG16501::I1KG16501</v>
      </c>
      <c r="I334" s="1">
        <f t="shared" si="55"/>
        <v>335</v>
      </c>
      <c r="J334" t="str">
        <f t="shared" si="56"/>
        <v>.jpg"},</v>
      </c>
      <c r="N334" s="1"/>
    </row>
    <row r="335" spans="1:14" x14ac:dyDescent="0.25">
      <c r="A335" t="s">
        <v>4</v>
      </c>
      <c r="B335">
        <f t="shared" si="50"/>
        <v>334</v>
      </c>
      <c r="C335" t="str">
        <f t="shared" si="51"/>
        <v>":{"pagination":"</v>
      </c>
      <c r="D335">
        <f t="shared" si="52"/>
        <v>167</v>
      </c>
      <c r="E335" t="str">
        <f t="shared" si="53"/>
        <v>b</v>
      </c>
      <c r="F335" t="str">
        <f t="shared" si="54"/>
        <v>","psection":"</v>
      </c>
      <c r="G335" t="str">
        <f t="shared" si="54"/>
        <v>tsa</v>
      </c>
      <c r="H335" t="str">
        <f t="shared" si="54"/>
        <v>","file":"bdr:I1KG16501::I1KG16501</v>
      </c>
      <c r="I335" s="1">
        <f t="shared" si="55"/>
        <v>336</v>
      </c>
      <c r="J335" t="str">
        <f t="shared" si="56"/>
        <v>.jpg"},</v>
      </c>
      <c r="N335" s="1"/>
    </row>
    <row r="336" spans="1:14" x14ac:dyDescent="0.25">
      <c r="A336" t="s">
        <v>4</v>
      </c>
      <c r="B336">
        <f t="shared" si="50"/>
        <v>335</v>
      </c>
      <c r="C336" t="str">
        <f t="shared" si="51"/>
        <v>":{"pagination":"</v>
      </c>
      <c r="D336">
        <f t="shared" si="52"/>
        <v>168</v>
      </c>
      <c r="E336" t="str">
        <f t="shared" si="53"/>
        <v>a</v>
      </c>
      <c r="F336" t="str">
        <f t="shared" si="54"/>
        <v>","psection":"</v>
      </c>
      <c r="G336" t="str">
        <f t="shared" si="54"/>
        <v>tsa</v>
      </c>
      <c r="H336" t="str">
        <f t="shared" si="54"/>
        <v>","file":"bdr:I1KG16501::I1KG16501</v>
      </c>
      <c r="I336" s="1">
        <f t="shared" si="55"/>
        <v>337</v>
      </c>
      <c r="J336" t="str">
        <f t="shared" si="56"/>
        <v>.jpg"},</v>
      </c>
      <c r="N336" s="1"/>
    </row>
    <row r="337" spans="1:14" x14ac:dyDescent="0.25">
      <c r="A337" t="s">
        <v>4</v>
      </c>
      <c r="B337">
        <f t="shared" si="50"/>
        <v>336</v>
      </c>
      <c r="C337" t="str">
        <f t="shared" si="51"/>
        <v>":{"pagination":"</v>
      </c>
      <c r="D337">
        <f t="shared" si="52"/>
        <v>168</v>
      </c>
      <c r="E337" t="str">
        <f t="shared" si="53"/>
        <v>b</v>
      </c>
      <c r="F337" t="str">
        <f t="shared" si="54"/>
        <v>","psection":"</v>
      </c>
      <c r="G337" t="str">
        <f t="shared" si="54"/>
        <v>tsa</v>
      </c>
      <c r="H337" t="str">
        <f t="shared" si="54"/>
        <v>","file":"bdr:I1KG16501::I1KG16501</v>
      </c>
      <c r="I337" s="1">
        <f t="shared" si="55"/>
        <v>338</v>
      </c>
      <c r="J337" t="str">
        <f t="shared" si="56"/>
        <v>.jpg"},</v>
      </c>
      <c r="N337" s="1"/>
    </row>
    <row r="338" spans="1:14" x14ac:dyDescent="0.25">
      <c r="A338" t="s">
        <v>4</v>
      </c>
      <c r="B338">
        <f t="shared" si="50"/>
        <v>337</v>
      </c>
      <c r="C338" t="str">
        <f t="shared" si="51"/>
        <v>":{"pagination":"</v>
      </c>
      <c r="D338">
        <f t="shared" si="52"/>
        <v>169</v>
      </c>
      <c r="E338" t="str">
        <f t="shared" si="53"/>
        <v>a</v>
      </c>
      <c r="F338" t="str">
        <f t="shared" si="54"/>
        <v>","psection":"</v>
      </c>
      <c r="G338" t="str">
        <f t="shared" si="54"/>
        <v>tsa</v>
      </c>
      <c r="H338" t="str">
        <f t="shared" si="54"/>
        <v>","file":"bdr:I1KG16501::I1KG16501</v>
      </c>
      <c r="I338" s="1">
        <f t="shared" si="55"/>
        <v>339</v>
      </c>
      <c r="J338" t="str">
        <f t="shared" si="56"/>
        <v>.jpg"},</v>
      </c>
      <c r="N338" s="1"/>
    </row>
    <row r="339" spans="1:14" x14ac:dyDescent="0.25">
      <c r="A339" t="s">
        <v>4</v>
      </c>
      <c r="B339">
        <f t="shared" si="50"/>
        <v>338</v>
      </c>
      <c r="C339" t="str">
        <f t="shared" si="51"/>
        <v>":{"pagination":"</v>
      </c>
      <c r="D339">
        <f t="shared" si="52"/>
        <v>169</v>
      </c>
      <c r="E339" t="str">
        <f t="shared" si="53"/>
        <v>b</v>
      </c>
      <c r="F339" t="str">
        <f t="shared" si="54"/>
        <v>","psection":"</v>
      </c>
      <c r="G339" t="str">
        <f t="shared" si="54"/>
        <v>tsa</v>
      </c>
      <c r="H339" t="str">
        <f t="shared" si="54"/>
        <v>","file":"bdr:I1KG16501::I1KG16501</v>
      </c>
      <c r="I339" s="1">
        <f t="shared" si="55"/>
        <v>340</v>
      </c>
      <c r="J339" t="str">
        <f t="shared" si="56"/>
        <v>.jpg"},</v>
      </c>
      <c r="N339" s="1"/>
    </row>
    <row r="340" spans="1:14" x14ac:dyDescent="0.25">
      <c r="A340" t="s">
        <v>4</v>
      </c>
      <c r="B340">
        <f t="shared" si="50"/>
        <v>339</v>
      </c>
      <c r="C340" t="str">
        <f t="shared" si="51"/>
        <v>":{"pagination":"</v>
      </c>
      <c r="D340">
        <f t="shared" si="52"/>
        <v>170</v>
      </c>
      <c r="E340" t="str">
        <f t="shared" si="53"/>
        <v>a</v>
      </c>
      <c r="F340" t="str">
        <f t="shared" ref="F340:H355" si="57">F339</f>
        <v>","psection":"</v>
      </c>
      <c r="G340" t="str">
        <f t="shared" si="57"/>
        <v>tsa</v>
      </c>
      <c r="H340" t="str">
        <f t="shared" si="57"/>
        <v>","file":"bdr:I1KG16501::I1KG16501</v>
      </c>
      <c r="I340" s="1">
        <f t="shared" si="55"/>
        <v>341</v>
      </c>
      <c r="J340" t="str">
        <f t="shared" si="56"/>
        <v>.jpg"},</v>
      </c>
      <c r="N340" s="1"/>
    </row>
    <row r="341" spans="1:14" x14ac:dyDescent="0.25">
      <c r="A341" t="s">
        <v>4</v>
      </c>
      <c r="B341">
        <f t="shared" si="50"/>
        <v>340</v>
      </c>
      <c r="C341" t="str">
        <f t="shared" si="51"/>
        <v>":{"pagination":"</v>
      </c>
      <c r="D341">
        <f t="shared" si="52"/>
        <v>170</v>
      </c>
      <c r="E341" t="str">
        <f t="shared" si="53"/>
        <v>b</v>
      </c>
      <c r="F341" t="str">
        <f t="shared" si="57"/>
        <v>","psection":"</v>
      </c>
      <c r="G341" t="str">
        <f t="shared" si="57"/>
        <v>tsa</v>
      </c>
      <c r="H341" t="str">
        <f t="shared" si="57"/>
        <v>","file":"bdr:I1KG16501::I1KG16501</v>
      </c>
      <c r="I341" s="1">
        <f t="shared" si="55"/>
        <v>342</v>
      </c>
      <c r="J341" t="str">
        <f t="shared" si="56"/>
        <v>.jpg"},</v>
      </c>
      <c r="N341" s="1"/>
    </row>
    <row r="342" spans="1:14" x14ac:dyDescent="0.25">
      <c r="A342" t="s">
        <v>4</v>
      </c>
      <c r="B342">
        <f t="shared" si="50"/>
        <v>341</v>
      </c>
      <c r="C342" t="str">
        <f t="shared" si="51"/>
        <v>":{"pagination":"</v>
      </c>
      <c r="D342">
        <f t="shared" si="52"/>
        <v>171</v>
      </c>
      <c r="E342" t="str">
        <f t="shared" si="53"/>
        <v>a</v>
      </c>
      <c r="F342" t="str">
        <f t="shared" si="57"/>
        <v>","psection":"</v>
      </c>
      <c r="G342" t="str">
        <f t="shared" si="57"/>
        <v>tsa</v>
      </c>
      <c r="H342" t="str">
        <f t="shared" si="57"/>
        <v>","file":"bdr:I1KG16501::I1KG16501</v>
      </c>
      <c r="I342" s="1">
        <f t="shared" si="55"/>
        <v>343</v>
      </c>
      <c r="J342" t="str">
        <f t="shared" si="56"/>
        <v>.jpg"},</v>
      </c>
      <c r="N342" s="1"/>
    </row>
    <row r="343" spans="1:14" x14ac:dyDescent="0.25">
      <c r="A343" t="s">
        <v>4</v>
      </c>
      <c r="B343">
        <f t="shared" si="50"/>
        <v>342</v>
      </c>
      <c r="C343" t="str">
        <f t="shared" si="51"/>
        <v>":{"pagination":"</v>
      </c>
      <c r="D343">
        <f t="shared" si="52"/>
        <v>171</v>
      </c>
      <c r="E343" t="str">
        <f t="shared" si="53"/>
        <v>b</v>
      </c>
      <c r="F343" t="str">
        <f t="shared" si="57"/>
        <v>","psection":"</v>
      </c>
      <c r="G343" t="str">
        <f t="shared" si="57"/>
        <v>tsa</v>
      </c>
      <c r="H343" t="str">
        <f t="shared" si="57"/>
        <v>","file":"bdr:I1KG16501::I1KG16501</v>
      </c>
      <c r="I343" s="1">
        <f t="shared" si="55"/>
        <v>344</v>
      </c>
      <c r="J343" t="str">
        <f t="shared" si="56"/>
        <v>.jpg"},</v>
      </c>
      <c r="N343" s="1"/>
    </row>
    <row r="344" spans="1:14" x14ac:dyDescent="0.25">
      <c r="A344" t="s">
        <v>4</v>
      </c>
      <c r="B344">
        <f t="shared" si="50"/>
        <v>343</v>
      </c>
      <c r="C344" t="str">
        <f t="shared" si="51"/>
        <v>":{"pagination":"</v>
      </c>
      <c r="D344">
        <v>173</v>
      </c>
      <c r="E344" t="str">
        <f t="shared" si="53"/>
        <v>a</v>
      </c>
      <c r="F344" t="str">
        <f t="shared" si="57"/>
        <v>","psection":"</v>
      </c>
      <c r="G344" t="str">
        <f t="shared" si="57"/>
        <v>tsa</v>
      </c>
      <c r="H344" t="str">
        <f t="shared" si="57"/>
        <v>","file":"bdr:I1KG16501::I1KG16501</v>
      </c>
      <c r="I344" s="1">
        <f t="shared" si="55"/>
        <v>345</v>
      </c>
      <c r="J344" t="str">
        <f t="shared" si="56"/>
        <v>.jpg"},</v>
      </c>
      <c r="N344" s="1"/>
    </row>
    <row r="345" spans="1:14" x14ac:dyDescent="0.25">
      <c r="A345" t="s">
        <v>4</v>
      </c>
      <c r="B345">
        <f t="shared" si="50"/>
        <v>344</v>
      </c>
      <c r="C345" t="str">
        <f t="shared" si="51"/>
        <v>":{"pagination":"</v>
      </c>
      <c r="D345">
        <f t="shared" si="52"/>
        <v>173</v>
      </c>
      <c r="E345" t="str">
        <f t="shared" si="53"/>
        <v>b</v>
      </c>
      <c r="F345" t="str">
        <f t="shared" si="57"/>
        <v>","psection":"</v>
      </c>
      <c r="G345" t="str">
        <f t="shared" si="57"/>
        <v>tsa</v>
      </c>
      <c r="H345" t="str">
        <f t="shared" si="57"/>
        <v>","file":"bdr:I1KG16501::I1KG16501</v>
      </c>
      <c r="I345" s="1">
        <f t="shared" si="55"/>
        <v>346</v>
      </c>
      <c r="J345" t="str">
        <f t="shared" si="56"/>
        <v>.jpg"},</v>
      </c>
      <c r="N345" s="1"/>
    </row>
    <row r="346" spans="1:14" x14ac:dyDescent="0.25">
      <c r="A346" t="s">
        <v>4</v>
      </c>
      <c r="B346">
        <f t="shared" si="50"/>
        <v>345</v>
      </c>
      <c r="C346" t="str">
        <f t="shared" si="51"/>
        <v>":{"pagination":"</v>
      </c>
      <c r="D346">
        <f t="shared" si="52"/>
        <v>174</v>
      </c>
      <c r="E346" t="str">
        <f t="shared" si="53"/>
        <v>a</v>
      </c>
      <c r="F346" t="str">
        <f t="shared" si="57"/>
        <v>","psection":"</v>
      </c>
      <c r="G346" t="str">
        <f t="shared" si="57"/>
        <v>tsa</v>
      </c>
      <c r="H346" t="str">
        <f t="shared" si="57"/>
        <v>","file":"bdr:I1KG16501::I1KG16501</v>
      </c>
      <c r="I346" s="1">
        <f t="shared" si="55"/>
        <v>347</v>
      </c>
      <c r="J346" t="str">
        <f t="shared" si="56"/>
        <v>.jpg"},</v>
      </c>
      <c r="N346" s="1"/>
    </row>
    <row r="347" spans="1:14" x14ac:dyDescent="0.25">
      <c r="A347" t="s">
        <v>4</v>
      </c>
      <c r="B347">
        <f t="shared" si="50"/>
        <v>346</v>
      </c>
      <c r="C347" t="str">
        <f t="shared" si="51"/>
        <v>":{"pagination":"</v>
      </c>
      <c r="D347">
        <f t="shared" si="52"/>
        <v>174</v>
      </c>
      <c r="E347" t="str">
        <f t="shared" si="53"/>
        <v>b</v>
      </c>
      <c r="F347" t="str">
        <f t="shared" si="57"/>
        <v>","psection":"</v>
      </c>
      <c r="G347" t="str">
        <f t="shared" si="57"/>
        <v>tsa</v>
      </c>
      <c r="H347" t="str">
        <f t="shared" si="57"/>
        <v>","file":"bdr:I1KG16501::I1KG16501</v>
      </c>
      <c r="I347" s="1">
        <f t="shared" si="55"/>
        <v>348</v>
      </c>
      <c r="J347" t="str">
        <f t="shared" si="56"/>
        <v>.jpg"},</v>
      </c>
      <c r="N347" s="1"/>
    </row>
    <row r="348" spans="1:14" x14ac:dyDescent="0.25">
      <c r="A348" t="s">
        <v>4</v>
      </c>
      <c r="B348">
        <f t="shared" si="50"/>
        <v>347</v>
      </c>
      <c r="C348" t="str">
        <f t="shared" si="51"/>
        <v>":{"pagination":"</v>
      </c>
      <c r="D348">
        <f t="shared" si="52"/>
        <v>175</v>
      </c>
      <c r="E348" t="str">
        <f t="shared" si="53"/>
        <v>a</v>
      </c>
      <c r="F348" t="str">
        <f t="shared" si="57"/>
        <v>","psection":"</v>
      </c>
      <c r="G348" t="str">
        <f t="shared" si="57"/>
        <v>tsa</v>
      </c>
      <c r="H348" t="str">
        <f t="shared" si="57"/>
        <v>","file":"bdr:I1KG16501::I1KG16501</v>
      </c>
      <c r="I348" s="1">
        <f t="shared" si="55"/>
        <v>349</v>
      </c>
      <c r="J348" t="str">
        <f t="shared" si="56"/>
        <v>.jpg"},</v>
      </c>
      <c r="N348" s="1"/>
    </row>
    <row r="349" spans="1:14" x14ac:dyDescent="0.25">
      <c r="A349" t="s">
        <v>4</v>
      </c>
      <c r="B349">
        <f t="shared" si="50"/>
        <v>348</v>
      </c>
      <c r="C349" t="str">
        <f t="shared" si="51"/>
        <v>":{"pagination":"</v>
      </c>
      <c r="D349">
        <f t="shared" si="52"/>
        <v>175</v>
      </c>
      <c r="E349" t="str">
        <f t="shared" si="53"/>
        <v>b</v>
      </c>
      <c r="F349" t="str">
        <f t="shared" si="57"/>
        <v>","psection":"</v>
      </c>
      <c r="G349" t="str">
        <f t="shared" si="57"/>
        <v>tsa</v>
      </c>
      <c r="H349" t="str">
        <f t="shared" si="57"/>
        <v>","file":"bdr:I1KG16501::I1KG16501</v>
      </c>
      <c r="I349" s="1">
        <f t="shared" si="55"/>
        <v>350</v>
      </c>
      <c r="J349" t="str">
        <f t="shared" si="56"/>
        <v>.jpg"},</v>
      </c>
      <c r="N349" s="1"/>
    </row>
    <row r="350" spans="1:14" x14ac:dyDescent="0.25">
      <c r="A350" t="s">
        <v>4</v>
      </c>
      <c r="B350">
        <f t="shared" si="50"/>
        <v>349</v>
      </c>
      <c r="C350" t="str">
        <f t="shared" si="51"/>
        <v>":{"pagination":"</v>
      </c>
      <c r="D350">
        <f t="shared" si="52"/>
        <v>176</v>
      </c>
      <c r="E350" t="str">
        <f t="shared" si="53"/>
        <v>a</v>
      </c>
      <c r="F350" t="str">
        <f t="shared" si="57"/>
        <v>","psection":"</v>
      </c>
      <c r="G350" t="str">
        <f t="shared" si="57"/>
        <v>tsa</v>
      </c>
      <c r="H350" t="str">
        <f t="shared" si="57"/>
        <v>","file":"bdr:I1KG16501::I1KG16501</v>
      </c>
      <c r="I350" s="1">
        <f t="shared" si="55"/>
        <v>351</v>
      </c>
      <c r="J350" t="str">
        <f t="shared" si="56"/>
        <v>.jpg"},</v>
      </c>
      <c r="N350" s="1"/>
    </row>
    <row r="351" spans="1:14" x14ac:dyDescent="0.25">
      <c r="A351" t="s">
        <v>4</v>
      </c>
      <c r="B351">
        <f t="shared" si="50"/>
        <v>350</v>
      </c>
      <c r="C351" t="str">
        <f t="shared" si="51"/>
        <v>":{"pagination":"</v>
      </c>
      <c r="D351">
        <f t="shared" si="52"/>
        <v>176</v>
      </c>
      <c r="E351" t="str">
        <f t="shared" si="53"/>
        <v>b</v>
      </c>
      <c r="F351" t="str">
        <f t="shared" si="57"/>
        <v>","psection":"</v>
      </c>
      <c r="G351" t="str">
        <f t="shared" si="57"/>
        <v>tsa</v>
      </c>
      <c r="H351" t="str">
        <f t="shared" si="57"/>
        <v>","file":"bdr:I1KG16501::I1KG16501</v>
      </c>
      <c r="I351" s="1">
        <f t="shared" si="55"/>
        <v>352</v>
      </c>
      <c r="J351" t="str">
        <f t="shared" si="56"/>
        <v>.jpg"},</v>
      </c>
      <c r="N351" s="1"/>
    </row>
    <row r="352" spans="1:14" x14ac:dyDescent="0.25">
      <c r="A352" t="s">
        <v>4</v>
      </c>
      <c r="B352">
        <f t="shared" si="50"/>
        <v>351</v>
      </c>
      <c r="C352" t="str">
        <f t="shared" si="51"/>
        <v>":{"pagination":"</v>
      </c>
      <c r="D352">
        <f t="shared" si="52"/>
        <v>177</v>
      </c>
      <c r="E352" t="str">
        <f t="shared" si="53"/>
        <v>a</v>
      </c>
      <c r="F352" t="str">
        <f t="shared" si="57"/>
        <v>","psection":"</v>
      </c>
      <c r="G352" t="str">
        <f t="shared" si="57"/>
        <v>tsa</v>
      </c>
      <c r="H352" t="str">
        <f t="shared" si="57"/>
        <v>","file":"bdr:I1KG16501::I1KG16501</v>
      </c>
      <c r="I352" s="1">
        <f t="shared" si="55"/>
        <v>353</v>
      </c>
      <c r="J352" t="str">
        <f t="shared" si="56"/>
        <v>.jpg"},</v>
      </c>
      <c r="N352" s="1"/>
    </row>
    <row r="353" spans="1:14" x14ac:dyDescent="0.25">
      <c r="A353" t="s">
        <v>4</v>
      </c>
      <c r="B353">
        <f t="shared" si="50"/>
        <v>352</v>
      </c>
      <c r="C353" t="str">
        <f t="shared" si="51"/>
        <v>":{"pagination":"</v>
      </c>
      <c r="D353">
        <f t="shared" si="52"/>
        <v>177</v>
      </c>
      <c r="E353" t="str">
        <f t="shared" si="53"/>
        <v>b</v>
      </c>
      <c r="F353" t="str">
        <f t="shared" si="57"/>
        <v>","psection":"</v>
      </c>
      <c r="G353" t="str">
        <f t="shared" si="57"/>
        <v>tsa</v>
      </c>
      <c r="H353" t="str">
        <f t="shared" si="57"/>
        <v>","file":"bdr:I1KG16501::I1KG16501</v>
      </c>
      <c r="I353" s="1">
        <f t="shared" si="55"/>
        <v>354</v>
      </c>
      <c r="J353" t="str">
        <f t="shared" si="56"/>
        <v>.jpg"},</v>
      </c>
      <c r="N353" s="1"/>
    </row>
    <row r="354" spans="1:14" x14ac:dyDescent="0.25">
      <c r="A354" t="s">
        <v>4</v>
      </c>
      <c r="B354">
        <f t="shared" si="50"/>
        <v>353</v>
      </c>
      <c r="C354" t="str">
        <f t="shared" si="51"/>
        <v>":{"pagination":"</v>
      </c>
      <c r="D354">
        <f t="shared" si="52"/>
        <v>178</v>
      </c>
      <c r="E354" t="str">
        <f t="shared" si="53"/>
        <v>a</v>
      </c>
      <c r="F354" t="str">
        <f t="shared" si="57"/>
        <v>","psection":"</v>
      </c>
      <c r="G354" t="str">
        <f t="shared" si="57"/>
        <v>tsa</v>
      </c>
      <c r="H354" t="str">
        <f t="shared" si="57"/>
        <v>","file":"bdr:I1KG16501::I1KG16501</v>
      </c>
      <c r="I354" s="1">
        <f t="shared" si="55"/>
        <v>355</v>
      </c>
      <c r="J354" t="str">
        <f t="shared" si="56"/>
        <v>.jpg"},</v>
      </c>
      <c r="N354" s="1"/>
    </row>
    <row r="355" spans="1:14" x14ac:dyDescent="0.25">
      <c r="A355" t="s">
        <v>4</v>
      </c>
      <c r="B355">
        <f t="shared" si="50"/>
        <v>354</v>
      </c>
      <c r="C355" t="str">
        <f t="shared" si="51"/>
        <v>":{"pagination":"</v>
      </c>
      <c r="D355">
        <f t="shared" si="52"/>
        <v>178</v>
      </c>
      <c r="E355" t="str">
        <f t="shared" si="53"/>
        <v>b</v>
      </c>
      <c r="F355" t="str">
        <f t="shared" si="57"/>
        <v>","psection":"</v>
      </c>
      <c r="G355" t="str">
        <f t="shared" si="57"/>
        <v>tsa</v>
      </c>
      <c r="H355" t="str">
        <f t="shared" si="57"/>
        <v>","file":"bdr:I1KG16501::I1KG16501</v>
      </c>
      <c r="I355" s="1">
        <f t="shared" si="55"/>
        <v>356</v>
      </c>
      <c r="J355" t="str">
        <f t="shared" si="56"/>
        <v>.jpg"},</v>
      </c>
      <c r="N355" s="1"/>
    </row>
    <row r="356" spans="1:14" x14ac:dyDescent="0.25">
      <c r="A356" t="s">
        <v>4</v>
      </c>
      <c r="B356">
        <f t="shared" si="50"/>
        <v>355</v>
      </c>
      <c r="C356" t="str">
        <f t="shared" si="51"/>
        <v>":{"pagination":"</v>
      </c>
      <c r="D356">
        <f t="shared" si="52"/>
        <v>179</v>
      </c>
      <c r="E356" t="str">
        <f t="shared" si="53"/>
        <v>a</v>
      </c>
      <c r="F356" t="str">
        <f t="shared" ref="F356:H371" si="58">F355</f>
        <v>","psection":"</v>
      </c>
      <c r="G356" t="str">
        <f t="shared" si="58"/>
        <v>tsa</v>
      </c>
      <c r="H356" t="str">
        <f t="shared" si="58"/>
        <v>","file":"bdr:I1KG16501::I1KG16501</v>
      </c>
      <c r="I356" s="1">
        <f t="shared" si="55"/>
        <v>357</v>
      </c>
      <c r="J356" t="str">
        <f t="shared" si="56"/>
        <v>.jpg"},</v>
      </c>
      <c r="N356" s="1"/>
    </row>
    <row r="357" spans="1:14" x14ac:dyDescent="0.25">
      <c r="A357" t="s">
        <v>4</v>
      </c>
      <c r="B357">
        <f t="shared" si="50"/>
        <v>356</v>
      </c>
      <c r="C357" t="str">
        <f t="shared" si="51"/>
        <v>":{"pagination":"</v>
      </c>
      <c r="D357">
        <f t="shared" si="52"/>
        <v>179</v>
      </c>
      <c r="E357" t="str">
        <f t="shared" si="53"/>
        <v>b</v>
      </c>
      <c r="F357" t="str">
        <f t="shared" si="58"/>
        <v>","psection":"</v>
      </c>
      <c r="G357" t="str">
        <f t="shared" si="58"/>
        <v>tsa</v>
      </c>
      <c r="H357" t="str">
        <f t="shared" si="58"/>
        <v>","file":"bdr:I1KG16501::I1KG16501</v>
      </c>
      <c r="I357" s="1">
        <f t="shared" si="55"/>
        <v>358</v>
      </c>
      <c r="J357" t="str">
        <f t="shared" si="56"/>
        <v>.jpg"},</v>
      </c>
      <c r="N357" s="1"/>
    </row>
    <row r="358" spans="1:14" x14ac:dyDescent="0.25">
      <c r="A358" t="s">
        <v>4</v>
      </c>
      <c r="B358">
        <f t="shared" si="50"/>
        <v>357</v>
      </c>
      <c r="C358" t="str">
        <f t="shared" si="51"/>
        <v>":{"pagination":"</v>
      </c>
      <c r="D358">
        <f t="shared" si="52"/>
        <v>180</v>
      </c>
      <c r="E358" t="str">
        <f t="shared" si="53"/>
        <v>a</v>
      </c>
      <c r="F358" t="str">
        <f t="shared" si="58"/>
        <v>","psection":"</v>
      </c>
      <c r="G358" t="str">
        <f t="shared" si="58"/>
        <v>tsa</v>
      </c>
      <c r="H358" t="str">
        <f t="shared" si="58"/>
        <v>","file":"bdr:I1KG16501::I1KG16501</v>
      </c>
      <c r="I358" s="1">
        <f t="shared" si="55"/>
        <v>359</v>
      </c>
      <c r="J358" t="str">
        <f t="shared" si="56"/>
        <v>.jpg"},</v>
      </c>
      <c r="N358" s="1"/>
    </row>
    <row r="359" spans="1:14" x14ac:dyDescent="0.25">
      <c r="A359" t="s">
        <v>4</v>
      </c>
      <c r="B359">
        <f t="shared" si="50"/>
        <v>358</v>
      </c>
      <c r="C359" t="str">
        <f t="shared" si="51"/>
        <v>":{"pagination":"</v>
      </c>
      <c r="D359">
        <f t="shared" si="52"/>
        <v>180</v>
      </c>
      <c r="E359" t="str">
        <f t="shared" si="53"/>
        <v>b</v>
      </c>
      <c r="F359" t="str">
        <f t="shared" si="58"/>
        <v>","psection":"</v>
      </c>
      <c r="G359" t="str">
        <f t="shared" si="58"/>
        <v>tsa</v>
      </c>
      <c r="H359" t="str">
        <f t="shared" si="58"/>
        <v>","file":"bdr:I1KG16501::I1KG16501</v>
      </c>
      <c r="I359" s="1">
        <f t="shared" si="55"/>
        <v>360</v>
      </c>
      <c r="J359" t="str">
        <f t="shared" si="56"/>
        <v>.jpg"},</v>
      </c>
      <c r="N359" s="1"/>
    </row>
    <row r="360" spans="1:14" x14ac:dyDescent="0.25">
      <c r="A360" t="s">
        <v>4</v>
      </c>
      <c r="B360">
        <f t="shared" si="50"/>
        <v>359</v>
      </c>
      <c r="C360" t="str">
        <f t="shared" si="51"/>
        <v>":{"pagination":"</v>
      </c>
      <c r="D360">
        <f t="shared" si="52"/>
        <v>181</v>
      </c>
      <c r="E360" t="str">
        <f t="shared" si="53"/>
        <v>a</v>
      </c>
      <c r="F360" t="str">
        <f t="shared" si="58"/>
        <v>","psection":"</v>
      </c>
      <c r="G360" t="str">
        <f t="shared" si="58"/>
        <v>tsa</v>
      </c>
      <c r="H360" t="str">
        <f t="shared" si="58"/>
        <v>","file":"bdr:I1KG16501::I1KG16501</v>
      </c>
      <c r="I360" s="1">
        <f t="shared" si="55"/>
        <v>361</v>
      </c>
      <c r="J360" t="str">
        <f t="shared" si="56"/>
        <v>.jpg"},</v>
      </c>
      <c r="N360" s="1"/>
    </row>
    <row r="361" spans="1:14" x14ac:dyDescent="0.25">
      <c r="A361" t="s">
        <v>4</v>
      </c>
      <c r="B361">
        <f t="shared" si="50"/>
        <v>360</v>
      </c>
      <c r="C361" t="str">
        <f t="shared" si="51"/>
        <v>":{"pagination":"</v>
      </c>
      <c r="D361">
        <f t="shared" si="52"/>
        <v>181</v>
      </c>
      <c r="E361" t="str">
        <f t="shared" si="53"/>
        <v>b</v>
      </c>
      <c r="F361" t="str">
        <f t="shared" si="58"/>
        <v>","psection":"</v>
      </c>
      <c r="G361" t="str">
        <f t="shared" si="58"/>
        <v>tsa</v>
      </c>
      <c r="H361" t="str">
        <f t="shared" si="58"/>
        <v>","file":"bdr:I1KG16501::I1KG16501</v>
      </c>
      <c r="I361" s="1">
        <f t="shared" si="55"/>
        <v>362</v>
      </c>
      <c r="J361" t="str">
        <f t="shared" si="56"/>
        <v>.jpg"},</v>
      </c>
      <c r="N361" s="1"/>
    </row>
    <row r="362" spans="1:14" x14ac:dyDescent="0.25">
      <c r="A362" t="s">
        <v>4</v>
      </c>
      <c r="B362">
        <f t="shared" si="50"/>
        <v>361</v>
      </c>
      <c r="C362" t="str">
        <f t="shared" si="51"/>
        <v>":{"pagination":"</v>
      </c>
      <c r="D362">
        <f t="shared" si="52"/>
        <v>182</v>
      </c>
      <c r="E362" t="str">
        <f t="shared" si="53"/>
        <v>a</v>
      </c>
      <c r="F362" t="str">
        <f t="shared" si="58"/>
        <v>","psection":"</v>
      </c>
      <c r="G362" t="str">
        <f t="shared" si="58"/>
        <v>tsa</v>
      </c>
      <c r="H362" t="str">
        <f t="shared" si="58"/>
        <v>","file":"bdr:I1KG16501::I1KG16501</v>
      </c>
      <c r="I362" s="1">
        <f t="shared" si="55"/>
        <v>363</v>
      </c>
      <c r="J362" t="str">
        <f t="shared" si="56"/>
        <v>.jpg"},</v>
      </c>
      <c r="N362" s="1"/>
    </row>
    <row r="363" spans="1:14" x14ac:dyDescent="0.25">
      <c r="A363" t="s">
        <v>4</v>
      </c>
      <c r="B363">
        <f t="shared" si="50"/>
        <v>362</v>
      </c>
      <c r="C363" t="str">
        <f t="shared" si="51"/>
        <v>":{"pagination":"</v>
      </c>
      <c r="D363">
        <f t="shared" si="52"/>
        <v>182</v>
      </c>
      <c r="E363" t="str">
        <f t="shared" si="53"/>
        <v>b</v>
      </c>
      <c r="F363" t="str">
        <f t="shared" si="58"/>
        <v>","psection":"</v>
      </c>
      <c r="G363" t="str">
        <f t="shared" si="58"/>
        <v>tsa</v>
      </c>
      <c r="H363" t="str">
        <f t="shared" si="58"/>
        <v>","file":"bdr:I1KG16501::I1KG16501</v>
      </c>
      <c r="I363" s="1">
        <f t="shared" si="55"/>
        <v>364</v>
      </c>
      <c r="J363" t="str">
        <f t="shared" si="56"/>
        <v>.jpg"},</v>
      </c>
      <c r="N363" s="1"/>
    </row>
    <row r="364" spans="1:14" x14ac:dyDescent="0.25">
      <c r="A364" t="s">
        <v>4</v>
      </c>
      <c r="B364">
        <f t="shared" si="50"/>
        <v>363</v>
      </c>
      <c r="C364" t="str">
        <f t="shared" si="51"/>
        <v>":{"pagination":"</v>
      </c>
      <c r="D364">
        <f t="shared" si="52"/>
        <v>183</v>
      </c>
      <c r="E364" t="str">
        <f t="shared" si="53"/>
        <v>a</v>
      </c>
      <c r="F364" t="str">
        <f t="shared" si="58"/>
        <v>","psection":"</v>
      </c>
      <c r="G364" t="str">
        <f t="shared" si="58"/>
        <v>tsa</v>
      </c>
      <c r="H364" t="str">
        <f t="shared" si="58"/>
        <v>","file":"bdr:I1KG16501::I1KG16501</v>
      </c>
      <c r="I364" s="1">
        <f t="shared" si="55"/>
        <v>365</v>
      </c>
      <c r="J364" t="str">
        <f t="shared" si="56"/>
        <v>.jpg"},</v>
      </c>
      <c r="N364" s="1"/>
    </row>
    <row r="365" spans="1:14" x14ac:dyDescent="0.25">
      <c r="A365" t="s">
        <v>4</v>
      </c>
      <c r="B365">
        <f t="shared" si="50"/>
        <v>364</v>
      </c>
      <c r="C365" t="str">
        <f t="shared" si="51"/>
        <v>":{"pagination":"</v>
      </c>
      <c r="D365">
        <f t="shared" si="52"/>
        <v>183</v>
      </c>
      <c r="E365" t="str">
        <f t="shared" si="53"/>
        <v>b</v>
      </c>
      <c r="F365" t="str">
        <f t="shared" si="58"/>
        <v>","psection":"</v>
      </c>
      <c r="G365" t="str">
        <f t="shared" si="58"/>
        <v>tsa</v>
      </c>
      <c r="H365" t="str">
        <f t="shared" si="58"/>
        <v>","file":"bdr:I1KG16501::I1KG16501</v>
      </c>
      <c r="I365" s="1">
        <f t="shared" si="55"/>
        <v>366</v>
      </c>
      <c r="J365" t="str">
        <f t="shared" si="56"/>
        <v>.jpg"},</v>
      </c>
      <c r="N365" s="1"/>
    </row>
    <row r="366" spans="1:14" x14ac:dyDescent="0.25">
      <c r="A366" t="s">
        <v>4</v>
      </c>
      <c r="B366">
        <f t="shared" si="50"/>
        <v>365</v>
      </c>
      <c r="C366" t="str">
        <f t="shared" si="51"/>
        <v>":{"pagination":"</v>
      </c>
      <c r="D366">
        <f t="shared" si="52"/>
        <v>184</v>
      </c>
      <c r="E366" t="str">
        <f t="shared" si="53"/>
        <v>a</v>
      </c>
      <c r="F366" t="str">
        <f t="shared" si="58"/>
        <v>","psection":"</v>
      </c>
      <c r="G366" t="str">
        <f t="shared" si="58"/>
        <v>tsa</v>
      </c>
      <c r="H366" t="str">
        <f t="shared" si="58"/>
        <v>","file":"bdr:I1KG16501::I1KG16501</v>
      </c>
      <c r="I366" s="1">
        <f t="shared" si="55"/>
        <v>367</v>
      </c>
      <c r="J366" t="str">
        <f t="shared" si="56"/>
        <v>.jpg"},</v>
      </c>
      <c r="N366" s="1"/>
    </row>
    <row r="367" spans="1:14" x14ac:dyDescent="0.25">
      <c r="A367" t="s">
        <v>4</v>
      </c>
      <c r="B367">
        <f t="shared" si="50"/>
        <v>366</v>
      </c>
      <c r="C367" t="str">
        <f t="shared" si="51"/>
        <v>":{"pagination":"</v>
      </c>
      <c r="D367">
        <f t="shared" si="52"/>
        <v>184</v>
      </c>
      <c r="E367" t="str">
        <f t="shared" si="53"/>
        <v>b</v>
      </c>
      <c r="F367" t="str">
        <f t="shared" si="58"/>
        <v>","psection":"</v>
      </c>
      <c r="G367" t="str">
        <f t="shared" si="58"/>
        <v>tsa</v>
      </c>
      <c r="H367" t="str">
        <f t="shared" si="58"/>
        <v>","file":"bdr:I1KG16501::I1KG16501</v>
      </c>
      <c r="I367" s="1">
        <f t="shared" si="55"/>
        <v>368</v>
      </c>
      <c r="J367" t="str">
        <f t="shared" si="56"/>
        <v>.jpg"},</v>
      </c>
      <c r="N367" s="1"/>
    </row>
    <row r="368" spans="1:14" x14ac:dyDescent="0.25">
      <c r="A368" t="s">
        <v>4</v>
      </c>
      <c r="B368">
        <f t="shared" si="50"/>
        <v>367</v>
      </c>
      <c r="C368" t="str">
        <f t="shared" si="51"/>
        <v>":{"pagination":"</v>
      </c>
      <c r="D368">
        <f t="shared" si="52"/>
        <v>185</v>
      </c>
      <c r="E368" t="str">
        <f t="shared" si="53"/>
        <v>a</v>
      </c>
      <c r="F368" t="str">
        <f t="shared" si="58"/>
        <v>","psection":"</v>
      </c>
      <c r="G368" t="str">
        <f t="shared" si="58"/>
        <v>tsa</v>
      </c>
      <c r="H368" t="str">
        <f t="shared" si="58"/>
        <v>","file":"bdr:I1KG16501::I1KG16501</v>
      </c>
      <c r="I368" s="1">
        <f t="shared" si="55"/>
        <v>369</v>
      </c>
      <c r="J368" t="str">
        <f t="shared" si="56"/>
        <v>.jpg"},</v>
      </c>
      <c r="N368" s="1"/>
    </row>
    <row r="369" spans="1:14" x14ac:dyDescent="0.25">
      <c r="A369" t="s">
        <v>4</v>
      </c>
      <c r="B369">
        <f t="shared" si="50"/>
        <v>368</v>
      </c>
      <c r="C369" t="str">
        <f t="shared" si="51"/>
        <v>":{"pagination":"</v>
      </c>
      <c r="D369">
        <f t="shared" si="52"/>
        <v>185</v>
      </c>
      <c r="E369" t="str">
        <f t="shared" si="53"/>
        <v>b</v>
      </c>
      <c r="F369" t="str">
        <f t="shared" si="58"/>
        <v>","psection":"</v>
      </c>
      <c r="G369" t="str">
        <f t="shared" si="58"/>
        <v>tsa</v>
      </c>
      <c r="H369" t="str">
        <f t="shared" si="58"/>
        <v>","file":"bdr:I1KG16501::I1KG16501</v>
      </c>
      <c r="I369" s="1">
        <f t="shared" si="55"/>
        <v>370</v>
      </c>
      <c r="J369" t="str">
        <f t="shared" si="56"/>
        <v>.jpg"},</v>
      </c>
      <c r="N369" s="1"/>
    </row>
    <row r="370" spans="1:14" x14ac:dyDescent="0.25">
      <c r="A370" t="s">
        <v>4</v>
      </c>
      <c r="B370">
        <f t="shared" si="50"/>
        <v>369</v>
      </c>
      <c r="C370" t="str">
        <f t="shared" si="51"/>
        <v>":{"pagination":"</v>
      </c>
      <c r="D370">
        <f t="shared" si="52"/>
        <v>186</v>
      </c>
      <c r="E370" t="str">
        <f t="shared" si="53"/>
        <v>a</v>
      </c>
      <c r="F370" t="str">
        <f t="shared" si="58"/>
        <v>","psection":"</v>
      </c>
      <c r="G370" t="str">
        <f t="shared" si="58"/>
        <v>tsa</v>
      </c>
      <c r="H370" t="str">
        <f t="shared" si="58"/>
        <v>","file":"bdr:I1KG16501::I1KG16501</v>
      </c>
      <c r="I370" s="1">
        <f t="shared" si="55"/>
        <v>371</v>
      </c>
      <c r="J370" t="str">
        <f t="shared" si="56"/>
        <v>.jpg"},</v>
      </c>
      <c r="N370" s="1"/>
    </row>
    <row r="371" spans="1:14" x14ac:dyDescent="0.25">
      <c r="A371" t="s">
        <v>4</v>
      </c>
      <c r="B371">
        <f t="shared" si="50"/>
        <v>370</v>
      </c>
      <c r="C371" t="str">
        <f t="shared" si="51"/>
        <v>":{"pagination":"</v>
      </c>
      <c r="D371">
        <f t="shared" si="52"/>
        <v>186</v>
      </c>
      <c r="E371" t="str">
        <f t="shared" si="53"/>
        <v>b</v>
      </c>
      <c r="F371" t="str">
        <f t="shared" si="58"/>
        <v>","psection":"</v>
      </c>
      <c r="G371" t="str">
        <f t="shared" si="58"/>
        <v>tsa</v>
      </c>
      <c r="H371" t="str">
        <f t="shared" si="58"/>
        <v>","file":"bdr:I1KG16501::I1KG16501</v>
      </c>
      <c r="I371" s="1">
        <f t="shared" si="55"/>
        <v>372</v>
      </c>
      <c r="J371" t="str">
        <f t="shared" si="56"/>
        <v>.jpg"},</v>
      </c>
      <c r="N371" s="1"/>
    </row>
    <row r="372" spans="1:14" x14ac:dyDescent="0.25">
      <c r="A372" t="s">
        <v>4</v>
      </c>
      <c r="B372">
        <f t="shared" si="50"/>
        <v>371</v>
      </c>
      <c r="C372" t="str">
        <f t="shared" si="51"/>
        <v>":{"pagination":"</v>
      </c>
      <c r="D372">
        <f t="shared" si="52"/>
        <v>187</v>
      </c>
      <c r="E372" t="str">
        <f t="shared" si="53"/>
        <v>a</v>
      </c>
      <c r="F372" t="str">
        <f t="shared" ref="F372:H387" si="59">F371</f>
        <v>","psection":"</v>
      </c>
      <c r="G372" t="str">
        <f t="shared" si="59"/>
        <v>tsa</v>
      </c>
      <c r="H372" t="str">
        <f t="shared" si="59"/>
        <v>","file":"bdr:I1KG16501::I1KG16501</v>
      </c>
      <c r="I372" s="1">
        <f t="shared" si="55"/>
        <v>373</v>
      </c>
      <c r="J372" t="str">
        <f t="shared" si="56"/>
        <v>.jpg"},</v>
      </c>
      <c r="N372" s="1"/>
    </row>
    <row r="373" spans="1:14" x14ac:dyDescent="0.25">
      <c r="A373" t="s">
        <v>4</v>
      </c>
      <c r="B373">
        <f t="shared" si="50"/>
        <v>372</v>
      </c>
      <c r="C373" t="str">
        <f t="shared" si="51"/>
        <v>":{"pagination":"</v>
      </c>
      <c r="D373">
        <f t="shared" si="52"/>
        <v>187</v>
      </c>
      <c r="E373" t="str">
        <f t="shared" si="53"/>
        <v>b</v>
      </c>
      <c r="F373" t="str">
        <f t="shared" si="59"/>
        <v>","psection":"</v>
      </c>
      <c r="G373" t="str">
        <f t="shared" si="59"/>
        <v>tsa</v>
      </c>
      <c r="H373" t="str">
        <f t="shared" si="59"/>
        <v>","file":"bdr:I1KG16501::I1KG16501</v>
      </c>
      <c r="I373" s="1">
        <f t="shared" si="55"/>
        <v>374</v>
      </c>
      <c r="J373" t="str">
        <f t="shared" si="56"/>
        <v>.jpg"},</v>
      </c>
      <c r="N373" s="1"/>
    </row>
    <row r="374" spans="1:14" x14ac:dyDescent="0.25">
      <c r="A374" t="s">
        <v>4</v>
      </c>
      <c r="B374">
        <f t="shared" si="50"/>
        <v>373</v>
      </c>
      <c r="C374" t="str">
        <f t="shared" si="51"/>
        <v>":{"pagination":"</v>
      </c>
      <c r="D374">
        <f t="shared" si="52"/>
        <v>188</v>
      </c>
      <c r="E374" t="str">
        <f t="shared" si="53"/>
        <v>a</v>
      </c>
      <c r="F374" t="str">
        <f t="shared" si="59"/>
        <v>","psection":"</v>
      </c>
      <c r="G374" t="str">
        <f t="shared" si="59"/>
        <v>tsa</v>
      </c>
      <c r="H374" t="str">
        <f t="shared" si="59"/>
        <v>","file":"bdr:I1KG16501::I1KG16501</v>
      </c>
      <c r="I374" s="1">
        <f t="shared" si="55"/>
        <v>375</v>
      </c>
      <c r="J374" t="str">
        <f t="shared" si="56"/>
        <v>.jpg"},</v>
      </c>
      <c r="N374" s="1"/>
    </row>
    <row r="375" spans="1:14" x14ac:dyDescent="0.25">
      <c r="A375" t="s">
        <v>4</v>
      </c>
      <c r="B375">
        <f t="shared" si="50"/>
        <v>374</v>
      </c>
      <c r="C375" t="str">
        <f t="shared" si="51"/>
        <v>":{"pagination":"</v>
      </c>
      <c r="D375">
        <f t="shared" si="52"/>
        <v>188</v>
      </c>
      <c r="E375" t="str">
        <f t="shared" si="53"/>
        <v>b</v>
      </c>
      <c r="F375" t="str">
        <f t="shared" si="59"/>
        <v>","psection":"</v>
      </c>
      <c r="G375" t="str">
        <f t="shared" si="59"/>
        <v>tsa</v>
      </c>
      <c r="H375" t="str">
        <f t="shared" si="59"/>
        <v>","file":"bdr:I1KG16501::I1KG16501</v>
      </c>
      <c r="I375" s="1">
        <f t="shared" si="55"/>
        <v>376</v>
      </c>
      <c r="J375" t="str">
        <f t="shared" si="56"/>
        <v>.jpg"},</v>
      </c>
      <c r="N375" s="1"/>
    </row>
    <row r="376" spans="1:14" x14ac:dyDescent="0.25">
      <c r="A376" t="s">
        <v>4</v>
      </c>
      <c r="B376">
        <f t="shared" si="50"/>
        <v>375</v>
      </c>
      <c r="C376" t="str">
        <f t="shared" si="51"/>
        <v>":{"pagination":"</v>
      </c>
      <c r="D376">
        <f t="shared" si="52"/>
        <v>189</v>
      </c>
      <c r="E376" t="str">
        <f t="shared" si="53"/>
        <v>a</v>
      </c>
      <c r="F376" t="str">
        <f t="shared" si="59"/>
        <v>","psection":"</v>
      </c>
      <c r="G376" t="str">
        <f t="shared" si="59"/>
        <v>tsa</v>
      </c>
      <c r="H376" t="str">
        <f t="shared" si="59"/>
        <v>","file":"bdr:I1KG16501::I1KG16501</v>
      </c>
      <c r="I376" s="1">
        <f t="shared" si="55"/>
        <v>377</v>
      </c>
      <c r="J376" t="str">
        <f t="shared" si="56"/>
        <v>.jpg"},</v>
      </c>
      <c r="N376" s="1"/>
    </row>
    <row r="377" spans="1:14" x14ac:dyDescent="0.25">
      <c r="A377" t="s">
        <v>4</v>
      </c>
      <c r="B377">
        <f t="shared" si="50"/>
        <v>376</v>
      </c>
      <c r="C377" t="str">
        <f t="shared" si="51"/>
        <v>":{"pagination":"</v>
      </c>
      <c r="D377">
        <f t="shared" si="52"/>
        <v>189</v>
      </c>
      <c r="E377" t="str">
        <f t="shared" si="53"/>
        <v>b</v>
      </c>
      <c r="F377" t="str">
        <f t="shared" si="59"/>
        <v>","psection":"</v>
      </c>
      <c r="G377" t="str">
        <f t="shared" si="59"/>
        <v>tsa</v>
      </c>
      <c r="H377" t="str">
        <f t="shared" si="59"/>
        <v>","file":"bdr:I1KG16501::I1KG16501</v>
      </c>
      <c r="I377" s="1">
        <f t="shared" si="55"/>
        <v>378</v>
      </c>
      <c r="J377" t="str">
        <f t="shared" si="56"/>
        <v>.jpg"},</v>
      </c>
      <c r="N377" s="1"/>
    </row>
    <row r="378" spans="1:14" x14ac:dyDescent="0.25">
      <c r="A378" t="s">
        <v>4</v>
      </c>
      <c r="B378">
        <f t="shared" si="50"/>
        <v>377</v>
      </c>
      <c r="C378" t="str">
        <f t="shared" si="51"/>
        <v>":{"pagination":"</v>
      </c>
      <c r="D378">
        <f t="shared" si="52"/>
        <v>190</v>
      </c>
      <c r="E378" t="str">
        <f t="shared" si="53"/>
        <v>a</v>
      </c>
      <c r="F378" t="str">
        <f t="shared" si="59"/>
        <v>","psection":"</v>
      </c>
      <c r="G378" t="str">
        <f t="shared" si="59"/>
        <v>tsa</v>
      </c>
      <c r="H378" t="str">
        <f t="shared" si="59"/>
        <v>","file":"bdr:I1KG16501::I1KG16501</v>
      </c>
      <c r="I378" s="1">
        <f t="shared" si="55"/>
        <v>379</v>
      </c>
      <c r="J378" t="str">
        <f t="shared" si="56"/>
        <v>.jpg"},</v>
      </c>
      <c r="N378" s="1"/>
    </row>
    <row r="379" spans="1:14" x14ac:dyDescent="0.25">
      <c r="A379" t="s">
        <v>4</v>
      </c>
      <c r="B379">
        <f t="shared" si="50"/>
        <v>378</v>
      </c>
      <c r="C379" t="str">
        <f t="shared" si="51"/>
        <v>":{"pagination":"</v>
      </c>
      <c r="D379">
        <f t="shared" si="52"/>
        <v>190</v>
      </c>
      <c r="E379" t="str">
        <f t="shared" si="53"/>
        <v>b</v>
      </c>
      <c r="F379" t="str">
        <f t="shared" si="59"/>
        <v>","psection":"</v>
      </c>
      <c r="G379" t="str">
        <f t="shared" si="59"/>
        <v>tsa</v>
      </c>
      <c r="H379" t="str">
        <f t="shared" si="59"/>
        <v>","file":"bdr:I1KG16501::I1KG16501</v>
      </c>
      <c r="I379" s="1">
        <f t="shared" si="55"/>
        <v>380</v>
      </c>
      <c r="J379" t="str">
        <f t="shared" si="56"/>
        <v>.jpg"},</v>
      </c>
      <c r="N379" s="1"/>
    </row>
    <row r="380" spans="1:14" x14ac:dyDescent="0.25">
      <c r="A380" t="s">
        <v>4</v>
      </c>
      <c r="B380">
        <f t="shared" si="50"/>
        <v>379</v>
      </c>
      <c r="C380" t="str">
        <f t="shared" si="51"/>
        <v>":{"pagination":"</v>
      </c>
      <c r="D380">
        <f t="shared" si="52"/>
        <v>191</v>
      </c>
      <c r="E380" t="str">
        <f t="shared" si="53"/>
        <v>a</v>
      </c>
      <c r="F380" t="str">
        <f t="shared" si="59"/>
        <v>","psection":"</v>
      </c>
      <c r="G380" t="str">
        <f t="shared" si="59"/>
        <v>tsa</v>
      </c>
      <c r="H380" t="str">
        <f t="shared" si="59"/>
        <v>","file":"bdr:I1KG16501::I1KG16501</v>
      </c>
      <c r="I380" s="1">
        <f t="shared" si="55"/>
        <v>381</v>
      </c>
      <c r="J380" t="str">
        <f t="shared" si="56"/>
        <v>.jpg"},</v>
      </c>
      <c r="N380" s="1"/>
    </row>
    <row r="381" spans="1:14" x14ac:dyDescent="0.25">
      <c r="A381" t="s">
        <v>4</v>
      </c>
      <c r="B381">
        <f t="shared" si="50"/>
        <v>380</v>
      </c>
      <c r="C381" t="str">
        <f t="shared" si="51"/>
        <v>":{"pagination":"</v>
      </c>
      <c r="D381">
        <f t="shared" si="52"/>
        <v>191</v>
      </c>
      <c r="E381" t="str">
        <f t="shared" si="53"/>
        <v>b</v>
      </c>
      <c r="F381" t="str">
        <f t="shared" si="59"/>
        <v>","psection":"</v>
      </c>
      <c r="G381" t="str">
        <f t="shared" si="59"/>
        <v>tsa</v>
      </c>
      <c r="H381" t="str">
        <f t="shared" si="59"/>
        <v>","file":"bdr:I1KG16501::I1KG16501</v>
      </c>
      <c r="I381" s="1">
        <f t="shared" si="55"/>
        <v>382</v>
      </c>
      <c r="J381" t="str">
        <f t="shared" si="56"/>
        <v>.jpg"},</v>
      </c>
      <c r="N381" s="1"/>
    </row>
    <row r="382" spans="1:14" x14ac:dyDescent="0.25">
      <c r="A382" t="s">
        <v>4</v>
      </c>
      <c r="B382">
        <f t="shared" si="50"/>
        <v>381</v>
      </c>
      <c r="C382" t="str">
        <f t="shared" si="51"/>
        <v>":{"pagination":"</v>
      </c>
      <c r="D382" t="s">
        <v>64</v>
      </c>
      <c r="E382" t="str">
        <f t="shared" si="53"/>
        <v>a</v>
      </c>
      <c r="F382" t="str">
        <f t="shared" si="59"/>
        <v>","psection":"</v>
      </c>
      <c r="G382" t="str">
        <f t="shared" si="59"/>
        <v>tsa</v>
      </c>
      <c r="H382" t="str">
        <f t="shared" si="59"/>
        <v>","file":"bdr:I1KG16501::I1KG16501</v>
      </c>
      <c r="I382" s="1">
        <f t="shared" si="55"/>
        <v>383</v>
      </c>
      <c r="J382" t="str">
        <f t="shared" si="56"/>
        <v>.jpg"},</v>
      </c>
      <c r="N382" s="1"/>
    </row>
    <row r="383" spans="1:14" x14ac:dyDescent="0.25">
      <c r="A383" t="s">
        <v>4</v>
      </c>
      <c r="B383">
        <f t="shared" si="50"/>
        <v>382</v>
      </c>
      <c r="C383" t="str">
        <f t="shared" si="51"/>
        <v>":{"pagination":"</v>
      </c>
      <c r="D383" t="str">
        <f t="shared" si="52"/>
        <v>191'</v>
      </c>
      <c r="E383" t="str">
        <f t="shared" si="53"/>
        <v>b</v>
      </c>
      <c r="F383" t="str">
        <f t="shared" si="59"/>
        <v>","psection":"</v>
      </c>
      <c r="G383" t="str">
        <f t="shared" si="59"/>
        <v>tsa</v>
      </c>
      <c r="H383" t="str">
        <f t="shared" si="59"/>
        <v>","file":"bdr:I1KG16501::I1KG16501</v>
      </c>
      <c r="I383" s="1">
        <f t="shared" si="55"/>
        <v>384</v>
      </c>
      <c r="J383" t="str">
        <f t="shared" si="56"/>
        <v>.jpg"},</v>
      </c>
      <c r="N383" s="1"/>
    </row>
    <row r="384" spans="1:14" x14ac:dyDescent="0.25">
      <c r="A384" t="s">
        <v>4</v>
      </c>
      <c r="B384">
        <f t="shared" si="50"/>
        <v>383</v>
      </c>
      <c r="C384" t="str">
        <f t="shared" si="51"/>
        <v>":{"pagination":"</v>
      </c>
      <c r="D384">
        <v>192</v>
      </c>
      <c r="E384" t="str">
        <f t="shared" si="53"/>
        <v>a</v>
      </c>
      <c r="F384" t="str">
        <f t="shared" si="59"/>
        <v>","psection":"</v>
      </c>
      <c r="G384" t="str">
        <f t="shared" si="59"/>
        <v>tsa</v>
      </c>
      <c r="H384" t="str">
        <f t="shared" si="59"/>
        <v>","file":"bdr:I1KG16501::I1KG16501</v>
      </c>
      <c r="I384" s="1">
        <f t="shared" si="55"/>
        <v>385</v>
      </c>
      <c r="J384" t="str">
        <f t="shared" si="56"/>
        <v>.jpg"},</v>
      </c>
      <c r="N384" s="1"/>
    </row>
    <row r="385" spans="1:14" x14ac:dyDescent="0.25">
      <c r="A385" t="s">
        <v>4</v>
      </c>
      <c r="B385">
        <f t="shared" si="50"/>
        <v>384</v>
      </c>
      <c r="C385" t="str">
        <f t="shared" si="51"/>
        <v>":{"pagination":"</v>
      </c>
      <c r="D385">
        <f t="shared" si="52"/>
        <v>192</v>
      </c>
      <c r="E385" t="str">
        <f t="shared" si="53"/>
        <v>b</v>
      </c>
      <c r="F385" t="str">
        <f t="shared" si="59"/>
        <v>","psection":"</v>
      </c>
      <c r="G385" t="str">
        <f t="shared" si="59"/>
        <v>tsa</v>
      </c>
      <c r="H385" t="str">
        <f t="shared" si="59"/>
        <v>","file":"bdr:I1KG16501::I1KG16501</v>
      </c>
      <c r="I385" s="1">
        <f t="shared" si="55"/>
        <v>386</v>
      </c>
      <c r="J385" t="str">
        <f t="shared" si="56"/>
        <v>.jpg"},</v>
      </c>
      <c r="N385" s="1"/>
    </row>
    <row r="386" spans="1:14" x14ac:dyDescent="0.25">
      <c r="A386" t="s">
        <v>4</v>
      </c>
      <c r="B386">
        <f t="shared" si="50"/>
        <v>385</v>
      </c>
      <c r="C386" t="str">
        <f t="shared" si="51"/>
        <v>":{"pagination":"</v>
      </c>
      <c r="D386">
        <f t="shared" si="52"/>
        <v>193</v>
      </c>
      <c r="E386" t="str">
        <f t="shared" si="53"/>
        <v>a</v>
      </c>
      <c r="F386" t="str">
        <f t="shared" si="59"/>
        <v>","psection":"</v>
      </c>
      <c r="G386" t="str">
        <f t="shared" si="59"/>
        <v>tsa</v>
      </c>
      <c r="H386" t="str">
        <f t="shared" si="59"/>
        <v>","file":"bdr:I1KG16501::I1KG16501</v>
      </c>
      <c r="I386" s="1">
        <f t="shared" si="55"/>
        <v>387</v>
      </c>
      <c r="J386" t="str">
        <f t="shared" si="56"/>
        <v>.jpg"},</v>
      </c>
      <c r="N386" s="1"/>
    </row>
    <row r="387" spans="1:14" x14ac:dyDescent="0.25">
      <c r="A387" t="s">
        <v>4</v>
      </c>
      <c r="B387">
        <f t="shared" si="50"/>
        <v>386</v>
      </c>
      <c r="C387" t="str">
        <f t="shared" si="51"/>
        <v>":{"pagination":"</v>
      </c>
      <c r="D387">
        <f t="shared" si="52"/>
        <v>193</v>
      </c>
      <c r="E387" t="str">
        <f t="shared" si="53"/>
        <v>b</v>
      </c>
      <c r="F387" t="str">
        <f t="shared" si="59"/>
        <v>","psection":"</v>
      </c>
      <c r="G387" t="str">
        <f t="shared" si="59"/>
        <v>tsa</v>
      </c>
      <c r="H387" t="str">
        <f t="shared" si="59"/>
        <v>","file":"bdr:I1KG16501::I1KG16501</v>
      </c>
      <c r="I387" s="1">
        <f t="shared" si="55"/>
        <v>388</v>
      </c>
      <c r="J387" t="str">
        <f t="shared" si="56"/>
        <v>.jpg"},</v>
      </c>
      <c r="N387" s="1"/>
    </row>
    <row r="388" spans="1:14" x14ac:dyDescent="0.25">
      <c r="A388" t="s">
        <v>4</v>
      </c>
      <c r="B388">
        <f t="shared" ref="B388:B451" si="60">B387+1</f>
        <v>387</v>
      </c>
      <c r="C388" t="str">
        <f t="shared" ref="C388:C451" si="61">C387</f>
        <v>":{"pagination":"</v>
      </c>
      <c r="D388">
        <f t="shared" ref="D388:D451" si="62">IF(E387="a",D387,D387+1)</f>
        <v>194</v>
      </c>
      <c r="E388" t="str">
        <f t="shared" ref="E388:E451" si="63">IF(E387="a","b","a")</f>
        <v>a</v>
      </c>
      <c r="F388" t="str">
        <f t="shared" ref="F388:H403" si="64">F387</f>
        <v>","psection":"</v>
      </c>
      <c r="G388" t="str">
        <f t="shared" si="64"/>
        <v>tsa</v>
      </c>
      <c r="H388" t="str">
        <f t="shared" si="64"/>
        <v>","file":"bdr:I1KG16501::I1KG16501</v>
      </c>
      <c r="I388" s="1">
        <f t="shared" ref="I388:I451" si="65">I387+1</f>
        <v>389</v>
      </c>
      <c r="J388" t="str">
        <f t="shared" ref="J388:J451" si="66">J387</f>
        <v>.jpg"},</v>
      </c>
      <c r="N388" s="1"/>
    </row>
    <row r="389" spans="1:14" x14ac:dyDescent="0.25">
      <c r="A389" t="s">
        <v>4</v>
      </c>
      <c r="B389">
        <f t="shared" si="60"/>
        <v>388</v>
      </c>
      <c r="C389" t="str">
        <f t="shared" si="61"/>
        <v>":{"pagination":"</v>
      </c>
      <c r="D389">
        <f t="shared" si="62"/>
        <v>194</v>
      </c>
      <c r="E389" t="str">
        <f t="shared" si="63"/>
        <v>b</v>
      </c>
      <c r="F389" t="str">
        <f t="shared" si="64"/>
        <v>","psection":"</v>
      </c>
      <c r="G389" t="str">
        <f t="shared" si="64"/>
        <v>tsa</v>
      </c>
      <c r="H389" t="str">
        <f t="shared" si="64"/>
        <v>","file":"bdr:I1KG16501::I1KG16501</v>
      </c>
      <c r="I389" s="1">
        <f t="shared" si="65"/>
        <v>390</v>
      </c>
      <c r="J389" t="str">
        <f t="shared" si="66"/>
        <v>.jpg"},</v>
      </c>
      <c r="N389" s="1"/>
    </row>
    <row r="390" spans="1:14" x14ac:dyDescent="0.25">
      <c r="A390" t="s">
        <v>4</v>
      </c>
      <c r="B390">
        <f t="shared" si="60"/>
        <v>389</v>
      </c>
      <c r="C390" t="str">
        <f t="shared" si="61"/>
        <v>":{"pagination":"</v>
      </c>
      <c r="D390">
        <f t="shared" si="62"/>
        <v>195</v>
      </c>
      <c r="E390" t="str">
        <f t="shared" si="63"/>
        <v>a</v>
      </c>
      <c r="F390" t="str">
        <f t="shared" si="64"/>
        <v>","psection":"</v>
      </c>
      <c r="G390" t="str">
        <f t="shared" si="64"/>
        <v>tsa</v>
      </c>
      <c r="H390" t="str">
        <f t="shared" si="64"/>
        <v>","file":"bdr:I1KG16501::I1KG16501</v>
      </c>
      <c r="I390" s="1">
        <f t="shared" si="65"/>
        <v>391</v>
      </c>
      <c r="J390" t="str">
        <f t="shared" si="66"/>
        <v>.jpg"},</v>
      </c>
      <c r="N390" s="1"/>
    </row>
    <row r="391" spans="1:14" x14ac:dyDescent="0.25">
      <c r="A391" t="s">
        <v>4</v>
      </c>
      <c r="B391">
        <f t="shared" si="60"/>
        <v>390</v>
      </c>
      <c r="C391" t="str">
        <f t="shared" si="61"/>
        <v>":{"pagination":"</v>
      </c>
      <c r="D391">
        <f t="shared" si="62"/>
        <v>195</v>
      </c>
      <c r="E391" t="str">
        <f t="shared" si="63"/>
        <v>b</v>
      </c>
      <c r="F391" t="str">
        <f t="shared" si="64"/>
        <v>","psection":"</v>
      </c>
      <c r="G391" t="str">
        <f t="shared" si="64"/>
        <v>tsa</v>
      </c>
      <c r="H391" t="str">
        <f t="shared" si="64"/>
        <v>","file":"bdr:I1KG16501::I1KG16501</v>
      </c>
      <c r="I391" s="1">
        <f t="shared" si="65"/>
        <v>392</v>
      </c>
      <c r="J391" t="str">
        <f t="shared" si="66"/>
        <v>.jpg"},</v>
      </c>
      <c r="N391" s="1"/>
    </row>
    <row r="392" spans="1:14" x14ac:dyDescent="0.25">
      <c r="A392" t="s">
        <v>4</v>
      </c>
      <c r="B392">
        <f t="shared" si="60"/>
        <v>391</v>
      </c>
      <c r="C392" t="str">
        <f t="shared" si="61"/>
        <v>":{"pagination":"</v>
      </c>
      <c r="D392">
        <f t="shared" si="62"/>
        <v>196</v>
      </c>
      <c r="E392" t="str">
        <f t="shared" si="63"/>
        <v>a</v>
      </c>
      <c r="F392" t="str">
        <f t="shared" si="64"/>
        <v>","psection":"</v>
      </c>
      <c r="G392" t="str">
        <f t="shared" si="64"/>
        <v>tsa</v>
      </c>
      <c r="H392" t="str">
        <f t="shared" si="64"/>
        <v>","file":"bdr:I1KG16501::I1KG16501</v>
      </c>
      <c r="I392" s="1">
        <f t="shared" si="65"/>
        <v>393</v>
      </c>
      <c r="J392" t="str">
        <f t="shared" si="66"/>
        <v>.jpg"},</v>
      </c>
      <c r="N392" s="1"/>
    </row>
    <row r="393" spans="1:14" x14ac:dyDescent="0.25">
      <c r="A393" t="s">
        <v>4</v>
      </c>
      <c r="B393">
        <f t="shared" si="60"/>
        <v>392</v>
      </c>
      <c r="C393" t="str">
        <f t="shared" si="61"/>
        <v>":{"pagination":"</v>
      </c>
      <c r="D393">
        <f t="shared" si="62"/>
        <v>196</v>
      </c>
      <c r="E393" t="str">
        <f t="shared" si="63"/>
        <v>b</v>
      </c>
      <c r="F393" t="str">
        <f t="shared" si="64"/>
        <v>","psection":"</v>
      </c>
      <c r="G393" t="str">
        <f t="shared" si="64"/>
        <v>tsa</v>
      </c>
      <c r="H393" t="str">
        <f t="shared" si="64"/>
        <v>","file":"bdr:I1KG16501::I1KG16501</v>
      </c>
      <c r="I393" s="1">
        <f t="shared" si="65"/>
        <v>394</v>
      </c>
      <c r="J393" t="str">
        <f t="shared" si="66"/>
        <v>.jpg"},</v>
      </c>
      <c r="N393" s="1"/>
    </row>
    <row r="394" spans="1:14" x14ac:dyDescent="0.25">
      <c r="A394" t="s">
        <v>4</v>
      </c>
      <c r="B394">
        <f t="shared" si="60"/>
        <v>393</v>
      </c>
      <c r="C394" t="str">
        <f t="shared" si="61"/>
        <v>":{"pagination":"</v>
      </c>
      <c r="D394">
        <f t="shared" si="62"/>
        <v>197</v>
      </c>
      <c r="E394" t="str">
        <f t="shared" si="63"/>
        <v>a</v>
      </c>
      <c r="F394" t="str">
        <f t="shared" si="64"/>
        <v>","psection":"</v>
      </c>
      <c r="G394" t="str">
        <f t="shared" si="64"/>
        <v>tsa</v>
      </c>
      <c r="H394" t="str">
        <f t="shared" si="64"/>
        <v>","file":"bdr:I1KG16501::I1KG16501</v>
      </c>
      <c r="I394" s="1">
        <f t="shared" si="65"/>
        <v>395</v>
      </c>
      <c r="J394" t="str">
        <f t="shared" si="66"/>
        <v>.jpg"},</v>
      </c>
      <c r="N394" s="1"/>
    </row>
    <row r="395" spans="1:14" x14ac:dyDescent="0.25">
      <c r="A395" t="s">
        <v>4</v>
      </c>
      <c r="B395">
        <f t="shared" si="60"/>
        <v>394</v>
      </c>
      <c r="C395" t="str">
        <f t="shared" si="61"/>
        <v>":{"pagination":"</v>
      </c>
      <c r="D395">
        <f t="shared" si="62"/>
        <v>197</v>
      </c>
      <c r="E395" t="str">
        <f t="shared" si="63"/>
        <v>b</v>
      </c>
      <c r="F395" t="str">
        <f t="shared" si="64"/>
        <v>","psection":"</v>
      </c>
      <c r="G395" t="str">
        <f t="shared" si="64"/>
        <v>tsa</v>
      </c>
      <c r="H395" t="str">
        <f t="shared" si="64"/>
        <v>","file":"bdr:I1KG16501::I1KG16501</v>
      </c>
      <c r="I395" s="1">
        <f t="shared" si="65"/>
        <v>396</v>
      </c>
      <c r="J395" t="str">
        <f t="shared" si="66"/>
        <v>.jpg"},</v>
      </c>
      <c r="N395" s="1"/>
    </row>
    <row r="396" spans="1:14" x14ac:dyDescent="0.25">
      <c r="A396" t="s">
        <v>4</v>
      </c>
      <c r="B396">
        <f t="shared" si="60"/>
        <v>395</v>
      </c>
      <c r="C396" t="str">
        <f t="shared" si="61"/>
        <v>":{"pagination":"</v>
      </c>
      <c r="D396">
        <f t="shared" si="62"/>
        <v>198</v>
      </c>
      <c r="E396" t="str">
        <f t="shared" si="63"/>
        <v>a</v>
      </c>
      <c r="F396" t="str">
        <f t="shared" si="64"/>
        <v>","psection":"</v>
      </c>
      <c r="G396" t="str">
        <f t="shared" si="64"/>
        <v>tsa</v>
      </c>
      <c r="H396" t="str">
        <f t="shared" si="64"/>
        <v>","file":"bdr:I1KG16501::I1KG16501</v>
      </c>
      <c r="I396" s="1">
        <f t="shared" si="65"/>
        <v>397</v>
      </c>
      <c r="J396" t="str">
        <f t="shared" si="66"/>
        <v>.jpg"},</v>
      </c>
      <c r="N396" s="1"/>
    </row>
    <row r="397" spans="1:14" x14ac:dyDescent="0.25">
      <c r="A397" t="s">
        <v>4</v>
      </c>
      <c r="B397">
        <f t="shared" si="60"/>
        <v>396</v>
      </c>
      <c r="C397" t="str">
        <f t="shared" si="61"/>
        <v>":{"pagination":"</v>
      </c>
      <c r="D397">
        <f t="shared" si="62"/>
        <v>198</v>
      </c>
      <c r="E397" t="str">
        <f t="shared" si="63"/>
        <v>b</v>
      </c>
      <c r="F397" t="str">
        <f t="shared" si="64"/>
        <v>","psection":"</v>
      </c>
      <c r="G397" t="str">
        <f t="shared" si="64"/>
        <v>tsa</v>
      </c>
      <c r="H397" t="str">
        <f t="shared" si="64"/>
        <v>","file":"bdr:I1KG16501::I1KG16501</v>
      </c>
      <c r="I397" s="1">
        <f t="shared" si="65"/>
        <v>398</v>
      </c>
      <c r="J397" t="str">
        <f t="shared" si="66"/>
        <v>.jpg"},</v>
      </c>
      <c r="N397" s="1"/>
    </row>
    <row r="398" spans="1:14" x14ac:dyDescent="0.25">
      <c r="A398" t="s">
        <v>4</v>
      </c>
      <c r="B398">
        <f t="shared" si="60"/>
        <v>397</v>
      </c>
      <c r="C398" t="str">
        <f t="shared" si="61"/>
        <v>":{"pagination":"</v>
      </c>
      <c r="D398">
        <f t="shared" si="62"/>
        <v>199</v>
      </c>
      <c r="E398" t="str">
        <f t="shared" si="63"/>
        <v>a</v>
      </c>
      <c r="F398" t="str">
        <f t="shared" si="64"/>
        <v>","psection":"</v>
      </c>
      <c r="G398" t="str">
        <f t="shared" si="64"/>
        <v>tsa</v>
      </c>
      <c r="H398" t="str">
        <f t="shared" si="64"/>
        <v>","file":"bdr:I1KG16501::I1KG16501</v>
      </c>
      <c r="I398" s="1">
        <f t="shared" si="65"/>
        <v>399</v>
      </c>
      <c r="J398" t="str">
        <f t="shared" si="66"/>
        <v>.jpg"},</v>
      </c>
      <c r="N398" s="1"/>
    </row>
    <row r="399" spans="1:14" x14ac:dyDescent="0.25">
      <c r="A399" t="s">
        <v>4</v>
      </c>
      <c r="B399">
        <f t="shared" si="60"/>
        <v>398</v>
      </c>
      <c r="C399" t="str">
        <f t="shared" si="61"/>
        <v>":{"pagination":"</v>
      </c>
      <c r="D399">
        <f t="shared" si="62"/>
        <v>199</v>
      </c>
      <c r="E399" t="str">
        <f t="shared" si="63"/>
        <v>b</v>
      </c>
      <c r="F399" t="str">
        <f t="shared" si="64"/>
        <v>","psection":"</v>
      </c>
      <c r="G399" t="str">
        <f t="shared" si="64"/>
        <v>tsa</v>
      </c>
      <c r="H399" t="str">
        <f t="shared" si="64"/>
        <v>","file":"bdr:I1KG16501::I1KG16501</v>
      </c>
      <c r="I399" s="1">
        <f t="shared" si="65"/>
        <v>400</v>
      </c>
      <c r="J399" t="str">
        <f t="shared" si="66"/>
        <v>.jpg"},</v>
      </c>
      <c r="N399" s="1"/>
    </row>
    <row r="400" spans="1:14" x14ac:dyDescent="0.25">
      <c r="A400" t="s">
        <v>4</v>
      </c>
      <c r="B400">
        <f t="shared" si="60"/>
        <v>399</v>
      </c>
      <c r="C400" t="str">
        <f t="shared" si="61"/>
        <v>":{"pagination":"</v>
      </c>
      <c r="D400">
        <f t="shared" si="62"/>
        <v>200</v>
      </c>
      <c r="E400" t="str">
        <f t="shared" si="63"/>
        <v>a</v>
      </c>
      <c r="F400" t="str">
        <f t="shared" si="64"/>
        <v>","psection":"</v>
      </c>
      <c r="G400" t="str">
        <f t="shared" si="64"/>
        <v>tsa</v>
      </c>
      <c r="H400" t="str">
        <f t="shared" si="64"/>
        <v>","file":"bdr:I1KG16501::I1KG16501</v>
      </c>
      <c r="I400" s="1">
        <f t="shared" si="65"/>
        <v>401</v>
      </c>
      <c r="J400" t="str">
        <f t="shared" si="66"/>
        <v>.jpg"},</v>
      </c>
      <c r="N400" s="1"/>
    </row>
    <row r="401" spans="1:14" x14ac:dyDescent="0.25">
      <c r="A401" t="s">
        <v>4</v>
      </c>
      <c r="B401">
        <f t="shared" si="60"/>
        <v>400</v>
      </c>
      <c r="C401" t="str">
        <f t="shared" si="61"/>
        <v>":{"pagination":"</v>
      </c>
      <c r="D401">
        <f t="shared" si="62"/>
        <v>200</v>
      </c>
      <c r="E401" t="str">
        <f t="shared" si="63"/>
        <v>b</v>
      </c>
      <c r="F401" t="str">
        <f t="shared" si="64"/>
        <v>","psection":"</v>
      </c>
      <c r="G401" t="str">
        <f t="shared" si="64"/>
        <v>tsa</v>
      </c>
      <c r="H401" t="str">
        <f t="shared" si="64"/>
        <v>","file":"bdr:I1KG16501::I1KG16501</v>
      </c>
      <c r="I401" s="1">
        <f t="shared" si="65"/>
        <v>402</v>
      </c>
      <c r="J401" t="str">
        <f t="shared" si="66"/>
        <v>.jpg"},</v>
      </c>
      <c r="N401" s="1"/>
    </row>
    <row r="402" spans="1:14" x14ac:dyDescent="0.25">
      <c r="A402" t="s">
        <v>4</v>
      </c>
      <c r="B402">
        <f t="shared" si="60"/>
        <v>401</v>
      </c>
      <c r="C402" t="str">
        <f t="shared" si="61"/>
        <v>":{"pagination":"</v>
      </c>
      <c r="D402">
        <f t="shared" si="62"/>
        <v>201</v>
      </c>
      <c r="E402" t="str">
        <f t="shared" si="63"/>
        <v>a</v>
      </c>
      <c r="F402" t="str">
        <f t="shared" si="64"/>
        <v>","psection":"</v>
      </c>
      <c r="G402" t="str">
        <f t="shared" si="64"/>
        <v>tsa</v>
      </c>
      <c r="H402" t="str">
        <f t="shared" si="64"/>
        <v>","file":"bdr:I1KG16501::I1KG16501</v>
      </c>
      <c r="I402" s="1">
        <f t="shared" si="65"/>
        <v>403</v>
      </c>
      <c r="J402" t="str">
        <f t="shared" si="66"/>
        <v>.jpg"},</v>
      </c>
      <c r="N402" s="1"/>
    </row>
    <row r="403" spans="1:14" x14ac:dyDescent="0.25">
      <c r="A403" t="s">
        <v>4</v>
      </c>
      <c r="B403">
        <f t="shared" si="60"/>
        <v>402</v>
      </c>
      <c r="C403" t="str">
        <f t="shared" si="61"/>
        <v>":{"pagination":"</v>
      </c>
      <c r="D403">
        <f t="shared" si="62"/>
        <v>201</v>
      </c>
      <c r="E403" t="str">
        <f t="shared" si="63"/>
        <v>b</v>
      </c>
      <c r="F403" t="str">
        <f t="shared" si="64"/>
        <v>","psection":"</v>
      </c>
      <c r="G403" t="str">
        <f t="shared" si="64"/>
        <v>tsa</v>
      </c>
      <c r="H403" t="str">
        <f t="shared" si="64"/>
        <v>","file":"bdr:I1KG16501::I1KG16501</v>
      </c>
      <c r="I403" s="1">
        <f t="shared" si="65"/>
        <v>404</v>
      </c>
      <c r="J403" t="str">
        <f t="shared" si="66"/>
        <v>.jpg"},</v>
      </c>
      <c r="N403" s="1"/>
    </row>
    <row r="404" spans="1:14" x14ac:dyDescent="0.25">
      <c r="A404" t="s">
        <v>4</v>
      </c>
      <c r="B404">
        <f t="shared" si="60"/>
        <v>403</v>
      </c>
      <c r="C404" t="str">
        <f t="shared" si="61"/>
        <v>":{"pagination":"</v>
      </c>
      <c r="D404">
        <f t="shared" si="62"/>
        <v>202</v>
      </c>
      <c r="E404" t="str">
        <f t="shared" si="63"/>
        <v>a</v>
      </c>
      <c r="F404" t="str">
        <f t="shared" ref="F404:H419" si="67">F403</f>
        <v>","psection":"</v>
      </c>
      <c r="G404" t="str">
        <f t="shared" si="67"/>
        <v>tsa</v>
      </c>
      <c r="H404" t="str">
        <f t="shared" si="67"/>
        <v>","file":"bdr:I1KG16501::I1KG16501</v>
      </c>
      <c r="I404" s="1">
        <f t="shared" si="65"/>
        <v>405</v>
      </c>
      <c r="J404" t="str">
        <f t="shared" si="66"/>
        <v>.jpg"},</v>
      </c>
      <c r="N404" s="1"/>
    </row>
    <row r="405" spans="1:14" x14ac:dyDescent="0.25">
      <c r="A405" t="s">
        <v>4</v>
      </c>
      <c r="B405">
        <f t="shared" si="60"/>
        <v>404</v>
      </c>
      <c r="C405" t="str">
        <f t="shared" si="61"/>
        <v>":{"pagination":"</v>
      </c>
      <c r="D405">
        <f t="shared" si="62"/>
        <v>202</v>
      </c>
      <c r="E405" t="str">
        <f t="shared" si="63"/>
        <v>b</v>
      </c>
      <c r="F405" t="str">
        <f t="shared" si="67"/>
        <v>","psection":"</v>
      </c>
      <c r="G405" t="str">
        <f t="shared" si="67"/>
        <v>tsa</v>
      </c>
      <c r="H405" t="str">
        <f t="shared" si="67"/>
        <v>","file":"bdr:I1KG16501::I1KG16501</v>
      </c>
      <c r="I405" s="1">
        <f t="shared" si="65"/>
        <v>406</v>
      </c>
      <c r="J405" t="str">
        <f t="shared" si="66"/>
        <v>.jpg"},</v>
      </c>
      <c r="N405" s="1"/>
    </row>
    <row r="406" spans="1:14" x14ac:dyDescent="0.25">
      <c r="A406" t="s">
        <v>4</v>
      </c>
      <c r="B406">
        <f t="shared" si="60"/>
        <v>405</v>
      </c>
      <c r="C406" t="str">
        <f t="shared" si="61"/>
        <v>":{"pagination":"</v>
      </c>
      <c r="D406">
        <f t="shared" si="62"/>
        <v>203</v>
      </c>
      <c r="E406" t="str">
        <f t="shared" si="63"/>
        <v>a</v>
      </c>
      <c r="F406" t="str">
        <f t="shared" si="67"/>
        <v>","psection":"</v>
      </c>
      <c r="G406" t="str">
        <f t="shared" si="67"/>
        <v>tsa</v>
      </c>
      <c r="H406" t="str">
        <f t="shared" si="67"/>
        <v>","file":"bdr:I1KG16501::I1KG16501</v>
      </c>
      <c r="I406" s="1">
        <f t="shared" si="65"/>
        <v>407</v>
      </c>
      <c r="J406" t="str">
        <f t="shared" si="66"/>
        <v>.jpg"},</v>
      </c>
      <c r="N406" s="1"/>
    </row>
    <row r="407" spans="1:14" x14ac:dyDescent="0.25">
      <c r="A407" t="s">
        <v>4</v>
      </c>
      <c r="B407">
        <f t="shared" si="60"/>
        <v>406</v>
      </c>
      <c r="C407" t="str">
        <f t="shared" si="61"/>
        <v>":{"pagination":"</v>
      </c>
      <c r="D407">
        <f t="shared" si="62"/>
        <v>203</v>
      </c>
      <c r="E407" t="str">
        <f t="shared" si="63"/>
        <v>b</v>
      </c>
      <c r="F407" t="str">
        <f t="shared" si="67"/>
        <v>","psection":"</v>
      </c>
      <c r="G407" t="str">
        <f t="shared" si="67"/>
        <v>tsa</v>
      </c>
      <c r="H407" t="str">
        <f t="shared" si="67"/>
        <v>","file":"bdr:I1KG16501::I1KG16501</v>
      </c>
      <c r="I407" s="1">
        <f t="shared" si="65"/>
        <v>408</v>
      </c>
      <c r="J407" t="str">
        <f t="shared" si="66"/>
        <v>.jpg"},</v>
      </c>
      <c r="N407" s="1"/>
    </row>
    <row r="408" spans="1:14" x14ac:dyDescent="0.25">
      <c r="A408" t="s">
        <v>4</v>
      </c>
      <c r="B408">
        <f t="shared" si="60"/>
        <v>407</v>
      </c>
      <c r="C408" t="str">
        <f t="shared" si="61"/>
        <v>":{"pagination":"</v>
      </c>
      <c r="D408">
        <f t="shared" si="62"/>
        <v>204</v>
      </c>
      <c r="E408" t="str">
        <f t="shared" si="63"/>
        <v>a</v>
      </c>
      <c r="F408" t="str">
        <f t="shared" si="67"/>
        <v>","psection":"</v>
      </c>
      <c r="G408" t="str">
        <f t="shared" si="67"/>
        <v>tsa</v>
      </c>
      <c r="H408" t="str">
        <f t="shared" si="67"/>
        <v>","file":"bdr:I1KG16501::I1KG16501</v>
      </c>
      <c r="I408" s="1">
        <f t="shared" si="65"/>
        <v>409</v>
      </c>
      <c r="J408" t="str">
        <f t="shared" si="66"/>
        <v>.jpg"},</v>
      </c>
      <c r="N408" s="1"/>
    </row>
    <row r="409" spans="1:14" x14ac:dyDescent="0.25">
      <c r="A409" t="s">
        <v>4</v>
      </c>
      <c r="B409">
        <f t="shared" si="60"/>
        <v>408</v>
      </c>
      <c r="C409" t="str">
        <f t="shared" si="61"/>
        <v>":{"pagination":"</v>
      </c>
      <c r="D409">
        <f t="shared" si="62"/>
        <v>204</v>
      </c>
      <c r="E409" t="str">
        <f t="shared" si="63"/>
        <v>b</v>
      </c>
      <c r="F409" t="str">
        <f t="shared" si="67"/>
        <v>","psection":"</v>
      </c>
      <c r="G409" t="str">
        <f t="shared" si="67"/>
        <v>tsa</v>
      </c>
      <c r="H409" t="str">
        <f t="shared" si="67"/>
        <v>","file":"bdr:I1KG16501::I1KG16501</v>
      </c>
      <c r="I409" s="1">
        <f t="shared" si="65"/>
        <v>410</v>
      </c>
      <c r="J409" t="str">
        <f t="shared" si="66"/>
        <v>.jpg"},</v>
      </c>
      <c r="N409" s="1"/>
    </row>
    <row r="410" spans="1:14" x14ac:dyDescent="0.25">
      <c r="A410" t="s">
        <v>4</v>
      </c>
      <c r="B410">
        <f t="shared" si="60"/>
        <v>409</v>
      </c>
      <c r="C410" t="str">
        <f t="shared" si="61"/>
        <v>":{"pagination":"</v>
      </c>
      <c r="D410">
        <f t="shared" si="62"/>
        <v>205</v>
      </c>
      <c r="E410" t="str">
        <f t="shared" si="63"/>
        <v>a</v>
      </c>
      <c r="F410" t="str">
        <f t="shared" si="67"/>
        <v>","psection":"</v>
      </c>
      <c r="G410" t="str">
        <f t="shared" si="67"/>
        <v>tsa</v>
      </c>
      <c r="H410" t="str">
        <f t="shared" si="67"/>
        <v>","file":"bdr:I1KG16501::I1KG16501</v>
      </c>
      <c r="I410" s="1">
        <f t="shared" si="65"/>
        <v>411</v>
      </c>
      <c r="J410" t="str">
        <f t="shared" si="66"/>
        <v>.jpg"},</v>
      </c>
      <c r="N410" s="1"/>
    </row>
    <row r="411" spans="1:14" x14ac:dyDescent="0.25">
      <c r="A411" t="s">
        <v>4</v>
      </c>
      <c r="B411">
        <f t="shared" si="60"/>
        <v>410</v>
      </c>
      <c r="C411" t="str">
        <f t="shared" si="61"/>
        <v>":{"pagination":"</v>
      </c>
      <c r="D411">
        <f t="shared" si="62"/>
        <v>205</v>
      </c>
      <c r="E411" t="str">
        <f t="shared" si="63"/>
        <v>b</v>
      </c>
      <c r="F411" t="str">
        <f t="shared" si="67"/>
        <v>","psection":"</v>
      </c>
      <c r="G411" t="str">
        <f t="shared" si="67"/>
        <v>tsa</v>
      </c>
      <c r="H411" t="str">
        <f t="shared" si="67"/>
        <v>","file":"bdr:I1KG16501::I1KG16501</v>
      </c>
      <c r="I411" s="1">
        <f t="shared" si="65"/>
        <v>412</v>
      </c>
      <c r="J411" t="str">
        <f t="shared" si="66"/>
        <v>.jpg"},</v>
      </c>
      <c r="N411" s="1"/>
    </row>
    <row r="412" spans="1:14" x14ac:dyDescent="0.25">
      <c r="A412" t="s">
        <v>4</v>
      </c>
      <c r="B412">
        <f t="shared" si="60"/>
        <v>411</v>
      </c>
      <c r="C412" t="str">
        <f t="shared" si="61"/>
        <v>":{"pagination":"</v>
      </c>
      <c r="D412">
        <f t="shared" si="62"/>
        <v>206</v>
      </c>
      <c r="E412" t="str">
        <f t="shared" si="63"/>
        <v>a</v>
      </c>
      <c r="F412" t="str">
        <f t="shared" si="67"/>
        <v>","psection":"</v>
      </c>
      <c r="G412" t="str">
        <f t="shared" si="67"/>
        <v>tsa</v>
      </c>
      <c r="H412" t="str">
        <f t="shared" si="67"/>
        <v>","file":"bdr:I1KG16501::I1KG16501</v>
      </c>
      <c r="I412" s="1">
        <f t="shared" si="65"/>
        <v>413</v>
      </c>
      <c r="J412" t="str">
        <f t="shared" si="66"/>
        <v>.jpg"},</v>
      </c>
      <c r="N412" s="1"/>
    </row>
    <row r="413" spans="1:14" x14ac:dyDescent="0.25">
      <c r="A413" t="s">
        <v>4</v>
      </c>
      <c r="B413">
        <f t="shared" si="60"/>
        <v>412</v>
      </c>
      <c r="C413" t="str">
        <f t="shared" si="61"/>
        <v>":{"pagination":"</v>
      </c>
      <c r="D413">
        <f t="shared" si="62"/>
        <v>206</v>
      </c>
      <c r="E413" t="str">
        <f t="shared" si="63"/>
        <v>b</v>
      </c>
      <c r="F413" t="str">
        <f t="shared" si="67"/>
        <v>","psection":"</v>
      </c>
      <c r="G413" t="str">
        <f t="shared" si="67"/>
        <v>tsa</v>
      </c>
      <c r="H413" t="str">
        <f t="shared" si="67"/>
        <v>","file":"bdr:I1KG16501::I1KG16501</v>
      </c>
      <c r="I413" s="1">
        <f t="shared" si="65"/>
        <v>414</v>
      </c>
      <c r="J413" t="str">
        <f t="shared" si="66"/>
        <v>.jpg"},</v>
      </c>
      <c r="N413" s="1"/>
    </row>
    <row r="414" spans="1:14" x14ac:dyDescent="0.25">
      <c r="A414" t="s">
        <v>4</v>
      </c>
      <c r="B414">
        <f t="shared" si="60"/>
        <v>413</v>
      </c>
      <c r="C414" t="str">
        <f t="shared" si="61"/>
        <v>":{"pagination":"</v>
      </c>
      <c r="D414">
        <f t="shared" si="62"/>
        <v>207</v>
      </c>
      <c r="E414" t="str">
        <f t="shared" si="63"/>
        <v>a</v>
      </c>
      <c r="F414" t="str">
        <f t="shared" si="67"/>
        <v>","psection":"</v>
      </c>
      <c r="G414" t="str">
        <f t="shared" si="67"/>
        <v>tsa</v>
      </c>
      <c r="H414" t="str">
        <f t="shared" si="67"/>
        <v>","file":"bdr:I1KG16501::I1KG16501</v>
      </c>
      <c r="I414" s="1">
        <f t="shared" si="65"/>
        <v>415</v>
      </c>
      <c r="J414" t="str">
        <f t="shared" si="66"/>
        <v>.jpg"},</v>
      </c>
      <c r="N414" s="1"/>
    </row>
    <row r="415" spans="1:14" x14ac:dyDescent="0.25">
      <c r="A415" t="s">
        <v>4</v>
      </c>
      <c r="B415">
        <f t="shared" si="60"/>
        <v>414</v>
      </c>
      <c r="C415" t="str">
        <f t="shared" si="61"/>
        <v>":{"pagination":"</v>
      </c>
      <c r="D415">
        <f t="shared" si="62"/>
        <v>207</v>
      </c>
      <c r="E415" t="str">
        <f t="shared" si="63"/>
        <v>b</v>
      </c>
      <c r="F415" t="str">
        <f t="shared" si="67"/>
        <v>","psection":"</v>
      </c>
      <c r="G415" t="str">
        <f t="shared" si="67"/>
        <v>tsa</v>
      </c>
      <c r="H415" t="str">
        <f t="shared" si="67"/>
        <v>","file":"bdr:I1KG16501::I1KG16501</v>
      </c>
      <c r="I415" s="1">
        <f t="shared" si="65"/>
        <v>416</v>
      </c>
      <c r="J415" t="str">
        <f t="shared" si="66"/>
        <v>.jpg"},</v>
      </c>
      <c r="N415" s="1"/>
    </row>
    <row r="416" spans="1:14" x14ac:dyDescent="0.25">
      <c r="A416" t="s">
        <v>4</v>
      </c>
      <c r="B416">
        <f t="shared" si="60"/>
        <v>415</v>
      </c>
      <c r="C416" t="str">
        <f t="shared" si="61"/>
        <v>":{"pagination":"</v>
      </c>
      <c r="D416">
        <f t="shared" si="62"/>
        <v>208</v>
      </c>
      <c r="E416" t="str">
        <f t="shared" si="63"/>
        <v>a</v>
      </c>
      <c r="F416" t="str">
        <f t="shared" si="67"/>
        <v>","psection":"</v>
      </c>
      <c r="G416" t="str">
        <f t="shared" si="67"/>
        <v>tsa</v>
      </c>
      <c r="H416" t="str">
        <f t="shared" si="67"/>
        <v>","file":"bdr:I1KG16501::I1KG16501</v>
      </c>
      <c r="I416" s="1">
        <f t="shared" si="65"/>
        <v>417</v>
      </c>
      <c r="J416" t="str">
        <f t="shared" si="66"/>
        <v>.jpg"},</v>
      </c>
      <c r="N416" s="1"/>
    </row>
    <row r="417" spans="1:14" x14ac:dyDescent="0.25">
      <c r="A417" t="s">
        <v>4</v>
      </c>
      <c r="B417">
        <f t="shared" si="60"/>
        <v>416</v>
      </c>
      <c r="C417" t="str">
        <f t="shared" si="61"/>
        <v>":{"pagination":"</v>
      </c>
      <c r="D417">
        <f t="shared" si="62"/>
        <v>208</v>
      </c>
      <c r="E417" t="str">
        <f t="shared" si="63"/>
        <v>b</v>
      </c>
      <c r="F417" t="str">
        <f t="shared" si="67"/>
        <v>","psection":"</v>
      </c>
      <c r="G417" t="str">
        <f t="shared" si="67"/>
        <v>tsa</v>
      </c>
      <c r="H417" t="str">
        <f t="shared" si="67"/>
        <v>","file":"bdr:I1KG16501::I1KG16501</v>
      </c>
      <c r="I417" s="1">
        <f t="shared" si="65"/>
        <v>418</v>
      </c>
      <c r="J417" t="str">
        <f t="shared" si="66"/>
        <v>.jpg"},</v>
      </c>
      <c r="N417" s="1"/>
    </row>
    <row r="418" spans="1:14" x14ac:dyDescent="0.25">
      <c r="A418" t="s">
        <v>4</v>
      </c>
      <c r="B418">
        <f t="shared" si="60"/>
        <v>417</v>
      </c>
      <c r="C418" t="str">
        <f t="shared" si="61"/>
        <v>":{"pagination":"</v>
      </c>
      <c r="D418">
        <f t="shared" si="62"/>
        <v>209</v>
      </c>
      <c r="E418" t="str">
        <f t="shared" si="63"/>
        <v>a</v>
      </c>
      <c r="F418" t="str">
        <f t="shared" si="67"/>
        <v>","psection":"</v>
      </c>
      <c r="G418" t="str">
        <f t="shared" si="67"/>
        <v>tsa</v>
      </c>
      <c r="H418" t="str">
        <f t="shared" si="67"/>
        <v>","file":"bdr:I1KG16501::I1KG16501</v>
      </c>
      <c r="I418" s="1">
        <f t="shared" si="65"/>
        <v>419</v>
      </c>
      <c r="J418" t="str">
        <f t="shared" si="66"/>
        <v>.jpg"},</v>
      </c>
      <c r="N418" s="1"/>
    </row>
    <row r="419" spans="1:14" x14ac:dyDescent="0.25">
      <c r="A419" t="s">
        <v>4</v>
      </c>
      <c r="B419">
        <f t="shared" si="60"/>
        <v>418</v>
      </c>
      <c r="C419" t="str">
        <f t="shared" si="61"/>
        <v>":{"pagination":"</v>
      </c>
      <c r="D419">
        <f t="shared" si="62"/>
        <v>209</v>
      </c>
      <c r="E419" t="str">
        <f t="shared" si="63"/>
        <v>b</v>
      </c>
      <c r="F419" t="str">
        <f t="shared" si="67"/>
        <v>","psection":"</v>
      </c>
      <c r="G419" t="str">
        <f t="shared" si="67"/>
        <v>tsa</v>
      </c>
      <c r="H419" t="str">
        <f t="shared" si="67"/>
        <v>","file":"bdr:I1KG16501::I1KG16501</v>
      </c>
      <c r="I419" s="1">
        <f t="shared" si="65"/>
        <v>420</v>
      </c>
      <c r="J419" t="str">
        <f t="shared" si="66"/>
        <v>.jpg"},</v>
      </c>
      <c r="N419" s="1"/>
    </row>
    <row r="420" spans="1:14" x14ac:dyDescent="0.25">
      <c r="A420" t="s">
        <v>4</v>
      </c>
      <c r="B420">
        <f t="shared" si="60"/>
        <v>419</v>
      </c>
      <c r="C420" t="str">
        <f t="shared" si="61"/>
        <v>":{"pagination":"</v>
      </c>
      <c r="D420">
        <f t="shared" si="62"/>
        <v>210</v>
      </c>
      <c r="E420" t="str">
        <f t="shared" si="63"/>
        <v>a</v>
      </c>
      <c r="F420" t="str">
        <f t="shared" ref="F420:H435" si="68">F419</f>
        <v>","psection":"</v>
      </c>
      <c r="G420" t="str">
        <f t="shared" si="68"/>
        <v>tsa</v>
      </c>
      <c r="H420" t="str">
        <f t="shared" si="68"/>
        <v>","file":"bdr:I1KG16501::I1KG16501</v>
      </c>
      <c r="I420" s="1">
        <f t="shared" si="65"/>
        <v>421</v>
      </c>
      <c r="J420" t="str">
        <f t="shared" si="66"/>
        <v>.jpg"},</v>
      </c>
      <c r="N420" s="1"/>
    </row>
    <row r="421" spans="1:14" x14ac:dyDescent="0.25">
      <c r="A421" t="s">
        <v>4</v>
      </c>
      <c r="B421">
        <f t="shared" si="60"/>
        <v>420</v>
      </c>
      <c r="C421" t="str">
        <f t="shared" si="61"/>
        <v>":{"pagination":"</v>
      </c>
      <c r="D421">
        <f t="shared" si="62"/>
        <v>210</v>
      </c>
      <c r="E421" t="str">
        <f t="shared" si="63"/>
        <v>b</v>
      </c>
      <c r="F421" t="str">
        <f t="shared" si="68"/>
        <v>","psection":"</v>
      </c>
      <c r="G421" t="str">
        <f t="shared" si="68"/>
        <v>tsa</v>
      </c>
      <c r="H421" t="str">
        <f t="shared" si="68"/>
        <v>","file":"bdr:I1KG16501::I1KG16501</v>
      </c>
      <c r="I421" s="1">
        <f t="shared" si="65"/>
        <v>422</v>
      </c>
      <c r="J421" t="str">
        <f t="shared" si="66"/>
        <v>.jpg"},</v>
      </c>
      <c r="N421" s="1"/>
    </row>
    <row r="422" spans="1:14" x14ac:dyDescent="0.25">
      <c r="A422" t="s">
        <v>4</v>
      </c>
      <c r="B422">
        <f t="shared" si="60"/>
        <v>421</v>
      </c>
      <c r="C422" t="str">
        <f t="shared" si="61"/>
        <v>":{"pagination":"</v>
      </c>
      <c r="D422">
        <f t="shared" si="62"/>
        <v>211</v>
      </c>
      <c r="E422" t="str">
        <f t="shared" si="63"/>
        <v>a</v>
      </c>
      <c r="F422" t="str">
        <f t="shared" si="68"/>
        <v>","psection":"</v>
      </c>
      <c r="G422" t="str">
        <f t="shared" si="68"/>
        <v>tsa</v>
      </c>
      <c r="H422" t="str">
        <f t="shared" si="68"/>
        <v>","file":"bdr:I1KG16501::I1KG16501</v>
      </c>
      <c r="I422" s="1">
        <f t="shared" si="65"/>
        <v>423</v>
      </c>
      <c r="J422" t="str">
        <f t="shared" si="66"/>
        <v>.jpg"},</v>
      </c>
      <c r="N422" s="1"/>
    </row>
    <row r="423" spans="1:14" x14ac:dyDescent="0.25">
      <c r="A423" t="s">
        <v>4</v>
      </c>
      <c r="B423">
        <f t="shared" si="60"/>
        <v>422</v>
      </c>
      <c r="C423" t="str">
        <f t="shared" si="61"/>
        <v>":{"pagination":"</v>
      </c>
      <c r="D423">
        <f t="shared" si="62"/>
        <v>211</v>
      </c>
      <c r="E423" t="str">
        <f t="shared" si="63"/>
        <v>b</v>
      </c>
      <c r="F423" t="str">
        <f t="shared" si="68"/>
        <v>","psection":"</v>
      </c>
      <c r="G423" t="str">
        <f t="shared" si="68"/>
        <v>tsa</v>
      </c>
      <c r="H423" t="str">
        <f t="shared" si="68"/>
        <v>","file":"bdr:I1KG16501::I1KG16501</v>
      </c>
      <c r="I423" s="1">
        <f t="shared" si="65"/>
        <v>424</v>
      </c>
      <c r="J423" t="str">
        <f t="shared" si="66"/>
        <v>.jpg"},</v>
      </c>
      <c r="N423" s="1"/>
    </row>
    <row r="424" spans="1:14" x14ac:dyDescent="0.25">
      <c r="A424" t="s">
        <v>4</v>
      </c>
      <c r="B424">
        <f t="shared" si="60"/>
        <v>423</v>
      </c>
      <c r="C424" t="str">
        <f t="shared" si="61"/>
        <v>":{"pagination":"</v>
      </c>
      <c r="D424">
        <f t="shared" si="62"/>
        <v>212</v>
      </c>
      <c r="E424" t="str">
        <f t="shared" si="63"/>
        <v>a</v>
      </c>
      <c r="F424" t="str">
        <f t="shared" si="68"/>
        <v>","psection":"</v>
      </c>
      <c r="G424" t="str">
        <f t="shared" si="68"/>
        <v>tsa</v>
      </c>
      <c r="H424" t="str">
        <f t="shared" si="68"/>
        <v>","file":"bdr:I1KG16501::I1KG16501</v>
      </c>
      <c r="I424" s="1">
        <f t="shared" si="65"/>
        <v>425</v>
      </c>
      <c r="J424" t="str">
        <f t="shared" si="66"/>
        <v>.jpg"},</v>
      </c>
      <c r="N424" s="1"/>
    </row>
    <row r="425" spans="1:14" x14ac:dyDescent="0.25">
      <c r="A425" t="s">
        <v>4</v>
      </c>
      <c r="B425">
        <f t="shared" si="60"/>
        <v>424</v>
      </c>
      <c r="C425" t="str">
        <f t="shared" si="61"/>
        <v>":{"pagination":"</v>
      </c>
      <c r="D425">
        <f t="shared" si="62"/>
        <v>212</v>
      </c>
      <c r="E425" t="str">
        <f t="shared" si="63"/>
        <v>b</v>
      </c>
      <c r="F425" t="str">
        <f t="shared" si="68"/>
        <v>","psection":"</v>
      </c>
      <c r="G425" t="str">
        <f t="shared" si="68"/>
        <v>tsa</v>
      </c>
      <c r="H425" t="str">
        <f t="shared" si="68"/>
        <v>","file":"bdr:I1KG16501::I1KG16501</v>
      </c>
      <c r="I425" s="1">
        <f t="shared" si="65"/>
        <v>426</v>
      </c>
      <c r="J425" t="str">
        <f t="shared" si="66"/>
        <v>.jpg"},</v>
      </c>
      <c r="N425" s="1"/>
    </row>
    <row r="426" spans="1:14" x14ac:dyDescent="0.25">
      <c r="A426" t="s">
        <v>4</v>
      </c>
      <c r="B426">
        <f t="shared" si="60"/>
        <v>425</v>
      </c>
      <c r="C426" t="str">
        <f t="shared" si="61"/>
        <v>":{"pagination":"</v>
      </c>
      <c r="D426">
        <f t="shared" si="62"/>
        <v>213</v>
      </c>
      <c r="E426" t="str">
        <f t="shared" si="63"/>
        <v>a</v>
      </c>
      <c r="F426" t="str">
        <f t="shared" si="68"/>
        <v>","psection":"</v>
      </c>
      <c r="G426" t="str">
        <f t="shared" si="68"/>
        <v>tsa</v>
      </c>
      <c r="H426" t="str">
        <f t="shared" si="68"/>
        <v>","file":"bdr:I1KG16501::I1KG16501</v>
      </c>
      <c r="I426" s="1">
        <f t="shared" si="65"/>
        <v>427</v>
      </c>
      <c r="J426" t="str">
        <f t="shared" si="66"/>
        <v>.jpg"},</v>
      </c>
      <c r="N426" s="1"/>
    </row>
    <row r="427" spans="1:14" x14ac:dyDescent="0.25">
      <c r="A427" t="s">
        <v>4</v>
      </c>
      <c r="B427">
        <f t="shared" si="60"/>
        <v>426</v>
      </c>
      <c r="C427" t="str">
        <f t="shared" si="61"/>
        <v>":{"pagination":"</v>
      </c>
      <c r="D427">
        <f t="shared" si="62"/>
        <v>213</v>
      </c>
      <c r="E427" t="str">
        <f t="shared" si="63"/>
        <v>b</v>
      </c>
      <c r="F427" t="str">
        <f t="shared" si="68"/>
        <v>","psection":"</v>
      </c>
      <c r="G427" t="str">
        <f t="shared" si="68"/>
        <v>tsa</v>
      </c>
      <c r="H427" t="str">
        <f t="shared" si="68"/>
        <v>","file":"bdr:I1KG16501::I1KG16501</v>
      </c>
      <c r="I427" s="1">
        <f t="shared" si="65"/>
        <v>428</v>
      </c>
      <c r="J427" t="str">
        <f t="shared" si="66"/>
        <v>.jpg"},</v>
      </c>
      <c r="N427" s="1"/>
    </row>
    <row r="428" spans="1:14" x14ac:dyDescent="0.25">
      <c r="A428" t="s">
        <v>4</v>
      </c>
      <c r="B428">
        <f t="shared" si="60"/>
        <v>427</v>
      </c>
      <c r="C428" t="str">
        <f t="shared" si="61"/>
        <v>":{"pagination":"</v>
      </c>
      <c r="D428">
        <f t="shared" si="62"/>
        <v>214</v>
      </c>
      <c r="E428" t="str">
        <f t="shared" si="63"/>
        <v>a</v>
      </c>
      <c r="F428" t="str">
        <f t="shared" si="68"/>
        <v>","psection":"</v>
      </c>
      <c r="G428" t="str">
        <f t="shared" si="68"/>
        <v>tsa</v>
      </c>
      <c r="H428" t="str">
        <f t="shared" si="68"/>
        <v>","file":"bdr:I1KG16501::I1KG16501</v>
      </c>
      <c r="I428" s="1">
        <f t="shared" si="65"/>
        <v>429</v>
      </c>
      <c r="J428" t="str">
        <f t="shared" si="66"/>
        <v>.jpg"},</v>
      </c>
      <c r="N428" s="1"/>
    </row>
    <row r="429" spans="1:14" x14ac:dyDescent="0.25">
      <c r="A429" t="s">
        <v>4</v>
      </c>
      <c r="B429">
        <f t="shared" si="60"/>
        <v>428</v>
      </c>
      <c r="C429" t="str">
        <f t="shared" si="61"/>
        <v>":{"pagination":"</v>
      </c>
      <c r="D429">
        <f t="shared" si="62"/>
        <v>214</v>
      </c>
      <c r="E429" t="str">
        <f t="shared" si="63"/>
        <v>b</v>
      </c>
      <c r="F429" t="str">
        <f t="shared" si="68"/>
        <v>","psection":"</v>
      </c>
      <c r="G429" t="str">
        <f t="shared" si="68"/>
        <v>tsa</v>
      </c>
      <c r="H429" t="str">
        <f t="shared" si="68"/>
        <v>","file":"bdr:I1KG16501::I1KG16501</v>
      </c>
      <c r="I429" s="1">
        <f t="shared" si="65"/>
        <v>430</v>
      </c>
      <c r="J429" t="str">
        <f t="shared" si="66"/>
        <v>.jpg"},</v>
      </c>
      <c r="N429" s="1"/>
    </row>
    <row r="430" spans="1:14" x14ac:dyDescent="0.25">
      <c r="A430" t="s">
        <v>4</v>
      </c>
      <c r="B430">
        <f t="shared" si="60"/>
        <v>429</v>
      </c>
      <c r="C430" t="str">
        <f t="shared" si="61"/>
        <v>":{"pagination":"</v>
      </c>
      <c r="D430">
        <f t="shared" si="62"/>
        <v>215</v>
      </c>
      <c r="E430" t="str">
        <f t="shared" si="63"/>
        <v>a</v>
      </c>
      <c r="F430" t="str">
        <f t="shared" si="68"/>
        <v>","psection":"</v>
      </c>
      <c r="G430" t="str">
        <f t="shared" si="68"/>
        <v>tsa</v>
      </c>
      <c r="H430" t="str">
        <f t="shared" si="68"/>
        <v>","file":"bdr:I1KG16501::I1KG16501</v>
      </c>
      <c r="I430" s="1">
        <f t="shared" si="65"/>
        <v>431</v>
      </c>
      <c r="J430" t="str">
        <f t="shared" si="66"/>
        <v>.jpg"},</v>
      </c>
      <c r="N430" s="1"/>
    </row>
    <row r="431" spans="1:14" x14ac:dyDescent="0.25">
      <c r="A431" t="s">
        <v>4</v>
      </c>
      <c r="B431">
        <f t="shared" si="60"/>
        <v>430</v>
      </c>
      <c r="C431" t="str">
        <f t="shared" si="61"/>
        <v>":{"pagination":"</v>
      </c>
      <c r="D431">
        <f t="shared" si="62"/>
        <v>215</v>
      </c>
      <c r="E431" t="str">
        <f t="shared" si="63"/>
        <v>b</v>
      </c>
      <c r="F431" t="str">
        <f t="shared" si="68"/>
        <v>","psection":"</v>
      </c>
      <c r="G431" t="str">
        <f t="shared" si="68"/>
        <v>tsa</v>
      </c>
      <c r="H431" t="str">
        <f t="shared" si="68"/>
        <v>","file":"bdr:I1KG16501::I1KG16501</v>
      </c>
      <c r="I431" s="1">
        <f t="shared" si="65"/>
        <v>432</v>
      </c>
      <c r="J431" t="str">
        <f t="shared" si="66"/>
        <v>.jpg"},</v>
      </c>
      <c r="N431" s="1"/>
    </row>
    <row r="432" spans="1:14" x14ac:dyDescent="0.25">
      <c r="A432" t="s">
        <v>4</v>
      </c>
      <c r="B432">
        <f t="shared" si="60"/>
        <v>431</v>
      </c>
      <c r="C432" t="str">
        <f t="shared" si="61"/>
        <v>":{"pagination":"</v>
      </c>
      <c r="D432">
        <f t="shared" si="62"/>
        <v>216</v>
      </c>
      <c r="E432" t="str">
        <f t="shared" si="63"/>
        <v>a</v>
      </c>
      <c r="F432" t="str">
        <f t="shared" si="68"/>
        <v>","psection":"</v>
      </c>
      <c r="G432" t="str">
        <f t="shared" si="68"/>
        <v>tsa</v>
      </c>
      <c r="H432" t="str">
        <f t="shared" si="68"/>
        <v>","file":"bdr:I1KG16501::I1KG16501</v>
      </c>
      <c r="I432" s="1">
        <f t="shared" si="65"/>
        <v>433</v>
      </c>
      <c r="J432" t="str">
        <f t="shared" si="66"/>
        <v>.jpg"},</v>
      </c>
      <c r="N432" s="1"/>
    </row>
    <row r="433" spans="1:14" x14ac:dyDescent="0.25">
      <c r="A433" t="s">
        <v>4</v>
      </c>
      <c r="B433">
        <f t="shared" si="60"/>
        <v>432</v>
      </c>
      <c r="C433" t="str">
        <f t="shared" si="61"/>
        <v>":{"pagination":"</v>
      </c>
      <c r="D433">
        <f t="shared" si="62"/>
        <v>216</v>
      </c>
      <c r="E433" t="str">
        <f t="shared" si="63"/>
        <v>b</v>
      </c>
      <c r="F433" t="str">
        <f t="shared" si="68"/>
        <v>","psection":"</v>
      </c>
      <c r="G433" t="str">
        <f t="shared" si="68"/>
        <v>tsa</v>
      </c>
      <c r="H433" t="str">
        <f t="shared" si="68"/>
        <v>","file":"bdr:I1KG16501::I1KG16501</v>
      </c>
      <c r="I433" s="1">
        <f t="shared" si="65"/>
        <v>434</v>
      </c>
      <c r="J433" t="str">
        <f t="shared" si="66"/>
        <v>.jpg"},</v>
      </c>
      <c r="N433" s="1"/>
    </row>
    <row r="434" spans="1:14" x14ac:dyDescent="0.25">
      <c r="A434" t="s">
        <v>4</v>
      </c>
      <c r="B434">
        <f t="shared" si="60"/>
        <v>433</v>
      </c>
      <c r="C434" t="str">
        <f t="shared" si="61"/>
        <v>":{"pagination":"</v>
      </c>
      <c r="D434">
        <f t="shared" si="62"/>
        <v>217</v>
      </c>
      <c r="E434" t="str">
        <f t="shared" si="63"/>
        <v>a</v>
      </c>
      <c r="F434" t="str">
        <f t="shared" si="68"/>
        <v>","psection":"</v>
      </c>
      <c r="G434" t="str">
        <f t="shared" si="68"/>
        <v>tsa</v>
      </c>
      <c r="H434" t="str">
        <f t="shared" si="68"/>
        <v>","file":"bdr:I1KG16501::I1KG16501</v>
      </c>
      <c r="I434" s="1">
        <f t="shared" si="65"/>
        <v>435</v>
      </c>
      <c r="J434" t="str">
        <f t="shared" si="66"/>
        <v>.jpg"},</v>
      </c>
      <c r="N434" s="1"/>
    </row>
    <row r="435" spans="1:14" x14ac:dyDescent="0.25">
      <c r="A435" t="s">
        <v>4</v>
      </c>
      <c r="B435">
        <f t="shared" si="60"/>
        <v>434</v>
      </c>
      <c r="C435" t="str">
        <f t="shared" si="61"/>
        <v>":{"pagination":"</v>
      </c>
      <c r="D435">
        <f t="shared" si="62"/>
        <v>217</v>
      </c>
      <c r="E435" t="str">
        <f t="shared" si="63"/>
        <v>b</v>
      </c>
      <c r="F435" t="str">
        <f t="shared" si="68"/>
        <v>","psection":"</v>
      </c>
      <c r="G435" t="str">
        <f t="shared" si="68"/>
        <v>tsa</v>
      </c>
      <c r="H435" t="str">
        <f t="shared" si="68"/>
        <v>","file":"bdr:I1KG16501::I1KG16501</v>
      </c>
      <c r="I435" s="1">
        <f t="shared" si="65"/>
        <v>436</v>
      </c>
      <c r="J435" t="str">
        <f t="shared" si="66"/>
        <v>.jpg"},</v>
      </c>
      <c r="N435" s="1"/>
    </row>
    <row r="436" spans="1:14" x14ac:dyDescent="0.25">
      <c r="A436" t="s">
        <v>4</v>
      </c>
      <c r="B436">
        <f t="shared" si="60"/>
        <v>435</v>
      </c>
      <c r="C436" t="str">
        <f t="shared" si="61"/>
        <v>":{"pagination":"</v>
      </c>
      <c r="D436">
        <f t="shared" si="62"/>
        <v>218</v>
      </c>
      <c r="E436" t="str">
        <f t="shared" si="63"/>
        <v>a</v>
      </c>
      <c r="F436" t="str">
        <f t="shared" ref="F436:H451" si="69">F435</f>
        <v>","psection":"</v>
      </c>
      <c r="G436" t="str">
        <f t="shared" si="69"/>
        <v>tsa</v>
      </c>
      <c r="H436" t="str">
        <f t="shared" si="69"/>
        <v>","file":"bdr:I1KG16501::I1KG16501</v>
      </c>
      <c r="I436" s="1">
        <f t="shared" si="65"/>
        <v>437</v>
      </c>
      <c r="J436" t="str">
        <f t="shared" si="66"/>
        <v>.jpg"},</v>
      </c>
      <c r="N436" s="1"/>
    </row>
    <row r="437" spans="1:14" x14ac:dyDescent="0.25">
      <c r="A437" t="s">
        <v>4</v>
      </c>
      <c r="B437">
        <f t="shared" si="60"/>
        <v>436</v>
      </c>
      <c r="C437" t="str">
        <f t="shared" si="61"/>
        <v>":{"pagination":"</v>
      </c>
      <c r="D437">
        <f t="shared" si="62"/>
        <v>218</v>
      </c>
      <c r="E437" t="str">
        <f t="shared" si="63"/>
        <v>b</v>
      </c>
      <c r="F437" t="str">
        <f t="shared" si="69"/>
        <v>","psection":"</v>
      </c>
      <c r="G437" t="str">
        <f t="shared" si="69"/>
        <v>tsa</v>
      </c>
      <c r="H437" t="str">
        <f t="shared" si="69"/>
        <v>","file":"bdr:I1KG16501::I1KG16501</v>
      </c>
      <c r="I437" s="1">
        <f t="shared" si="65"/>
        <v>438</v>
      </c>
      <c r="J437" t="str">
        <f t="shared" si="66"/>
        <v>.jpg"},</v>
      </c>
      <c r="N437" s="1"/>
    </row>
    <row r="438" spans="1:14" x14ac:dyDescent="0.25">
      <c r="A438" t="s">
        <v>4</v>
      </c>
      <c r="B438">
        <f t="shared" si="60"/>
        <v>437</v>
      </c>
      <c r="C438" t="str">
        <f t="shared" si="61"/>
        <v>":{"pagination":"</v>
      </c>
      <c r="D438">
        <f t="shared" si="62"/>
        <v>219</v>
      </c>
      <c r="E438" t="str">
        <f t="shared" si="63"/>
        <v>a</v>
      </c>
      <c r="F438" t="str">
        <f t="shared" si="69"/>
        <v>","psection":"</v>
      </c>
      <c r="G438" t="str">
        <f t="shared" si="69"/>
        <v>tsa</v>
      </c>
      <c r="H438" t="str">
        <f t="shared" si="69"/>
        <v>","file":"bdr:I1KG16501::I1KG16501</v>
      </c>
      <c r="I438" s="1">
        <f t="shared" si="65"/>
        <v>439</v>
      </c>
      <c r="J438" t="str">
        <f t="shared" si="66"/>
        <v>.jpg"},</v>
      </c>
      <c r="N438" s="1"/>
    </row>
    <row r="439" spans="1:14" x14ac:dyDescent="0.25">
      <c r="A439" t="s">
        <v>4</v>
      </c>
      <c r="B439">
        <f t="shared" si="60"/>
        <v>438</v>
      </c>
      <c r="C439" t="str">
        <f t="shared" si="61"/>
        <v>":{"pagination":"</v>
      </c>
      <c r="D439">
        <f t="shared" si="62"/>
        <v>219</v>
      </c>
      <c r="E439" t="str">
        <f t="shared" si="63"/>
        <v>b</v>
      </c>
      <c r="F439" t="str">
        <f t="shared" si="69"/>
        <v>","psection":"</v>
      </c>
      <c r="G439" t="str">
        <f t="shared" si="69"/>
        <v>tsa</v>
      </c>
      <c r="H439" t="str">
        <f t="shared" si="69"/>
        <v>","file":"bdr:I1KG16501::I1KG16501</v>
      </c>
      <c r="I439" s="1">
        <f t="shared" si="65"/>
        <v>440</v>
      </c>
      <c r="J439" t="str">
        <f t="shared" si="66"/>
        <v>.jpg"},</v>
      </c>
      <c r="N439" s="1"/>
    </row>
    <row r="440" spans="1:14" x14ac:dyDescent="0.25">
      <c r="A440" t="s">
        <v>4</v>
      </c>
      <c r="B440">
        <f t="shared" si="60"/>
        <v>439</v>
      </c>
      <c r="C440" t="str">
        <f t="shared" si="61"/>
        <v>":{"pagination":"</v>
      </c>
      <c r="D440">
        <f t="shared" si="62"/>
        <v>220</v>
      </c>
      <c r="E440" t="str">
        <f t="shared" si="63"/>
        <v>a</v>
      </c>
      <c r="F440" t="str">
        <f t="shared" si="69"/>
        <v>","psection":"</v>
      </c>
      <c r="G440" t="str">
        <f t="shared" si="69"/>
        <v>tsa</v>
      </c>
      <c r="H440" t="str">
        <f t="shared" si="69"/>
        <v>","file":"bdr:I1KG16501::I1KG16501</v>
      </c>
      <c r="I440" s="1">
        <f t="shared" si="65"/>
        <v>441</v>
      </c>
      <c r="J440" t="str">
        <f t="shared" si="66"/>
        <v>.jpg"},</v>
      </c>
      <c r="N440" s="1"/>
    </row>
    <row r="441" spans="1:14" x14ac:dyDescent="0.25">
      <c r="A441" t="s">
        <v>4</v>
      </c>
      <c r="B441">
        <f t="shared" si="60"/>
        <v>440</v>
      </c>
      <c r="C441" t="str">
        <f t="shared" si="61"/>
        <v>":{"pagination":"</v>
      </c>
      <c r="D441">
        <f t="shared" si="62"/>
        <v>220</v>
      </c>
      <c r="E441" t="str">
        <f t="shared" si="63"/>
        <v>b</v>
      </c>
      <c r="F441" t="str">
        <f t="shared" si="69"/>
        <v>","psection":"</v>
      </c>
      <c r="G441" t="str">
        <f t="shared" si="69"/>
        <v>tsa</v>
      </c>
      <c r="H441" t="str">
        <f t="shared" si="69"/>
        <v>","file":"bdr:I1KG16501::I1KG16501</v>
      </c>
      <c r="I441" s="1">
        <f t="shared" si="65"/>
        <v>442</v>
      </c>
      <c r="J441" t="str">
        <f t="shared" si="66"/>
        <v>.jpg"},</v>
      </c>
      <c r="N441" s="1"/>
    </row>
    <row r="442" spans="1:14" x14ac:dyDescent="0.25">
      <c r="A442" t="s">
        <v>4</v>
      </c>
      <c r="B442">
        <f t="shared" si="60"/>
        <v>441</v>
      </c>
      <c r="C442" t="str">
        <f t="shared" si="61"/>
        <v>":{"pagination":"</v>
      </c>
      <c r="D442">
        <f t="shared" si="62"/>
        <v>221</v>
      </c>
      <c r="E442" t="str">
        <f t="shared" si="63"/>
        <v>a</v>
      </c>
      <c r="F442" t="str">
        <f t="shared" si="69"/>
        <v>","psection":"</v>
      </c>
      <c r="G442" t="str">
        <f t="shared" si="69"/>
        <v>tsa</v>
      </c>
      <c r="H442" t="str">
        <f t="shared" si="69"/>
        <v>","file":"bdr:I1KG16501::I1KG16501</v>
      </c>
      <c r="I442" s="1">
        <f t="shared" si="65"/>
        <v>443</v>
      </c>
      <c r="J442" t="str">
        <f t="shared" si="66"/>
        <v>.jpg"},</v>
      </c>
      <c r="N442" s="1"/>
    </row>
    <row r="443" spans="1:14" x14ac:dyDescent="0.25">
      <c r="A443" t="s">
        <v>4</v>
      </c>
      <c r="B443">
        <f t="shared" si="60"/>
        <v>442</v>
      </c>
      <c r="C443" t="str">
        <f t="shared" si="61"/>
        <v>":{"pagination":"</v>
      </c>
      <c r="D443">
        <f t="shared" si="62"/>
        <v>221</v>
      </c>
      <c r="E443" t="str">
        <f t="shared" si="63"/>
        <v>b</v>
      </c>
      <c r="F443" t="str">
        <f t="shared" si="69"/>
        <v>","psection":"</v>
      </c>
      <c r="G443" t="str">
        <f t="shared" si="69"/>
        <v>tsa</v>
      </c>
      <c r="H443" t="str">
        <f t="shared" si="69"/>
        <v>","file":"bdr:I1KG16501::I1KG16501</v>
      </c>
      <c r="I443" s="1">
        <f t="shared" si="65"/>
        <v>444</v>
      </c>
      <c r="J443" t="str">
        <f t="shared" si="66"/>
        <v>.jpg"},</v>
      </c>
      <c r="N443" s="1"/>
    </row>
    <row r="444" spans="1:14" x14ac:dyDescent="0.25">
      <c r="A444" t="s">
        <v>4</v>
      </c>
      <c r="B444">
        <f t="shared" si="60"/>
        <v>443</v>
      </c>
      <c r="C444" t="str">
        <f t="shared" si="61"/>
        <v>":{"pagination":"</v>
      </c>
      <c r="D444">
        <f t="shared" si="62"/>
        <v>222</v>
      </c>
      <c r="E444" t="str">
        <f t="shared" si="63"/>
        <v>a</v>
      </c>
      <c r="F444" t="str">
        <f t="shared" si="69"/>
        <v>","psection":"</v>
      </c>
      <c r="G444" t="str">
        <f t="shared" si="69"/>
        <v>tsa</v>
      </c>
      <c r="H444" t="str">
        <f t="shared" si="69"/>
        <v>","file":"bdr:I1KG16501::I1KG16501</v>
      </c>
      <c r="I444" s="1">
        <f t="shared" si="65"/>
        <v>445</v>
      </c>
      <c r="J444" t="str">
        <f t="shared" si="66"/>
        <v>.jpg"},</v>
      </c>
      <c r="N444" s="1"/>
    </row>
    <row r="445" spans="1:14" x14ac:dyDescent="0.25">
      <c r="A445" t="s">
        <v>4</v>
      </c>
      <c r="B445">
        <f t="shared" si="60"/>
        <v>444</v>
      </c>
      <c r="C445" t="str">
        <f t="shared" si="61"/>
        <v>":{"pagination":"</v>
      </c>
      <c r="D445">
        <f t="shared" si="62"/>
        <v>222</v>
      </c>
      <c r="E445" t="str">
        <f t="shared" si="63"/>
        <v>b</v>
      </c>
      <c r="F445" t="str">
        <f t="shared" si="69"/>
        <v>","psection":"</v>
      </c>
      <c r="G445" t="str">
        <f t="shared" si="69"/>
        <v>tsa</v>
      </c>
      <c r="H445" t="str">
        <f t="shared" si="69"/>
        <v>","file":"bdr:I1KG16501::I1KG16501</v>
      </c>
      <c r="I445" s="1">
        <f t="shared" si="65"/>
        <v>446</v>
      </c>
      <c r="J445" t="str">
        <f t="shared" si="66"/>
        <v>.jpg"},</v>
      </c>
      <c r="N445" s="1"/>
    </row>
    <row r="446" spans="1:14" x14ac:dyDescent="0.25">
      <c r="A446" t="s">
        <v>4</v>
      </c>
      <c r="B446">
        <f t="shared" si="60"/>
        <v>445</v>
      </c>
      <c r="C446" t="str">
        <f t="shared" si="61"/>
        <v>":{"pagination":"</v>
      </c>
      <c r="D446">
        <f t="shared" si="62"/>
        <v>223</v>
      </c>
      <c r="E446" t="str">
        <f t="shared" si="63"/>
        <v>a</v>
      </c>
      <c r="F446" t="str">
        <f t="shared" si="69"/>
        <v>","psection":"</v>
      </c>
      <c r="G446" t="str">
        <f t="shared" si="69"/>
        <v>tsa</v>
      </c>
      <c r="H446" t="str">
        <f t="shared" si="69"/>
        <v>","file":"bdr:I1KG16501::I1KG16501</v>
      </c>
      <c r="I446" s="1">
        <f t="shared" si="65"/>
        <v>447</v>
      </c>
      <c r="J446" t="str">
        <f t="shared" si="66"/>
        <v>.jpg"},</v>
      </c>
      <c r="N446" s="1"/>
    </row>
    <row r="447" spans="1:14" x14ac:dyDescent="0.25">
      <c r="A447" t="s">
        <v>4</v>
      </c>
      <c r="B447">
        <f t="shared" si="60"/>
        <v>446</v>
      </c>
      <c r="C447" t="str">
        <f t="shared" si="61"/>
        <v>":{"pagination":"</v>
      </c>
      <c r="D447">
        <f t="shared" si="62"/>
        <v>223</v>
      </c>
      <c r="E447" t="str">
        <f t="shared" si="63"/>
        <v>b</v>
      </c>
      <c r="F447" t="str">
        <f t="shared" si="69"/>
        <v>","psection":"</v>
      </c>
      <c r="G447" t="str">
        <f t="shared" si="69"/>
        <v>tsa</v>
      </c>
      <c r="H447" t="str">
        <f t="shared" si="69"/>
        <v>","file":"bdr:I1KG16501::I1KG16501</v>
      </c>
      <c r="I447" s="1">
        <f t="shared" si="65"/>
        <v>448</v>
      </c>
      <c r="J447" t="str">
        <f t="shared" si="66"/>
        <v>.jpg"},</v>
      </c>
      <c r="N447" s="1"/>
    </row>
    <row r="448" spans="1:14" x14ac:dyDescent="0.25">
      <c r="A448" t="s">
        <v>4</v>
      </c>
      <c r="B448">
        <f t="shared" si="60"/>
        <v>447</v>
      </c>
      <c r="C448" t="str">
        <f t="shared" si="61"/>
        <v>":{"pagination":"</v>
      </c>
      <c r="D448">
        <f t="shared" si="62"/>
        <v>224</v>
      </c>
      <c r="E448" t="str">
        <f t="shared" si="63"/>
        <v>a</v>
      </c>
      <c r="F448" t="str">
        <f t="shared" si="69"/>
        <v>","psection":"</v>
      </c>
      <c r="G448" t="str">
        <f t="shared" si="69"/>
        <v>tsa</v>
      </c>
      <c r="H448" t="str">
        <f t="shared" si="69"/>
        <v>","file":"bdr:I1KG16501::I1KG16501</v>
      </c>
      <c r="I448" s="1">
        <f t="shared" si="65"/>
        <v>449</v>
      </c>
      <c r="J448" t="str">
        <f t="shared" si="66"/>
        <v>.jpg"},</v>
      </c>
      <c r="N448" s="1"/>
    </row>
    <row r="449" spans="1:14" x14ac:dyDescent="0.25">
      <c r="A449" t="s">
        <v>4</v>
      </c>
      <c r="B449">
        <f t="shared" si="60"/>
        <v>448</v>
      </c>
      <c r="C449" t="str">
        <f t="shared" si="61"/>
        <v>":{"pagination":"</v>
      </c>
      <c r="D449">
        <f t="shared" si="62"/>
        <v>224</v>
      </c>
      <c r="E449" t="str">
        <f t="shared" si="63"/>
        <v>b</v>
      </c>
      <c r="F449" t="str">
        <f t="shared" si="69"/>
        <v>","psection":"</v>
      </c>
      <c r="G449" t="str">
        <f t="shared" si="69"/>
        <v>tsa</v>
      </c>
      <c r="H449" t="str">
        <f t="shared" si="69"/>
        <v>","file":"bdr:I1KG16501::I1KG16501</v>
      </c>
      <c r="I449" s="1">
        <f t="shared" si="65"/>
        <v>450</v>
      </c>
      <c r="J449" t="str">
        <f t="shared" si="66"/>
        <v>.jpg"},</v>
      </c>
      <c r="N449" s="1"/>
    </row>
    <row r="450" spans="1:14" x14ac:dyDescent="0.25">
      <c r="A450" t="s">
        <v>4</v>
      </c>
      <c r="B450">
        <f t="shared" si="60"/>
        <v>449</v>
      </c>
      <c r="C450" t="str">
        <f t="shared" si="61"/>
        <v>":{"pagination":"</v>
      </c>
      <c r="D450">
        <f t="shared" si="62"/>
        <v>225</v>
      </c>
      <c r="E450" t="str">
        <f t="shared" si="63"/>
        <v>a</v>
      </c>
      <c r="F450" t="str">
        <f t="shared" si="69"/>
        <v>","psection":"</v>
      </c>
      <c r="G450" t="str">
        <f t="shared" si="69"/>
        <v>tsa</v>
      </c>
      <c r="H450" t="str">
        <f t="shared" si="69"/>
        <v>","file":"bdr:I1KG16501::I1KG16501</v>
      </c>
      <c r="I450" s="1">
        <f t="shared" si="65"/>
        <v>451</v>
      </c>
      <c r="J450" t="str">
        <f t="shared" si="66"/>
        <v>.jpg"},</v>
      </c>
      <c r="N450" s="1"/>
    </row>
    <row r="451" spans="1:14" x14ac:dyDescent="0.25">
      <c r="A451" t="s">
        <v>4</v>
      </c>
      <c r="B451">
        <f t="shared" si="60"/>
        <v>450</v>
      </c>
      <c r="C451" t="str">
        <f t="shared" si="61"/>
        <v>":{"pagination":"</v>
      </c>
      <c r="D451">
        <f t="shared" si="62"/>
        <v>225</v>
      </c>
      <c r="E451" t="str">
        <f t="shared" si="63"/>
        <v>b</v>
      </c>
      <c r="F451" t="str">
        <f t="shared" si="69"/>
        <v>","psection":"</v>
      </c>
      <c r="G451" t="str">
        <f t="shared" si="69"/>
        <v>tsa</v>
      </c>
      <c r="H451" t="str">
        <f t="shared" si="69"/>
        <v>","file":"bdr:I1KG16501::I1KG16501</v>
      </c>
      <c r="I451" s="1">
        <f t="shared" si="65"/>
        <v>452</v>
      </c>
      <c r="J451" t="str">
        <f t="shared" si="66"/>
        <v>.jpg"},</v>
      </c>
      <c r="N451" s="1"/>
    </row>
    <row r="452" spans="1:14" x14ac:dyDescent="0.25">
      <c r="A452" t="s">
        <v>4</v>
      </c>
      <c r="B452">
        <f t="shared" ref="B452:B515" si="70">B451+1</f>
        <v>451</v>
      </c>
      <c r="C452" t="str">
        <f t="shared" ref="C452:C515" si="71">C451</f>
        <v>":{"pagination":"</v>
      </c>
      <c r="D452">
        <f t="shared" ref="D452:D515" si="72">IF(E451="a",D451,D451+1)</f>
        <v>226</v>
      </c>
      <c r="E452" t="str">
        <f t="shared" ref="E452:E515" si="73">IF(E451="a","b","a")</f>
        <v>a</v>
      </c>
      <c r="F452" t="str">
        <f t="shared" ref="F452:H467" si="74">F451</f>
        <v>","psection":"</v>
      </c>
      <c r="G452" t="str">
        <f t="shared" si="74"/>
        <v>tsa</v>
      </c>
      <c r="H452" t="str">
        <f t="shared" si="74"/>
        <v>","file":"bdr:I1KG16501::I1KG16501</v>
      </c>
      <c r="I452" s="1">
        <f t="shared" ref="I452:I515" si="75">I451+1</f>
        <v>453</v>
      </c>
      <c r="J452" t="str">
        <f t="shared" ref="J452:J515" si="76">J451</f>
        <v>.jpg"},</v>
      </c>
      <c r="N452" s="1"/>
    </row>
    <row r="453" spans="1:14" x14ac:dyDescent="0.25">
      <c r="A453" t="s">
        <v>4</v>
      </c>
      <c r="B453">
        <f t="shared" si="70"/>
        <v>452</v>
      </c>
      <c r="C453" t="str">
        <f t="shared" si="71"/>
        <v>":{"pagination":"</v>
      </c>
      <c r="D453">
        <f t="shared" si="72"/>
        <v>226</v>
      </c>
      <c r="E453" t="str">
        <f t="shared" si="73"/>
        <v>b</v>
      </c>
      <c r="F453" t="str">
        <f t="shared" si="74"/>
        <v>","psection":"</v>
      </c>
      <c r="G453" t="str">
        <f t="shared" si="74"/>
        <v>tsa</v>
      </c>
      <c r="H453" t="str">
        <f t="shared" si="74"/>
        <v>","file":"bdr:I1KG16501::I1KG16501</v>
      </c>
      <c r="I453" s="1">
        <f t="shared" si="75"/>
        <v>454</v>
      </c>
      <c r="J453" t="str">
        <f t="shared" si="76"/>
        <v>.jpg"},</v>
      </c>
      <c r="N453" s="1"/>
    </row>
    <row r="454" spans="1:14" x14ac:dyDescent="0.25">
      <c r="A454" t="s">
        <v>4</v>
      </c>
      <c r="B454">
        <f t="shared" si="70"/>
        <v>453</v>
      </c>
      <c r="C454" t="str">
        <f t="shared" si="71"/>
        <v>":{"pagination":"</v>
      </c>
      <c r="D454">
        <f t="shared" si="72"/>
        <v>227</v>
      </c>
      <c r="E454" t="str">
        <f t="shared" si="73"/>
        <v>a</v>
      </c>
      <c r="F454" t="str">
        <f t="shared" si="74"/>
        <v>","psection":"</v>
      </c>
      <c r="G454" t="str">
        <f t="shared" si="74"/>
        <v>tsa</v>
      </c>
      <c r="H454" t="str">
        <f t="shared" si="74"/>
        <v>","file":"bdr:I1KG16501::I1KG16501</v>
      </c>
      <c r="I454" s="1">
        <f t="shared" si="75"/>
        <v>455</v>
      </c>
      <c r="J454" t="str">
        <f t="shared" si="76"/>
        <v>.jpg"},</v>
      </c>
      <c r="N454" s="1"/>
    </row>
    <row r="455" spans="1:14" x14ac:dyDescent="0.25">
      <c r="A455" t="s">
        <v>4</v>
      </c>
      <c r="B455">
        <f t="shared" si="70"/>
        <v>454</v>
      </c>
      <c r="C455" t="str">
        <f t="shared" si="71"/>
        <v>":{"pagination":"</v>
      </c>
      <c r="D455">
        <f t="shared" si="72"/>
        <v>227</v>
      </c>
      <c r="E455" t="str">
        <f t="shared" si="73"/>
        <v>b</v>
      </c>
      <c r="F455" t="str">
        <f t="shared" si="74"/>
        <v>","psection":"</v>
      </c>
      <c r="G455" t="str">
        <f t="shared" si="74"/>
        <v>tsa</v>
      </c>
      <c r="H455" t="str">
        <f t="shared" si="74"/>
        <v>","file":"bdr:I1KG16501::I1KG16501</v>
      </c>
      <c r="I455" s="1">
        <f t="shared" si="75"/>
        <v>456</v>
      </c>
      <c r="J455" t="str">
        <f t="shared" si="76"/>
        <v>.jpg"},</v>
      </c>
      <c r="N455" s="1"/>
    </row>
    <row r="456" spans="1:14" x14ac:dyDescent="0.25">
      <c r="A456" t="s">
        <v>4</v>
      </c>
      <c r="B456">
        <f t="shared" si="70"/>
        <v>455</v>
      </c>
      <c r="C456" t="str">
        <f t="shared" si="71"/>
        <v>":{"pagination":"</v>
      </c>
      <c r="D456">
        <f t="shared" si="72"/>
        <v>228</v>
      </c>
      <c r="E456" t="str">
        <f t="shared" si="73"/>
        <v>a</v>
      </c>
      <c r="F456" t="str">
        <f t="shared" si="74"/>
        <v>","psection":"</v>
      </c>
      <c r="G456" t="str">
        <f t="shared" si="74"/>
        <v>tsa</v>
      </c>
      <c r="H456" t="str">
        <f t="shared" si="74"/>
        <v>","file":"bdr:I1KG16501::I1KG16501</v>
      </c>
      <c r="I456" s="1">
        <f t="shared" si="75"/>
        <v>457</v>
      </c>
      <c r="J456" t="str">
        <f t="shared" si="76"/>
        <v>.jpg"},</v>
      </c>
      <c r="N456" s="1"/>
    </row>
    <row r="457" spans="1:14" x14ac:dyDescent="0.25">
      <c r="A457" t="s">
        <v>4</v>
      </c>
      <c r="B457">
        <f t="shared" si="70"/>
        <v>456</v>
      </c>
      <c r="C457" t="str">
        <f t="shared" si="71"/>
        <v>":{"pagination":"</v>
      </c>
      <c r="D457">
        <f t="shared" si="72"/>
        <v>228</v>
      </c>
      <c r="E457" t="str">
        <f t="shared" si="73"/>
        <v>b</v>
      </c>
      <c r="F457" t="str">
        <f t="shared" si="74"/>
        <v>","psection":"</v>
      </c>
      <c r="G457" t="str">
        <f t="shared" si="74"/>
        <v>tsa</v>
      </c>
      <c r="H457" t="str">
        <f t="shared" si="74"/>
        <v>","file":"bdr:I1KG16501::I1KG16501</v>
      </c>
      <c r="I457" s="1">
        <f t="shared" si="75"/>
        <v>458</v>
      </c>
      <c r="J457" t="str">
        <f t="shared" si="76"/>
        <v>.jpg"},</v>
      </c>
      <c r="N457" s="1"/>
    </row>
    <row r="458" spans="1:14" x14ac:dyDescent="0.25">
      <c r="A458" t="s">
        <v>4</v>
      </c>
      <c r="B458">
        <f t="shared" si="70"/>
        <v>457</v>
      </c>
      <c r="C458" t="str">
        <f t="shared" si="71"/>
        <v>":{"pagination":"</v>
      </c>
      <c r="D458">
        <f t="shared" si="72"/>
        <v>229</v>
      </c>
      <c r="E458" t="str">
        <f t="shared" si="73"/>
        <v>a</v>
      </c>
      <c r="F458" t="str">
        <f t="shared" si="74"/>
        <v>","psection":"</v>
      </c>
      <c r="G458" t="str">
        <f t="shared" si="74"/>
        <v>tsa</v>
      </c>
      <c r="H458" t="str">
        <f t="shared" si="74"/>
        <v>","file":"bdr:I1KG16501::I1KG16501</v>
      </c>
      <c r="I458" s="1">
        <f t="shared" si="75"/>
        <v>459</v>
      </c>
      <c r="J458" t="str">
        <f t="shared" si="76"/>
        <v>.jpg"},</v>
      </c>
      <c r="N458" s="1"/>
    </row>
    <row r="459" spans="1:14" x14ac:dyDescent="0.25">
      <c r="A459" t="s">
        <v>4</v>
      </c>
      <c r="B459">
        <f t="shared" si="70"/>
        <v>458</v>
      </c>
      <c r="C459" t="str">
        <f t="shared" si="71"/>
        <v>":{"pagination":"</v>
      </c>
      <c r="D459">
        <f t="shared" si="72"/>
        <v>229</v>
      </c>
      <c r="E459" t="str">
        <f t="shared" si="73"/>
        <v>b</v>
      </c>
      <c r="F459" t="str">
        <f t="shared" si="74"/>
        <v>","psection":"</v>
      </c>
      <c r="G459" t="str">
        <f t="shared" si="74"/>
        <v>tsa</v>
      </c>
      <c r="H459" t="str">
        <f t="shared" si="74"/>
        <v>","file":"bdr:I1KG16501::I1KG16501</v>
      </c>
      <c r="I459" s="1">
        <f t="shared" si="75"/>
        <v>460</v>
      </c>
      <c r="J459" t="str">
        <f t="shared" si="76"/>
        <v>.jpg"},</v>
      </c>
      <c r="N459" s="1"/>
    </row>
    <row r="460" spans="1:14" x14ac:dyDescent="0.25">
      <c r="A460" t="s">
        <v>4</v>
      </c>
      <c r="B460">
        <f t="shared" si="70"/>
        <v>459</v>
      </c>
      <c r="C460" t="str">
        <f t="shared" si="71"/>
        <v>":{"pagination":"</v>
      </c>
      <c r="D460">
        <f t="shared" si="72"/>
        <v>230</v>
      </c>
      <c r="E460" t="str">
        <f t="shared" si="73"/>
        <v>a</v>
      </c>
      <c r="F460" t="str">
        <f t="shared" si="74"/>
        <v>","psection":"</v>
      </c>
      <c r="G460" t="str">
        <f t="shared" si="74"/>
        <v>tsa</v>
      </c>
      <c r="H460" t="str">
        <f t="shared" si="74"/>
        <v>","file":"bdr:I1KG16501::I1KG16501</v>
      </c>
      <c r="I460" s="1">
        <f t="shared" si="75"/>
        <v>461</v>
      </c>
      <c r="J460" t="str">
        <f t="shared" si="76"/>
        <v>.jpg"},</v>
      </c>
      <c r="N460" s="1"/>
    </row>
    <row r="461" spans="1:14" x14ac:dyDescent="0.25">
      <c r="A461" t="s">
        <v>4</v>
      </c>
      <c r="B461">
        <f t="shared" si="70"/>
        <v>460</v>
      </c>
      <c r="C461" t="str">
        <f t="shared" si="71"/>
        <v>":{"pagination":"</v>
      </c>
      <c r="D461">
        <f t="shared" si="72"/>
        <v>230</v>
      </c>
      <c r="E461" t="str">
        <f t="shared" si="73"/>
        <v>b</v>
      </c>
      <c r="F461" t="str">
        <f t="shared" si="74"/>
        <v>","psection":"</v>
      </c>
      <c r="G461" t="str">
        <f t="shared" si="74"/>
        <v>tsa</v>
      </c>
      <c r="H461" t="str">
        <f t="shared" si="74"/>
        <v>","file":"bdr:I1KG16501::I1KG16501</v>
      </c>
      <c r="I461" s="1">
        <f t="shared" si="75"/>
        <v>462</v>
      </c>
      <c r="J461" t="str">
        <f t="shared" si="76"/>
        <v>.jpg"},</v>
      </c>
      <c r="N461" s="1"/>
    </row>
    <row r="462" spans="1:14" x14ac:dyDescent="0.25">
      <c r="A462" t="s">
        <v>4</v>
      </c>
      <c r="B462">
        <f t="shared" si="70"/>
        <v>461</v>
      </c>
      <c r="C462" t="str">
        <f t="shared" si="71"/>
        <v>":{"pagination":"</v>
      </c>
      <c r="D462">
        <f t="shared" si="72"/>
        <v>231</v>
      </c>
      <c r="E462" t="str">
        <f t="shared" si="73"/>
        <v>a</v>
      </c>
      <c r="F462" t="str">
        <f t="shared" si="74"/>
        <v>","psection":"</v>
      </c>
      <c r="G462" t="str">
        <f t="shared" si="74"/>
        <v>tsa</v>
      </c>
      <c r="H462" t="str">
        <f t="shared" si="74"/>
        <v>","file":"bdr:I1KG16501::I1KG16501</v>
      </c>
      <c r="I462" s="1">
        <f t="shared" si="75"/>
        <v>463</v>
      </c>
      <c r="J462" t="str">
        <f t="shared" si="76"/>
        <v>.jpg"},</v>
      </c>
      <c r="N462" s="1"/>
    </row>
    <row r="463" spans="1:14" x14ac:dyDescent="0.25">
      <c r="A463" t="s">
        <v>4</v>
      </c>
      <c r="B463">
        <f t="shared" si="70"/>
        <v>462</v>
      </c>
      <c r="C463" t="str">
        <f t="shared" si="71"/>
        <v>":{"pagination":"</v>
      </c>
      <c r="D463">
        <f t="shared" si="72"/>
        <v>231</v>
      </c>
      <c r="E463" t="str">
        <f t="shared" si="73"/>
        <v>b</v>
      </c>
      <c r="F463" t="str">
        <f t="shared" si="74"/>
        <v>","psection":"</v>
      </c>
      <c r="G463" t="str">
        <f t="shared" si="74"/>
        <v>tsa</v>
      </c>
      <c r="H463" t="str">
        <f t="shared" si="74"/>
        <v>","file":"bdr:I1KG16501::I1KG16501</v>
      </c>
      <c r="I463" s="1">
        <f t="shared" si="75"/>
        <v>464</v>
      </c>
      <c r="J463" t="str">
        <f t="shared" si="76"/>
        <v>.jpg"},</v>
      </c>
      <c r="N463" s="1"/>
    </row>
    <row r="464" spans="1:14" x14ac:dyDescent="0.25">
      <c r="A464" t="s">
        <v>4</v>
      </c>
      <c r="B464">
        <f t="shared" si="70"/>
        <v>463</v>
      </c>
      <c r="C464" t="str">
        <f t="shared" si="71"/>
        <v>":{"pagination":"</v>
      </c>
      <c r="D464">
        <f t="shared" si="72"/>
        <v>232</v>
      </c>
      <c r="E464" t="str">
        <f t="shared" si="73"/>
        <v>a</v>
      </c>
      <c r="F464" t="str">
        <f t="shared" si="74"/>
        <v>","psection":"</v>
      </c>
      <c r="G464" t="str">
        <f t="shared" si="74"/>
        <v>tsa</v>
      </c>
      <c r="H464" t="str">
        <f t="shared" si="74"/>
        <v>","file":"bdr:I1KG16501::I1KG16501</v>
      </c>
      <c r="I464" s="1">
        <f t="shared" si="75"/>
        <v>465</v>
      </c>
      <c r="J464" t="str">
        <f t="shared" si="76"/>
        <v>.jpg"},</v>
      </c>
      <c r="N464" s="1"/>
    </row>
    <row r="465" spans="1:14" x14ac:dyDescent="0.25">
      <c r="A465" t="s">
        <v>4</v>
      </c>
      <c r="B465">
        <f t="shared" si="70"/>
        <v>464</v>
      </c>
      <c r="C465" t="str">
        <f t="shared" si="71"/>
        <v>":{"pagination":"</v>
      </c>
      <c r="D465">
        <f t="shared" si="72"/>
        <v>232</v>
      </c>
      <c r="E465" t="str">
        <f t="shared" si="73"/>
        <v>b</v>
      </c>
      <c r="F465" t="str">
        <f t="shared" si="74"/>
        <v>","psection":"</v>
      </c>
      <c r="G465" t="str">
        <f t="shared" si="74"/>
        <v>tsa</v>
      </c>
      <c r="H465" t="str">
        <f t="shared" si="74"/>
        <v>","file":"bdr:I1KG16501::I1KG16501</v>
      </c>
      <c r="I465" s="1">
        <f t="shared" si="75"/>
        <v>466</v>
      </c>
      <c r="J465" t="str">
        <f t="shared" si="76"/>
        <v>.jpg"},</v>
      </c>
      <c r="N465" s="1"/>
    </row>
    <row r="466" spans="1:14" x14ac:dyDescent="0.25">
      <c r="A466" t="s">
        <v>4</v>
      </c>
      <c r="B466">
        <f t="shared" si="70"/>
        <v>465</v>
      </c>
      <c r="C466" t="str">
        <f t="shared" si="71"/>
        <v>":{"pagination":"</v>
      </c>
      <c r="D466">
        <f t="shared" si="72"/>
        <v>233</v>
      </c>
      <c r="E466" t="str">
        <f t="shared" si="73"/>
        <v>a</v>
      </c>
      <c r="F466" t="str">
        <f t="shared" si="74"/>
        <v>","psection":"</v>
      </c>
      <c r="G466" t="str">
        <f t="shared" si="74"/>
        <v>tsa</v>
      </c>
      <c r="H466" t="str">
        <f t="shared" si="74"/>
        <v>","file":"bdr:I1KG16501::I1KG16501</v>
      </c>
      <c r="I466" s="1">
        <f t="shared" si="75"/>
        <v>467</v>
      </c>
      <c r="J466" t="str">
        <f t="shared" si="76"/>
        <v>.jpg"},</v>
      </c>
      <c r="N466" s="1"/>
    </row>
    <row r="467" spans="1:14" x14ac:dyDescent="0.25">
      <c r="A467" t="s">
        <v>4</v>
      </c>
      <c r="B467">
        <f t="shared" si="70"/>
        <v>466</v>
      </c>
      <c r="C467" t="str">
        <f t="shared" si="71"/>
        <v>":{"pagination":"</v>
      </c>
      <c r="D467">
        <f t="shared" si="72"/>
        <v>233</v>
      </c>
      <c r="E467" t="str">
        <f t="shared" si="73"/>
        <v>b</v>
      </c>
      <c r="F467" t="str">
        <f t="shared" si="74"/>
        <v>","psection":"</v>
      </c>
      <c r="G467" t="str">
        <f t="shared" si="74"/>
        <v>tsa</v>
      </c>
      <c r="H467" t="str">
        <f t="shared" si="74"/>
        <v>","file":"bdr:I1KG16501::I1KG16501</v>
      </c>
      <c r="I467" s="1">
        <f t="shared" si="75"/>
        <v>468</v>
      </c>
      <c r="J467" t="str">
        <f t="shared" si="76"/>
        <v>.jpg"},</v>
      </c>
      <c r="N467" s="1"/>
    </row>
    <row r="468" spans="1:14" x14ac:dyDescent="0.25">
      <c r="A468" t="s">
        <v>4</v>
      </c>
      <c r="B468">
        <f t="shared" si="70"/>
        <v>467</v>
      </c>
      <c r="C468" t="str">
        <f t="shared" si="71"/>
        <v>":{"pagination":"</v>
      </c>
      <c r="D468">
        <f t="shared" si="72"/>
        <v>234</v>
      </c>
      <c r="E468" t="str">
        <f t="shared" si="73"/>
        <v>a</v>
      </c>
      <c r="F468" t="str">
        <f t="shared" ref="F468:H483" si="77">F467</f>
        <v>","psection":"</v>
      </c>
      <c r="G468" t="str">
        <f t="shared" si="77"/>
        <v>tsa</v>
      </c>
      <c r="H468" t="str">
        <f t="shared" si="77"/>
        <v>","file":"bdr:I1KG16501::I1KG16501</v>
      </c>
      <c r="I468" s="1">
        <f t="shared" si="75"/>
        <v>469</v>
      </c>
      <c r="J468" t="str">
        <f t="shared" si="76"/>
        <v>.jpg"},</v>
      </c>
      <c r="N468" s="1"/>
    </row>
    <row r="469" spans="1:14" x14ac:dyDescent="0.25">
      <c r="A469" t="s">
        <v>4</v>
      </c>
      <c r="B469">
        <f t="shared" si="70"/>
        <v>468</v>
      </c>
      <c r="C469" t="str">
        <f t="shared" si="71"/>
        <v>":{"pagination":"</v>
      </c>
      <c r="D469">
        <f t="shared" si="72"/>
        <v>234</v>
      </c>
      <c r="E469" t="str">
        <f t="shared" si="73"/>
        <v>b</v>
      </c>
      <c r="F469" t="str">
        <f t="shared" si="77"/>
        <v>","psection":"</v>
      </c>
      <c r="G469" t="str">
        <f t="shared" si="77"/>
        <v>tsa</v>
      </c>
      <c r="H469" t="str">
        <f t="shared" si="77"/>
        <v>","file":"bdr:I1KG16501::I1KG16501</v>
      </c>
      <c r="I469" s="1">
        <f t="shared" si="75"/>
        <v>470</v>
      </c>
      <c r="J469" t="str">
        <f t="shared" si="76"/>
        <v>.jpg"},</v>
      </c>
      <c r="N469" s="1"/>
    </row>
    <row r="470" spans="1:14" x14ac:dyDescent="0.25">
      <c r="A470" t="s">
        <v>4</v>
      </c>
      <c r="B470">
        <f t="shared" si="70"/>
        <v>469</v>
      </c>
      <c r="C470" t="str">
        <f t="shared" si="71"/>
        <v>":{"pagination":"</v>
      </c>
      <c r="D470">
        <f t="shared" si="72"/>
        <v>235</v>
      </c>
      <c r="E470" t="str">
        <f t="shared" si="73"/>
        <v>a</v>
      </c>
      <c r="F470" t="str">
        <f t="shared" si="77"/>
        <v>","psection":"</v>
      </c>
      <c r="G470" t="str">
        <f t="shared" si="77"/>
        <v>tsa</v>
      </c>
      <c r="H470" t="str">
        <f t="shared" si="77"/>
        <v>","file":"bdr:I1KG16501::I1KG16501</v>
      </c>
      <c r="I470" s="1">
        <f t="shared" si="75"/>
        <v>471</v>
      </c>
      <c r="J470" t="str">
        <f t="shared" si="76"/>
        <v>.jpg"},</v>
      </c>
      <c r="N470" s="1"/>
    </row>
    <row r="471" spans="1:14" x14ac:dyDescent="0.25">
      <c r="A471" t="s">
        <v>4</v>
      </c>
      <c r="B471">
        <f t="shared" si="70"/>
        <v>470</v>
      </c>
      <c r="C471" t="str">
        <f t="shared" si="71"/>
        <v>":{"pagination":"</v>
      </c>
      <c r="D471">
        <f t="shared" si="72"/>
        <v>235</v>
      </c>
      <c r="E471" t="str">
        <f t="shared" si="73"/>
        <v>b</v>
      </c>
      <c r="F471" t="str">
        <f t="shared" si="77"/>
        <v>","psection":"</v>
      </c>
      <c r="G471" t="str">
        <f t="shared" si="77"/>
        <v>tsa</v>
      </c>
      <c r="H471" t="str">
        <f t="shared" si="77"/>
        <v>","file":"bdr:I1KG16501::I1KG16501</v>
      </c>
      <c r="I471" s="1">
        <f t="shared" si="75"/>
        <v>472</v>
      </c>
      <c r="J471" t="str">
        <f t="shared" si="76"/>
        <v>.jpg"},</v>
      </c>
      <c r="N471" s="1"/>
    </row>
    <row r="472" spans="1:14" x14ac:dyDescent="0.25">
      <c r="A472" t="s">
        <v>4</v>
      </c>
      <c r="B472">
        <f t="shared" si="70"/>
        <v>471</v>
      </c>
      <c r="C472" t="str">
        <f t="shared" si="71"/>
        <v>":{"pagination":"</v>
      </c>
      <c r="D472">
        <f t="shared" si="72"/>
        <v>236</v>
      </c>
      <c r="E472" t="str">
        <f t="shared" si="73"/>
        <v>a</v>
      </c>
      <c r="F472" t="str">
        <f t="shared" si="77"/>
        <v>","psection":"</v>
      </c>
      <c r="G472" t="str">
        <f t="shared" si="77"/>
        <v>tsa</v>
      </c>
      <c r="H472" t="str">
        <f t="shared" si="77"/>
        <v>","file":"bdr:I1KG16501::I1KG16501</v>
      </c>
      <c r="I472" s="1">
        <f t="shared" si="75"/>
        <v>473</v>
      </c>
      <c r="J472" t="str">
        <f t="shared" si="76"/>
        <v>.jpg"},</v>
      </c>
      <c r="N472" s="1"/>
    </row>
    <row r="473" spans="1:14" x14ac:dyDescent="0.25">
      <c r="A473" t="s">
        <v>4</v>
      </c>
      <c r="B473">
        <f t="shared" si="70"/>
        <v>472</v>
      </c>
      <c r="C473" t="str">
        <f t="shared" si="71"/>
        <v>":{"pagination":"</v>
      </c>
      <c r="D473">
        <f t="shared" si="72"/>
        <v>236</v>
      </c>
      <c r="E473" t="str">
        <f t="shared" si="73"/>
        <v>b</v>
      </c>
      <c r="F473" t="str">
        <f t="shared" si="77"/>
        <v>","psection":"</v>
      </c>
      <c r="G473" t="str">
        <f t="shared" si="77"/>
        <v>tsa</v>
      </c>
      <c r="H473" t="str">
        <f t="shared" si="77"/>
        <v>","file":"bdr:I1KG16501::I1KG16501</v>
      </c>
      <c r="I473" s="1">
        <f t="shared" si="75"/>
        <v>474</v>
      </c>
      <c r="J473" t="str">
        <f t="shared" si="76"/>
        <v>.jpg"},</v>
      </c>
      <c r="N473" s="1"/>
    </row>
    <row r="474" spans="1:14" x14ac:dyDescent="0.25">
      <c r="A474" t="s">
        <v>4</v>
      </c>
      <c r="B474">
        <f t="shared" si="70"/>
        <v>473</v>
      </c>
      <c r="C474" t="str">
        <f t="shared" si="71"/>
        <v>":{"pagination":"</v>
      </c>
      <c r="D474">
        <f t="shared" si="72"/>
        <v>237</v>
      </c>
      <c r="E474" t="str">
        <f t="shared" si="73"/>
        <v>a</v>
      </c>
      <c r="F474" t="str">
        <f t="shared" si="77"/>
        <v>","psection":"</v>
      </c>
      <c r="G474" t="str">
        <f t="shared" si="77"/>
        <v>tsa</v>
      </c>
      <c r="H474" t="str">
        <f t="shared" si="77"/>
        <v>","file":"bdr:I1KG16501::I1KG16501</v>
      </c>
      <c r="I474" s="1">
        <f t="shared" si="75"/>
        <v>475</v>
      </c>
      <c r="J474" t="str">
        <f t="shared" si="76"/>
        <v>.jpg"},</v>
      </c>
      <c r="N474" s="1"/>
    </row>
    <row r="475" spans="1:14" x14ac:dyDescent="0.25">
      <c r="A475" t="s">
        <v>4</v>
      </c>
      <c r="B475">
        <f t="shared" si="70"/>
        <v>474</v>
      </c>
      <c r="C475" t="str">
        <f t="shared" si="71"/>
        <v>":{"pagination":"</v>
      </c>
      <c r="D475">
        <f t="shared" si="72"/>
        <v>237</v>
      </c>
      <c r="E475" t="str">
        <f t="shared" si="73"/>
        <v>b</v>
      </c>
      <c r="F475" t="str">
        <f t="shared" si="77"/>
        <v>","psection":"</v>
      </c>
      <c r="G475" t="str">
        <f t="shared" si="77"/>
        <v>tsa</v>
      </c>
      <c r="H475" t="str">
        <f t="shared" si="77"/>
        <v>","file":"bdr:I1KG16501::I1KG16501</v>
      </c>
      <c r="I475" s="1">
        <f t="shared" si="75"/>
        <v>476</v>
      </c>
      <c r="J475" t="str">
        <f t="shared" si="76"/>
        <v>.jpg"},</v>
      </c>
      <c r="N475" s="1"/>
    </row>
    <row r="476" spans="1:14" x14ac:dyDescent="0.25">
      <c r="A476" t="s">
        <v>4</v>
      </c>
      <c r="B476">
        <f t="shared" si="70"/>
        <v>475</v>
      </c>
      <c r="C476" t="str">
        <f t="shared" si="71"/>
        <v>":{"pagination":"</v>
      </c>
      <c r="D476">
        <f t="shared" si="72"/>
        <v>238</v>
      </c>
      <c r="E476" t="str">
        <f t="shared" si="73"/>
        <v>a</v>
      </c>
      <c r="F476" t="str">
        <f t="shared" si="77"/>
        <v>","psection":"</v>
      </c>
      <c r="G476" t="str">
        <f t="shared" si="77"/>
        <v>tsa</v>
      </c>
      <c r="H476" t="str">
        <f t="shared" si="77"/>
        <v>","file":"bdr:I1KG16501::I1KG16501</v>
      </c>
      <c r="I476" s="1">
        <f t="shared" si="75"/>
        <v>477</v>
      </c>
      <c r="J476" t="str">
        <f t="shared" si="76"/>
        <v>.jpg"},</v>
      </c>
      <c r="N476" s="1"/>
    </row>
    <row r="477" spans="1:14" x14ac:dyDescent="0.25">
      <c r="A477" t="s">
        <v>4</v>
      </c>
      <c r="B477">
        <f t="shared" si="70"/>
        <v>476</v>
      </c>
      <c r="C477" t="str">
        <f t="shared" si="71"/>
        <v>":{"pagination":"</v>
      </c>
      <c r="D477">
        <f t="shared" si="72"/>
        <v>238</v>
      </c>
      <c r="E477" t="str">
        <f t="shared" si="73"/>
        <v>b</v>
      </c>
      <c r="F477" t="str">
        <f t="shared" si="77"/>
        <v>","psection":"</v>
      </c>
      <c r="G477" t="str">
        <f t="shared" si="77"/>
        <v>tsa</v>
      </c>
      <c r="H477" t="str">
        <f t="shared" si="77"/>
        <v>","file":"bdr:I1KG16501::I1KG16501</v>
      </c>
      <c r="I477" s="1">
        <f t="shared" si="75"/>
        <v>478</v>
      </c>
      <c r="J477" t="str">
        <f t="shared" si="76"/>
        <v>.jpg"},</v>
      </c>
      <c r="N477" s="1"/>
    </row>
    <row r="478" spans="1:14" x14ac:dyDescent="0.25">
      <c r="A478" t="s">
        <v>4</v>
      </c>
      <c r="B478">
        <f t="shared" si="70"/>
        <v>477</v>
      </c>
      <c r="C478" t="str">
        <f t="shared" si="71"/>
        <v>":{"pagination":"</v>
      </c>
      <c r="D478">
        <f t="shared" si="72"/>
        <v>239</v>
      </c>
      <c r="E478" t="str">
        <f t="shared" si="73"/>
        <v>a</v>
      </c>
      <c r="F478" t="str">
        <f t="shared" si="77"/>
        <v>","psection":"</v>
      </c>
      <c r="G478" t="str">
        <f t="shared" si="77"/>
        <v>tsa</v>
      </c>
      <c r="H478" t="str">
        <f t="shared" si="77"/>
        <v>","file":"bdr:I1KG16501::I1KG16501</v>
      </c>
      <c r="I478" s="1">
        <f t="shared" si="75"/>
        <v>479</v>
      </c>
      <c r="J478" t="str">
        <f t="shared" si="76"/>
        <v>.jpg"},</v>
      </c>
      <c r="N478" s="1"/>
    </row>
    <row r="479" spans="1:14" x14ac:dyDescent="0.25">
      <c r="A479" t="s">
        <v>4</v>
      </c>
      <c r="B479">
        <f t="shared" si="70"/>
        <v>478</v>
      </c>
      <c r="C479" t="str">
        <f t="shared" si="71"/>
        <v>":{"pagination":"</v>
      </c>
      <c r="D479">
        <f t="shared" si="72"/>
        <v>239</v>
      </c>
      <c r="E479" t="str">
        <f t="shared" si="73"/>
        <v>b</v>
      </c>
      <c r="F479" t="str">
        <f t="shared" si="77"/>
        <v>","psection":"</v>
      </c>
      <c r="G479" t="str">
        <f t="shared" si="77"/>
        <v>tsa</v>
      </c>
      <c r="H479" t="str">
        <f t="shared" si="77"/>
        <v>","file":"bdr:I1KG16501::I1KG16501</v>
      </c>
      <c r="I479" s="1">
        <f t="shared" si="75"/>
        <v>480</v>
      </c>
      <c r="J479" t="str">
        <f t="shared" si="76"/>
        <v>.jpg"},</v>
      </c>
      <c r="N479" s="1"/>
    </row>
    <row r="480" spans="1:14" x14ac:dyDescent="0.25">
      <c r="A480" t="s">
        <v>4</v>
      </c>
      <c r="B480">
        <f t="shared" si="70"/>
        <v>479</v>
      </c>
      <c r="C480" t="str">
        <f t="shared" si="71"/>
        <v>":{"pagination":"</v>
      </c>
      <c r="D480">
        <f t="shared" si="72"/>
        <v>240</v>
      </c>
      <c r="E480" t="str">
        <f t="shared" si="73"/>
        <v>a</v>
      </c>
      <c r="F480" t="str">
        <f t="shared" si="77"/>
        <v>","psection":"</v>
      </c>
      <c r="G480" t="str">
        <f t="shared" si="77"/>
        <v>tsa</v>
      </c>
      <c r="H480" t="str">
        <f t="shared" si="77"/>
        <v>","file":"bdr:I1KG16501::I1KG16501</v>
      </c>
      <c r="I480" s="1">
        <f t="shared" si="75"/>
        <v>481</v>
      </c>
      <c r="J480" t="str">
        <f t="shared" si="76"/>
        <v>.jpg"},</v>
      </c>
      <c r="N480" s="1"/>
    </row>
    <row r="481" spans="1:14" x14ac:dyDescent="0.25">
      <c r="A481" t="s">
        <v>4</v>
      </c>
      <c r="B481">
        <f t="shared" si="70"/>
        <v>480</v>
      </c>
      <c r="C481" t="str">
        <f t="shared" si="71"/>
        <v>":{"pagination":"</v>
      </c>
      <c r="D481">
        <f t="shared" si="72"/>
        <v>240</v>
      </c>
      <c r="E481" t="str">
        <f t="shared" si="73"/>
        <v>b</v>
      </c>
      <c r="F481" t="str">
        <f t="shared" si="77"/>
        <v>","psection":"</v>
      </c>
      <c r="G481" t="str">
        <f t="shared" si="77"/>
        <v>tsa</v>
      </c>
      <c r="H481" t="str">
        <f t="shared" si="77"/>
        <v>","file":"bdr:I1KG16501::I1KG16501</v>
      </c>
      <c r="I481" s="1">
        <f t="shared" si="75"/>
        <v>482</v>
      </c>
      <c r="J481" t="str">
        <f t="shared" si="76"/>
        <v>.jpg"},</v>
      </c>
      <c r="N481" s="1"/>
    </row>
    <row r="482" spans="1:14" x14ac:dyDescent="0.25">
      <c r="A482" t="s">
        <v>4</v>
      </c>
      <c r="B482">
        <f t="shared" si="70"/>
        <v>481</v>
      </c>
      <c r="C482" t="str">
        <f t="shared" si="71"/>
        <v>":{"pagination":"</v>
      </c>
      <c r="D482">
        <f t="shared" si="72"/>
        <v>241</v>
      </c>
      <c r="E482" t="str">
        <f t="shared" si="73"/>
        <v>a</v>
      </c>
      <c r="F482" t="str">
        <f t="shared" si="77"/>
        <v>","psection":"</v>
      </c>
      <c r="G482" t="str">
        <f t="shared" si="77"/>
        <v>tsa</v>
      </c>
      <c r="H482" t="str">
        <f t="shared" si="77"/>
        <v>","file":"bdr:I1KG16501::I1KG16501</v>
      </c>
      <c r="I482" s="1">
        <f t="shared" si="75"/>
        <v>483</v>
      </c>
      <c r="J482" t="str">
        <f t="shared" si="76"/>
        <v>.jpg"},</v>
      </c>
      <c r="N482" s="1"/>
    </row>
    <row r="483" spans="1:14" x14ac:dyDescent="0.25">
      <c r="A483" t="s">
        <v>4</v>
      </c>
      <c r="B483">
        <f t="shared" si="70"/>
        <v>482</v>
      </c>
      <c r="C483" t="str">
        <f t="shared" si="71"/>
        <v>":{"pagination":"</v>
      </c>
      <c r="D483">
        <f t="shared" si="72"/>
        <v>241</v>
      </c>
      <c r="E483" t="str">
        <f t="shared" si="73"/>
        <v>b</v>
      </c>
      <c r="F483" t="str">
        <f t="shared" si="77"/>
        <v>","psection":"</v>
      </c>
      <c r="G483" t="str">
        <f t="shared" si="77"/>
        <v>tsa</v>
      </c>
      <c r="H483" t="str">
        <f t="shared" si="77"/>
        <v>","file":"bdr:I1KG16501::I1KG16501</v>
      </c>
      <c r="I483" s="1">
        <f t="shared" si="75"/>
        <v>484</v>
      </c>
      <c r="J483" t="str">
        <f t="shared" si="76"/>
        <v>.jpg"},</v>
      </c>
      <c r="N483" s="1"/>
    </row>
    <row r="484" spans="1:14" x14ac:dyDescent="0.25">
      <c r="A484" t="s">
        <v>4</v>
      </c>
      <c r="B484">
        <f t="shared" si="70"/>
        <v>483</v>
      </c>
      <c r="C484" t="str">
        <f t="shared" si="71"/>
        <v>":{"pagination":"</v>
      </c>
      <c r="D484">
        <f t="shared" si="72"/>
        <v>242</v>
      </c>
      <c r="E484" t="str">
        <f t="shared" si="73"/>
        <v>a</v>
      </c>
      <c r="F484" t="str">
        <f t="shared" ref="F484:H499" si="78">F483</f>
        <v>","psection":"</v>
      </c>
      <c r="G484" t="str">
        <f t="shared" si="78"/>
        <v>tsa</v>
      </c>
      <c r="H484" t="str">
        <f t="shared" si="78"/>
        <v>","file":"bdr:I1KG16501::I1KG16501</v>
      </c>
      <c r="I484" s="1">
        <f t="shared" si="75"/>
        <v>485</v>
      </c>
      <c r="J484" t="str">
        <f t="shared" si="76"/>
        <v>.jpg"},</v>
      </c>
      <c r="N484" s="1"/>
    </row>
    <row r="485" spans="1:14" x14ac:dyDescent="0.25">
      <c r="A485" t="s">
        <v>4</v>
      </c>
      <c r="B485">
        <f t="shared" si="70"/>
        <v>484</v>
      </c>
      <c r="C485" t="str">
        <f t="shared" si="71"/>
        <v>":{"pagination":"</v>
      </c>
      <c r="D485">
        <f t="shared" si="72"/>
        <v>242</v>
      </c>
      <c r="E485" t="str">
        <f t="shared" si="73"/>
        <v>b</v>
      </c>
      <c r="F485" t="str">
        <f t="shared" si="78"/>
        <v>","psection":"</v>
      </c>
      <c r="G485" t="str">
        <f t="shared" si="78"/>
        <v>tsa</v>
      </c>
      <c r="H485" t="str">
        <f t="shared" si="78"/>
        <v>","file":"bdr:I1KG16501::I1KG16501</v>
      </c>
      <c r="I485" s="1">
        <f t="shared" si="75"/>
        <v>486</v>
      </c>
      <c r="J485" t="str">
        <f t="shared" si="76"/>
        <v>.jpg"},</v>
      </c>
      <c r="N485" s="1"/>
    </row>
    <row r="486" spans="1:14" x14ac:dyDescent="0.25">
      <c r="A486" t="s">
        <v>4</v>
      </c>
      <c r="B486">
        <f t="shared" si="70"/>
        <v>485</v>
      </c>
      <c r="C486" t="str">
        <f t="shared" si="71"/>
        <v>":{"pagination":"</v>
      </c>
      <c r="D486">
        <f t="shared" si="72"/>
        <v>243</v>
      </c>
      <c r="E486" t="str">
        <f t="shared" si="73"/>
        <v>a</v>
      </c>
      <c r="F486" t="str">
        <f t="shared" si="78"/>
        <v>","psection":"</v>
      </c>
      <c r="G486" t="str">
        <f t="shared" si="78"/>
        <v>tsa</v>
      </c>
      <c r="H486" t="str">
        <f t="shared" si="78"/>
        <v>","file":"bdr:I1KG16501::I1KG16501</v>
      </c>
      <c r="I486" s="1">
        <f t="shared" si="75"/>
        <v>487</v>
      </c>
      <c r="J486" t="str">
        <f t="shared" si="76"/>
        <v>.jpg"},</v>
      </c>
      <c r="N486" s="1"/>
    </row>
    <row r="487" spans="1:14" x14ac:dyDescent="0.25">
      <c r="A487" t="s">
        <v>4</v>
      </c>
      <c r="B487">
        <f t="shared" si="70"/>
        <v>486</v>
      </c>
      <c r="C487" t="str">
        <f t="shared" si="71"/>
        <v>":{"pagination":"</v>
      </c>
      <c r="D487">
        <f t="shared" si="72"/>
        <v>243</v>
      </c>
      <c r="E487" t="str">
        <f t="shared" si="73"/>
        <v>b</v>
      </c>
      <c r="F487" t="str">
        <f t="shared" si="78"/>
        <v>","psection":"</v>
      </c>
      <c r="G487" t="str">
        <f t="shared" si="78"/>
        <v>tsa</v>
      </c>
      <c r="H487" t="str">
        <f t="shared" si="78"/>
        <v>","file":"bdr:I1KG16501::I1KG16501</v>
      </c>
      <c r="I487" s="1">
        <f t="shared" si="75"/>
        <v>488</v>
      </c>
      <c r="J487" t="str">
        <f t="shared" si="76"/>
        <v>.jpg"},</v>
      </c>
      <c r="N487" s="1"/>
    </row>
    <row r="488" spans="1:14" x14ac:dyDescent="0.25">
      <c r="A488" t="s">
        <v>4</v>
      </c>
      <c r="B488">
        <f t="shared" si="70"/>
        <v>487</v>
      </c>
      <c r="C488" t="str">
        <f t="shared" si="71"/>
        <v>":{"pagination":"</v>
      </c>
      <c r="D488">
        <f t="shared" si="72"/>
        <v>244</v>
      </c>
      <c r="E488" t="str">
        <f t="shared" si="73"/>
        <v>a</v>
      </c>
      <c r="F488" t="str">
        <f t="shared" si="78"/>
        <v>","psection":"</v>
      </c>
      <c r="G488" t="str">
        <f t="shared" si="78"/>
        <v>tsa</v>
      </c>
      <c r="H488" t="str">
        <f t="shared" si="78"/>
        <v>","file":"bdr:I1KG16501::I1KG16501</v>
      </c>
      <c r="I488" s="1">
        <f t="shared" si="75"/>
        <v>489</v>
      </c>
      <c r="J488" t="str">
        <f t="shared" si="76"/>
        <v>.jpg"},</v>
      </c>
      <c r="N488" s="1"/>
    </row>
    <row r="489" spans="1:14" x14ac:dyDescent="0.25">
      <c r="A489" t="s">
        <v>4</v>
      </c>
      <c r="B489">
        <f t="shared" si="70"/>
        <v>488</v>
      </c>
      <c r="C489" t="str">
        <f t="shared" si="71"/>
        <v>":{"pagination":"</v>
      </c>
      <c r="D489">
        <f t="shared" si="72"/>
        <v>244</v>
      </c>
      <c r="E489" t="str">
        <f t="shared" si="73"/>
        <v>b</v>
      </c>
      <c r="F489" t="str">
        <f t="shared" si="78"/>
        <v>","psection":"</v>
      </c>
      <c r="G489" t="str">
        <f t="shared" si="78"/>
        <v>tsa</v>
      </c>
      <c r="H489" t="str">
        <f t="shared" si="78"/>
        <v>","file":"bdr:I1KG16501::I1KG16501</v>
      </c>
      <c r="I489" s="1">
        <f t="shared" si="75"/>
        <v>490</v>
      </c>
      <c r="J489" t="str">
        <f t="shared" si="76"/>
        <v>.jpg"},</v>
      </c>
      <c r="N489" s="1"/>
    </row>
    <row r="490" spans="1:14" x14ac:dyDescent="0.25">
      <c r="A490" t="s">
        <v>4</v>
      </c>
      <c r="B490">
        <f t="shared" si="70"/>
        <v>489</v>
      </c>
      <c r="C490" t="str">
        <f t="shared" si="71"/>
        <v>":{"pagination":"</v>
      </c>
      <c r="D490">
        <f t="shared" si="72"/>
        <v>245</v>
      </c>
      <c r="E490" t="str">
        <f t="shared" si="73"/>
        <v>a</v>
      </c>
      <c r="F490" t="str">
        <f t="shared" si="78"/>
        <v>","psection":"</v>
      </c>
      <c r="G490" t="str">
        <f t="shared" si="78"/>
        <v>tsa</v>
      </c>
      <c r="H490" t="str">
        <f t="shared" si="78"/>
        <v>","file":"bdr:I1KG16501::I1KG16501</v>
      </c>
      <c r="I490" s="1">
        <f t="shared" si="75"/>
        <v>491</v>
      </c>
      <c r="J490" t="str">
        <f t="shared" si="76"/>
        <v>.jpg"},</v>
      </c>
      <c r="N490" s="1"/>
    </row>
    <row r="491" spans="1:14" x14ac:dyDescent="0.25">
      <c r="A491" t="s">
        <v>4</v>
      </c>
      <c r="B491">
        <f t="shared" si="70"/>
        <v>490</v>
      </c>
      <c r="C491" t="str">
        <f t="shared" si="71"/>
        <v>":{"pagination":"</v>
      </c>
      <c r="D491">
        <f t="shared" si="72"/>
        <v>245</v>
      </c>
      <c r="E491" t="str">
        <f t="shared" si="73"/>
        <v>b</v>
      </c>
      <c r="F491" t="str">
        <f t="shared" si="78"/>
        <v>","psection":"</v>
      </c>
      <c r="G491" t="str">
        <f t="shared" si="78"/>
        <v>tsa</v>
      </c>
      <c r="H491" t="str">
        <f t="shared" si="78"/>
        <v>","file":"bdr:I1KG16501::I1KG16501</v>
      </c>
      <c r="I491" s="1">
        <f t="shared" si="75"/>
        <v>492</v>
      </c>
      <c r="J491" t="str">
        <f t="shared" si="76"/>
        <v>.jpg"},</v>
      </c>
      <c r="N491" s="1"/>
    </row>
    <row r="492" spans="1:14" x14ac:dyDescent="0.25">
      <c r="A492" t="s">
        <v>4</v>
      </c>
      <c r="B492">
        <f t="shared" si="70"/>
        <v>491</v>
      </c>
      <c r="C492" t="str">
        <f t="shared" si="71"/>
        <v>":{"pagination":"</v>
      </c>
      <c r="D492">
        <f t="shared" si="72"/>
        <v>246</v>
      </c>
      <c r="E492" t="str">
        <f t="shared" si="73"/>
        <v>a</v>
      </c>
      <c r="F492" t="str">
        <f t="shared" si="78"/>
        <v>","psection":"</v>
      </c>
      <c r="G492" t="str">
        <f t="shared" si="78"/>
        <v>tsa</v>
      </c>
      <c r="H492" t="str">
        <f t="shared" si="78"/>
        <v>","file":"bdr:I1KG16501::I1KG16501</v>
      </c>
      <c r="I492" s="1">
        <f t="shared" si="75"/>
        <v>493</v>
      </c>
      <c r="J492" t="str">
        <f t="shared" si="76"/>
        <v>.jpg"},</v>
      </c>
      <c r="N492" s="1"/>
    </row>
    <row r="493" spans="1:14" x14ac:dyDescent="0.25">
      <c r="A493" t="s">
        <v>4</v>
      </c>
      <c r="B493">
        <f t="shared" si="70"/>
        <v>492</v>
      </c>
      <c r="C493" t="str">
        <f t="shared" si="71"/>
        <v>":{"pagination":"</v>
      </c>
      <c r="D493">
        <f t="shared" si="72"/>
        <v>246</v>
      </c>
      <c r="E493" t="str">
        <f t="shared" si="73"/>
        <v>b</v>
      </c>
      <c r="F493" t="str">
        <f t="shared" si="78"/>
        <v>","psection":"</v>
      </c>
      <c r="G493" t="str">
        <f t="shared" si="78"/>
        <v>tsa</v>
      </c>
      <c r="H493" t="str">
        <f t="shared" si="78"/>
        <v>","file":"bdr:I1KG16501::I1KG16501</v>
      </c>
      <c r="I493" s="1">
        <f t="shared" si="75"/>
        <v>494</v>
      </c>
      <c r="J493" t="str">
        <f t="shared" si="76"/>
        <v>.jpg"},</v>
      </c>
      <c r="N493" s="1"/>
    </row>
    <row r="494" spans="1:14" x14ac:dyDescent="0.25">
      <c r="A494" t="s">
        <v>4</v>
      </c>
      <c r="B494">
        <f t="shared" si="70"/>
        <v>493</v>
      </c>
      <c r="C494" t="str">
        <f t="shared" si="71"/>
        <v>":{"pagination":"</v>
      </c>
      <c r="D494">
        <f t="shared" si="72"/>
        <v>247</v>
      </c>
      <c r="E494" t="str">
        <f t="shared" si="73"/>
        <v>a</v>
      </c>
      <c r="F494" t="str">
        <f t="shared" si="78"/>
        <v>","psection":"</v>
      </c>
      <c r="G494" t="str">
        <f t="shared" si="78"/>
        <v>tsa</v>
      </c>
      <c r="H494" t="str">
        <f t="shared" si="78"/>
        <v>","file":"bdr:I1KG16501::I1KG16501</v>
      </c>
      <c r="I494" s="1">
        <f t="shared" si="75"/>
        <v>495</v>
      </c>
      <c r="J494" t="str">
        <f t="shared" si="76"/>
        <v>.jpg"},</v>
      </c>
      <c r="N494" s="1"/>
    </row>
    <row r="495" spans="1:14" x14ac:dyDescent="0.25">
      <c r="A495" t="s">
        <v>4</v>
      </c>
      <c r="B495">
        <f t="shared" si="70"/>
        <v>494</v>
      </c>
      <c r="C495" t="str">
        <f t="shared" si="71"/>
        <v>":{"pagination":"</v>
      </c>
      <c r="D495">
        <f t="shared" si="72"/>
        <v>247</v>
      </c>
      <c r="E495" t="str">
        <f t="shared" si="73"/>
        <v>b</v>
      </c>
      <c r="F495" t="str">
        <f t="shared" si="78"/>
        <v>","psection":"</v>
      </c>
      <c r="G495" t="str">
        <f t="shared" si="78"/>
        <v>tsa</v>
      </c>
      <c r="H495" t="str">
        <f t="shared" si="78"/>
        <v>","file":"bdr:I1KG16501::I1KG16501</v>
      </c>
      <c r="I495" s="1">
        <f t="shared" si="75"/>
        <v>496</v>
      </c>
      <c r="J495" t="str">
        <f t="shared" si="76"/>
        <v>.jpg"},</v>
      </c>
      <c r="N495" s="1"/>
    </row>
    <row r="496" spans="1:14" x14ac:dyDescent="0.25">
      <c r="A496" t="s">
        <v>4</v>
      </c>
      <c r="B496">
        <f t="shared" si="70"/>
        <v>495</v>
      </c>
      <c r="C496" t="str">
        <f t="shared" si="71"/>
        <v>":{"pagination":"</v>
      </c>
      <c r="D496">
        <f t="shared" si="72"/>
        <v>248</v>
      </c>
      <c r="E496" t="str">
        <f t="shared" si="73"/>
        <v>a</v>
      </c>
      <c r="F496" t="str">
        <f t="shared" si="78"/>
        <v>","psection":"</v>
      </c>
      <c r="G496" t="str">
        <f t="shared" si="78"/>
        <v>tsa</v>
      </c>
      <c r="H496" t="str">
        <f t="shared" si="78"/>
        <v>","file":"bdr:I1KG16501::I1KG16501</v>
      </c>
      <c r="I496" s="1">
        <f t="shared" si="75"/>
        <v>497</v>
      </c>
      <c r="J496" t="str">
        <f t="shared" si="76"/>
        <v>.jpg"},</v>
      </c>
      <c r="N496" s="1"/>
    </row>
    <row r="497" spans="1:14" x14ac:dyDescent="0.25">
      <c r="A497" t="s">
        <v>4</v>
      </c>
      <c r="B497">
        <f t="shared" si="70"/>
        <v>496</v>
      </c>
      <c r="C497" t="str">
        <f t="shared" si="71"/>
        <v>":{"pagination":"</v>
      </c>
      <c r="D497">
        <f t="shared" si="72"/>
        <v>248</v>
      </c>
      <c r="E497" t="str">
        <f t="shared" si="73"/>
        <v>b</v>
      </c>
      <c r="F497" t="str">
        <f t="shared" si="78"/>
        <v>","psection":"</v>
      </c>
      <c r="G497" t="str">
        <f t="shared" si="78"/>
        <v>tsa</v>
      </c>
      <c r="H497" t="str">
        <f t="shared" si="78"/>
        <v>","file":"bdr:I1KG16501::I1KG16501</v>
      </c>
      <c r="I497" s="1">
        <f t="shared" si="75"/>
        <v>498</v>
      </c>
      <c r="J497" t="str">
        <f t="shared" si="76"/>
        <v>.jpg"},</v>
      </c>
      <c r="N497" s="1"/>
    </row>
    <row r="498" spans="1:14" x14ac:dyDescent="0.25">
      <c r="A498" t="s">
        <v>4</v>
      </c>
      <c r="B498">
        <f t="shared" si="70"/>
        <v>497</v>
      </c>
      <c r="C498" t="str">
        <f t="shared" si="71"/>
        <v>":{"pagination":"</v>
      </c>
      <c r="D498">
        <f t="shared" si="72"/>
        <v>249</v>
      </c>
      <c r="E498" t="str">
        <f t="shared" si="73"/>
        <v>a</v>
      </c>
      <c r="F498" t="str">
        <f t="shared" si="78"/>
        <v>","psection":"</v>
      </c>
      <c r="G498" t="str">
        <f t="shared" si="78"/>
        <v>tsa</v>
      </c>
      <c r="H498" t="str">
        <f t="shared" si="78"/>
        <v>","file":"bdr:I1KG16501::I1KG16501</v>
      </c>
      <c r="I498" s="1">
        <f t="shared" si="75"/>
        <v>499</v>
      </c>
      <c r="J498" t="str">
        <f t="shared" si="76"/>
        <v>.jpg"},</v>
      </c>
      <c r="N498" s="1"/>
    </row>
    <row r="499" spans="1:14" x14ac:dyDescent="0.25">
      <c r="A499" t="s">
        <v>4</v>
      </c>
      <c r="B499">
        <f t="shared" si="70"/>
        <v>498</v>
      </c>
      <c r="C499" t="str">
        <f t="shared" si="71"/>
        <v>":{"pagination":"</v>
      </c>
      <c r="D499">
        <f t="shared" si="72"/>
        <v>249</v>
      </c>
      <c r="E499" t="str">
        <f t="shared" si="73"/>
        <v>b</v>
      </c>
      <c r="F499" t="str">
        <f t="shared" si="78"/>
        <v>","psection":"</v>
      </c>
      <c r="G499" t="str">
        <f t="shared" si="78"/>
        <v>tsa</v>
      </c>
      <c r="H499" t="str">
        <f t="shared" si="78"/>
        <v>","file":"bdr:I1KG16501::I1KG16501</v>
      </c>
      <c r="I499" s="1">
        <f t="shared" si="75"/>
        <v>500</v>
      </c>
      <c r="J499" t="str">
        <f t="shared" si="76"/>
        <v>.jpg"},</v>
      </c>
      <c r="N499" s="1"/>
    </row>
    <row r="500" spans="1:14" x14ac:dyDescent="0.25">
      <c r="A500" t="s">
        <v>4</v>
      </c>
      <c r="B500">
        <f t="shared" si="70"/>
        <v>499</v>
      </c>
      <c r="C500" t="str">
        <f t="shared" si="71"/>
        <v>":{"pagination":"</v>
      </c>
      <c r="D500">
        <f t="shared" si="72"/>
        <v>250</v>
      </c>
      <c r="E500" t="str">
        <f t="shared" si="73"/>
        <v>a</v>
      </c>
      <c r="F500" t="str">
        <f t="shared" ref="F500:H515" si="79">F499</f>
        <v>","psection":"</v>
      </c>
      <c r="G500" t="str">
        <f t="shared" si="79"/>
        <v>tsa</v>
      </c>
      <c r="H500" t="str">
        <f t="shared" si="79"/>
        <v>","file":"bdr:I1KG16501::I1KG16501</v>
      </c>
      <c r="I500" s="1">
        <f t="shared" si="75"/>
        <v>501</v>
      </c>
      <c r="J500" t="str">
        <f t="shared" si="76"/>
        <v>.jpg"},</v>
      </c>
      <c r="N500" s="1"/>
    </row>
    <row r="501" spans="1:14" x14ac:dyDescent="0.25">
      <c r="A501" t="s">
        <v>4</v>
      </c>
      <c r="B501">
        <f t="shared" si="70"/>
        <v>500</v>
      </c>
      <c r="C501" t="str">
        <f t="shared" si="71"/>
        <v>":{"pagination":"</v>
      </c>
      <c r="D501">
        <f t="shared" si="72"/>
        <v>250</v>
      </c>
      <c r="E501" t="str">
        <f t="shared" si="73"/>
        <v>b</v>
      </c>
      <c r="F501" t="str">
        <f t="shared" si="79"/>
        <v>","psection":"</v>
      </c>
      <c r="G501" t="str">
        <f t="shared" si="79"/>
        <v>tsa</v>
      </c>
      <c r="H501" t="str">
        <f t="shared" si="79"/>
        <v>","file":"bdr:I1KG16501::I1KG16501</v>
      </c>
      <c r="I501" s="1">
        <f t="shared" si="75"/>
        <v>502</v>
      </c>
      <c r="J501" t="str">
        <f t="shared" si="76"/>
        <v>.jpg"},</v>
      </c>
      <c r="N501" s="1"/>
    </row>
    <row r="502" spans="1:14" x14ac:dyDescent="0.25">
      <c r="A502" t="s">
        <v>4</v>
      </c>
      <c r="B502">
        <f t="shared" si="70"/>
        <v>501</v>
      </c>
      <c r="C502" t="str">
        <f t="shared" si="71"/>
        <v>":{"pagination":"</v>
      </c>
      <c r="D502">
        <f t="shared" si="72"/>
        <v>251</v>
      </c>
      <c r="E502" t="str">
        <f t="shared" si="73"/>
        <v>a</v>
      </c>
      <c r="F502" t="str">
        <f t="shared" si="79"/>
        <v>","psection":"</v>
      </c>
      <c r="G502" t="str">
        <f t="shared" si="79"/>
        <v>tsa</v>
      </c>
      <c r="H502" t="str">
        <f t="shared" si="79"/>
        <v>","file":"bdr:I1KG16501::I1KG16501</v>
      </c>
      <c r="I502" s="1">
        <f t="shared" si="75"/>
        <v>503</v>
      </c>
      <c r="J502" t="str">
        <f t="shared" si="76"/>
        <v>.jpg"},</v>
      </c>
      <c r="N502" s="1"/>
    </row>
    <row r="503" spans="1:14" x14ac:dyDescent="0.25">
      <c r="A503" t="s">
        <v>4</v>
      </c>
      <c r="B503">
        <f t="shared" si="70"/>
        <v>502</v>
      </c>
      <c r="C503" t="str">
        <f t="shared" si="71"/>
        <v>":{"pagination":"</v>
      </c>
      <c r="D503">
        <f t="shared" si="72"/>
        <v>251</v>
      </c>
      <c r="E503" t="str">
        <f t="shared" si="73"/>
        <v>b</v>
      </c>
      <c r="F503" t="str">
        <f t="shared" si="79"/>
        <v>","psection":"</v>
      </c>
      <c r="G503" t="str">
        <f t="shared" si="79"/>
        <v>tsa</v>
      </c>
      <c r="H503" t="str">
        <f t="shared" si="79"/>
        <v>","file":"bdr:I1KG16501::I1KG16501</v>
      </c>
      <c r="I503" s="1">
        <f t="shared" si="75"/>
        <v>504</v>
      </c>
      <c r="J503" t="str">
        <f t="shared" si="76"/>
        <v>.jpg"},</v>
      </c>
      <c r="N503" s="1"/>
    </row>
    <row r="504" spans="1:14" x14ac:dyDescent="0.25">
      <c r="A504" t="s">
        <v>4</v>
      </c>
      <c r="B504">
        <f t="shared" si="70"/>
        <v>503</v>
      </c>
      <c r="C504" t="str">
        <f t="shared" si="71"/>
        <v>":{"pagination":"</v>
      </c>
      <c r="D504">
        <f t="shared" si="72"/>
        <v>252</v>
      </c>
      <c r="E504" t="str">
        <f t="shared" si="73"/>
        <v>a</v>
      </c>
      <c r="F504" t="str">
        <f t="shared" si="79"/>
        <v>","psection":"</v>
      </c>
      <c r="G504" t="str">
        <f t="shared" si="79"/>
        <v>tsa</v>
      </c>
      <c r="H504" t="str">
        <f t="shared" si="79"/>
        <v>","file":"bdr:I1KG16501::I1KG16501</v>
      </c>
      <c r="I504" s="1">
        <f t="shared" si="75"/>
        <v>505</v>
      </c>
      <c r="J504" t="str">
        <f t="shared" si="76"/>
        <v>.jpg"},</v>
      </c>
      <c r="N504" s="1"/>
    </row>
    <row r="505" spans="1:14" x14ac:dyDescent="0.25">
      <c r="A505" t="s">
        <v>4</v>
      </c>
      <c r="B505">
        <f t="shared" si="70"/>
        <v>504</v>
      </c>
      <c r="C505" t="str">
        <f t="shared" si="71"/>
        <v>":{"pagination":"</v>
      </c>
      <c r="D505">
        <f t="shared" si="72"/>
        <v>252</v>
      </c>
      <c r="E505" t="str">
        <f t="shared" si="73"/>
        <v>b</v>
      </c>
      <c r="F505" t="str">
        <f t="shared" si="79"/>
        <v>","psection":"</v>
      </c>
      <c r="G505" t="str">
        <f t="shared" si="79"/>
        <v>tsa</v>
      </c>
      <c r="H505" t="str">
        <f t="shared" si="79"/>
        <v>","file":"bdr:I1KG16501::I1KG16501</v>
      </c>
      <c r="I505" s="1">
        <f t="shared" si="75"/>
        <v>506</v>
      </c>
      <c r="J505" t="str">
        <f t="shared" si="76"/>
        <v>.jpg"},</v>
      </c>
      <c r="N505" s="1"/>
    </row>
    <row r="506" spans="1:14" x14ac:dyDescent="0.25">
      <c r="A506" t="s">
        <v>4</v>
      </c>
      <c r="B506">
        <f t="shared" si="70"/>
        <v>505</v>
      </c>
      <c r="C506" t="str">
        <f t="shared" si="71"/>
        <v>":{"pagination":"</v>
      </c>
      <c r="D506">
        <f t="shared" si="72"/>
        <v>253</v>
      </c>
      <c r="E506" t="str">
        <f t="shared" si="73"/>
        <v>a</v>
      </c>
      <c r="F506" t="str">
        <f t="shared" si="79"/>
        <v>","psection":"</v>
      </c>
      <c r="G506" t="str">
        <f t="shared" si="79"/>
        <v>tsa</v>
      </c>
      <c r="H506" t="str">
        <f t="shared" si="79"/>
        <v>","file":"bdr:I1KG16501::I1KG16501</v>
      </c>
      <c r="I506" s="1">
        <f t="shared" si="75"/>
        <v>507</v>
      </c>
      <c r="J506" t="str">
        <f t="shared" si="76"/>
        <v>.jpg"},</v>
      </c>
      <c r="N506" s="1"/>
    </row>
    <row r="507" spans="1:14" x14ac:dyDescent="0.25">
      <c r="A507" t="s">
        <v>4</v>
      </c>
      <c r="B507">
        <f t="shared" si="70"/>
        <v>506</v>
      </c>
      <c r="C507" t="str">
        <f t="shared" si="71"/>
        <v>":{"pagination":"</v>
      </c>
      <c r="D507">
        <f t="shared" si="72"/>
        <v>253</v>
      </c>
      <c r="E507" t="str">
        <f t="shared" si="73"/>
        <v>b</v>
      </c>
      <c r="F507" t="str">
        <f t="shared" si="79"/>
        <v>","psection":"</v>
      </c>
      <c r="G507" t="str">
        <f t="shared" si="79"/>
        <v>tsa</v>
      </c>
      <c r="H507" t="str">
        <f t="shared" si="79"/>
        <v>","file":"bdr:I1KG16501::I1KG16501</v>
      </c>
      <c r="I507" s="1">
        <f t="shared" si="75"/>
        <v>508</v>
      </c>
      <c r="J507" t="str">
        <f t="shared" si="76"/>
        <v>.jpg"},</v>
      </c>
      <c r="N507" s="1"/>
    </row>
    <row r="508" spans="1:14" x14ac:dyDescent="0.25">
      <c r="A508" t="s">
        <v>4</v>
      </c>
      <c r="B508">
        <f t="shared" si="70"/>
        <v>507</v>
      </c>
      <c r="C508" t="str">
        <f t="shared" si="71"/>
        <v>":{"pagination":"</v>
      </c>
      <c r="D508">
        <f t="shared" si="72"/>
        <v>254</v>
      </c>
      <c r="E508" t="str">
        <f t="shared" si="73"/>
        <v>a</v>
      </c>
      <c r="F508" t="str">
        <f t="shared" si="79"/>
        <v>","psection":"</v>
      </c>
      <c r="G508" t="str">
        <f t="shared" si="79"/>
        <v>tsa</v>
      </c>
      <c r="H508" t="str">
        <f t="shared" si="79"/>
        <v>","file":"bdr:I1KG16501::I1KG16501</v>
      </c>
      <c r="I508" s="1">
        <f t="shared" si="75"/>
        <v>509</v>
      </c>
      <c r="J508" t="str">
        <f t="shared" si="76"/>
        <v>.jpg"},</v>
      </c>
      <c r="N508" s="1"/>
    </row>
    <row r="509" spans="1:14" x14ac:dyDescent="0.25">
      <c r="A509" t="s">
        <v>4</v>
      </c>
      <c r="B509">
        <f t="shared" si="70"/>
        <v>508</v>
      </c>
      <c r="C509" t="str">
        <f t="shared" si="71"/>
        <v>":{"pagination":"</v>
      </c>
      <c r="D509">
        <f t="shared" si="72"/>
        <v>254</v>
      </c>
      <c r="E509" t="str">
        <f t="shared" si="73"/>
        <v>b</v>
      </c>
      <c r="F509" t="str">
        <f t="shared" si="79"/>
        <v>","psection":"</v>
      </c>
      <c r="G509" t="str">
        <f t="shared" si="79"/>
        <v>tsa</v>
      </c>
      <c r="H509" t="str">
        <f t="shared" si="79"/>
        <v>","file":"bdr:I1KG16501::I1KG16501</v>
      </c>
      <c r="I509" s="1">
        <f t="shared" si="75"/>
        <v>510</v>
      </c>
      <c r="J509" t="str">
        <f t="shared" si="76"/>
        <v>.jpg"},</v>
      </c>
      <c r="N509" s="1"/>
    </row>
    <row r="510" spans="1:14" x14ac:dyDescent="0.25">
      <c r="A510" t="s">
        <v>4</v>
      </c>
      <c r="B510">
        <f t="shared" si="70"/>
        <v>509</v>
      </c>
      <c r="C510" t="str">
        <f t="shared" si="71"/>
        <v>":{"pagination":"</v>
      </c>
      <c r="D510">
        <f t="shared" si="72"/>
        <v>255</v>
      </c>
      <c r="E510" t="str">
        <f t="shared" si="73"/>
        <v>a</v>
      </c>
      <c r="F510" t="str">
        <f t="shared" si="79"/>
        <v>","psection":"</v>
      </c>
      <c r="G510" t="str">
        <f t="shared" si="79"/>
        <v>tsa</v>
      </c>
      <c r="H510" t="str">
        <f t="shared" si="79"/>
        <v>","file":"bdr:I1KG16501::I1KG16501</v>
      </c>
      <c r="I510" s="1">
        <f t="shared" si="75"/>
        <v>511</v>
      </c>
      <c r="J510" t="str">
        <f t="shared" si="76"/>
        <v>.jpg"},</v>
      </c>
      <c r="N510" s="1"/>
    </row>
    <row r="511" spans="1:14" x14ac:dyDescent="0.25">
      <c r="A511" t="s">
        <v>4</v>
      </c>
      <c r="B511">
        <f t="shared" si="70"/>
        <v>510</v>
      </c>
      <c r="C511" t="str">
        <f t="shared" si="71"/>
        <v>":{"pagination":"</v>
      </c>
      <c r="D511">
        <f t="shared" si="72"/>
        <v>255</v>
      </c>
      <c r="E511" t="str">
        <f t="shared" si="73"/>
        <v>b</v>
      </c>
      <c r="F511" t="str">
        <f t="shared" si="79"/>
        <v>","psection":"</v>
      </c>
      <c r="G511" t="str">
        <f t="shared" si="79"/>
        <v>tsa</v>
      </c>
      <c r="H511" t="str">
        <f t="shared" si="79"/>
        <v>","file":"bdr:I1KG16501::I1KG16501</v>
      </c>
      <c r="I511" s="1">
        <f t="shared" si="75"/>
        <v>512</v>
      </c>
      <c r="J511" t="str">
        <f t="shared" si="76"/>
        <v>.jpg"},</v>
      </c>
      <c r="N511" s="1"/>
    </row>
    <row r="512" spans="1:14" x14ac:dyDescent="0.25">
      <c r="A512" t="s">
        <v>4</v>
      </c>
      <c r="B512">
        <f t="shared" si="70"/>
        <v>511</v>
      </c>
      <c r="C512" t="str">
        <f t="shared" si="71"/>
        <v>":{"pagination":"</v>
      </c>
      <c r="D512">
        <f t="shared" si="72"/>
        <v>256</v>
      </c>
      <c r="E512" t="str">
        <f t="shared" si="73"/>
        <v>a</v>
      </c>
      <c r="F512" t="str">
        <f t="shared" si="79"/>
        <v>","psection":"</v>
      </c>
      <c r="G512" t="str">
        <f t="shared" si="79"/>
        <v>tsa</v>
      </c>
      <c r="H512" t="str">
        <f t="shared" si="79"/>
        <v>","file":"bdr:I1KG16501::I1KG16501</v>
      </c>
      <c r="I512" s="1">
        <f t="shared" si="75"/>
        <v>513</v>
      </c>
      <c r="J512" t="str">
        <f t="shared" si="76"/>
        <v>.jpg"},</v>
      </c>
      <c r="N512" s="1"/>
    </row>
    <row r="513" spans="1:14" x14ac:dyDescent="0.25">
      <c r="A513" t="s">
        <v>4</v>
      </c>
      <c r="B513">
        <f t="shared" si="70"/>
        <v>512</v>
      </c>
      <c r="C513" t="str">
        <f t="shared" si="71"/>
        <v>":{"pagination":"</v>
      </c>
      <c r="D513">
        <f t="shared" si="72"/>
        <v>256</v>
      </c>
      <c r="E513" t="str">
        <f t="shared" si="73"/>
        <v>b</v>
      </c>
      <c r="F513" t="str">
        <f t="shared" si="79"/>
        <v>","psection":"</v>
      </c>
      <c r="G513" t="str">
        <f t="shared" si="79"/>
        <v>tsa</v>
      </c>
      <c r="H513" t="str">
        <f t="shared" si="79"/>
        <v>","file":"bdr:I1KG16501::I1KG16501</v>
      </c>
      <c r="I513" s="1">
        <f t="shared" si="75"/>
        <v>514</v>
      </c>
      <c r="J513" t="str">
        <f t="shared" si="76"/>
        <v>.jpg"},</v>
      </c>
      <c r="N513" s="1"/>
    </row>
    <row r="514" spans="1:14" x14ac:dyDescent="0.25">
      <c r="A514" t="s">
        <v>4</v>
      </c>
      <c r="B514">
        <f t="shared" si="70"/>
        <v>513</v>
      </c>
      <c r="C514" t="str">
        <f t="shared" si="71"/>
        <v>":{"pagination":"</v>
      </c>
      <c r="D514">
        <f t="shared" si="72"/>
        <v>257</v>
      </c>
      <c r="E514" t="str">
        <f t="shared" si="73"/>
        <v>a</v>
      </c>
      <c r="F514" t="str">
        <f t="shared" si="79"/>
        <v>","psection":"</v>
      </c>
      <c r="G514" t="str">
        <f t="shared" si="79"/>
        <v>tsa</v>
      </c>
      <c r="H514" t="str">
        <f t="shared" si="79"/>
        <v>","file":"bdr:I1KG16501::I1KG16501</v>
      </c>
      <c r="I514" s="1">
        <f t="shared" si="75"/>
        <v>515</v>
      </c>
      <c r="J514" t="str">
        <f t="shared" si="76"/>
        <v>.jpg"},</v>
      </c>
      <c r="N514" s="1"/>
    </row>
    <row r="515" spans="1:14" x14ac:dyDescent="0.25">
      <c r="A515" t="s">
        <v>4</v>
      </c>
      <c r="B515">
        <f t="shared" si="70"/>
        <v>514</v>
      </c>
      <c r="C515" t="str">
        <f t="shared" si="71"/>
        <v>":{"pagination":"</v>
      </c>
      <c r="D515">
        <f t="shared" si="72"/>
        <v>257</v>
      </c>
      <c r="E515" t="str">
        <f t="shared" si="73"/>
        <v>b</v>
      </c>
      <c r="F515" t="str">
        <f t="shared" si="79"/>
        <v>","psection":"</v>
      </c>
      <c r="G515" t="str">
        <f t="shared" si="79"/>
        <v>tsa</v>
      </c>
      <c r="H515" t="str">
        <f t="shared" si="79"/>
        <v>","file":"bdr:I1KG16501::I1KG16501</v>
      </c>
      <c r="I515" s="1">
        <f t="shared" si="75"/>
        <v>516</v>
      </c>
      <c r="J515" t="str">
        <f t="shared" si="76"/>
        <v>.jpg"},</v>
      </c>
      <c r="N515" s="1"/>
    </row>
    <row r="516" spans="1:14" x14ac:dyDescent="0.25">
      <c r="A516" t="s">
        <v>4</v>
      </c>
      <c r="B516">
        <f t="shared" ref="B516:B579" si="80">B515+1</f>
        <v>515</v>
      </c>
      <c r="C516" t="str">
        <f t="shared" ref="C516:C579" si="81">C515</f>
        <v>":{"pagination":"</v>
      </c>
      <c r="D516">
        <f t="shared" ref="D516:D579" si="82">IF(E515="a",D515,D515+1)</f>
        <v>258</v>
      </c>
      <c r="E516" t="str">
        <f t="shared" ref="E516:E579" si="83">IF(E515="a","b","a")</f>
        <v>a</v>
      </c>
      <c r="F516" t="str">
        <f t="shared" ref="F516:H531" si="84">F515</f>
        <v>","psection":"</v>
      </c>
      <c r="G516" t="str">
        <f t="shared" si="84"/>
        <v>tsa</v>
      </c>
      <c r="H516" t="str">
        <f t="shared" si="84"/>
        <v>","file":"bdr:I1KG16501::I1KG16501</v>
      </c>
      <c r="I516" s="1">
        <f t="shared" ref="I516:I579" si="85">I515+1</f>
        <v>517</v>
      </c>
      <c r="J516" t="str">
        <f t="shared" ref="J516:J579" si="86">J515</f>
        <v>.jpg"},</v>
      </c>
      <c r="N516" s="1"/>
    </row>
    <row r="517" spans="1:14" x14ac:dyDescent="0.25">
      <c r="A517" t="s">
        <v>4</v>
      </c>
      <c r="B517">
        <f t="shared" si="80"/>
        <v>516</v>
      </c>
      <c r="C517" t="str">
        <f t="shared" si="81"/>
        <v>":{"pagination":"</v>
      </c>
      <c r="D517">
        <f t="shared" si="82"/>
        <v>258</v>
      </c>
      <c r="E517" t="str">
        <f t="shared" si="83"/>
        <v>b</v>
      </c>
      <c r="F517" t="str">
        <f t="shared" si="84"/>
        <v>","psection":"</v>
      </c>
      <c r="G517" t="str">
        <f t="shared" si="84"/>
        <v>tsa</v>
      </c>
      <c r="H517" t="str">
        <f t="shared" si="84"/>
        <v>","file":"bdr:I1KG16501::I1KG16501</v>
      </c>
      <c r="I517" s="1">
        <f t="shared" si="85"/>
        <v>518</v>
      </c>
      <c r="J517" t="str">
        <f t="shared" si="86"/>
        <v>.jpg"},</v>
      </c>
      <c r="N517" s="1"/>
    </row>
    <row r="518" spans="1:14" x14ac:dyDescent="0.25">
      <c r="A518" t="s">
        <v>4</v>
      </c>
      <c r="B518">
        <f t="shared" si="80"/>
        <v>517</v>
      </c>
      <c r="C518" t="str">
        <f t="shared" si="81"/>
        <v>":{"pagination":"</v>
      </c>
      <c r="D518">
        <f t="shared" si="82"/>
        <v>259</v>
      </c>
      <c r="E518" t="str">
        <f t="shared" si="83"/>
        <v>a</v>
      </c>
      <c r="F518" t="str">
        <f t="shared" si="84"/>
        <v>","psection":"</v>
      </c>
      <c r="G518" t="str">
        <f t="shared" si="84"/>
        <v>tsa</v>
      </c>
      <c r="H518" t="str">
        <f t="shared" si="84"/>
        <v>","file":"bdr:I1KG16501::I1KG16501</v>
      </c>
      <c r="I518" s="1">
        <f t="shared" si="85"/>
        <v>519</v>
      </c>
      <c r="J518" t="str">
        <f t="shared" si="86"/>
        <v>.jpg"},</v>
      </c>
      <c r="N518" s="1"/>
    </row>
    <row r="519" spans="1:14" x14ac:dyDescent="0.25">
      <c r="A519" t="s">
        <v>4</v>
      </c>
      <c r="B519">
        <f t="shared" si="80"/>
        <v>518</v>
      </c>
      <c r="C519" t="str">
        <f t="shared" si="81"/>
        <v>":{"pagination":"</v>
      </c>
      <c r="D519">
        <f t="shared" si="82"/>
        <v>259</v>
      </c>
      <c r="E519" t="str">
        <f t="shared" si="83"/>
        <v>b</v>
      </c>
      <c r="F519" t="str">
        <f t="shared" si="84"/>
        <v>","psection":"</v>
      </c>
      <c r="G519" t="str">
        <f t="shared" si="84"/>
        <v>tsa</v>
      </c>
      <c r="H519" t="str">
        <f t="shared" si="84"/>
        <v>","file":"bdr:I1KG16501::I1KG16501</v>
      </c>
      <c r="I519" s="1">
        <f t="shared" si="85"/>
        <v>520</v>
      </c>
      <c r="J519" t="str">
        <f t="shared" si="86"/>
        <v>.jpg"},</v>
      </c>
      <c r="N519" s="1"/>
    </row>
    <row r="520" spans="1:14" x14ac:dyDescent="0.25">
      <c r="A520" t="s">
        <v>4</v>
      </c>
      <c r="B520">
        <f t="shared" si="80"/>
        <v>519</v>
      </c>
      <c r="C520" t="str">
        <f t="shared" si="81"/>
        <v>":{"pagination":"</v>
      </c>
      <c r="D520">
        <f t="shared" si="82"/>
        <v>260</v>
      </c>
      <c r="E520" t="str">
        <f t="shared" si="83"/>
        <v>a</v>
      </c>
      <c r="F520" t="str">
        <f t="shared" si="84"/>
        <v>","psection":"</v>
      </c>
      <c r="G520" t="str">
        <f t="shared" si="84"/>
        <v>tsa</v>
      </c>
      <c r="H520" t="str">
        <f t="shared" si="84"/>
        <v>","file":"bdr:I1KG16501::I1KG16501</v>
      </c>
      <c r="I520" s="1">
        <f t="shared" si="85"/>
        <v>521</v>
      </c>
      <c r="J520" t="str">
        <f t="shared" si="86"/>
        <v>.jpg"},</v>
      </c>
      <c r="N520" s="1"/>
    </row>
    <row r="521" spans="1:14" x14ac:dyDescent="0.25">
      <c r="A521" t="s">
        <v>4</v>
      </c>
      <c r="B521">
        <f t="shared" si="80"/>
        <v>520</v>
      </c>
      <c r="C521" t="str">
        <f t="shared" si="81"/>
        <v>":{"pagination":"</v>
      </c>
      <c r="D521">
        <f t="shared" si="82"/>
        <v>260</v>
      </c>
      <c r="E521" t="str">
        <f t="shared" si="83"/>
        <v>b</v>
      </c>
      <c r="F521" t="str">
        <f t="shared" si="84"/>
        <v>","psection":"</v>
      </c>
      <c r="G521" t="str">
        <f t="shared" si="84"/>
        <v>tsa</v>
      </c>
      <c r="H521" t="str">
        <f t="shared" si="84"/>
        <v>","file":"bdr:I1KG16501::I1KG16501</v>
      </c>
      <c r="I521" s="1">
        <f t="shared" si="85"/>
        <v>522</v>
      </c>
      <c r="J521" t="str">
        <f t="shared" si="86"/>
        <v>.jpg"},</v>
      </c>
      <c r="N521" s="1"/>
    </row>
    <row r="522" spans="1:14" x14ac:dyDescent="0.25">
      <c r="A522" t="s">
        <v>4</v>
      </c>
      <c r="B522">
        <f t="shared" si="80"/>
        <v>521</v>
      </c>
      <c r="C522" t="str">
        <f t="shared" si="81"/>
        <v>":{"pagination":"</v>
      </c>
      <c r="D522">
        <f t="shared" si="82"/>
        <v>261</v>
      </c>
      <c r="E522" t="str">
        <f t="shared" si="83"/>
        <v>a</v>
      </c>
      <c r="F522" t="str">
        <f t="shared" si="84"/>
        <v>","psection":"</v>
      </c>
      <c r="G522" t="str">
        <f t="shared" si="84"/>
        <v>tsa</v>
      </c>
      <c r="H522" t="str">
        <f t="shared" si="84"/>
        <v>","file":"bdr:I1KG16501::I1KG16501</v>
      </c>
      <c r="I522" s="1">
        <f t="shared" si="85"/>
        <v>523</v>
      </c>
      <c r="J522" t="str">
        <f t="shared" si="86"/>
        <v>.jpg"},</v>
      </c>
      <c r="N522" s="1"/>
    </row>
    <row r="523" spans="1:14" x14ac:dyDescent="0.25">
      <c r="A523" t="s">
        <v>4</v>
      </c>
      <c r="B523">
        <f t="shared" si="80"/>
        <v>522</v>
      </c>
      <c r="C523" t="str">
        <f t="shared" si="81"/>
        <v>":{"pagination":"</v>
      </c>
      <c r="D523">
        <f t="shared" si="82"/>
        <v>261</v>
      </c>
      <c r="E523" t="str">
        <f t="shared" si="83"/>
        <v>b</v>
      </c>
      <c r="F523" t="str">
        <f t="shared" si="84"/>
        <v>","psection":"</v>
      </c>
      <c r="G523" t="str">
        <f t="shared" si="84"/>
        <v>tsa</v>
      </c>
      <c r="H523" t="str">
        <f t="shared" si="84"/>
        <v>","file":"bdr:I1KG16501::I1KG16501</v>
      </c>
      <c r="I523" s="1">
        <f t="shared" si="85"/>
        <v>524</v>
      </c>
      <c r="J523" t="str">
        <f t="shared" si="86"/>
        <v>.jpg"},</v>
      </c>
      <c r="N523" s="1"/>
    </row>
    <row r="524" spans="1:14" x14ac:dyDescent="0.25">
      <c r="A524" t="s">
        <v>4</v>
      </c>
      <c r="B524">
        <f t="shared" si="80"/>
        <v>523</v>
      </c>
      <c r="C524" t="str">
        <f t="shared" si="81"/>
        <v>":{"pagination":"</v>
      </c>
      <c r="D524">
        <f t="shared" si="82"/>
        <v>262</v>
      </c>
      <c r="E524" t="str">
        <f t="shared" si="83"/>
        <v>a</v>
      </c>
      <c r="F524" t="str">
        <f t="shared" si="84"/>
        <v>","psection":"</v>
      </c>
      <c r="G524" t="str">
        <f t="shared" si="84"/>
        <v>tsa</v>
      </c>
      <c r="H524" t="str">
        <f t="shared" si="84"/>
        <v>","file":"bdr:I1KG16501::I1KG16501</v>
      </c>
      <c r="I524" s="1">
        <f t="shared" si="85"/>
        <v>525</v>
      </c>
      <c r="J524" t="str">
        <f t="shared" si="86"/>
        <v>.jpg"},</v>
      </c>
      <c r="N524" s="1"/>
    </row>
    <row r="525" spans="1:14" x14ac:dyDescent="0.25">
      <c r="A525" t="s">
        <v>4</v>
      </c>
      <c r="B525">
        <f t="shared" si="80"/>
        <v>524</v>
      </c>
      <c r="C525" t="str">
        <f t="shared" si="81"/>
        <v>":{"pagination":"</v>
      </c>
      <c r="D525">
        <f t="shared" si="82"/>
        <v>262</v>
      </c>
      <c r="E525" t="str">
        <f t="shared" si="83"/>
        <v>b</v>
      </c>
      <c r="F525" t="str">
        <f t="shared" si="84"/>
        <v>","psection":"</v>
      </c>
      <c r="G525" t="str">
        <f t="shared" si="84"/>
        <v>tsa</v>
      </c>
      <c r="H525" t="str">
        <f t="shared" si="84"/>
        <v>","file":"bdr:I1KG16501::I1KG16501</v>
      </c>
      <c r="I525" s="1">
        <f t="shared" si="85"/>
        <v>526</v>
      </c>
      <c r="J525" t="str">
        <f t="shared" si="86"/>
        <v>.jpg"},</v>
      </c>
      <c r="N525" s="1"/>
    </row>
    <row r="526" spans="1:14" x14ac:dyDescent="0.25">
      <c r="A526" t="s">
        <v>4</v>
      </c>
      <c r="B526">
        <f t="shared" si="80"/>
        <v>525</v>
      </c>
      <c r="C526" t="str">
        <f t="shared" si="81"/>
        <v>":{"pagination":"</v>
      </c>
      <c r="D526">
        <f t="shared" si="82"/>
        <v>263</v>
      </c>
      <c r="E526" t="str">
        <f t="shared" si="83"/>
        <v>a</v>
      </c>
      <c r="F526" t="str">
        <f t="shared" si="84"/>
        <v>","psection":"</v>
      </c>
      <c r="G526" t="str">
        <f t="shared" si="84"/>
        <v>tsa</v>
      </c>
      <c r="H526" t="str">
        <f t="shared" si="84"/>
        <v>","file":"bdr:I1KG16501::I1KG16501</v>
      </c>
      <c r="I526" s="1">
        <f t="shared" si="85"/>
        <v>527</v>
      </c>
      <c r="J526" t="str">
        <f t="shared" si="86"/>
        <v>.jpg"},</v>
      </c>
      <c r="N526" s="1"/>
    </row>
    <row r="527" spans="1:14" x14ac:dyDescent="0.25">
      <c r="A527" t="s">
        <v>4</v>
      </c>
      <c r="B527">
        <f t="shared" si="80"/>
        <v>526</v>
      </c>
      <c r="C527" t="str">
        <f t="shared" si="81"/>
        <v>":{"pagination":"</v>
      </c>
      <c r="D527">
        <f t="shared" si="82"/>
        <v>263</v>
      </c>
      <c r="E527" t="str">
        <f t="shared" si="83"/>
        <v>b</v>
      </c>
      <c r="F527" t="str">
        <f t="shared" si="84"/>
        <v>","psection":"</v>
      </c>
      <c r="G527" t="str">
        <f t="shared" si="84"/>
        <v>tsa</v>
      </c>
      <c r="H527" t="str">
        <f t="shared" si="84"/>
        <v>","file":"bdr:I1KG16501::I1KG16501</v>
      </c>
      <c r="I527" s="1">
        <f t="shared" si="85"/>
        <v>528</v>
      </c>
      <c r="J527" t="str">
        <f t="shared" si="86"/>
        <v>.jpg"},</v>
      </c>
      <c r="N527" s="1"/>
    </row>
    <row r="528" spans="1:14" x14ac:dyDescent="0.25">
      <c r="A528" t="s">
        <v>4</v>
      </c>
      <c r="B528">
        <f t="shared" si="80"/>
        <v>527</v>
      </c>
      <c r="C528" t="str">
        <f t="shared" si="81"/>
        <v>":{"pagination":"</v>
      </c>
      <c r="D528">
        <f t="shared" si="82"/>
        <v>264</v>
      </c>
      <c r="E528" t="str">
        <f t="shared" si="83"/>
        <v>a</v>
      </c>
      <c r="F528" t="str">
        <f t="shared" si="84"/>
        <v>","psection":"</v>
      </c>
      <c r="G528" t="str">
        <f t="shared" si="84"/>
        <v>tsa</v>
      </c>
      <c r="H528" t="str">
        <f t="shared" si="84"/>
        <v>","file":"bdr:I1KG16501::I1KG16501</v>
      </c>
      <c r="I528" s="1">
        <f t="shared" si="85"/>
        <v>529</v>
      </c>
      <c r="J528" t="str">
        <f t="shared" si="86"/>
        <v>.jpg"},</v>
      </c>
      <c r="N528" s="1"/>
    </row>
    <row r="529" spans="1:14" x14ac:dyDescent="0.25">
      <c r="A529" t="s">
        <v>4</v>
      </c>
      <c r="B529">
        <f t="shared" si="80"/>
        <v>528</v>
      </c>
      <c r="C529" t="str">
        <f t="shared" si="81"/>
        <v>":{"pagination":"</v>
      </c>
      <c r="D529">
        <f t="shared" si="82"/>
        <v>264</v>
      </c>
      <c r="E529" t="str">
        <f t="shared" si="83"/>
        <v>b</v>
      </c>
      <c r="F529" t="str">
        <f t="shared" si="84"/>
        <v>","psection":"</v>
      </c>
      <c r="G529" t="str">
        <f t="shared" si="84"/>
        <v>tsa</v>
      </c>
      <c r="H529" t="str">
        <f t="shared" si="84"/>
        <v>","file":"bdr:I1KG16501::I1KG16501</v>
      </c>
      <c r="I529" s="1">
        <f t="shared" si="85"/>
        <v>530</v>
      </c>
      <c r="J529" t="str">
        <f t="shared" si="86"/>
        <v>.jpg"},</v>
      </c>
      <c r="N529" s="1"/>
    </row>
    <row r="530" spans="1:14" x14ac:dyDescent="0.25">
      <c r="A530" t="s">
        <v>4</v>
      </c>
      <c r="B530">
        <f t="shared" si="80"/>
        <v>529</v>
      </c>
      <c r="C530" t="str">
        <f t="shared" si="81"/>
        <v>":{"pagination":"</v>
      </c>
      <c r="D530">
        <f t="shared" si="82"/>
        <v>265</v>
      </c>
      <c r="E530" t="str">
        <f t="shared" si="83"/>
        <v>a</v>
      </c>
      <c r="F530" t="str">
        <f t="shared" si="84"/>
        <v>","psection":"</v>
      </c>
      <c r="G530" t="str">
        <f t="shared" si="84"/>
        <v>tsa</v>
      </c>
      <c r="H530" t="str">
        <f t="shared" si="84"/>
        <v>","file":"bdr:I1KG16501::I1KG16501</v>
      </c>
      <c r="I530" s="1">
        <f t="shared" si="85"/>
        <v>531</v>
      </c>
      <c r="J530" t="str">
        <f t="shared" si="86"/>
        <v>.jpg"},</v>
      </c>
      <c r="N530" s="1"/>
    </row>
    <row r="531" spans="1:14" x14ac:dyDescent="0.25">
      <c r="A531" t="s">
        <v>4</v>
      </c>
      <c r="B531">
        <f t="shared" si="80"/>
        <v>530</v>
      </c>
      <c r="C531" t="str">
        <f t="shared" si="81"/>
        <v>":{"pagination":"</v>
      </c>
      <c r="D531">
        <f t="shared" si="82"/>
        <v>265</v>
      </c>
      <c r="E531" t="str">
        <f t="shared" si="83"/>
        <v>b</v>
      </c>
      <c r="F531" t="str">
        <f t="shared" si="84"/>
        <v>","psection":"</v>
      </c>
      <c r="G531" t="str">
        <f t="shared" si="84"/>
        <v>tsa</v>
      </c>
      <c r="H531" t="str">
        <f t="shared" si="84"/>
        <v>","file":"bdr:I1KG16501::I1KG16501</v>
      </c>
      <c r="I531" s="1">
        <f t="shared" si="85"/>
        <v>532</v>
      </c>
      <c r="J531" t="str">
        <f t="shared" si="86"/>
        <v>.jpg"},</v>
      </c>
      <c r="N531" s="1"/>
    </row>
    <row r="532" spans="1:14" x14ac:dyDescent="0.25">
      <c r="A532" t="s">
        <v>4</v>
      </c>
      <c r="B532">
        <f t="shared" si="80"/>
        <v>531</v>
      </c>
      <c r="C532" t="str">
        <f t="shared" si="81"/>
        <v>":{"pagination":"</v>
      </c>
      <c r="D532">
        <f t="shared" si="82"/>
        <v>266</v>
      </c>
      <c r="E532" t="str">
        <f t="shared" si="83"/>
        <v>a</v>
      </c>
      <c r="F532" t="str">
        <f t="shared" ref="F532:H547" si="87">F531</f>
        <v>","psection":"</v>
      </c>
      <c r="G532" t="str">
        <f t="shared" si="87"/>
        <v>tsa</v>
      </c>
      <c r="H532" t="str">
        <f t="shared" si="87"/>
        <v>","file":"bdr:I1KG16501::I1KG16501</v>
      </c>
      <c r="I532" s="1">
        <f t="shared" si="85"/>
        <v>533</v>
      </c>
      <c r="J532" t="str">
        <f t="shared" si="86"/>
        <v>.jpg"},</v>
      </c>
      <c r="N532" s="1"/>
    </row>
    <row r="533" spans="1:14" x14ac:dyDescent="0.25">
      <c r="A533" t="s">
        <v>4</v>
      </c>
      <c r="B533">
        <f t="shared" si="80"/>
        <v>532</v>
      </c>
      <c r="C533" t="str">
        <f t="shared" si="81"/>
        <v>":{"pagination":"</v>
      </c>
      <c r="D533">
        <f t="shared" si="82"/>
        <v>266</v>
      </c>
      <c r="E533" t="str">
        <f t="shared" si="83"/>
        <v>b</v>
      </c>
      <c r="F533" t="str">
        <f t="shared" si="87"/>
        <v>","psection":"</v>
      </c>
      <c r="G533" t="str">
        <f t="shared" si="87"/>
        <v>tsa</v>
      </c>
      <c r="H533" t="str">
        <f t="shared" si="87"/>
        <v>","file":"bdr:I1KG16501::I1KG16501</v>
      </c>
      <c r="I533" s="1">
        <f t="shared" si="85"/>
        <v>534</v>
      </c>
      <c r="J533" t="str">
        <f t="shared" si="86"/>
        <v>.jpg"},</v>
      </c>
      <c r="N533" s="1"/>
    </row>
    <row r="534" spans="1:14" x14ac:dyDescent="0.25">
      <c r="A534" t="s">
        <v>4</v>
      </c>
      <c r="B534">
        <f t="shared" si="80"/>
        <v>533</v>
      </c>
      <c r="C534" t="str">
        <f t="shared" si="81"/>
        <v>":{"pagination":"</v>
      </c>
      <c r="D534">
        <f t="shared" si="82"/>
        <v>267</v>
      </c>
      <c r="E534" t="str">
        <f t="shared" si="83"/>
        <v>a</v>
      </c>
      <c r="F534" t="str">
        <f t="shared" si="87"/>
        <v>","psection":"</v>
      </c>
      <c r="G534" t="str">
        <f t="shared" si="87"/>
        <v>tsa</v>
      </c>
      <c r="H534" t="str">
        <f t="shared" si="87"/>
        <v>","file":"bdr:I1KG16501::I1KG16501</v>
      </c>
      <c r="I534" s="1">
        <f t="shared" si="85"/>
        <v>535</v>
      </c>
      <c r="J534" t="str">
        <f t="shared" si="86"/>
        <v>.jpg"},</v>
      </c>
      <c r="N534" s="1"/>
    </row>
    <row r="535" spans="1:14" x14ac:dyDescent="0.25">
      <c r="A535" t="s">
        <v>4</v>
      </c>
      <c r="B535">
        <f t="shared" si="80"/>
        <v>534</v>
      </c>
      <c r="C535" t="str">
        <f t="shared" si="81"/>
        <v>":{"pagination":"</v>
      </c>
      <c r="D535">
        <f t="shared" si="82"/>
        <v>267</v>
      </c>
      <c r="E535" t="str">
        <f t="shared" si="83"/>
        <v>b</v>
      </c>
      <c r="F535" t="str">
        <f t="shared" si="87"/>
        <v>","psection":"</v>
      </c>
      <c r="G535" t="str">
        <f t="shared" si="87"/>
        <v>tsa</v>
      </c>
      <c r="H535" t="str">
        <f t="shared" si="87"/>
        <v>","file":"bdr:I1KG16501::I1KG16501</v>
      </c>
      <c r="I535" s="1">
        <f t="shared" si="85"/>
        <v>536</v>
      </c>
      <c r="J535" t="str">
        <f t="shared" si="86"/>
        <v>.jpg"},</v>
      </c>
      <c r="N535" s="1"/>
    </row>
    <row r="536" spans="1:14" x14ac:dyDescent="0.25">
      <c r="A536" t="s">
        <v>4</v>
      </c>
      <c r="B536">
        <f t="shared" si="80"/>
        <v>535</v>
      </c>
      <c r="C536" t="str">
        <f t="shared" si="81"/>
        <v>":{"pagination":"</v>
      </c>
      <c r="D536">
        <f t="shared" si="82"/>
        <v>268</v>
      </c>
      <c r="E536" t="str">
        <f t="shared" si="83"/>
        <v>a</v>
      </c>
      <c r="F536" t="str">
        <f t="shared" si="87"/>
        <v>","psection":"</v>
      </c>
      <c r="G536" t="str">
        <f t="shared" si="87"/>
        <v>tsa</v>
      </c>
      <c r="H536" t="str">
        <f t="shared" si="87"/>
        <v>","file":"bdr:I1KG16501::I1KG16501</v>
      </c>
      <c r="I536" s="1">
        <f t="shared" si="85"/>
        <v>537</v>
      </c>
      <c r="J536" t="str">
        <f t="shared" si="86"/>
        <v>.jpg"},</v>
      </c>
      <c r="N536" s="1"/>
    </row>
    <row r="537" spans="1:14" x14ac:dyDescent="0.25">
      <c r="A537" t="s">
        <v>4</v>
      </c>
      <c r="B537">
        <f t="shared" si="80"/>
        <v>536</v>
      </c>
      <c r="C537" t="str">
        <f t="shared" si="81"/>
        <v>":{"pagination":"</v>
      </c>
      <c r="D537">
        <f t="shared" si="82"/>
        <v>268</v>
      </c>
      <c r="E537" t="str">
        <f t="shared" si="83"/>
        <v>b</v>
      </c>
      <c r="F537" t="str">
        <f t="shared" si="87"/>
        <v>","psection":"</v>
      </c>
      <c r="G537" t="str">
        <f t="shared" si="87"/>
        <v>tsa</v>
      </c>
      <c r="H537" t="str">
        <f t="shared" si="87"/>
        <v>","file":"bdr:I1KG16501::I1KG16501</v>
      </c>
      <c r="I537" s="1">
        <f t="shared" si="85"/>
        <v>538</v>
      </c>
      <c r="J537" t="str">
        <f t="shared" si="86"/>
        <v>.jpg"},</v>
      </c>
      <c r="N537" s="1"/>
    </row>
    <row r="538" spans="1:14" x14ac:dyDescent="0.25">
      <c r="A538" t="s">
        <v>4</v>
      </c>
      <c r="B538">
        <f t="shared" si="80"/>
        <v>537</v>
      </c>
      <c r="C538" t="str">
        <f t="shared" si="81"/>
        <v>":{"pagination":"</v>
      </c>
      <c r="D538">
        <f t="shared" si="82"/>
        <v>269</v>
      </c>
      <c r="E538" t="str">
        <f t="shared" si="83"/>
        <v>a</v>
      </c>
      <c r="F538" t="str">
        <f t="shared" si="87"/>
        <v>","psection":"</v>
      </c>
      <c r="G538" t="str">
        <f t="shared" si="87"/>
        <v>tsa</v>
      </c>
      <c r="H538" t="str">
        <f t="shared" si="87"/>
        <v>","file":"bdr:I1KG16501::I1KG16501</v>
      </c>
      <c r="I538" s="1">
        <f t="shared" si="85"/>
        <v>539</v>
      </c>
      <c r="J538" t="str">
        <f t="shared" si="86"/>
        <v>.jpg"},</v>
      </c>
      <c r="N538" s="1"/>
    </row>
    <row r="539" spans="1:14" x14ac:dyDescent="0.25">
      <c r="A539" t="s">
        <v>4</v>
      </c>
      <c r="B539">
        <f t="shared" si="80"/>
        <v>538</v>
      </c>
      <c r="C539" t="str">
        <f t="shared" si="81"/>
        <v>":{"pagination":"</v>
      </c>
      <c r="D539">
        <f t="shared" si="82"/>
        <v>269</v>
      </c>
      <c r="E539" t="str">
        <f t="shared" si="83"/>
        <v>b</v>
      </c>
      <c r="F539" t="str">
        <f t="shared" si="87"/>
        <v>","psection":"</v>
      </c>
      <c r="G539" t="str">
        <f t="shared" si="87"/>
        <v>tsa</v>
      </c>
      <c r="H539" t="str">
        <f t="shared" si="87"/>
        <v>","file":"bdr:I1KG16501::I1KG16501</v>
      </c>
      <c r="I539" s="1">
        <f t="shared" si="85"/>
        <v>540</v>
      </c>
      <c r="J539" t="str">
        <f t="shared" si="86"/>
        <v>.jpg"},</v>
      </c>
      <c r="N539" s="1"/>
    </row>
    <row r="540" spans="1:14" x14ac:dyDescent="0.25">
      <c r="A540" t="s">
        <v>4</v>
      </c>
      <c r="B540">
        <f t="shared" si="80"/>
        <v>539</v>
      </c>
      <c r="C540" t="str">
        <f t="shared" si="81"/>
        <v>":{"pagination":"</v>
      </c>
      <c r="D540">
        <f t="shared" si="82"/>
        <v>270</v>
      </c>
      <c r="E540" t="str">
        <f t="shared" si="83"/>
        <v>a</v>
      </c>
      <c r="F540" t="str">
        <f t="shared" si="87"/>
        <v>","psection":"</v>
      </c>
      <c r="G540" t="str">
        <f t="shared" si="87"/>
        <v>tsa</v>
      </c>
      <c r="H540" t="str">
        <f t="shared" si="87"/>
        <v>","file":"bdr:I1KG16501::I1KG16501</v>
      </c>
      <c r="I540" s="1">
        <f t="shared" si="85"/>
        <v>541</v>
      </c>
      <c r="J540" t="str">
        <f t="shared" si="86"/>
        <v>.jpg"},</v>
      </c>
      <c r="N540" s="1"/>
    </row>
    <row r="541" spans="1:14" x14ac:dyDescent="0.25">
      <c r="A541" t="s">
        <v>4</v>
      </c>
      <c r="B541">
        <f t="shared" si="80"/>
        <v>540</v>
      </c>
      <c r="C541" t="str">
        <f t="shared" si="81"/>
        <v>":{"pagination":"</v>
      </c>
      <c r="D541">
        <f t="shared" si="82"/>
        <v>270</v>
      </c>
      <c r="E541" t="str">
        <f t="shared" si="83"/>
        <v>b</v>
      </c>
      <c r="F541" t="str">
        <f t="shared" si="87"/>
        <v>","psection":"</v>
      </c>
      <c r="G541" t="str">
        <f t="shared" si="87"/>
        <v>tsa</v>
      </c>
      <c r="H541" t="str">
        <f t="shared" si="87"/>
        <v>","file":"bdr:I1KG16501::I1KG16501</v>
      </c>
      <c r="I541" s="1">
        <f t="shared" si="85"/>
        <v>542</v>
      </c>
      <c r="J541" t="str">
        <f t="shared" si="86"/>
        <v>.jpg"},</v>
      </c>
      <c r="N541" s="1"/>
    </row>
    <row r="542" spans="1:14" x14ac:dyDescent="0.25">
      <c r="A542" t="s">
        <v>4</v>
      </c>
      <c r="B542">
        <f t="shared" si="80"/>
        <v>541</v>
      </c>
      <c r="C542" t="str">
        <f t="shared" si="81"/>
        <v>":{"pagination":"</v>
      </c>
      <c r="D542">
        <f t="shared" si="82"/>
        <v>271</v>
      </c>
      <c r="E542" t="str">
        <f t="shared" si="83"/>
        <v>a</v>
      </c>
      <c r="F542" t="str">
        <f t="shared" si="87"/>
        <v>","psection":"</v>
      </c>
      <c r="G542" t="str">
        <f t="shared" si="87"/>
        <v>tsa</v>
      </c>
      <c r="H542" t="str">
        <f t="shared" si="87"/>
        <v>","file":"bdr:I1KG16501::I1KG16501</v>
      </c>
      <c r="I542" s="1">
        <f t="shared" si="85"/>
        <v>543</v>
      </c>
      <c r="J542" t="str">
        <f t="shared" si="86"/>
        <v>.jpg"},</v>
      </c>
      <c r="N542" s="1"/>
    </row>
    <row r="543" spans="1:14" x14ac:dyDescent="0.25">
      <c r="A543" t="s">
        <v>4</v>
      </c>
      <c r="B543">
        <f t="shared" si="80"/>
        <v>542</v>
      </c>
      <c r="C543" t="str">
        <f t="shared" si="81"/>
        <v>":{"pagination":"</v>
      </c>
      <c r="D543">
        <f t="shared" si="82"/>
        <v>271</v>
      </c>
      <c r="E543" t="str">
        <f t="shared" si="83"/>
        <v>b</v>
      </c>
      <c r="F543" t="str">
        <f t="shared" si="87"/>
        <v>","psection":"</v>
      </c>
      <c r="G543" t="str">
        <f t="shared" si="87"/>
        <v>tsa</v>
      </c>
      <c r="H543" t="str">
        <f t="shared" si="87"/>
        <v>","file":"bdr:I1KG16501::I1KG16501</v>
      </c>
      <c r="I543" s="1">
        <f t="shared" si="85"/>
        <v>544</v>
      </c>
      <c r="J543" t="str">
        <f t="shared" si="86"/>
        <v>.jpg"},</v>
      </c>
      <c r="N543" s="1"/>
    </row>
    <row r="544" spans="1:14" x14ac:dyDescent="0.25">
      <c r="A544" t="s">
        <v>4</v>
      </c>
      <c r="B544">
        <f t="shared" si="80"/>
        <v>543</v>
      </c>
      <c r="C544" t="str">
        <f t="shared" si="81"/>
        <v>":{"pagination":"</v>
      </c>
      <c r="D544">
        <f t="shared" si="82"/>
        <v>272</v>
      </c>
      <c r="E544" t="str">
        <f t="shared" si="83"/>
        <v>a</v>
      </c>
      <c r="F544" t="str">
        <f t="shared" si="87"/>
        <v>","psection":"</v>
      </c>
      <c r="G544" t="str">
        <f t="shared" si="87"/>
        <v>tsa</v>
      </c>
      <c r="H544" t="str">
        <f t="shared" si="87"/>
        <v>","file":"bdr:I1KG16501::I1KG16501</v>
      </c>
      <c r="I544" s="1">
        <f t="shared" si="85"/>
        <v>545</v>
      </c>
      <c r="J544" t="str">
        <f t="shared" si="86"/>
        <v>.jpg"},</v>
      </c>
      <c r="N544" s="1"/>
    </row>
    <row r="545" spans="1:14" x14ac:dyDescent="0.25">
      <c r="A545" t="s">
        <v>4</v>
      </c>
      <c r="B545">
        <f t="shared" si="80"/>
        <v>544</v>
      </c>
      <c r="C545" t="str">
        <f t="shared" si="81"/>
        <v>":{"pagination":"</v>
      </c>
      <c r="D545">
        <f t="shared" si="82"/>
        <v>272</v>
      </c>
      <c r="E545" t="str">
        <f t="shared" si="83"/>
        <v>b</v>
      </c>
      <c r="F545" t="str">
        <f t="shared" si="87"/>
        <v>","psection":"</v>
      </c>
      <c r="G545" t="str">
        <f t="shared" si="87"/>
        <v>tsa</v>
      </c>
      <c r="H545" t="str">
        <f t="shared" si="87"/>
        <v>","file":"bdr:I1KG16501::I1KG16501</v>
      </c>
      <c r="I545" s="1">
        <f t="shared" si="85"/>
        <v>546</v>
      </c>
      <c r="J545" t="str">
        <f t="shared" si="86"/>
        <v>.jpg"},</v>
      </c>
      <c r="N545" s="1"/>
    </row>
    <row r="546" spans="1:14" x14ac:dyDescent="0.25">
      <c r="A546" t="s">
        <v>4</v>
      </c>
      <c r="B546">
        <f t="shared" si="80"/>
        <v>545</v>
      </c>
      <c r="C546" t="str">
        <f t="shared" si="81"/>
        <v>":{"pagination":"</v>
      </c>
      <c r="D546">
        <f t="shared" si="82"/>
        <v>273</v>
      </c>
      <c r="E546" t="str">
        <f t="shared" si="83"/>
        <v>a</v>
      </c>
      <c r="F546" t="str">
        <f t="shared" si="87"/>
        <v>","psection":"</v>
      </c>
      <c r="G546" t="str">
        <f t="shared" si="87"/>
        <v>tsa</v>
      </c>
      <c r="H546" t="str">
        <f t="shared" si="87"/>
        <v>","file":"bdr:I1KG16501::I1KG16501</v>
      </c>
      <c r="I546" s="1">
        <f t="shared" si="85"/>
        <v>547</v>
      </c>
      <c r="J546" t="str">
        <f t="shared" si="86"/>
        <v>.jpg"},</v>
      </c>
      <c r="N546" s="1"/>
    </row>
    <row r="547" spans="1:14" x14ac:dyDescent="0.25">
      <c r="A547" t="s">
        <v>4</v>
      </c>
      <c r="B547">
        <f t="shared" si="80"/>
        <v>546</v>
      </c>
      <c r="C547" t="str">
        <f t="shared" si="81"/>
        <v>":{"pagination":"</v>
      </c>
      <c r="D547">
        <f t="shared" si="82"/>
        <v>273</v>
      </c>
      <c r="E547" t="str">
        <f t="shared" si="83"/>
        <v>b</v>
      </c>
      <c r="F547" t="str">
        <f t="shared" si="87"/>
        <v>","psection":"</v>
      </c>
      <c r="G547" t="str">
        <f t="shared" si="87"/>
        <v>tsa</v>
      </c>
      <c r="H547" t="str">
        <f t="shared" si="87"/>
        <v>","file":"bdr:I1KG16501::I1KG16501</v>
      </c>
      <c r="I547" s="1">
        <f t="shared" si="85"/>
        <v>548</v>
      </c>
      <c r="J547" t="str">
        <f t="shared" si="86"/>
        <v>.jpg"},</v>
      </c>
      <c r="N547" s="1"/>
    </row>
    <row r="548" spans="1:14" x14ac:dyDescent="0.25">
      <c r="A548" t="s">
        <v>4</v>
      </c>
      <c r="B548">
        <f t="shared" si="80"/>
        <v>547</v>
      </c>
      <c r="C548" t="str">
        <f t="shared" si="81"/>
        <v>":{"pagination":"</v>
      </c>
      <c r="D548">
        <f t="shared" si="82"/>
        <v>274</v>
      </c>
      <c r="E548" t="str">
        <f t="shared" si="83"/>
        <v>a</v>
      </c>
      <c r="F548" t="str">
        <f t="shared" ref="F548:H563" si="88">F547</f>
        <v>","psection":"</v>
      </c>
      <c r="G548" t="str">
        <f t="shared" si="88"/>
        <v>tsa</v>
      </c>
      <c r="H548" t="str">
        <f t="shared" si="88"/>
        <v>","file":"bdr:I1KG16501::I1KG16501</v>
      </c>
      <c r="I548" s="1">
        <f t="shared" si="85"/>
        <v>549</v>
      </c>
      <c r="J548" t="str">
        <f t="shared" si="86"/>
        <v>.jpg"},</v>
      </c>
      <c r="N548" s="1"/>
    </row>
    <row r="549" spans="1:14" x14ac:dyDescent="0.25">
      <c r="A549" t="s">
        <v>4</v>
      </c>
      <c r="B549">
        <f t="shared" si="80"/>
        <v>548</v>
      </c>
      <c r="C549" t="str">
        <f t="shared" si="81"/>
        <v>":{"pagination":"</v>
      </c>
      <c r="D549">
        <f t="shared" si="82"/>
        <v>274</v>
      </c>
      <c r="E549" t="str">
        <f t="shared" si="83"/>
        <v>b</v>
      </c>
      <c r="F549" t="str">
        <f t="shared" si="88"/>
        <v>","psection":"</v>
      </c>
      <c r="G549" t="str">
        <f t="shared" si="88"/>
        <v>tsa</v>
      </c>
      <c r="H549" t="str">
        <f t="shared" si="88"/>
        <v>","file":"bdr:I1KG16501::I1KG16501</v>
      </c>
      <c r="I549" s="1">
        <f t="shared" si="85"/>
        <v>550</v>
      </c>
      <c r="J549" t="str">
        <f t="shared" si="86"/>
        <v>.jpg"},</v>
      </c>
      <c r="N549" s="1"/>
    </row>
    <row r="550" spans="1:14" x14ac:dyDescent="0.25">
      <c r="A550" t="s">
        <v>4</v>
      </c>
      <c r="B550">
        <f t="shared" si="80"/>
        <v>549</v>
      </c>
      <c r="C550" t="str">
        <f t="shared" si="81"/>
        <v>":{"pagination":"</v>
      </c>
      <c r="D550">
        <f t="shared" si="82"/>
        <v>275</v>
      </c>
      <c r="E550" t="str">
        <f t="shared" si="83"/>
        <v>a</v>
      </c>
      <c r="F550" t="str">
        <f t="shared" si="88"/>
        <v>","psection":"</v>
      </c>
      <c r="G550" t="str">
        <f t="shared" si="88"/>
        <v>tsa</v>
      </c>
      <c r="H550" t="str">
        <f t="shared" si="88"/>
        <v>","file":"bdr:I1KG16501::I1KG16501</v>
      </c>
      <c r="I550" s="1">
        <f t="shared" si="85"/>
        <v>551</v>
      </c>
      <c r="J550" t="str">
        <f t="shared" si="86"/>
        <v>.jpg"},</v>
      </c>
      <c r="N550" s="1"/>
    </row>
    <row r="551" spans="1:14" x14ac:dyDescent="0.25">
      <c r="A551" t="s">
        <v>4</v>
      </c>
      <c r="B551">
        <f t="shared" si="80"/>
        <v>550</v>
      </c>
      <c r="C551" t="str">
        <f t="shared" si="81"/>
        <v>":{"pagination":"</v>
      </c>
      <c r="D551">
        <f t="shared" si="82"/>
        <v>275</v>
      </c>
      <c r="E551" t="str">
        <f t="shared" si="83"/>
        <v>b</v>
      </c>
      <c r="F551" t="str">
        <f t="shared" si="88"/>
        <v>","psection":"</v>
      </c>
      <c r="G551" t="str">
        <f t="shared" si="88"/>
        <v>tsa</v>
      </c>
      <c r="H551" t="str">
        <f t="shared" si="88"/>
        <v>","file":"bdr:I1KG16501::I1KG16501</v>
      </c>
      <c r="I551" s="1">
        <f t="shared" si="85"/>
        <v>552</v>
      </c>
      <c r="J551" t="str">
        <f t="shared" si="86"/>
        <v>.jpg"},</v>
      </c>
      <c r="N551" s="1"/>
    </row>
    <row r="552" spans="1:14" x14ac:dyDescent="0.25">
      <c r="A552" t="s">
        <v>4</v>
      </c>
      <c r="B552">
        <f t="shared" si="80"/>
        <v>551</v>
      </c>
      <c r="C552" t="str">
        <f t="shared" si="81"/>
        <v>":{"pagination":"</v>
      </c>
      <c r="D552">
        <f t="shared" si="82"/>
        <v>276</v>
      </c>
      <c r="E552" t="str">
        <f t="shared" si="83"/>
        <v>a</v>
      </c>
      <c r="F552" t="str">
        <f t="shared" si="88"/>
        <v>","psection":"</v>
      </c>
      <c r="G552" t="str">
        <f t="shared" si="88"/>
        <v>tsa</v>
      </c>
      <c r="H552" t="str">
        <f t="shared" si="88"/>
        <v>","file":"bdr:I1KG16501::I1KG16501</v>
      </c>
      <c r="I552" s="1">
        <f t="shared" si="85"/>
        <v>553</v>
      </c>
      <c r="J552" t="str">
        <f t="shared" si="86"/>
        <v>.jpg"},</v>
      </c>
      <c r="N552" s="1"/>
    </row>
    <row r="553" spans="1:14" x14ac:dyDescent="0.25">
      <c r="A553" t="s">
        <v>4</v>
      </c>
      <c r="B553">
        <f t="shared" si="80"/>
        <v>552</v>
      </c>
      <c r="C553" t="str">
        <f t="shared" si="81"/>
        <v>":{"pagination":"</v>
      </c>
      <c r="D553">
        <f t="shared" si="82"/>
        <v>276</v>
      </c>
      <c r="E553" t="str">
        <f t="shared" si="83"/>
        <v>b</v>
      </c>
      <c r="F553" t="str">
        <f t="shared" si="88"/>
        <v>","psection":"</v>
      </c>
      <c r="G553" t="str">
        <f t="shared" si="88"/>
        <v>tsa</v>
      </c>
      <c r="H553" t="str">
        <f t="shared" si="88"/>
        <v>","file":"bdr:I1KG16501::I1KG16501</v>
      </c>
      <c r="I553" s="1">
        <f t="shared" si="85"/>
        <v>554</v>
      </c>
      <c r="J553" t="str">
        <f t="shared" si="86"/>
        <v>.jpg"},</v>
      </c>
      <c r="N553" s="1"/>
    </row>
    <row r="554" spans="1:14" x14ac:dyDescent="0.25">
      <c r="A554" t="s">
        <v>4</v>
      </c>
      <c r="B554">
        <f t="shared" si="80"/>
        <v>553</v>
      </c>
      <c r="C554" t="str">
        <f t="shared" si="81"/>
        <v>":{"pagination":"</v>
      </c>
      <c r="D554">
        <f t="shared" si="82"/>
        <v>277</v>
      </c>
      <c r="E554" t="str">
        <f t="shared" si="83"/>
        <v>a</v>
      </c>
      <c r="F554" t="str">
        <f t="shared" si="88"/>
        <v>","psection":"</v>
      </c>
      <c r="G554" t="str">
        <f t="shared" si="88"/>
        <v>tsa</v>
      </c>
      <c r="H554" t="str">
        <f t="shared" si="88"/>
        <v>","file":"bdr:I1KG16501::I1KG16501</v>
      </c>
      <c r="I554" s="1">
        <f t="shared" si="85"/>
        <v>555</v>
      </c>
      <c r="J554" t="str">
        <f t="shared" si="86"/>
        <v>.jpg"},</v>
      </c>
      <c r="N554" s="1"/>
    </row>
    <row r="555" spans="1:14" x14ac:dyDescent="0.25">
      <c r="A555" t="s">
        <v>4</v>
      </c>
      <c r="B555">
        <f t="shared" si="80"/>
        <v>554</v>
      </c>
      <c r="C555" t="str">
        <f t="shared" si="81"/>
        <v>":{"pagination":"</v>
      </c>
      <c r="D555">
        <f t="shared" si="82"/>
        <v>277</v>
      </c>
      <c r="E555" t="str">
        <f t="shared" si="83"/>
        <v>b</v>
      </c>
      <c r="F555" t="str">
        <f t="shared" si="88"/>
        <v>","psection":"</v>
      </c>
      <c r="G555" t="str">
        <f t="shared" si="88"/>
        <v>tsa</v>
      </c>
      <c r="H555" t="str">
        <f t="shared" si="88"/>
        <v>","file":"bdr:I1KG16501::I1KG16501</v>
      </c>
      <c r="I555" s="1">
        <f t="shared" si="85"/>
        <v>556</v>
      </c>
      <c r="J555" t="str">
        <f t="shared" si="86"/>
        <v>.jpg"},</v>
      </c>
      <c r="N555" s="1"/>
    </row>
    <row r="556" spans="1:14" x14ac:dyDescent="0.25">
      <c r="A556" t="s">
        <v>4</v>
      </c>
      <c r="B556">
        <f t="shared" si="80"/>
        <v>555</v>
      </c>
      <c r="C556" t="str">
        <f t="shared" si="81"/>
        <v>":{"pagination":"</v>
      </c>
      <c r="D556">
        <f t="shared" si="82"/>
        <v>278</v>
      </c>
      <c r="E556" t="str">
        <f t="shared" si="83"/>
        <v>a</v>
      </c>
      <c r="F556" t="str">
        <f t="shared" si="88"/>
        <v>","psection":"</v>
      </c>
      <c r="G556" t="str">
        <f t="shared" si="88"/>
        <v>tsa</v>
      </c>
      <c r="H556" t="str">
        <f t="shared" si="88"/>
        <v>","file":"bdr:I1KG16501::I1KG16501</v>
      </c>
      <c r="I556" s="1">
        <f t="shared" si="85"/>
        <v>557</v>
      </c>
      <c r="J556" t="str">
        <f t="shared" si="86"/>
        <v>.jpg"},</v>
      </c>
      <c r="N556" s="1"/>
    </row>
    <row r="557" spans="1:14" x14ac:dyDescent="0.25">
      <c r="A557" t="s">
        <v>4</v>
      </c>
      <c r="B557">
        <f t="shared" si="80"/>
        <v>556</v>
      </c>
      <c r="C557" t="str">
        <f t="shared" si="81"/>
        <v>":{"pagination":"</v>
      </c>
      <c r="D557">
        <f t="shared" si="82"/>
        <v>278</v>
      </c>
      <c r="E557" t="str">
        <f t="shared" si="83"/>
        <v>b</v>
      </c>
      <c r="F557" t="str">
        <f t="shared" si="88"/>
        <v>","psection":"</v>
      </c>
      <c r="G557" t="str">
        <f t="shared" si="88"/>
        <v>tsa</v>
      </c>
      <c r="H557" t="str">
        <f t="shared" si="88"/>
        <v>","file":"bdr:I1KG16501::I1KG16501</v>
      </c>
      <c r="I557" s="1">
        <f t="shared" si="85"/>
        <v>558</v>
      </c>
      <c r="J557" t="str">
        <f t="shared" si="86"/>
        <v>.jpg"},</v>
      </c>
      <c r="N557" s="1"/>
    </row>
    <row r="558" spans="1:14" x14ac:dyDescent="0.25">
      <c r="A558" t="s">
        <v>4</v>
      </c>
      <c r="B558">
        <f t="shared" si="80"/>
        <v>557</v>
      </c>
      <c r="C558" t="str">
        <f t="shared" si="81"/>
        <v>":{"pagination":"</v>
      </c>
      <c r="D558">
        <f t="shared" si="82"/>
        <v>279</v>
      </c>
      <c r="E558" t="str">
        <f t="shared" si="83"/>
        <v>a</v>
      </c>
      <c r="F558" t="str">
        <f t="shared" si="88"/>
        <v>","psection":"</v>
      </c>
      <c r="G558" t="str">
        <f t="shared" si="88"/>
        <v>tsa</v>
      </c>
      <c r="H558" t="str">
        <f t="shared" si="88"/>
        <v>","file":"bdr:I1KG16501::I1KG16501</v>
      </c>
      <c r="I558" s="1">
        <f t="shared" si="85"/>
        <v>559</v>
      </c>
      <c r="J558" t="str">
        <f t="shared" si="86"/>
        <v>.jpg"},</v>
      </c>
      <c r="N558" s="1"/>
    </row>
    <row r="559" spans="1:14" x14ac:dyDescent="0.25">
      <c r="A559" t="s">
        <v>4</v>
      </c>
      <c r="B559">
        <f t="shared" si="80"/>
        <v>558</v>
      </c>
      <c r="C559" t="str">
        <f t="shared" si="81"/>
        <v>":{"pagination":"</v>
      </c>
      <c r="D559">
        <f t="shared" si="82"/>
        <v>279</v>
      </c>
      <c r="E559" t="str">
        <f t="shared" si="83"/>
        <v>b</v>
      </c>
      <c r="F559" t="str">
        <f t="shared" si="88"/>
        <v>","psection":"</v>
      </c>
      <c r="G559" t="str">
        <f t="shared" si="88"/>
        <v>tsa</v>
      </c>
      <c r="H559" t="str">
        <f t="shared" si="88"/>
        <v>","file":"bdr:I1KG16501::I1KG16501</v>
      </c>
      <c r="I559" s="1">
        <f t="shared" si="85"/>
        <v>560</v>
      </c>
      <c r="J559" t="str">
        <f t="shared" si="86"/>
        <v>.jpg"},</v>
      </c>
      <c r="N559" s="1"/>
    </row>
    <row r="560" spans="1:14" x14ac:dyDescent="0.25">
      <c r="A560" t="s">
        <v>4</v>
      </c>
      <c r="B560">
        <f t="shared" si="80"/>
        <v>559</v>
      </c>
      <c r="C560" t="str">
        <f t="shared" si="81"/>
        <v>":{"pagination":"</v>
      </c>
      <c r="D560">
        <f t="shared" si="82"/>
        <v>280</v>
      </c>
      <c r="E560" t="str">
        <f t="shared" si="83"/>
        <v>a</v>
      </c>
      <c r="F560" t="str">
        <f t="shared" si="88"/>
        <v>","psection":"</v>
      </c>
      <c r="G560" t="str">
        <f t="shared" si="88"/>
        <v>tsa</v>
      </c>
      <c r="H560" t="str">
        <f t="shared" si="88"/>
        <v>","file":"bdr:I1KG16501::I1KG16501</v>
      </c>
      <c r="I560" s="1">
        <f t="shared" si="85"/>
        <v>561</v>
      </c>
      <c r="J560" t="str">
        <f t="shared" si="86"/>
        <v>.jpg"},</v>
      </c>
      <c r="N560" s="1"/>
    </row>
    <row r="561" spans="1:14" x14ac:dyDescent="0.25">
      <c r="A561" t="s">
        <v>4</v>
      </c>
      <c r="B561">
        <f t="shared" si="80"/>
        <v>560</v>
      </c>
      <c r="C561" t="str">
        <f t="shared" si="81"/>
        <v>":{"pagination":"</v>
      </c>
      <c r="D561">
        <f t="shared" si="82"/>
        <v>280</v>
      </c>
      <c r="E561" t="str">
        <f t="shared" si="83"/>
        <v>b</v>
      </c>
      <c r="F561" t="str">
        <f t="shared" si="88"/>
        <v>","psection":"</v>
      </c>
      <c r="G561" t="str">
        <f t="shared" si="88"/>
        <v>tsa</v>
      </c>
      <c r="H561" t="str">
        <f t="shared" si="88"/>
        <v>","file":"bdr:I1KG16501::I1KG16501</v>
      </c>
      <c r="I561" s="1">
        <f t="shared" si="85"/>
        <v>562</v>
      </c>
      <c r="J561" t="str">
        <f t="shared" si="86"/>
        <v>.jpg"},</v>
      </c>
      <c r="N561" s="1"/>
    </row>
    <row r="562" spans="1:14" x14ac:dyDescent="0.25">
      <c r="A562" t="s">
        <v>4</v>
      </c>
      <c r="B562">
        <f t="shared" si="80"/>
        <v>561</v>
      </c>
      <c r="C562" t="str">
        <f t="shared" si="81"/>
        <v>":{"pagination":"</v>
      </c>
      <c r="D562">
        <f t="shared" si="82"/>
        <v>281</v>
      </c>
      <c r="E562" t="str">
        <f t="shared" si="83"/>
        <v>a</v>
      </c>
      <c r="F562" t="str">
        <f t="shared" si="88"/>
        <v>","psection":"</v>
      </c>
      <c r="G562" t="str">
        <f t="shared" si="88"/>
        <v>tsa</v>
      </c>
      <c r="H562" t="str">
        <f t="shared" si="88"/>
        <v>","file":"bdr:I1KG16501::I1KG16501</v>
      </c>
      <c r="I562" s="1">
        <f t="shared" si="85"/>
        <v>563</v>
      </c>
      <c r="J562" t="str">
        <f t="shared" si="86"/>
        <v>.jpg"},</v>
      </c>
      <c r="N562" s="1"/>
    </row>
    <row r="563" spans="1:14" x14ac:dyDescent="0.25">
      <c r="A563" t="s">
        <v>4</v>
      </c>
      <c r="B563">
        <f t="shared" si="80"/>
        <v>562</v>
      </c>
      <c r="C563" t="str">
        <f t="shared" si="81"/>
        <v>":{"pagination":"</v>
      </c>
      <c r="D563">
        <f t="shared" si="82"/>
        <v>281</v>
      </c>
      <c r="E563" t="str">
        <f t="shared" si="83"/>
        <v>b</v>
      </c>
      <c r="F563" t="str">
        <f t="shared" si="88"/>
        <v>","psection":"</v>
      </c>
      <c r="G563" t="str">
        <f t="shared" si="88"/>
        <v>tsa</v>
      </c>
      <c r="H563" t="str">
        <f t="shared" si="88"/>
        <v>","file":"bdr:I1KG16501::I1KG16501</v>
      </c>
      <c r="I563" s="1">
        <f t="shared" si="85"/>
        <v>564</v>
      </c>
      <c r="J563" t="str">
        <f t="shared" si="86"/>
        <v>.jpg"},</v>
      </c>
      <c r="N563" s="1"/>
    </row>
    <row r="564" spans="1:14" x14ac:dyDescent="0.25">
      <c r="A564" t="s">
        <v>4</v>
      </c>
      <c r="B564">
        <f t="shared" si="80"/>
        <v>563</v>
      </c>
      <c r="C564" t="str">
        <f t="shared" si="81"/>
        <v>":{"pagination":"</v>
      </c>
      <c r="D564">
        <f t="shared" si="82"/>
        <v>282</v>
      </c>
      <c r="E564" t="str">
        <f t="shared" si="83"/>
        <v>a</v>
      </c>
      <c r="F564" t="str">
        <f t="shared" ref="F564:H579" si="89">F563</f>
        <v>","psection":"</v>
      </c>
      <c r="G564" t="str">
        <f t="shared" si="89"/>
        <v>tsa</v>
      </c>
      <c r="H564" t="str">
        <f t="shared" si="89"/>
        <v>","file":"bdr:I1KG16501::I1KG16501</v>
      </c>
      <c r="I564" s="1">
        <f t="shared" si="85"/>
        <v>565</v>
      </c>
      <c r="J564" t="str">
        <f t="shared" si="86"/>
        <v>.jpg"},</v>
      </c>
      <c r="N564" s="1"/>
    </row>
    <row r="565" spans="1:14" x14ac:dyDescent="0.25">
      <c r="A565" t="s">
        <v>4</v>
      </c>
      <c r="B565">
        <f t="shared" si="80"/>
        <v>564</v>
      </c>
      <c r="C565" t="str">
        <f t="shared" si="81"/>
        <v>":{"pagination":"</v>
      </c>
      <c r="D565">
        <f t="shared" si="82"/>
        <v>282</v>
      </c>
      <c r="E565" t="str">
        <f t="shared" si="83"/>
        <v>b</v>
      </c>
      <c r="F565" t="str">
        <f t="shared" si="89"/>
        <v>","psection":"</v>
      </c>
      <c r="G565" t="str">
        <f t="shared" si="89"/>
        <v>tsa</v>
      </c>
      <c r="H565" t="str">
        <f t="shared" si="89"/>
        <v>","file":"bdr:I1KG16501::I1KG16501</v>
      </c>
      <c r="I565" s="1">
        <f t="shared" si="85"/>
        <v>566</v>
      </c>
      <c r="J565" t="str">
        <f t="shared" si="86"/>
        <v>.jpg"},</v>
      </c>
      <c r="N565" s="1"/>
    </row>
    <row r="566" spans="1:14" x14ac:dyDescent="0.25">
      <c r="A566" t="s">
        <v>4</v>
      </c>
      <c r="B566">
        <f t="shared" si="80"/>
        <v>565</v>
      </c>
      <c r="C566" t="str">
        <f t="shared" si="81"/>
        <v>":{"pagination":"</v>
      </c>
      <c r="D566">
        <f t="shared" si="82"/>
        <v>283</v>
      </c>
      <c r="E566" t="str">
        <f t="shared" si="83"/>
        <v>a</v>
      </c>
      <c r="F566" t="str">
        <f t="shared" si="89"/>
        <v>","psection":"</v>
      </c>
      <c r="G566" t="str">
        <f t="shared" si="89"/>
        <v>tsa</v>
      </c>
      <c r="H566" t="str">
        <f t="shared" si="89"/>
        <v>","file":"bdr:I1KG16501::I1KG16501</v>
      </c>
      <c r="I566" s="1">
        <f t="shared" si="85"/>
        <v>567</v>
      </c>
      <c r="J566" t="str">
        <f t="shared" si="86"/>
        <v>.jpg"},</v>
      </c>
      <c r="N566" s="1"/>
    </row>
    <row r="567" spans="1:14" x14ac:dyDescent="0.25">
      <c r="A567" t="s">
        <v>4</v>
      </c>
      <c r="B567">
        <f t="shared" si="80"/>
        <v>566</v>
      </c>
      <c r="C567" t="str">
        <f t="shared" si="81"/>
        <v>":{"pagination":"</v>
      </c>
      <c r="D567">
        <f t="shared" si="82"/>
        <v>283</v>
      </c>
      <c r="E567" t="str">
        <f t="shared" si="83"/>
        <v>b</v>
      </c>
      <c r="F567" t="str">
        <f t="shared" si="89"/>
        <v>","psection":"</v>
      </c>
      <c r="G567" t="str">
        <f t="shared" si="89"/>
        <v>tsa</v>
      </c>
      <c r="H567" t="str">
        <f t="shared" si="89"/>
        <v>","file":"bdr:I1KG16501::I1KG16501</v>
      </c>
      <c r="I567" s="1">
        <f t="shared" si="85"/>
        <v>568</v>
      </c>
      <c r="J567" t="str">
        <f t="shared" si="86"/>
        <v>.jpg"},</v>
      </c>
      <c r="N567" s="1"/>
    </row>
    <row r="568" spans="1:14" x14ac:dyDescent="0.25">
      <c r="A568" t="s">
        <v>4</v>
      </c>
      <c r="B568">
        <f t="shared" si="80"/>
        <v>567</v>
      </c>
      <c r="C568" t="str">
        <f t="shared" si="81"/>
        <v>":{"pagination":"</v>
      </c>
      <c r="D568">
        <f t="shared" si="82"/>
        <v>284</v>
      </c>
      <c r="E568" t="str">
        <f t="shared" si="83"/>
        <v>a</v>
      </c>
      <c r="F568" t="str">
        <f t="shared" si="89"/>
        <v>","psection":"</v>
      </c>
      <c r="G568" t="str">
        <f t="shared" si="89"/>
        <v>tsa</v>
      </c>
      <c r="H568" t="str">
        <f t="shared" si="89"/>
        <v>","file":"bdr:I1KG16501::I1KG16501</v>
      </c>
      <c r="I568" s="1">
        <f t="shared" si="85"/>
        <v>569</v>
      </c>
      <c r="J568" t="str">
        <f t="shared" si="86"/>
        <v>.jpg"},</v>
      </c>
      <c r="N568" s="1"/>
    </row>
    <row r="569" spans="1:14" x14ac:dyDescent="0.25">
      <c r="A569" t="s">
        <v>4</v>
      </c>
      <c r="B569">
        <f t="shared" si="80"/>
        <v>568</v>
      </c>
      <c r="C569" t="str">
        <f t="shared" si="81"/>
        <v>":{"pagination":"</v>
      </c>
      <c r="D569">
        <f t="shared" si="82"/>
        <v>284</v>
      </c>
      <c r="E569" t="str">
        <f t="shared" si="83"/>
        <v>b</v>
      </c>
      <c r="F569" t="str">
        <f t="shared" si="89"/>
        <v>","psection":"</v>
      </c>
      <c r="G569" t="str">
        <f t="shared" si="89"/>
        <v>tsa</v>
      </c>
      <c r="H569" t="str">
        <f t="shared" si="89"/>
        <v>","file":"bdr:I1KG16501::I1KG16501</v>
      </c>
      <c r="I569" s="1">
        <f t="shared" si="85"/>
        <v>570</v>
      </c>
      <c r="J569" t="str">
        <f t="shared" si="86"/>
        <v>.jpg"},</v>
      </c>
      <c r="N569" s="1"/>
    </row>
    <row r="570" spans="1:14" x14ac:dyDescent="0.25">
      <c r="A570" t="s">
        <v>4</v>
      </c>
      <c r="B570">
        <f t="shared" si="80"/>
        <v>569</v>
      </c>
      <c r="C570" t="str">
        <f t="shared" si="81"/>
        <v>":{"pagination":"</v>
      </c>
      <c r="D570">
        <f t="shared" si="82"/>
        <v>285</v>
      </c>
      <c r="E570" t="str">
        <f t="shared" si="83"/>
        <v>a</v>
      </c>
      <c r="F570" t="str">
        <f t="shared" si="89"/>
        <v>","psection":"</v>
      </c>
      <c r="G570" t="str">
        <f t="shared" si="89"/>
        <v>tsa</v>
      </c>
      <c r="H570" t="str">
        <f t="shared" si="89"/>
        <v>","file":"bdr:I1KG16501::I1KG16501</v>
      </c>
      <c r="I570" s="1">
        <f t="shared" si="85"/>
        <v>571</v>
      </c>
      <c r="J570" t="str">
        <f t="shared" si="86"/>
        <v>.jpg"},</v>
      </c>
      <c r="N570" s="1"/>
    </row>
    <row r="571" spans="1:14" x14ac:dyDescent="0.25">
      <c r="A571" t="s">
        <v>4</v>
      </c>
      <c r="B571">
        <f t="shared" si="80"/>
        <v>570</v>
      </c>
      <c r="C571" t="str">
        <f t="shared" si="81"/>
        <v>":{"pagination":"</v>
      </c>
      <c r="D571">
        <f t="shared" si="82"/>
        <v>285</v>
      </c>
      <c r="E571" t="str">
        <f t="shared" si="83"/>
        <v>b</v>
      </c>
      <c r="F571" t="str">
        <f t="shared" si="89"/>
        <v>","psection":"</v>
      </c>
      <c r="G571" t="str">
        <f t="shared" si="89"/>
        <v>tsa</v>
      </c>
      <c r="H571" t="str">
        <f t="shared" si="89"/>
        <v>","file":"bdr:I1KG16501::I1KG16501</v>
      </c>
      <c r="I571" s="1">
        <f t="shared" si="85"/>
        <v>572</v>
      </c>
      <c r="J571" t="str">
        <f t="shared" si="86"/>
        <v>.jpg"},</v>
      </c>
      <c r="N571" s="1"/>
    </row>
    <row r="572" spans="1:14" x14ac:dyDescent="0.25">
      <c r="A572" t="s">
        <v>4</v>
      </c>
      <c r="B572">
        <f t="shared" si="80"/>
        <v>571</v>
      </c>
      <c r="C572" t="str">
        <f t="shared" si="81"/>
        <v>":{"pagination":"</v>
      </c>
      <c r="D572">
        <f t="shared" si="82"/>
        <v>286</v>
      </c>
      <c r="E572" t="str">
        <f t="shared" si="83"/>
        <v>a</v>
      </c>
      <c r="F572" t="str">
        <f t="shared" si="89"/>
        <v>","psection":"</v>
      </c>
      <c r="G572" t="str">
        <f t="shared" si="89"/>
        <v>tsa</v>
      </c>
      <c r="H572" t="str">
        <f t="shared" si="89"/>
        <v>","file":"bdr:I1KG16501::I1KG16501</v>
      </c>
      <c r="I572" s="1">
        <f t="shared" si="85"/>
        <v>573</v>
      </c>
      <c r="J572" t="str">
        <f t="shared" si="86"/>
        <v>.jpg"},</v>
      </c>
      <c r="N572" s="1"/>
    </row>
    <row r="573" spans="1:14" x14ac:dyDescent="0.25">
      <c r="A573" t="s">
        <v>4</v>
      </c>
      <c r="B573">
        <f t="shared" si="80"/>
        <v>572</v>
      </c>
      <c r="C573" t="str">
        <f t="shared" si="81"/>
        <v>":{"pagination":"</v>
      </c>
      <c r="D573">
        <f t="shared" si="82"/>
        <v>286</v>
      </c>
      <c r="E573" t="str">
        <f t="shared" si="83"/>
        <v>b</v>
      </c>
      <c r="F573" t="str">
        <f t="shared" si="89"/>
        <v>","psection":"</v>
      </c>
      <c r="G573" t="str">
        <f t="shared" si="89"/>
        <v>tsa</v>
      </c>
      <c r="H573" t="str">
        <f t="shared" si="89"/>
        <v>","file":"bdr:I1KG16501::I1KG16501</v>
      </c>
      <c r="I573" s="1">
        <f t="shared" si="85"/>
        <v>574</v>
      </c>
      <c r="J573" t="str">
        <f t="shared" si="86"/>
        <v>.jpg"},</v>
      </c>
      <c r="N573" s="1"/>
    </row>
    <row r="574" spans="1:14" x14ac:dyDescent="0.25">
      <c r="A574" t="s">
        <v>4</v>
      </c>
      <c r="B574">
        <f t="shared" si="80"/>
        <v>573</v>
      </c>
      <c r="C574" t="str">
        <f t="shared" si="81"/>
        <v>":{"pagination":"</v>
      </c>
      <c r="D574">
        <f t="shared" si="82"/>
        <v>287</v>
      </c>
      <c r="E574" t="str">
        <f t="shared" si="83"/>
        <v>a</v>
      </c>
      <c r="F574" t="str">
        <f t="shared" si="89"/>
        <v>","psection":"</v>
      </c>
      <c r="G574" t="str">
        <f t="shared" si="89"/>
        <v>tsa</v>
      </c>
      <c r="H574" t="str">
        <f t="shared" si="89"/>
        <v>","file":"bdr:I1KG16501::I1KG16501</v>
      </c>
      <c r="I574" s="1">
        <f t="shared" si="85"/>
        <v>575</v>
      </c>
      <c r="J574" t="str">
        <f t="shared" si="86"/>
        <v>.jpg"},</v>
      </c>
      <c r="N574" s="1"/>
    </row>
    <row r="575" spans="1:14" x14ac:dyDescent="0.25">
      <c r="A575" t="s">
        <v>4</v>
      </c>
      <c r="B575">
        <f t="shared" si="80"/>
        <v>574</v>
      </c>
      <c r="C575" t="str">
        <f t="shared" si="81"/>
        <v>":{"pagination":"</v>
      </c>
      <c r="D575">
        <f t="shared" si="82"/>
        <v>287</v>
      </c>
      <c r="E575" t="str">
        <f t="shared" si="83"/>
        <v>b</v>
      </c>
      <c r="F575" t="str">
        <f t="shared" si="89"/>
        <v>","psection":"</v>
      </c>
      <c r="G575" t="str">
        <f t="shared" si="89"/>
        <v>tsa</v>
      </c>
      <c r="H575" t="str">
        <f t="shared" si="89"/>
        <v>","file":"bdr:I1KG16501::I1KG16501</v>
      </c>
      <c r="I575" s="1">
        <f t="shared" si="85"/>
        <v>576</v>
      </c>
      <c r="J575" t="str">
        <f t="shared" si="86"/>
        <v>.jpg"},</v>
      </c>
      <c r="N575" s="1"/>
    </row>
    <row r="576" spans="1:14" x14ac:dyDescent="0.25">
      <c r="A576" t="s">
        <v>4</v>
      </c>
      <c r="B576">
        <f t="shared" si="80"/>
        <v>575</v>
      </c>
      <c r="C576" t="str">
        <f t="shared" si="81"/>
        <v>":{"pagination":"</v>
      </c>
      <c r="D576">
        <f t="shared" si="82"/>
        <v>288</v>
      </c>
      <c r="E576" t="str">
        <f t="shared" si="83"/>
        <v>a</v>
      </c>
      <c r="F576" t="str">
        <f t="shared" si="89"/>
        <v>","psection":"</v>
      </c>
      <c r="G576" t="str">
        <f t="shared" si="89"/>
        <v>tsa</v>
      </c>
      <c r="H576" t="str">
        <f t="shared" si="89"/>
        <v>","file":"bdr:I1KG16501::I1KG16501</v>
      </c>
      <c r="I576" s="1">
        <f t="shared" si="85"/>
        <v>577</v>
      </c>
      <c r="J576" t="str">
        <f t="shared" si="86"/>
        <v>.jpg"},</v>
      </c>
      <c r="N576" s="1"/>
    </row>
    <row r="577" spans="1:14" x14ac:dyDescent="0.25">
      <c r="A577" t="s">
        <v>4</v>
      </c>
      <c r="B577">
        <f t="shared" si="80"/>
        <v>576</v>
      </c>
      <c r="C577" t="str">
        <f t="shared" si="81"/>
        <v>":{"pagination":"</v>
      </c>
      <c r="D577">
        <f t="shared" si="82"/>
        <v>288</v>
      </c>
      <c r="E577" t="str">
        <f t="shared" si="83"/>
        <v>b</v>
      </c>
      <c r="F577" t="str">
        <f t="shared" si="89"/>
        <v>","psection":"</v>
      </c>
      <c r="G577" t="str">
        <f t="shared" si="89"/>
        <v>tsa</v>
      </c>
      <c r="H577" t="str">
        <f t="shared" si="89"/>
        <v>","file":"bdr:I1KG16501::I1KG16501</v>
      </c>
      <c r="I577" s="1">
        <f t="shared" si="85"/>
        <v>578</v>
      </c>
      <c r="J577" t="str">
        <f t="shared" si="86"/>
        <v>.jpg"},</v>
      </c>
      <c r="N577" s="1"/>
    </row>
    <row r="578" spans="1:14" x14ac:dyDescent="0.25">
      <c r="A578" t="s">
        <v>4</v>
      </c>
      <c r="B578">
        <f t="shared" si="80"/>
        <v>577</v>
      </c>
      <c r="C578" t="str">
        <f t="shared" si="81"/>
        <v>":{"pagination":"</v>
      </c>
      <c r="D578">
        <f t="shared" si="82"/>
        <v>289</v>
      </c>
      <c r="E578" t="str">
        <f t="shared" si="83"/>
        <v>a</v>
      </c>
      <c r="F578" t="str">
        <f t="shared" si="89"/>
        <v>","psection":"</v>
      </c>
      <c r="G578" t="str">
        <f t="shared" si="89"/>
        <v>tsa</v>
      </c>
      <c r="H578" t="str">
        <f t="shared" si="89"/>
        <v>","file":"bdr:I1KG16501::I1KG16501</v>
      </c>
      <c r="I578" s="1">
        <f t="shared" si="85"/>
        <v>579</v>
      </c>
      <c r="J578" t="str">
        <f t="shared" si="86"/>
        <v>.jpg"},</v>
      </c>
      <c r="N578" s="1"/>
    </row>
    <row r="579" spans="1:14" x14ac:dyDescent="0.25">
      <c r="A579" t="s">
        <v>4</v>
      </c>
      <c r="B579">
        <f t="shared" si="80"/>
        <v>578</v>
      </c>
      <c r="C579" t="str">
        <f t="shared" si="81"/>
        <v>":{"pagination":"</v>
      </c>
      <c r="D579">
        <f t="shared" si="82"/>
        <v>289</v>
      </c>
      <c r="E579" t="str">
        <f t="shared" si="83"/>
        <v>b</v>
      </c>
      <c r="F579" t="str">
        <f t="shared" si="89"/>
        <v>","psection":"</v>
      </c>
      <c r="G579" t="str">
        <f t="shared" si="89"/>
        <v>tsa</v>
      </c>
      <c r="H579" t="str">
        <f t="shared" si="89"/>
        <v>","file":"bdr:I1KG16501::I1KG16501</v>
      </c>
      <c r="I579" s="1">
        <f t="shared" si="85"/>
        <v>580</v>
      </c>
      <c r="J579" t="str">
        <f t="shared" si="86"/>
        <v>.jpg"},</v>
      </c>
      <c r="N579" s="1"/>
    </row>
    <row r="580" spans="1:14" x14ac:dyDescent="0.25">
      <c r="A580" t="s">
        <v>4</v>
      </c>
      <c r="B580">
        <f t="shared" ref="B580:B643" si="90">B579+1</f>
        <v>579</v>
      </c>
      <c r="C580" t="str">
        <f t="shared" ref="C580:C643" si="91">C579</f>
        <v>":{"pagination":"</v>
      </c>
      <c r="D580">
        <f t="shared" ref="D580:D643" si="92">IF(E579="a",D579,D579+1)</f>
        <v>290</v>
      </c>
      <c r="E580" t="str">
        <f t="shared" ref="E580:E643" si="93">IF(E579="a","b","a")</f>
        <v>a</v>
      </c>
      <c r="F580" t="str">
        <f t="shared" ref="F580:H595" si="94">F579</f>
        <v>","psection":"</v>
      </c>
      <c r="G580" t="str">
        <f t="shared" si="94"/>
        <v>tsa</v>
      </c>
      <c r="H580" t="str">
        <f t="shared" si="94"/>
        <v>","file":"bdr:I1KG16501::I1KG16501</v>
      </c>
      <c r="I580" s="1">
        <f t="shared" ref="I580:I643" si="95">I579+1</f>
        <v>581</v>
      </c>
      <c r="J580" t="str">
        <f t="shared" ref="J580:J643" si="96">J579</f>
        <v>.jpg"},</v>
      </c>
      <c r="N580" s="1"/>
    </row>
    <row r="581" spans="1:14" x14ac:dyDescent="0.25">
      <c r="A581" t="s">
        <v>4</v>
      </c>
      <c r="B581">
        <f t="shared" si="90"/>
        <v>580</v>
      </c>
      <c r="C581" t="str">
        <f t="shared" si="91"/>
        <v>":{"pagination":"</v>
      </c>
      <c r="D581">
        <f t="shared" si="92"/>
        <v>290</v>
      </c>
      <c r="E581" t="str">
        <f t="shared" si="93"/>
        <v>b</v>
      </c>
      <c r="F581" t="str">
        <f t="shared" si="94"/>
        <v>","psection":"</v>
      </c>
      <c r="G581" t="str">
        <f t="shared" si="94"/>
        <v>tsa</v>
      </c>
      <c r="H581" t="str">
        <f t="shared" si="94"/>
        <v>","file":"bdr:I1KG16501::I1KG16501</v>
      </c>
      <c r="I581" s="1">
        <f t="shared" si="95"/>
        <v>582</v>
      </c>
      <c r="J581" t="str">
        <f t="shared" si="96"/>
        <v>.jpg"},</v>
      </c>
      <c r="N581" s="1"/>
    </row>
    <row r="582" spans="1:14" x14ac:dyDescent="0.25">
      <c r="A582" t="s">
        <v>4</v>
      </c>
      <c r="B582">
        <f t="shared" si="90"/>
        <v>581</v>
      </c>
      <c r="C582" t="str">
        <f t="shared" si="91"/>
        <v>":{"pagination":"</v>
      </c>
      <c r="D582">
        <f t="shared" si="92"/>
        <v>291</v>
      </c>
      <c r="E582" t="str">
        <f t="shared" si="93"/>
        <v>a</v>
      </c>
      <c r="F582" t="str">
        <f t="shared" si="94"/>
        <v>","psection":"</v>
      </c>
      <c r="G582" t="str">
        <f t="shared" si="94"/>
        <v>tsa</v>
      </c>
      <c r="H582" t="str">
        <f t="shared" si="94"/>
        <v>","file":"bdr:I1KG16501::I1KG16501</v>
      </c>
      <c r="I582" s="1">
        <f t="shared" si="95"/>
        <v>583</v>
      </c>
      <c r="J582" t="str">
        <f t="shared" si="96"/>
        <v>.jpg"},</v>
      </c>
      <c r="N582" s="1"/>
    </row>
    <row r="583" spans="1:14" x14ac:dyDescent="0.25">
      <c r="A583" t="s">
        <v>4</v>
      </c>
      <c r="B583">
        <f t="shared" si="90"/>
        <v>582</v>
      </c>
      <c r="C583" t="str">
        <f t="shared" si="91"/>
        <v>":{"pagination":"</v>
      </c>
      <c r="D583">
        <f t="shared" si="92"/>
        <v>291</v>
      </c>
      <c r="E583" t="str">
        <f t="shared" si="93"/>
        <v>b</v>
      </c>
      <c r="F583" t="str">
        <f t="shared" si="94"/>
        <v>","psection":"</v>
      </c>
      <c r="G583" t="str">
        <f t="shared" si="94"/>
        <v>tsa</v>
      </c>
      <c r="H583" t="str">
        <f t="shared" si="94"/>
        <v>","file":"bdr:I1KG16501::I1KG16501</v>
      </c>
      <c r="I583" s="1">
        <f t="shared" si="95"/>
        <v>584</v>
      </c>
      <c r="J583" t="str">
        <f t="shared" si="96"/>
        <v>.jpg"},</v>
      </c>
      <c r="N583" s="1"/>
    </row>
    <row r="584" spans="1:14" x14ac:dyDescent="0.25">
      <c r="A584" t="s">
        <v>4</v>
      </c>
      <c r="B584">
        <f t="shared" si="90"/>
        <v>583</v>
      </c>
      <c r="C584" t="str">
        <f t="shared" si="91"/>
        <v>":{"pagination":"</v>
      </c>
      <c r="D584">
        <f t="shared" si="92"/>
        <v>292</v>
      </c>
      <c r="E584" t="str">
        <f t="shared" si="93"/>
        <v>a</v>
      </c>
      <c r="F584" t="str">
        <f t="shared" si="94"/>
        <v>","psection":"</v>
      </c>
      <c r="G584" t="str">
        <f t="shared" si="94"/>
        <v>tsa</v>
      </c>
      <c r="H584" t="str">
        <f t="shared" si="94"/>
        <v>","file":"bdr:I1KG16501::I1KG16501</v>
      </c>
      <c r="I584" s="1">
        <f t="shared" si="95"/>
        <v>585</v>
      </c>
      <c r="J584" t="str">
        <f t="shared" si="96"/>
        <v>.jpg"},</v>
      </c>
      <c r="N584" s="1"/>
    </row>
    <row r="585" spans="1:14" x14ac:dyDescent="0.25">
      <c r="A585" t="s">
        <v>4</v>
      </c>
      <c r="B585">
        <f t="shared" si="90"/>
        <v>584</v>
      </c>
      <c r="C585" t="str">
        <f t="shared" si="91"/>
        <v>":{"pagination":"</v>
      </c>
      <c r="D585">
        <f t="shared" si="92"/>
        <v>292</v>
      </c>
      <c r="E585" t="str">
        <f t="shared" si="93"/>
        <v>b</v>
      </c>
      <c r="F585" t="str">
        <f t="shared" si="94"/>
        <v>","psection":"</v>
      </c>
      <c r="G585" t="str">
        <f t="shared" si="94"/>
        <v>tsa</v>
      </c>
      <c r="H585" t="str">
        <f t="shared" si="94"/>
        <v>","file":"bdr:I1KG16501::I1KG16501</v>
      </c>
      <c r="I585" s="1">
        <f t="shared" si="95"/>
        <v>586</v>
      </c>
      <c r="J585" t="str">
        <f t="shared" si="96"/>
        <v>.jpg"},</v>
      </c>
      <c r="N585" s="1"/>
    </row>
    <row r="586" spans="1:14" x14ac:dyDescent="0.25">
      <c r="A586" t="s">
        <v>4</v>
      </c>
      <c r="B586">
        <f t="shared" si="90"/>
        <v>585</v>
      </c>
      <c r="C586" t="str">
        <f t="shared" si="91"/>
        <v>":{"pagination":"</v>
      </c>
      <c r="D586">
        <f t="shared" si="92"/>
        <v>293</v>
      </c>
      <c r="E586" t="str">
        <f t="shared" si="93"/>
        <v>a</v>
      </c>
      <c r="F586" t="str">
        <f t="shared" si="94"/>
        <v>","psection":"</v>
      </c>
      <c r="G586" t="str">
        <f t="shared" si="94"/>
        <v>tsa</v>
      </c>
      <c r="H586" t="str">
        <f t="shared" si="94"/>
        <v>","file":"bdr:I1KG16501::I1KG16501</v>
      </c>
      <c r="I586" s="1">
        <f t="shared" si="95"/>
        <v>587</v>
      </c>
      <c r="J586" t="str">
        <f t="shared" si="96"/>
        <v>.jpg"},</v>
      </c>
      <c r="N586" s="1"/>
    </row>
    <row r="587" spans="1:14" x14ac:dyDescent="0.25">
      <c r="A587" t="s">
        <v>4</v>
      </c>
      <c r="B587">
        <f t="shared" si="90"/>
        <v>586</v>
      </c>
      <c r="C587" t="str">
        <f t="shared" si="91"/>
        <v>":{"pagination":"</v>
      </c>
      <c r="D587">
        <f t="shared" si="92"/>
        <v>293</v>
      </c>
      <c r="E587" t="str">
        <f t="shared" si="93"/>
        <v>b</v>
      </c>
      <c r="F587" t="str">
        <f t="shared" si="94"/>
        <v>","psection":"</v>
      </c>
      <c r="G587" t="str">
        <f t="shared" si="94"/>
        <v>tsa</v>
      </c>
      <c r="H587" t="str">
        <f t="shared" si="94"/>
        <v>","file":"bdr:I1KG16501::I1KG16501</v>
      </c>
      <c r="I587" s="1">
        <f t="shared" si="95"/>
        <v>588</v>
      </c>
      <c r="J587" t="str">
        <f t="shared" si="96"/>
        <v>.jpg"},</v>
      </c>
      <c r="N587" s="1"/>
    </row>
    <row r="588" spans="1:14" x14ac:dyDescent="0.25">
      <c r="A588" t="s">
        <v>4</v>
      </c>
      <c r="B588">
        <f t="shared" si="90"/>
        <v>587</v>
      </c>
      <c r="C588" t="str">
        <f t="shared" si="91"/>
        <v>":{"pagination":"</v>
      </c>
      <c r="D588">
        <v>295</v>
      </c>
      <c r="E588" t="str">
        <f t="shared" si="93"/>
        <v>a</v>
      </c>
      <c r="F588" t="str">
        <f t="shared" si="94"/>
        <v>","psection":"</v>
      </c>
      <c r="G588" t="str">
        <f t="shared" si="94"/>
        <v>tsa</v>
      </c>
      <c r="H588" t="str">
        <f t="shared" si="94"/>
        <v>","file":"bdr:I1KG16501::I1KG16501</v>
      </c>
      <c r="I588" s="1">
        <f t="shared" si="95"/>
        <v>589</v>
      </c>
      <c r="J588" t="str">
        <f t="shared" si="96"/>
        <v>.jpg"},</v>
      </c>
      <c r="N588" s="1"/>
    </row>
    <row r="589" spans="1:14" x14ac:dyDescent="0.25">
      <c r="A589" t="s">
        <v>4</v>
      </c>
      <c r="B589">
        <f t="shared" si="90"/>
        <v>588</v>
      </c>
      <c r="C589" t="str">
        <f t="shared" si="91"/>
        <v>":{"pagination":"</v>
      </c>
      <c r="D589">
        <f t="shared" si="92"/>
        <v>295</v>
      </c>
      <c r="E589" t="str">
        <f t="shared" si="93"/>
        <v>b</v>
      </c>
      <c r="F589" t="str">
        <f t="shared" si="94"/>
        <v>","psection":"</v>
      </c>
      <c r="G589" t="str">
        <f t="shared" si="94"/>
        <v>tsa</v>
      </c>
      <c r="H589" t="str">
        <f t="shared" si="94"/>
        <v>","file":"bdr:I1KG16501::I1KG16501</v>
      </c>
      <c r="I589" s="1">
        <f t="shared" si="95"/>
        <v>590</v>
      </c>
      <c r="J589" t="str">
        <f t="shared" si="96"/>
        <v>.jpg"},</v>
      </c>
      <c r="N589" s="1"/>
    </row>
    <row r="590" spans="1:14" x14ac:dyDescent="0.25">
      <c r="A590" t="s">
        <v>4</v>
      </c>
      <c r="B590">
        <f t="shared" si="90"/>
        <v>589</v>
      </c>
      <c r="C590" t="str">
        <f t="shared" si="91"/>
        <v>":{"pagination":"</v>
      </c>
      <c r="D590">
        <f t="shared" si="92"/>
        <v>296</v>
      </c>
      <c r="E590" t="str">
        <f t="shared" si="93"/>
        <v>a</v>
      </c>
      <c r="F590" t="str">
        <f t="shared" si="94"/>
        <v>","psection":"</v>
      </c>
      <c r="G590" t="str">
        <f t="shared" si="94"/>
        <v>tsa</v>
      </c>
      <c r="H590" t="str">
        <f t="shared" si="94"/>
        <v>","file":"bdr:I1KG16501::I1KG16501</v>
      </c>
      <c r="I590" s="1">
        <f t="shared" si="95"/>
        <v>591</v>
      </c>
      <c r="J590" t="str">
        <f t="shared" si="96"/>
        <v>.jpg"},</v>
      </c>
      <c r="N590" s="1"/>
    </row>
    <row r="591" spans="1:14" x14ac:dyDescent="0.25">
      <c r="A591" t="s">
        <v>4</v>
      </c>
      <c r="B591">
        <f t="shared" si="90"/>
        <v>590</v>
      </c>
      <c r="C591" t="str">
        <f t="shared" si="91"/>
        <v>":{"pagination":"</v>
      </c>
      <c r="D591">
        <f t="shared" si="92"/>
        <v>296</v>
      </c>
      <c r="E591" t="str">
        <f t="shared" si="93"/>
        <v>b</v>
      </c>
      <c r="F591" t="str">
        <f t="shared" si="94"/>
        <v>","psection":"</v>
      </c>
      <c r="G591" t="str">
        <f t="shared" si="94"/>
        <v>tsa</v>
      </c>
      <c r="H591" t="str">
        <f t="shared" si="94"/>
        <v>","file":"bdr:I1KG16501::I1KG16501</v>
      </c>
      <c r="I591" s="1">
        <f t="shared" si="95"/>
        <v>592</v>
      </c>
      <c r="J591" t="str">
        <f t="shared" si="96"/>
        <v>.jpg"},</v>
      </c>
      <c r="N591" s="1"/>
    </row>
    <row r="592" spans="1:14" x14ac:dyDescent="0.25">
      <c r="A592" t="s">
        <v>4</v>
      </c>
      <c r="B592">
        <f t="shared" si="90"/>
        <v>591</v>
      </c>
      <c r="C592" t="str">
        <f t="shared" si="91"/>
        <v>":{"pagination":"</v>
      </c>
      <c r="D592">
        <f t="shared" si="92"/>
        <v>297</v>
      </c>
      <c r="E592" t="str">
        <f t="shared" si="93"/>
        <v>a</v>
      </c>
      <c r="F592" t="str">
        <f t="shared" si="94"/>
        <v>","psection":"</v>
      </c>
      <c r="G592" t="str">
        <f t="shared" si="94"/>
        <v>tsa</v>
      </c>
      <c r="H592" t="str">
        <f t="shared" si="94"/>
        <v>","file":"bdr:I1KG16501::I1KG16501</v>
      </c>
      <c r="I592" s="1">
        <f t="shared" si="95"/>
        <v>593</v>
      </c>
      <c r="J592" t="str">
        <f t="shared" si="96"/>
        <v>.jpg"},</v>
      </c>
      <c r="N592" s="1"/>
    </row>
    <row r="593" spans="1:14" x14ac:dyDescent="0.25">
      <c r="A593" t="s">
        <v>4</v>
      </c>
      <c r="B593">
        <f t="shared" si="90"/>
        <v>592</v>
      </c>
      <c r="C593" t="str">
        <f t="shared" si="91"/>
        <v>":{"pagination":"</v>
      </c>
      <c r="D593">
        <f t="shared" si="92"/>
        <v>297</v>
      </c>
      <c r="E593" t="str">
        <f t="shared" si="93"/>
        <v>b</v>
      </c>
      <c r="F593" t="str">
        <f t="shared" si="94"/>
        <v>","psection":"</v>
      </c>
      <c r="G593" t="str">
        <f t="shared" si="94"/>
        <v>tsa</v>
      </c>
      <c r="H593" t="str">
        <f t="shared" si="94"/>
        <v>","file":"bdr:I1KG16501::I1KG16501</v>
      </c>
      <c r="I593" s="1">
        <f t="shared" si="95"/>
        <v>594</v>
      </c>
      <c r="J593" t="str">
        <f t="shared" si="96"/>
        <v>.jpg"},</v>
      </c>
      <c r="N593" s="1"/>
    </row>
    <row r="594" spans="1:14" x14ac:dyDescent="0.25">
      <c r="A594" t="s">
        <v>4</v>
      </c>
      <c r="B594">
        <f t="shared" si="90"/>
        <v>593</v>
      </c>
      <c r="C594" t="str">
        <f t="shared" si="91"/>
        <v>":{"pagination":"</v>
      </c>
      <c r="D594">
        <f t="shared" si="92"/>
        <v>298</v>
      </c>
      <c r="E594" t="str">
        <f t="shared" si="93"/>
        <v>a</v>
      </c>
      <c r="F594" t="str">
        <f t="shared" si="94"/>
        <v>","psection":"</v>
      </c>
      <c r="G594" t="str">
        <f t="shared" si="94"/>
        <v>tsa</v>
      </c>
      <c r="H594" t="str">
        <f t="shared" si="94"/>
        <v>","file":"bdr:I1KG16501::I1KG16501</v>
      </c>
      <c r="I594" s="1">
        <f t="shared" si="95"/>
        <v>595</v>
      </c>
      <c r="J594" t="str">
        <f t="shared" si="96"/>
        <v>.jpg"},</v>
      </c>
      <c r="N594" s="1"/>
    </row>
    <row r="595" spans="1:14" x14ac:dyDescent="0.25">
      <c r="A595" t="s">
        <v>4</v>
      </c>
      <c r="B595">
        <f t="shared" si="90"/>
        <v>594</v>
      </c>
      <c r="C595" t="str">
        <f t="shared" si="91"/>
        <v>":{"pagination":"</v>
      </c>
      <c r="D595">
        <f t="shared" si="92"/>
        <v>298</v>
      </c>
      <c r="E595" t="str">
        <f t="shared" si="93"/>
        <v>b</v>
      </c>
      <c r="F595" t="str">
        <f t="shared" si="94"/>
        <v>","psection":"</v>
      </c>
      <c r="G595" t="str">
        <f t="shared" si="94"/>
        <v>tsa</v>
      </c>
      <c r="H595" t="str">
        <f t="shared" si="94"/>
        <v>","file":"bdr:I1KG16501::I1KG16501</v>
      </c>
      <c r="I595" s="1">
        <f t="shared" si="95"/>
        <v>596</v>
      </c>
      <c r="J595" t="str">
        <f t="shared" si="96"/>
        <v>.jpg"},</v>
      </c>
      <c r="N595" s="1"/>
    </row>
    <row r="596" spans="1:14" x14ac:dyDescent="0.25">
      <c r="A596" t="s">
        <v>4</v>
      </c>
      <c r="B596">
        <f t="shared" si="90"/>
        <v>595</v>
      </c>
      <c r="C596" t="str">
        <f t="shared" si="91"/>
        <v>":{"pagination":"</v>
      </c>
      <c r="D596">
        <f t="shared" si="92"/>
        <v>299</v>
      </c>
      <c r="E596" t="str">
        <f t="shared" si="93"/>
        <v>a</v>
      </c>
      <c r="F596" t="str">
        <f t="shared" ref="F596:H611" si="97">F595</f>
        <v>","psection":"</v>
      </c>
      <c r="G596" t="str">
        <f t="shared" si="97"/>
        <v>tsa</v>
      </c>
      <c r="H596" t="str">
        <f t="shared" si="97"/>
        <v>","file":"bdr:I1KG16501::I1KG16501</v>
      </c>
      <c r="I596" s="1">
        <f t="shared" si="95"/>
        <v>597</v>
      </c>
      <c r="J596" t="str">
        <f t="shared" si="96"/>
        <v>.jpg"},</v>
      </c>
      <c r="N596" s="1"/>
    </row>
    <row r="597" spans="1:14" x14ac:dyDescent="0.25">
      <c r="A597" t="s">
        <v>4</v>
      </c>
      <c r="B597">
        <f t="shared" si="90"/>
        <v>596</v>
      </c>
      <c r="C597" t="str">
        <f t="shared" si="91"/>
        <v>":{"pagination":"</v>
      </c>
      <c r="D597">
        <f t="shared" si="92"/>
        <v>299</v>
      </c>
      <c r="E597" t="str">
        <f t="shared" si="93"/>
        <v>b</v>
      </c>
      <c r="F597" t="str">
        <f t="shared" si="97"/>
        <v>","psection":"</v>
      </c>
      <c r="G597" t="str">
        <f t="shared" si="97"/>
        <v>tsa</v>
      </c>
      <c r="H597" t="str">
        <f t="shared" si="97"/>
        <v>","file":"bdr:I1KG16501::I1KG16501</v>
      </c>
      <c r="I597" s="1">
        <f t="shared" si="95"/>
        <v>598</v>
      </c>
      <c r="J597" t="str">
        <f t="shared" si="96"/>
        <v>.jpg"},</v>
      </c>
      <c r="N597" s="1"/>
    </row>
    <row r="598" spans="1:14" x14ac:dyDescent="0.25">
      <c r="A598" t="s">
        <v>4</v>
      </c>
      <c r="B598">
        <f t="shared" si="90"/>
        <v>597</v>
      </c>
      <c r="C598" t="str">
        <f t="shared" si="91"/>
        <v>":{"pagination":"</v>
      </c>
      <c r="D598">
        <f t="shared" si="92"/>
        <v>300</v>
      </c>
      <c r="E598" t="str">
        <f t="shared" si="93"/>
        <v>a</v>
      </c>
      <c r="F598" t="str">
        <f t="shared" si="97"/>
        <v>","psection":"</v>
      </c>
      <c r="G598" t="str">
        <f t="shared" si="97"/>
        <v>tsa</v>
      </c>
      <c r="H598" t="str">
        <f t="shared" si="97"/>
        <v>","file":"bdr:I1KG16501::I1KG16501</v>
      </c>
      <c r="I598" s="1">
        <f t="shared" si="95"/>
        <v>599</v>
      </c>
      <c r="J598" t="str">
        <f t="shared" si="96"/>
        <v>.jpg"},</v>
      </c>
      <c r="N598" s="1"/>
    </row>
    <row r="599" spans="1:14" x14ac:dyDescent="0.25">
      <c r="A599" t="s">
        <v>4</v>
      </c>
      <c r="B599">
        <f t="shared" si="90"/>
        <v>598</v>
      </c>
      <c r="C599" t="str">
        <f t="shared" si="91"/>
        <v>":{"pagination":"</v>
      </c>
      <c r="D599">
        <f t="shared" si="92"/>
        <v>300</v>
      </c>
      <c r="E599" t="str">
        <f t="shared" si="93"/>
        <v>b</v>
      </c>
      <c r="F599" t="str">
        <f t="shared" si="97"/>
        <v>","psection":"</v>
      </c>
      <c r="G599" t="str">
        <f t="shared" si="97"/>
        <v>tsa</v>
      </c>
      <c r="H599" t="str">
        <f t="shared" si="97"/>
        <v>","file":"bdr:I1KG16501::I1KG16501</v>
      </c>
      <c r="I599" s="1">
        <f t="shared" si="95"/>
        <v>600</v>
      </c>
      <c r="J599" t="str">
        <f t="shared" si="96"/>
        <v>.jpg"},</v>
      </c>
      <c r="N599" s="1"/>
    </row>
    <row r="600" spans="1:14" x14ac:dyDescent="0.25">
      <c r="A600" t="s">
        <v>4</v>
      </c>
      <c r="B600">
        <f t="shared" si="90"/>
        <v>599</v>
      </c>
      <c r="C600" t="str">
        <f t="shared" si="91"/>
        <v>":{"pagination":"</v>
      </c>
      <c r="D600">
        <f t="shared" si="92"/>
        <v>301</v>
      </c>
      <c r="E600" t="str">
        <f t="shared" si="93"/>
        <v>a</v>
      </c>
      <c r="F600" t="str">
        <f t="shared" si="97"/>
        <v>","psection":"</v>
      </c>
      <c r="G600" t="str">
        <f t="shared" si="97"/>
        <v>tsa</v>
      </c>
      <c r="H600" t="str">
        <f t="shared" si="97"/>
        <v>","file":"bdr:I1KG16501::I1KG16501</v>
      </c>
      <c r="I600" s="1">
        <f t="shared" si="95"/>
        <v>601</v>
      </c>
      <c r="J600" t="str">
        <f t="shared" si="96"/>
        <v>.jpg"},</v>
      </c>
      <c r="N600" s="1"/>
    </row>
    <row r="601" spans="1:14" x14ac:dyDescent="0.25">
      <c r="A601" t="s">
        <v>4</v>
      </c>
      <c r="B601">
        <f t="shared" si="90"/>
        <v>600</v>
      </c>
      <c r="C601" t="str">
        <f t="shared" si="91"/>
        <v>":{"pagination":"</v>
      </c>
      <c r="D601">
        <f t="shared" si="92"/>
        <v>301</v>
      </c>
      <c r="E601" t="str">
        <f t="shared" si="93"/>
        <v>b</v>
      </c>
      <c r="F601" t="str">
        <f t="shared" si="97"/>
        <v>","psection":"</v>
      </c>
      <c r="G601" t="str">
        <f t="shared" si="97"/>
        <v>tsa</v>
      </c>
      <c r="H601" t="str">
        <f t="shared" si="97"/>
        <v>","file":"bdr:I1KG16501::I1KG16501</v>
      </c>
      <c r="I601" s="1">
        <f t="shared" si="95"/>
        <v>602</v>
      </c>
      <c r="J601" t="str">
        <f t="shared" si="96"/>
        <v>.jpg"},</v>
      </c>
      <c r="N601" s="1"/>
    </row>
    <row r="602" spans="1:14" x14ac:dyDescent="0.25">
      <c r="A602" t="s">
        <v>4</v>
      </c>
      <c r="B602">
        <f t="shared" si="90"/>
        <v>601</v>
      </c>
      <c r="C602" t="str">
        <f t="shared" si="91"/>
        <v>":{"pagination":"</v>
      </c>
      <c r="D602">
        <f t="shared" si="92"/>
        <v>302</v>
      </c>
      <c r="E602" t="str">
        <f t="shared" si="93"/>
        <v>a</v>
      </c>
      <c r="F602" t="str">
        <f t="shared" si="97"/>
        <v>","psection":"</v>
      </c>
      <c r="G602" t="str">
        <f t="shared" si="97"/>
        <v>tsa</v>
      </c>
      <c r="H602" t="str">
        <f t="shared" si="97"/>
        <v>","file":"bdr:I1KG16501::I1KG16501</v>
      </c>
      <c r="I602" s="1">
        <f t="shared" si="95"/>
        <v>603</v>
      </c>
      <c r="J602" t="str">
        <f t="shared" si="96"/>
        <v>.jpg"},</v>
      </c>
      <c r="N602" s="1"/>
    </row>
    <row r="603" spans="1:14" x14ac:dyDescent="0.25">
      <c r="A603" t="s">
        <v>4</v>
      </c>
      <c r="B603">
        <f t="shared" si="90"/>
        <v>602</v>
      </c>
      <c r="C603" t="str">
        <f t="shared" si="91"/>
        <v>":{"pagination":"</v>
      </c>
      <c r="D603">
        <f t="shared" si="92"/>
        <v>302</v>
      </c>
      <c r="E603" t="str">
        <f t="shared" si="93"/>
        <v>b</v>
      </c>
      <c r="F603" t="str">
        <f t="shared" si="97"/>
        <v>","psection":"</v>
      </c>
      <c r="G603" t="str">
        <f t="shared" si="97"/>
        <v>tsa</v>
      </c>
      <c r="H603" t="str">
        <f t="shared" si="97"/>
        <v>","file":"bdr:I1KG16501::I1KG16501</v>
      </c>
      <c r="I603" s="1">
        <f t="shared" si="95"/>
        <v>604</v>
      </c>
      <c r="J603" t="str">
        <f t="shared" si="96"/>
        <v>.jpg"},</v>
      </c>
      <c r="N603" s="1"/>
    </row>
    <row r="604" spans="1:14" x14ac:dyDescent="0.25">
      <c r="A604" t="s">
        <v>4</v>
      </c>
      <c r="B604">
        <f t="shared" si="90"/>
        <v>603</v>
      </c>
      <c r="C604" t="str">
        <f t="shared" si="91"/>
        <v>":{"pagination":"</v>
      </c>
      <c r="D604">
        <f t="shared" si="92"/>
        <v>303</v>
      </c>
      <c r="E604" t="str">
        <f t="shared" si="93"/>
        <v>a</v>
      </c>
      <c r="F604" t="str">
        <f t="shared" si="97"/>
        <v>","psection":"</v>
      </c>
      <c r="G604" t="str">
        <f t="shared" si="97"/>
        <v>tsa</v>
      </c>
      <c r="H604" t="str">
        <f t="shared" si="97"/>
        <v>","file":"bdr:I1KG16501::I1KG16501</v>
      </c>
      <c r="I604" s="1">
        <f t="shared" si="95"/>
        <v>605</v>
      </c>
      <c r="J604" t="str">
        <f t="shared" si="96"/>
        <v>.jpg"},</v>
      </c>
      <c r="N604" s="1"/>
    </row>
    <row r="605" spans="1:14" x14ac:dyDescent="0.25">
      <c r="A605" t="s">
        <v>4</v>
      </c>
      <c r="B605">
        <f t="shared" si="90"/>
        <v>604</v>
      </c>
      <c r="C605" t="str">
        <f t="shared" si="91"/>
        <v>":{"pagination":"</v>
      </c>
      <c r="D605">
        <f t="shared" si="92"/>
        <v>303</v>
      </c>
      <c r="E605" t="str">
        <f t="shared" si="93"/>
        <v>b</v>
      </c>
      <c r="F605" t="str">
        <f t="shared" si="97"/>
        <v>","psection":"</v>
      </c>
      <c r="G605" t="str">
        <f t="shared" si="97"/>
        <v>tsa</v>
      </c>
      <c r="H605" t="str">
        <f t="shared" si="97"/>
        <v>","file":"bdr:I1KG16501::I1KG16501</v>
      </c>
      <c r="I605" s="1">
        <f t="shared" si="95"/>
        <v>606</v>
      </c>
      <c r="J605" t="str">
        <f t="shared" si="96"/>
        <v>.jpg"},</v>
      </c>
      <c r="N605" s="1"/>
    </row>
    <row r="606" spans="1:14" x14ac:dyDescent="0.25">
      <c r="A606" t="s">
        <v>4</v>
      </c>
      <c r="B606">
        <f t="shared" si="90"/>
        <v>605</v>
      </c>
      <c r="C606" t="str">
        <f t="shared" si="91"/>
        <v>":{"pagination":"</v>
      </c>
      <c r="D606">
        <f t="shared" si="92"/>
        <v>304</v>
      </c>
      <c r="E606" t="str">
        <f t="shared" si="93"/>
        <v>a</v>
      </c>
      <c r="F606" t="str">
        <f t="shared" si="97"/>
        <v>","psection":"</v>
      </c>
      <c r="G606" t="str">
        <f t="shared" si="97"/>
        <v>tsa</v>
      </c>
      <c r="H606" t="str">
        <f t="shared" si="97"/>
        <v>","file":"bdr:I1KG16501::I1KG16501</v>
      </c>
      <c r="I606" s="1">
        <f t="shared" si="95"/>
        <v>607</v>
      </c>
      <c r="J606" t="str">
        <f t="shared" si="96"/>
        <v>.jpg"},</v>
      </c>
      <c r="N606" s="1"/>
    </row>
    <row r="607" spans="1:14" x14ac:dyDescent="0.25">
      <c r="A607" t="s">
        <v>4</v>
      </c>
      <c r="B607">
        <f t="shared" si="90"/>
        <v>606</v>
      </c>
      <c r="C607" t="str">
        <f t="shared" si="91"/>
        <v>":{"pagination":"</v>
      </c>
      <c r="D607">
        <f t="shared" si="92"/>
        <v>304</v>
      </c>
      <c r="E607" t="str">
        <f t="shared" si="93"/>
        <v>b</v>
      </c>
      <c r="F607" t="str">
        <f t="shared" si="97"/>
        <v>","psection":"</v>
      </c>
      <c r="G607" t="str">
        <f t="shared" si="97"/>
        <v>tsa</v>
      </c>
      <c r="H607" t="str">
        <f t="shared" si="97"/>
        <v>","file":"bdr:I1KG16501::I1KG16501</v>
      </c>
      <c r="I607" s="1">
        <f t="shared" si="95"/>
        <v>608</v>
      </c>
      <c r="J607" t="str">
        <f t="shared" si="96"/>
        <v>.jpg"},</v>
      </c>
      <c r="N607" s="1"/>
    </row>
    <row r="608" spans="1:14" x14ac:dyDescent="0.25">
      <c r="A608" t="s">
        <v>4</v>
      </c>
      <c r="B608">
        <f t="shared" si="90"/>
        <v>607</v>
      </c>
      <c r="C608" t="str">
        <f t="shared" si="91"/>
        <v>":{"pagination":"</v>
      </c>
      <c r="D608">
        <f t="shared" si="92"/>
        <v>305</v>
      </c>
      <c r="E608" t="str">
        <f t="shared" si="93"/>
        <v>a</v>
      </c>
      <c r="F608" t="str">
        <f t="shared" si="97"/>
        <v>","psection":"</v>
      </c>
      <c r="G608" t="str">
        <f t="shared" si="97"/>
        <v>tsa</v>
      </c>
      <c r="H608" t="str">
        <f t="shared" si="97"/>
        <v>","file":"bdr:I1KG16501::I1KG16501</v>
      </c>
      <c r="I608" s="1">
        <f t="shared" si="95"/>
        <v>609</v>
      </c>
      <c r="J608" t="str">
        <f t="shared" si="96"/>
        <v>.jpg"},</v>
      </c>
      <c r="N608" s="1"/>
    </row>
    <row r="609" spans="1:14" x14ac:dyDescent="0.25">
      <c r="A609" t="s">
        <v>4</v>
      </c>
      <c r="B609">
        <f t="shared" si="90"/>
        <v>608</v>
      </c>
      <c r="C609" t="str">
        <f t="shared" si="91"/>
        <v>":{"pagination":"</v>
      </c>
      <c r="D609">
        <f t="shared" si="92"/>
        <v>305</v>
      </c>
      <c r="E609" t="str">
        <f t="shared" si="93"/>
        <v>b</v>
      </c>
      <c r="F609" t="str">
        <f t="shared" si="97"/>
        <v>","psection":"</v>
      </c>
      <c r="G609" t="str">
        <f t="shared" si="97"/>
        <v>tsa</v>
      </c>
      <c r="H609" t="str">
        <f t="shared" si="97"/>
        <v>","file":"bdr:I1KG16501::I1KG16501</v>
      </c>
      <c r="I609" s="1">
        <f t="shared" si="95"/>
        <v>610</v>
      </c>
      <c r="J609" t="str">
        <f t="shared" si="96"/>
        <v>.jpg"},</v>
      </c>
      <c r="N609" s="1"/>
    </row>
    <row r="610" spans="1:14" x14ac:dyDescent="0.25">
      <c r="A610" t="s">
        <v>4</v>
      </c>
      <c r="B610">
        <f t="shared" si="90"/>
        <v>609</v>
      </c>
      <c r="C610" t="str">
        <f t="shared" si="91"/>
        <v>":{"pagination":"</v>
      </c>
      <c r="D610">
        <f t="shared" si="92"/>
        <v>306</v>
      </c>
      <c r="E610" t="str">
        <f t="shared" si="93"/>
        <v>a</v>
      </c>
      <c r="F610" t="str">
        <f t="shared" si="97"/>
        <v>","psection":"</v>
      </c>
      <c r="G610" t="str">
        <f t="shared" si="97"/>
        <v>tsa</v>
      </c>
      <c r="H610" t="str">
        <f t="shared" si="97"/>
        <v>","file":"bdr:I1KG16501::I1KG16501</v>
      </c>
      <c r="I610" s="1">
        <f t="shared" si="95"/>
        <v>611</v>
      </c>
      <c r="J610" t="str">
        <f t="shared" si="96"/>
        <v>.jpg"},</v>
      </c>
      <c r="N610" s="1"/>
    </row>
    <row r="611" spans="1:14" x14ac:dyDescent="0.25">
      <c r="A611" t="s">
        <v>4</v>
      </c>
      <c r="B611">
        <f t="shared" si="90"/>
        <v>610</v>
      </c>
      <c r="C611" t="str">
        <f t="shared" si="91"/>
        <v>":{"pagination":"</v>
      </c>
      <c r="D611">
        <f t="shared" si="92"/>
        <v>306</v>
      </c>
      <c r="E611" t="str">
        <f t="shared" si="93"/>
        <v>b</v>
      </c>
      <c r="F611" t="str">
        <f t="shared" si="97"/>
        <v>","psection":"</v>
      </c>
      <c r="G611" t="str">
        <f t="shared" si="97"/>
        <v>tsa</v>
      </c>
      <c r="H611" t="str">
        <f t="shared" si="97"/>
        <v>","file":"bdr:I1KG16501::I1KG16501</v>
      </c>
      <c r="I611" s="1">
        <f t="shared" si="95"/>
        <v>612</v>
      </c>
      <c r="J611" t="str">
        <f t="shared" si="96"/>
        <v>.jpg"},</v>
      </c>
      <c r="N611" s="1"/>
    </row>
    <row r="612" spans="1:14" x14ac:dyDescent="0.25">
      <c r="A612" t="s">
        <v>4</v>
      </c>
      <c r="B612">
        <f t="shared" si="90"/>
        <v>611</v>
      </c>
      <c r="C612" t="str">
        <f t="shared" si="91"/>
        <v>":{"pagination":"</v>
      </c>
      <c r="D612">
        <f t="shared" si="92"/>
        <v>307</v>
      </c>
      <c r="E612" t="str">
        <f t="shared" si="93"/>
        <v>a</v>
      </c>
      <c r="F612" t="str">
        <f t="shared" ref="F612:H627" si="98">F611</f>
        <v>","psection":"</v>
      </c>
      <c r="G612" t="str">
        <f t="shared" si="98"/>
        <v>tsa</v>
      </c>
      <c r="H612" t="str">
        <f t="shared" si="98"/>
        <v>","file":"bdr:I1KG16501::I1KG16501</v>
      </c>
      <c r="I612" s="1">
        <f t="shared" si="95"/>
        <v>613</v>
      </c>
      <c r="J612" t="str">
        <f t="shared" si="96"/>
        <v>.jpg"},</v>
      </c>
      <c r="N612" s="1"/>
    </row>
    <row r="613" spans="1:14" x14ac:dyDescent="0.25">
      <c r="A613" t="s">
        <v>4</v>
      </c>
      <c r="B613">
        <f t="shared" si="90"/>
        <v>612</v>
      </c>
      <c r="C613" t="str">
        <f t="shared" si="91"/>
        <v>":{"pagination":"</v>
      </c>
      <c r="D613">
        <f t="shared" si="92"/>
        <v>307</v>
      </c>
      <c r="E613" t="str">
        <f t="shared" si="93"/>
        <v>b</v>
      </c>
      <c r="F613" t="str">
        <f t="shared" si="98"/>
        <v>","psection":"</v>
      </c>
      <c r="G613" t="str">
        <f t="shared" si="98"/>
        <v>tsa</v>
      </c>
      <c r="H613" t="str">
        <f t="shared" si="98"/>
        <v>","file":"bdr:I1KG16501::I1KG16501</v>
      </c>
      <c r="I613" s="1">
        <f t="shared" si="95"/>
        <v>614</v>
      </c>
      <c r="J613" t="str">
        <f t="shared" si="96"/>
        <v>.jpg"},</v>
      </c>
      <c r="N613" s="1"/>
    </row>
    <row r="614" spans="1:14" x14ac:dyDescent="0.25">
      <c r="A614" t="s">
        <v>4</v>
      </c>
      <c r="B614">
        <f t="shared" si="90"/>
        <v>613</v>
      </c>
      <c r="C614" t="str">
        <f t="shared" si="91"/>
        <v>":{"pagination":"</v>
      </c>
      <c r="D614">
        <f t="shared" si="92"/>
        <v>308</v>
      </c>
      <c r="E614" t="str">
        <f t="shared" si="93"/>
        <v>a</v>
      </c>
      <c r="F614" t="str">
        <f t="shared" si="98"/>
        <v>","psection":"</v>
      </c>
      <c r="G614" t="str">
        <f t="shared" si="98"/>
        <v>tsa</v>
      </c>
      <c r="H614" t="str">
        <f t="shared" si="98"/>
        <v>","file":"bdr:I1KG16501::I1KG16501</v>
      </c>
      <c r="I614" s="1">
        <f t="shared" si="95"/>
        <v>615</v>
      </c>
      <c r="J614" t="str">
        <f t="shared" si="96"/>
        <v>.jpg"},</v>
      </c>
      <c r="N614" s="1"/>
    </row>
    <row r="615" spans="1:14" x14ac:dyDescent="0.25">
      <c r="A615" t="s">
        <v>4</v>
      </c>
      <c r="B615">
        <f t="shared" si="90"/>
        <v>614</v>
      </c>
      <c r="C615" t="str">
        <f t="shared" si="91"/>
        <v>":{"pagination":"</v>
      </c>
      <c r="D615">
        <f t="shared" si="92"/>
        <v>308</v>
      </c>
      <c r="E615" t="str">
        <f t="shared" si="93"/>
        <v>b</v>
      </c>
      <c r="F615" t="str">
        <f t="shared" si="98"/>
        <v>","psection":"</v>
      </c>
      <c r="G615" t="str">
        <f t="shared" si="98"/>
        <v>tsa</v>
      </c>
      <c r="H615" t="str">
        <f t="shared" si="98"/>
        <v>","file":"bdr:I1KG16501::I1KG16501</v>
      </c>
      <c r="I615" s="1">
        <f t="shared" si="95"/>
        <v>616</v>
      </c>
      <c r="J615" t="str">
        <f t="shared" si="96"/>
        <v>.jpg"},</v>
      </c>
      <c r="N615" s="1"/>
    </row>
    <row r="616" spans="1:14" x14ac:dyDescent="0.25">
      <c r="A616" t="s">
        <v>4</v>
      </c>
      <c r="B616">
        <f t="shared" si="90"/>
        <v>615</v>
      </c>
      <c r="C616" t="str">
        <f t="shared" si="91"/>
        <v>":{"pagination":"</v>
      </c>
      <c r="D616">
        <f t="shared" si="92"/>
        <v>309</v>
      </c>
      <c r="E616" t="str">
        <f t="shared" si="93"/>
        <v>a</v>
      </c>
      <c r="F616" t="str">
        <f t="shared" si="98"/>
        <v>","psection":"</v>
      </c>
      <c r="G616" t="str">
        <f t="shared" si="98"/>
        <v>tsa</v>
      </c>
      <c r="H616" t="str">
        <f t="shared" si="98"/>
        <v>","file":"bdr:I1KG16501::I1KG16501</v>
      </c>
      <c r="I616" s="1">
        <f t="shared" si="95"/>
        <v>617</v>
      </c>
      <c r="J616" t="str">
        <f t="shared" si="96"/>
        <v>.jpg"},</v>
      </c>
      <c r="N616" s="1"/>
    </row>
    <row r="617" spans="1:14" x14ac:dyDescent="0.25">
      <c r="A617" t="s">
        <v>4</v>
      </c>
      <c r="B617">
        <f t="shared" si="90"/>
        <v>616</v>
      </c>
      <c r="C617" t="str">
        <f t="shared" si="91"/>
        <v>":{"pagination":"</v>
      </c>
      <c r="D617">
        <f t="shared" si="92"/>
        <v>309</v>
      </c>
      <c r="E617" t="str">
        <f t="shared" si="93"/>
        <v>b</v>
      </c>
      <c r="F617" t="str">
        <f t="shared" si="98"/>
        <v>","psection":"</v>
      </c>
      <c r="G617" t="str">
        <f t="shared" si="98"/>
        <v>tsa</v>
      </c>
      <c r="H617" t="str">
        <f t="shared" si="98"/>
        <v>","file":"bdr:I1KG16501::I1KG16501</v>
      </c>
      <c r="I617" s="1">
        <f t="shared" si="95"/>
        <v>618</v>
      </c>
      <c r="J617" t="str">
        <f t="shared" si="96"/>
        <v>.jpg"},</v>
      </c>
      <c r="N617" s="1"/>
    </row>
    <row r="618" spans="1:14" x14ac:dyDescent="0.25">
      <c r="A618" t="s">
        <v>4</v>
      </c>
      <c r="B618">
        <f t="shared" si="90"/>
        <v>617</v>
      </c>
      <c r="C618" t="str">
        <f t="shared" si="91"/>
        <v>":{"pagination":"</v>
      </c>
      <c r="D618">
        <f t="shared" si="92"/>
        <v>310</v>
      </c>
      <c r="E618" t="str">
        <f t="shared" si="93"/>
        <v>a</v>
      </c>
      <c r="F618" t="str">
        <f t="shared" si="98"/>
        <v>","psection":"</v>
      </c>
      <c r="G618" t="str">
        <f t="shared" si="98"/>
        <v>tsa</v>
      </c>
      <c r="H618" t="str">
        <f t="shared" si="98"/>
        <v>","file":"bdr:I1KG16501::I1KG16501</v>
      </c>
      <c r="I618" s="1">
        <f t="shared" si="95"/>
        <v>619</v>
      </c>
      <c r="J618" t="str">
        <f t="shared" si="96"/>
        <v>.jpg"},</v>
      </c>
      <c r="N618" s="1"/>
    </row>
    <row r="619" spans="1:14" x14ac:dyDescent="0.25">
      <c r="A619" t="s">
        <v>4</v>
      </c>
      <c r="B619">
        <f t="shared" si="90"/>
        <v>618</v>
      </c>
      <c r="C619" t="str">
        <f t="shared" si="91"/>
        <v>":{"pagination":"</v>
      </c>
      <c r="D619">
        <f t="shared" si="92"/>
        <v>310</v>
      </c>
      <c r="E619" t="str">
        <f t="shared" si="93"/>
        <v>b</v>
      </c>
      <c r="F619" t="str">
        <f t="shared" si="98"/>
        <v>","psection":"</v>
      </c>
      <c r="G619" t="str">
        <f t="shared" si="98"/>
        <v>tsa</v>
      </c>
      <c r="H619" t="str">
        <f t="shared" si="98"/>
        <v>","file":"bdr:I1KG16501::I1KG16501</v>
      </c>
      <c r="I619" s="1">
        <f t="shared" si="95"/>
        <v>620</v>
      </c>
      <c r="J619" t="str">
        <f t="shared" si="96"/>
        <v>.jpg"},</v>
      </c>
      <c r="N619" s="1"/>
    </row>
    <row r="620" spans="1:14" x14ac:dyDescent="0.25">
      <c r="A620" t="s">
        <v>4</v>
      </c>
      <c r="B620">
        <f t="shared" si="90"/>
        <v>619</v>
      </c>
      <c r="C620" t="str">
        <f t="shared" si="91"/>
        <v>":{"pagination":"</v>
      </c>
      <c r="D620">
        <f t="shared" si="92"/>
        <v>311</v>
      </c>
      <c r="E620" t="str">
        <f t="shared" si="93"/>
        <v>a</v>
      </c>
      <c r="F620" t="str">
        <f t="shared" si="98"/>
        <v>","psection":"</v>
      </c>
      <c r="G620" t="str">
        <f t="shared" si="98"/>
        <v>tsa</v>
      </c>
      <c r="H620" t="str">
        <f t="shared" si="98"/>
        <v>","file":"bdr:I1KG16501::I1KG16501</v>
      </c>
      <c r="I620" s="1">
        <f t="shared" si="95"/>
        <v>621</v>
      </c>
      <c r="J620" t="str">
        <f t="shared" si="96"/>
        <v>.jpg"},</v>
      </c>
      <c r="N620" s="1"/>
    </row>
    <row r="621" spans="1:14" x14ac:dyDescent="0.25">
      <c r="A621" t="s">
        <v>4</v>
      </c>
      <c r="B621">
        <f t="shared" si="90"/>
        <v>620</v>
      </c>
      <c r="C621" t="str">
        <f t="shared" si="91"/>
        <v>":{"pagination":"</v>
      </c>
      <c r="D621">
        <f t="shared" si="92"/>
        <v>311</v>
      </c>
      <c r="E621" t="str">
        <f t="shared" si="93"/>
        <v>b</v>
      </c>
      <c r="F621" t="str">
        <f t="shared" si="98"/>
        <v>","psection":"</v>
      </c>
      <c r="G621" t="str">
        <f t="shared" si="98"/>
        <v>tsa</v>
      </c>
      <c r="H621" t="str">
        <f t="shared" si="98"/>
        <v>","file":"bdr:I1KG16501::I1KG16501</v>
      </c>
      <c r="I621" s="1">
        <f t="shared" si="95"/>
        <v>622</v>
      </c>
      <c r="J621" t="str">
        <f t="shared" si="96"/>
        <v>.jpg"},</v>
      </c>
      <c r="N621" s="1"/>
    </row>
    <row r="622" spans="1:14" x14ac:dyDescent="0.25">
      <c r="A622" t="s">
        <v>4</v>
      </c>
      <c r="B622">
        <f t="shared" si="90"/>
        <v>621</v>
      </c>
      <c r="C622" t="str">
        <f t="shared" si="91"/>
        <v>":{"pagination":"</v>
      </c>
      <c r="D622">
        <f t="shared" si="92"/>
        <v>312</v>
      </c>
      <c r="E622" t="str">
        <f t="shared" si="93"/>
        <v>a</v>
      </c>
      <c r="F622" t="str">
        <f t="shared" si="98"/>
        <v>","psection":"</v>
      </c>
      <c r="G622" t="str">
        <f t="shared" si="98"/>
        <v>tsa</v>
      </c>
      <c r="H622" t="str">
        <f t="shared" si="98"/>
        <v>","file":"bdr:I1KG16501::I1KG16501</v>
      </c>
      <c r="I622" s="1">
        <f t="shared" si="95"/>
        <v>623</v>
      </c>
      <c r="J622" t="str">
        <f t="shared" si="96"/>
        <v>.jpg"},</v>
      </c>
      <c r="N622" s="1"/>
    </row>
    <row r="623" spans="1:14" x14ac:dyDescent="0.25">
      <c r="A623" t="s">
        <v>4</v>
      </c>
      <c r="B623">
        <f t="shared" si="90"/>
        <v>622</v>
      </c>
      <c r="C623" t="str">
        <f t="shared" si="91"/>
        <v>":{"pagination":"</v>
      </c>
      <c r="D623">
        <f t="shared" si="92"/>
        <v>312</v>
      </c>
      <c r="E623" t="str">
        <f t="shared" si="93"/>
        <v>b</v>
      </c>
      <c r="F623" t="str">
        <f t="shared" si="98"/>
        <v>","psection":"</v>
      </c>
      <c r="G623" t="str">
        <f t="shared" si="98"/>
        <v>tsa</v>
      </c>
      <c r="H623" t="str">
        <f t="shared" si="98"/>
        <v>","file":"bdr:I1KG16501::I1KG16501</v>
      </c>
      <c r="I623" s="1">
        <f t="shared" si="95"/>
        <v>624</v>
      </c>
      <c r="J623" t="str">
        <f t="shared" si="96"/>
        <v>.jpg"},</v>
      </c>
      <c r="N623" s="1"/>
    </row>
    <row r="624" spans="1:14" x14ac:dyDescent="0.25">
      <c r="A624" t="s">
        <v>4</v>
      </c>
      <c r="B624">
        <f t="shared" si="90"/>
        <v>623</v>
      </c>
      <c r="C624" t="str">
        <f t="shared" si="91"/>
        <v>":{"pagination":"</v>
      </c>
      <c r="D624">
        <f t="shared" si="92"/>
        <v>313</v>
      </c>
      <c r="E624" t="str">
        <f t="shared" si="93"/>
        <v>a</v>
      </c>
      <c r="F624" t="str">
        <f t="shared" si="98"/>
        <v>","psection":"</v>
      </c>
      <c r="G624" t="str">
        <f t="shared" si="98"/>
        <v>tsa</v>
      </c>
      <c r="H624" t="str">
        <f t="shared" si="98"/>
        <v>","file":"bdr:I1KG16501::I1KG16501</v>
      </c>
      <c r="I624" s="1">
        <f t="shared" si="95"/>
        <v>625</v>
      </c>
      <c r="J624" t="str">
        <f t="shared" si="96"/>
        <v>.jpg"},</v>
      </c>
      <c r="N624" s="1"/>
    </row>
    <row r="625" spans="1:14" x14ac:dyDescent="0.25">
      <c r="A625" t="s">
        <v>4</v>
      </c>
      <c r="B625">
        <f t="shared" si="90"/>
        <v>624</v>
      </c>
      <c r="C625" t="str">
        <f t="shared" si="91"/>
        <v>":{"pagination":"</v>
      </c>
      <c r="D625">
        <f t="shared" si="92"/>
        <v>313</v>
      </c>
      <c r="E625" t="str">
        <f t="shared" si="93"/>
        <v>b</v>
      </c>
      <c r="F625" t="str">
        <f t="shared" si="98"/>
        <v>","psection":"</v>
      </c>
      <c r="G625" t="str">
        <f t="shared" si="98"/>
        <v>tsa</v>
      </c>
      <c r="H625" t="str">
        <f t="shared" si="98"/>
        <v>","file":"bdr:I1KG16501::I1KG16501</v>
      </c>
      <c r="I625" s="1">
        <f t="shared" si="95"/>
        <v>626</v>
      </c>
      <c r="J625" t="str">
        <f t="shared" si="96"/>
        <v>.jpg"},</v>
      </c>
      <c r="N625" s="1"/>
    </row>
    <row r="626" spans="1:14" x14ac:dyDescent="0.25">
      <c r="A626" t="s">
        <v>4</v>
      </c>
      <c r="B626">
        <f t="shared" si="90"/>
        <v>625</v>
      </c>
      <c r="C626" t="str">
        <f t="shared" si="91"/>
        <v>":{"pagination":"</v>
      </c>
      <c r="D626">
        <f t="shared" si="92"/>
        <v>314</v>
      </c>
      <c r="E626" t="str">
        <f t="shared" si="93"/>
        <v>a</v>
      </c>
      <c r="F626" t="str">
        <f t="shared" si="98"/>
        <v>","psection":"</v>
      </c>
      <c r="G626" t="str">
        <f t="shared" si="98"/>
        <v>tsa</v>
      </c>
      <c r="H626" t="str">
        <f t="shared" si="98"/>
        <v>","file":"bdr:I1KG16501::I1KG16501</v>
      </c>
      <c r="I626" s="1">
        <f t="shared" si="95"/>
        <v>627</v>
      </c>
      <c r="J626" t="str">
        <f t="shared" si="96"/>
        <v>.jpg"},</v>
      </c>
      <c r="N626" s="1"/>
    </row>
    <row r="627" spans="1:14" x14ac:dyDescent="0.25">
      <c r="A627" t="s">
        <v>4</v>
      </c>
      <c r="B627">
        <f t="shared" si="90"/>
        <v>626</v>
      </c>
      <c r="C627" t="str">
        <f t="shared" si="91"/>
        <v>":{"pagination":"</v>
      </c>
      <c r="D627">
        <f t="shared" si="92"/>
        <v>314</v>
      </c>
      <c r="E627" t="str">
        <f t="shared" si="93"/>
        <v>b</v>
      </c>
      <c r="F627" t="str">
        <f t="shared" si="98"/>
        <v>","psection":"</v>
      </c>
      <c r="G627" t="str">
        <f t="shared" si="98"/>
        <v>tsa</v>
      </c>
      <c r="H627" t="str">
        <f t="shared" si="98"/>
        <v>","file":"bdr:I1KG16501::I1KG16501</v>
      </c>
      <c r="I627" s="1">
        <f t="shared" si="95"/>
        <v>628</v>
      </c>
      <c r="J627" t="str">
        <f t="shared" si="96"/>
        <v>.jpg"},</v>
      </c>
      <c r="N627" s="1"/>
    </row>
    <row r="628" spans="1:14" x14ac:dyDescent="0.25">
      <c r="A628" t="s">
        <v>4</v>
      </c>
      <c r="B628">
        <f t="shared" si="90"/>
        <v>627</v>
      </c>
      <c r="C628" t="str">
        <f t="shared" si="91"/>
        <v>":{"pagination":"</v>
      </c>
      <c r="D628">
        <f t="shared" si="92"/>
        <v>315</v>
      </c>
      <c r="E628" t="str">
        <f t="shared" si="93"/>
        <v>a</v>
      </c>
      <c r="F628" t="str">
        <f t="shared" ref="F628:H643" si="99">F627</f>
        <v>","psection":"</v>
      </c>
      <c r="G628" t="str">
        <f t="shared" si="99"/>
        <v>tsa</v>
      </c>
      <c r="H628" t="str">
        <f t="shared" si="99"/>
        <v>","file":"bdr:I1KG16501::I1KG16501</v>
      </c>
      <c r="I628" s="1">
        <f t="shared" si="95"/>
        <v>629</v>
      </c>
      <c r="J628" t="str">
        <f t="shared" si="96"/>
        <v>.jpg"},</v>
      </c>
      <c r="N628" s="1"/>
    </row>
    <row r="629" spans="1:14" x14ac:dyDescent="0.25">
      <c r="A629" t="s">
        <v>4</v>
      </c>
      <c r="B629">
        <f t="shared" si="90"/>
        <v>628</v>
      </c>
      <c r="C629" t="str">
        <f t="shared" si="91"/>
        <v>":{"pagination":"</v>
      </c>
      <c r="D629">
        <f t="shared" si="92"/>
        <v>315</v>
      </c>
      <c r="E629" t="str">
        <f t="shared" si="93"/>
        <v>b</v>
      </c>
      <c r="F629" t="str">
        <f t="shared" si="99"/>
        <v>","psection":"</v>
      </c>
      <c r="G629" t="str">
        <f t="shared" si="99"/>
        <v>tsa</v>
      </c>
      <c r="H629" t="str">
        <f t="shared" si="99"/>
        <v>","file":"bdr:I1KG16501::I1KG16501</v>
      </c>
      <c r="I629" s="1">
        <f t="shared" si="95"/>
        <v>630</v>
      </c>
      <c r="J629" t="str">
        <f t="shared" si="96"/>
        <v>.jpg"},</v>
      </c>
      <c r="N629" s="1"/>
    </row>
    <row r="630" spans="1:14" x14ac:dyDescent="0.25">
      <c r="A630" t="s">
        <v>4</v>
      </c>
      <c r="B630">
        <f t="shared" si="90"/>
        <v>629</v>
      </c>
      <c r="C630" t="str">
        <f t="shared" si="91"/>
        <v>":{"pagination":"</v>
      </c>
      <c r="D630">
        <f t="shared" si="92"/>
        <v>316</v>
      </c>
      <c r="E630" t="str">
        <f t="shared" si="93"/>
        <v>a</v>
      </c>
      <c r="F630" t="str">
        <f t="shared" si="99"/>
        <v>","psection":"</v>
      </c>
      <c r="G630" t="str">
        <f t="shared" si="99"/>
        <v>tsa</v>
      </c>
      <c r="H630" t="str">
        <f t="shared" si="99"/>
        <v>","file":"bdr:I1KG16501::I1KG16501</v>
      </c>
      <c r="I630" s="1">
        <f t="shared" si="95"/>
        <v>631</v>
      </c>
      <c r="J630" t="str">
        <f t="shared" si="96"/>
        <v>.jpg"},</v>
      </c>
      <c r="N630" s="1"/>
    </row>
    <row r="631" spans="1:14" x14ac:dyDescent="0.25">
      <c r="A631" t="s">
        <v>4</v>
      </c>
      <c r="B631">
        <f t="shared" si="90"/>
        <v>630</v>
      </c>
      <c r="C631" t="str">
        <f t="shared" si="91"/>
        <v>":{"pagination":"</v>
      </c>
      <c r="D631">
        <f t="shared" si="92"/>
        <v>316</v>
      </c>
      <c r="E631" t="str">
        <f t="shared" si="93"/>
        <v>b</v>
      </c>
      <c r="F631" t="str">
        <f t="shared" si="99"/>
        <v>","psection":"</v>
      </c>
      <c r="G631" t="str">
        <f t="shared" si="99"/>
        <v>tsa</v>
      </c>
      <c r="H631" t="str">
        <f t="shared" si="99"/>
        <v>","file":"bdr:I1KG16501::I1KG16501</v>
      </c>
      <c r="I631" s="1">
        <f t="shared" si="95"/>
        <v>632</v>
      </c>
      <c r="J631" t="str">
        <f t="shared" si="96"/>
        <v>.jpg"},</v>
      </c>
      <c r="N631" s="1"/>
    </row>
    <row r="632" spans="1:14" x14ac:dyDescent="0.25">
      <c r="A632" t="s">
        <v>4</v>
      </c>
      <c r="B632">
        <f t="shared" si="90"/>
        <v>631</v>
      </c>
      <c r="C632" t="str">
        <f t="shared" si="91"/>
        <v>":{"pagination":"</v>
      </c>
      <c r="D632">
        <f t="shared" si="92"/>
        <v>317</v>
      </c>
      <c r="E632" t="str">
        <f t="shared" si="93"/>
        <v>a</v>
      </c>
      <c r="F632" t="str">
        <f t="shared" si="99"/>
        <v>","psection":"</v>
      </c>
      <c r="G632" t="str">
        <f t="shared" si="99"/>
        <v>tsa</v>
      </c>
      <c r="H632" t="str">
        <f t="shared" si="99"/>
        <v>","file":"bdr:I1KG16501::I1KG16501</v>
      </c>
      <c r="I632" s="1">
        <f t="shared" si="95"/>
        <v>633</v>
      </c>
      <c r="J632" t="str">
        <f t="shared" si="96"/>
        <v>.jpg"},</v>
      </c>
      <c r="N632" s="1"/>
    </row>
    <row r="633" spans="1:14" x14ac:dyDescent="0.25">
      <c r="A633" t="s">
        <v>4</v>
      </c>
      <c r="B633">
        <f t="shared" si="90"/>
        <v>632</v>
      </c>
      <c r="C633" t="str">
        <f t="shared" si="91"/>
        <v>":{"pagination":"</v>
      </c>
      <c r="D633">
        <f t="shared" si="92"/>
        <v>317</v>
      </c>
      <c r="E633" t="str">
        <f t="shared" si="93"/>
        <v>b</v>
      </c>
      <c r="F633" t="str">
        <f t="shared" si="99"/>
        <v>","psection":"</v>
      </c>
      <c r="G633" t="str">
        <f t="shared" si="99"/>
        <v>tsa</v>
      </c>
      <c r="H633" t="str">
        <f t="shared" si="99"/>
        <v>","file":"bdr:I1KG16501::I1KG16501</v>
      </c>
      <c r="I633" s="1">
        <f t="shared" si="95"/>
        <v>634</v>
      </c>
      <c r="J633" t="str">
        <f t="shared" si="96"/>
        <v>.jpg"},</v>
      </c>
      <c r="N633" s="1"/>
    </row>
    <row r="634" spans="1:14" x14ac:dyDescent="0.25">
      <c r="A634" t="s">
        <v>4</v>
      </c>
      <c r="B634">
        <f t="shared" si="90"/>
        <v>633</v>
      </c>
      <c r="C634" t="str">
        <f t="shared" si="91"/>
        <v>":{"pagination":"</v>
      </c>
      <c r="D634">
        <f t="shared" si="92"/>
        <v>318</v>
      </c>
      <c r="E634" t="str">
        <f t="shared" si="93"/>
        <v>a</v>
      </c>
      <c r="F634" t="str">
        <f t="shared" si="99"/>
        <v>","psection":"</v>
      </c>
      <c r="G634" t="str">
        <f t="shared" si="99"/>
        <v>tsa</v>
      </c>
      <c r="H634" t="str">
        <f t="shared" si="99"/>
        <v>","file":"bdr:I1KG16501::I1KG16501</v>
      </c>
      <c r="I634" s="1">
        <f t="shared" si="95"/>
        <v>635</v>
      </c>
      <c r="J634" t="str">
        <f t="shared" si="96"/>
        <v>.jpg"},</v>
      </c>
      <c r="N634" s="1"/>
    </row>
    <row r="635" spans="1:14" x14ac:dyDescent="0.25">
      <c r="A635" t="s">
        <v>4</v>
      </c>
      <c r="B635">
        <f t="shared" si="90"/>
        <v>634</v>
      </c>
      <c r="C635" t="str">
        <f t="shared" si="91"/>
        <v>":{"pagination":"</v>
      </c>
      <c r="D635">
        <f t="shared" si="92"/>
        <v>318</v>
      </c>
      <c r="E635" t="str">
        <f t="shared" si="93"/>
        <v>b</v>
      </c>
      <c r="F635" t="str">
        <f t="shared" si="99"/>
        <v>","psection":"</v>
      </c>
      <c r="G635" t="str">
        <f t="shared" si="99"/>
        <v>tsa</v>
      </c>
      <c r="H635" t="str">
        <f t="shared" si="99"/>
        <v>","file":"bdr:I1KG16501::I1KG16501</v>
      </c>
      <c r="I635" s="1">
        <f t="shared" si="95"/>
        <v>636</v>
      </c>
      <c r="J635" t="str">
        <f t="shared" si="96"/>
        <v>.jpg"},</v>
      </c>
      <c r="N635" s="1"/>
    </row>
    <row r="636" spans="1:14" x14ac:dyDescent="0.25">
      <c r="A636" t="s">
        <v>4</v>
      </c>
      <c r="B636">
        <f t="shared" si="90"/>
        <v>635</v>
      </c>
      <c r="C636" t="str">
        <f t="shared" si="91"/>
        <v>":{"pagination":"</v>
      </c>
      <c r="D636">
        <f t="shared" si="92"/>
        <v>319</v>
      </c>
      <c r="E636" t="str">
        <f t="shared" si="93"/>
        <v>a</v>
      </c>
      <c r="F636" t="str">
        <f t="shared" si="99"/>
        <v>","psection":"</v>
      </c>
      <c r="G636" t="str">
        <f t="shared" si="99"/>
        <v>tsa</v>
      </c>
      <c r="H636" t="str">
        <f t="shared" si="99"/>
        <v>","file":"bdr:I1KG16501::I1KG16501</v>
      </c>
      <c r="I636" s="1">
        <f t="shared" si="95"/>
        <v>637</v>
      </c>
      <c r="J636" t="str">
        <f t="shared" si="96"/>
        <v>.jpg"},</v>
      </c>
      <c r="N636" s="1"/>
    </row>
    <row r="637" spans="1:14" x14ac:dyDescent="0.25">
      <c r="A637" t="s">
        <v>4</v>
      </c>
      <c r="B637">
        <f t="shared" si="90"/>
        <v>636</v>
      </c>
      <c r="C637" t="str">
        <f t="shared" si="91"/>
        <v>":{"pagination":"</v>
      </c>
      <c r="D637">
        <f t="shared" si="92"/>
        <v>319</v>
      </c>
      <c r="E637" t="str">
        <f t="shared" si="93"/>
        <v>b</v>
      </c>
      <c r="F637" t="str">
        <f t="shared" si="99"/>
        <v>","psection":"</v>
      </c>
      <c r="G637" t="str">
        <f t="shared" si="99"/>
        <v>tsa</v>
      </c>
      <c r="H637" t="str">
        <f t="shared" si="99"/>
        <v>","file":"bdr:I1KG16501::I1KG16501</v>
      </c>
      <c r="I637" s="1">
        <f t="shared" si="95"/>
        <v>638</v>
      </c>
      <c r="J637" t="str">
        <f t="shared" si="96"/>
        <v>.jpg"},</v>
      </c>
      <c r="N637" s="1"/>
    </row>
    <row r="638" spans="1:14" x14ac:dyDescent="0.25">
      <c r="A638" t="s">
        <v>4</v>
      </c>
      <c r="B638">
        <f t="shared" si="90"/>
        <v>637</v>
      </c>
      <c r="C638" t="str">
        <f t="shared" si="91"/>
        <v>":{"pagination":"</v>
      </c>
      <c r="D638">
        <f t="shared" si="92"/>
        <v>320</v>
      </c>
      <c r="E638" t="str">
        <f t="shared" si="93"/>
        <v>a</v>
      </c>
      <c r="F638" t="str">
        <f t="shared" si="99"/>
        <v>","psection":"</v>
      </c>
      <c r="G638" t="str">
        <f t="shared" si="99"/>
        <v>tsa</v>
      </c>
      <c r="H638" t="str">
        <f t="shared" si="99"/>
        <v>","file":"bdr:I1KG16501::I1KG16501</v>
      </c>
      <c r="I638" s="1">
        <f t="shared" si="95"/>
        <v>639</v>
      </c>
      <c r="J638" t="str">
        <f t="shared" si="96"/>
        <v>.jpg"},</v>
      </c>
      <c r="N638" s="1"/>
    </row>
    <row r="639" spans="1:14" x14ac:dyDescent="0.25">
      <c r="A639" t="s">
        <v>4</v>
      </c>
      <c r="B639">
        <f t="shared" si="90"/>
        <v>638</v>
      </c>
      <c r="C639" t="str">
        <f t="shared" si="91"/>
        <v>":{"pagination":"</v>
      </c>
      <c r="D639">
        <f t="shared" si="92"/>
        <v>320</v>
      </c>
      <c r="E639" t="str">
        <f t="shared" si="93"/>
        <v>b</v>
      </c>
      <c r="F639" t="str">
        <f t="shared" si="99"/>
        <v>","psection":"</v>
      </c>
      <c r="G639" t="str">
        <f t="shared" si="99"/>
        <v>tsa</v>
      </c>
      <c r="H639" t="str">
        <f t="shared" si="99"/>
        <v>","file":"bdr:I1KG16501::I1KG16501</v>
      </c>
      <c r="I639" s="1">
        <f t="shared" si="95"/>
        <v>640</v>
      </c>
      <c r="J639" t="str">
        <f t="shared" si="96"/>
        <v>.jpg"},</v>
      </c>
      <c r="N639" s="1"/>
    </row>
    <row r="640" spans="1:14" x14ac:dyDescent="0.25">
      <c r="A640" t="s">
        <v>4</v>
      </c>
      <c r="B640">
        <f t="shared" si="90"/>
        <v>639</v>
      </c>
      <c r="C640" t="str">
        <f t="shared" si="91"/>
        <v>":{"pagination":"</v>
      </c>
      <c r="D640">
        <f t="shared" si="92"/>
        <v>321</v>
      </c>
      <c r="E640" t="str">
        <f t="shared" si="93"/>
        <v>a</v>
      </c>
      <c r="F640" t="str">
        <f t="shared" si="99"/>
        <v>","psection":"</v>
      </c>
      <c r="G640" t="str">
        <f t="shared" si="99"/>
        <v>tsa</v>
      </c>
      <c r="H640" t="str">
        <f t="shared" si="99"/>
        <v>","file":"bdr:I1KG16501::I1KG16501</v>
      </c>
      <c r="I640" s="1">
        <f t="shared" si="95"/>
        <v>641</v>
      </c>
      <c r="J640" t="str">
        <f t="shared" si="96"/>
        <v>.jpg"},</v>
      </c>
      <c r="N640" s="1"/>
    </row>
    <row r="641" spans="1:14" x14ac:dyDescent="0.25">
      <c r="A641" t="s">
        <v>4</v>
      </c>
      <c r="B641">
        <f t="shared" si="90"/>
        <v>640</v>
      </c>
      <c r="C641" t="str">
        <f t="shared" si="91"/>
        <v>":{"pagination":"</v>
      </c>
      <c r="D641">
        <f t="shared" si="92"/>
        <v>321</v>
      </c>
      <c r="E641" t="str">
        <f t="shared" si="93"/>
        <v>b</v>
      </c>
      <c r="F641" t="str">
        <f t="shared" si="99"/>
        <v>","psection":"</v>
      </c>
      <c r="G641" t="str">
        <f t="shared" si="99"/>
        <v>tsa</v>
      </c>
      <c r="H641" t="str">
        <f t="shared" si="99"/>
        <v>","file":"bdr:I1KG16501::I1KG16501</v>
      </c>
      <c r="I641" s="1">
        <f t="shared" si="95"/>
        <v>642</v>
      </c>
      <c r="J641" t="str">
        <f t="shared" si="96"/>
        <v>.jpg"},</v>
      </c>
      <c r="N641" s="1"/>
    </row>
    <row r="642" spans="1:14" x14ac:dyDescent="0.25">
      <c r="A642" t="s">
        <v>4</v>
      </c>
      <c r="B642">
        <f t="shared" si="90"/>
        <v>641</v>
      </c>
      <c r="C642" t="str">
        <f t="shared" si="91"/>
        <v>":{"pagination":"</v>
      </c>
      <c r="D642">
        <f t="shared" si="92"/>
        <v>322</v>
      </c>
      <c r="E642" t="str">
        <f t="shared" si="93"/>
        <v>a</v>
      </c>
      <c r="F642" t="str">
        <f t="shared" si="99"/>
        <v>","psection":"</v>
      </c>
      <c r="G642" t="str">
        <f t="shared" si="99"/>
        <v>tsa</v>
      </c>
      <c r="H642" t="str">
        <f t="shared" si="99"/>
        <v>","file":"bdr:I1KG16501::I1KG16501</v>
      </c>
      <c r="I642" s="1">
        <f t="shared" si="95"/>
        <v>643</v>
      </c>
      <c r="J642" t="str">
        <f t="shared" si="96"/>
        <v>.jpg"},</v>
      </c>
      <c r="N642" s="1"/>
    </row>
    <row r="643" spans="1:14" x14ac:dyDescent="0.25">
      <c r="A643" t="s">
        <v>4</v>
      </c>
      <c r="B643">
        <f t="shared" si="90"/>
        <v>642</v>
      </c>
      <c r="C643" t="str">
        <f t="shared" si="91"/>
        <v>":{"pagination":"</v>
      </c>
      <c r="D643">
        <f t="shared" si="92"/>
        <v>322</v>
      </c>
      <c r="E643" t="str">
        <f t="shared" si="93"/>
        <v>b</v>
      </c>
      <c r="F643" t="str">
        <f t="shared" si="99"/>
        <v>","psection":"</v>
      </c>
      <c r="G643" t="str">
        <f t="shared" si="99"/>
        <v>tsa</v>
      </c>
      <c r="H643" t="str">
        <f t="shared" si="99"/>
        <v>","file":"bdr:I1KG16501::I1KG16501</v>
      </c>
      <c r="I643" s="1">
        <f t="shared" si="95"/>
        <v>644</v>
      </c>
      <c r="J643" t="str">
        <f t="shared" si="96"/>
        <v>.jpg"},</v>
      </c>
      <c r="N643" s="1"/>
    </row>
    <row r="644" spans="1:14" x14ac:dyDescent="0.25">
      <c r="A644" t="s">
        <v>4</v>
      </c>
      <c r="B644">
        <f t="shared" ref="B644:B707" si="100">B643+1</f>
        <v>643</v>
      </c>
      <c r="C644" t="str">
        <f t="shared" ref="C644:C707" si="101">C643</f>
        <v>":{"pagination":"</v>
      </c>
      <c r="D644">
        <f t="shared" ref="D644:D687" si="102">IF(E643="a",D643,D643+1)</f>
        <v>323</v>
      </c>
      <c r="E644" t="str">
        <f t="shared" ref="E644:E707" si="103">IF(E643="a","b","a")</f>
        <v>a</v>
      </c>
      <c r="F644" t="str">
        <f t="shared" ref="F644:H659" si="104">F643</f>
        <v>","psection":"</v>
      </c>
      <c r="G644" t="str">
        <f t="shared" si="104"/>
        <v>tsa</v>
      </c>
      <c r="H644" t="str">
        <f t="shared" si="104"/>
        <v>","file":"bdr:I1KG16501::I1KG16501</v>
      </c>
      <c r="I644" s="1">
        <f t="shared" ref="I644:I707" si="105">I643+1</f>
        <v>645</v>
      </c>
      <c r="J644" t="str">
        <f t="shared" ref="J644:J707" si="106">J643</f>
        <v>.jpg"},</v>
      </c>
      <c r="N644" s="1"/>
    </row>
    <row r="645" spans="1:14" x14ac:dyDescent="0.25">
      <c r="A645" t="s">
        <v>4</v>
      </c>
      <c r="B645">
        <f t="shared" si="100"/>
        <v>644</v>
      </c>
      <c r="C645" t="str">
        <f t="shared" si="101"/>
        <v>":{"pagination":"</v>
      </c>
      <c r="D645">
        <f t="shared" si="102"/>
        <v>323</v>
      </c>
      <c r="E645" t="str">
        <f t="shared" si="103"/>
        <v>b</v>
      </c>
      <c r="F645" t="str">
        <f t="shared" si="104"/>
        <v>","psection":"</v>
      </c>
      <c r="G645" t="str">
        <f t="shared" si="104"/>
        <v>tsa</v>
      </c>
      <c r="H645" t="str">
        <f t="shared" si="104"/>
        <v>","file":"bdr:I1KG16501::I1KG16501</v>
      </c>
      <c r="I645" s="1">
        <f t="shared" si="105"/>
        <v>646</v>
      </c>
      <c r="J645" t="str">
        <f t="shared" si="106"/>
        <v>.jpg"},</v>
      </c>
      <c r="N645" s="1"/>
    </row>
    <row r="646" spans="1:14" x14ac:dyDescent="0.25">
      <c r="A646" t="s">
        <v>4</v>
      </c>
      <c r="B646">
        <f t="shared" si="100"/>
        <v>645</v>
      </c>
      <c r="C646" t="str">
        <f t="shared" si="101"/>
        <v>":{"pagination":"</v>
      </c>
      <c r="D646">
        <f t="shared" si="102"/>
        <v>324</v>
      </c>
      <c r="E646" t="str">
        <f t="shared" si="103"/>
        <v>a</v>
      </c>
      <c r="F646" t="str">
        <f t="shared" si="104"/>
        <v>","psection":"</v>
      </c>
      <c r="G646" t="str">
        <f t="shared" si="104"/>
        <v>tsa</v>
      </c>
      <c r="H646" t="str">
        <f t="shared" si="104"/>
        <v>","file":"bdr:I1KG16501::I1KG16501</v>
      </c>
      <c r="I646" s="1">
        <f t="shared" si="105"/>
        <v>647</v>
      </c>
      <c r="J646" t="str">
        <f t="shared" si="106"/>
        <v>.jpg"},</v>
      </c>
      <c r="N646" s="1"/>
    </row>
    <row r="647" spans="1:14" x14ac:dyDescent="0.25">
      <c r="A647" t="s">
        <v>4</v>
      </c>
      <c r="B647">
        <f t="shared" si="100"/>
        <v>646</v>
      </c>
      <c r="C647" t="str">
        <f t="shared" si="101"/>
        <v>":{"pagination":"</v>
      </c>
      <c r="D647">
        <f t="shared" si="102"/>
        <v>324</v>
      </c>
      <c r="E647" t="str">
        <f t="shared" si="103"/>
        <v>b</v>
      </c>
      <c r="F647" t="str">
        <f t="shared" si="104"/>
        <v>","psection":"</v>
      </c>
      <c r="G647" t="str">
        <f t="shared" si="104"/>
        <v>tsa</v>
      </c>
      <c r="H647" t="str">
        <f t="shared" si="104"/>
        <v>","file":"bdr:I1KG16501::I1KG16501</v>
      </c>
      <c r="I647" s="1">
        <f t="shared" si="105"/>
        <v>648</v>
      </c>
      <c r="J647" t="str">
        <f t="shared" si="106"/>
        <v>.jpg"},</v>
      </c>
      <c r="N647" s="1"/>
    </row>
    <row r="648" spans="1:14" x14ac:dyDescent="0.25">
      <c r="A648" t="s">
        <v>4</v>
      </c>
      <c r="B648">
        <f t="shared" si="100"/>
        <v>647</v>
      </c>
      <c r="C648" t="str">
        <f t="shared" si="101"/>
        <v>":{"pagination":"</v>
      </c>
      <c r="D648">
        <f t="shared" si="102"/>
        <v>325</v>
      </c>
      <c r="E648" t="str">
        <f t="shared" si="103"/>
        <v>a</v>
      </c>
      <c r="F648" t="str">
        <f t="shared" si="104"/>
        <v>","psection":"</v>
      </c>
      <c r="G648" t="str">
        <f t="shared" si="104"/>
        <v>tsa</v>
      </c>
      <c r="H648" t="str">
        <f t="shared" si="104"/>
        <v>","file":"bdr:I1KG16501::I1KG16501</v>
      </c>
      <c r="I648" s="1">
        <f t="shared" si="105"/>
        <v>649</v>
      </c>
      <c r="J648" t="str">
        <f t="shared" si="106"/>
        <v>.jpg"},</v>
      </c>
      <c r="N648" s="1"/>
    </row>
    <row r="649" spans="1:14" x14ac:dyDescent="0.25">
      <c r="A649" t="s">
        <v>4</v>
      </c>
      <c r="B649">
        <f t="shared" si="100"/>
        <v>648</v>
      </c>
      <c r="C649" t="str">
        <f t="shared" si="101"/>
        <v>":{"pagination":"</v>
      </c>
      <c r="D649">
        <f t="shared" si="102"/>
        <v>325</v>
      </c>
      <c r="E649" t="str">
        <f t="shared" si="103"/>
        <v>b</v>
      </c>
      <c r="F649" t="str">
        <f t="shared" si="104"/>
        <v>","psection":"</v>
      </c>
      <c r="G649" t="str">
        <f t="shared" si="104"/>
        <v>tsa</v>
      </c>
      <c r="H649" t="str">
        <f t="shared" si="104"/>
        <v>","file":"bdr:I1KG16501::I1KG16501</v>
      </c>
      <c r="I649" s="1">
        <f t="shared" si="105"/>
        <v>650</v>
      </c>
      <c r="J649" t="str">
        <f t="shared" si="106"/>
        <v>.jpg"},</v>
      </c>
      <c r="N649" s="1"/>
    </row>
    <row r="650" spans="1:14" x14ac:dyDescent="0.25">
      <c r="A650" t="s">
        <v>4</v>
      </c>
      <c r="B650">
        <f t="shared" si="100"/>
        <v>649</v>
      </c>
      <c r="C650" t="str">
        <f t="shared" si="101"/>
        <v>":{"pagination":"</v>
      </c>
      <c r="D650">
        <f t="shared" si="102"/>
        <v>326</v>
      </c>
      <c r="E650" t="str">
        <f t="shared" si="103"/>
        <v>a</v>
      </c>
      <c r="F650" t="str">
        <f t="shared" si="104"/>
        <v>","psection":"</v>
      </c>
      <c r="G650" t="str">
        <f t="shared" si="104"/>
        <v>tsa</v>
      </c>
      <c r="H650" t="str">
        <f t="shared" si="104"/>
        <v>","file":"bdr:I1KG16501::I1KG16501</v>
      </c>
      <c r="I650" s="1">
        <f t="shared" si="105"/>
        <v>651</v>
      </c>
      <c r="J650" t="str">
        <f t="shared" si="106"/>
        <v>.jpg"},</v>
      </c>
      <c r="N650" s="1"/>
    </row>
    <row r="651" spans="1:14" x14ac:dyDescent="0.25">
      <c r="A651" t="s">
        <v>4</v>
      </c>
      <c r="B651">
        <f t="shared" si="100"/>
        <v>650</v>
      </c>
      <c r="C651" t="str">
        <f t="shared" si="101"/>
        <v>":{"pagination":"</v>
      </c>
      <c r="D651">
        <f t="shared" si="102"/>
        <v>326</v>
      </c>
      <c r="E651" t="str">
        <f t="shared" si="103"/>
        <v>b</v>
      </c>
      <c r="F651" t="str">
        <f t="shared" si="104"/>
        <v>","psection":"</v>
      </c>
      <c r="G651" t="str">
        <f t="shared" si="104"/>
        <v>tsa</v>
      </c>
      <c r="H651" t="str">
        <f t="shared" si="104"/>
        <v>","file":"bdr:I1KG16501::I1KG16501</v>
      </c>
      <c r="I651" s="1">
        <f t="shared" si="105"/>
        <v>652</v>
      </c>
      <c r="J651" t="str">
        <f t="shared" si="106"/>
        <v>.jpg"},</v>
      </c>
      <c r="N651" s="1"/>
    </row>
    <row r="652" spans="1:14" x14ac:dyDescent="0.25">
      <c r="A652" t="s">
        <v>4</v>
      </c>
      <c r="B652">
        <f t="shared" si="100"/>
        <v>651</v>
      </c>
      <c r="C652" t="str">
        <f t="shared" si="101"/>
        <v>":{"pagination":"</v>
      </c>
      <c r="D652">
        <f t="shared" si="102"/>
        <v>327</v>
      </c>
      <c r="E652" t="str">
        <f t="shared" si="103"/>
        <v>a</v>
      </c>
      <c r="F652" t="str">
        <f t="shared" si="104"/>
        <v>","psection":"</v>
      </c>
      <c r="G652" t="str">
        <f t="shared" si="104"/>
        <v>tsa</v>
      </c>
      <c r="H652" t="str">
        <f t="shared" si="104"/>
        <v>","file":"bdr:I1KG16501::I1KG16501</v>
      </c>
      <c r="I652" s="1">
        <f t="shared" si="105"/>
        <v>653</v>
      </c>
      <c r="J652" t="str">
        <f t="shared" si="106"/>
        <v>.jpg"},</v>
      </c>
      <c r="N652" s="1"/>
    </row>
    <row r="653" spans="1:14" x14ac:dyDescent="0.25">
      <c r="A653" t="s">
        <v>4</v>
      </c>
      <c r="B653">
        <f t="shared" si="100"/>
        <v>652</v>
      </c>
      <c r="C653" t="str">
        <f t="shared" si="101"/>
        <v>":{"pagination":"</v>
      </c>
      <c r="D653">
        <f t="shared" si="102"/>
        <v>327</v>
      </c>
      <c r="E653" t="str">
        <f t="shared" si="103"/>
        <v>b</v>
      </c>
      <c r="F653" t="str">
        <f t="shared" si="104"/>
        <v>","psection":"</v>
      </c>
      <c r="G653" t="str">
        <f t="shared" si="104"/>
        <v>tsa</v>
      </c>
      <c r="H653" t="str">
        <f t="shared" si="104"/>
        <v>","file":"bdr:I1KG16501::I1KG16501</v>
      </c>
      <c r="I653" s="1">
        <f t="shared" si="105"/>
        <v>654</v>
      </c>
      <c r="J653" t="str">
        <f t="shared" si="106"/>
        <v>.jpg"},</v>
      </c>
      <c r="N653" s="1"/>
    </row>
    <row r="654" spans="1:14" x14ac:dyDescent="0.25">
      <c r="A654" t="s">
        <v>4</v>
      </c>
      <c r="B654">
        <f t="shared" si="100"/>
        <v>653</v>
      </c>
      <c r="C654" t="str">
        <f t="shared" si="101"/>
        <v>":{"pagination":"</v>
      </c>
      <c r="D654">
        <f t="shared" si="102"/>
        <v>328</v>
      </c>
      <c r="E654" t="str">
        <f t="shared" si="103"/>
        <v>a</v>
      </c>
      <c r="F654" t="str">
        <f t="shared" si="104"/>
        <v>","psection":"</v>
      </c>
      <c r="G654" t="str">
        <f t="shared" si="104"/>
        <v>tsa</v>
      </c>
      <c r="H654" t="str">
        <f t="shared" si="104"/>
        <v>","file":"bdr:I1KG16501::I1KG16501</v>
      </c>
      <c r="I654" s="1">
        <f t="shared" si="105"/>
        <v>655</v>
      </c>
      <c r="J654" t="str">
        <f t="shared" si="106"/>
        <v>.jpg"},</v>
      </c>
      <c r="N654" s="1"/>
    </row>
    <row r="655" spans="1:14" x14ac:dyDescent="0.25">
      <c r="A655" t="s">
        <v>4</v>
      </c>
      <c r="B655">
        <f t="shared" si="100"/>
        <v>654</v>
      </c>
      <c r="C655" t="str">
        <f t="shared" si="101"/>
        <v>":{"pagination":"</v>
      </c>
      <c r="D655">
        <f t="shared" si="102"/>
        <v>328</v>
      </c>
      <c r="E655" t="str">
        <f t="shared" si="103"/>
        <v>b</v>
      </c>
      <c r="F655" t="str">
        <f t="shared" si="104"/>
        <v>","psection":"</v>
      </c>
      <c r="G655" t="str">
        <f t="shared" si="104"/>
        <v>tsa</v>
      </c>
      <c r="H655" t="str">
        <f t="shared" si="104"/>
        <v>","file":"bdr:I1KG16501::I1KG16501</v>
      </c>
      <c r="I655" s="1">
        <f t="shared" si="105"/>
        <v>656</v>
      </c>
      <c r="J655" t="str">
        <f t="shared" si="106"/>
        <v>.jpg"},</v>
      </c>
      <c r="N655" s="1"/>
    </row>
    <row r="656" spans="1:14" x14ac:dyDescent="0.25">
      <c r="A656" t="s">
        <v>4</v>
      </c>
      <c r="B656">
        <f t="shared" si="100"/>
        <v>655</v>
      </c>
      <c r="C656" t="str">
        <f t="shared" si="101"/>
        <v>":{"pagination":"</v>
      </c>
      <c r="D656">
        <f t="shared" si="102"/>
        <v>329</v>
      </c>
      <c r="E656" t="str">
        <f t="shared" si="103"/>
        <v>a</v>
      </c>
      <c r="F656" t="str">
        <f t="shared" si="104"/>
        <v>","psection":"</v>
      </c>
      <c r="G656" t="str">
        <f t="shared" si="104"/>
        <v>tsa</v>
      </c>
      <c r="H656" t="str">
        <f t="shared" si="104"/>
        <v>","file":"bdr:I1KG16501::I1KG16501</v>
      </c>
      <c r="I656" s="1">
        <f t="shared" si="105"/>
        <v>657</v>
      </c>
      <c r="J656" t="str">
        <f t="shared" si="106"/>
        <v>.jpg"},</v>
      </c>
      <c r="N656" s="1"/>
    </row>
    <row r="657" spans="1:14" x14ac:dyDescent="0.25">
      <c r="A657" t="s">
        <v>4</v>
      </c>
      <c r="B657">
        <f t="shared" si="100"/>
        <v>656</v>
      </c>
      <c r="C657" t="str">
        <f t="shared" si="101"/>
        <v>":{"pagination":"</v>
      </c>
      <c r="D657">
        <f t="shared" si="102"/>
        <v>329</v>
      </c>
      <c r="E657" t="str">
        <f t="shared" si="103"/>
        <v>b</v>
      </c>
      <c r="F657" t="str">
        <f t="shared" si="104"/>
        <v>","psection":"</v>
      </c>
      <c r="G657" t="str">
        <f t="shared" si="104"/>
        <v>tsa</v>
      </c>
      <c r="H657" t="str">
        <f t="shared" si="104"/>
        <v>","file":"bdr:I1KG16501::I1KG16501</v>
      </c>
      <c r="I657" s="1">
        <f t="shared" si="105"/>
        <v>658</v>
      </c>
      <c r="J657" t="str">
        <f t="shared" si="106"/>
        <v>.jpg"},</v>
      </c>
      <c r="N657" s="1"/>
    </row>
    <row r="658" spans="1:14" x14ac:dyDescent="0.25">
      <c r="A658" t="s">
        <v>4</v>
      </c>
      <c r="B658">
        <f t="shared" si="100"/>
        <v>657</v>
      </c>
      <c r="C658" t="str">
        <f t="shared" si="101"/>
        <v>":{"pagination":"</v>
      </c>
      <c r="D658">
        <f t="shared" si="102"/>
        <v>330</v>
      </c>
      <c r="E658" t="str">
        <f t="shared" si="103"/>
        <v>a</v>
      </c>
      <c r="F658" t="str">
        <f t="shared" si="104"/>
        <v>","psection":"</v>
      </c>
      <c r="G658" t="str">
        <f t="shared" si="104"/>
        <v>tsa</v>
      </c>
      <c r="H658" t="str">
        <f t="shared" si="104"/>
        <v>","file":"bdr:I1KG16501::I1KG16501</v>
      </c>
      <c r="I658" s="1">
        <f t="shared" si="105"/>
        <v>659</v>
      </c>
      <c r="J658" t="str">
        <f t="shared" si="106"/>
        <v>.jpg"},</v>
      </c>
      <c r="N658" s="1"/>
    </row>
    <row r="659" spans="1:14" x14ac:dyDescent="0.25">
      <c r="A659" t="s">
        <v>4</v>
      </c>
      <c r="B659">
        <f t="shared" si="100"/>
        <v>658</v>
      </c>
      <c r="C659" t="str">
        <f t="shared" si="101"/>
        <v>":{"pagination":"</v>
      </c>
      <c r="D659">
        <f t="shared" si="102"/>
        <v>330</v>
      </c>
      <c r="E659" t="str">
        <f t="shared" si="103"/>
        <v>b</v>
      </c>
      <c r="F659" t="str">
        <f t="shared" si="104"/>
        <v>","psection":"</v>
      </c>
      <c r="G659" t="str">
        <f t="shared" si="104"/>
        <v>tsa</v>
      </c>
      <c r="H659" t="str">
        <f t="shared" si="104"/>
        <v>","file":"bdr:I1KG16501::I1KG16501</v>
      </c>
      <c r="I659" s="1">
        <f t="shared" si="105"/>
        <v>660</v>
      </c>
      <c r="J659" t="str">
        <f t="shared" si="106"/>
        <v>.jpg"},</v>
      </c>
      <c r="N659" s="1"/>
    </row>
    <row r="660" spans="1:14" x14ac:dyDescent="0.25">
      <c r="A660" t="s">
        <v>4</v>
      </c>
      <c r="B660">
        <f t="shared" si="100"/>
        <v>659</v>
      </c>
      <c r="C660" t="str">
        <f t="shared" si="101"/>
        <v>":{"pagination":"</v>
      </c>
      <c r="D660">
        <f t="shared" si="102"/>
        <v>331</v>
      </c>
      <c r="E660" t="str">
        <f t="shared" si="103"/>
        <v>a</v>
      </c>
      <c r="F660" t="str">
        <f t="shared" ref="F660:H675" si="107">F659</f>
        <v>","psection":"</v>
      </c>
      <c r="G660" t="str">
        <f t="shared" si="107"/>
        <v>tsa</v>
      </c>
      <c r="H660" t="str">
        <f t="shared" si="107"/>
        <v>","file":"bdr:I1KG16501::I1KG16501</v>
      </c>
      <c r="I660" s="1">
        <f t="shared" si="105"/>
        <v>661</v>
      </c>
      <c r="J660" t="str">
        <f t="shared" si="106"/>
        <v>.jpg"},</v>
      </c>
      <c r="N660" s="1"/>
    </row>
    <row r="661" spans="1:14" x14ac:dyDescent="0.25">
      <c r="A661" t="s">
        <v>4</v>
      </c>
      <c r="B661">
        <f t="shared" si="100"/>
        <v>660</v>
      </c>
      <c r="C661" t="str">
        <f t="shared" si="101"/>
        <v>":{"pagination":"</v>
      </c>
      <c r="D661">
        <f t="shared" si="102"/>
        <v>331</v>
      </c>
      <c r="E661" t="str">
        <f t="shared" si="103"/>
        <v>b</v>
      </c>
      <c r="F661" t="str">
        <f t="shared" si="107"/>
        <v>","psection":"</v>
      </c>
      <c r="G661" t="str">
        <f t="shared" si="107"/>
        <v>tsa</v>
      </c>
      <c r="H661" t="str">
        <f t="shared" si="107"/>
        <v>","file":"bdr:I1KG16501::I1KG16501</v>
      </c>
      <c r="I661" s="1">
        <f t="shared" si="105"/>
        <v>662</v>
      </c>
      <c r="J661" t="str">
        <f t="shared" si="106"/>
        <v>.jpg"},</v>
      </c>
      <c r="N661" s="1"/>
    </row>
    <row r="662" spans="1:14" x14ac:dyDescent="0.25">
      <c r="A662" t="s">
        <v>4</v>
      </c>
      <c r="B662">
        <f t="shared" si="100"/>
        <v>661</v>
      </c>
      <c r="C662" t="str">
        <f t="shared" si="101"/>
        <v>":{"pagination":"</v>
      </c>
      <c r="D662">
        <f t="shared" si="102"/>
        <v>332</v>
      </c>
      <c r="E662" t="str">
        <f t="shared" si="103"/>
        <v>a</v>
      </c>
      <c r="F662" t="str">
        <f t="shared" si="107"/>
        <v>","psection":"</v>
      </c>
      <c r="G662" t="str">
        <f t="shared" si="107"/>
        <v>tsa</v>
      </c>
      <c r="H662" t="str">
        <f t="shared" si="107"/>
        <v>","file":"bdr:I1KG16501::I1KG16501</v>
      </c>
      <c r="I662" s="1">
        <f t="shared" si="105"/>
        <v>663</v>
      </c>
      <c r="J662" t="str">
        <f t="shared" si="106"/>
        <v>.jpg"},</v>
      </c>
      <c r="N662" s="1"/>
    </row>
    <row r="663" spans="1:14" x14ac:dyDescent="0.25">
      <c r="A663" t="s">
        <v>4</v>
      </c>
      <c r="B663">
        <f t="shared" si="100"/>
        <v>662</v>
      </c>
      <c r="C663" t="str">
        <f t="shared" si="101"/>
        <v>":{"pagination":"</v>
      </c>
      <c r="D663">
        <f t="shared" si="102"/>
        <v>332</v>
      </c>
      <c r="E663" t="str">
        <f t="shared" si="103"/>
        <v>b</v>
      </c>
      <c r="F663" t="str">
        <f t="shared" si="107"/>
        <v>","psection":"</v>
      </c>
      <c r="G663" t="str">
        <f t="shared" si="107"/>
        <v>tsa</v>
      </c>
      <c r="H663" t="str">
        <f t="shared" si="107"/>
        <v>","file":"bdr:I1KG16501::I1KG16501</v>
      </c>
      <c r="I663" s="1">
        <f t="shared" si="105"/>
        <v>664</v>
      </c>
      <c r="J663" t="str">
        <f t="shared" si="106"/>
        <v>.jpg"},</v>
      </c>
      <c r="N663" s="1"/>
    </row>
    <row r="664" spans="1:14" x14ac:dyDescent="0.25">
      <c r="A664" t="s">
        <v>4</v>
      </c>
      <c r="B664">
        <f t="shared" si="100"/>
        <v>663</v>
      </c>
      <c r="C664" t="str">
        <f t="shared" si="101"/>
        <v>":{"pagination":"</v>
      </c>
      <c r="D664">
        <f t="shared" si="102"/>
        <v>333</v>
      </c>
      <c r="E664" t="str">
        <f t="shared" si="103"/>
        <v>a</v>
      </c>
      <c r="F664" t="str">
        <f t="shared" si="107"/>
        <v>","psection":"</v>
      </c>
      <c r="G664" t="str">
        <f t="shared" si="107"/>
        <v>tsa</v>
      </c>
      <c r="H664" t="str">
        <f t="shared" si="107"/>
        <v>","file":"bdr:I1KG16501::I1KG16501</v>
      </c>
      <c r="I664" s="1">
        <f t="shared" si="105"/>
        <v>665</v>
      </c>
      <c r="J664" t="str">
        <f t="shared" si="106"/>
        <v>.jpg"},</v>
      </c>
      <c r="N664" s="1"/>
    </row>
    <row r="665" spans="1:14" x14ac:dyDescent="0.25">
      <c r="A665" t="s">
        <v>4</v>
      </c>
      <c r="B665">
        <f t="shared" si="100"/>
        <v>664</v>
      </c>
      <c r="C665" t="str">
        <f t="shared" si="101"/>
        <v>":{"pagination":"</v>
      </c>
      <c r="D665">
        <f t="shared" si="102"/>
        <v>333</v>
      </c>
      <c r="E665" t="str">
        <f t="shared" si="103"/>
        <v>b</v>
      </c>
      <c r="F665" t="str">
        <f t="shared" si="107"/>
        <v>","psection":"</v>
      </c>
      <c r="G665" t="str">
        <f t="shared" si="107"/>
        <v>tsa</v>
      </c>
      <c r="H665" t="str">
        <f t="shared" si="107"/>
        <v>","file":"bdr:I1KG16501::I1KG16501</v>
      </c>
      <c r="I665" s="1">
        <f t="shared" si="105"/>
        <v>666</v>
      </c>
      <c r="J665" t="str">
        <f t="shared" si="106"/>
        <v>.jpg"},</v>
      </c>
      <c r="N665" s="1"/>
    </row>
    <row r="666" spans="1:14" x14ac:dyDescent="0.25">
      <c r="A666" t="s">
        <v>4</v>
      </c>
      <c r="B666">
        <f t="shared" si="100"/>
        <v>665</v>
      </c>
      <c r="C666" t="str">
        <f t="shared" si="101"/>
        <v>":{"pagination":"</v>
      </c>
      <c r="D666">
        <f t="shared" si="102"/>
        <v>334</v>
      </c>
      <c r="E666" t="str">
        <f t="shared" si="103"/>
        <v>a</v>
      </c>
      <c r="F666" t="str">
        <f t="shared" si="107"/>
        <v>","psection":"</v>
      </c>
      <c r="G666" t="str">
        <f t="shared" si="107"/>
        <v>tsa</v>
      </c>
      <c r="H666" t="str">
        <f t="shared" si="107"/>
        <v>","file":"bdr:I1KG16501::I1KG16501</v>
      </c>
      <c r="I666" s="1">
        <f t="shared" si="105"/>
        <v>667</v>
      </c>
      <c r="J666" t="str">
        <f t="shared" si="106"/>
        <v>.jpg"},</v>
      </c>
      <c r="N666" s="1"/>
    </row>
    <row r="667" spans="1:14" x14ac:dyDescent="0.25">
      <c r="A667" t="s">
        <v>4</v>
      </c>
      <c r="B667">
        <f t="shared" si="100"/>
        <v>666</v>
      </c>
      <c r="C667" t="str">
        <f t="shared" si="101"/>
        <v>":{"pagination":"</v>
      </c>
      <c r="D667">
        <f t="shared" si="102"/>
        <v>334</v>
      </c>
      <c r="E667" t="str">
        <f t="shared" si="103"/>
        <v>b</v>
      </c>
      <c r="F667" t="str">
        <f t="shared" si="107"/>
        <v>","psection":"</v>
      </c>
      <c r="G667" t="str">
        <f t="shared" si="107"/>
        <v>tsa</v>
      </c>
      <c r="H667" t="str">
        <f t="shared" si="107"/>
        <v>","file":"bdr:I1KG16501::I1KG16501</v>
      </c>
      <c r="I667" s="1">
        <f t="shared" si="105"/>
        <v>668</v>
      </c>
      <c r="J667" t="str">
        <f t="shared" si="106"/>
        <v>.jpg"},</v>
      </c>
      <c r="N667" s="1"/>
    </row>
    <row r="668" spans="1:14" x14ac:dyDescent="0.25">
      <c r="A668" t="s">
        <v>4</v>
      </c>
      <c r="B668">
        <f t="shared" si="100"/>
        <v>667</v>
      </c>
      <c r="C668" t="str">
        <f t="shared" si="101"/>
        <v>":{"pagination":"</v>
      </c>
      <c r="D668">
        <f t="shared" si="102"/>
        <v>335</v>
      </c>
      <c r="E668" t="str">
        <f t="shared" si="103"/>
        <v>a</v>
      </c>
      <c r="F668" t="str">
        <f t="shared" si="107"/>
        <v>","psection":"</v>
      </c>
      <c r="G668" t="str">
        <f t="shared" si="107"/>
        <v>tsa</v>
      </c>
      <c r="H668" t="str">
        <f t="shared" si="107"/>
        <v>","file":"bdr:I1KG16501::I1KG16501</v>
      </c>
      <c r="I668" s="1">
        <f t="shared" si="105"/>
        <v>669</v>
      </c>
      <c r="J668" t="str">
        <f t="shared" si="106"/>
        <v>.jpg"},</v>
      </c>
      <c r="N668" s="1"/>
    </row>
    <row r="669" spans="1:14" x14ac:dyDescent="0.25">
      <c r="A669" t="s">
        <v>4</v>
      </c>
      <c r="B669">
        <f t="shared" si="100"/>
        <v>668</v>
      </c>
      <c r="C669" t="str">
        <f t="shared" si="101"/>
        <v>":{"pagination":"</v>
      </c>
      <c r="D669">
        <f t="shared" si="102"/>
        <v>335</v>
      </c>
      <c r="E669" t="str">
        <f t="shared" si="103"/>
        <v>b</v>
      </c>
      <c r="F669" t="str">
        <f t="shared" si="107"/>
        <v>","psection":"</v>
      </c>
      <c r="G669" t="str">
        <f t="shared" si="107"/>
        <v>tsa</v>
      </c>
      <c r="H669" t="str">
        <f t="shared" si="107"/>
        <v>","file":"bdr:I1KG16501::I1KG16501</v>
      </c>
      <c r="I669" s="1">
        <f t="shared" si="105"/>
        <v>670</v>
      </c>
      <c r="J669" t="str">
        <f t="shared" si="106"/>
        <v>.jpg"},</v>
      </c>
      <c r="N669" s="1"/>
    </row>
    <row r="670" spans="1:14" x14ac:dyDescent="0.25">
      <c r="A670" t="s">
        <v>4</v>
      </c>
      <c r="B670">
        <f t="shared" si="100"/>
        <v>669</v>
      </c>
      <c r="C670" t="str">
        <f t="shared" si="101"/>
        <v>":{"pagination":"</v>
      </c>
      <c r="D670">
        <f t="shared" si="102"/>
        <v>336</v>
      </c>
      <c r="E670" t="str">
        <f t="shared" si="103"/>
        <v>a</v>
      </c>
      <c r="F670" t="str">
        <f t="shared" si="107"/>
        <v>","psection":"</v>
      </c>
      <c r="G670" t="str">
        <f t="shared" si="107"/>
        <v>tsa</v>
      </c>
      <c r="H670" t="str">
        <f t="shared" si="107"/>
        <v>","file":"bdr:I1KG16501::I1KG16501</v>
      </c>
      <c r="I670" s="1">
        <f t="shared" si="105"/>
        <v>671</v>
      </c>
      <c r="J670" t="str">
        <f t="shared" si="106"/>
        <v>.jpg"},</v>
      </c>
      <c r="N670" s="1"/>
    </row>
    <row r="671" spans="1:14" x14ac:dyDescent="0.25">
      <c r="A671" t="s">
        <v>4</v>
      </c>
      <c r="B671">
        <f t="shared" si="100"/>
        <v>670</v>
      </c>
      <c r="C671" t="str">
        <f t="shared" si="101"/>
        <v>":{"pagination":"</v>
      </c>
      <c r="D671">
        <f t="shared" si="102"/>
        <v>336</v>
      </c>
      <c r="E671" t="str">
        <f t="shared" si="103"/>
        <v>b</v>
      </c>
      <c r="F671" t="str">
        <f t="shared" si="107"/>
        <v>","psection":"</v>
      </c>
      <c r="G671" t="str">
        <f t="shared" si="107"/>
        <v>tsa</v>
      </c>
      <c r="H671" t="str">
        <f t="shared" si="107"/>
        <v>","file":"bdr:I1KG16501::I1KG16501</v>
      </c>
      <c r="I671" s="1">
        <f t="shared" si="105"/>
        <v>672</v>
      </c>
      <c r="J671" t="str">
        <f t="shared" si="106"/>
        <v>.jpg"},</v>
      </c>
      <c r="N671" s="1"/>
    </row>
    <row r="672" spans="1:14" x14ac:dyDescent="0.25">
      <c r="A672" t="s">
        <v>4</v>
      </c>
      <c r="B672">
        <f t="shared" si="100"/>
        <v>671</v>
      </c>
      <c r="C672" t="str">
        <f t="shared" si="101"/>
        <v>":{"pagination":"</v>
      </c>
      <c r="D672">
        <f t="shared" si="102"/>
        <v>337</v>
      </c>
      <c r="E672" t="str">
        <f t="shared" si="103"/>
        <v>a</v>
      </c>
      <c r="F672" t="str">
        <f t="shared" si="107"/>
        <v>","psection":"</v>
      </c>
      <c r="G672" t="str">
        <f t="shared" si="107"/>
        <v>tsa</v>
      </c>
      <c r="H672" t="str">
        <f t="shared" si="107"/>
        <v>","file":"bdr:I1KG16501::I1KG16501</v>
      </c>
      <c r="I672" s="1">
        <f t="shared" si="105"/>
        <v>673</v>
      </c>
      <c r="J672" t="str">
        <f t="shared" si="106"/>
        <v>.jpg"},</v>
      </c>
      <c r="N672" s="1"/>
    </row>
    <row r="673" spans="1:14" x14ac:dyDescent="0.25">
      <c r="A673" t="s">
        <v>4</v>
      </c>
      <c r="B673">
        <f t="shared" si="100"/>
        <v>672</v>
      </c>
      <c r="C673" t="str">
        <f t="shared" si="101"/>
        <v>":{"pagination":"</v>
      </c>
      <c r="D673">
        <f t="shared" si="102"/>
        <v>337</v>
      </c>
      <c r="E673" t="str">
        <f t="shared" si="103"/>
        <v>b</v>
      </c>
      <c r="F673" t="str">
        <f t="shared" si="107"/>
        <v>","psection":"</v>
      </c>
      <c r="G673" t="str">
        <f t="shared" si="107"/>
        <v>tsa</v>
      </c>
      <c r="H673" t="str">
        <f t="shared" si="107"/>
        <v>","file":"bdr:I1KG16501::I1KG16501</v>
      </c>
      <c r="I673" s="1">
        <f t="shared" si="105"/>
        <v>674</v>
      </c>
      <c r="J673" t="str">
        <f t="shared" si="106"/>
        <v>.jpg"},</v>
      </c>
      <c r="N673" s="1"/>
    </row>
    <row r="674" spans="1:14" x14ac:dyDescent="0.25">
      <c r="A674" t="s">
        <v>4</v>
      </c>
      <c r="B674">
        <f t="shared" si="100"/>
        <v>673</v>
      </c>
      <c r="C674" t="str">
        <f t="shared" si="101"/>
        <v>":{"pagination":"</v>
      </c>
      <c r="D674">
        <f t="shared" si="102"/>
        <v>338</v>
      </c>
      <c r="E674" t="str">
        <f t="shared" si="103"/>
        <v>a</v>
      </c>
      <c r="F674" t="str">
        <f t="shared" si="107"/>
        <v>","psection":"</v>
      </c>
      <c r="G674" t="str">
        <f t="shared" si="107"/>
        <v>tsa</v>
      </c>
      <c r="H674" t="str">
        <f t="shared" si="107"/>
        <v>","file":"bdr:I1KG16501::I1KG16501</v>
      </c>
      <c r="I674" s="1">
        <f t="shared" si="105"/>
        <v>675</v>
      </c>
      <c r="J674" t="str">
        <f t="shared" si="106"/>
        <v>.jpg"},</v>
      </c>
      <c r="N674" s="1"/>
    </row>
    <row r="675" spans="1:14" x14ac:dyDescent="0.25">
      <c r="A675" t="s">
        <v>4</v>
      </c>
      <c r="B675">
        <f t="shared" si="100"/>
        <v>674</v>
      </c>
      <c r="C675" t="str">
        <f t="shared" si="101"/>
        <v>":{"pagination":"</v>
      </c>
      <c r="D675">
        <f t="shared" si="102"/>
        <v>338</v>
      </c>
      <c r="E675" t="str">
        <f t="shared" si="103"/>
        <v>b</v>
      </c>
      <c r="F675" t="str">
        <f t="shared" si="107"/>
        <v>","psection":"</v>
      </c>
      <c r="G675" t="str">
        <f t="shared" si="107"/>
        <v>tsa</v>
      </c>
      <c r="H675" t="str">
        <f t="shared" si="107"/>
        <v>","file":"bdr:I1KG16501::I1KG16501</v>
      </c>
      <c r="I675" s="1">
        <f t="shared" si="105"/>
        <v>676</v>
      </c>
      <c r="J675" t="str">
        <f t="shared" si="106"/>
        <v>.jpg"},</v>
      </c>
      <c r="N675" s="1"/>
    </row>
    <row r="676" spans="1:14" x14ac:dyDescent="0.25">
      <c r="A676" t="s">
        <v>4</v>
      </c>
      <c r="B676">
        <f t="shared" si="100"/>
        <v>675</v>
      </c>
      <c r="C676" t="str">
        <f t="shared" si="101"/>
        <v>":{"pagination":"</v>
      </c>
      <c r="D676">
        <f t="shared" si="102"/>
        <v>339</v>
      </c>
      <c r="E676" t="str">
        <f t="shared" si="103"/>
        <v>a</v>
      </c>
      <c r="F676" t="str">
        <f t="shared" ref="F676:H687" si="108">F675</f>
        <v>","psection":"</v>
      </c>
      <c r="G676" t="str">
        <f t="shared" si="108"/>
        <v>tsa</v>
      </c>
      <c r="H676" t="str">
        <f t="shared" si="108"/>
        <v>","file":"bdr:I1KG16501::I1KG16501</v>
      </c>
      <c r="I676" s="1">
        <f t="shared" si="105"/>
        <v>677</v>
      </c>
      <c r="J676" t="str">
        <f t="shared" si="106"/>
        <v>.jpg"},</v>
      </c>
      <c r="N676" s="1"/>
    </row>
    <row r="677" spans="1:14" x14ac:dyDescent="0.25">
      <c r="A677" t="s">
        <v>4</v>
      </c>
      <c r="B677">
        <f t="shared" si="100"/>
        <v>676</v>
      </c>
      <c r="C677" t="str">
        <f t="shared" si="101"/>
        <v>":{"pagination":"</v>
      </c>
      <c r="D677">
        <f t="shared" si="102"/>
        <v>339</v>
      </c>
      <c r="E677" t="str">
        <f t="shared" si="103"/>
        <v>b</v>
      </c>
      <c r="F677" t="str">
        <f t="shared" si="108"/>
        <v>","psection":"</v>
      </c>
      <c r="G677" t="str">
        <f t="shared" si="108"/>
        <v>tsa</v>
      </c>
      <c r="H677" t="str">
        <f t="shared" si="108"/>
        <v>","file":"bdr:I1KG16501::I1KG16501</v>
      </c>
      <c r="I677" s="1">
        <f t="shared" si="105"/>
        <v>678</v>
      </c>
      <c r="J677" t="str">
        <f t="shared" si="106"/>
        <v>.jpg"},</v>
      </c>
      <c r="N677" s="1"/>
    </row>
    <row r="678" spans="1:14" x14ac:dyDescent="0.25">
      <c r="A678" t="s">
        <v>4</v>
      </c>
      <c r="B678">
        <f t="shared" si="100"/>
        <v>677</v>
      </c>
      <c r="C678" t="str">
        <f t="shared" si="101"/>
        <v>":{"pagination":"</v>
      </c>
      <c r="D678">
        <f t="shared" si="102"/>
        <v>340</v>
      </c>
      <c r="E678" t="str">
        <f t="shared" si="103"/>
        <v>a</v>
      </c>
      <c r="F678" t="str">
        <f t="shared" si="108"/>
        <v>","psection":"</v>
      </c>
      <c r="G678" t="str">
        <f t="shared" si="108"/>
        <v>tsa</v>
      </c>
      <c r="H678" t="str">
        <f t="shared" si="108"/>
        <v>","file":"bdr:I1KG16501::I1KG16501</v>
      </c>
      <c r="I678" s="1">
        <f t="shared" si="105"/>
        <v>679</v>
      </c>
      <c r="J678" t="str">
        <f t="shared" si="106"/>
        <v>.jpg"},</v>
      </c>
      <c r="N678" s="1"/>
    </row>
    <row r="679" spans="1:14" x14ac:dyDescent="0.25">
      <c r="A679" t="s">
        <v>4</v>
      </c>
      <c r="B679">
        <f t="shared" si="100"/>
        <v>678</v>
      </c>
      <c r="C679" t="str">
        <f t="shared" si="101"/>
        <v>":{"pagination":"</v>
      </c>
      <c r="D679">
        <f t="shared" si="102"/>
        <v>340</v>
      </c>
      <c r="E679" t="str">
        <f t="shared" si="103"/>
        <v>b</v>
      </c>
      <c r="F679" t="str">
        <f t="shared" si="108"/>
        <v>","psection":"</v>
      </c>
      <c r="G679" t="str">
        <f t="shared" si="108"/>
        <v>tsa</v>
      </c>
      <c r="H679" t="str">
        <f t="shared" si="108"/>
        <v>","file":"bdr:I1KG16501::I1KG16501</v>
      </c>
      <c r="I679" s="1">
        <f t="shared" si="105"/>
        <v>680</v>
      </c>
      <c r="J679" t="str">
        <f t="shared" si="106"/>
        <v>.jpg"},</v>
      </c>
      <c r="N679" s="1"/>
    </row>
    <row r="680" spans="1:14" x14ac:dyDescent="0.25">
      <c r="A680" t="s">
        <v>4</v>
      </c>
      <c r="B680">
        <f t="shared" si="100"/>
        <v>679</v>
      </c>
      <c r="C680" t="str">
        <f t="shared" si="101"/>
        <v>":{"pagination":"</v>
      </c>
      <c r="D680">
        <f t="shared" si="102"/>
        <v>341</v>
      </c>
      <c r="E680" t="str">
        <f t="shared" si="103"/>
        <v>a</v>
      </c>
      <c r="F680" t="str">
        <f t="shared" si="108"/>
        <v>","psection":"</v>
      </c>
      <c r="G680" t="str">
        <f t="shared" si="108"/>
        <v>tsa</v>
      </c>
      <c r="H680" t="str">
        <f t="shared" si="108"/>
        <v>","file":"bdr:I1KG16501::I1KG16501</v>
      </c>
      <c r="I680" s="1">
        <f t="shared" si="105"/>
        <v>681</v>
      </c>
      <c r="J680" t="str">
        <f t="shared" si="106"/>
        <v>.jpg"},</v>
      </c>
      <c r="N680" s="1"/>
    </row>
    <row r="681" spans="1:14" x14ac:dyDescent="0.25">
      <c r="A681" t="s">
        <v>4</v>
      </c>
      <c r="B681">
        <f t="shared" si="100"/>
        <v>680</v>
      </c>
      <c r="C681" t="str">
        <f t="shared" si="101"/>
        <v>":{"pagination":"</v>
      </c>
      <c r="D681">
        <f t="shared" si="102"/>
        <v>341</v>
      </c>
      <c r="E681" t="str">
        <f t="shared" si="103"/>
        <v>b</v>
      </c>
      <c r="F681" t="str">
        <f t="shared" si="108"/>
        <v>","psection":"</v>
      </c>
      <c r="G681" t="str">
        <f t="shared" si="108"/>
        <v>tsa</v>
      </c>
      <c r="H681" t="str">
        <f t="shared" si="108"/>
        <v>","file":"bdr:I1KG16501::I1KG16501</v>
      </c>
      <c r="I681" s="1">
        <f t="shared" si="105"/>
        <v>682</v>
      </c>
      <c r="J681" t="str">
        <f t="shared" si="106"/>
        <v>.jpg"},</v>
      </c>
      <c r="N681" s="1"/>
    </row>
    <row r="682" spans="1:14" x14ac:dyDescent="0.25">
      <c r="A682" t="s">
        <v>4</v>
      </c>
      <c r="B682">
        <f t="shared" si="100"/>
        <v>681</v>
      </c>
      <c r="C682" t="str">
        <f t="shared" si="101"/>
        <v>":{"pagination":"</v>
      </c>
      <c r="D682">
        <v>345</v>
      </c>
      <c r="E682" t="str">
        <f t="shared" si="103"/>
        <v>a</v>
      </c>
      <c r="F682" t="str">
        <f t="shared" si="108"/>
        <v>","psection":"</v>
      </c>
      <c r="G682" t="str">
        <f t="shared" si="108"/>
        <v>tsa</v>
      </c>
      <c r="H682" t="str">
        <f t="shared" si="108"/>
        <v>","file":"bdr:I1KG16501::I1KG16501</v>
      </c>
      <c r="I682" s="1">
        <f t="shared" si="105"/>
        <v>683</v>
      </c>
      <c r="J682" t="str">
        <f t="shared" si="106"/>
        <v>.jpg"},</v>
      </c>
      <c r="N682" s="1"/>
    </row>
    <row r="683" spans="1:14" x14ac:dyDescent="0.25">
      <c r="A683" t="s">
        <v>4</v>
      </c>
      <c r="B683">
        <f t="shared" si="100"/>
        <v>682</v>
      </c>
      <c r="C683" t="str">
        <f t="shared" si="101"/>
        <v>":{"pagination":"</v>
      </c>
      <c r="D683">
        <f t="shared" si="102"/>
        <v>345</v>
      </c>
      <c r="E683" t="str">
        <f t="shared" si="103"/>
        <v>b</v>
      </c>
      <c r="F683" t="str">
        <f t="shared" si="108"/>
        <v>","psection":"</v>
      </c>
      <c r="G683" t="str">
        <f t="shared" si="108"/>
        <v>tsa</v>
      </c>
      <c r="H683" t="str">
        <f t="shared" si="108"/>
        <v>","file":"bdr:I1KG16501::I1KG16501</v>
      </c>
      <c r="I683" s="1">
        <f t="shared" si="105"/>
        <v>684</v>
      </c>
      <c r="J683" t="str">
        <f t="shared" si="106"/>
        <v>.jpg"},</v>
      </c>
      <c r="N683" s="1"/>
    </row>
    <row r="684" spans="1:14" x14ac:dyDescent="0.25">
      <c r="A684" t="s">
        <v>4</v>
      </c>
      <c r="B684">
        <f t="shared" si="100"/>
        <v>683</v>
      </c>
      <c r="C684" t="str">
        <f t="shared" si="101"/>
        <v>":{"pagination":"</v>
      </c>
      <c r="D684">
        <f t="shared" si="102"/>
        <v>346</v>
      </c>
      <c r="E684" t="str">
        <f t="shared" si="103"/>
        <v>a</v>
      </c>
      <c r="F684" t="str">
        <f t="shared" si="108"/>
        <v>","psection":"</v>
      </c>
      <c r="G684" t="str">
        <f t="shared" si="108"/>
        <v>tsa</v>
      </c>
      <c r="H684" t="str">
        <f t="shared" si="108"/>
        <v>","file":"bdr:I1KG16501::I1KG16501</v>
      </c>
      <c r="I684" s="1">
        <f t="shared" si="105"/>
        <v>685</v>
      </c>
      <c r="J684" t="str">
        <f t="shared" si="106"/>
        <v>.jpg"},</v>
      </c>
      <c r="N684" s="1"/>
    </row>
    <row r="685" spans="1:14" x14ac:dyDescent="0.25">
      <c r="A685" t="s">
        <v>4</v>
      </c>
      <c r="B685">
        <f t="shared" si="100"/>
        <v>684</v>
      </c>
      <c r="C685" t="str">
        <f t="shared" si="101"/>
        <v>":{"pagination":"</v>
      </c>
      <c r="D685">
        <f t="shared" si="102"/>
        <v>346</v>
      </c>
      <c r="E685" t="str">
        <f t="shared" si="103"/>
        <v>b</v>
      </c>
      <c r="F685" t="str">
        <f t="shared" si="108"/>
        <v>","psection":"</v>
      </c>
      <c r="G685" t="str">
        <f t="shared" si="108"/>
        <v>tsa</v>
      </c>
      <c r="H685" t="str">
        <f t="shared" si="108"/>
        <v>","file":"bdr:I1KG16501::I1KG16501</v>
      </c>
      <c r="I685" s="1">
        <f t="shared" si="105"/>
        <v>686</v>
      </c>
      <c r="J685" t="str">
        <f t="shared" si="106"/>
        <v>.jpg"},</v>
      </c>
      <c r="N685" s="1"/>
    </row>
    <row r="686" spans="1:14" x14ac:dyDescent="0.25">
      <c r="A686" t="s">
        <v>4</v>
      </c>
      <c r="B686">
        <f t="shared" si="100"/>
        <v>685</v>
      </c>
      <c r="C686" t="str">
        <f t="shared" si="101"/>
        <v>":{"pagination":"</v>
      </c>
      <c r="D686">
        <f t="shared" si="102"/>
        <v>347</v>
      </c>
      <c r="E686" t="str">
        <f t="shared" si="103"/>
        <v>a</v>
      </c>
      <c r="F686" t="str">
        <f t="shared" si="108"/>
        <v>","psection":"</v>
      </c>
      <c r="G686" t="str">
        <f t="shared" si="108"/>
        <v>tsa</v>
      </c>
      <c r="H686" t="str">
        <f t="shared" si="108"/>
        <v>","file":"bdr:I1KG16501::I1KG16501</v>
      </c>
      <c r="I686" s="1">
        <f t="shared" si="105"/>
        <v>687</v>
      </c>
      <c r="J686" t="str">
        <f t="shared" si="106"/>
        <v>.jpg"},</v>
      </c>
      <c r="N686" s="1"/>
    </row>
    <row r="687" spans="1:14" x14ac:dyDescent="0.25">
      <c r="A687" t="s">
        <v>4</v>
      </c>
      <c r="B687">
        <f t="shared" si="100"/>
        <v>686</v>
      </c>
      <c r="C687" t="str">
        <f t="shared" si="101"/>
        <v>":{"pagination":"</v>
      </c>
      <c r="D687">
        <f t="shared" si="102"/>
        <v>347</v>
      </c>
      <c r="E687" t="str">
        <f t="shared" si="103"/>
        <v>b</v>
      </c>
      <c r="F687" t="str">
        <f t="shared" si="108"/>
        <v>","psection":"</v>
      </c>
      <c r="G687" t="str">
        <f t="shared" si="108"/>
        <v>tsa</v>
      </c>
      <c r="H687" t="str">
        <f t="shared" si="108"/>
        <v>","file":"bdr:I1KG16501::I1KG16501</v>
      </c>
      <c r="I687" s="1">
        <f t="shared" si="105"/>
        <v>688</v>
      </c>
      <c r="J687" t="str">
        <f t="shared" si="106"/>
        <v>.jpg"},</v>
      </c>
      <c r="N687" s="1"/>
    </row>
    <row r="688" spans="1:14" x14ac:dyDescent="0.25">
      <c r="A688" t="s">
        <v>4</v>
      </c>
      <c r="B688">
        <f t="shared" si="100"/>
        <v>687</v>
      </c>
      <c r="C688" t="str">
        <f t="shared" si="101"/>
        <v>":{"pagination":"</v>
      </c>
      <c r="D688">
        <f t="shared" ref="D688:D718" si="109">IF(E687="a",D687,D687+1)</f>
        <v>348</v>
      </c>
      <c r="E688" t="str">
        <f t="shared" si="103"/>
        <v>a</v>
      </c>
      <c r="F688" t="str">
        <f t="shared" ref="F688:H688" si="110">F687</f>
        <v>","psection":"</v>
      </c>
      <c r="G688" t="str">
        <f t="shared" si="110"/>
        <v>tsa</v>
      </c>
      <c r="H688" t="str">
        <f t="shared" si="110"/>
        <v>","file":"bdr:I1KG16501::I1KG16501</v>
      </c>
      <c r="I688" s="1">
        <f t="shared" si="105"/>
        <v>689</v>
      </c>
      <c r="J688" t="str">
        <f t="shared" si="106"/>
        <v>.jpg"},</v>
      </c>
      <c r="N688" s="1"/>
    </row>
    <row r="689" spans="1:14" x14ac:dyDescent="0.25">
      <c r="A689" t="s">
        <v>4</v>
      </c>
      <c r="B689">
        <f t="shared" si="100"/>
        <v>688</v>
      </c>
      <c r="C689" t="str">
        <f t="shared" si="101"/>
        <v>":{"pagination":"</v>
      </c>
      <c r="D689">
        <f t="shared" si="109"/>
        <v>348</v>
      </c>
      <c r="E689" t="str">
        <f t="shared" si="103"/>
        <v>b</v>
      </c>
      <c r="F689" t="str">
        <f t="shared" ref="F689:H689" si="111">F688</f>
        <v>","psection":"</v>
      </c>
      <c r="G689" t="str">
        <f t="shared" si="111"/>
        <v>tsa</v>
      </c>
      <c r="H689" t="str">
        <f t="shared" si="111"/>
        <v>","file":"bdr:I1KG16501::I1KG16501</v>
      </c>
      <c r="I689" s="1">
        <f t="shared" si="105"/>
        <v>690</v>
      </c>
      <c r="J689" t="str">
        <f t="shared" si="106"/>
        <v>.jpg"},</v>
      </c>
      <c r="N689" s="1"/>
    </row>
    <row r="690" spans="1:14" x14ac:dyDescent="0.25">
      <c r="A690" t="s">
        <v>4</v>
      </c>
      <c r="B690">
        <f t="shared" si="100"/>
        <v>689</v>
      </c>
      <c r="C690" t="str">
        <f t="shared" si="101"/>
        <v>":{"pagination":"</v>
      </c>
      <c r="D690">
        <f t="shared" si="109"/>
        <v>349</v>
      </c>
      <c r="E690" t="str">
        <f t="shared" si="103"/>
        <v>a</v>
      </c>
      <c r="F690" t="str">
        <f t="shared" ref="F690:H690" si="112">F689</f>
        <v>","psection":"</v>
      </c>
      <c r="G690" t="str">
        <f t="shared" si="112"/>
        <v>tsa</v>
      </c>
      <c r="H690" t="str">
        <f t="shared" si="112"/>
        <v>","file":"bdr:I1KG16501::I1KG16501</v>
      </c>
      <c r="I690" s="1">
        <f t="shared" si="105"/>
        <v>691</v>
      </c>
      <c r="J690" t="str">
        <f t="shared" si="106"/>
        <v>.jpg"},</v>
      </c>
      <c r="N690" s="1"/>
    </row>
    <row r="691" spans="1:14" x14ac:dyDescent="0.25">
      <c r="A691" t="s">
        <v>4</v>
      </c>
      <c r="B691">
        <f t="shared" si="100"/>
        <v>690</v>
      </c>
      <c r="C691" t="str">
        <f t="shared" si="101"/>
        <v>":{"pagination":"</v>
      </c>
      <c r="D691">
        <f t="shared" si="109"/>
        <v>349</v>
      </c>
      <c r="E691" t="str">
        <f t="shared" si="103"/>
        <v>b</v>
      </c>
      <c r="F691" t="str">
        <f t="shared" ref="F691:H691" si="113">F690</f>
        <v>","psection":"</v>
      </c>
      <c r="G691" t="str">
        <f t="shared" si="113"/>
        <v>tsa</v>
      </c>
      <c r="H691" t="str">
        <f t="shared" si="113"/>
        <v>","file":"bdr:I1KG16501::I1KG16501</v>
      </c>
      <c r="I691" s="1">
        <f t="shared" si="105"/>
        <v>692</v>
      </c>
      <c r="J691" t="str">
        <f t="shared" si="106"/>
        <v>.jpg"},</v>
      </c>
      <c r="N691" s="1"/>
    </row>
    <row r="692" spans="1:14" x14ac:dyDescent="0.25">
      <c r="A692" t="s">
        <v>4</v>
      </c>
      <c r="B692">
        <f t="shared" si="100"/>
        <v>691</v>
      </c>
      <c r="C692" t="str">
        <f t="shared" si="101"/>
        <v>":{"pagination":"</v>
      </c>
      <c r="D692">
        <f t="shared" si="109"/>
        <v>350</v>
      </c>
      <c r="E692" t="str">
        <f t="shared" si="103"/>
        <v>a</v>
      </c>
      <c r="F692" t="str">
        <f t="shared" ref="F692:H692" si="114">F691</f>
        <v>","psection":"</v>
      </c>
      <c r="G692" t="str">
        <f t="shared" si="114"/>
        <v>tsa</v>
      </c>
      <c r="H692" t="str">
        <f t="shared" si="114"/>
        <v>","file":"bdr:I1KG16501::I1KG16501</v>
      </c>
      <c r="I692" s="1">
        <f t="shared" si="105"/>
        <v>693</v>
      </c>
      <c r="J692" t="str">
        <f t="shared" si="106"/>
        <v>.jpg"},</v>
      </c>
      <c r="N692" s="1"/>
    </row>
    <row r="693" spans="1:14" x14ac:dyDescent="0.25">
      <c r="A693" t="s">
        <v>4</v>
      </c>
      <c r="B693">
        <f t="shared" si="100"/>
        <v>692</v>
      </c>
      <c r="C693" t="str">
        <f t="shared" si="101"/>
        <v>":{"pagination":"</v>
      </c>
      <c r="D693">
        <f t="shared" si="109"/>
        <v>350</v>
      </c>
      <c r="E693" t="str">
        <f t="shared" si="103"/>
        <v>b</v>
      </c>
      <c r="F693" t="str">
        <f t="shared" ref="F693:H693" si="115">F692</f>
        <v>","psection":"</v>
      </c>
      <c r="G693" t="str">
        <f t="shared" si="115"/>
        <v>tsa</v>
      </c>
      <c r="H693" t="str">
        <f t="shared" si="115"/>
        <v>","file":"bdr:I1KG16501::I1KG16501</v>
      </c>
      <c r="I693" s="1">
        <f t="shared" si="105"/>
        <v>694</v>
      </c>
      <c r="J693" t="str">
        <f t="shared" si="106"/>
        <v>.jpg"},</v>
      </c>
      <c r="N693" s="1"/>
    </row>
    <row r="694" spans="1:14" x14ac:dyDescent="0.25">
      <c r="A694" t="s">
        <v>4</v>
      </c>
      <c r="B694">
        <f t="shared" si="100"/>
        <v>693</v>
      </c>
      <c r="C694" t="str">
        <f t="shared" si="101"/>
        <v>":{"pagination":"</v>
      </c>
      <c r="D694">
        <f t="shared" si="109"/>
        <v>351</v>
      </c>
      <c r="E694" t="str">
        <f t="shared" si="103"/>
        <v>a</v>
      </c>
      <c r="F694" t="str">
        <f t="shared" ref="F694:H694" si="116">F693</f>
        <v>","psection":"</v>
      </c>
      <c r="G694" t="str">
        <f t="shared" si="116"/>
        <v>tsa</v>
      </c>
      <c r="H694" t="str">
        <f t="shared" si="116"/>
        <v>","file":"bdr:I1KG16501::I1KG16501</v>
      </c>
      <c r="I694" s="1">
        <f t="shared" si="105"/>
        <v>695</v>
      </c>
      <c r="J694" t="str">
        <f t="shared" si="106"/>
        <v>.jpg"},</v>
      </c>
      <c r="N694" s="1"/>
    </row>
    <row r="695" spans="1:14" x14ac:dyDescent="0.25">
      <c r="A695" t="s">
        <v>4</v>
      </c>
      <c r="B695">
        <f t="shared" si="100"/>
        <v>694</v>
      </c>
      <c r="C695" t="str">
        <f t="shared" si="101"/>
        <v>":{"pagination":"</v>
      </c>
      <c r="D695">
        <f t="shared" si="109"/>
        <v>351</v>
      </c>
      <c r="E695" t="str">
        <f t="shared" si="103"/>
        <v>b</v>
      </c>
      <c r="F695" t="str">
        <f t="shared" ref="F695:H695" si="117">F694</f>
        <v>","psection":"</v>
      </c>
      <c r="G695" t="str">
        <f t="shared" si="117"/>
        <v>tsa</v>
      </c>
      <c r="H695" t="str">
        <f t="shared" si="117"/>
        <v>","file":"bdr:I1KG16501::I1KG16501</v>
      </c>
      <c r="I695" s="1">
        <f t="shared" si="105"/>
        <v>696</v>
      </c>
      <c r="J695" t="str">
        <f t="shared" si="106"/>
        <v>.jpg"},</v>
      </c>
      <c r="N695" s="1"/>
    </row>
    <row r="696" spans="1:14" x14ac:dyDescent="0.25">
      <c r="A696" t="s">
        <v>4</v>
      </c>
      <c r="B696">
        <f t="shared" si="100"/>
        <v>695</v>
      </c>
      <c r="C696" t="str">
        <f t="shared" si="101"/>
        <v>":{"pagination":"</v>
      </c>
      <c r="D696">
        <f t="shared" si="109"/>
        <v>352</v>
      </c>
      <c r="E696" t="str">
        <f t="shared" si="103"/>
        <v>a</v>
      </c>
      <c r="F696" t="str">
        <f t="shared" ref="F696:H696" si="118">F695</f>
        <v>","psection":"</v>
      </c>
      <c r="G696" t="str">
        <f t="shared" si="118"/>
        <v>tsa</v>
      </c>
      <c r="H696" t="str">
        <f t="shared" si="118"/>
        <v>","file":"bdr:I1KG16501::I1KG16501</v>
      </c>
      <c r="I696" s="1">
        <f t="shared" si="105"/>
        <v>697</v>
      </c>
      <c r="J696" t="str">
        <f t="shared" si="106"/>
        <v>.jpg"},</v>
      </c>
      <c r="N696" s="1"/>
    </row>
    <row r="697" spans="1:14" x14ac:dyDescent="0.25">
      <c r="A697" t="s">
        <v>4</v>
      </c>
      <c r="B697">
        <f t="shared" si="100"/>
        <v>696</v>
      </c>
      <c r="C697" t="str">
        <f t="shared" si="101"/>
        <v>":{"pagination":"</v>
      </c>
      <c r="D697">
        <f t="shared" si="109"/>
        <v>352</v>
      </c>
      <c r="E697" t="str">
        <f t="shared" si="103"/>
        <v>b</v>
      </c>
      <c r="F697" t="str">
        <f t="shared" ref="F697:H697" si="119">F696</f>
        <v>","psection":"</v>
      </c>
      <c r="G697" t="str">
        <f t="shared" si="119"/>
        <v>tsa</v>
      </c>
      <c r="H697" t="str">
        <f t="shared" si="119"/>
        <v>","file":"bdr:I1KG16501::I1KG16501</v>
      </c>
      <c r="I697" s="1">
        <f t="shared" si="105"/>
        <v>698</v>
      </c>
      <c r="J697" t="str">
        <f t="shared" si="106"/>
        <v>.jpg"},</v>
      </c>
      <c r="N697" s="1"/>
    </row>
    <row r="698" spans="1:14" x14ac:dyDescent="0.25">
      <c r="A698" t="s">
        <v>4</v>
      </c>
      <c r="B698">
        <f t="shared" si="100"/>
        <v>697</v>
      </c>
      <c r="C698" t="str">
        <f t="shared" si="101"/>
        <v>":{"pagination":"</v>
      </c>
      <c r="D698">
        <f t="shared" si="109"/>
        <v>353</v>
      </c>
      <c r="E698" t="str">
        <f t="shared" si="103"/>
        <v>a</v>
      </c>
      <c r="F698" t="str">
        <f t="shared" ref="F698:H698" si="120">F697</f>
        <v>","psection":"</v>
      </c>
      <c r="G698" t="str">
        <f t="shared" si="120"/>
        <v>tsa</v>
      </c>
      <c r="H698" t="str">
        <f t="shared" si="120"/>
        <v>","file":"bdr:I1KG16501::I1KG16501</v>
      </c>
      <c r="I698" s="1">
        <f t="shared" si="105"/>
        <v>699</v>
      </c>
      <c r="J698" t="str">
        <f t="shared" si="106"/>
        <v>.jpg"},</v>
      </c>
      <c r="N698" s="1"/>
    </row>
    <row r="699" spans="1:14" x14ac:dyDescent="0.25">
      <c r="A699" t="s">
        <v>4</v>
      </c>
      <c r="B699">
        <f t="shared" si="100"/>
        <v>698</v>
      </c>
      <c r="C699" t="str">
        <f t="shared" si="101"/>
        <v>":{"pagination":"</v>
      </c>
      <c r="D699">
        <f t="shared" si="109"/>
        <v>353</v>
      </c>
      <c r="E699" t="str">
        <f t="shared" si="103"/>
        <v>b</v>
      </c>
      <c r="F699" t="str">
        <f t="shared" ref="F699:H699" si="121">F698</f>
        <v>","psection":"</v>
      </c>
      <c r="G699" t="str">
        <f t="shared" si="121"/>
        <v>tsa</v>
      </c>
      <c r="H699" t="str">
        <f t="shared" si="121"/>
        <v>","file":"bdr:I1KG16501::I1KG16501</v>
      </c>
      <c r="I699" s="1">
        <f t="shared" si="105"/>
        <v>700</v>
      </c>
      <c r="J699" t="str">
        <f t="shared" si="106"/>
        <v>.jpg"},</v>
      </c>
      <c r="N699" s="1"/>
    </row>
    <row r="700" spans="1:14" x14ac:dyDescent="0.25">
      <c r="A700" t="s">
        <v>4</v>
      </c>
      <c r="B700">
        <f t="shared" si="100"/>
        <v>699</v>
      </c>
      <c r="C700" t="str">
        <f t="shared" si="101"/>
        <v>":{"pagination":"</v>
      </c>
      <c r="D700">
        <f t="shared" si="109"/>
        <v>354</v>
      </c>
      <c r="E700" t="str">
        <f t="shared" si="103"/>
        <v>a</v>
      </c>
      <c r="F700" t="str">
        <f t="shared" ref="F700:H700" si="122">F699</f>
        <v>","psection":"</v>
      </c>
      <c r="G700" t="str">
        <f t="shared" si="122"/>
        <v>tsa</v>
      </c>
      <c r="H700" t="str">
        <f t="shared" si="122"/>
        <v>","file":"bdr:I1KG16501::I1KG16501</v>
      </c>
      <c r="I700" s="1">
        <f t="shared" si="105"/>
        <v>701</v>
      </c>
      <c r="J700" t="str">
        <f t="shared" si="106"/>
        <v>.jpg"},</v>
      </c>
      <c r="N700" s="1"/>
    </row>
    <row r="701" spans="1:14" x14ac:dyDescent="0.25">
      <c r="A701" t="s">
        <v>4</v>
      </c>
      <c r="B701">
        <f t="shared" si="100"/>
        <v>700</v>
      </c>
      <c r="C701" t="str">
        <f t="shared" si="101"/>
        <v>":{"pagination":"</v>
      </c>
      <c r="D701">
        <f t="shared" si="109"/>
        <v>354</v>
      </c>
      <c r="E701" t="str">
        <f t="shared" si="103"/>
        <v>b</v>
      </c>
      <c r="F701" t="str">
        <f t="shared" ref="F701:H701" si="123">F700</f>
        <v>","psection":"</v>
      </c>
      <c r="G701" t="str">
        <f t="shared" si="123"/>
        <v>tsa</v>
      </c>
      <c r="H701" t="str">
        <f t="shared" si="123"/>
        <v>","file":"bdr:I1KG16501::I1KG16501</v>
      </c>
      <c r="I701" s="1">
        <f t="shared" si="105"/>
        <v>702</v>
      </c>
      <c r="J701" t="str">
        <f t="shared" si="106"/>
        <v>.jpg"},</v>
      </c>
      <c r="N701" s="1"/>
    </row>
    <row r="702" spans="1:14" x14ac:dyDescent="0.25">
      <c r="A702" t="s">
        <v>4</v>
      </c>
      <c r="B702">
        <f t="shared" si="100"/>
        <v>701</v>
      </c>
      <c r="C702" t="str">
        <f t="shared" si="101"/>
        <v>":{"pagination":"</v>
      </c>
      <c r="D702">
        <f t="shared" si="109"/>
        <v>355</v>
      </c>
      <c r="E702" t="str">
        <f t="shared" si="103"/>
        <v>a</v>
      </c>
      <c r="F702" t="str">
        <f t="shared" ref="F702:H702" si="124">F701</f>
        <v>","psection":"</v>
      </c>
      <c r="G702" t="str">
        <f t="shared" si="124"/>
        <v>tsa</v>
      </c>
      <c r="H702" t="str">
        <f t="shared" si="124"/>
        <v>","file":"bdr:I1KG16501::I1KG16501</v>
      </c>
      <c r="I702" s="1">
        <f t="shared" si="105"/>
        <v>703</v>
      </c>
      <c r="J702" t="str">
        <f t="shared" si="106"/>
        <v>.jpg"},</v>
      </c>
      <c r="N702" s="1"/>
    </row>
    <row r="703" spans="1:14" x14ac:dyDescent="0.25">
      <c r="A703" t="s">
        <v>4</v>
      </c>
      <c r="B703">
        <f t="shared" si="100"/>
        <v>702</v>
      </c>
      <c r="C703" t="str">
        <f t="shared" si="101"/>
        <v>":{"pagination":"</v>
      </c>
      <c r="D703">
        <f t="shared" si="109"/>
        <v>355</v>
      </c>
      <c r="E703" t="str">
        <f t="shared" si="103"/>
        <v>b</v>
      </c>
      <c r="F703" t="str">
        <f t="shared" ref="F703:H703" si="125">F702</f>
        <v>","psection":"</v>
      </c>
      <c r="G703" t="str">
        <f t="shared" si="125"/>
        <v>tsa</v>
      </c>
      <c r="H703" t="str">
        <f t="shared" si="125"/>
        <v>","file":"bdr:I1KG16501::I1KG16501</v>
      </c>
      <c r="I703" s="1">
        <f t="shared" si="105"/>
        <v>704</v>
      </c>
      <c r="J703" t="str">
        <f t="shared" si="106"/>
        <v>.jpg"},</v>
      </c>
      <c r="N703" s="1"/>
    </row>
    <row r="704" spans="1:14" x14ac:dyDescent="0.25">
      <c r="A704" t="s">
        <v>4</v>
      </c>
      <c r="B704">
        <f t="shared" si="100"/>
        <v>703</v>
      </c>
      <c r="C704" t="str">
        <f t="shared" si="101"/>
        <v>":{"pagination":"</v>
      </c>
      <c r="D704">
        <f t="shared" si="109"/>
        <v>356</v>
      </c>
      <c r="E704" t="str">
        <f t="shared" si="103"/>
        <v>a</v>
      </c>
      <c r="F704" t="str">
        <f t="shared" ref="F704:H704" si="126">F703</f>
        <v>","psection":"</v>
      </c>
      <c r="G704" t="str">
        <f t="shared" si="126"/>
        <v>tsa</v>
      </c>
      <c r="H704" t="str">
        <f t="shared" si="126"/>
        <v>","file":"bdr:I1KG16501::I1KG16501</v>
      </c>
      <c r="I704" s="1">
        <f t="shared" si="105"/>
        <v>705</v>
      </c>
      <c r="J704" t="str">
        <f t="shared" si="106"/>
        <v>.jpg"},</v>
      </c>
      <c r="N704" s="1"/>
    </row>
    <row r="705" spans="1:14" x14ac:dyDescent="0.25">
      <c r="A705" t="s">
        <v>4</v>
      </c>
      <c r="B705">
        <f t="shared" si="100"/>
        <v>704</v>
      </c>
      <c r="C705" t="str">
        <f t="shared" si="101"/>
        <v>":{"pagination":"</v>
      </c>
      <c r="D705">
        <f t="shared" si="109"/>
        <v>356</v>
      </c>
      <c r="E705" t="str">
        <f t="shared" si="103"/>
        <v>b</v>
      </c>
      <c r="F705" t="str">
        <f t="shared" ref="F705:H705" si="127">F704</f>
        <v>","psection":"</v>
      </c>
      <c r="G705" t="str">
        <f t="shared" si="127"/>
        <v>tsa</v>
      </c>
      <c r="H705" t="str">
        <f t="shared" si="127"/>
        <v>","file":"bdr:I1KG16501::I1KG16501</v>
      </c>
      <c r="I705" s="1">
        <f t="shared" si="105"/>
        <v>706</v>
      </c>
      <c r="J705" t="str">
        <f t="shared" si="106"/>
        <v>.jpg"},</v>
      </c>
      <c r="N705" s="1"/>
    </row>
    <row r="706" spans="1:14" x14ac:dyDescent="0.25">
      <c r="A706" t="s">
        <v>4</v>
      </c>
      <c r="B706">
        <f t="shared" si="100"/>
        <v>705</v>
      </c>
      <c r="C706" t="str">
        <f t="shared" si="101"/>
        <v>":{"pagination":"</v>
      </c>
      <c r="D706">
        <f t="shared" si="109"/>
        <v>357</v>
      </c>
      <c r="E706" t="str">
        <f t="shared" si="103"/>
        <v>a</v>
      </c>
      <c r="F706" t="str">
        <f t="shared" ref="F706:H706" si="128">F705</f>
        <v>","psection":"</v>
      </c>
      <c r="G706" t="str">
        <f t="shared" si="128"/>
        <v>tsa</v>
      </c>
      <c r="H706" t="str">
        <f t="shared" si="128"/>
        <v>","file":"bdr:I1KG16501::I1KG16501</v>
      </c>
      <c r="I706" s="1">
        <f t="shared" si="105"/>
        <v>707</v>
      </c>
      <c r="J706" t="str">
        <f t="shared" si="106"/>
        <v>.jpg"},</v>
      </c>
      <c r="N706" s="1"/>
    </row>
    <row r="707" spans="1:14" x14ac:dyDescent="0.25">
      <c r="A707" t="s">
        <v>4</v>
      </c>
      <c r="B707">
        <f t="shared" si="100"/>
        <v>706</v>
      </c>
      <c r="C707" t="str">
        <f t="shared" si="101"/>
        <v>":{"pagination":"</v>
      </c>
      <c r="D707">
        <f t="shared" si="109"/>
        <v>357</v>
      </c>
      <c r="E707" t="str">
        <f t="shared" si="103"/>
        <v>b</v>
      </c>
      <c r="F707" t="str">
        <f t="shared" ref="F707:H707" si="129">F706</f>
        <v>","psection":"</v>
      </c>
      <c r="G707" t="str">
        <f t="shared" si="129"/>
        <v>tsa</v>
      </c>
      <c r="H707" t="str">
        <f t="shared" si="129"/>
        <v>","file":"bdr:I1KG16501::I1KG16501</v>
      </c>
      <c r="I707" s="1">
        <f t="shared" si="105"/>
        <v>708</v>
      </c>
      <c r="J707" t="str">
        <f t="shared" si="106"/>
        <v>.jpg"},</v>
      </c>
      <c r="N707" s="1"/>
    </row>
    <row r="708" spans="1:14" x14ac:dyDescent="0.25">
      <c r="A708" t="s">
        <v>4</v>
      </c>
      <c r="B708">
        <f t="shared" ref="B708:B738" si="130">B707+1</f>
        <v>707</v>
      </c>
      <c r="C708" t="str">
        <f t="shared" ref="C708:C738" si="131">C707</f>
        <v>":{"pagination":"</v>
      </c>
      <c r="D708">
        <f t="shared" si="109"/>
        <v>358</v>
      </c>
      <c r="E708" t="str">
        <f t="shared" ref="E708:E738" si="132">IF(E707="a","b","a")</f>
        <v>a</v>
      </c>
      <c r="F708" t="str">
        <f t="shared" ref="F708:H708" si="133">F707</f>
        <v>","psection":"</v>
      </c>
      <c r="G708" t="str">
        <f t="shared" si="133"/>
        <v>tsa</v>
      </c>
      <c r="H708" t="str">
        <f t="shared" si="133"/>
        <v>","file":"bdr:I1KG16501::I1KG16501</v>
      </c>
      <c r="I708" s="1">
        <f t="shared" ref="I708:I738" si="134">I707+1</f>
        <v>709</v>
      </c>
      <c r="J708" t="str">
        <f t="shared" ref="J708:J738" si="135">J707</f>
        <v>.jpg"},</v>
      </c>
      <c r="N708" s="1"/>
    </row>
    <row r="709" spans="1:14" x14ac:dyDescent="0.25">
      <c r="A709" t="s">
        <v>4</v>
      </c>
      <c r="B709">
        <f t="shared" si="130"/>
        <v>708</v>
      </c>
      <c r="C709" t="str">
        <f t="shared" si="131"/>
        <v>":{"pagination":"</v>
      </c>
      <c r="D709">
        <f t="shared" si="109"/>
        <v>358</v>
      </c>
      <c r="E709" t="str">
        <f t="shared" si="132"/>
        <v>b</v>
      </c>
      <c r="F709" t="str">
        <f t="shared" ref="F709:H709" si="136">F708</f>
        <v>","psection":"</v>
      </c>
      <c r="G709" t="str">
        <f t="shared" si="136"/>
        <v>tsa</v>
      </c>
      <c r="H709" t="str">
        <f t="shared" si="136"/>
        <v>","file":"bdr:I1KG16501::I1KG16501</v>
      </c>
      <c r="I709" s="1">
        <f t="shared" si="134"/>
        <v>710</v>
      </c>
      <c r="J709" t="str">
        <f t="shared" si="135"/>
        <v>.jpg"},</v>
      </c>
      <c r="N709" s="1"/>
    </row>
    <row r="710" spans="1:14" x14ac:dyDescent="0.25">
      <c r="A710" t="s">
        <v>4</v>
      </c>
      <c r="B710">
        <f t="shared" si="130"/>
        <v>709</v>
      </c>
      <c r="C710" t="str">
        <f t="shared" si="131"/>
        <v>":{"pagination":"</v>
      </c>
      <c r="D710">
        <f t="shared" si="109"/>
        <v>359</v>
      </c>
      <c r="E710" t="str">
        <f t="shared" si="132"/>
        <v>a</v>
      </c>
      <c r="F710" t="str">
        <f t="shared" ref="F710:H710" si="137">F709</f>
        <v>","psection":"</v>
      </c>
      <c r="G710" t="str">
        <f t="shared" si="137"/>
        <v>tsa</v>
      </c>
      <c r="H710" t="str">
        <f t="shared" si="137"/>
        <v>","file":"bdr:I1KG16501::I1KG16501</v>
      </c>
      <c r="I710" s="1">
        <f t="shared" si="134"/>
        <v>711</v>
      </c>
      <c r="J710" t="str">
        <f t="shared" si="135"/>
        <v>.jpg"},</v>
      </c>
      <c r="N710" s="1"/>
    </row>
    <row r="711" spans="1:14" x14ac:dyDescent="0.25">
      <c r="A711" t="s">
        <v>4</v>
      </c>
      <c r="B711">
        <f t="shared" si="130"/>
        <v>710</v>
      </c>
      <c r="C711" t="str">
        <f t="shared" si="131"/>
        <v>":{"pagination":"</v>
      </c>
      <c r="D711">
        <f t="shared" si="109"/>
        <v>359</v>
      </c>
      <c r="E711" t="str">
        <f t="shared" si="132"/>
        <v>b</v>
      </c>
      <c r="F711" t="str">
        <f t="shared" ref="F711:H711" si="138">F710</f>
        <v>","psection":"</v>
      </c>
      <c r="G711" t="str">
        <f t="shared" si="138"/>
        <v>tsa</v>
      </c>
      <c r="H711" t="str">
        <f t="shared" si="138"/>
        <v>","file":"bdr:I1KG16501::I1KG16501</v>
      </c>
      <c r="I711" s="1">
        <f t="shared" si="134"/>
        <v>712</v>
      </c>
      <c r="J711" t="str">
        <f t="shared" si="135"/>
        <v>.jpg"},</v>
      </c>
      <c r="N711" s="1"/>
    </row>
    <row r="712" spans="1:14" x14ac:dyDescent="0.25">
      <c r="A712" t="s">
        <v>4</v>
      </c>
      <c r="B712">
        <f t="shared" si="130"/>
        <v>711</v>
      </c>
      <c r="C712" t="str">
        <f t="shared" si="131"/>
        <v>":{"pagination":"</v>
      </c>
      <c r="D712">
        <f t="shared" si="109"/>
        <v>360</v>
      </c>
      <c r="E712" t="str">
        <f t="shared" si="132"/>
        <v>a</v>
      </c>
      <c r="F712" t="str">
        <f t="shared" ref="F712:H712" si="139">F711</f>
        <v>","psection":"</v>
      </c>
      <c r="G712" t="str">
        <f t="shared" si="139"/>
        <v>tsa</v>
      </c>
      <c r="H712" t="str">
        <f t="shared" si="139"/>
        <v>","file":"bdr:I1KG16501::I1KG16501</v>
      </c>
      <c r="I712" s="1">
        <f t="shared" si="134"/>
        <v>713</v>
      </c>
      <c r="J712" t="str">
        <f t="shared" si="135"/>
        <v>.jpg"},</v>
      </c>
      <c r="N712" s="1"/>
    </row>
    <row r="713" spans="1:14" x14ac:dyDescent="0.25">
      <c r="A713" t="s">
        <v>4</v>
      </c>
      <c r="B713">
        <f t="shared" si="130"/>
        <v>712</v>
      </c>
      <c r="C713" t="str">
        <f t="shared" si="131"/>
        <v>":{"pagination":"</v>
      </c>
      <c r="D713">
        <f t="shared" si="109"/>
        <v>360</v>
      </c>
      <c r="E713" t="str">
        <f t="shared" si="132"/>
        <v>b</v>
      </c>
      <c r="F713" t="str">
        <f t="shared" ref="F713:H713" si="140">F712</f>
        <v>","psection":"</v>
      </c>
      <c r="G713" t="str">
        <f t="shared" si="140"/>
        <v>tsa</v>
      </c>
      <c r="H713" t="str">
        <f t="shared" si="140"/>
        <v>","file":"bdr:I1KG16501::I1KG16501</v>
      </c>
      <c r="I713" s="1">
        <f t="shared" si="134"/>
        <v>714</v>
      </c>
      <c r="J713" t="str">
        <f t="shared" si="135"/>
        <v>.jpg"},</v>
      </c>
      <c r="N713" s="1"/>
    </row>
    <row r="714" spans="1:14" x14ac:dyDescent="0.25">
      <c r="A714" t="s">
        <v>4</v>
      </c>
      <c r="B714">
        <f t="shared" si="130"/>
        <v>713</v>
      </c>
      <c r="C714" t="str">
        <f t="shared" si="131"/>
        <v>":{"pagination":"</v>
      </c>
      <c r="D714">
        <f t="shared" si="109"/>
        <v>361</v>
      </c>
      <c r="E714" t="str">
        <f t="shared" si="132"/>
        <v>a</v>
      </c>
      <c r="F714" t="str">
        <f t="shared" ref="F714:H714" si="141">F713</f>
        <v>","psection":"</v>
      </c>
      <c r="G714" t="str">
        <f t="shared" si="141"/>
        <v>tsa</v>
      </c>
      <c r="H714" t="str">
        <f t="shared" si="141"/>
        <v>","file":"bdr:I1KG16501::I1KG16501</v>
      </c>
      <c r="I714" s="1">
        <f t="shared" si="134"/>
        <v>715</v>
      </c>
      <c r="J714" t="str">
        <f t="shared" si="135"/>
        <v>.jpg"},</v>
      </c>
      <c r="N714" s="1"/>
    </row>
    <row r="715" spans="1:14" x14ac:dyDescent="0.25">
      <c r="A715" t="s">
        <v>4</v>
      </c>
      <c r="B715">
        <f t="shared" si="130"/>
        <v>714</v>
      </c>
      <c r="C715" t="str">
        <f t="shared" si="131"/>
        <v>":{"pagination":"</v>
      </c>
      <c r="D715">
        <f t="shared" si="109"/>
        <v>361</v>
      </c>
      <c r="E715" t="str">
        <f t="shared" si="132"/>
        <v>b</v>
      </c>
      <c r="F715" t="str">
        <f t="shared" ref="F715:H715" si="142">F714</f>
        <v>","psection":"</v>
      </c>
      <c r="G715" t="str">
        <f t="shared" si="142"/>
        <v>tsa</v>
      </c>
      <c r="H715" t="str">
        <f t="shared" si="142"/>
        <v>","file":"bdr:I1KG16501::I1KG16501</v>
      </c>
      <c r="I715" s="1">
        <f t="shared" si="134"/>
        <v>716</v>
      </c>
      <c r="J715" t="str">
        <f t="shared" si="135"/>
        <v>.jpg"},</v>
      </c>
      <c r="N715" s="1"/>
    </row>
    <row r="716" spans="1:14" x14ac:dyDescent="0.25">
      <c r="A716" t="s">
        <v>4</v>
      </c>
      <c r="B716">
        <f t="shared" si="130"/>
        <v>715</v>
      </c>
      <c r="C716" t="str">
        <f t="shared" si="131"/>
        <v>":{"pagination":"</v>
      </c>
      <c r="D716">
        <f t="shared" si="109"/>
        <v>362</v>
      </c>
      <c r="E716" t="str">
        <f t="shared" si="132"/>
        <v>a</v>
      </c>
      <c r="F716" t="str">
        <f t="shared" ref="F716:H716" si="143">F715</f>
        <v>","psection":"</v>
      </c>
      <c r="G716" t="str">
        <f t="shared" si="143"/>
        <v>tsa</v>
      </c>
      <c r="H716" t="str">
        <f t="shared" si="143"/>
        <v>","file":"bdr:I1KG16501::I1KG16501</v>
      </c>
      <c r="I716" s="1">
        <f t="shared" si="134"/>
        <v>717</v>
      </c>
      <c r="J716" t="str">
        <f t="shared" si="135"/>
        <v>.jpg"},</v>
      </c>
      <c r="N716" s="1"/>
    </row>
    <row r="717" spans="1:14" x14ac:dyDescent="0.25">
      <c r="A717" t="s">
        <v>4</v>
      </c>
      <c r="B717">
        <f t="shared" si="130"/>
        <v>716</v>
      </c>
      <c r="C717" t="str">
        <f t="shared" si="131"/>
        <v>":{"pagination":"</v>
      </c>
      <c r="D717">
        <f t="shared" si="109"/>
        <v>362</v>
      </c>
      <c r="E717" t="str">
        <f t="shared" si="132"/>
        <v>b</v>
      </c>
      <c r="F717" t="str">
        <f t="shared" ref="F717:H717" si="144">F716</f>
        <v>","psection":"</v>
      </c>
      <c r="G717" t="str">
        <f t="shared" si="144"/>
        <v>tsa</v>
      </c>
      <c r="H717" t="str">
        <f t="shared" si="144"/>
        <v>","file":"bdr:I1KG16501::I1KG16501</v>
      </c>
      <c r="I717" s="1">
        <f t="shared" si="134"/>
        <v>718</v>
      </c>
      <c r="J717" t="str">
        <f t="shared" si="135"/>
        <v>.jpg"},</v>
      </c>
      <c r="N717" s="1"/>
    </row>
    <row r="718" spans="1:14" x14ac:dyDescent="0.25">
      <c r="A718" t="s">
        <v>4</v>
      </c>
      <c r="B718">
        <f t="shared" si="130"/>
        <v>717</v>
      </c>
      <c r="C718" t="str">
        <f t="shared" si="131"/>
        <v>":{"pagination":"</v>
      </c>
      <c r="D718">
        <f t="shared" si="109"/>
        <v>363</v>
      </c>
      <c r="E718" t="str">
        <f t="shared" si="132"/>
        <v>a</v>
      </c>
      <c r="F718" t="str">
        <f t="shared" ref="F718:H718" si="145">F717</f>
        <v>","psection":"</v>
      </c>
      <c r="G718" t="str">
        <f t="shared" si="145"/>
        <v>tsa</v>
      </c>
      <c r="H718" t="str">
        <f t="shared" si="145"/>
        <v>","file":"bdr:I1KG16501::I1KG16501</v>
      </c>
      <c r="I718" s="1">
        <f t="shared" si="134"/>
        <v>719</v>
      </c>
      <c r="J718" t="str">
        <f t="shared" si="135"/>
        <v>.jpg"},</v>
      </c>
      <c r="N718" s="1"/>
    </row>
    <row r="719" spans="1:14" x14ac:dyDescent="0.25">
      <c r="A719" t="s">
        <v>4</v>
      </c>
      <c r="B719">
        <f t="shared" si="130"/>
        <v>718</v>
      </c>
      <c r="C719" t="str">
        <f t="shared" si="131"/>
        <v>":{"pagination":"</v>
      </c>
      <c r="D719">
        <f t="shared" ref="D719:D738" si="146">IF(E718="a",D718,D718+1)</f>
        <v>363</v>
      </c>
      <c r="E719" t="str">
        <f t="shared" si="132"/>
        <v>b</v>
      </c>
      <c r="F719" t="str">
        <f t="shared" ref="F719:H719" si="147">F718</f>
        <v>","psection":"</v>
      </c>
      <c r="G719" t="str">
        <f t="shared" si="147"/>
        <v>tsa</v>
      </c>
      <c r="H719" t="str">
        <f t="shared" si="147"/>
        <v>","file":"bdr:I1KG16501::I1KG16501</v>
      </c>
      <c r="I719" s="1">
        <f t="shared" si="134"/>
        <v>720</v>
      </c>
      <c r="J719" t="str">
        <f t="shared" si="135"/>
        <v>.jpg"},</v>
      </c>
      <c r="N719" s="1"/>
    </row>
    <row r="720" spans="1:14" x14ac:dyDescent="0.25">
      <c r="A720" t="s">
        <v>4</v>
      </c>
      <c r="B720">
        <f t="shared" si="130"/>
        <v>719</v>
      </c>
      <c r="C720" t="str">
        <f t="shared" si="131"/>
        <v>":{"pagination":"</v>
      </c>
      <c r="D720">
        <f t="shared" si="146"/>
        <v>364</v>
      </c>
      <c r="E720" t="str">
        <f t="shared" si="132"/>
        <v>a</v>
      </c>
      <c r="F720" t="str">
        <f t="shared" ref="F720:H720" si="148">F719</f>
        <v>","psection":"</v>
      </c>
      <c r="G720" t="str">
        <f t="shared" si="148"/>
        <v>tsa</v>
      </c>
      <c r="H720" t="str">
        <f t="shared" si="148"/>
        <v>","file":"bdr:I1KG16501::I1KG16501</v>
      </c>
      <c r="I720" s="1">
        <f t="shared" si="134"/>
        <v>721</v>
      </c>
      <c r="J720" t="str">
        <f t="shared" si="135"/>
        <v>.jpg"},</v>
      </c>
      <c r="N720" s="1"/>
    </row>
    <row r="721" spans="1:14" x14ac:dyDescent="0.25">
      <c r="A721" t="s">
        <v>4</v>
      </c>
      <c r="B721">
        <f t="shared" si="130"/>
        <v>720</v>
      </c>
      <c r="C721" t="str">
        <f t="shared" si="131"/>
        <v>":{"pagination":"</v>
      </c>
      <c r="D721">
        <f t="shared" si="146"/>
        <v>364</v>
      </c>
      <c r="E721" t="str">
        <f t="shared" si="132"/>
        <v>b</v>
      </c>
      <c r="F721" t="str">
        <f t="shared" ref="F721:H721" si="149">F720</f>
        <v>","psection":"</v>
      </c>
      <c r="G721" t="str">
        <f t="shared" si="149"/>
        <v>tsa</v>
      </c>
      <c r="H721" t="str">
        <f t="shared" si="149"/>
        <v>","file":"bdr:I1KG16501::I1KG16501</v>
      </c>
      <c r="I721" s="1">
        <f t="shared" si="134"/>
        <v>722</v>
      </c>
      <c r="J721" t="str">
        <f t="shared" si="135"/>
        <v>.jpg"},</v>
      </c>
      <c r="N721" s="1"/>
    </row>
    <row r="722" spans="1:14" x14ac:dyDescent="0.25">
      <c r="A722" t="s">
        <v>4</v>
      </c>
      <c r="B722">
        <f t="shared" si="130"/>
        <v>721</v>
      </c>
      <c r="C722" t="str">
        <f t="shared" si="131"/>
        <v>":{"pagination":"</v>
      </c>
      <c r="D722">
        <f t="shared" si="146"/>
        <v>365</v>
      </c>
      <c r="E722" t="str">
        <f t="shared" si="132"/>
        <v>a</v>
      </c>
      <c r="F722" t="str">
        <f t="shared" ref="F722:H722" si="150">F721</f>
        <v>","psection":"</v>
      </c>
      <c r="G722" t="str">
        <f t="shared" si="150"/>
        <v>tsa</v>
      </c>
      <c r="H722" t="str">
        <f t="shared" si="150"/>
        <v>","file":"bdr:I1KG16501::I1KG16501</v>
      </c>
      <c r="I722" s="1">
        <f t="shared" si="134"/>
        <v>723</v>
      </c>
      <c r="J722" t="str">
        <f t="shared" si="135"/>
        <v>.jpg"},</v>
      </c>
      <c r="N722" s="1"/>
    </row>
    <row r="723" spans="1:14" x14ac:dyDescent="0.25">
      <c r="A723" t="s">
        <v>4</v>
      </c>
      <c r="B723">
        <f t="shared" si="130"/>
        <v>722</v>
      </c>
      <c r="C723" t="str">
        <f t="shared" si="131"/>
        <v>":{"pagination":"</v>
      </c>
      <c r="D723">
        <f t="shared" si="146"/>
        <v>365</v>
      </c>
      <c r="E723" t="str">
        <f t="shared" si="132"/>
        <v>b</v>
      </c>
      <c r="F723" t="str">
        <f t="shared" ref="F723:H723" si="151">F722</f>
        <v>","psection":"</v>
      </c>
      <c r="G723" t="str">
        <f t="shared" si="151"/>
        <v>tsa</v>
      </c>
      <c r="H723" t="str">
        <f t="shared" si="151"/>
        <v>","file":"bdr:I1KG16501::I1KG16501</v>
      </c>
      <c r="I723" s="1">
        <f t="shared" si="134"/>
        <v>724</v>
      </c>
      <c r="J723" t="str">
        <f t="shared" si="135"/>
        <v>.jpg"},</v>
      </c>
      <c r="N723" s="1"/>
    </row>
    <row r="724" spans="1:14" x14ac:dyDescent="0.25">
      <c r="A724" t="s">
        <v>4</v>
      </c>
      <c r="B724">
        <f t="shared" si="130"/>
        <v>723</v>
      </c>
      <c r="C724" t="str">
        <f t="shared" si="131"/>
        <v>":{"pagination":"</v>
      </c>
      <c r="D724">
        <f t="shared" si="146"/>
        <v>366</v>
      </c>
      <c r="E724" t="str">
        <f t="shared" si="132"/>
        <v>a</v>
      </c>
      <c r="F724" t="str">
        <f t="shared" ref="F724:H724" si="152">F723</f>
        <v>","psection":"</v>
      </c>
      <c r="G724" t="str">
        <f t="shared" si="152"/>
        <v>tsa</v>
      </c>
      <c r="H724" t="str">
        <f t="shared" si="152"/>
        <v>","file":"bdr:I1KG16501::I1KG16501</v>
      </c>
      <c r="I724" s="1">
        <f t="shared" si="134"/>
        <v>725</v>
      </c>
      <c r="J724" t="str">
        <f t="shared" si="135"/>
        <v>.jpg"},</v>
      </c>
      <c r="N724" s="1"/>
    </row>
    <row r="725" spans="1:14" x14ac:dyDescent="0.25">
      <c r="A725" t="s">
        <v>4</v>
      </c>
      <c r="B725">
        <f t="shared" si="130"/>
        <v>724</v>
      </c>
      <c r="C725" t="str">
        <f t="shared" si="131"/>
        <v>":{"pagination":"</v>
      </c>
      <c r="D725">
        <f t="shared" si="146"/>
        <v>366</v>
      </c>
      <c r="E725" t="str">
        <f t="shared" si="132"/>
        <v>b</v>
      </c>
      <c r="F725" t="str">
        <f t="shared" ref="F725:H725" si="153">F724</f>
        <v>","psection":"</v>
      </c>
      <c r="G725" t="str">
        <f t="shared" si="153"/>
        <v>tsa</v>
      </c>
      <c r="H725" t="str">
        <f t="shared" si="153"/>
        <v>","file":"bdr:I1KG16501::I1KG16501</v>
      </c>
      <c r="I725" s="1">
        <f t="shared" si="134"/>
        <v>726</v>
      </c>
      <c r="J725" t="str">
        <f t="shared" si="135"/>
        <v>.jpg"},</v>
      </c>
      <c r="N725" s="1"/>
    </row>
    <row r="726" spans="1:14" x14ac:dyDescent="0.25">
      <c r="A726" t="s">
        <v>4</v>
      </c>
      <c r="B726">
        <f t="shared" si="130"/>
        <v>725</v>
      </c>
      <c r="C726" t="str">
        <f t="shared" si="131"/>
        <v>":{"pagination":"</v>
      </c>
      <c r="D726">
        <f t="shared" si="146"/>
        <v>367</v>
      </c>
      <c r="E726" t="str">
        <f t="shared" si="132"/>
        <v>a</v>
      </c>
      <c r="F726" t="str">
        <f t="shared" ref="F726:H726" si="154">F725</f>
        <v>","psection":"</v>
      </c>
      <c r="G726" t="str">
        <f t="shared" si="154"/>
        <v>tsa</v>
      </c>
      <c r="H726" t="str">
        <f t="shared" si="154"/>
        <v>","file":"bdr:I1KG16501::I1KG16501</v>
      </c>
      <c r="I726" s="1">
        <f t="shared" si="134"/>
        <v>727</v>
      </c>
      <c r="J726" t="str">
        <f t="shared" si="135"/>
        <v>.jpg"},</v>
      </c>
      <c r="N726" s="1"/>
    </row>
    <row r="727" spans="1:14" x14ac:dyDescent="0.25">
      <c r="A727" t="s">
        <v>4</v>
      </c>
      <c r="B727">
        <f t="shared" si="130"/>
        <v>726</v>
      </c>
      <c r="C727" t="str">
        <f t="shared" si="131"/>
        <v>":{"pagination":"</v>
      </c>
      <c r="D727">
        <f t="shared" si="146"/>
        <v>367</v>
      </c>
      <c r="E727" t="str">
        <f t="shared" si="132"/>
        <v>b</v>
      </c>
      <c r="F727" t="str">
        <f t="shared" ref="F727:H727" si="155">F726</f>
        <v>","psection":"</v>
      </c>
      <c r="G727" t="str">
        <f t="shared" si="155"/>
        <v>tsa</v>
      </c>
      <c r="H727" t="str">
        <f t="shared" si="155"/>
        <v>","file":"bdr:I1KG16501::I1KG16501</v>
      </c>
      <c r="I727" s="1">
        <f t="shared" si="134"/>
        <v>728</v>
      </c>
      <c r="J727" t="str">
        <f t="shared" si="135"/>
        <v>.jpg"},</v>
      </c>
      <c r="N727" s="1"/>
    </row>
    <row r="728" spans="1:14" x14ac:dyDescent="0.25">
      <c r="A728" t="s">
        <v>4</v>
      </c>
      <c r="B728">
        <f t="shared" si="130"/>
        <v>727</v>
      </c>
      <c r="C728" t="str">
        <f t="shared" si="131"/>
        <v>":{"pagination":"</v>
      </c>
      <c r="D728">
        <f t="shared" si="146"/>
        <v>368</v>
      </c>
      <c r="E728" t="str">
        <f t="shared" si="132"/>
        <v>a</v>
      </c>
      <c r="F728" t="str">
        <f t="shared" ref="F728:H728" si="156">F727</f>
        <v>","psection":"</v>
      </c>
      <c r="G728" t="str">
        <f t="shared" si="156"/>
        <v>tsa</v>
      </c>
      <c r="H728" t="str">
        <f t="shared" si="156"/>
        <v>","file":"bdr:I1KG16501::I1KG16501</v>
      </c>
      <c r="I728" s="1">
        <f t="shared" si="134"/>
        <v>729</v>
      </c>
      <c r="J728" t="str">
        <f t="shared" si="135"/>
        <v>.jpg"},</v>
      </c>
      <c r="N728" s="1"/>
    </row>
    <row r="729" spans="1:14" x14ac:dyDescent="0.25">
      <c r="A729" t="s">
        <v>4</v>
      </c>
      <c r="B729">
        <f t="shared" si="130"/>
        <v>728</v>
      </c>
      <c r="C729" t="str">
        <f t="shared" si="131"/>
        <v>":{"pagination":"</v>
      </c>
      <c r="D729">
        <f t="shared" si="146"/>
        <v>368</v>
      </c>
      <c r="E729" t="str">
        <f t="shared" si="132"/>
        <v>b</v>
      </c>
      <c r="F729" t="str">
        <f t="shared" ref="F729:H729" si="157">F728</f>
        <v>","psection":"</v>
      </c>
      <c r="G729" t="str">
        <f t="shared" si="157"/>
        <v>tsa</v>
      </c>
      <c r="H729" t="str">
        <f t="shared" si="157"/>
        <v>","file":"bdr:I1KG16501::I1KG16501</v>
      </c>
      <c r="I729" s="1">
        <f t="shared" si="134"/>
        <v>730</v>
      </c>
      <c r="J729" t="str">
        <f t="shared" si="135"/>
        <v>.jpg"},</v>
      </c>
      <c r="N729" s="1"/>
    </row>
    <row r="730" spans="1:14" x14ac:dyDescent="0.25">
      <c r="N730" s="1"/>
    </row>
    <row r="731" spans="1:14" x14ac:dyDescent="0.25">
      <c r="N731" s="1"/>
    </row>
    <row r="732" spans="1:14" x14ac:dyDescent="0.25">
      <c r="N732" s="1"/>
    </row>
    <row r="733" spans="1:14" x14ac:dyDescent="0.25">
      <c r="N733" s="1"/>
    </row>
    <row r="734" spans="1:14" x14ac:dyDescent="0.25">
      <c r="N734" s="1"/>
    </row>
    <row r="735" spans="1:14" x14ac:dyDescent="0.25">
      <c r="N735" s="1"/>
    </row>
    <row r="736" spans="1:14" x14ac:dyDescent="0.25">
      <c r="N736" s="1"/>
    </row>
    <row r="737" spans="14:14" x14ac:dyDescent="0.25">
      <c r="N737" s="1"/>
    </row>
    <row r="738" spans="14:14" x14ac:dyDescent="0.25">
      <c r="N738" s="1"/>
    </row>
    <row r="739" spans="14:14" x14ac:dyDescent="0.25">
      <c r="N739" s="1"/>
    </row>
    <row r="740" spans="14:14" x14ac:dyDescent="0.25">
      <c r="N740" s="1"/>
    </row>
    <row r="741" spans="14:14" x14ac:dyDescent="0.25">
      <c r="N741" s="1"/>
    </row>
    <row r="742" spans="14:14" x14ac:dyDescent="0.25">
      <c r="N742" s="1"/>
    </row>
    <row r="743" spans="14:14" x14ac:dyDescent="0.25">
      <c r="N743" s="1"/>
    </row>
    <row r="744" spans="14:14" x14ac:dyDescent="0.25">
      <c r="N744" s="1"/>
    </row>
    <row r="745" spans="14:14" x14ac:dyDescent="0.25">
      <c r="N745" s="1"/>
    </row>
    <row r="746" spans="14:14" x14ac:dyDescent="0.25">
      <c r="N746" s="1"/>
    </row>
    <row r="747" spans="14:14" x14ac:dyDescent="0.25">
      <c r="N747" s="1"/>
    </row>
    <row r="748" spans="14:14" x14ac:dyDescent="0.25">
      <c r="N748" s="1"/>
    </row>
    <row r="749" spans="14:14" x14ac:dyDescent="0.25">
      <c r="N749" s="1"/>
    </row>
    <row r="750" spans="14:14" x14ac:dyDescent="0.25">
      <c r="N750" s="1"/>
    </row>
    <row r="751" spans="14:14" x14ac:dyDescent="0.25">
      <c r="N751" s="1"/>
    </row>
    <row r="752" spans="14:14" x14ac:dyDescent="0.25">
      <c r="N752" s="1"/>
    </row>
    <row r="753" spans="14:14" x14ac:dyDescent="0.25">
      <c r="N753" s="1"/>
    </row>
    <row r="754" spans="14:14" x14ac:dyDescent="0.25">
      <c r="N754" s="1"/>
    </row>
    <row r="755" spans="14:14" x14ac:dyDescent="0.25">
      <c r="N755" s="1"/>
    </row>
    <row r="756" spans="14:14" x14ac:dyDescent="0.25">
      <c r="N756" s="1"/>
    </row>
    <row r="757" spans="14:14" x14ac:dyDescent="0.25">
      <c r="N757" s="1"/>
    </row>
    <row r="758" spans="14:14" x14ac:dyDescent="0.25">
      <c r="N758" s="1"/>
    </row>
    <row r="759" spans="14:14" x14ac:dyDescent="0.25">
      <c r="N759" s="1"/>
    </row>
    <row r="760" spans="14:14" x14ac:dyDescent="0.25">
      <c r="N760" s="1"/>
    </row>
    <row r="761" spans="14:14" x14ac:dyDescent="0.25">
      <c r="N761" s="1"/>
    </row>
    <row r="762" spans="14:14" x14ac:dyDescent="0.25">
      <c r="N762" s="1"/>
    </row>
    <row r="763" spans="14:14" x14ac:dyDescent="0.25">
      <c r="N763" s="1"/>
    </row>
    <row r="764" spans="14:14" x14ac:dyDescent="0.25">
      <c r="N764" s="1"/>
    </row>
    <row r="765" spans="14:14" x14ac:dyDescent="0.25">
      <c r="N765" s="1"/>
    </row>
    <row r="766" spans="14:14" x14ac:dyDescent="0.25">
      <c r="N766" s="1"/>
    </row>
    <row r="767" spans="14:14" x14ac:dyDescent="0.25">
      <c r="N767" s="1"/>
    </row>
    <row r="768" spans="14:14" x14ac:dyDescent="0.25">
      <c r="N768" s="1"/>
    </row>
    <row r="769" spans="14:14" x14ac:dyDescent="0.25">
      <c r="N769" s="1"/>
    </row>
    <row r="770" spans="14:14" x14ac:dyDescent="0.25">
      <c r="N770" s="1"/>
    </row>
    <row r="771" spans="14:14" x14ac:dyDescent="0.25">
      <c r="N771" s="1"/>
    </row>
    <row r="772" spans="14:14" x14ac:dyDescent="0.25">
      <c r="N772" s="1"/>
    </row>
    <row r="773" spans="14:14" x14ac:dyDescent="0.25">
      <c r="N773" s="1"/>
    </row>
    <row r="774" spans="14:14" x14ac:dyDescent="0.25">
      <c r="N774" s="1"/>
    </row>
    <row r="775" spans="14:14" x14ac:dyDescent="0.25">
      <c r="N775" s="1"/>
    </row>
    <row r="776" spans="14:14" x14ac:dyDescent="0.25">
      <c r="N776" s="1"/>
    </row>
    <row r="777" spans="14:14" x14ac:dyDescent="0.25">
      <c r="N777" s="1"/>
    </row>
    <row r="778" spans="14:14" x14ac:dyDescent="0.25">
      <c r="N778" s="1"/>
    </row>
    <row r="779" spans="14:14" x14ac:dyDescent="0.25">
      <c r="N779" s="1"/>
    </row>
    <row r="780" spans="14:14" x14ac:dyDescent="0.25">
      <c r="N780" s="1"/>
    </row>
    <row r="781" spans="14:14" x14ac:dyDescent="0.25">
      <c r="N781" s="1"/>
    </row>
    <row r="782" spans="14:14" x14ac:dyDescent="0.25">
      <c r="N782" s="1"/>
    </row>
    <row r="783" spans="14:14" x14ac:dyDescent="0.25">
      <c r="N783" s="1"/>
    </row>
    <row r="784" spans="14:14" x14ac:dyDescent="0.25">
      <c r="N784" s="1"/>
    </row>
    <row r="785" spans="14:14" x14ac:dyDescent="0.25">
      <c r="N785" s="1"/>
    </row>
    <row r="786" spans="14:14" x14ac:dyDescent="0.25">
      <c r="N786" s="1"/>
    </row>
    <row r="787" spans="14:14" x14ac:dyDescent="0.25">
      <c r="N787" s="1"/>
    </row>
    <row r="788" spans="14:14" x14ac:dyDescent="0.25">
      <c r="N788" s="1"/>
    </row>
    <row r="789" spans="14:14" x14ac:dyDescent="0.25">
      <c r="N789" s="1"/>
    </row>
    <row r="790" spans="14:14" x14ac:dyDescent="0.25">
      <c r="N790" s="1"/>
    </row>
    <row r="791" spans="14:14" x14ac:dyDescent="0.25">
      <c r="N791" s="1"/>
    </row>
    <row r="792" spans="14:14" x14ac:dyDescent="0.25">
      <c r="N792" s="1"/>
    </row>
    <row r="793" spans="14:14" x14ac:dyDescent="0.25">
      <c r="N793" s="1"/>
    </row>
    <row r="794" spans="14:14" x14ac:dyDescent="0.25">
      <c r="N794" s="1"/>
    </row>
    <row r="795" spans="14:14" x14ac:dyDescent="0.25">
      <c r="N795" s="1"/>
    </row>
    <row r="796" spans="14:14" x14ac:dyDescent="0.25">
      <c r="N796" s="1"/>
    </row>
    <row r="797" spans="14:14" x14ac:dyDescent="0.25">
      <c r="N797" s="1"/>
    </row>
    <row r="798" spans="14:14" x14ac:dyDescent="0.25">
      <c r="N798" s="1"/>
    </row>
    <row r="799" spans="14:14" x14ac:dyDescent="0.25">
      <c r="N799" s="1"/>
    </row>
    <row r="800" spans="14:14" x14ac:dyDescent="0.25">
      <c r="N800" s="1"/>
    </row>
    <row r="801" spans="14:14" x14ac:dyDescent="0.25">
      <c r="N801" s="1"/>
    </row>
    <row r="802" spans="14:14" x14ac:dyDescent="0.25">
      <c r="N802" s="1"/>
    </row>
    <row r="803" spans="14:14" x14ac:dyDescent="0.25">
      <c r="N803" s="1"/>
    </row>
    <row r="804" spans="14:14" x14ac:dyDescent="0.25">
      <c r="N804" s="1"/>
    </row>
    <row r="805" spans="14:14" x14ac:dyDescent="0.25">
      <c r="N805" s="1"/>
    </row>
    <row r="806" spans="14:14" x14ac:dyDescent="0.25">
      <c r="N806" s="1"/>
    </row>
    <row r="807" spans="14:14" x14ac:dyDescent="0.25">
      <c r="N807" s="1"/>
    </row>
    <row r="808" spans="14:14" x14ac:dyDescent="0.25">
      <c r="N808" s="1"/>
    </row>
    <row r="809" spans="14:14" x14ac:dyDescent="0.25">
      <c r="N809" s="1"/>
    </row>
    <row r="810" spans="14:14" x14ac:dyDescent="0.25">
      <c r="N810" s="1"/>
    </row>
    <row r="811" spans="14:14" x14ac:dyDescent="0.25">
      <c r="N811" s="1"/>
    </row>
    <row r="812" spans="14:14" x14ac:dyDescent="0.25">
      <c r="N812" s="1"/>
    </row>
    <row r="813" spans="14:14" x14ac:dyDescent="0.25">
      <c r="N813" s="1"/>
    </row>
    <row r="814" spans="14:14" x14ac:dyDescent="0.25">
      <c r="N814" s="1"/>
    </row>
    <row r="815" spans="14:14" x14ac:dyDescent="0.25">
      <c r="N815" s="1"/>
    </row>
    <row r="816" spans="14:14" x14ac:dyDescent="0.25">
      <c r="N816" s="1"/>
    </row>
    <row r="817" spans="14:14" x14ac:dyDescent="0.25">
      <c r="N817" s="1"/>
    </row>
    <row r="818" spans="14:14" x14ac:dyDescent="0.25">
      <c r="N818" s="1"/>
    </row>
    <row r="819" spans="14:14" x14ac:dyDescent="0.25">
      <c r="N819" s="1"/>
    </row>
    <row r="820" spans="14:14" x14ac:dyDescent="0.25">
      <c r="N820" s="1"/>
    </row>
    <row r="821" spans="14:14" x14ac:dyDescent="0.25">
      <c r="N821" s="1"/>
    </row>
    <row r="822" spans="14:14" x14ac:dyDescent="0.25">
      <c r="N822" s="1"/>
    </row>
    <row r="823" spans="14:14" x14ac:dyDescent="0.25">
      <c r="N823" s="1"/>
    </row>
    <row r="824" spans="14:14" x14ac:dyDescent="0.25">
      <c r="N824" s="1"/>
    </row>
    <row r="825" spans="14:14" x14ac:dyDescent="0.25">
      <c r="N825" s="1"/>
    </row>
    <row r="826" spans="14:14" x14ac:dyDescent="0.25">
      <c r="N826" s="1"/>
    </row>
    <row r="827" spans="14:14" x14ac:dyDescent="0.25">
      <c r="N827" s="1"/>
    </row>
    <row r="828" spans="14:14" x14ac:dyDescent="0.25">
      <c r="N828" s="1"/>
    </row>
    <row r="829" spans="14:14" x14ac:dyDescent="0.25">
      <c r="N829" s="1"/>
    </row>
    <row r="830" spans="14:14" x14ac:dyDescent="0.25">
      <c r="N830" s="1"/>
    </row>
    <row r="831" spans="14:14" x14ac:dyDescent="0.25">
      <c r="N831" s="1"/>
    </row>
    <row r="832" spans="14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739:J1048576">
    <cfRule type="cellIs" dxfId="15" priority="4" operator="equal">
      <formula>1</formula>
    </cfRule>
  </conditionalFormatting>
  <conditionalFormatting sqref="Q584:Q651">
    <cfRule type="cellIs" dxfId="14" priority="3" operator="equal">
      <formula>1</formula>
    </cfRule>
  </conditionalFormatting>
  <conditionalFormatting sqref="O588:O601">
    <cfRule type="cellIs" dxfId="13" priority="2" operator="equal">
      <formula>1</formula>
    </cfRule>
  </conditionalFormatting>
  <conditionalFormatting sqref="D3:F738">
    <cfRule type="cellIs" dxfId="12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B0A99-8481-45B4-BEE3-2E4DF8DB2525}">
  <dimension ref="A1:V953"/>
  <sheetViews>
    <sheetView topLeftCell="A808" workbookViewId="0">
      <selection activeCell="G819" sqref="A1:J831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2.85546875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0</v>
      </c>
      <c r="E2" t="s">
        <v>1</v>
      </c>
      <c r="F2" t="s">
        <v>3</v>
      </c>
      <c r="G2" t="s">
        <v>65</v>
      </c>
      <c r="H2" t="s">
        <v>66</v>
      </c>
      <c r="I2" s="1">
        <v>3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0</v>
      </c>
      <c r="E3" t="str">
        <f>IF(E2="a","b","a")</f>
        <v>b</v>
      </c>
      <c r="F3" t="str">
        <f>F2</f>
        <v>","psection":"</v>
      </c>
      <c r="G3" t="str">
        <f>G2</f>
        <v>tsha</v>
      </c>
      <c r="H3" t="str">
        <f>H2</f>
        <v>","file":"bdr:I1KG16502::I1KG16502</v>
      </c>
      <c r="I3" s="1">
        <f>I2+1</f>
        <v>4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1</v>
      </c>
      <c r="E4" t="str">
        <f t="shared" ref="E4:E67" si="3">IF(E3="a","b","a")</f>
        <v>a</v>
      </c>
      <c r="F4" t="str">
        <f t="shared" ref="F4:H19" si="4">F3</f>
        <v>","psection":"</v>
      </c>
      <c r="G4" t="str">
        <f t="shared" si="4"/>
        <v>tsha</v>
      </c>
      <c r="H4" t="str">
        <f t="shared" si="4"/>
        <v>","file":"bdr:I1KG16502::I1KG16502</v>
      </c>
      <c r="I4" s="1">
        <f t="shared" ref="I4:I67" si="5">I3+1</f>
        <v>5</v>
      </c>
      <c r="J4" t="str">
        <f t="shared" ref="J4:J67" si="6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1</v>
      </c>
      <c r="E5" t="str">
        <f t="shared" si="3"/>
        <v>b</v>
      </c>
      <c r="F5" t="str">
        <f t="shared" si="4"/>
        <v>","psection":"</v>
      </c>
      <c r="G5" t="str">
        <f t="shared" si="4"/>
        <v>tsha</v>
      </c>
      <c r="H5" t="str">
        <f t="shared" si="4"/>
        <v>","file":"bdr:I1KG16502::I1KG16502</v>
      </c>
      <c r="I5" s="1">
        <f t="shared" si="5"/>
        <v>6</v>
      </c>
      <c r="J5" t="str">
        <f t="shared" si="6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2</v>
      </c>
      <c r="E6" t="str">
        <f t="shared" si="3"/>
        <v>a</v>
      </c>
      <c r="F6" t="str">
        <f t="shared" si="4"/>
        <v>","psection":"</v>
      </c>
      <c r="G6" t="str">
        <f t="shared" si="4"/>
        <v>tsha</v>
      </c>
      <c r="H6" t="str">
        <f t="shared" si="4"/>
        <v>","file":"bdr:I1KG16502::I1KG16502</v>
      </c>
      <c r="I6" s="1">
        <f t="shared" si="5"/>
        <v>7</v>
      </c>
      <c r="J6" t="str">
        <f t="shared" si="6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2</v>
      </c>
      <c r="E7" t="str">
        <f t="shared" si="3"/>
        <v>b</v>
      </c>
      <c r="F7" t="str">
        <f t="shared" si="4"/>
        <v>","psection":"</v>
      </c>
      <c r="G7" t="str">
        <f t="shared" si="4"/>
        <v>tsha</v>
      </c>
      <c r="H7" t="str">
        <f t="shared" si="4"/>
        <v>","file":"bdr:I1KG16502::I1KG16502</v>
      </c>
      <c r="I7" s="1">
        <f t="shared" si="5"/>
        <v>8</v>
      </c>
      <c r="J7" t="str">
        <f t="shared" si="6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3</v>
      </c>
      <c r="E8" t="str">
        <f t="shared" si="3"/>
        <v>a</v>
      </c>
      <c r="F8" t="str">
        <f t="shared" si="4"/>
        <v>","psection":"</v>
      </c>
      <c r="G8" t="str">
        <f t="shared" si="4"/>
        <v>tsha</v>
      </c>
      <c r="H8" t="str">
        <f t="shared" si="4"/>
        <v>","file":"bdr:I1KG16502::I1KG16502</v>
      </c>
      <c r="I8" s="1">
        <f t="shared" si="5"/>
        <v>9</v>
      </c>
      <c r="J8" t="str">
        <f t="shared" si="6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3</v>
      </c>
      <c r="E9" t="str">
        <f t="shared" si="3"/>
        <v>b</v>
      </c>
      <c r="F9" t="str">
        <f t="shared" si="4"/>
        <v>","psection":"</v>
      </c>
      <c r="G9" t="str">
        <f t="shared" si="4"/>
        <v>tsha</v>
      </c>
      <c r="H9" t="str">
        <f t="shared" si="4"/>
        <v>","file":"bdr:I1KG16502::I1KG16502</v>
      </c>
      <c r="I9" s="1">
        <f t="shared" si="5"/>
        <v>10</v>
      </c>
      <c r="J9" t="str">
        <f t="shared" si="6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4</v>
      </c>
      <c r="E10" t="str">
        <f t="shared" si="3"/>
        <v>a</v>
      </c>
      <c r="F10" t="str">
        <f t="shared" si="4"/>
        <v>","psection":"</v>
      </c>
      <c r="G10" t="str">
        <f t="shared" si="4"/>
        <v>tsha</v>
      </c>
      <c r="H10" t="str">
        <f t="shared" si="4"/>
        <v>","file":"bdr:I1KG16502::I1KG16502</v>
      </c>
      <c r="I10" s="1">
        <f t="shared" si="5"/>
        <v>11</v>
      </c>
      <c r="J10" t="str">
        <f t="shared" si="6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4</v>
      </c>
      <c r="E11" t="str">
        <f t="shared" si="3"/>
        <v>b</v>
      </c>
      <c r="F11" t="str">
        <f t="shared" si="4"/>
        <v>","psection":"</v>
      </c>
      <c r="G11" t="str">
        <f t="shared" si="4"/>
        <v>tsha</v>
      </c>
      <c r="H11" t="str">
        <f t="shared" si="4"/>
        <v>","file":"bdr:I1KG16502::I1KG16502</v>
      </c>
      <c r="I11" s="1">
        <f t="shared" si="5"/>
        <v>12</v>
      </c>
      <c r="J11" t="str">
        <f t="shared" si="6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5</v>
      </c>
      <c r="E12" t="str">
        <f t="shared" si="3"/>
        <v>a</v>
      </c>
      <c r="F12" t="str">
        <f t="shared" si="4"/>
        <v>","psection":"</v>
      </c>
      <c r="G12" t="str">
        <f t="shared" si="4"/>
        <v>tsha</v>
      </c>
      <c r="H12" t="str">
        <f t="shared" si="4"/>
        <v>","file":"bdr:I1KG16502::I1KG16502</v>
      </c>
      <c r="I12" s="1">
        <f t="shared" si="5"/>
        <v>13</v>
      </c>
      <c r="J12" t="str">
        <f t="shared" si="6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5</v>
      </c>
      <c r="E13" t="str">
        <f t="shared" si="3"/>
        <v>b</v>
      </c>
      <c r="F13" t="str">
        <f t="shared" si="4"/>
        <v>","psection":"</v>
      </c>
      <c r="G13" t="str">
        <f t="shared" si="4"/>
        <v>tsha</v>
      </c>
      <c r="H13" t="str">
        <f t="shared" si="4"/>
        <v>","file":"bdr:I1KG16502::I1KG16502</v>
      </c>
      <c r="I13" s="1">
        <f t="shared" si="5"/>
        <v>14</v>
      </c>
      <c r="J13" t="str">
        <f t="shared" si="6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6</v>
      </c>
      <c r="E14" t="str">
        <f t="shared" si="3"/>
        <v>a</v>
      </c>
      <c r="F14" t="str">
        <f t="shared" si="4"/>
        <v>","psection":"</v>
      </c>
      <c r="G14" t="str">
        <f t="shared" si="4"/>
        <v>tsha</v>
      </c>
      <c r="H14" t="str">
        <f t="shared" si="4"/>
        <v>","file":"bdr:I1KG16502::I1KG16502</v>
      </c>
      <c r="I14" s="1">
        <f t="shared" si="5"/>
        <v>15</v>
      </c>
      <c r="J14" t="str">
        <f t="shared" si="6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6</v>
      </c>
      <c r="E15" t="str">
        <f t="shared" si="3"/>
        <v>b</v>
      </c>
      <c r="F15" t="str">
        <f t="shared" si="4"/>
        <v>","psection":"</v>
      </c>
      <c r="G15" t="str">
        <f t="shared" si="4"/>
        <v>tsha</v>
      </c>
      <c r="H15" t="str">
        <f t="shared" si="4"/>
        <v>","file":"bdr:I1KG16502::I1KG16502</v>
      </c>
      <c r="I15" s="1">
        <f t="shared" si="5"/>
        <v>16</v>
      </c>
      <c r="J15" t="str">
        <f t="shared" si="6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7</v>
      </c>
      <c r="E16" t="str">
        <f t="shared" si="3"/>
        <v>a</v>
      </c>
      <c r="F16" t="str">
        <f t="shared" si="4"/>
        <v>","psection":"</v>
      </c>
      <c r="G16" t="str">
        <f t="shared" si="4"/>
        <v>tsha</v>
      </c>
      <c r="H16" t="str">
        <f t="shared" si="4"/>
        <v>","file":"bdr:I1KG16502::I1KG16502</v>
      </c>
      <c r="I16" s="1">
        <f t="shared" si="5"/>
        <v>17</v>
      </c>
      <c r="J16" t="str">
        <f t="shared" si="6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7</v>
      </c>
      <c r="E17" t="str">
        <f t="shared" si="3"/>
        <v>b</v>
      </c>
      <c r="F17" t="str">
        <f t="shared" si="4"/>
        <v>","psection":"</v>
      </c>
      <c r="G17" t="str">
        <f t="shared" si="4"/>
        <v>tsha</v>
      </c>
      <c r="H17" t="str">
        <f t="shared" si="4"/>
        <v>","file":"bdr:I1KG16502::I1KG16502</v>
      </c>
      <c r="I17" s="1">
        <f t="shared" si="5"/>
        <v>18</v>
      </c>
      <c r="J17" t="str">
        <f t="shared" si="6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8</v>
      </c>
      <c r="E18" t="str">
        <f t="shared" si="3"/>
        <v>a</v>
      </c>
      <c r="F18" t="str">
        <f t="shared" si="4"/>
        <v>","psection":"</v>
      </c>
      <c r="G18" t="str">
        <f t="shared" si="4"/>
        <v>tsha</v>
      </c>
      <c r="H18" t="str">
        <f t="shared" si="4"/>
        <v>","file":"bdr:I1KG16502::I1KG16502</v>
      </c>
      <c r="I18" s="1">
        <f t="shared" si="5"/>
        <v>19</v>
      </c>
      <c r="J18" t="str">
        <f t="shared" si="6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8</v>
      </c>
      <c r="E19" t="str">
        <f t="shared" si="3"/>
        <v>b</v>
      </c>
      <c r="F19" t="str">
        <f t="shared" si="4"/>
        <v>","psection":"</v>
      </c>
      <c r="G19" t="str">
        <f t="shared" si="4"/>
        <v>tsha</v>
      </c>
      <c r="H19" t="str">
        <f t="shared" si="4"/>
        <v>","file":"bdr:I1KG16502::I1KG16502</v>
      </c>
      <c r="I19" s="1">
        <f t="shared" si="5"/>
        <v>20</v>
      </c>
      <c r="J19" t="str">
        <f t="shared" si="6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9</v>
      </c>
      <c r="E20" t="str">
        <f t="shared" si="3"/>
        <v>a</v>
      </c>
      <c r="F20" t="str">
        <f t="shared" ref="F20:H35" si="7">F19</f>
        <v>","psection":"</v>
      </c>
      <c r="G20" t="str">
        <f t="shared" si="7"/>
        <v>tsha</v>
      </c>
      <c r="H20" t="str">
        <f t="shared" si="7"/>
        <v>","file":"bdr:I1KG16502::I1KG16502</v>
      </c>
      <c r="I20" s="1">
        <f t="shared" si="5"/>
        <v>21</v>
      </c>
      <c r="J20" t="str">
        <f t="shared" si="6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9</v>
      </c>
      <c r="E21" t="str">
        <f t="shared" si="3"/>
        <v>b</v>
      </c>
      <c r="F21" t="str">
        <f t="shared" si="7"/>
        <v>","psection":"</v>
      </c>
      <c r="G21" t="str">
        <f t="shared" si="7"/>
        <v>tsha</v>
      </c>
      <c r="H21" t="str">
        <f t="shared" si="7"/>
        <v>","file":"bdr:I1KG16502::I1KG16502</v>
      </c>
      <c r="I21" s="1">
        <f t="shared" si="5"/>
        <v>22</v>
      </c>
      <c r="J21" t="str">
        <f t="shared" si="6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10</v>
      </c>
      <c r="E22" t="str">
        <f t="shared" si="3"/>
        <v>a</v>
      </c>
      <c r="F22" t="str">
        <f t="shared" si="7"/>
        <v>","psection":"</v>
      </c>
      <c r="G22" t="str">
        <f t="shared" si="7"/>
        <v>tsha</v>
      </c>
      <c r="H22" t="str">
        <f t="shared" si="7"/>
        <v>","file":"bdr:I1KG16502::I1KG16502</v>
      </c>
      <c r="I22" s="1">
        <f t="shared" si="5"/>
        <v>23</v>
      </c>
      <c r="J22" t="str">
        <f t="shared" si="6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10</v>
      </c>
      <c r="E23" t="str">
        <f t="shared" si="3"/>
        <v>b</v>
      </c>
      <c r="F23" t="str">
        <f t="shared" si="7"/>
        <v>","psection":"</v>
      </c>
      <c r="G23" t="str">
        <f t="shared" si="7"/>
        <v>tsha</v>
      </c>
      <c r="H23" t="str">
        <f t="shared" si="7"/>
        <v>","file":"bdr:I1KG16502::I1KG16502</v>
      </c>
      <c r="I23" s="1">
        <f t="shared" si="5"/>
        <v>24</v>
      </c>
      <c r="J23" t="str">
        <f t="shared" si="6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11</v>
      </c>
      <c r="E24" t="str">
        <f t="shared" si="3"/>
        <v>a</v>
      </c>
      <c r="F24" t="str">
        <f t="shared" si="7"/>
        <v>","psection":"</v>
      </c>
      <c r="G24" t="str">
        <f t="shared" si="7"/>
        <v>tsha</v>
      </c>
      <c r="H24" t="str">
        <f t="shared" si="7"/>
        <v>","file":"bdr:I1KG16502::I1KG16502</v>
      </c>
      <c r="I24" s="1">
        <f t="shared" si="5"/>
        <v>25</v>
      </c>
      <c r="J24" t="str">
        <f t="shared" si="6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11</v>
      </c>
      <c r="E25" t="str">
        <f t="shared" si="3"/>
        <v>b</v>
      </c>
      <c r="F25" t="str">
        <f t="shared" si="7"/>
        <v>","psection":"</v>
      </c>
      <c r="G25" t="str">
        <f t="shared" si="7"/>
        <v>tsha</v>
      </c>
      <c r="H25" t="str">
        <f t="shared" si="7"/>
        <v>","file":"bdr:I1KG16502::I1KG16502</v>
      </c>
      <c r="I25" s="1">
        <f t="shared" si="5"/>
        <v>26</v>
      </c>
      <c r="J25" t="str">
        <f t="shared" si="6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12</v>
      </c>
      <c r="E26" t="str">
        <f t="shared" si="3"/>
        <v>a</v>
      </c>
      <c r="F26" t="str">
        <f t="shared" si="7"/>
        <v>","psection":"</v>
      </c>
      <c r="G26" t="str">
        <f t="shared" si="7"/>
        <v>tsha</v>
      </c>
      <c r="H26" t="str">
        <f t="shared" si="7"/>
        <v>","file":"bdr:I1KG16502::I1KG16502</v>
      </c>
      <c r="I26" s="1">
        <f t="shared" si="5"/>
        <v>27</v>
      </c>
      <c r="J26" t="str">
        <f t="shared" si="6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12</v>
      </c>
      <c r="E27" t="str">
        <f t="shared" si="3"/>
        <v>b</v>
      </c>
      <c r="F27" t="str">
        <f t="shared" si="7"/>
        <v>","psection":"</v>
      </c>
      <c r="G27" t="str">
        <f t="shared" si="7"/>
        <v>tsha</v>
      </c>
      <c r="H27" t="str">
        <f t="shared" si="7"/>
        <v>","file":"bdr:I1KG16502::I1KG16502</v>
      </c>
      <c r="I27" s="1">
        <f t="shared" si="5"/>
        <v>28</v>
      </c>
      <c r="J27" t="str">
        <f t="shared" si="6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13</v>
      </c>
      <c r="E28" t="str">
        <f t="shared" si="3"/>
        <v>a</v>
      </c>
      <c r="F28" t="str">
        <f t="shared" si="7"/>
        <v>","psection":"</v>
      </c>
      <c r="G28" t="str">
        <f t="shared" si="7"/>
        <v>tsha</v>
      </c>
      <c r="H28" t="str">
        <f t="shared" si="7"/>
        <v>","file":"bdr:I1KG16502::I1KG16502</v>
      </c>
      <c r="I28" s="1">
        <f t="shared" si="5"/>
        <v>29</v>
      </c>
      <c r="J28" t="str">
        <f t="shared" si="6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13</v>
      </c>
      <c r="E29" t="str">
        <f t="shared" si="3"/>
        <v>b</v>
      </c>
      <c r="F29" t="str">
        <f t="shared" si="7"/>
        <v>","psection":"</v>
      </c>
      <c r="G29" t="str">
        <f t="shared" si="7"/>
        <v>tsha</v>
      </c>
      <c r="H29" t="str">
        <f t="shared" si="7"/>
        <v>","file":"bdr:I1KG16502::I1KG16502</v>
      </c>
      <c r="I29" s="1">
        <f t="shared" si="5"/>
        <v>30</v>
      </c>
      <c r="J29" t="str">
        <f t="shared" si="6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14</v>
      </c>
      <c r="E30" t="str">
        <f t="shared" si="3"/>
        <v>a</v>
      </c>
      <c r="F30" t="str">
        <f t="shared" si="7"/>
        <v>","psection":"</v>
      </c>
      <c r="G30" t="str">
        <f t="shared" si="7"/>
        <v>tsha</v>
      </c>
      <c r="H30" t="str">
        <f t="shared" si="7"/>
        <v>","file":"bdr:I1KG16502::I1KG16502</v>
      </c>
      <c r="I30" s="1">
        <f t="shared" si="5"/>
        <v>31</v>
      </c>
      <c r="J30" t="str">
        <f t="shared" si="6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14</v>
      </c>
      <c r="E31" t="str">
        <f t="shared" si="3"/>
        <v>b</v>
      </c>
      <c r="F31" t="str">
        <f t="shared" si="7"/>
        <v>","psection":"</v>
      </c>
      <c r="G31" t="str">
        <f t="shared" si="7"/>
        <v>tsha</v>
      </c>
      <c r="H31" t="str">
        <f t="shared" si="7"/>
        <v>","file":"bdr:I1KG16502::I1KG16502</v>
      </c>
      <c r="I31" s="1">
        <f t="shared" si="5"/>
        <v>32</v>
      </c>
      <c r="J31" t="str">
        <f t="shared" si="6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15</v>
      </c>
      <c r="E32" t="str">
        <f t="shared" si="3"/>
        <v>a</v>
      </c>
      <c r="F32" t="str">
        <f t="shared" si="7"/>
        <v>","psection":"</v>
      </c>
      <c r="G32" t="str">
        <f t="shared" si="7"/>
        <v>tsha</v>
      </c>
      <c r="H32" t="str">
        <f t="shared" si="7"/>
        <v>","file":"bdr:I1KG16502::I1KG16502</v>
      </c>
      <c r="I32" s="1">
        <f t="shared" si="5"/>
        <v>33</v>
      </c>
      <c r="J32" t="str">
        <f t="shared" si="6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15</v>
      </c>
      <c r="E33" t="str">
        <f t="shared" si="3"/>
        <v>b</v>
      </c>
      <c r="F33" t="str">
        <f t="shared" si="7"/>
        <v>","psection":"</v>
      </c>
      <c r="G33" t="str">
        <f t="shared" si="7"/>
        <v>tsha</v>
      </c>
      <c r="H33" t="str">
        <f t="shared" si="7"/>
        <v>","file":"bdr:I1KG16502::I1KG16502</v>
      </c>
      <c r="I33" s="1">
        <f t="shared" si="5"/>
        <v>34</v>
      </c>
      <c r="J33" t="str">
        <f t="shared" si="6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16</v>
      </c>
      <c r="E34" t="str">
        <f t="shared" si="3"/>
        <v>a</v>
      </c>
      <c r="F34" t="str">
        <f t="shared" si="7"/>
        <v>","psection":"</v>
      </c>
      <c r="G34" t="str">
        <f t="shared" si="7"/>
        <v>tsha</v>
      </c>
      <c r="H34" t="str">
        <f t="shared" si="7"/>
        <v>","file":"bdr:I1KG16502::I1KG16502</v>
      </c>
      <c r="I34" s="1">
        <f t="shared" si="5"/>
        <v>35</v>
      </c>
      <c r="J34" t="str">
        <f t="shared" si="6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16</v>
      </c>
      <c r="E35" t="str">
        <f t="shared" si="3"/>
        <v>b</v>
      </c>
      <c r="F35" t="str">
        <f t="shared" si="7"/>
        <v>","psection":"</v>
      </c>
      <c r="G35" t="str">
        <f t="shared" si="7"/>
        <v>tsha</v>
      </c>
      <c r="H35" t="str">
        <f t="shared" si="7"/>
        <v>","file":"bdr:I1KG16502::I1KG16502</v>
      </c>
      <c r="I35" s="1">
        <f t="shared" si="5"/>
        <v>36</v>
      </c>
      <c r="J35" t="str">
        <f t="shared" si="6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17</v>
      </c>
      <c r="E36" t="str">
        <f t="shared" si="3"/>
        <v>a</v>
      </c>
      <c r="F36" t="str">
        <f t="shared" ref="F36:H51" si="8">F35</f>
        <v>","psection":"</v>
      </c>
      <c r="G36" t="str">
        <f t="shared" si="8"/>
        <v>tsha</v>
      </c>
      <c r="H36" t="str">
        <f t="shared" si="8"/>
        <v>","file":"bdr:I1KG16502::I1KG16502</v>
      </c>
      <c r="I36" s="1">
        <f t="shared" si="5"/>
        <v>37</v>
      </c>
      <c r="J36" t="str">
        <f t="shared" si="6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17</v>
      </c>
      <c r="E37" t="str">
        <f t="shared" si="3"/>
        <v>b</v>
      </c>
      <c r="F37" t="str">
        <f t="shared" si="8"/>
        <v>","psection":"</v>
      </c>
      <c r="G37" t="str">
        <f t="shared" si="8"/>
        <v>tsha</v>
      </c>
      <c r="H37" t="str">
        <f t="shared" si="8"/>
        <v>","file":"bdr:I1KG16502::I1KG16502</v>
      </c>
      <c r="I37" s="1">
        <f t="shared" si="5"/>
        <v>38</v>
      </c>
      <c r="J37" t="str">
        <f t="shared" si="6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18</v>
      </c>
      <c r="E38" t="str">
        <f t="shared" si="3"/>
        <v>a</v>
      </c>
      <c r="F38" t="str">
        <f t="shared" si="8"/>
        <v>","psection":"</v>
      </c>
      <c r="G38" t="str">
        <f t="shared" si="8"/>
        <v>tsha</v>
      </c>
      <c r="H38" t="str">
        <f t="shared" si="8"/>
        <v>","file":"bdr:I1KG16502::I1KG16502</v>
      </c>
      <c r="I38" s="1">
        <f t="shared" si="5"/>
        <v>39</v>
      </c>
      <c r="J38" t="str">
        <f t="shared" si="6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18</v>
      </c>
      <c r="E39" t="str">
        <f t="shared" si="3"/>
        <v>b</v>
      </c>
      <c r="F39" t="str">
        <f t="shared" si="8"/>
        <v>","psection":"</v>
      </c>
      <c r="G39" t="str">
        <f t="shared" si="8"/>
        <v>tsha</v>
      </c>
      <c r="H39" t="str">
        <f t="shared" si="8"/>
        <v>","file":"bdr:I1KG16502::I1KG16502</v>
      </c>
      <c r="I39" s="1">
        <f t="shared" si="5"/>
        <v>40</v>
      </c>
      <c r="J39" t="str">
        <f t="shared" si="6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19</v>
      </c>
      <c r="E40" t="str">
        <f t="shared" si="3"/>
        <v>a</v>
      </c>
      <c r="F40" t="str">
        <f t="shared" si="8"/>
        <v>","psection":"</v>
      </c>
      <c r="G40" t="str">
        <f t="shared" si="8"/>
        <v>tsha</v>
      </c>
      <c r="H40" t="str">
        <f t="shared" si="8"/>
        <v>","file":"bdr:I1KG16502::I1KG16502</v>
      </c>
      <c r="I40" s="1">
        <f t="shared" si="5"/>
        <v>41</v>
      </c>
      <c r="J40" t="str">
        <f t="shared" si="6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19</v>
      </c>
      <c r="E41" t="str">
        <f t="shared" si="3"/>
        <v>b</v>
      </c>
      <c r="F41" t="str">
        <f t="shared" si="8"/>
        <v>","psection":"</v>
      </c>
      <c r="G41" t="str">
        <f t="shared" si="8"/>
        <v>tsha</v>
      </c>
      <c r="H41" t="str">
        <f t="shared" si="8"/>
        <v>","file":"bdr:I1KG16502::I1KG16502</v>
      </c>
      <c r="I41" s="1">
        <f t="shared" si="5"/>
        <v>42</v>
      </c>
      <c r="J41" t="str">
        <f t="shared" si="6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20</v>
      </c>
      <c r="E42" t="str">
        <f t="shared" si="3"/>
        <v>a</v>
      </c>
      <c r="F42" t="str">
        <f t="shared" si="8"/>
        <v>","psection":"</v>
      </c>
      <c r="G42" t="str">
        <f t="shared" si="8"/>
        <v>tsha</v>
      </c>
      <c r="H42" t="str">
        <f t="shared" si="8"/>
        <v>","file":"bdr:I1KG16502::I1KG16502</v>
      </c>
      <c r="I42" s="1">
        <f t="shared" si="5"/>
        <v>43</v>
      </c>
      <c r="J42" t="str">
        <f t="shared" si="6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20</v>
      </c>
      <c r="E43" t="str">
        <f t="shared" si="3"/>
        <v>b</v>
      </c>
      <c r="F43" t="str">
        <f t="shared" si="8"/>
        <v>","psection":"</v>
      </c>
      <c r="G43" t="str">
        <f t="shared" si="8"/>
        <v>tsha</v>
      </c>
      <c r="H43" t="str">
        <f t="shared" si="8"/>
        <v>","file":"bdr:I1KG16502::I1KG16502</v>
      </c>
      <c r="I43" s="1">
        <f t="shared" si="5"/>
        <v>44</v>
      </c>
      <c r="J43" t="str">
        <f t="shared" si="6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21</v>
      </c>
      <c r="E44" t="str">
        <f t="shared" si="3"/>
        <v>a</v>
      </c>
      <c r="F44" t="str">
        <f t="shared" si="8"/>
        <v>","psection":"</v>
      </c>
      <c r="G44" t="str">
        <f t="shared" si="8"/>
        <v>tsha</v>
      </c>
      <c r="H44" t="str">
        <f t="shared" si="8"/>
        <v>","file":"bdr:I1KG16502::I1KG16502</v>
      </c>
      <c r="I44" s="1">
        <f t="shared" si="5"/>
        <v>45</v>
      </c>
      <c r="J44" t="str">
        <f t="shared" si="6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21</v>
      </c>
      <c r="E45" t="str">
        <f t="shared" si="3"/>
        <v>b</v>
      </c>
      <c r="F45" t="str">
        <f t="shared" si="8"/>
        <v>","psection":"</v>
      </c>
      <c r="G45" t="str">
        <f t="shared" si="8"/>
        <v>tsha</v>
      </c>
      <c r="H45" t="str">
        <f t="shared" si="8"/>
        <v>","file":"bdr:I1KG16502::I1KG16502</v>
      </c>
      <c r="I45" s="1">
        <f t="shared" si="5"/>
        <v>46</v>
      </c>
      <c r="J45" t="str">
        <f t="shared" si="6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22</v>
      </c>
      <c r="E46" t="str">
        <f t="shared" si="3"/>
        <v>a</v>
      </c>
      <c r="F46" t="str">
        <f t="shared" si="8"/>
        <v>","psection":"</v>
      </c>
      <c r="G46" t="str">
        <f t="shared" si="8"/>
        <v>tsha</v>
      </c>
      <c r="H46" t="str">
        <f t="shared" si="8"/>
        <v>","file":"bdr:I1KG16502::I1KG16502</v>
      </c>
      <c r="I46" s="1">
        <f t="shared" si="5"/>
        <v>47</v>
      </c>
      <c r="J46" t="str">
        <f t="shared" si="6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22</v>
      </c>
      <c r="E47" t="str">
        <f t="shared" si="3"/>
        <v>b</v>
      </c>
      <c r="F47" t="str">
        <f t="shared" si="8"/>
        <v>","psection":"</v>
      </c>
      <c r="G47" t="str">
        <f t="shared" si="8"/>
        <v>tsha</v>
      </c>
      <c r="H47" t="str">
        <f t="shared" si="8"/>
        <v>","file":"bdr:I1KG16502::I1KG16502</v>
      </c>
      <c r="I47" s="1">
        <f t="shared" si="5"/>
        <v>48</v>
      </c>
      <c r="J47" t="str">
        <f t="shared" si="6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23</v>
      </c>
      <c r="E48" t="str">
        <f t="shared" si="3"/>
        <v>a</v>
      </c>
      <c r="F48" t="str">
        <f t="shared" si="8"/>
        <v>","psection":"</v>
      </c>
      <c r="G48" t="str">
        <f t="shared" si="8"/>
        <v>tsha</v>
      </c>
      <c r="H48" t="str">
        <f t="shared" si="8"/>
        <v>","file":"bdr:I1KG16502::I1KG16502</v>
      </c>
      <c r="I48" s="1">
        <f t="shared" si="5"/>
        <v>49</v>
      </c>
      <c r="J48" t="str">
        <f t="shared" si="6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23</v>
      </c>
      <c r="E49" t="str">
        <f t="shared" si="3"/>
        <v>b</v>
      </c>
      <c r="F49" t="str">
        <f t="shared" si="8"/>
        <v>","psection":"</v>
      </c>
      <c r="G49" t="str">
        <f t="shared" si="8"/>
        <v>tsha</v>
      </c>
      <c r="H49" t="str">
        <f t="shared" si="8"/>
        <v>","file":"bdr:I1KG16502::I1KG16502</v>
      </c>
      <c r="I49" s="1">
        <f t="shared" si="5"/>
        <v>50</v>
      </c>
      <c r="J49" t="str">
        <f t="shared" si="6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24</v>
      </c>
      <c r="E50" t="str">
        <f t="shared" si="3"/>
        <v>a</v>
      </c>
      <c r="F50" t="str">
        <f t="shared" si="8"/>
        <v>","psection":"</v>
      </c>
      <c r="G50" t="str">
        <f t="shared" si="8"/>
        <v>tsha</v>
      </c>
      <c r="H50" t="str">
        <f t="shared" si="8"/>
        <v>","file":"bdr:I1KG16502::I1KG16502</v>
      </c>
      <c r="I50" s="1">
        <f t="shared" si="5"/>
        <v>51</v>
      </c>
      <c r="J50" t="str">
        <f t="shared" si="6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24</v>
      </c>
      <c r="E51" t="str">
        <f t="shared" si="3"/>
        <v>b</v>
      </c>
      <c r="F51" t="str">
        <f t="shared" si="8"/>
        <v>","psection":"</v>
      </c>
      <c r="G51" t="str">
        <f t="shared" si="8"/>
        <v>tsha</v>
      </c>
      <c r="H51" t="str">
        <f t="shared" si="8"/>
        <v>","file":"bdr:I1KG16502::I1KG16502</v>
      </c>
      <c r="I51" s="1">
        <f t="shared" si="5"/>
        <v>52</v>
      </c>
      <c r="J51" t="str">
        <f t="shared" si="6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25</v>
      </c>
      <c r="E52" t="str">
        <f t="shared" si="3"/>
        <v>a</v>
      </c>
      <c r="F52" t="str">
        <f t="shared" ref="F52:H67" si="9">F51</f>
        <v>","psection":"</v>
      </c>
      <c r="G52" t="str">
        <f t="shared" si="9"/>
        <v>tsha</v>
      </c>
      <c r="H52" t="str">
        <f t="shared" si="9"/>
        <v>","file":"bdr:I1KG16502::I1KG16502</v>
      </c>
      <c r="I52" s="1">
        <f t="shared" si="5"/>
        <v>53</v>
      </c>
      <c r="J52" t="str">
        <f t="shared" si="6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25</v>
      </c>
      <c r="E53" t="str">
        <f t="shared" si="3"/>
        <v>b</v>
      </c>
      <c r="F53" t="str">
        <f t="shared" si="9"/>
        <v>","psection":"</v>
      </c>
      <c r="G53" t="str">
        <f t="shared" si="9"/>
        <v>tsha</v>
      </c>
      <c r="H53" t="str">
        <f t="shared" si="9"/>
        <v>","file":"bdr:I1KG16502::I1KG16502</v>
      </c>
      <c r="I53" s="1">
        <f t="shared" si="5"/>
        <v>54</v>
      </c>
      <c r="J53" t="str">
        <f t="shared" si="6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26</v>
      </c>
      <c r="E54" t="str">
        <f t="shared" si="3"/>
        <v>a</v>
      </c>
      <c r="F54" t="str">
        <f t="shared" si="9"/>
        <v>","psection":"</v>
      </c>
      <c r="G54" t="str">
        <f t="shared" si="9"/>
        <v>tsha</v>
      </c>
      <c r="H54" t="str">
        <f t="shared" si="9"/>
        <v>","file":"bdr:I1KG16502::I1KG16502</v>
      </c>
      <c r="I54" s="1">
        <f t="shared" si="5"/>
        <v>55</v>
      </c>
      <c r="J54" t="str">
        <f t="shared" si="6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26</v>
      </c>
      <c r="E55" t="str">
        <f t="shared" si="3"/>
        <v>b</v>
      </c>
      <c r="F55" t="str">
        <f t="shared" si="9"/>
        <v>","psection":"</v>
      </c>
      <c r="G55" t="str">
        <f t="shared" si="9"/>
        <v>tsha</v>
      </c>
      <c r="H55" t="str">
        <f t="shared" si="9"/>
        <v>","file":"bdr:I1KG16502::I1KG16502</v>
      </c>
      <c r="I55" s="1">
        <f t="shared" si="5"/>
        <v>56</v>
      </c>
      <c r="J55" t="str">
        <f t="shared" si="6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27</v>
      </c>
      <c r="E56" t="str">
        <f t="shared" si="3"/>
        <v>a</v>
      </c>
      <c r="F56" t="str">
        <f t="shared" si="9"/>
        <v>","psection":"</v>
      </c>
      <c r="G56" t="str">
        <f t="shared" si="9"/>
        <v>tsha</v>
      </c>
      <c r="H56" t="str">
        <f t="shared" si="9"/>
        <v>","file":"bdr:I1KG16502::I1KG16502</v>
      </c>
      <c r="I56" s="1">
        <f t="shared" si="5"/>
        <v>57</v>
      </c>
      <c r="J56" t="str">
        <f t="shared" si="6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27</v>
      </c>
      <c r="E57" t="str">
        <f t="shared" si="3"/>
        <v>b</v>
      </c>
      <c r="F57" t="str">
        <f t="shared" si="9"/>
        <v>","psection":"</v>
      </c>
      <c r="G57" t="str">
        <f t="shared" si="9"/>
        <v>tsha</v>
      </c>
      <c r="H57" t="str">
        <f t="shared" si="9"/>
        <v>","file":"bdr:I1KG16502::I1KG16502</v>
      </c>
      <c r="I57" s="1">
        <f t="shared" si="5"/>
        <v>58</v>
      </c>
      <c r="J57" t="str">
        <f t="shared" si="6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28</v>
      </c>
      <c r="E58" t="str">
        <f t="shared" si="3"/>
        <v>a</v>
      </c>
      <c r="F58" t="str">
        <f t="shared" si="9"/>
        <v>","psection":"</v>
      </c>
      <c r="G58" t="str">
        <f t="shared" si="9"/>
        <v>tsha</v>
      </c>
      <c r="H58" t="str">
        <f t="shared" si="9"/>
        <v>","file":"bdr:I1KG16502::I1KG16502</v>
      </c>
      <c r="I58" s="1">
        <f t="shared" si="5"/>
        <v>59</v>
      </c>
      <c r="J58" t="str">
        <f t="shared" si="6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28</v>
      </c>
      <c r="E59" t="str">
        <f t="shared" si="3"/>
        <v>b</v>
      </c>
      <c r="F59" t="str">
        <f t="shared" si="9"/>
        <v>","psection":"</v>
      </c>
      <c r="G59" t="str">
        <f t="shared" si="9"/>
        <v>tsha</v>
      </c>
      <c r="H59" t="str">
        <f t="shared" si="9"/>
        <v>","file":"bdr:I1KG16502::I1KG16502</v>
      </c>
      <c r="I59" s="1">
        <f t="shared" si="5"/>
        <v>60</v>
      </c>
      <c r="J59" t="str">
        <f t="shared" si="6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29</v>
      </c>
      <c r="E60" t="str">
        <f t="shared" si="3"/>
        <v>a</v>
      </c>
      <c r="F60" t="str">
        <f t="shared" si="9"/>
        <v>","psection":"</v>
      </c>
      <c r="G60" t="str">
        <f t="shared" si="9"/>
        <v>tsha</v>
      </c>
      <c r="H60" t="str">
        <f t="shared" si="9"/>
        <v>","file":"bdr:I1KG16502::I1KG16502</v>
      </c>
      <c r="I60" s="1">
        <f t="shared" si="5"/>
        <v>61</v>
      </c>
      <c r="J60" t="str">
        <f t="shared" si="6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29</v>
      </c>
      <c r="E61" t="str">
        <f t="shared" si="3"/>
        <v>b</v>
      </c>
      <c r="F61" t="str">
        <f t="shared" si="9"/>
        <v>","psection":"</v>
      </c>
      <c r="G61" t="str">
        <f t="shared" si="9"/>
        <v>tsha</v>
      </c>
      <c r="H61" t="str">
        <f t="shared" si="9"/>
        <v>","file":"bdr:I1KG16502::I1KG16502</v>
      </c>
      <c r="I61" s="1">
        <f t="shared" si="5"/>
        <v>62</v>
      </c>
      <c r="J61" t="str">
        <f t="shared" si="6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30</v>
      </c>
      <c r="E62" t="str">
        <f t="shared" si="3"/>
        <v>a</v>
      </c>
      <c r="F62" t="str">
        <f t="shared" si="9"/>
        <v>","psection":"</v>
      </c>
      <c r="G62" t="str">
        <f t="shared" si="9"/>
        <v>tsha</v>
      </c>
      <c r="H62" t="str">
        <f t="shared" si="9"/>
        <v>","file":"bdr:I1KG16502::I1KG16502</v>
      </c>
      <c r="I62" s="1">
        <f t="shared" si="5"/>
        <v>63</v>
      </c>
      <c r="J62" t="str">
        <f t="shared" si="6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30</v>
      </c>
      <c r="E63" t="str">
        <f t="shared" si="3"/>
        <v>b</v>
      </c>
      <c r="F63" t="str">
        <f t="shared" si="9"/>
        <v>","psection":"</v>
      </c>
      <c r="G63" t="str">
        <f t="shared" si="9"/>
        <v>tsha</v>
      </c>
      <c r="H63" t="str">
        <f t="shared" si="9"/>
        <v>","file":"bdr:I1KG16502::I1KG16502</v>
      </c>
      <c r="I63" s="1">
        <f t="shared" si="5"/>
        <v>64</v>
      </c>
      <c r="J63" t="str">
        <f t="shared" si="6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31</v>
      </c>
      <c r="E64" t="str">
        <f t="shared" si="3"/>
        <v>a</v>
      </c>
      <c r="F64" t="str">
        <f t="shared" si="9"/>
        <v>","psection":"</v>
      </c>
      <c r="G64" t="str">
        <f t="shared" si="9"/>
        <v>tsha</v>
      </c>
      <c r="H64" t="str">
        <f t="shared" si="9"/>
        <v>","file":"bdr:I1KG16502::I1KG16502</v>
      </c>
      <c r="I64" s="1">
        <f t="shared" si="5"/>
        <v>65</v>
      </c>
      <c r="J64" t="str">
        <f t="shared" si="6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31</v>
      </c>
      <c r="E65" t="str">
        <f t="shared" si="3"/>
        <v>b</v>
      </c>
      <c r="F65" t="str">
        <f t="shared" si="9"/>
        <v>","psection":"</v>
      </c>
      <c r="G65" t="str">
        <f t="shared" si="9"/>
        <v>tsha</v>
      </c>
      <c r="H65" t="str">
        <f t="shared" si="9"/>
        <v>","file":"bdr:I1KG16502::I1KG16502</v>
      </c>
      <c r="I65" s="1">
        <f t="shared" si="5"/>
        <v>66</v>
      </c>
      <c r="J65" t="str">
        <f t="shared" si="6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32</v>
      </c>
      <c r="E66" t="str">
        <f t="shared" si="3"/>
        <v>a</v>
      </c>
      <c r="F66" t="str">
        <f t="shared" si="9"/>
        <v>","psection":"</v>
      </c>
      <c r="G66" t="str">
        <f t="shared" si="9"/>
        <v>tsha</v>
      </c>
      <c r="H66" t="str">
        <f t="shared" si="9"/>
        <v>","file":"bdr:I1KG16502::I1KG16502</v>
      </c>
      <c r="I66" s="1">
        <f t="shared" si="5"/>
        <v>67</v>
      </c>
      <c r="J66" t="str">
        <f t="shared" si="6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32</v>
      </c>
      <c r="E67" t="str">
        <f t="shared" si="3"/>
        <v>b</v>
      </c>
      <c r="F67" t="str">
        <f t="shared" si="9"/>
        <v>","psection":"</v>
      </c>
      <c r="G67" t="str">
        <f t="shared" si="9"/>
        <v>tsha</v>
      </c>
      <c r="H67" t="str">
        <f t="shared" si="9"/>
        <v>","file":"bdr:I1KG16502::I1KG16502</v>
      </c>
      <c r="I67" s="1">
        <f t="shared" si="5"/>
        <v>68</v>
      </c>
      <c r="J67" t="str">
        <f t="shared" si="6"/>
        <v>.jpg"},</v>
      </c>
      <c r="N67" s="1"/>
    </row>
    <row r="68" spans="1:14" x14ac:dyDescent="0.25">
      <c r="A68" t="s">
        <v>4</v>
      </c>
      <c r="B68">
        <f t="shared" ref="B68:B131" si="10">B67+1</f>
        <v>67</v>
      </c>
      <c r="C68" t="str">
        <f t="shared" ref="C68:C131" si="11">C67</f>
        <v>":{"pagination":"</v>
      </c>
      <c r="D68">
        <f t="shared" ref="D68:D131" si="12">IF(E67="a",D67,D67+1)</f>
        <v>33</v>
      </c>
      <c r="E68" t="str">
        <f t="shared" ref="E68:E131" si="13">IF(E67="a","b","a")</f>
        <v>a</v>
      </c>
      <c r="F68" t="str">
        <f t="shared" ref="F68:H83" si="14">F67</f>
        <v>","psection":"</v>
      </c>
      <c r="G68" t="str">
        <f t="shared" si="14"/>
        <v>tsha</v>
      </c>
      <c r="H68" t="str">
        <f t="shared" si="14"/>
        <v>","file":"bdr:I1KG16502::I1KG16502</v>
      </c>
      <c r="I68" s="1">
        <f t="shared" ref="I68:I131" si="15">I67+1</f>
        <v>69</v>
      </c>
      <c r="J68" t="str">
        <f t="shared" ref="J68:J131" si="16">J67</f>
        <v>.jpg"},</v>
      </c>
      <c r="N68" s="1"/>
    </row>
    <row r="69" spans="1:14" x14ac:dyDescent="0.25">
      <c r="A69" t="s">
        <v>4</v>
      </c>
      <c r="B69">
        <f t="shared" si="10"/>
        <v>68</v>
      </c>
      <c r="C69" t="str">
        <f t="shared" si="11"/>
        <v>":{"pagination":"</v>
      </c>
      <c r="D69">
        <f t="shared" si="12"/>
        <v>33</v>
      </c>
      <c r="E69" t="str">
        <f t="shared" si="13"/>
        <v>b</v>
      </c>
      <c r="F69" t="str">
        <f t="shared" si="14"/>
        <v>","psection":"</v>
      </c>
      <c r="G69" t="str">
        <f t="shared" si="14"/>
        <v>tsha</v>
      </c>
      <c r="H69" t="str">
        <f t="shared" si="14"/>
        <v>","file":"bdr:I1KG16502::I1KG16502</v>
      </c>
      <c r="I69" s="1">
        <f t="shared" si="15"/>
        <v>70</v>
      </c>
      <c r="J69" t="str">
        <f t="shared" si="16"/>
        <v>.jpg"},</v>
      </c>
      <c r="N69" s="1"/>
    </row>
    <row r="70" spans="1:14" x14ac:dyDescent="0.25">
      <c r="A70" t="s">
        <v>4</v>
      </c>
      <c r="B70">
        <f t="shared" si="10"/>
        <v>69</v>
      </c>
      <c r="C70" t="str">
        <f t="shared" si="11"/>
        <v>":{"pagination":"</v>
      </c>
      <c r="D70">
        <f t="shared" si="12"/>
        <v>34</v>
      </c>
      <c r="E70" t="str">
        <f t="shared" si="13"/>
        <v>a</v>
      </c>
      <c r="F70" t="str">
        <f t="shared" si="14"/>
        <v>","psection":"</v>
      </c>
      <c r="G70" t="str">
        <f t="shared" si="14"/>
        <v>tsha</v>
      </c>
      <c r="H70" t="str">
        <f t="shared" si="14"/>
        <v>","file":"bdr:I1KG16502::I1KG16502</v>
      </c>
      <c r="I70" s="1">
        <f t="shared" si="15"/>
        <v>71</v>
      </c>
      <c r="J70" t="str">
        <f t="shared" si="16"/>
        <v>.jpg"},</v>
      </c>
      <c r="N70" s="1"/>
    </row>
    <row r="71" spans="1:14" x14ac:dyDescent="0.25">
      <c r="A71" t="s">
        <v>4</v>
      </c>
      <c r="B71">
        <f t="shared" si="10"/>
        <v>70</v>
      </c>
      <c r="C71" t="str">
        <f t="shared" si="11"/>
        <v>":{"pagination":"</v>
      </c>
      <c r="D71">
        <f t="shared" si="12"/>
        <v>34</v>
      </c>
      <c r="E71" t="str">
        <f t="shared" si="13"/>
        <v>b</v>
      </c>
      <c r="F71" t="str">
        <f t="shared" si="14"/>
        <v>","psection":"</v>
      </c>
      <c r="G71" t="str">
        <f t="shared" si="14"/>
        <v>tsha</v>
      </c>
      <c r="H71" t="str">
        <f t="shared" si="14"/>
        <v>","file":"bdr:I1KG16502::I1KG16502</v>
      </c>
      <c r="I71" s="1">
        <f t="shared" si="15"/>
        <v>72</v>
      </c>
      <c r="J71" t="str">
        <f t="shared" si="16"/>
        <v>.jpg"},</v>
      </c>
      <c r="N71" s="1"/>
    </row>
    <row r="72" spans="1:14" x14ac:dyDescent="0.25">
      <c r="A72" t="s">
        <v>4</v>
      </c>
      <c r="B72">
        <f t="shared" si="10"/>
        <v>71</v>
      </c>
      <c r="C72" t="str">
        <f t="shared" si="11"/>
        <v>":{"pagination":"</v>
      </c>
      <c r="D72">
        <f t="shared" si="12"/>
        <v>35</v>
      </c>
      <c r="E72" t="str">
        <f t="shared" si="13"/>
        <v>a</v>
      </c>
      <c r="F72" t="str">
        <f t="shared" si="14"/>
        <v>","psection":"</v>
      </c>
      <c r="G72" t="str">
        <f t="shared" si="14"/>
        <v>tsha</v>
      </c>
      <c r="H72" t="str">
        <f t="shared" si="14"/>
        <v>","file":"bdr:I1KG16502::I1KG16502</v>
      </c>
      <c r="I72" s="1">
        <f t="shared" si="15"/>
        <v>73</v>
      </c>
      <c r="J72" t="str">
        <f t="shared" si="16"/>
        <v>.jpg"},</v>
      </c>
      <c r="N72" s="1"/>
    </row>
    <row r="73" spans="1:14" x14ac:dyDescent="0.25">
      <c r="A73" t="s">
        <v>4</v>
      </c>
      <c r="B73">
        <f t="shared" si="10"/>
        <v>72</v>
      </c>
      <c r="C73" t="str">
        <f t="shared" si="11"/>
        <v>":{"pagination":"</v>
      </c>
      <c r="D73">
        <f t="shared" si="12"/>
        <v>35</v>
      </c>
      <c r="E73" t="str">
        <f t="shared" si="13"/>
        <v>b</v>
      </c>
      <c r="F73" t="str">
        <f t="shared" si="14"/>
        <v>","psection":"</v>
      </c>
      <c r="G73" t="str">
        <f t="shared" si="14"/>
        <v>tsha</v>
      </c>
      <c r="H73" t="str">
        <f t="shared" si="14"/>
        <v>","file":"bdr:I1KG16502::I1KG16502</v>
      </c>
      <c r="I73" s="1">
        <f t="shared" si="15"/>
        <v>74</v>
      </c>
      <c r="J73" t="str">
        <f t="shared" si="16"/>
        <v>.jpg"},</v>
      </c>
      <c r="N73" s="1"/>
    </row>
    <row r="74" spans="1:14" x14ac:dyDescent="0.25">
      <c r="A74" t="s">
        <v>4</v>
      </c>
      <c r="B74">
        <f t="shared" si="10"/>
        <v>73</v>
      </c>
      <c r="C74" t="str">
        <f t="shared" si="11"/>
        <v>":{"pagination":"</v>
      </c>
      <c r="D74">
        <f t="shared" si="12"/>
        <v>36</v>
      </c>
      <c r="E74" t="str">
        <f t="shared" si="13"/>
        <v>a</v>
      </c>
      <c r="F74" t="str">
        <f t="shared" si="14"/>
        <v>","psection":"</v>
      </c>
      <c r="G74" t="str">
        <f t="shared" si="14"/>
        <v>tsha</v>
      </c>
      <c r="H74" t="str">
        <f t="shared" si="14"/>
        <v>","file":"bdr:I1KG16502::I1KG16502</v>
      </c>
      <c r="I74" s="1">
        <f t="shared" si="15"/>
        <v>75</v>
      </c>
      <c r="J74" t="str">
        <f t="shared" si="16"/>
        <v>.jpg"},</v>
      </c>
      <c r="N74" s="1"/>
    </row>
    <row r="75" spans="1:14" x14ac:dyDescent="0.25">
      <c r="A75" t="s">
        <v>4</v>
      </c>
      <c r="B75">
        <f t="shared" si="10"/>
        <v>74</v>
      </c>
      <c r="C75" t="str">
        <f t="shared" si="11"/>
        <v>":{"pagination":"</v>
      </c>
      <c r="D75">
        <f t="shared" si="12"/>
        <v>36</v>
      </c>
      <c r="E75" t="str">
        <f t="shared" si="13"/>
        <v>b</v>
      </c>
      <c r="F75" t="str">
        <f t="shared" si="14"/>
        <v>","psection":"</v>
      </c>
      <c r="G75" t="str">
        <f t="shared" si="14"/>
        <v>tsha</v>
      </c>
      <c r="H75" t="str">
        <f t="shared" si="14"/>
        <v>","file":"bdr:I1KG16502::I1KG16502</v>
      </c>
      <c r="I75" s="1">
        <f t="shared" si="15"/>
        <v>76</v>
      </c>
      <c r="J75" t="str">
        <f t="shared" si="16"/>
        <v>.jpg"},</v>
      </c>
      <c r="N75" s="1"/>
    </row>
    <row r="76" spans="1:14" x14ac:dyDescent="0.25">
      <c r="A76" t="s">
        <v>4</v>
      </c>
      <c r="B76">
        <f t="shared" si="10"/>
        <v>75</v>
      </c>
      <c r="C76" t="str">
        <f t="shared" si="11"/>
        <v>":{"pagination":"</v>
      </c>
      <c r="D76">
        <f t="shared" si="12"/>
        <v>37</v>
      </c>
      <c r="E76" t="str">
        <f t="shared" si="13"/>
        <v>a</v>
      </c>
      <c r="F76" t="str">
        <f t="shared" si="14"/>
        <v>","psection":"</v>
      </c>
      <c r="G76" t="str">
        <f t="shared" si="14"/>
        <v>tsha</v>
      </c>
      <c r="H76" t="str">
        <f t="shared" si="14"/>
        <v>","file":"bdr:I1KG16502::I1KG16502</v>
      </c>
      <c r="I76" s="1">
        <f t="shared" si="15"/>
        <v>77</v>
      </c>
      <c r="J76" t="str">
        <f t="shared" si="16"/>
        <v>.jpg"},</v>
      </c>
      <c r="N76" s="1"/>
    </row>
    <row r="77" spans="1:14" x14ac:dyDescent="0.25">
      <c r="A77" t="s">
        <v>4</v>
      </c>
      <c r="B77">
        <f t="shared" si="10"/>
        <v>76</v>
      </c>
      <c r="C77" t="str">
        <f t="shared" si="11"/>
        <v>":{"pagination":"</v>
      </c>
      <c r="D77">
        <f t="shared" si="12"/>
        <v>37</v>
      </c>
      <c r="E77" t="str">
        <f t="shared" si="13"/>
        <v>b</v>
      </c>
      <c r="F77" t="str">
        <f t="shared" si="14"/>
        <v>","psection":"</v>
      </c>
      <c r="G77" t="str">
        <f t="shared" si="14"/>
        <v>tsha</v>
      </c>
      <c r="H77" t="str">
        <f t="shared" si="14"/>
        <v>","file":"bdr:I1KG16502::I1KG16502</v>
      </c>
      <c r="I77" s="1">
        <f t="shared" si="15"/>
        <v>78</v>
      </c>
      <c r="J77" t="str">
        <f t="shared" si="16"/>
        <v>.jpg"},</v>
      </c>
      <c r="N77" s="1"/>
    </row>
    <row r="78" spans="1:14" x14ac:dyDescent="0.25">
      <c r="A78" t="s">
        <v>4</v>
      </c>
      <c r="B78">
        <f t="shared" si="10"/>
        <v>77</v>
      </c>
      <c r="C78" t="str">
        <f t="shared" si="11"/>
        <v>":{"pagination":"</v>
      </c>
      <c r="D78">
        <f t="shared" si="12"/>
        <v>38</v>
      </c>
      <c r="E78" t="str">
        <f t="shared" si="13"/>
        <v>a</v>
      </c>
      <c r="F78" t="str">
        <f t="shared" si="14"/>
        <v>","psection":"</v>
      </c>
      <c r="G78" t="str">
        <f t="shared" si="14"/>
        <v>tsha</v>
      </c>
      <c r="H78" t="str">
        <f t="shared" si="14"/>
        <v>","file":"bdr:I1KG16502::I1KG16502</v>
      </c>
      <c r="I78" s="1">
        <f t="shared" si="15"/>
        <v>79</v>
      </c>
      <c r="J78" t="str">
        <f t="shared" si="16"/>
        <v>.jpg"},</v>
      </c>
      <c r="N78" s="1"/>
    </row>
    <row r="79" spans="1:14" x14ac:dyDescent="0.25">
      <c r="A79" t="s">
        <v>4</v>
      </c>
      <c r="B79">
        <f t="shared" si="10"/>
        <v>78</v>
      </c>
      <c r="C79" t="str">
        <f t="shared" si="11"/>
        <v>":{"pagination":"</v>
      </c>
      <c r="D79">
        <f t="shared" si="12"/>
        <v>38</v>
      </c>
      <c r="E79" t="str">
        <f t="shared" si="13"/>
        <v>b</v>
      </c>
      <c r="F79" t="str">
        <f t="shared" si="14"/>
        <v>","psection":"</v>
      </c>
      <c r="G79" t="str">
        <f t="shared" si="14"/>
        <v>tsha</v>
      </c>
      <c r="H79" t="str">
        <f t="shared" si="14"/>
        <v>","file":"bdr:I1KG16502::I1KG16502</v>
      </c>
      <c r="I79" s="1">
        <f t="shared" si="15"/>
        <v>80</v>
      </c>
      <c r="J79" t="str">
        <f t="shared" si="16"/>
        <v>.jpg"},</v>
      </c>
      <c r="N79" s="1"/>
    </row>
    <row r="80" spans="1:14" x14ac:dyDescent="0.25">
      <c r="A80" t="s">
        <v>4</v>
      </c>
      <c r="B80">
        <f t="shared" si="10"/>
        <v>79</v>
      </c>
      <c r="C80" t="str">
        <f t="shared" si="11"/>
        <v>":{"pagination":"</v>
      </c>
      <c r="D80">
        <f t="shared" si="12"/>
        <v>39</v>
      </c>
      <c r="E80" t="str">
        <f t="shared" si="13"/>
        <v>a</v>
      </c>
      <c r="F80" t="str">
        <f t="shared" si="14"/>
        <v>","psection":"</v>
      </c>
      <c r="G80" t="str">
        <f t="shared" si="14"/>
        <v>tsha</v>
      </c>
      <c r="H80" t="str">
        <f t="shared" si="14"/>
        <v>","file":"bdr:I1KG16502::I1KG16502</v>
      </c>
      <c r="I80" s="1">
        <f t="shared" si="15"/>
        <v>81</v>
      </c>
      <c r="J80" t="str">
        <f t="shared" si="16"/>
        <v>.jpg"},</v>
      </c>
      <c r="N80" s="1"/>
    </row>
    <row r="81" spans="1:14" x14ac:dyDescent="0.25">
      <c r="A81" t="s">
        <v>4</v>
      </c>
      <c r="B81">
        <f t="shared" si="10"/>
        <v>80</v>
      </c>
      <c r="C81" t="str">
        <f t="shared" si="11"/>
        <v>":{"pagination":"</v>
      </c>
      <c r="D81">
        <f t="shared" si="12"/>
        <v>39</v>
      </c>
      <c r="E81" t="str">
        <f t="shared" si="13"/>
        <v>b</v>
      </c>
      <c r="F81" t="str">
        <f t="shared" si="14"/>
        <v>","psection":"</v>
      </c>
      <c r="G81" t="str">
        <f t="shared" si="14"/>
        <v>tsha</v>
      </c>
      <c r="H81" t="str">
        <f t="shared" si="14"/>
        <v>","file":"bdr:I1KG16502::I1KG16502</v>
      </c>
      <c r="I81" s="1">
        <f t="shared" si="15"/>
        <v>82</v>
      </c>
      <c r="J81" t="str">
        <f t="shared" si="16"/>
        <v>.jpg"},</v>
      </c>
      <c r="N81" s="1"/>
    </row>
    <row r="82" spans="1:14" x14ac:dyDescent="0.25">
      <c r="A82" t="s">
        <v>4</v>
      </c>
      <c r="B82">
        <f t="shared" si="10"/>
        <v>81</v>
      </c>
      <c r="C82" t="str">
        <f t="shared" si="11"/>
        <v>":{"pagination":"</v>
      </c>
      <c r="D82">
        <f t="shared" si="12"/>
        <v>40</v>
      </c>
      <c r="E82" t="str">
        <f t="shared" si="13"/>
        <v>a</v>
      </c>
      <c r="F82" t="str">
        <f t="shared" si="14"/>
        <v>","psection":"</v>
      </c>
      <c r="G82" t="str">
        <f t="shared" si="14"/>
        <v>tsha</v>
      </c>
      <c r="H82" t="str">
        <f t="shared" si="14"/>
        <v>","file":"bdr:I1KG16502::I1KG16502</v>
      </c>
      <c r="I82" s="1">
        <f t="shared" si="15"/>
        <v>83</v>
      </c>
      <c r="J82" t="str">
        <f t="shared" si="16"/>
        <v>.jpg"},</v>
      </c>
      <c r="N82" s="1"/>
    </row>
    <row r="83" spans="1:14" x14ac:dyDescent="0.25">
      <c r="A83" t="s">
        <v>4</v>
      </c>
      <c r="B83">
        <f t="shared" si="10"/>
        <v>82</v>
      </c>
      <c r="C83" t="str">
        <f t="shared" si="11"/>
        <v>":{"pagination":"</v>
      </c>
      <c r="D83">
        <f t="shared" si="12"/>
        <v>40</v>
      </c>
      <c r="E83" t="str">
        <f t="shared" si="13"/>
        <v>b</v>
      </c>
      <c r="F83" t="str">
        <f t="shared" si="14"/>
        <v>","psection":"</v>
      </c>
      <c r="G83" t="str">
        <f t="shared" si="14"/>
        <v>tsha</v>
      </c>
      <c r="H83" t="str">
        <f t="shared" si="14"/>
        <v>","file":"bdr:I1KG16502::I1KG16502</v>
      </c>
      <c r="I83" s="1">
        <f t="shared" si="15"/>
        <v>84</v>
      </c>
      <c r="J83" t="str">
        <f t="shared" si="16"/>
        <v>.jpg"},</v>
      </c>
      <c r="N83" s="1"/>
    </row>
    <row r="84" spans="1:14" x14ac:dyDescent="0.25">
      <c r="A84" t="s">
        <v>4</v>
      </c>
      <c r="B84">
        <f t="shared" si="10"/>
        <v>83</v>
      </c>
      <c r="C84" t="str">
        <f t="shared" si="11"/>
        <v>":{"pagination":"</v>
      </c>
      <c r="D84">
        <f t="shared" si="12"/>
        <v>41</v>
      </c>
      <c r="E84" t="str">
        <f t="shared" si="13"/>
        <v>a</v>
      </c>
      <c r="F84" t="str">
        <f t="shared" ref="F84:H99" si="17">F83</f>
        <v>","psection":"</v>
      </c>
      <c r="G84" t="str">
        <f t="shared" si="17"/>
        <v>tsha</v>
      </c>
      <c r="H84" t="str">
        <f t="shared" si="17"/>
        <v>","file":"bdr:I1KG16502::I1KG16502</v>
      </c>
      <c r="I84" s="1">
        <f t="shared" si="15"/>
        <v>85</v>
      </c>
      <c r="J84" t="str">
        <f t="shared" si="16"/>
        <v>.jpg"},</v>
      </c>
      <c r="N84" s="1"/>
    </row>
    <row r="85" spans="1:14" x14ac:dyDescent="0.25">
      <c r="A85" t="s">
        <v>4</v>
      </c>
      <c r="B85">
        <f t="shared" si="10"/>
        <v>84</v>
      </c>
      <c r="C85" t="str">
        <f t="shared" si="11"/>
        <v>":{"pagination":"</v>
      </c>
      <c r="D85">
        <f t="shared" si="12"/>
        <v>41</v>
      </c>
      <c r="E85" t="str">
        <f t="shared" si="13"/>
        <v>b</v>
      </c>
      <c r="F85" t="str">
        <f t="shared" si="17"/>
        <v>","psection":"</v>
      </c>
      <c r="G85" t="str">
        <f t="shared" si="17"/>
        <v>tsha</v>
      </c>
      <c r="H85" t="str">
        <f t="shared" si="17"/>
        <v>","file":"bdr:I1KG16502::I1KG16502</v>
      </c>
      <c r="I85" s="1">
        <f t="shared" si="15"/>
        <v>86</v>
      </c>
      <c r="J85" t="str">
        <f t="shared" si="16"/>
        <v>.jpg"},</v>
      </c>
      <c r="N85" s="1"/>
    </row>
    <row r="86" spans="1:14" x14ac:dyDescent="0.25">
      <c r="A86" t="s">
        <v>4</v>
      </c>
      <c r="B86">
        <f t="shared" si="10"/>
        <v>85</v>
      </c>
      <c r="C86" t="str">
        <f t="shared" si="11"/>
        <v>":{"pagination":"</v>
      </c>
      <c r="D86">
        <f t="shared" si="12"/>
        <v>42</v>
      </c>
      <c r="E86" t="str">
        <f t="shared" si="13"/>
        <v>a</v>
      </c>
      <c r="F86" t="str">
        <f t="shared" si="17"/>
        <v>","psection":"</v>
      </c>
      <c r="G86" t="str">
        <f t="shared" si="17"/>
        <v>tsha</v>
      </c>
      <c r="H86" t="str">
        <f t="shared" si="17"/>
        <v>","file":"bdr:I1KG16502::I1KG16502</v>
      </c>
      <c r="I86" s="1">
        <f t="shared" si="15"/>
        <v>87</v>
      </c>
      <c r="J86" t="str">
        <f t="shared" si="16"/>
        <v>.jpg"},</v>
      </c>
      <c r="N86" s="1"/>
    </row>
    <row r="87" spans="1:14" x14ac:dyDescent="0.25">
      <c r="A87" t="s">
        <v>4</v>
      </c>
      <c r="B87">
        <f t="shared" si="10"/>
        <v>86</v>
      </c>
      <c r="C87" t="str">
        <f t="shared" si="11"/>
        <v>":{"pagination":"</v>
      </c>
      <c r="D87">
        <f t="shared" si="12"/>
        <v>42</v>
      </c>
      <c r="E87" t="str">
        <f t="shared" si="13"/>
        <v>b</v>
      </c>
      <c r="F87" t="str">
        <f t="shared" si="17"/>
        <v>","psection":"</v>
      </c>
      <c r="G87" t="str">
        <f t="shared" si="17"/>
        <v>tsha</v>
      </c>
      <c r="H87" t="str">
        <f t="shared" si="17"/>
        <v>","file":"bdr:I1KG16502::I1KG16502</v>
      </c>
      <c r="I87" s="1">
        <f t="shared" si="15"/>
        <v>88</v>
      </c>
      <c r="J87" t="str">
        <f t="shared" si="16"/>
        <v>.jpg"},</v>
      </c>
      <c r="N87" s="1"/>
    </row>
    <row r="88" spans="1:14" x14ac:dyDescent="0.25">
      <c r="A88" t="s">
        <v>4</v>
      </c>
      <c r="B88">
        <f t="shared" si="10"/>
        <v>87</v>
      </c>
      <c r="C88" t="str">
        <f t="shared" si="11"/>
        <v>":{"pagination":"</v>
      </c>
      <c r="D88">
        <f t="shared" si="12"/>
        <v>43</v>
      </c>
      <c r="E88" t="str">
        <f t="shared" si="13"/>
        <v>a</v>
      </c>
      <c r="F88" t="str">
        <f t="shared" si="17"/>
        <v>","psection":"</v>
      </c>
      <c r="G88" t="str">
        <f t="shared" si="17"/>
        <v>tsha</v>
      </c>
      <c r="H88" t="str">
        <f t="shared" si="17"/>
        <v>","file":"bdr:I1KG16502::I1KG16502</v>
      </c>
      <c r="I88" s="1">
        <f t="shared" si="15"/>
        <v>89</v>
      </c>
      <c r="J88" t="str">
        <f t="shared" si="16"/>
        <v>.jpg"},</v>
      </c>
      <c r="N88" s="1"/>
    </row>
    <row r="89" spans="1:14" x14ac:dyDescent="0.25">
      <c r="A89" t="s">
        <v>4</v>
      </c>
      <c r="B89">
        <f t="shared" si="10"/>
        <v>88</v>
      </c>
      <c r="C89" t="str">
        <f t="shared" si="11"/>
        <v>":{"pagination":"</v>
      </c>
      <c r="D89">
        <f t="shared" si="12"/>
        <v>43</v>
      </c>
      <c r="E89" t="str">
        <f t="shared" si="13"/>
        <v>b</v>
      </c>
      <c r="F89" t="str">
        <f t="shared" si="17"/>
        <v>","psection":"</v>
      </c>
      <c r="G89" t="str">
        <f t="shared" si="17"/>
        <v>tsha</v>
      </c>
      <c r="H89" t="str">
        <f t="shared" si="17"/>
        <v>","file":"bdr:I1KG16502::I1KG16502</v>
      </c>
      <c r="I89" s="1">
        <f t="shared" si="15"/>
        <v>90</v>
      </c>
      <c r="J89" t="str">
        <f t="shared" si="16"/>
        <v>.jpg"},</v>
      </c>
      <c r="N89" s="1"/>
    </row>
    <row r="90" spans="1:14" x14ac:dyDescent="0.25">
      <c r="A90" t="s">
        <v>4</v>
      </c>
      <c r="B90">
        <f t="shared" si="10"/>
        <v>89</v>
      </c>
      <c r="C90" t="str">
        <f t="shared" si="11"/>
        <v>":{"pagination":"</v>
      </c>
      <c r="D90">
        <f t="shared" si="12"/>
        <v>44</v>
      </c>
      <c r="E90" t="str">
        <f t="shared" si="13"/>
        <v>a</v>
      </c>
      <c r="F90" t="str">
        <f t="shared" si="17"/>
        <v>","psection":"</v>
      </c>
      <c r="G90" t="str">
        <f t="shared" si="17"/>
        <v>tsha</v>
      </c>
      <c r="H90" t="str">
        <f t="shared" si="17"/>
        <v>","file":"bdr:I1KG16502::I1KG16502</v>
      </c>
      <c r="I90" s="1">
        <f t="shared" si="15"/>
        <v>91</v>
      </c>
      <c r="J90" t="str">
        <f t="shared" si="16"/>
        <v>.jpg"},</v>
      </c>
      <c r="N90" s="1"/>
    </row>
    <row r="91" spans="1:14" x14ac:dyDescent="0.25">
      <c r="A91" t="s">
        <v>4</v>
      </c>
      <c r="B91">
        <f t="shared" si="10"/>
        <v>90</v>
      </c>
      <c r="C91" t="str">
        <f t="shared" si="11"/>
        <v>":{"pagination":"</v>
      </c>
      <c r="D91">
        <f t="shared" si="12"/>
        <v>44</v>
      </c>
      <c r="E91" t="str">
        <f t="shared" si="13"/>
        <v>b</v>
      </c>
      <c r="F91" t="str">
        <f t="shared" si="17"/>
        <v>","psection":"</v>
      </c>
      <c r="G91" t="str">
        <f t="shared" si="17"/>
        <v>tsha</v>
      </c>
      <c r="H91" t="str">
        <f t="shared" si="17"/>
        <v>","file":"bdr:I1KG16502::I1KG16502</v>
      </c>
      <c r="I91" s="1">
        <f t="shared" si="15"/>
        <v>92</v>
      </c>
      <c r="J91" t="str">
        <f t="shared" si="16"/>
        <v>.jpg"},</v>
      </c>
      <c r="N91" s="1"/>
    </row>
    <row r="92" spans="1:14" x14ac:dyDescent="0.25">
      <c r="A92" t="s">
        <v>4</v>
      </c>
      <c r="B92">
        <f t="shared" si="10"/>
        <v>91</v>
      </c>
      <c r="C92" t="str">
        <f t="shared" si="11"/>
        <v>":{"pagination":"</v>
      </c>
      <c r="D92">
        <f t="shared" si="12"/>
        <v>45</v>
      </c>
      <c r="E92" t="str">
        <f t="shared" si="13"/>
        <v>a</v>
      </c>
      <c r="F92" t="str">
        <f t="shared" si="17"/>
        <v>","psection":"</v>
      </c>
      <c r="G92" t="str">
        <f t="shared" si="17"/>
        <v>tsha</v>
      </c>
      <c r="H92" t="str">
        <f t="shared" si="17"/>
        <v>","file":"bdr:I1KG16502::I1KG16502</v>
      </c>
      <c r="I92" s="1">
        <f t="shared" si="15"/>
        <v>93</v>
      </c>
      <c r="J92" t="str">
        <f t="shared" si="16"/>
        <v>.jpg"},</v>
      </c>
      <c r="N92" s="1"/>
    </row>
    <row r="93" spans="1:14" x14ac:dyDescent="0.25">
      <c r="A93" t="s">
        <v>4</v>
      </c>
      <c r="B93">
        <f t="shared" si="10"/>
        <v>92</v>
      </c>
      <c r="C93" t="str">
        <f t="shared" si="11"/>
        <v>":{"pagination":"</v>
      </c>
      <c r="D93">
        <f t="shared" si="12"/>
        <v>45</v>
      </c>
      <c r="E93" t="str">
        <f t="shared" si="13"/>
        <v>b</v>
      </c>
      <c r="F93" t="str">
        <f t="shared" si="17"/>
        <v>","psection":"</v>
      </c>
      <c r="G93" t="str">
        <f t="shared" si="17"/>
        <v>tsha</v>
      </c>
      <c r="H93" t="str">
        <f t="shared" si="17"/>
        <v>","file":"bdr:I1KG16502::I1KG16502</v>
      </c>
      <c r="I93" s="1">
        <f t="shared" si="15"/>
        <v>94</v>
      </c>
      <c r="J93" t="str">
        <f t="shared" si="16"/>
        <v>.jpg"},</v>
      </c>
      <c r="N93" s="1"/>
    </row>
    <row r="94" spans="1:14" x14ac:dyDescent="0.25">
      <c r="A94" t="s">
        <v>4</v>
      </c>
      <c r="B94">
        <f t="shared" si="10"/>
        <v>93</v>
      </c>
      <c r="C94" t="str">
        <f t="shared" si="11"/>
        <v>":{"pagination":"</v>
      </c>
      <c r="D94">
        <f t="shared" si="12"/>
        <v>46</v>
      </c>
      <c r="E94" t="str">
        <f t="shared" si="13"/>
        <v>a</v>
      </c>
      <c r="F94" t="str">
        <f t="shared" si="17"/>
        <v>","psection":"</v>
      </c>
      <c r="G94" t="str">
        <f t="shared" si="17"/>
        <v>tsha</v>
      </c>
      <c r="H94" t="str">
        <f t="shared" si="17"/>
        <v>","file":"bdr:I1KG16502::I1KG16502</v>
      </c>
      <c r="I94" s="1">
        <f t="shared" si="15"/>
        <v>95</v>
      </c>
      <c r="J94" t="str">
        <f t="shared" si="16"/>
        <v>.jpg"},</v>
      </c>
      <c r="N94" s="1"/>
    </row>
    <row r="95" spans="1:14" x14ac:dyDescent="0.25">
      <c r="A95" t="s">
        <v>4</v>
      </c>
      <c r="B95">
        <f t="shared" si="10"/>
        <v>94</v>
      </c>
      <c r="C95" t="str">
        <f t="shared" si="11"/>
        <v>":{"pagination":"</v>
      </c>
      <c r="D95">
        <f t="shared" si="12"/>
        <v>46</v>
      </c>
      <c r="E95" t="str">
        <f t="shared" si="13"/>
        <v>b</v>
      </c>
      <c r="F95" t="str">
        <f t="shared" si="17"/>
        <v>","psection":"</v>
      </c>
      <c r="G95" t="str">
        <f t="shared" si="17"/>
        <v>tsha</v>
      </c>
      <c r="H95" t="str">
        <f t="shared" si="17"/>
        <v>","file":"bdr:I1KG16502::I1KG16502</v>
      </c>
      <c r="I95" s="1">
        <f t="shared" si="15"/>
        <v>96</v>
      </c>
      <c r="J95" t="str">
        <f t="shared" si="16"/>
        <v>.jpg"},</v>
      </c>
      <c r="N95" s="1"/>
    </row>
    <row r="96" spans="1:14" x14ac:dyDescent="0.25">
      <c r="A96" t="s">
        <v>4</v>
      </c>
      <c r="B96">
        <f t="shared" si="10"/>
        <v>95</v>
      </c>
      <c r="C96" t="str">
        <f t="shared" si="11"/>
        <v>":{"pagination":"</v>
      </c>
      <c r="D96">
        <f t="shared" si="12"/>
        <v>47</v>
      </c>
      <c r="E96" t="str">
        <f t="shared" si="13"/>
        <v>a</v>
      </c>
      <c r="F96" t="str">
        <f t="shared" si="17"/>
        <v>","psection":"</v>
      </c>
      <c r="G96" t="str">
        <f t="shared" si="17"/>
        <v>tsha</v>
      </c>
      <c r="H96" t="str">
        <f t="shared" si="17"/>
        <v>","file":"bdr:I1KG16502::I1KG16502</v>
      </c>
      <c r="I96" s="1">
        <f t="shared" si="15"/>
        <v>97</v>
      </c>
      <c r="J96" t="str">
        <f t="shared" si="16"/>
        <v>.jpg"},</v>
      </c>
      <c r="N96" s="1"/>
    </row>
    <row r="97" spans="1:14" x14ac:dyDescent="0.25">
      <c r="A97" t="s">
        <v>4</v>
      </c>
      <c r="B97">
        <f t="shared" si="10"/>
        <v>96</v>
      </c>
      <c r="C97" t="str">
        <f t="shared" si="11"/>
        <v>":{"pagination":"</v>
      </c>
      <c r="D97">
        <f t="shared" si="12"/>
        <v>47</v>
      </c>
      <c r="E97" t="str">
        <f t="shared" si="13"/>
        <v>b</v>
      </c>
      <c r="F97" t="str">
        <f t="shared" si="17"/>
        <v>","psection":"</v>
      </c>
      <c r="G97" t="str">
        <f t="shared" si="17"/>
        <v>tsha</v>
      </c>
      <c r="H97" t="str">
        <f t="shared" si="17"/>
        <v>","file":"bdr:I1KG16502::I1KG16502</v>
      </c>
      <c r="I97" s="1">
        <f t="shared" si="15"/>
        <v>98</v>
      </c>
      <c r="J97" t="str">
        <f t="shared" si="16"/>
        <v>.jpg"},</v>
      </c>
      <c r="N97" s="1"/>
    </row>
    <row r="98" spans="1:14" x14ac:dyDescent="0.25">
      <c r="A98" t="s">
        <v>4</v>
      </c>
      <c r="B98">
        <f t="shared" si="10"/>
        <v>97</v>
      </c>
      <c r="C98" t="str">
        <f t="shared" si="11"/>
        <v>":{"pagination":"</v>
      </c>
      <c r="D98">
        <f t="shared" si="12"/>
        <v>48</v>
      </c>
      <c r="E98" t="str">
        <f t="shared" si="13"/>
        <v>a</v>
      </c>
      <c r="F98" t="str">
        <f t="shared" si="17"/>
        <v>","psection":"</v>
      </c>
      <c r="G98" t="str">
        <f t="shared" si="17"/>
        <v>tsha</v>
      </c>
      <c r="H98" t="str">
        <f t="shared" si="17"/>
        <v>","file":"bdr:I1KG16502::I1KG16502</v>
      </c>
      <c r="I98" s="1">
        <f t="shared" si="15"/>
        <v>99</v>
      </c>
      <c r="J98" t="str">
        <f t="shared" si="16"/>
        <v>.jpg"},</v>
      </c>
      <c r="N98" s="1"/>
    </row>
    <row r="99" spans="1:14" x14ac:dyDescent="0.25">
      <c r="A99" t="s">
        <v>4</v>
      </c>
      <c r="B99">
        <f t="shared" si="10"/>
        <v>98</v>
      </c>
      <c r="C99" t="str">
        <f t="shared" si="11"/>
        <v>":{"pagination":"</v>
      </c>
      <c r="D99">
        <f t="shared" si="12"/>
        <v>48</v>
      </c>
      <c r="E99" t="str">
        <f t="shared" si="13"/>
        <v>b</v>
      </c>
      <c r="F99" t="str">
        <f t="shared" si="17"/>
        <v>","psection":"</v>
      </c>
      <c r="G99" t="str">
        <f t="shared" si="17"/>
        <v>tsha</v>
      </c>
      <c r="H99" t="str">
        <f t="shared" si="17"/>
        <v>","file":"bdr:I1KG16502::I1KG16502</v>
      </c>
      <c r="I99" s="1">
        <f t="shared" si="15"/>
        <v>100</v>
      </c>
      <c r="J99" t="str">
        <f t="shared" si="16"/>
        <v>.jpg"},</v>
      </c>
      <c r="N99" s="1"/>
    </row>
    <row r="100" spans="1:14" x14ac:dyDescent="0.25">
      <c r="A100" t="s">
        <v>4</v>
      </c>
      <c r="B100">
        <f t="shared" si="10"/>
        <v>99</v>
      </c>
      <c r="C100" t="str">
        <f t="shared" si="11"/>
        <v>":{"pagination":"</v>
      </c>
      <c r="D100">
        <f t="shared" si="12"/>
        <v>49</v>
      </c>
      <c r="E100" t="str">
        <f t="shared" si="13"/>
        <v>a</v>
      </c>
      <c r="F100" t="str">
        <f t="shared" ref="F100:H115" si="18">F99</f>
        <v>","psection":"</v>
      </c>
      <c r="G100" t="str">
        <f t="shared" si="18"/>
        <v>tsha</v>
      </c>
      <c r="H100" t="str">
        <f t="shared" si="18"/>
        <v>","file":"bdr:I1KG16502::I1KG16502</v>
      </c>
      <c r="I100" s="1">
        <f t="shared" si="15"/>
        <v>101</v>
      </c>
      <c r="J100" t="str">
        <f t="shared" si="16"/>
        <v>.jpg"},</v>
      </c>
      <c r="N100" s="1"/>
    </row>
    <row r="101" spans="1:14" x14ac:dyDescent="0.25">
      <c r="A101" t="s">
        <v>4</v>
      </c>
      <c r="B101">
        <f t="shared" si="10"/>
        <v>100</v>
      </c>
      <c r="C101" t="str">
        <f t="shared" si="11"/>
        <v>":{"pagination":"</v>
      </c>
      <c r="D101">
        <f t="shared" si="12"/>
        <v>49</v>
      </c>
      <c r="E101" t="str">
        <f t="shared" si="13"/>
        <v>b</v>
      </c>
      <c r="F101" t="str">
        <f t="shared" si="18"/>
        <v>","psection":"</v>
      </c>
      <c r="G101" t="str">
        <f t="shared" si="18"/>
        <v>tsha</v>
      </c>
      <c r="H101" t="str">
        <f t="shared" si="18"/>
        <v>","file":"bdr:I1KG16502::I1KG16502</v>
      </c>
      <c r="I101" s="1">
        <f t="shared" si="15"/>
        <v>102</v>
      </c>
      <c r="J101" t="str">
        <f t="shared" si="16"/>
        <v>.jpg"},</v>
      </c>
      <c r="N101" s="1"/>
    </row>
    <row r="102" spans="1:14" x14ac:dyDescent="0.25">
      <c r="A102" t="s">
        <v>4</v>
      </c>
      <c r="B102">
        <f t="shared" si="10"/>
        <v>101</v>
      </c>
      <c r="C102" t="str">
        <f t="shared" si="11"/>
        <v>":{"pagination":"</v>
      </c>
      <c r="D102">
        <f t="shared" si="12"/>
        <v>50</v>
      </c>
      <c r="E102" t="str">
        <f t="shared" si="13"/>
        <v>a</v>
      </c>
      <c r="F102" t="str">
        <f t="shared" si="18"/>
        <v>","psection":"</v>
      </c>
      <c r="G102" t="str">
        <f t="shared" si="18"/>
        <v>tsha</v>
      </c>
      <c r="H102" t="str">
        <f t="shared" si="18"/>
        <v>","file":"bdr:I1KG16502::I1KG16502</v>
      </c>
      <c r="I102" s="1">
        <f t="shared" si="15"/>
        <v>103</v>
      </c>
      <c r="J102" t="str">
        <f t="shared" si="16"/>
        <v>.jpg"},</v>
      </c>
      <c r="N102" s="1"/>
    </row>
    <row r="103" spans="1:14" x14ac:dyDescent="0.25">
      <c r="A103" t="s">
        <v>4</v>
      </c>
      <c r="B103">
        <f t="shared" si="10"/>
        <v>102</v>
      </c>
      <c r="C103" t="str">
        <f t="shared" si="11"/>
        <v>":{"pagination":"</v>
      </c>
      <c r="D103">
        <f t="shared" si="12"/>
        <v>50</v>
      </c>
      <c r="E103" t="str">
        <f t="shared" si="13"/>
        <v>b</v>
      </c>
      <c r="F103" t="str">
        <f t="shared" si="18"/>
        <v>","psection":"</v>
      </c>
      <c r="G103" t="str">
        <f t="shared" si="18"/>
        <v>tsha</v>
      </c>
      <c r="H103" t="str">
        <f t="shared" si="18"/>
        <v>","file":"bdr:I1KG16502::I1KG16502</v>
      </c>
      <c r="I103" s="1">
        <f t="shared" si="15"/>
        <v>104</v>
      </c>
      <c r="J103" t="str">
        <f t="shared" si="16"/>
        <v>.jpg"},</v>
      </c>
      <c r="N103" s="1"/>
    </row>
    <row r="104" spans="1:14" x14ac:dyDescent="0.25">
      <c r="A104" t="s">
        <v>4</v>
      </c>
      <c r="B104">
        <f t="shared" si="10"/>
        <v>103</v>
      </c>
      <c r="C104" t="str">
        <f t="shared" si="11"/>
        <v>":{"pagination":"</v>
      </c>
      <c r="D104">
        <f t="shared" si="12"/>
        <v>51</v>
      </c>
      <c r="E104" t="str">
        <f t="shared" si="13"/>
        <v>a</v>
      </c>
      <c r="F104" t="str">
        <f t="shared" si="18"/>
        <v>","psection":"</v>
      </c>
      <c r="G104" t="str">
        <f t="shared" si="18"/>
        <v>tsha</v>
      </c>
      <c r="H104" t="str">
        <f t="shared" si="18"/>
        <v>","file":"bdr:I1KG16502::I1KG16502</v>
      </c>
      <c r="I104" s="1">
        <f t="shared" si="15"/>
        <v>105</v>
      </c>
      <c r="J104" t="str">
        <f t="shared" si="16"/>
        <v>.jpg"},</v>
      </c>
      <c r="N104" s="1"/>
    </row>
    <row r="105" spans="1:14" x14ac:dyDescent="0.25">
      <c r="A105" t="s">
        <v>4</v>
      </c>
      <c r="B105">
        <f t="shared" si="10"/>
        <v>104</v>
      </c>
      <c r="C105" t="str">
        <f t="shared" si="11"/>
        <v>":{"pagination":"</v>
      </c>
      <c r="D105">
        <f t="shared" si="12"/>
        <v>51</v>
      </c>
      <c r="E105" t="str">
        <f t="shared" si="13"/>
        <v>b</v>
      </c>
      <c r="F105" t="str">
        <f t="shared" si="18"/>
        <v>","psection":"</v>
      </c>
      <c r="G105" t="str">
        <f t="shared" si="18"/>
        <v>tsha</v>
      </c>
      <c r="H105" t="str">
        <f t="shared" si="18"/>
        <v>","file":"bdr:I1KG16502::I1KG16502</v>
      </c>
      <c r="I105" s="1">
        <f t="shared" si="15"/>
        <v>106</v>
      </c>
      <c r="J105" t="str">
        <f t="shared" si="16"/>
        <v>.jpg"},</v>
      </c>
      <c r="N105" s="1"/>
    </row>
    <row r="106" spans="1:14" x14ac:dyDescent="0.25">
      <c r="A106" t="s">
        <v>4</v>
      </c>
      <c r="B106">
        <f t="shared" si="10"/>
        <v>105</v>
      </c>
      <c r="C106" t="str">
        <f t="shared" si="11"/>
        <v>":{"pagination":"</v>
      </c>
      <c r="D106">
        <f t="shared" si="12"/>
        <v>52</v>
      </c>
      <c r="E106" t="str">
        <f t="shared" si="13"/>
        <v>a</v>
      </c>
      <c r="F106" t="str">
        <f t="shared" si="18"/>
        <v>","psection":"</v>
      </c>
      <c r="G106" t="str">
        <f t="shared" si="18"/>
        <v>tsha</v>
      </c>
      <c r="H106" t="str">
        <f t="shared" si="18"/>
        <v>","file":"bdr:I1KG16502::I1KG16502</v>
      </c>
      <c r="I106" s="1">
        <f t="shared" si="15"/>
        <v>107</v>
      </c>
      <c r="J106" t="str">
        <f t="shared" si="16"/>
        <v>.jpg"},</v>
      </c>
      <c r="N106" s="1"/>
    </row>
    <row r="107" spans="1:14" x14ac:dyDescent="0.25">
      <c r="A107" t="s">
        <v>4</v>
      </c>
      <c r="B107">
        <f t="shared" si="10"/>
        <v>106</v>
      </c>
      <c r="C107" t="str">
        <f t="shared" si="11"/>
        <v>":{"pagination":"</v>
      </c>
      <c r="D107">
        <f t="shared" si="12"/>
        <v>52</v>
      </c>
      <c r="E107" t="str">
        <f t="shared" si="13"/>
        <v>b</v>
      </c>
      <c r="F107" t="str">
        <f t="shared" si="18"/>
        <v>","psection":"</v>
      </c>
      <c r="G107" t="str">
        <f t="shared" si="18"/>
        <v>tsha</v>
      </c>
      <c r="H107" t="str">
        <f t="shared" si="18"/>
        <v>","file":"bdr:I1KG16502::I1KG16502</v>
      </c>
      <c r="I107" s="1">
        <f t="shared" si="15"/>
        <v>108</v>
      </c>
      <c r="J107" t="str">
        <f t="shared" si="16"/>
        <v>.jpg"},</v>
      </c>
      <c r="N107" s="1"/>
    </row>
    <row r="108" spans="1:14" x14ac:dyDescent="0.25">
      <c r="A108" t="s">
        <v>4</v>
      </c>
      <c r="B108">
        <f t="shared" si="10"/>
        <v>107</v>
      </c>
      <c r="C108" t="str">
        <f t="shared" si="11"/>
        <v>":{"pagination":"</v>
      </c>
      <c r="D108">
        <f t="shared" si="12"/>
        <v>53</v>
      </c>
      <c r="E108" t="str">
        <f t="shared" si="13"/>
        <v>a</v>
      </c>
      <c r="F108" t="str">
        <f t="shared" si="18"/>
        <v>","psection":"</v>
      </c>
      <c r="G108" t="str">
        <f t="shared" si="18"/>
        <v>tsha</v>
      </c>
      <c r="H108" t="str">
        <f t="shared" si="18"/>
        <v>","file":"bdr:I1KG16502::I1KG16502</v>
      </c>
      <c r="I108" s="1">
        <f t="shared" si="15"/>
        <v>109</v>
      </c>
      <c r="J108" t="str">
        <f t="shared" si="16"/>
        <v>.jpg"},</v>
      </c>
      <c r="N108" s="1"/>
    </row>
    <row r="109" spans="1:14" x14ac:dyDescent="0.25">
      <c r="A109" t="s">
        <v>4</v>
      </c>
      <c r="B109">
        <f t="shared" si="10"/>
        <v>108</v>
      </c>
      <c r="C109" t="str">
        <f t="shared" si="11"/>
        <v>":{"pagination":"</v>
      </c>
      <c r="D109">
        <f t="shared" si="12"/>
        <v>53</v>
      </c>
      <c r="E109" t="str">
        <f t="shared" si="13"/>
        <v>b</v>
      </c>
      <c r="F109" t="str">
        <f t="shared" si="18"/>
        <v>","psection":"</v>
      </c>
      <c r="G109" t="str">
        <f t="shared" si="18"/>
        <v>tsha</v>
      </c>
      <c r="H109" t="str">
        <f t="shared" si="18"/>
        <v>","file":"bdr:I1KG16502::I1KG16502</v>
      </c>
      <c r="I109" s="1">
        <f t="shared" si="15"/>
        <v>110</v>
      </c>
      <c r="J109" t="str">
        <f t="shared" si="16"/>
        <v>.jpg"},</v>
      </c>
      <c r="N109" s="1"/>
    </row>
    <row r="110" spans="1:14" x14ac:dyDescent="0.25">
      <c r="A110" t="s">
        <v>4</v>
      </c>
      <c r="B110">
        <f t="shared" si="10"/>
        <v>109</v>
      </c>
      <c r="C110" t="str">
        <f t="shared" si="11"/>
        <v>":{"pagination":"</v>
      </c>
      <c r="D110">
        <f t="shared" si="12"/>
        <v>54</v>
      </c>
      <c r="E110" t="str">
        <f t="shared" si="13"/>
        <v>a</v>
      </c>
      <c r="F110" t="str">
        <f t="shared" si="18"/>
        <v>","psection":"</v>
      </c>
      <c r="G110" t="str">
        <f t="shared" si="18"/>
        <v>tsha</v>
      </c>
      <c r="H110" t="str">
        <f t="shared" si="18"/>
        <v>","file":"bdr:I1KG16502::I1KG16502</v>
      </c>
      <c r="I110" s="1">
        <f t="shared" si="15"/>
        <v>111</v>
      </c>
      <c r="J110" t="str">
        <f t="shared" si="16"/>
        <v>.jpg"},</v>
      </c>
      <c r="N110" s="1"/>
    </row>
    <row r="111" spans="1:14" x14ac:dyDescent="0.25">
      <c r="A111" t="s">
        <v>4</v>
      </c>
      <c r="B111">
        <f t="shared" si="10"/>
        <v>110</v>
      </c>
      <c r="C111" t="str">
        <f t="shared" si="11"/>
        <v>":{"pagination":"</v>
      </c>
      <c r="D111">
        <f t="shared" si="12"/>
        <v>54</v>
      </c>
      <c r="E111" t="str">
        <f t="shared" si="13"/>
        <v>b</v>
      </c>
      <c r="F111" t="str">
        <f t="shared" si="18"/>
        <v>","psection":"</v>
      </c>
      <c r="G111" t="str">
        <f t="shared" si="18"/>
        <v>tsha</v>
      </c>
      <c r="H111" t="str">
        <f t="shared" si="18"/>
        <v>","file":"bdr:I1KG16502::I1KG16502</v>
      </c>
      <c r="I111" s="1">
        <f t="shared" si="15"/>
        <v>112</v>
      </c>
      <c r="J111" t="str">
        <f t="shared" si="16"/>
        <v>.jpg"},</v>
      </c>
      <c r="N111" s="1"/>
    </row>
    <row r="112" spans="1:14" x14ac:dyDescent="0.25">
      <c r="A112" t="s">
        <v>4</v>
      </c>
      <c r="B112">
        <f t="shared" si="10"/>
        <v>111</v>
      </c>
      <c r="C112" t="str">
        <f t="shared" si="11"/>
        <v>":{"pagination":"</v>
      </c>
      <c r="D112">
        <v>56</v>
      </c>
      <c r="E112" t="str">
        <f t="shared" si="13"/>
        <v>a</v>
      </c>
      <c r="F112" t="str">
        <f t="shared" si="18"/>
        <v>","psection":"</v>
      </c>
      <c r="G112" t="str">
        <f t="shared" si="18"/>
        <v>tsha</v>
      </c>
      <c r="H112" t="str">
        <f t="shared" si="18"/>
        <v>","file":"bdr:I1KG16502::I1KG16502</v>
      </c>
      <c r="I112" s="1">
        <f t="shared" si="15"/>
        <v>113</v>
      </c>
      <c r="J112" t="str">
        <f t="shared" si="16"/>
        <v>.jpg"},</v>
      </c>
      <c r="N112" s="1"/>
    </row>
    <row r="113" spans="1:14" x14ac:dyDescent="0.25">
      <c r="A113" t="s">
        <v>4</v>
      </c>
      <c r="B113">
        <f t="shared" si="10"/>
        <v>112</v>
      </c>
      <c r="C113" t="str">
        <f t="shared" si="11"/>
        <v>":{"pagination":"</v>
      </c>
      <c r="D113">
        <f t="shared" si="12"/>
        <v>56</v>
      </c>
      <c r="E113" t="str">
        <f t="shared" si="13"/>
        <v>b</v>
      </c>
      <c r="F113" t="str">
        <f t="shared" si="18"/>
        <v>","psection":"</v>
      </c>
      <c r="G113" t="str">
        <f t="shared" si="18"/>
        <v>tsha</v>
      </c>
      <c r="H113" t="str">
        <f t="shared" si="18"/>
        <v>","file":"bdr:I1KG16502::I1KG16502</v>
      </c>
      <c r="I113" s="1">
        <f t="shared" si="15"/>
        <v>114</v>
      </c>
      <c r="J113" t="str">
        <f t="shared" si="16"/>
        <v>.jpg"},</v>
      </c>
      <c r="N113" s="1"/>
    </row>
    <row r="114" spans="1:14" x14ac:dyDescent="0.25">
      <c r="A114" t="s">
        <v>4</v>
      </c>
      <c r="B114">
        <f t="shared" si="10"/>
        <v>113</v>
      </c>
      <c r="C114" t="str">
        <f t="shared" si="11"/>
        <v>":{"pagination":"</v>
      </c>
      <c r="D114">
        <f t="shared" si="12"/>
        <v>57</v>
      </c>
      <c r="E114" t="str">
        <f t="shared" si="13"/>
        <v>a</v>
      </c>
      <c r="F114" t="str">
        <f t="shared" si="18"/>
        <v>","psection":"</v>
      </c>
      <c r="G114" t="str">
        <f t="shared" si="18"/>
        <v>tsha</v>
      </c>
      <c r="H114" t="str">
        <f t="shared" si="18"/>
        <v>","file":"bdr:I1KG16502::I1KG16502</v>
      </c>
      <c r="I114" s="1">
        <f t="shared" si="15"/>
        <v>115</v>
      </c>
      <c r="J114" t="str">
        <f t="shared" si="16"/>
        <v>.jpg"},</v>
      </c>
      <c r="N114" s="1"/>
    </row>
    <row r="115" spans="1:14" x14ac:dyDescent="0.25">
      <c r="A115" t="s">
        <v>4</v>
      </c>
      <c r="B115">
        <f t="shared" si="10"/>
        <v>114</v>
      </c>
      <c r="C115" t="str">
        <f t="shared" si="11"/>
        <v>":{"pagination":"</v>
      </c>
      <c r="D115">
        <f t="shared" si="12"/>
        <v>57</v>
      </c>
      <c r="E115" t="str">
        <f t="shared" si="13"/>
        <v>b</v>
      </c>
      <c r="F115" t="str">
        <f t="shared" si="18"/>
        <v>","psection":"</v>
      </c>
      <c r="G115" t="str">
        <f t="shared" si="18"/>
        <v>tsha</v>
      </c>
      <c r="H115" t="str">
        <f t="shared" si="18"/>
        <v>","file":"bdr:I1KG16502::I1KG16502</v>
      </c>
      <c r="I115" s="1">
        <f t="shared" si="15"/>
        <v>116</v>
      </c>
      <c r="J115" t="str">
        <f t="shared" si="16"/>
        <v>.jpg"},</v>
      </c>
      <c r="N115" s="1"/>
    </row>
    <row r="116" spans="1:14" x14ac:dyDescent="0.25">
      <c r="A116" t="s">
        <v>4</v>
      </c>
      <c r="B116">
        <f t="shared" si="10"/>
        <v>115</v>
      </c>
      <c r="C116" t="str">
        <f t="shared" si="11"/>
        <v>":{"pagination":"</v>
      </c>
      <c r="D116">
        <f t="shared" si="12"/>
        <v>58</v>
      </c>
      <c r="E116" t="str">
        <f t="shared" si="13"/>
        <v>a</v>
      </c>
      <c r="F116" t="str">
        <f t="shared" ref="F116:H131" si="19">F115</f>
        <v>","psection":"</v>
      </c>
      <c r="G116" t="str">
        <f t="shared" si="19"/>
        <v>tsha</v>
      </c>
      <c r="H116" t="str">
        <f t="shared" si="19"/>
        <v>","file":"bdr:I1KG16502::I1KG16502</v>
      </c>
      <c r="I116" s="1">
        <f t="shared" si="15"/>
        <v>117</v>
      </c>
      <c r="J116" t="str">
        <f t="shared" si="16"/>
        <v>.jpg"},</v>
      </c>
      <c r="N116" s="1"/>
    </row>
    <row r="117" spans="1:14" x14ac:dyDescent="0.25">
      <c r="A117" t="s">
        <v>4</v>
      </c>
      <c r="B117">
        <f t="shared" si="10"/>
        <v>116</v>
      </c>
      <c r="C117" t="str">
        <f t="shared" si="11"/>
        <v>":{"pagination":"</v>
      </c>
      <c r="D117">
        <f t="shared" si="12"/>
        <v>58</v>
      </c>
      <c r="E117" t="str">
        <f t="shared" si="13"/>
        <v>b</v>
      </c>
      <c r="F117" t="str">
        <f t="shared" si="19"/>
        <v>","psection":"</v>
      </c>
      <c r="G117" t="str">
        <f t="shared" si="19"/>
        <v>tsha</v>
      </c>
      <c r="H117" t="str">
        <f t="shared" si="19"/>
        <v>","file":"bdr:I1KG16502::I1KG16502</v>
      </c>
      <c r="I117" s="1">
        <f t="shared" si="15"/>
        <v>118</v>
      </c>
      <c r="J117" t="str">
        <f t="shared" si="16"/>
        <v>.jpg"},</v>
      </c>
      <c r="N117" s="1"/>
    </row>
    <row r="118" spans="1:14" x14ac:dyDescent="0.25">
      <c r="A118" t="s">
        <v>4</v>
      </c>
      <c r="B118">
        <f t="shared" si="10"/>
        <v>117</v>
      </c>
      <c r="C118" t="str">
        <f t="shared" si="11"/>
        <v>":{"pagination":"</v>
      </c>
      <c r="D118">
        <f t="shared" si="12"/>
        <v>59</v>
      </c>
      <c r="E118" t="str">
        <f t="shared" si="13"/>
        <v>a</v>
      </c>
      <c r="F118" t="str">
        <f t="shared" si="19"/>
        <v>","psection":"</v>
      </c>
      <c r="G118" t="str">
        <f t="shared" si="19"/>
        <v>tsha</v>
      </c>
      <c r="H118" t="str">
        <f t="shared" si="19"/>
        <v>","file":"bdr:I1KG16502::I1KG16502</v>
      </c>
      <c r="I118" s="1">
        <f t="shared" si="15"/>
        <v>119</v>
      </c>
      <c r="J118" t="str">
        <f t="shared" si="16"/>
        <v>.jpg"},</v>
      </c>
      <c r="N118" s="1"/>
    </row>
    <row r="119" spans="1:14" x14ac:dyDescent="0.25">
      <c r="A119" t="s">
        <v>4</v>
      </c>
      <c r="B119">
        <f t="shared" si="10"/>
        <v>118</v>
      </c>
      <c r="C119" t="str">
        <f t="shared" si="11"/>
        <v>":{"pagination":"</v>
      </c>
      <c r="D119">
        <f t="shared" si="12"/>
        <v>59</v>
      </c>
      <c r="E119" t="str">
        <f t="shared" si="13"/>
        <v>b</v>
      </c>
      <c r="F119" t="str">
        <f t="shared" si="19"/>
        <v>","psection":"</v>
      </c>
      <c r="G119" t="str">
        <f t="shared" si="19"/>
        <v>tsha</v>
      </c>
      <c r="H119" t="str">
        <f t="shared" si="19"/>
        <v>","file":"bdr:I1KG16502::I1KG16502</v>
      </c>
      <c r="I119" s="1">
        <f t="shared" si="15"/>
        <v>120</v>
      </c>
      <c r="J119" t="str">
        <f t="shared" si="16"/>
        <v>.jpg"},</v>
      </c>
      <c r="N119" s="1"/>
    </row>
    <row r="120" spans="1:14" x14ac:dyDescent="0.25">
      <c r="A120" t="s">
        <v>4</v>
      </c>
      <c r="B120">
        <f t="shared" si="10"/>
        <v>119</v>
      </c>
      <c r="C120" t="str">
        <f t="shared" si="11"/>
        <v>":{"pagination":"</v>
      </c>
      <c r="D120">
        <f t="shared" si="12"/>
        <v>60</v>
      </c>
      <c r="E120" t="str">
        <f t="shared" si="13"/>
        <v>a</v>
      </c>
      <c r="F120" t="str">
        <f t="shared" si="19"/>
        <v>","psection":"</v>
      </c>
      <c r="G120" t="str">
        <f t="shared" si="19"/>
        <v>tsha</v>
      </c>
      <c r="H120" t="str">
        <f t="shared" si="19"/>
        <v>","file":"bdr:I1KG16502::I1KG16502</v>
      </c>
      <c r="I120" s="1">
        <f t="shared" si="15"/>
        <v>121</v>
      </c>
      <c r="J120" t="str">
        <f t="shared" si="16"/>
        <v>.jpg"},</v>
      </c>
      <c r="N120" s="1"/>
    </row>
    <row r="121" spans="1:14" x14ac:dyDescent="0.25">
      <c r="A121" t="s">
        <v>4</v>
      </c>
      <c r="B121">
        <f t="shared" si="10"/>
        <v>120</v>
      </c>
      <c r="C121" t="str">
        <f t="shared" si="11"/>
        <v>":{"pagination":"</v>
      </c>
      <c r="D121">
        <f t="shared" si="12"/>
        <v>60</v>
      </c>
      <c r="E121" t="str">
        <f t="shared" si="13"/>
        <v>b</v>
      </c>
      <c r="F121" t="str">
        <f t="shared" si="19"/>
        <v>","psection":"</v>
      </c>
      <c r="G121" t="str">
        <f t="shared" si="19"/>
        <v>tsha</v>
      </c>
      <c r="H121" t="str">
        <f t="shared" si="19"/>
        <v>","file":"bdr:I1KG16502::I1KG16502</v>
      </c>
      <c r="I121" s="1">
        <f t="shared" si="15"/>
        <v>122</v>
      </c>
      <c r="J121" t="str">
        <f t="shared" si="16"/>
        <v>.jpg"},</v>
      </c>
      <c r="N121" s="1"/>
    </row>
    <row r="122" spans="1:14" x14ac:dyDescent="0.25">
      <c r="A122" t="s">
        <v>4</v>
      </c>
      <c r="B122">
        <f t="shared" si="10"/>
        <v>121</v>
      </c>
      <c r="C122" t="str">
        <f t="shared" si="11"/>
        <v>":{"pagination":"</v>
      </c>
      <c r="D122">
        <f t="shared" si="12"/>
        <v>61</v>
      </c>
      <c r="E122" t="str">
        <f t="shared" si="13"/>
        <v>a</v>
      </c>
      <c r="F122" t="str">
        <f t="shared" si="19"/>
        <v>","psection":"</v>
      </c>
      <c r="G122" t="str">
        <f t="shared" si="19"/>
        <v>tsha</v>
      </c>
      <c r="H122" t="str">
        <f t="shared" si="19"/>
        <v>","file":"bdr:I1KG16502::I1KG16502</v>
      </c>
      <c r="I122" s="1">
        <f t="shared" si="15"/>
        <v>123</v>
      </c>
      <c r="J122" t="str">
        <f t="shared" si="16"/>
        <v>.jpg"},</v>
      </c>
      <c r="N122" s="1"/>
    </row>
    <row r="123" spans="1:14" x14ac:dyDescent="0.25">
      <c r="A123" t="s">
        <v>4</v>
      </c>
      <c r="B123">
        <f t="shared" si="10"/>
        <v>122</v>
      </c>
      <c r="C123" t="str">
        <f t="shared" si="11"/>
        <v>":{"pagination":"</v>
      </c>
      <c r="D123">
        <f t="shared" si="12"/>
        <v>61</v>
      </c>
      <c r="E123" t="str">
        <f t="shared" si="13"/>
        <v>b</v>
      </c>
      <c r="F123" t="str">
        <f t="shared" si="19"/>
        <v>","psection":"</v>
      </c>
      <c r="G123" t="str">
        <f t="shared" si="19"/>
        <v>tsha</v>
      </c>
      <c r="H123" t="str">
        <f t="shared" si="19"/>
        <v>","file":"bdr:I1KG16502::I1KG16502</v>
      </c>
      <c r="I123" s="1">
        <f t="shared" si="15"/>
        <v>124</v>
      </c>
      <c r="J123" t="str">
        <f t="shared" si="16"/>
        <v>.jpg"},</v>
      </c>
      <c r="N123" s="1"/>
    </row>
    <row r="124" spans="1:14" x14ac:dyDescent="0.25">
      <c r="A124" t="s">
        <v>4</v>
      </c>
      <c r="B124">
        <f t="shared" si="10"/>
        <v>123</v>
      </c>
      <c r="C124" t="str">
        <f t="shared" si="11"/>
        <v>":{"pagination":"</v>
      </c>
      <c r="D124">
        <f t="shared" si="12"/>
        <v>62</v>
      </c>
      <c r="E124" t="str">
        <f t="shared" si="13"/>
        <v>a</v>
      </c>
      <c r="F124" t="str">
        <f t="shared" si="19"/>
        <v>","psection":"</v>
      </c>
      <c r="G124" t="str">
        <f t="shared" si="19"/>
        <v>tsha</v>
      </c>
      <c r="H124" t="str">
        <f t="shared" si="19"/>
        <v>","file":"bdr:I1KG16502::I1KG16502</v>
      </c>
      <c r="I124" s="1">
        <f t="shared" si="15"/>
        <v>125</v>
      </c>
      <c r="J124" t="str">
        <f t="shared" si="16"/>
        <v>.jpg"},</v>
      </c>
      <c r="N124" s="1"/>
    </row>
    <row r="125" spans="1:14" x14ac:dyDescent="0.25">
      <c r="A125" t="s">
        <v>4</v>
      </c>
      <c r="B125">
        <f t="shared" si="10"/>
        <v>124</v>
      </c>
      <c r="C125" t="str">
        <f t="shared" si="11"/>
        <v>":{"pagination":"</v>
      </c>
      <c r="D125">
        <f t="shared" si="12"/>
        <v>62</v>
      </c>
      <c r="E125" t="str">
        <f t="shared" si="13"/>
        <v>b</v>
      </c>
      <c r="F125" t="str">
        <f t="shared" si="19"/>
        <v>","psection":"</v>
      </c>
      <c r="G125" t="str">
        <f t="shared" si="19"/>
        <v>tsha</v>
      </c>
      <c r="H125" t="str">
        <f t="shared" si="19"/>
        <v>","file":"bdr:I1KG16502::I1KG16502</v>
      </c>
      <c r="I125" s="1">
        <f t="shared" si="15"/>
        <v>126</v>
      </c>
      <c r="J125" t="str">
        <f t="shared" si="16"/>
        <v>.jpg"},</v>
      </c>
      <c r="N125" s="1"/>
    </row>
    <row r="126" spans="1:14" x14ac:dyDescent="0.25">
      <c r="A126" t="s">
        <v>4</v>
      </c>
      <c r="B126">
        <f t="shared" si="10"/>
        <v>125</v>
      </c>
      <c r="C126" t="str">
        <f t="shared" si="11"/>
        <v>":{"pagination":"</v>
      </c>
      <c r="D126">
        <f t="shared" si="12"/>
        <v>63</v>
      </c>
      <c r="E126" t="str">
        <f t="shared" si="13"/>
        <v>a</v>
      </c>
      <c r="F126" t="str">
        <f t="shared" si="19"/>
        <v>","psection":"</v>
      </c>
      <c r="G126" t="str">
        <f t="shared" si="19"/>
        <v>tsha</v>
      </c>
      <c r="H126" t="str">
        <f t="shared" si="19"/>
        <v>","file":"bdr:I1KG16502::I1KG16502</v>
      </c>
      <c r="I126" s="1">
        <f t="shared" si="15"/>
        <v>127</v>
      </c>
      <c r="J126" t="str">
        <f t="shared" si="16"/>
        <v>.jpg"},</v>
      </c>
      <c r="N126" s="1"/>
    </row>
    <row r="127" spans="1:14" x14ac:dyDescent="0.25">
      <c r="A127" t="s">
        <v>4</v>
      </c>
      <c r="B127">
        <f t="shared" si="10"/>
        <v>126</v>
      </c>
      <c r="C127" t="str">
        <f t="shared" si="11"/>
        <v>":{"pagination":"</v>
      </c>
      <c r="D127">
        <f t="shared" si="12"/>
        <v>63</v>
      </c>
      <c r="E127" t="str">
        <f t="shared" si="13"/>
        <v>b</v>
      </c>
      <c r="F127" t="str">
        <f t="shared" si="19"/>
        <v>","psection":"</v>
      </c>
      <c r="G127" t="str">
        <f t="shared" si="19"/>
        <v>tsha</v>
      </c>
      <c r="H127" t="str">
        <f t="shared" si="19"/>
        <v>","file":"bdr:I1KG16502::I1KG16502</v>
      </c>
      <c r="I127" s="1">
        <f t="shared" si="15"/>
        <v>128</v>
      </c>
      <c r="J127" t="str">
        <f t="shared" si="16"/>
        <v>.jpg"},</v>
      </c>
      <c r="N127" s="1"/>
    </row>
    <row r="128" spans="1:14" x14ac:dyDescent="0.25">
      <c r="A128" t="s">
        <v>4</v>
      </c>
      <c r="B128">
        <f t="shared" si="10"/>
        <v>127</v>
      </c>
      <c r="C128" t="str">
        <f t="shared" si="11"/>
        <v>":{"pagination":"</v>
      </c>
      <c r="D128">
        <f t="shared" si="12"/>
        <v>64</v>
      </c>
      <c r="E128" t="str">
        <f t="shared" si="13"/>
        <v>a</v>
      </c>
      <c r="F128" t="str">
        <f t="shared" si="19"/>
        <v>","psection":"</v>
      </c>
      <c r="G128" t="str">
        <f t="shared" si="19"/>
        <v>tsha</v>
      </c>
      <c r="H128" t="str">
        <f t="shared" si="19"/>
        <v>","file":"bdr:I1KG16502::I1KG16502</v>
      </c>
      <c r="I128" s="1">
        <f t="shared" si="15"/>
        <v>129</v>
      </c>
      <c r="J128" t="str">
        <f t="shared" si="16"/>
        <v>.jpg"},</v>
      </c>
      <c r="N128" s="1"/>
    </row>
    <row r="129" spans="1:14" x14ac:dyDescent="0.25">
      <c r="A129" t="s">
        <v>4</v>
      </c>
      <c r="B129">
        <f t="shared" si="10"/>
        <v>128</v>
      </c>
      <c r="C129" t="str">
        <f t="shared" si="11"/>
        <v>":{"pagination":"</v>
      </c>
      <c r="D129">
        <f t="shared" si="12"/>
        <v>64</v>
      </c>
      <c r="E129" t="str">
        <f t="shared" si="13"/>
        <v>b</v>
      </c>
      <c r="F129" t="str">
        <f t="shared" si="19"/>
        <v>","psection":"</v>
      </c>
      <c r="G129" t="str">
        <f t="shared" si="19"/>
        <v>tsha</v>
      </c>
      <c r="H129" t="str">
        <f t="shared" si="19"/>
        <v>","file":"bdr:I1KG16502::I1KG16502</v>
      </c>
      <c r="I129" s="1">
        <f t="shared" si="15"/>
        <v>130</v>
      </c>
      <c r="J129" t="str">
        <f t="shared" si="16"/>
        <v>.jpg"},</v>
      </c>
      <c r="N129" s="1"/>
    </row>
    <row r="130" spans="1:14" x14ac:dyDescent="0.25">
      <c r="A130" t="s">
        <v>4</v>
      </c>
      <c r="B130">
        <f t="shared" si="10"/>
        <v>129</v>
      </c>
      <c r="C130" t="str">
        <f t="shared" si="11"/>
        <v>":{"pagination":"</v>
      </c>
      <c r="D130">
        <f t="shared" si="12"/>
        <v>65</v>
      </c>
      <c r="E130" t="str">
        <f t="shared" si="13"/>
        <v>a</v>
      </c>
      <c r="F130" t="str">
        <f t="shared" si="19"/>
        <v>","psection":"</v>
      </c>
      <c r="G130" t="str">
        <f t="shared" si="19"/>
        <v>tsha</v>
      </c>
      <c r="H130" t="str">
        <f t="shared" si="19"/>
        <v>","file":"bdr:I1KG16502::I1KG16502</v>
      </c>
      <c r="I130" s="1">
        <f t="shared" si="15"/>
        <v>131</v>
      </c>
      <c r="J130" t="str">
        <f t="shared" si="16"/>
        <v>.jpg"},</v>
      </c>
      <c r="N130" s="1"/>
    </row>
    <row r="131" spans="1:14" x14ac:dyDescent="0.25">
      <c r="A131" t="s">
        <v>4</v>
      </c>
      <c r="B131">
        <f t="shared" si="10"/>
        <v>130</v>
      </c>
      <c r="C131" t="str">
        <f t="shared" si="11"/>
        <v>":{"pagination":"</v>
      </c>
      <c r="D131">
        <f t="shared" si="12"/>
        <v>65</v>
      </c>
      <c r="E131" t="str">
        <f t="shared" si="13"/>
        <v>b</v>
      </c>
      <c r="F131" t="str">
        <f t="shared" si="19"/>
        <v>","psection":"</v>
      </c>
      <c r="G131" t="str">
        <f t="shared" si="19"/>
        <v>tsha</v>
      </c>
      <c r="H131" t="str">
        <f t="shared" si="19"/>
        <v>","file":"bdr:I1KG16502::I1KG16502</v>
      </c>
      <c r="I131" s="1">
        <f t="shared" si="15"/>
        <v>132</v>
      </c>
      <c r="J131" t="str">
        <f t="shared" si="16"/>
        <v>.jpg"},</v>
      </c>
      <c r="N131" s="1"/>
    </row>
    <row r="132" spans="1:14" x14ac:dyDescent="0.25">
      <c r="A132" t="s">
        <v>4</v>
      </c>
      <c r="B132">
        <f t="shared" ref="B132:B195" si="20">B131+1</f>
        <v>131</v>
      </c>
      <c r="C132" t="str">
        <f t="shared" ref="C132:C195" si="21">C131</f>
        <v>":{"pagination":"</v>
      </c>
      <c r="D132">
        <f t="shared" ref="D132:D195" si="22">IF(E131="a",D131,D131+1)</f>
        <v>66</v>
      </c>
      <c r="E132" t="str">
        <f t="shared" ref="E132:E195" si="23">IF(E131="a","b","a")</f>
        <v>a</v>
      </c>
      <c r="F132" t="str">
        <f t="shared" ref="F132:H147" si="24">F131</f>
        <v>","psection":"</v>
      </c>
      <c r="G132" t="str">
        <f t="shared" si="24"/>
        <v>tsha</v>
      </c>
      <c r="H132" t="str">
        <f t="shared" si="24"/>
        <v>","file":"bdr:I1KG16502::I1KG16502</v>
      </c>
      <c r="I132" s="1">
        <f t="shared" ref="I132:I195" si="25">I131+1</f>
        <v>133</v>
      </c>
      <c r="J132" t="str">
        <f t="shared" ref="J132:J195" si="26">J131</f>
        <v>.jpg"},</v>
      </c>
      <c r="N132" s="1"/>
    </row>
    <row r="133" spans="1:14" x14ac:dyDescent="0.25">
      <c r="A133" t="s">
        <v>4</v>
      </c>
      <c r="B133">
        <f t="shared" si="20"/>
        <v>132</v>
      </c>
      <c r="C133" t="str">
        <f t="shared" si="21"/>
        <v>":{"pagination":"</v>
      </c>
      <c r="D133">
        <f t="shared" si="22"/>
        <v>66</v>
      </c>
      <c r="E133" t="str">
        <f t="shared" si="23"/>
        <v>b</v>
      </c>
      <c r="F133" t="str">
        <f t="shared" si="24"/>
        <v>","psection":"</v>
      </c>
      <c r="G133" t="str">
        <f t="shared" si="24"/>
        <v>tsha</v>
      </c>
      <c r="H133" t="str">
        <f t="shared" si="24"/>
        <v>","file":"bdr:I1KG16502::I1KG16502</v>
      </c>
      <c r="I133" s="1">
        <f t="shared" si="25"/>
        <v>134</v>
      </c>
      <c r="J133" t="str">
        <f t="shared" si="26"/>
        <v>.jpg"},</v>
      </c>
      <c r="N133" s="1"/>
    </row>
    <row r="134" spans="1:14" x14ac:dyDescent="0.25">
      <c r="A134" t="s">
        <v>4</v>
      </c>
      <c r="B134">
        <f t="shared" si="20"/>
        <v>133</v>
      </c>
      <c r="C134" t="str">
        <f t="shared" si="21"/>
        <v>":{"pagination":"</v>
      </c>
      <c r="D134">
        <f t="shared" si="22"/>
        <v>67</v>
      </c>
      <c r="E134" t="str">
        <f t="shared" si="23"/>
        <v>a</v>
      </c>
      <c r="F134" t="str">
        <f t="shared" si="24"/>
        <v>","psection":"</v>
      </c>
      <c r="G134" t="str">
        <f t="shared" si="24"/>
        <v>tsha</v>
      </c>
      <c r="H134" t="str">
        <f t="shared" si="24"/>
        <v>","file":"bdr:I1KG16502::I1KG16502</v>
      </c>
      <c r="I134" s="1">
        <f t="shared" si="25"/>
        <v>135</v>
      </c>
      <c r="J134" t="str">
        <f t="shared" si="26"/>
        <v>.jpg"},</v>
      </c>
      <c r="N134" s="1"/>
    </row>
    <row r="135" spans="1:14" x14ac:dyDescent="0.25">
      <c r="A135" t="s">
        <v>4</v>
      </c>
      <c r="B135">
        <f t="shared" si="20"/>
        <v>134</v>
      </c>
      <c r="C135" t="str">
        <f t="shared" si="21"/>
        <v>":{"pagination":"</v>
      </c>
      <c r="D135">
        <f t="shared" si="22"/>
        <v>67</v>
      </c>
      <c r="E135" t="str">
        <f t="shared" si="23"/>
        <v>b</v>
      </c>
      <c r="F135" t="str">
        <f t="shared" si="24"/>
        <v>","psection":"</v>
      </c>
      <c r="G135" t="str">
        <f t="shared" si="24"/>
        <v>tsha</v>
      </c>
      <c r="H135" t="str">
        <f t="shared" si="24"/>
        <v>","file":"bdr:I1KG16502::I1KG16502</v>
      </c>
      <c r="I135" s="1">
        <f t="shared" si="25"/>
        <v>136</v>
      </c>
      <c r="J135" t="str">
        <f t="shared" si="26"/>
        <v>.jpg"},</v>
      </c>
      <c r="N135" s="1"/>
    </row>
    <row r="136" spans="1:14" x14ac:dyDescent="0.25">
      <c r="A136" t="s">
        <v>4</v>
      </c>
      <c r="B136">
        <f t="shared" si="20"/>
        <v>135</v>
      </c>
      <c r="C136" t="str">
        <f t="shared" si="21"/>
        <v>":{"pagination":"</v>
      </c>
      <c r="D136">
        <f t="shared" si="22"/>
        <v>68</v>
      </c>
      <c r="E136" t="str">
        <f t="shared" si="23"/>
        <v>a</v>
      </c>
      <c r="F136" t="str">
        <f t="shared" si="24"/>
        <v>","psection":"</v>
      </c>
      <c r="G136" t="str">
        <f t="shared" si="24"/>
        <v>tsha</v>
      </c>
      <c r="H136" t="str">
        <f t="shared" si="24"/>
        <v>","file":"bdr:I1KG16502::I1KG16502</v>
      </c>
      <c r="I136" s="1">
        <f t="shared" si="25"/>
        <v>137</v>
      </c>
      <c r="J136" t="str">
        <f t="shared" si="26"/>
        <v>.jpg"},</v>
      </c>
      <c r="N136" s="1"/>
    </row>
    <row r="137" spans="1:14" x14ac:dyDescent="0.25">
      <c r="A137" t="s">
        <v>4</v>
      </c>
      <c r="B137">
        <f t="shared" si="20"/>
        <v>136</v>
      </c>
      <c r="C137" t="str">
        <f t="shared" si="21"/>
        <v>":{"pagination":"</v>
      </c>
      <c r="D137">
        <f t="shared" si="22"/>
        <v>68</v>
      </c>
      <c r="E137" t="str">
        <f t="shared" si="23"/>
        <v>b</v>
      </c>
      <c r="F137" t="str">
        <f t="shared" si="24"/>
        <v>","psection":"</v>
      </c>
      <c r="G137" t="str">
        <f t="shared" si="24"/>
        <v>tsha</v>
      </c>
      <c r="H137" t="str">
        <f t="shared" si="24"/>
        <v>","file":"bdr:I1KG16502::I1KG16502</v>
      </c>
      <c r="I137" s="1">
        <f t="shared" si="25"/>
        <v>138</v>
      </c>
      <c r="J137" t="str">
        <f t="shared" si="26"/>
        <v>.jpg"},</v>
      </c>
      <c r="N137" s="1"/>
    </row>
    <row r="138" spans="1:14" x14ac:dyDescent="0.25">
      <c r="A138" t="s">
        <v>4</v>
      </c>
      <c r="B138">
        <f t="shared" si="20"/>
        <v>137</v>
      </c>
      <c r="C138" t="str">
        <f t="shared" si="21"/>
        <v>":{"pagination":"</v>
      </c>
      <c r="D138">
        <f t="shared" si="22"/>
        <v>69</v>
      </c>
      <c r="E138" t="str">
        <f t="shared" si="23"/>
        <v>a</v>
      </c>
      <c r="F138" t="str">
        <f t="shared" si="24"/>
        <v>","psection":"</v>
      </c>
      <c r="G138" t="str">
        <f t="shared" si="24"/>
        <v>tsha</v>
      </c>
      <c r="H138" t="str">
        <f t="shared" si="24"/>
        <v>","file":"bdr:I1KG16502::I1KG16502</v>
      </c>
      <c r="I138" s="1">
        <f t="shared" si="25"/>
        <v>139</v>
      </c>
      <c r="J138" t="str">
        <f t="shared" si="26"/>
        <v>.jpg"},</v>
      </c>
      <c r="N138" s="1"/>
    </row>
    <row r="139" spans="1:14" x14ac:dyDescent="0.25">
      <c r="A139" t="s">
        <v>4</v>
      </c>
      <c r="B139">
        <f t="shared" si="20"/>
        <v>138</v>
      </c>
      <c r="C139" t="str">
        <f t="shared" si="21"/>
        <v>":{"pagination":"</v>
      </c>
      <c r="D139">
        <f t="shared" si="22"/>
        <v>69</v>
      </c>
      <c r="E139" t="str">
        <f t="shared" si="23"/>
        <v>b</v>
      </c>
      <c r="F139" t="str">
        <f t="shared" si="24"/>
        <v>","psection":"</v>
      </c>
      <c r="G139" t="str">
        <f t="shared" si="24"/>
        <v>tsha</v>
      </c>
      <c r="H139" t="str">
        <f t="shared" si="24"/>
        <v>","file":"bdr:I1KG16502::I1KG16502</v>
      </c>
      <c r="I139" s="1">
        <f t="shared" si="25"/>
        <v>140</v>
      </c>
      <c r="J139" t="str">
        <f t="shared" si="26"/>
        <v>.jpg"},</v>
      </c>
      <c r="N139" s="1"/>
    </row>
    <row r="140" spans="1:14" x14ac:dyDescent="0.25">
      <c r="A140" t="s">
        <v>4</v>
      </c>
      <c r="B140">
        <f t="shared" si="20"/>
        <v>139</v>
      </c>
      <c r="C140" t="str">
        <f t="shared" si="21"/>
        <v>":{"pagination":"</v>
      </c>
      <c r="D140">
        <f t="shared" si="22"/>
        <v>70</v>
      </c>
      <c r="E140" t="str">
        <f t="shared" si="23"/>
        <v>a</v>
      </c>
      <c r="F140" t="str">
        <f t="shared" si="24"/>
        <v>","psection":"</v>
      </c>
      <c r="G140" t="str">
        <f t="shared" si="24"/>
        <v>tsha</v>
      </c>
      <c r="H140" t="str">
        <f t="shared" si="24"/>
        <v>","file":"bdr:I1KG16502::I1KG16502</v>
      </c>
      <c r="I140" s="1">
        <f t="shared" si="25"/>
        <v>141</v>
      </c>
      <c r="J140" t="str">
        <f t="shared" si="26"/>
        <v>.jpg"},</v>
      </c>
      <c r="N140" s="1"/>
    </row>
    <row r="141" spans="1:14" x14ac:dyDescent="0.25">
      <c r="A141" t="s">
        <v>4</v>
      </c>
      <c r="B141">
        <f t="shared" si="20"/>
        <v>140</v>
      </c>
      <c r="C141" t="str">
        <f t="shared" si="21"/>
        <v>":{"pagination":"</v>
      </c>
      <c r="D141">
        <f t="shared" si="22"/>
        <v>70</v>
      </c>
      <c r="E141" t="str">
        <f t="shared" si="23"/>
        <v>b</v>
      </c>
      <c r="F141" t="str">
        <f t="shared" si="24"/>
        <v>","psection":"</v>
      </c>
      <c r="G141" t="str">
        <f t="shared" si="24"/>
        <v>tsha</v>
      </c>
      <c r="H141" t="str">
        <f t="shared" si="24"/>
        <v>","file":"bdr:I1KG16502::I1KG16502</v>
      </c>
      <c r="I141" s="1">
        <f t="shared" si="25"/>
        <v>142</v>
      </c>
      <c r="J141" t="str">
        <f t="shared" si="26"/>
        <v>.jpg"},</v>
      </c>
      <c r="N141" s="1"/>
    </row>
    <row r="142" spans="1:14" x14ac:dyDescent="0.25">
      <c r="A142" t="s">
        <v>4</v>
      </c>
      <c r="B142">
        <f t="shared" si="20"/>
        <v>141</v>
      </c>
      <c r="C142" t="str">
        <f t="shared" si="21"/>
        <v>":{"pagination":"</v>
      </c>
      <c r="D142">
        <f t="shared" si="22"/>
        <v>71</v>
      </c>
      <c r="E142" t="str">
        <f t="shared" si="23"/>
        <v>a</v>
      </c>
      <c r="F142" t="str">
        <f t="shared" si="24"/>
        <v>","psection":"</v>
      </c>
      <c r="G142" t="str">
        <f t="shared" si="24"/>
        <v>tsha</v>
      </c>
      <c r="H142" t="str">
        <f t="shared" si="24"/>
        <v>","file":"bdr:I1KG16502::I1KG16502</v>
      </c>
      <c r="I142" s="1">
        <f t="shared" si="25"/>
        <v>143</v>
      </c>
      <c r="J142" t="str">
        <f t="shared" si="26"/>
        <v>.jpg"},</v>
      </c>
      <c r="N142" s="1"/>
    </row>
    <row r="143" spans="1:14" x14ac:dyDescent="0.25">
      <c r="A143" t="s">
        <v>4</v>
      </c>
      <c r="B143">
        <f t="shared" si="20"/>
        <v>142</v>
      </c>
      <c r="C143" t="str">
        <f t="shared" si="21"/>
        <v>":{"pagination":"</v>
      </c>
      <c r="D143">
        <f t="shared" si="22"/>
        <v>71</v>
      </c>
      <c r="E143" t="str">
        <f t="shared" si="23"/>
        <v>b</v>
      </c>
      <c r="F143" t="str">
        <f t="shared" si="24"/>
        <v>","psection":"</v>
      </c>
      <c r="G143" t="str">
        <f t="shared" si="24"/>
        <v>tsha</v>
      </c>
      <c r="H143" t="str">
        <f t="shared" si="24"/>
        <v>","file":"bdr:I1KG16502::I1KG16502</v>
      </c>
      <c r="I143" s="1">
        <f t="shared" si="25"/>
        <v>144</v>
      </c>
      <c r="J143" t="str">
        <f t="shared" si="26"/>
        <v>.jpg"},</v>
      </c>
      <c r="N143" s="1"/>
    </row>
    <row r="144" spans="1:14" x14ac:dyDescent="0.25">
      <c r="A144" t="s">
        <v>4</v>
      </c>
      <c r="B144">
        <f t="shared" si="20"/>
        <v>143</v>
      </c>
      <c r="C144" t="str">
        <f t="shared" si="21"/>
        <v>":{"pagination":"</v>
      </c>
      <c r="D144">
        <f t="shared" si="22"/>
        <v>72</v>
      </c>
      <c r="E144" t="str">
        <f t="shared" si="23"/>
        <v>a</v>
      </c>
      <c r="F144" t="str">
        <f t="shared" si="24"/>
        <v>","psection":"</v>
      </c>
      <c r="G144" t="str">
        <f t="shared" si="24"/>
        <v>tsha</v>
      </c>
      <c r="H144" t="str">
        <f t="shared" si="24"/>
        <v>","file":"bdr:I1KG16502::I1KG16502</v>
      </c>
      <c r="I144" s="1">
        <f t="shared" si="25"/>
        <v>145</v>
      </c>
      <c r="J144" t="str">
        <f t="shared" si="26"/>
        <v>.jpg"},</v>
      </c>
      <c r="N144" s="1"/>
    </row>
    <row r="145" spans="1:14" x14ac:dyDescent="0.25">
      <c r="A145" t="s">
        <v>4</v>
      </c>
      <c r="B145">
        <f t="shared" si="20"/>
        <v>144</v>
      </c>
      <c r="C145" t="str">
        <f t="shared" si="21"/>
        <v>":{"pagination":"</v>
      </c>
      <c r="D145">
        <f t="shared" si="22"/>
        <v>72</v>
      </c>
      <c r="E145" t="str">
        <f t="shared" si="23"/>
        <v>b</v>
      </c>
      <c r="F145" t="str">
        <f t="shared" si="24"/>
        <v>","psection":"</v>
      </c>
      <c r="G145" t="str">
        <f t="shared" si="24"/>
        <v>tsha</v>
      </c>
      <c r="H145" t="str">
        <f t="shared" si="24"/>
        <v>","file":"bdr:I1KG16502::I1KG16502</v>
      </c>
      <c r="I145" s="1">
        <f t="shared" si="25"/>
        <v>146</v>
      </c>
      <c r="J145" t="str">
        <f t="shared" si="26"/>
        <v>.jpg"},</v>
      </c>
      <c r="N145" s="1"/>
    </row>
    <row r="146" spans="1:14" x14ac:dyDescent="0.25">
      <c r="A146" t="s">
        <v>4</v>
      </c>
      <c r="B146">
        <f t="shared" si="20"/>
        <v>145</v>
      </c>
      <c r="C146" t="str">
        <f t="shared" si="21"/>
        <v>":{"pagination":"</v>
      </c>
      <c r="D146">
        <f t="shared" si="22"/>
        <v>73</v>
      </c>
      <c r="E146" t="str">
        <f t="shared" si="23"/>
        <v>a</v>
      </c>
      <c r="F146" t="str">
        <f t="shared" si="24"/>
        <v>","psection":"</v>
      </c>
      <c r="G146" t="str">
        <f t="shared" si="24"/>
        <v>tsha</v>
      </c>
      <c r="H146" t="str">
        <f t="shared" si="24"/>
        <v>","file":"bdr:I1KG16502::I1KG16502</v>
      </c>
      <c r="I146" s="1">
        <f t="shared" si="25"/>
        <v>147</v>
      </c>
      <c r="J146" t="str">
        <f t="shared" si="26"/>
        <v>.jpg"},</v>
      </c>
      <c r="N146" s="1"/>
    </row>
    <row r="147" spans="1:14" x14ac:dyDescent="0.25">
      <c r="A147" t="s">
        <v>4</v>
      </c>
      <c r="B147">
        <f t="shared" si="20"/>
        <v>146</v>
      </c>
      <c r="C147" t="str">
        <f t="shared" si="21"/>
        <v>":{"pagination":"</v>
      </c>
      <c r="D147">
        <f t="shared" si="22"/>
        <v>73</v>
      </c>
      <c r="E147" t="str">
        <f t="shared" si="23"/>
        <v>b</v>
      </c>
      <c r="F147" t="str">
        <f t="shared" si="24"/>
        <v>","psection":"</v>
      </c>
      <c r="G147" t="str">
        <f t="shared" si="24"/>
        <v>tsha</v>
      </c>
      <c r="H147" t="str">
        <f t="shared" si="24"/>
        <v>","file":"bdr:I1KG16502::I1KG16502</v>
      </c>
      <c r="I147" s="1">
        <f t="shared" si="25"/>
        <v>148</v>
      </c>
      <c r="J147" t="str">
        <f t="shared" si="26"/>
        <v>.jpg"},</v>
      </c>
      <c r="N147" s="1"/>
    </row>
    <row r="148" spans="1:14" x14ac:dyDescent="0.25">
      <c r="A148" t="s">
        <v>4</v>
      </c>
      <c r="B148">
        <f t="shared" si="20"/>
        <v>147</v>
      </c>
      <c r="C148" t="str">
        <f t="shared" si="21"/>
        <v>":{"pagination":"</v>
      </c>
      <c r="D148">
        <f t="shared" si="22"/>
        <v>74</v>
      </c>
      <c r="E148" t="str">
        <f t="shared" si="23"/>
        <v>a</v>
      </c>
      <c r="F148" t="str">
        <f t="shared" ref="F148:H163" si="27">F147</f>
        <v>","psection":"</v>
      </c>
      <c r="G148" t="str">
        <f t="shared" si="27"/>
        <v>tsha</v>
      </c>
      <c r="H148" t="str">
        <f t="shared" si="27"/>
        <v>","file":"bdr:I1KG16502::I1KG16502</v>
      </c>
      <c r="I148" s="1">
        <f t="shared" si="25"/>
        <v>149</v>
      </c>
      <c r="J148" t="str">
        <f t="shared" si="26"/>
        <v>.jpg"},</v>
      </c>
      <c r="N148" s="1"/>
    </row>
    <row r="149" spans="1:14" x14ac:dyDescent="0.25">
      <c r="A149" t="s">
        <v>4</v>
      </c>
      <c r="B149">
        <f t="shared" si="20"/>
        <v>148</v>
      </c>
      <c r="C149" t="str">
        <f t="shared" si="21"/>
        <v>":{"pagination":"</v>
      </c>
      <c r="D149">
        <f t="shared" si="22"/>
        <v>74</v>
      </c>
      <c r="E149" t="str">
        <f t="shared" si="23"/>
        <v>b</v>
      </c>
      <c r="F149" t="str">
        <f t="shared" si="27"/>
        <v>","psection":"</v>
      </c>
      <c r="G149" t="str">
        <f t="shared" si="27"/>
        <v>tsha</v>
      </c>
      <c r="H149" t="str">
        <f t="shared" si="27"/>
        <v>","file":"bdr:I1KG16502::I1KG16502</v>
      </c>
      <c r="I149" s="1">
        <f t="shared" si="25"/>
        <v>150</v>
      </c>
      <c r="J149" t="str">
        <f t="shared" si="26"/>
        <v>.jpg"},</v>
      </c>
      <c r="N149" s="1"/>
    </row>
    <row r="150" spans="1:14" x14ac:dyDescent="0.25">
      <c r="A150" t="s">
        <v>4</v>
      </c>
      <c r="B150">
        <f t="shared" si="20"/>
        <v>149</v>
      </c>
      <c r="C150" t="str">
        <f t="shared" si="21"/>
        <v>":{"pagination":"</v>
      </c>
      <c r="D150">
        <f t="shared" si="22"/>
        <v>75</v>
      </c>
      <c r="E150" t="str">
        <f t="shared" si="23"/>
        <v>a</v>
      </c>
      <c r="F150" t="str">
        <f t="shared" si="27"/>
        <v>","psection":"</v>
      </c>
      <c r="G150" t="str">
        <f t="shared" si="27"/>
        <v>tsha</v>
      </c>
      <c r="H150" t="str">
        <f t="shared" si="27"/>
        <v>","file":"bdr:I1KG16502::I1KG16502</v>
      </c>
      <c r="I150" s="1">
        <f t="shared" si="25"/>
        <v>151</v>
      </c>
      <c r="J150" t="str">
        <f t="shared" si="26"/>
        <v>.jpg"},</v>
      </c>
      <c r="N150" s="1"/>
    </row>
    <row r="151" spans="1:14" x14ac:dyDescent="0.25">
      <c r="A151" t="s">
        <v>4</v>
      </c>
      <c r="B151">
        <f t="shared" si="20"/>
        <v>150</v>
      </c>
      <c r="C151" t="str">
        <f t="shared" si="21"/>
        <v>":{"pagination":"</v>
      </c>
      <c r="D151">
        <f t="shared" si="22"/>
        <v>75</v>
      </c>
      <c r="E151" t="str">
        <f t="shared" si="23"/>
        <v>b</v>
      </c>
      <c r="F151" t="str">
        <f t="shared" si="27"/>
        <v>","psection":"</v>
      </c>
      <c r="G151" t="str">
        <f t="shared" si="27"/>
        <v>tsha</v>
      </c>
      <c r="H151" t="str">
        <f t="shared" si="27"/>
        <v>","file":"bdr:I1KG16502::I1KG16502</v>
      </c>
      <c r="I151" s="1">
        <f t="shared" si="25"/>
        <v>152</v>
      </c>
      <c r="J151" t="str">
        <f t="shared" si="26"/>
        <v>.jpg"},</v>
      </c>
      <c r="N151" s="1"/>
    </row>
    <row r="152" spans="1:14" x14ac:dyDescent="0.25">
      <c r="A152" t="s">
        <v>4</v>
      </c>
      <c r="B152">
        <f t="shared" si="20"/>
        <v>151</v>
      </c>
      <c r="C152" t="str">
        <f t="shared" si="21"/>
        <v>":{"pagination":"</v>
      </c>
      <c r="D152">
        <f t="shared" si="22"/>
        <v>76</v>
      </c>
      <c r="E152" t="str">
        <f t="shared" si="23"/>
        <v>a</v>
      </c>
      <c r="F152" t="str">
        <f t="shared" si="27"/>
        <v>","psection":"</v>
      </c>
      <c r="G152" t="str">
        <f t="shared" si="27"/>
        <v>tsha</v>
      </c>
      <c r="H152" t="str">
        <f t="shared" si="27"/>
        <v>","file":"bdr:I1KG16502::I1KG16502</v>
      </c>
      <c r="I152" s="1">
        <f t="shared" si="25"/>
        <v>153</v>
      </c>
      <c r="J152" t="str">
        <f t="shared" si="26"/>
        <v>.jpg"},</v>
      </c>
      <c r="N152" s="1"/>
    </row>
    <row r="153" spans="1:14" x14ac:dyDescent="0.25">
      <c r="A153" t="s">
        <v>4</v>
      </c>
      <c r="B153">
        <f t="shared" si="20"/>
        <v>152</v>
      </c>
      <c r="C153" t="str">
        <f t="shared" si="21"/>
        <v>":{"pagination":"</v>
      </c>
      <c r="D153">
        <f t="shared" si="22"/>
        <v>76</v>
      </c>
      <c r="E153" t="str">
        <f t="shared" si="23"/>
        <v>b</v>
      </c>
      <c r="F153" t="str">
        <f t="shared" si="27"/>
        <v>","psection":"</v>
      </c>
      <c r="G153" t="str">
        <f t="shared" si="27"/>
        <v>tsha</v>
      </c>
      <c r="H153" t="str">
        <f t="shared" si="27"/>
        <v>","file":"bdr:I1KG16502::I1KG16502</v>
      </c>
      <c r="I153" s="1">
        <f t="shared" si="25"/>
        <v>154</v>
      </c>
      <c r="J153" t="str">
        <f t="shared" si="26"/>
        <v>.jpg"},</v>
      </c>
      <c r="N153" s="1"/>
    </row>
    <row r="154" spans="1:14" x14ac:dyDescent="0.25">
      <c r="A154" t="s">
        <v>4</v>
      </c>
      <c r="B154">
        <f t="shared" si="20"/>
        <v>153</v>
      </c>
      <c r="C154" t="str">
        <f t="shared" si="21"/>
        <v>":{"pagination":"</v>
      </c>
      <c r="D154">
        <f t="shared" si="22"/>
        <v>77</v>
      </c>
      <c r="E154" t="str">
        <f t="shared" si="23"/>
        <v>a</v>
      </c>
      <c r="F154" t="str">
        <f t="shared" si="27"/>
        <v>","psection":"</v>
      </c>
      <c r="G154" t="str">
        <f t="shared" si="27"/>
        <v>tsha</v>
      </c>
      <c r="H154" t="str">
        <f t="shared" si="27"/>
        <v>","file":"bdr:I1KG16502::I1KG16502</v>
      </c>
      <c r="I154" s="1">
        <f t="shared" si="25"/>
        <v>155</v>
      </c>
      <c r="J154" t="str">
        <f t="shared" si="26"/>
        <v>.jpg"},</v>
      </c>
      <c r="N154" s="1"/>
    </row>
    <row r="155" spans="1:14" x14ac:dyDescent="0.25">
      <c r="A155" t="s">
        <v>4</v>
      </c>
      <c r="B155">
        <f t="shared" si="20"/>
        <v>154</v>
      </c>
      <c r="C155" t="str">
        <f t="shared" si="21"/>
        <v>":{"pagination":"</v>
      </c>
      <c r="D155">
        <f t="shared" si="22"/>
        <v>77</v>
      </c>
      <c r="E155" t="str">
        <f t="shared" si="23"/>
        <v>b</v>
      </c>
      <c r="F155" t="str">
        <f t="shared" si="27"/>
        <v>","psection":"</v>
      </c>
      <c r="G155" t="str">
        <f t="shared" si="27"/>
        <v>tsha</v>
      </c>
      <c r="H155" t="str">
        <f t="shared" si="27"/>
        <v>","file":"bdr:I1KG16502::I1KG16502</v>
      </c>
      <c r="I155" s="1">
        <f t="shared" si="25"/>
        <v>156</v>
      </c>
      <c r="J155" t="str">
        <f t="shared" si="26"/>
        <v>.jpg"},</v>
      </c>
      <c r="N155" s="1"/>
    </row>
    <row r="156" spans="1:14" x14ac:dyDescent="0.25">
      <c r="A156" t="s">
        <v>4</v>
      </c>
      <c r="B156">
        <f t="shared" si="20"/>
        <v>155</v>
      </c>
      <c r="C156" t="str">
        <f t="shared" si="21"/>
        <v>":{"pagination":"</v>
      </c>
      <c r="D156">
        <f t="shared" si="22"/>
        <v>78</v>
      </c>
      <c r="E156" t="str">
        <f t="shared" si="23"/>
        <v>a</v>
      </c>
      <c r="F156" t="str">
        <f t="shared" si="27"/>
        <v>","psection":"</v>
      </c>
      <c r="G156" t="str">
        <f t="shared" si="27"/>
        <v>tsha</v>
      </c>
      <c r="H156" t="str">
        <f t="shared" si="27"/>
        <v>","file":"bdr:I1KG16502::I1KG16502</v>
      </c>
      <c r="I156" s="1">
        <f t="shared" si="25"/>
        <v>157</v>
      </c>
      <c r="J156" t="str">
        <f t="shared" si="26"/>
        <v>.jpg"},</v>
      </c>
      <c r="N156" s="1"/>
    </row>
    <row r="157" spans="1:14" x14ac:dyDescent="0.25">
      <c r="A157" t="s">
        <v>4</v>
      </c>
      <c r="B157">
        <f t="shared" si="20"/>
        <v>156</v>
      </c>
      <c r="C157" t="str">
        <f t="shared" si="21"/>
        <v>":{"pagination":"</v>
      </c>
      <c r="D157">
        <f t="shared" si="22"/>
        <v>78</v>
      </c>
      <c r="E157" t="str">
        <f t="shared" si="23"/>
        <v>b</v>
      </c>
      <c r="F157" t="str">
        <f t="shared" si="27"/>
        <v>","psection":"</v>
      </c>
      <c r="G157" t="str">
        <f t="shared" si="27"/>
        <v>tsha</v>
      </c>
      <c r="H157" t="str">
        <f t="shared" si="27"/>
        <v>","file":"bdr:I1KG16502::I1KG16502</v>
      </c>
      <c r="I157" s="1">
        <f t="shared" si="25"/>
        <v>158</v>
      </c>
      <c r="J157" t="str">
        <f t="shared" si="26"/>
        <v>.jpg"},</v>
      </c>
      <c r="N157" s="1"/>
    </row>
    <row r="158" spans="1:14" x14ac:dyDescent="0.25">
      <c r="A158" t="s">
        <v>4</v>
      </c>
      <c r="B158">
        <f t="shared" si="20"/>
        <v>157</v>
      </c>
      <c r="C158" t="str">
        <f t="shared" si="21"/>
        <v>":{"pagination":"</v>
      </c>
      <c r="D158">
        <f t="shared" si="22"/>
        <v>79</v>
      </c>
      <c r="E158" t="str">
        <f t="shared" si="23"/>
        <v>a</v>
      </c>
      <c r="F158" t="str">
        <f t="shared" si="27"/>
        <v>","psection":"</v>
      </c>
      <c r="G158" t="str">
        <f t="shared" si="27"/>
        <v>tsha</v>
      </c>
      <c r="H158" t="str">
        <f t="shared" si="27"/>
        <v>","file":"bdr:I1KG16502::I1KG16502</v>
      </c>
      <c r="I158" s="1">
        <f t="shared" si="25"/>
        <v>159</v>
      </c>
      <c r="J158" t="str">
        <f t="shared" si="26"/>
        <v>.jpg"},</v>
      </c>
      <c r="N158" s="1"/>
    </row>
    <row r="159" spans="1:14" x14ac:dyDescent="0.25">
      <c r="A159" t="s">
        <v>4</v>
      </c>
      <c r="B159">
        <f t="shared" si="20"/>
        <v>158</v>
      </c>
      <c r="C159" t="str">
        <f t="shared" si="21"/>
        <v>":{"pagination":"</v>
      </c>
      <c r="D159">
        <f t="shared" si="22"/>
        <v>79</v>
      </c>
      <c r="E159" t="str">
        <f t="shared" si="23"/>
        <v>b</v>
      </c>
      <c r="F159" t="str">
        <f t="shared" si="27"/>
        <v>","psection":"</v>
      </c>
      <c r="G159" t="str">
        <f t="shared" si="27"/>
        <v>tsha</v>
      </c>
      <c r="H159" t="str">
        <f t="shared" si="27"/>
        <v>","file":"bdr:I1KG16502::I1KG16502</v>
      </c>
      <c r="I159" s="1">
        <f t="shared" si="25"/>
        <v>160</v>
      </c>
      <c r="J159" t="str">
        <f t="shared" si="26"/>
        <v>.jpg"},</v>
      </c>
      <c r="N159" s="1"/>
    </row>
    <row r="160" spans="1:14" x14ac:dyDescent="0.25">
      <c r="A160" t="s">
        <v>4</v>
      </c>
      <c r="B160">
        <f t="shared" si="20"/>
        <v>159</v>
      </c>
      <c r="C160" t="str">
        <f t="shared" si="21"/>
        <v>":{"pagination":"</v>
      </c>
      <c r="D160">
        <f t="shared" si="22"/>
        <v>80</v>
      </c>
      <c r="E160" t="str">
        <f t="shared" si="23"/>
        <v>a</v>
      </c>
      <c r="F160" t="str">
        <f t="shared" si="27"/>
        <v>","psection":"</v>
      </c>
      <c r="G160" t="str">
        <f t="shared" si="27"/>
        <v>tsha</v>
      </c>
      <c r="H160" t="str">
        <f t="shared" si="27"/>
        <v>","file":"bdr:I1KG16502::I1KG16502</v>
      </c>
      <c r="I160" s="1">
        <f t="shared" si="25"/>
        <v>161</v>
      </c>
      <c r="J160" t="str">
        <f t="shared" si="26"/>
        <v>.jpg"},</v>
      </c>
      <c r="N160" s="1"/>
    </row>
    <row r="161" spans="1:14" x14ac:dyDescent="0.25">
      <c r="A161" t="s">
        <v>4</v>
      </c>
      <c r="B161">
        <f t="shared" si="20"/>
        <v>160</v>
      </c>
      <c r="C161" t="str">
        <f t="shared" si="21"/>
        <v>":{"pagination":"</v>
      </c>
      <c r="D161">
        <f t="shared" si="22"/>
        <v>80</v>
      </c>
      <c r="E161" t="str">
        <f t="shared" si="23"/>
        <v>b</v>
      </c>
      <c r="F161" t="str">
        <f t="shared" si="27"/>
        <v>","psection":"</v>
      </c>
      <c r="G161" t="str">
        <f t="shared" si="27"/>
        <v>tsha</v>
      </c>
      <c r="H161" t="str">
        <f t="shared" si="27"/>
        <v>","file":"bdr:I1KG16502::I1KG16502</v>
      </c>
      <c r="I161" s="1">
        <f t="shared" si="25"/>
        <v>162</v>
      </c>
      <c r="J161" t="str">
        <f t="shared" si="26"/>
        <v>.jpg"},</v>
      </c>
      <c r="N161" s="1"/>
    </row>
    <row r="162" spans="1:14" x14ac:dyDescent="0.25">
      <c r="A162" t="s">
        <v>4</v>
      </c>
      <c r="B162">
        <f t="shared" si="20"/>
        <v>161</v>
      </c>
      <c r="C162" t="str">
        <f t="shared" si="21"/>
        <v>":{"pagination":"</v>
      </c>
      <c r="D162">
        <f t="shared" si="22"/>
        <v>81</v>
      </c>
      <c r="E162" t="str">
        <f t="shared" si="23"/>
        <v>a</v>
      </c>
      <c r="F162" t="str">
        <f t="shared" si="27"/>
        <v>","psection":"</v>
      </c>
      <c r="G162" t="str">
        <f t="shared" si="27"/>
        <v>tsha</v>
      </c>
      <c r="H162" t="str">
        <f t="shared" si="27"/>
        <v>","file":"bdr:I1KG16502::I1KG16502</v>
      </c>
      <c r="I162" s="1">
        <f t="shared" si="25"/>
        <v>163</v>
      </c>
      <c r="J162" t="str">
        <f t="shared" si="26"/>
        <v>.jpg"},</v>
      </c>
      <c r="N162" s="1"/>
    </row>
    <row r="163" spans="1:14" x14ac:dyDescent="0.25">
      <c r="A163" t="s">
        <v>4</v>
      </c>
      <c r="B163">
        <f t="shared" si="20"/>
        <v>162</v>
      </c>
      <c r="C163" t="str">
        <f t="shared" si="21"/>
        <v>":{"pagination":"</v>
      </c>
      <c r="D163">
        <f t="shared" si="22"/>
        <v>81</v>
      </c>
      <c r="E163" t="str">
        <f t="shared" si="23"/>
        <v>b</v>
      </c>
      <c r="F163" t="str">
        <f t="shared" si="27"/>
        <v>","psection":"</v>
      </c>
      <c r="G163" t="str">
        <f t="shared" si="27"/>
        <v>tsha</v>
      </c>
      <c r="H163" t="str">
        <f t="shared" si="27"/>
        <v>","file":"bdr:I1KG16502::I1KG16502</v>
      </c>
      <c r="I163" s="1">
        <f t="shared" si="25"/>
        <v>164</v>
      </c>
      <c r="J163" t="str">
        <f t="shared" si="26"/>
        <v>.jpg"},</v>
      </c>
      <c r="N163" s="1"/>
    </row>
    <row r="164" spans="1:14" x14ac:dyDescent="0.25">
      <c r="A164" t="s">
        <v>4</v>
      </c>
      <c r="B164">
        <f t="shared" si="20"/>
        <v>163</v>
      </c>
      <c r="C164" t="str">
        <f t="shared" si="21"/>
        <v>":{"pagination":"</v>
      </c>
      <c r="D164">
        <f t="shared" si="22"/>
        <v>82</v>
      </c>
      <c r="E164" t="str">
        <f t="shared" si="23"/>
        <v>a</v>
      </c>
      <c r="F164" t="str">
        <f t="shared" ref="F164:H179" si="28">F163</f>
        <v>","psection":"</v>
      </c>
      <c r="G164" t="str">
        <f t="shared" si="28"/>
        <v>tsha</v>
      </c>
      <c r="H164" t="str">
        <f t="shared" si="28"/>
        <v>","file":"bdr:I1KG16502::I1KG16502</v>
      </c>
      <c r="I164" s="1">
        <f t="shared" si="25"/>
        <v>165</v>
      </c>
      <c r="J164" t="str">
        <f t="shared" si="26"/>
        <v>.jpg"},</v>
      </c>
      <c r="N164" s="1"/>
    </row>
    <row r="165" spans="1:14" x14ac:dyDescent="0.25">
      <c r="A165" t="s">
        <v>4</v>
      </c>
      <c r="B165">
        <f t="shared" si="20"/>
        <v>164</v>
      </c>
      <c r="C165" t="str">
        <f t="shared" si="21"/>
        <v>":{"pagination":"</v>
      </c>
      <c r="D165">
        <f t="shared" si="22"/>
        <v>82</v>
      </c>
      <c r="E165" t="str">
        <f t="shared" si="23"/>
        <v>b</v>
      </c>
      <c r="F165" t="str">
        <f t="shared" si="28"/>
        <v>","psection":"</v>
      </c>
      <c r="G165" t="str">
        <f t="shared" si="28"/>
        <v>tsha</v>
      </c>
      <c r="H165" t="str">
        <f t="shared" si="28"/>
        <v>","file":"bdr:I1KG16502::I1KG16502</v>
      </c>
      <c r="I165" s="1">
        <f t="shared" si="25"/>
        <v>166</v>
      </c>
      <c r="J165" t="str">
        <f t="shared" si="26"/>
        <v>.jpg"},</v>
      </c>
      <c r="N165" s="1"/>
    </row>
    <row r="166" spans="1:14" x14ac:dyDescent="0.25">
      <c r="A166" t="s">
        <v>4</v>
      </c>
      <c r="B166">
        <f t="shared" si="20"/>
        <v>165</v>
      </c>
      <c r="C166" t="str">
        <f t="shared" si="21"/>
        <v>":{"pagination":"</v>
      </c>
      <c r="D166">
        <f t="shared" si="22"/>
        <v>83</v>
      </c>
      <c r="E166" t="str">
        <f t="shared" si="23"/>
        <v>a</v>
      </c>
      <c r="F166" t="str">
        <f t="shared" si="28"/>
        <v>","psection":"</v>
      </c>
      <c r="G166" t="str">
        <f t="shared" si="28"/>
        <v>tsha</v>
      </c>
      <c r="H166" t="str">
        <f t="shared" si="28"/>
        <v>","file":"bdr:I1KG16502::I1KG16502</v>
      </c>
      <c r="I166" s="1">
        <f t="shared" si="25"/>
        <v>167</v>
      </c>
      <c r="J166" t="str">
        <f t="shared" si="26"/>
        <v>.jpg"},</v>
      </c>
      <c r="N166" s="1"/>
    </row>
    <row r="167" spans="1:14" x14ac:dyDescent="0.25">
      <c r="A167" t="s">
        <v>4</v>
      </c>
      <c r="B167">
        <f t="shared" si="20"/>
        <v>166</v>
      </c>
      <c r="C167" t="str">
        <f t="shared" si="21"/>
        <v>":{"pagination":"</v>
      </c>
      <c r="D167">
        <f t="shared" si="22"/>
        <v>83</v>
      </c>
      <c r="E167" t="str">
        <f t="shared" si="23"/>
        <v>b</v>
      </c>
      <c r="F167" t="str">
        <f t="shared" si="28"/>
        <v>","psection":"</v>
      </c>
      <c r="G167" t="str">
        <f t="shared" si="28"/>
        <v>tsha</v>
      </c>
      <c r="H167" t="str">
        <f t="shared" si="28"/>
        <v>","file":"bdr:I1KG16502::I1KG16502</v>
      </c>
      <c r="I167" s="1">
        <f t="shared" si="25"/>
        <v>168</v>
      </c>
      <c r="J167" t="str">
        <f t="shared" si="26"/>
        <v>.jpg"},</v>
      </c>
      <c r="N167" s="1"/>
    </row>
    <row r="168" spans="1:14" x14ac:dyDescent="0.25">
      <c r="A168" t="s">
        <v>4</v>
      </c>
      <c r="B168">
        <f t="shared" si="20"/>
        <v>167</v>
      </c>
      <c r="C168" t="str">
        <f t="shared" si="21"/>
        <v>":{"pagination":"</v>
      </c>
      <c r="D168">
        <f t="shared" si="22"/>
        <v>84</v>
      </c>
      <c r="E168" t="str">
        <f t="shared" si="23"/>
        <v>a</v>
      </c>
      <c r="F168" t="str">
        <f t="shared" si="28"/>
        <v>","psection":"</v>
      </c>
      <c r="G168" t="str">
        <f t="shared" si="28"/>
        <v>tsha</v>
      </c>
      <c r="H168" t="str">
        <f t="shared" si="28"/>
        <v>","file":"bdr:I1KG16502::I1KG16502</v>
      </c>
      <c r="I168" s="1">
        <f t="shared" si="25"/>
        <v>169</v>
      </c>
      <c r="J168" t="str">
        <f t="shared" si="26"/>
        <v>.jpg"},</v>
      </c>
      <c r="N168" s="1"/>
    </row>
    <row r="169" spans="1:14" x14ac:dyDescent="0.25">
      <c r="A169" t="s">
        <v>4</v>
      </c>
      <c r="B169">
        <f t="shared" si="20"/>
        <v>168</v>
      </c>
      <c r="C169" t="str">
        <f t="shared" si="21"/>
        <v>":{"pagination":"</v>
      </c>
      <c r="D169">
        <f t="shared" si="22"/>
        <v>84</v>
      </c>
      <c r="E169" t="str">
        <f t="shared" si="23"/>
        <v>b</v>
      </c>
      <c r="F169" t="str">
        <f t="shared" si="28"/>
        <v>","psection":"</v>
      </c>
      <c r="G169" t="str">
        <f t="shared" si="28"/>
        <v>tsha</v>
      </c>
      <c r="H169" t="str">
        <f t="shared" si="28"/>
        <v>","file":"bdr:I1KG16502::I1KG16502</v>
      </c>
      <c r="I169" s="1">
        <f t="shared" si="25"/>
        <v>170</v>
      </c>
      <c r="J169" t="str">
        <f t="shared" si="26"/>
        <v>.jpg"},</v>
      </c>
      <c r="N169" s="1"/>
    </row>
    <row r="170" spans="1:14" x14ac:dyDescent="0.25">
      <c r="A170" t="s">
        <v>4</v>
      </c>
      <c r="B170">
        <f t="shared" si="20"/>
        <v>169</v>
      </c>
      <c r="C170" t="str">
        <f t="shared" si="21"/>
        <v>":{"pagination":"</v>
      </c>
      <c r="D170">
        <f t="shared" si="22"/>
        <v>85</v>
      </c>
      <c r="E170" t="str">
        <f t="shared" si="23"/>
        <v>a</v>
      </c>
      <c r="F170" t="str">
        <f t="shared" si="28"/>
        <v>","psection":"</v>
      </c>
      <c r="G170" t="str">
        <f t="shared" si="28"/>
        <v>tsha</v>
      </c>
      <c r="H170" t="str">
        <f t="shared" si="28"/>
        <v>","file":"bdr:I1KG16502::I1KG16502</v>
      </c>
      <c r="I170" s="1">
        <f t="shared" si="25"/>
        <v>171</v>
      </c>
      <c r="J170" t="str">
        <f t="shared" si="26"/>
        <v>.jpg"},</v>
      </c>
      <c r="N170" s="1"/>
    </row>
    <row r="171" spans="1:14" x14ac:dyDescent="0.25">
      <c r="A171" t="s">
        <v>4</v>
      </c>
      <c r="B171">
        <f t="shared" si="20"/>
        <v>170</v>
      </c>
      <c r="C171" t="str">
        <f t="shared" si="21"/>
        <v>":{"pagination":"</v>
      </c>
      <c r="D171">
        <f t="shared" si="22"/>
        <v>85</v>
      </c>
      <c r="E171" t="str">
        <f t="shared" si="23"/>
        <v>b</v>
      </c>
      <c r="F171" t="str">
        <f t="shared" si="28"/>
        <v>","psection":"</v>
      </c>
      <c r="G171" t="str">
        <f t="shared" si="28"/>
        <v>tsha</v>
      </c>
      <c r="H171" t="str">
        <f t="shared" si="28"/>
        <v>","file":"bdr:I1KG16502::I1KG16502</v>
      </c>
      <c r="I171" s="1">
        <f t="shared" si="25"/>
        <v>172</v>
      </c>
      <c r="J171" t="str">
        <f t="shared" si="26"/>
        <v>.jpg"},</v>
      </c>
      <c r="N171" s="1"/>
    </row>
    <row r="172" spans="1:14" x14ac:dyDescent="0.25">
      <c r="A172" t="s">
        <v>4</v>
      </c>
      <c r="B172">
        <f t="shared" si="20"/>
        <v>171</v>
      </c>
      <c r="C172" t="str">
        <f t="shared" si="21"/>
        <v>":{"pagination":"</v>
      </c>
      <c r="D172">
        <f t="shared" si="22"/>
        <v>86</v>
      </c>
      <c r="E172" t="str">
        <f t="shared" si="23"/>
        <v>a</v>
      </c>
      <c r="F172" t="str">
        <f t="shared" si="28"/>
        <v>","psection":"</v>
      </c>
      <c r="G172" t="str">
        <f t="shared" si="28"/>
        <v>tsha</v>
      </c>
      <c r="H172" t="str">
        <f t="shared" si="28"/>
        <v>","file":"bdr:I1KG16502::I1KG16502</v>
      </c>
      <c r="I172" s="1">
        <f t="shared" si="25"/>
        <v>173</v>
      </c>
      <c r="J172" t="str">
        <f t="shared" si="26"/>
        <v>.jpg"},</v>
      </c>
      <c r="N172" s="1"/>
    </row>
    <row r="173" spans="1:14" x14ac:dyDescent="0.25">
      <c r="A173" t="s">
        <v>4</v>
      </c>
      <c r="B173">
        <f t="shared" si="20"/>
        <v>172</v>
      </c>
      <c r="C173" t="str">
        <f t="shared" si="21"/>
        <v>":{"pagination":"</v>
      </c>
      <c r="D173">
        <f t="shared" si="22"/>
        <v>86</v>
      </c>
      <c r="E173" t="str">
        <f t="shared" si="23"/>
        <v>b</v>
      </c>
      <c r="F173" t="str">
        <f t="shared" si="28"/>
        <v>","psection":"</v>
      </c>
      <c r="G173" t="str">
        <f t="shared" si="28"/>
        <v>tsha</v>
      </c>
      <c r="H173" t="str">
        <f t="shared" si="28"/>
        <v>","file":"bdr:I1KG16502::I1KG16502</v>
      </c>
      <c r="I173" s="1">
        <f t="shared" si="25"/>
        <v>174</v>
      </c>
      <c r="J173" t="str">
        <f t="shared" si="26"/>
        <v>.jpg"},</v>
      </c>
      <c r="N173" s="1"/>
    </row>
    <row r="174" spans="1:14" x14ac:dyDescent="0.25">
      <c r="A174" t="s">
        <v>4</v>
      </c>
      <c r="B174">
        <f t="shared" si="20"/>
        <v>173</v>
      </c>
      <c r="C174" t="str">
        <f t="shared" si="21"/>
        <v>":{"pagination":"</v>
      </c>
      <c r="D174">
        <f t="shared" si="22"/>
        <v>87</v>
      </c>
      <c r="E174" t="str">
        <f t="shared" si="23"/>
        <v>a</v>
      </c>
      <c r="F174" t="str">
        <f t="shared" si="28"/>
        <v>","psection":"</v>
      </c>
      <c r="G174" t="str">
        <f t="shared" si="28"/>
        <v>tsha</v>
      </c>
      <c r="H174" t="str">
        <f t="shared" si="28"/>
        <v>","file":"bdr:I1KG16502::I1KG16502</v>
      </c>
      <c r="I174" s="1">
        <f t="shared" si="25"/>
        <v>175</v>
      </c>
      <c r="J174" t="str">
        <f t="shared" si="26"/>
        <v>.jpg"},</v>
      </c>
      <c r="N174" s="1"/>
    </row>
    <row r="175" spans="1:14" x14ac:dyDescent="0.25">
      <c r="A175" t="s">
        <v>4</v>
      </c>
      <c r="B175">
        <f t="shared" si="20"/>
        <v>174</v>
      </c>
      <c r="C175" t="str">
        <f t="shared" si="21"/>
        <v>":{"pagination":"</v>
      </c>
      <c r="D175">
        <f t="shared" si="22"/>
        <v>87</v>
      </c>
      <c r="E175" t="str">
        <f t="shared" si="23"/>
        <v>b</v>
      </c>
      <c r="F175" t="str">
        <f t="shared" si="28"/>
        <v>","psection":"</v>
      </c>
      <c r="G175" t="str">
        <f t="shared" si="28"/>
        <v>tsha</v>
      </c>
      <c r="H175" t="str">
        <f t="shared" si="28"/>
        <v>","file":"bdr:I1KG16502::I1KG16502</v>
      </c>
      <c r="I175" s="1">
        <f t="shared" si="25"/>
        <v>176</v>
      </c>
      <c r="J175" t="str">
        <f t="shared" si="26"/>
        <v>.jpg"},</v>
      </c>
      <c r="N175" s="1"/>
    </row>
    <row r="176" spans="1:14" x14ac:dyDescent="0.25">
      <c r="A176" t="s">
        <v>4</v>
      </c>
      <c r="B176">
        <f t="shared" si="20"/>
        <v>175</v>
      </c>
      <c r="C176" t="str">
        <f t="shared" si="21"/>
        <v>":{"pagination":"</v>
      </c>
      <c r="D176">
        <f t="shared" si="22"/>
        <v>88</v>
      </c>
      <c r="E176" t="str">
        <f t="shared" si="23"/>
        <v>a</v>
      </c>
      <c r="F176" t="str">
        <f t="shared" si="28"/>
        <v>","psection":"</v>
      </c>
      <c r="G176" t="str">
        <f t="shared" si="28"/>
        <v>tsha</v>
      </c>
      <c r="H176" t="str">
        <f t="shared" si="28"/>
        <v>","file":"bdr:I1KG16502::I1KG16502</v>
      </c>
      <c r="I176" s="1">
        <f t="shared" si="25"/>
        <v>177</v>
      </c>
      <c r="J176" t="str">
        <f t="shared" si="26"/>
        <v>.jpg"},</v>
      </c>
      <c r="N176" s="1"/>
    </row>
    <row r="177" spans="1:14" x14ac:dyDescent="0.25">
      <c r="A177" t="s">
        <v>4</v>
      </c>
      <c r="B177">
        <f t="shared" si="20"/>
        <v>176</v>
      </c>
      <c r="C177" t="str">
        <f t="shared" si="21"/>
        <v>":{"pagination":"</v>
      </c>
      <c r="D177">
        <f t="shared" si="22"/>
        <v>88</v>
      </c>
      <c r="E177" t="str">
        <f t="shared" si="23"/>
        <v>b</v>
      </c>
      <c r="F177" t="str">
        <f t="shared" si="28"/>
        <v>","psection":"</v>
      </c>
      <c r="G177" t="str">
        <f t="shared" si="28"/>
        <v>tsha</v>
      </c>
      <c r="H177" t="str">
        <f t="shared" si="28"/>
        <v>","file":"bdr:I1KG16502::I1KG16502</v>
      </c>
      <c r="I177" s="1">
        <f t="shared" si="25"/>
        <v>178</v>
      </c>
      <c r="J177" t="str">
        <f t="shared" si="26"/>
        <v>.jpg"},</v>
      </c>
      <c r="N177" s="1"/>
    </row>
    <row r="178" spans="1:14" x14ac:dyDescent="0.25">
      <c r="A178" t="s">
        <v>4</v>
      </c>
      <c r="B178">
        <f t="shared" si="20"/>
        <v>177</v>
      </c>
      <c r="C178" t="str">
        <f t="shared" si="21"/>
        <v>":{"pagination":"</v>
      </c>
      <c r="D178">
        <f t="shared" si="22"/>
        <v>89</v>
      </c>
      <c r="E178" t="str">
        <f t="shared" si="23"/>
        <v>a</v>
      </c>
      <c r="F178" t="str">
        <f t="shared" si="28"/>
        <v>","psection":"</v>
      </c>
      <c r="G178" t="str">
        <f t="shared" si="28"/>
        <v>tsha</v>
      </c>
      <c r="H178" t="str">
        <f t="shared" si="28"/>
        <v>","file":"bdr:I1KG16502::I1KG16502</v>
      </c>
      <c r="I178" s="1">
        <f t="shared" si="25"/>
        <v>179</v>
      </c>
      <c r="J178" t="str">
        <f t="shared" si="26"/>
        <v>.jpg"},</v>
      </c>
      <c r="N178" s="1"/>
    </row>
    <row r="179" spans="1:14" x14ac:dyDescent="0.25">
      <c r="A179" t="s">
        <v>4</v>
      </c>
      <c r="B179">
        <f t="shared" si="20"/>
        <v>178</v>
      </c>
      <c r="C179" t="str">
        <f t="shared" si="21"/>
        <v>":{"pagination":"</v>
      </c>
      <c r="D179">
        <f t="shared" si="22"/>
        <v>89</v>
      </c>
      <c r="E179" t="str">
        <f t="shared" si="23"/>
        <v>b</v>
      </c>
      <c r="F179" t="str">
        <f t="shared" si="28"/>
        <v>","psection":"</v>
      </c>
      <c r="G179" t="str">
        <f t="shared" si="28"/>
        <v>tsha</v>
      </c>
      <c r="H179" t="str">
        <f t="shared" si="28"/>
        <v>","file":"bdr:I1KG16502::I1KG16502</v>
      </c>
      <c r="I179" s="1">
        <f t="shared" si="25"/>
        <v>180</v>
      </c>
      <c r="J179" t="str">
        <f t="shared" si="26"/>
        <v>.jpg"},</v>
      </c>
      <c r="N179" s="1"/>
    </row>
    <row r="180" spans="1:14" x14ac:dyDescent="0.25">
      <c r="A180" t="s">
        <v>4</v>
      </c>
      <c r="B180">
        <f t="shared" si="20"/>
        <v>179</v>
      </c>
      <c r="C180" t="str">
        <f t="shared" si="21"/>
        <v>":{"pagination":"</v>
      </c>
      <c r="D180">
        <f t="shared" si="22"/>
        <v>90</v>
      </c>
      <c r="E180" t="str">
        <f t="shared" si="23"/>
        <v>a</v>
      </c>
      <c r="F180" t="str">
        <f t="shared" ref="F180:H195" si="29">F179</f>
        <v>","psection":"</v>
      </c>
      <c r="G180" t="str">
        <f t="shared" si="29"/>
        <v>tsha</v>
      </c>
      <c r="H180" t="str">
        <f t="shared" si="29"/>
        <v>","file":"bdr:I1KG16502::I1KG16502</v>
      </c>
      <c r="I180" s="1">
        <f t="shared" si="25"/>
        <v>181</v>
      </c>
      <c r="J180" t="str">
        <f t="shared" si="26"/>
        <v>.jpg"},</v>
      </c>
      <c r="N180" s="1"/>
    </row>
    <row r="181" spans="1:14" x14ac:dyDescent="0.25">
      <c r="A181" t="s">
        <v>4</v>
      </c>
      <c r="B181">
        <f t="shared" si="20"/>
        <v>180</v>
      </c>
      <c r="C181" t="str">
        <f t="shared" si="21"/>
        <v>":{"pagination":"</v>
      </c>
      <c r="D181">
        <f t="shared" si="22"/>
        <v>90</v>
      </c>
      <c r="E181" t="str">
        <f t="shared" si="23"/>
        <v>b</v>
      </c>
      <c r="F181" t="str">
        <f t="shared" si="29"/>
        <v>","psection":"</v>
      </c>
      <c r="G181" t="str">
        <f t="shared" si="29"/>
        <v>tsha</v>
      </c>
      <c r="H181" t="str">
        <f t="shared" si="29"/>
        <v>","file":"bdr:I1KG16502::I1KG16502</v>
      </c>
      <c r="I181" s="1">
        <f t="shared" si="25"/>
        <v>182</v>
      </c>
      <c r="J181" t="str">
        <f t="shared" si="26"/>
        <v>.jpg"},</v>
      </c>
      <c r="N181" s="1"/>
    </row>
    <row r="182" spans="1:14" x14ac:dyDescent="0.25">
      <c r="A182" t="s">
        <v>4</v>
      </c>
      <c r="B182">
        <f t="shared" si="20"/>
        <v>181</v>
      </c>
      <c r="C182" t="str">
        <f t="shared" si="21"/>
        <v>":{"pagination":"</v>
      </c>
      <c r="D182">
        <f t="shared" si="22"/>
        <v>91</v>
      </c>
      <c r="E182" t="str">
        <f t="shared" si="23"/>
        <v>a</v>
      </c>
      <c r="F182" t="str">
        <f t="shared" si="29"/>
        <v>","psection":"</v>
      </c>
      <c r="G182" t="str">
        <f t="shared" si="29"/>
        <v>tsha</v>
      </c>
      <c r="H182" t="str">
        <f t="shared" si="29"/>
        <v>","file":"bdr:I1KG16502::I1KG16502</v>
      </c>
      <c r="I182" s="1">
        <f t="shared" si="25"/>
        <v>183</v>
      </c>
      <c r="J182" t="str">
        <f t="shared" si="26"/>
        <v>.jpg"},</v>
      </c>
      <c r="N182" s="1"/>
    </row>
    <row r="183" spans="1:14" x14ac:dyDescent="0.25">
      <c r="A183" t="s">
        <v>4</v>
      </c>
      <c r="B183">
        <f t="shared" si="20"/>
        <v>182</v>
      </c>
      <c r="C183" t="str">
        <f t="shared" si="21"/>
        <v>":{"pagination":"</v>
      </c>
      <c r="D183">
        <f t="shared" si="22"/>
        <v>91</v>
      </c>
      <c r="E183" t="str">
        <f t="shared" si="23"/>
        <v>b</v>
      </c>
      <c r="F183" t="str">
        <f t="shared" si="29"/>
        <v>","psection":"</v>
      </c>
      <c r="G183" t="str">
        <f t="shared" si="29"/>
        <v>tsha</v>
      </c>
      <c r="H183" t="str">
        <f t="shared" si="29"/>
        <v>","file":"bdr:I1KG16502::I1KG16502</v>
      </c>
      <c r="I183" s="1">
        <f t="shared" si="25"/>
        <v>184</v>
      </c>
      <c r="J183" t="str">
        <f t="shared" si="26"/>
        <v>.jpg"},</v>
      </c>
      <c r="N183" s="1"/>
    </row>
    <row r="184" spans="1:14" x14ac:dyDescent="0.25">
      <c r="A184" t="s">
        <v>4</v>
      </c>
      <c r="B184">
        <f t="shared" si="20"/>
        <v>183</v>
      </c>
      <c r="C184" t="str">
        <f t="shared" si="21"/>
        <v>":{"pagination":"</v>
      </c>
      <c r="D184">
        <f t="shared" si="22"/>
        <v>92</v>
      </c>
      <c r="E184" t="str">
        <f t="shared" si="23"/>
        <v>a</v>
      </c>
      <c r="F184" t="str">
        <f t="shared" si="29"/>
        <v>","psection":"</v>
      </c>
      <c r="G184" t="str">
        <f t="shared" si="29"/>
        <v>tsha</v>
      </c>
      <c r="H184" t="str">
        <f t="shared" si="29"/>
        <v>","file":"bdr:I1KG16502::I1KG16502</v>
      </c>
      <c r="I184" s="1">
        <f t="shared" si="25"/>
        <v>185</v>
      </c>
      <c r="J184" t="str">
        <f t="shared" si="26"/>
        <v>.jpg"},</v>
      </c>
      <c r="N184" s="1"/>
    </row>
    <row r="185" spans="1:14" x14ac:dyDescent="0.25">
      <c r="A185" t="s">
        <v>4</v>
      </c>
      <c r="B185">
        <f t="shared" si="20"/>
        <v>184</v>
      </c>
      <c r="C185" t="str">
        <f t="shared" si="21"/>
        <v>":{"pagination":"</v>
      </c>
      <c r="D185">
        <f t="shared" si="22"/>
        <v>92</v>
      </c>
      <c r="E185" t="str">
        <f t="shared" si="23"/>
        <v>b</v>
      </c>
      <c r="F185" t="str">
        <f t="shared" si="29"/>
        <v>","psection":"</v>
      </c>
      <c r="G185" t="str">
        <f t="shared" si="29"/>
        <v>tsha</v>
      </c>
      <c r="H185" t="str">
        <f t="shared" si="29"/>
        <v>","file":"bdr:I1KG16502::I1KG16502</v>
      </c>
      <c r="I185" s="1">
        <f t="shared" si="25"/>
        <v>186</v>
      </c>
      <c r="J185" t="str">
        <f t="shared" si="26"/>
        <v>.jpg"},</v>
      </c>
      <c r="N185" s="1"/>
    </row>
    <row r="186" spans="1:14" x14ac:dyDescent="0.25">
      <c r="A186" t="s">
        <v>4</v>
      </c>
      <c r="B186">
        <f t="shared" si="20"/>
        <v>185</v>
      </c>
      <c r="C186" t="str">
        <f t="shared" si="21"/>
        <v>":{"pagination":"</v>
      </c>
      <c r="D186">
        <f t="shared" si="22"/>
        <v>93</v>
      </c>
      <c r="E186" t="str">
        <f t="shared" si="23"/>
        <v>a</v>
      </c>
      <c r="F186" t="str">
        <f t="shared" si="29"/>
        <v>","psection":"</v>
      </c>
      <c r="G186" t="str">
        <f t="shared" si="29"/>
        <v>tsha</v>
      </c>
      <c r="H186" t="str">
        <f t="shared" si="29"/>
        <v>","file":"bdr:I1KG16502::I1KG16502</v>
      </c>
      <c r="I186" s="1">
        <f t="shared" si="25"/>
        <v>187</v>
      </c>
      <c r="J186" t="str">
        <f t="shared" si="26"/>
        <v>.jpg"},</v>
      </c>
      <c r="N186" s="1"/>
    </row>
    <row r="187" spans="1:14" x14ac:dyDescent="0.25">
      <c r="A187" t="s">
        <v>4</v>
      </c>
      <c r="B187">
        <f t="shared" si="20"/>
        <v>186</v>
      </c>
      <c r="C187" t="str">
        <f t="shared" si="21"/>
        <v>":{"pagination":"</v>
      </c>
      <c r="D187">
        <f t="shared" si="22"/>
        <v>93</v>
      </c>
      <c r="E187" t="str">
        <f t="shared" si="23"/>
        <v>b</v>
      </c>
      <c r="F187" t="str">
        <f t="shared" si="29"/>
        <v>","psection":"</v>
      </c>
      <c r="G187" t="str">
        <f t="shared" si="29"/>
        <v>tsha</v>
      </c>
      <c r="H187" t="str">
        <f t="shared" si="29"/>
        <v>","file":"bdr:I1KG16502::I1KG16502</v>
      </c>
      <c r="I187" s="1">
        <f t="shared" si="25"/>
        <v>188</v>
      </c>
      <c r="J187" t="str">
        <f t="shared" si="26"/>
        <v>.jpg"},</v>
      </c>
      <c r="N187" s="1"/>
    </row>
    <row r="188" spans="1:14" x14ac:dyDescent="0.25">
      <c r="A188" t="s">
        <v>4</v>
      </c>
      <c r="B188">
        <f t="shared" si="20"/>
        <v>187</v>
      </c>
      <c r="C188" t="str">
        <f t="shared" si="21"/>
        <v>":{"pagination":"</v>
      </c>
      <c r="D188">
        <f t="shared" si="22"/>
        <v>94</v>
      </c>
      <c r="E188" t="str">
        <f t="shared" si="23"/>
        <v>a</v>
      </c>
      <c r="F188" t="str">
        <f t="shared" si="29"/>
        <v>","psection":"</v>
      </c>
      <c r="G188" t="str">
        <f t="shared" si="29"/>
        <v>tsha</v>
      </c>
      <c r="H188" t="str">
        <f t="shared" si="29"/>
        <v>","file":"bdr:I1KG16502::I1KG16502</v>
      </c>
      <c r="I188" s="1">
        <f t="shared" si="25"/>
        <v>189</v>
      </c>
      <c r="J188" t="str">
        <f t="shared" si="26"/>
        <v>.jpg"},</v>
      </c>
      <c r="N188" s="1"/>
    </row>
    <row r="189" spans="1:14" x14ac:dyDescent="0.25">
      <c r="A189" t="s">
        <v>4</v>
      </c>
      <c r="B189">
        <f t="shared" si="20"/>
        <v>188</v>
      </c>
      <c r="C189" t="str">
        <f t="shared" si="21"/>
        <v>":{"pagination":"</v>
      </c>
      <c r="D189">
        <f t="shared" si="22"/>
        <v>94</v>
      </c>
      <c r="E189" t="str">
        <f t="shared" si="23"/>
        <v>b</v>
      </c>
      <c r="F189" t="str">
        <f t="shared" si="29"/>
        <v>","psection":"</v>
      </c>
      <c r="G189" t="str">
        <f t="shared" si="29"/>
        <v>tsha</v>
      </c>
      <c r="H189" t="str">
        <f t="shared" si="29"/>
        <v>","file":"bdr:I1KG16502::I1KG16502</v>
      </c>
      <c r="I189" s="1">
        <f t="shared" si="25"/>
        <v>190</v>
      </c>
      <c r="J189" t="str">
        <f t="shared" si="26"/>
        <v>.jpg"},</v>
      </c>
      <c r="N189" s="1"/>
    </row>
    <row r="190" spans="1:14" x14ac:dyDescent="0.25">
      <c r="A190" t="s">
        <v>4</v>
      </c>
      <c r="B190">
        <f t="shared" si="20"/>
        <v>189</v>
      </c>
      <c r="C190" t="str">
        <f t="shared" si="21"/>
        <v>":{"pagination":"</v>
      </c>
      <c r="D190">
        <f t="shared" si="22"/>
        <v>95</v>
      </c>
      <c r="E190" t="str">
        <f t="shared" si="23"/>
        <v>a</v>
      </c>
      <c r="F190" t="str">
        <f t="shared" si="29"/>
        <v>","psection":"</v>
      </c>
      <c r="G190" t="str">
        <f t="shared" si="29"/>
        <v>tsha</v>
      </c>
      <c r="H190" t="str">
        <f t="shared" si="29"/>
        <v>","file":"bdr:I1KG16502::I1KG16502</v>
      </c>
      <c r="I190" s="1">
        <f t="shared" si="25"/>
        <v>191</v>
      </c>
      <c r="J190" t="str">
        <f t="shared" si="26"/>
        <v>.jpg"},</v>
      </c>
      <c r="N190" s="1"/>
    </row>
    <row r="191" spans="1:14" x14ac:dyDescent="0.25">
      <c r="A191" t="s">
        <v>4</v>
      </c>
      <c r="B191">
        <f t="shared" si="20"/>
        <v>190</v>
      </c>
      <c r="C191" t="str">
        <f t="shared" si="21"/>
        <v>":{"pagination":"</v>
      </c>
      <c r="D191">
        <f t="shared" si="22"/>
        <v>95</v>
      </c>
      <c r="E191" t="str">
        <f t="shared" si="23"/>
        <v>b</v>
      </c>
      <c r="F191" t="str">
        <f t="shared" si="29"/>
        <v>","psection":"</v>
      </c>
      <c r="G191" t="str">
        <f t="shared" si="29"/>
        <v>tsha</v>
      </c>
      <c r="H191" t="str">
        <f t="shared" si="29"/>
        <v>","file":"bdr:I1KG16502::I1KG16502</v>
      </c>
      <c r="I191" s="1">
        <f t="shared" si="25"/>
        <v>192</v>
      </c>
      <c r="J191" t="str">
        <f t="shared" si="26"/>
        <v>.jpg"},</v>
      </c>
      <c r="N191" s="1"/>
    </row>
    <row r="192" spans="1:14" x14ac:dyDescent="0.25">
      <c r="A192" t="s">
        <v>4</v>
      </c>
      <c r="B192">
        <f t="shared" si="20"/>
        <v>191</v>
      </c>
      <c r="C192" t="str">
        <f t="shared" si="21"/>
        <v>":{"pagination":"</v>
      </c>
      <c r="D192">
        <f t="shared" si="22"/>
        <v>96</v>
      </c>
      <c r="E192" t="str">
        <f t="shared" si="23"/>
        <v>a</v>
      </c>
      <c r="F192" t="str">
        <f t="shared" si="29"/>
        <v>","psection":"</v>
      </c>
      <c r="G192" t="str">
        <f t="shared" si="29"/>
        <v>tsha</v>
      </c>
      <c r="H192" t="str">
        <f t="shared" si="29"/>
        <v>","file":"bdr:I1KG16502::I1KG16502</v>
      </c>
      <c r="I192" s="1">
        <f t="shared" si="25"/>
        <v>193</v>
      </c>
      <c r="J192" t="str">
        <f t="shared" si="26"/>
        <v>.jpg"},</v>
      </c>
      <c r="N192" s="1"/>
    </row>
    <row r="193" spans="1:14" x14ac:dyDescent="0.25">
      <c r="A193" t="s">
        <v>4</v>
      </c>
      <c r="B193">
        <f t="shared" si="20"/>
        <v>192</v>
      </c>
      <c r="C193" t="str">
        <f t="shared" si="21"/>
        <v>":{"pagination":"</v>
      </c>
      <c r="D193">
        <f t="shared" si="22"/>
        <v>96</v>
      </c>
      <c r="E193" t="str">
        <f t="shared" si="23"/>
        <v>b</v>
      </c>
      <c r="F193" t="str">
        <f t="shared" si="29"/>
        <v>","psection":"</v>
      </c>
      <c r="G193" t="str">
        <f t="shared" si="29"/>
        <v>tsha</v>
      </c>
      <c r="H193" t="str">
        <f t="shared" si="29"/>
        <v>","file":"bdr:I1KG16502::I1KG16502</v>
      </c>
      <c r="I193" s="1">
        <f t="shared" si="25"/>
        <v>194</v>
      </c>
      <c r="J193" t="str">
        <f t="shared" si="26"/>
        <v>.jpg"},</v>
      </c>
      <c r="N193" s="1"/>
    </row>
    <row r="194" spans="1:14" x14ac:dyDescent="0.25">
      <c r="A194" t="s">
        <v>4</v>
      </c>
      <c r="B194">
        <f t="shared" si="20"/>
        <v>193</v>
      </c>
      <c r="C194" t="str">
        <f t="shared" si="21"/>
        <v>":{"pagination":"</v>
      </c>
      <c r="D194">
        <f t="shared" si="22"/>
        <v>97</v>
      </c>
      <c r="E194" t="str">
        <f t="shared" si="23"/>
        <v>a</v>
      </c>
      <c r="F194" t="str">
        <f t="shared" si="29"/>
        <v>","psection":"</v>
      </c>
      <c r="G194" t="str">
        <f t="shared" si="29"/>
        <v>tsha</v>
      </c>
      <c r="H194" t="str">
        <f t="shared" si="29"/>
        <v>","file":"bdr:I1KG16502::I1KG16502</v>
      </c>
      <c r="I194" s="1">
        <f t="shared" si="25"/>
        <v>195</v>
      </c>
      <c r="J194" t="str">
        <f t="shared" si="26"/>
        <v>.jpg"},</v>
      </c>
      <c r="N194" s="1"/>
    </row>
    <row r="195" spans="1:14" x14ac:dyDescent="0.25">
      <c r="A195" t="s">
        <v>4</v>
      </c>
      <c r="B195">
        <f t="shared" si="20"/>
        <v>194</v>
      </c>
      <c r="C195" t="str">
        <f t="shared" si="21"/>
        <v>":{"pagination":"</v>
      </c>
      <c r="D195">
        <f t="shared" si="22"/>
        <v>97</v>
      </c>
      <c r="E195" t="str">
        <f t="shared" si="23"/>
        <v>b</v>
      </c>
      <c r="F195" t="str">
        <f t="shared" si="29"/>
        <v>","psection":"</v>
      </c>
      <c r="G195" t="str">
        <f t="shared" si="29"/>
        <v>tsha</v>
      </c>
      <c r="H195" t="str">
        <f t="shared" si="29"/>
        <v>","file":"bdr:I1KG16502::I1KG16502</v>
      </c>
      <c r="I195" s="1">
        <f t="shared" si="25"/>
        <v>196</v>
      </c>
      <c r="J195" t="str">
        <f t="shared" si="26"/>
        <v>.jpg"},</v>
      </c>
      <c r="N195" s="1"/>
    </row>
    <row r="196" spans="1:14" x14ac:dyDescent="0.25">
      <c r="A196" t="s">
        <v>4</v>
      </c>
      <c r="B196">
        <f t="shared" ref="B196:B259" si="30">B195+1</f>
        <v>195</v>
      </c>
      <c r="C196" t="str">
        <f t="shared" ref="C196:C259" si="31">C195</f>
        <v>":{"pagination":"</v>
      </c>
      <c r="D196">
        <f t="shared" ref="D196:D259" si="32">IF(E195="a",D195,D195+1)</f>
        <v>98</v>
      </c>
      <c r="E196" t="str">
        <f t="shared" ref="E196:E259" si="33">IF(E195="a","b","a")</f>
        <v>a</v>
      </c>
      <c r="F196" t="str">
        <f t="shared" ref="F196:H211" si="34">F195</f>
        <v>","psection":"</v>
      </c>
      <c r="G196" t="str">
        <f t="shared" si="34"/>
        <v>tsha</v>
      </c>
      <c r="H196" t="str">
        <f t="shared" si="34"/>
        <v>","file":"bdr:I1KG16502::I1KG16502</v>
      </c>
      <c r="I196" s="1">
        <f t="shared" ref="I196:I259" si="35">I195+1</f>
        <v>197</v>
      </c>
      <c r="J196" t="str">
        <f t="shared" ref="J196:J259" si="36">J195</f>
        <v>.jpg"},</v>
      </c>
      <c r="N196" s="1"/>
    </row>
    <row r="197" spans="1:14" x14ac:dyDescent="0.25">
      <c r="A197" t="s">
        <v>4</v>
      </c>
      <c r="B197">
        <f t="shared" si="30"/>
        <v>196</v>
      </c>
      <c r="C197" t="str">
        <f t="shared" si="31"/>
        <v>":{"pagination":"</v>
      </c>
      <c r="D197">
        <f t="shared" si="32"/>
        <v>98</v>
      </c>
      <c r="E197" t="str">
        <f t="shared" si="33"/>
        <v>b</v>
      </c>
      <c r="F197" t="str">
        <f t="shared" si="34"/>
        <v>","psection":"</v>
      </c>
      <c r="G197" t="str">
        <f t="shared" si="34"/>
        <v>tsha</v>
      </c>
      <c r="H197" t="str">
        <f t="shared" si="34"/>
        <v>","file":"bdr:I1KG16502::I1KG16502</v>
      </c>
      <c r="I197" s="1">
        <f t="shared" si="35"/>
        <v>198</v>
      </c>
      <c r="J197" t="str">
        <f t="shared" si="36"/>
        <v>.jpg"},</v>
      </c>
      <c r="N197" s="1"/>
    </row>
    <row r="198" spans="1:14" x14ac:dyDescent="0.25">
      <c r="A198" t="s">
        <v>4</v>
      </c>
      <c r="B198">
        <f t="shared" si="30"/>
        <v>197</v>
      </c>
      <c r="C198" t="str">
        <f t="shared" si="31"/>
        <v>":{"pagination":"</v>
      </c>
      <c r="D198">
        <f t="shared" si="32"/>
        <v>99</v>
      </c>
      <c r="E198" t="str">
        <f t="shared" si="33"/>
        <v>a</v>
      </c>
      <c r="F198" t="str">
        <f t="shared" si="34"/>
        <v>","psection":"</v>
      </c>
      <c r="G198" t="str">
        <f t="shared" si="34"/>
        <v>tsha</v>
      </c>
      <c r="H198" t="str">
        <f t="shared" si="34"/>
        <v>","file":"bdr:I1KG16502::I1KG16502</v>
      </c>
      <c r="I198" s="1">
        <f t="shared" si="35"/>
        <v>199</v>
      </c>
      <c r="J198" t="str">
        <f t="shared" si="36"/>
        <v>.jpg"},</v>
      </c>
      <c r="N198" s="1"/>
    </row>
    <row r="199" spans="1:14" x14ac:dyDescent="0.25">
      <c r="A199" t="s">
        <v>4</v>
      </c>
      <c r="B199">
        <f t="shared" si="30"/>
        <v>198</v>
      </c>
      <c r="C199" t="str">
        <f t="shared" si="31"/>
        <v>":{"pagination":"</v>
      </c>
      <c r="D199">
        <f t="shared" si="32"/>
        <v>99</v>
      </c>
      <c r="E199" t="str">
        <f t="shared" si="33"/>
        <v>b</v>
      </c>
      <c r="F199" t="str">
        <f t="shared" si="34"/>
        <v>","psection":"</v>
      </c>
      <c r="G199" t="str">
        <f t="shared" si="34"/>
        <v>tsha</v>
      </c>
      <c r="H199" t="str">
        <f t="shared" si="34"/>
        <v>","file":"bdr:I1KG16502::I1KG16502</v>
      </c>
      <c r="I199" s="1">
        <f t="shared" si="35"/>
        <v>200</v>
      </c>
      <c r="J199" t="str">
        <f t="shared" si="36"/>
        <v>.jpg"},</v>
      </c>
      <c r="N199" s="1"/>
    </row>
    <row r="200" spans="1:14" x14ac:dyDescent="0.25">
      <c r="A200" t="s">
        <v>4</v>
      </c>
      <c r="B200">
        <f t="shared" si="30"/>
        <v>199</v>
      </c>
      <c r="C200" t="str">
        <f t="shared" si="31"/>
        <v>":{"pagination":"</v>
      </c>
      <c r="D200">
        <f t="shared" si="32"/>
        <v>100</v>
      </c>
      <c r="E200" t="str">
        <f t="shared" si="33"/>
        <v>a</v>
      </c>
      <c r="F200" t="str">
        <f t="shared" si="34"/>
        <v>","psection":"</v>
      </c>
      <c r="G200" t="str">
        <f t="shared" si="34"/>
        <v>tsha</v>
      </c>
      <c r="H200" t="str">
        <f t="shared" si="34"/>
        <v>","file":"bdr:I1KG16502::I1KG16502</v>
      </c>
      <c r="I200" s="1">
        <f t="shared" si="35"/>
        <v>201</v>
      </c>
      <c r="J200" t="str">
        <f t="shared" si="36"/>
        <v>.jpg"},</v>
      </c>
      <c r="N200" s="1"/>
    </row>
    <row r="201" spans="1:14" x14ac:dyDescent="0.25">
      <c r="A201" t="s">
        <v>4</v>
      </c>
      <c r="B201">
        <f t="shared" si="30"/>
        <v>200</v>
      </c>
      <c r="C201" t="str">
        <f t="shared" si="31"/>
        <v>":{"pagination":"</v>
      </c>
      <c r="D201">
        <f t="shared" si="32"/>
        <v>100</v>
      </c>
      <c r="E201" t="str">
        <f t="shared" si="33"/>
        <v>b</v>
      </c>
      <c r="F201" t="str">
        <f t="shared" si="34"/>
        <v>","psection":"</v>
      </c>
      <c r="G201" t="str">
        <f t="shared" si="34"/>
        <v>tsha</v>
      </c>
      <c r="H201" t="str">
        <f t="shared" si="34"/>
        <v>","file":"bdr:I1KG16502::I1KG16502</v>
      </c>
      <c r="I201" s="1">
        <f t="shared" si="35"/>
        <v>202</v>
      </c>
      <c r="J201" t="str">
        <f t="shared" si="36"/>
        <v>.jpg"},</v>
      </c>
      <c r="N201" s="1"/>
    </row>
    <row r="202" spans="1:14" x14ac:dyDescent="0.25">
      <c r="A202" t="s">
        <v>4</v>
      </c>
      <c r="B202">
        <f t="shared" si="30"/>
        <v>201</v>
      </c>
      <c r="C202" t="str">
        <f t="shared" si="31"/>
        <v>":{"pagination":"</v>
      </c>
      <c r="D202">
        <f t="shared" si="32"/>
        <v>101</v>
      </c>
      <c r="E202" t="str">
        <f t="shared" si="33"/>
        <v>a</v>
      </c>
      <c r="F202" t="str">
        <f t="shared" si="34"/>
        <v>","psection":"</v>
      </c>
      <c r="G202" t="str">
        <f t="shared" si="34"/>
        <v>tsha</v>
      </c>
      <c r="H202" t="str">
        <f t="shared" si="34"/>
        <v>","file":"bdr:I1KG16502::I1KG16502</v>
      </c>
      <c r="I202" s="1">
        <f t="shared" si="35"/>
        <v>203</v>
      </c>
      <c r="J202" t="str">
        <f t="shared" si="36"/>
        <v>.jpg"},</v>
      </c>
      <c r="N202" s="1"/>
    </row>
    <row r="203" spans="1:14" x14ac:dyDescent="0.25">
      <c r="A203" t="s">
        <v>4</v>
      </c>
      <c r="B203">
        <f t="shared" si="30"/>
        <v>202</v>
      </c>
      <c r="C203" t="str">
        <f t="shared" si="31"/>
        <v>":{"pagination":"</v>
      </c>
      <c r="D203">
        <f t="shared" si="32"/>
        <v>101</v>
      </c>
      <c r="E203" t="str">
        <f t="shared" si="33"/>
        <v>b</v>
      </c>
      <c r="F203" t="str">
        <f t="shared" si="34"/>
        <v>","psection":"</v>
      </c>
      <c r="G203" t="str">
        <f t="shared" si="34"/>
        <v>tsha</v>
      </c>
      <c r="H203" t="str">
        <f t="shared" si="34"/>
        <v>","file":"bdr:I1KG16502::I1KG16502</v>
      </c>
      <c r="I203" s="1">
        <f t="shared" si="35"/>
        <v>204</v>
      </c>
      <c r="J203" t="str">
        <f t="shared" si="36"/>
        <v>.jpg"},</v>
      </c>
      <c r="N203" s="1"/>
    </row>
    <row r="204" spans="1:14" x14ac:dyDescent="0.25">
      <c r="A204" t="s">
        <v>4</v>
      </c>
      <c r="B204">
        <f t="shared" si="30"/>
        <v>203</v>
      </c>
      <c r="C204" t="str">
        <f t="shared" si="31"/>
        <v>":{"pagination":"</v>
      </c>
      <c r="D204">
        <f t="shared" si="32"/>
        <v>102</v>
      </c>
      <c r="E204" t="str">
        <f t="shared" si="33"/>
        <v>a</v>
      </c>
      <c r="F204" t="str">
        <f t="shared" si="34"/>
        <v>","psection":"</v>
      </c>
      <c r="G204" t="str">
        <f t="shared" si="34"/>
        <v>tsha</v>
      </c>
      <c r="H204" t="str">
        <f t="shared" si="34"/>
        <v>","file":"bdr:I1KG16502::I1KG16502</v>
      </c>
      <c r="I204" s="1">
        <f t="shared" si="35"/>
        <v>205</v>
      </c>
      <c r="J204" t="str">
        <f t="shared" si="36"/>
        <v>.jpg"},</v>
      </c>
      <c r="N204" s="1"/>
    </row>
    <row r="205" spans="1:14" x14ac:dyDescent="0.25">
      <c r="A205" t="s">
        <v>4</v>
      </c>
      <c r="B205">
        <f t="shared" si="30"/>
        <v>204</v>
      </c>
      <c r="C205" t="str">
        <f t="shared" si="31"/>
        <v>":{"pagination":"</v>
      </c>
      <c r="D205">
        <f t="shared" si="32"/>
        <v>102</v>
      </c>
      <c r="E205" t="str">
        <f t="shared" si="33"/>
        <v>b</v>
      </c>
      <c r="F205" t="str">
        <f t="shared" si="34"/>
        <v>","psection":"</v>
      </c>
      <c r="G205" t="str">
        <f t="shared" si="34"/>
        <v>tsha</v>
      </c>
      <c r="H205" t="str">
        <f t="shared" si="34"/>
        <v>","file":"bdr:I1KG16502::I1KG16502</v>
      </c>
      <c r="I205" s="1">
        <f t="shared" si="35"/>
        <v>206</v>
      </c>
      <c r="J205" t="str">
        <f t="shared" si="36"/>
        <v>.jpg"},</v>
      </c>
      <c r="N205" s="1"/>
    </row>
    <row r="206" spans="1:14" x14ac:dyDescent="0.25">
      <c r="A206" t="s">
        <v>4</v>
      </c>
      <c r="B206">
        <f t="shared" si="30"/>
        <v>205</v>
      </c>
      <c r="C206" t="str">
        <f t="shared" si="31"/>
        <v>":{"pagination":"</v>
      </c>
      <c r="D206">
        <f t="shared" si="32"/>
        <v>103</v>
      </c>
      <c r="E206" t="str">
        <f t="shared" si="33"/>
        <v>a</v>
      </c>
      <c r="F206" t="str">
        <f t="shared" si="34"/>
        <v>","psection":"</v>
      </c>
      <c r="G206" t="str">
        <f t="shared" si="34"/>
        <v>tsha</v>
      </c>
      <c r="H206" t="str">
        <f t="shared" si="34"/>
        <v>","file":"bdr:I1KG16502::I1KG16502</v>
      </c>
      <c r="I206" s="1">
        <f t="shared" si="35"/>
        <v>207</v>
      </c>
      <c r="J206" t="str">
        <f t="shared" si="36"/>
        <v>.jpg"},</v>
      </c>
      <c r="N206" s="1"/>
    </row>
    <row r="207" spans="1:14" x14ac:dyDescent="0.25">
      <c r="A207" t="s">
        <v>4</v>
      </c>
      <c r="B207">
        <f t="shared" si="30"/>
        <v>206</v>
      </c>
      <c r="C207" t="str">
        <f t="shared" si="31"/>
        <v>":{"pagination":"</v>
      </c>
      <c r="D207">
        <f t="shared" si="32"/>
        <v>103</v>
      </c>
      <c r="E207" t="str">
        <f t="shared" si="33"/>
        <v>b</v>
      </c>
      <c r="F207" t="str">
        <f t="shared" si="34"/>
        <v>","psection":"</v>
      </c>
      <c r="G207" t="str">
        <f t="shared" si="34"/>
        <v>tsha</v>
      </c>
      <c r="H207" t="str">
        <f t="shared" si="34"/>
        <v>","file":"bdr:I1KG16502::I1KG16502</v>
      </c>
      <c r="I207" s="1">
        <f t="shared" si="35"/>
        <v>208</v>
      </c>
      <c r="J207" t="str">
        <f t="shared" si="36"/>
        <v>.jpg"},</v>
      </c>
      <c r="N207" s="1"/>
    </row>
    <row r="208" spans="1:14" x14ac:dyDescent="0.25">
      <c r="A208" t="s">
        <v>4</v>
      </c>
      <c r="B208">
        <f t="shared" si="30"/>
        <v>207</v>
      </c>
      <c r="C208" t="str">
        <f t="shared" si="31"/>
        <v>":{"pagination":"</v>
      </c>
      <c r="D208">
        <f t="shared" si="32"/>
        <v>104</v>
      </c>
      <c r="E208" t="str">
        <f t="shared" si="33"/>
        <v>a</v>
      </c>
      <c r="F208" t="str">
        <f t="shared" si="34"/>
        <v>","psection":"</v>
      </c>
      <c r="G208" t="str">
        <f t="shared" si="34"/>
        <v>tsha</v>
      </c>
      <c r="H208" t="str">
        <f t="shared" si="34"/>
        <v>","file":"bdr:I1KG16502::I1KG16502</v>
      </c>
      <c r="I208" s="1">
        <f t="shared" si="35"/>
        <v>209</v>
      </c>
      <c r="J208" t="str">
        <f t="shared" si="36"/>
        <v>.jpg"},</v>
      </c>
      <c r="N208" s="1"/>
    </row>
    <row r="209" spans="1:14" x14ac:dyDescent="0.25">
      <c r="A209" t="s">
        <v>4</v>
      </c>
      <c r="B209">
        <f t="shared" si="30"/>
        <v>208</v>
      </c>
      <c r="C209" t="str">
        <f t="shared" si="31"/>
        <v>":{"pagination":"</v>
      </c>
      <c r="D209">
        <f t="shared" si="32"/>
        <v>104</v>
      </c>
      <c r="E209" t="str">
        <f t="shared" si="33"/>
        <v>b</v>
      </c>
      <c r="F209" t="str">
        <f t="shared" si="34"/>
        <v>","psection":"</v>
      </c>
      <c r="G209" t="str">
        <f t="shared" si="34"/>
        <v>tsha</v>
      </c>
      <c r="H209" t="str">
        <f t="shared" si="34"/>
        <v>","file":"bdr:I1KG16502::I1KG16502</v>
      </c>
      <c r="I209" s="1">
        <f t="shared" si="35"/>
        <v>210</v>
      </c>
      <c r="J209" t="str">
        <f t="shared" si="36"/>
        <v>.jpg"},</v>
      </c>
      <c r="N209" s="1"/>
    </row>
    <row r="210" spans="1:14" x14ac:dyDescent="0.25">
      <c r="A210" t="s">
        <v>4</v>
      </c>
      <c r="B210">
        <f t="shared" si="30"/>
        <v>209</v>
      </c>
      <c r="C210" t="str">
        <f t="shared" si="31"/>
        <v>":{"pagination":"</v>
      </c>
      <c r="D210">
        <f t="shared" si="32"/>
        <v>105</v>
      </c>
      <c r="E210" t="str">
        <f t="shared" si="33"/>
        <v>a</v>
      </c>
      <c r="F210" t="str">
        <f t="shared" si="34"/>
        <v>","psection":"</v>
      </c>
      <c r="G210" t="str">
        <f t="shared" si="34"/>
        <v>tsha</v>
      </c>
      <c r="H210" t="str">
        <f t="shared" si="34"/>
        <v>","file":"bdr:I1KG16502::I1KG16502</v>
      </c>
      <c r="I210" s="1">
        <f t="shared" si="35"/>
        <v>211</v>
      </c>
      <c r="J210" t="str">
        <f t="shared" si="36"/>
        <v>.jpg"},</v>
      </c>
      <c r="N210" s="1"/>
    </row>
    <row r="211" spans="1:14" x14ac:dyDescent="0.25">
      <c r="A211" t="s">
        <v>4</v>
      </c>
      <c r="B211">
        <f t="shared" si="30"/>
        <v>210</v>
      </c>
      <c r="C211" t="str">
        <f t="shared" si="31"/>
        <v>":{"pagination":"</v>
      </c>
      <c r="D211">
        <f t="shared" si="32"/>
        <v>105</v>
      </c>
      <c r="E211" t="str">
        <f t="shared" si="33"/>
        <v>b</v>
      </c>
      <c r="F211" t="str">
        <f t="shared" si="34"/>
        <v>","psection":"</v>
      </c>
      <c r="G211" t="str">
        <f t="shared" si="34"/>
        <v>tsha</v>
      </c>
      <c r="H211" t="str">
        <f t="shared" si="34"/>
        <v>","file":"bdr:I1KG16502::I1KG16502</v>
      </c>
      <c r="I211" s="1">
        <f t="shared" si="35"/>
        <v>212</v>
      </c>
      <c r="J211" t="str">
        <f t="shared" si="36"/>
        <v>.jpg"},</v>
      </c>
      <c r="N211" s="1"/>
    </row>
    <row r="212" spans="1:14" x14ac:dyDescent="0.25">
      <c r="A212" t="s">
        <v>4</v>
      </c>
      <c r="B212">
        <f t="shared" si="30"/>
        <v>211</v>
      </c>
      <c r="C212" t="str">
        <f t="shared" si="31"/>
        <v>":{"pagination":"</v>
      </c>
      <c r="D212">
        <f t="shared" si="32"/>
        <v>106</v>
      </c>
      <c r="E212" t="str">
        <f t="shared" si="33"/>
        <v>a</v>
      </c>
      <c r="F212" t="str">
        <f t="shared" ref="F212:H227" si="37">F211</f>
        <v>","psection":"</v>
      </c>
      <c r="G212" t="str">
        <f t="shared" si="37"/>
        <v>tsha</v>
      </c>
      <c r="H212" t="str">
        <f t="shared" si="37"/>
        <v>","file":"bdr:I1KG16502::I1KG16502</v>
      </c>
      <c r="I212" s="1">
        <f t="shared" si="35"/>
        <v>213</v>
      </c>
      <c r="J212" t="str">
        <f t="shared" si="36"/>
        <v>.jpg"},</v>
      </c>
      <c r="N212" s="1"/>
    </row>
    <row r="213" spans="1:14" x14ac:dyDescent="0.25">
      <c r="A213" t="s">
        <v>4</v>
      </c>
      <c r="B213">
        <f t="shared" si="30"/>
        <v>212</v>
      </c>
      <c r="C213" t="str">
        <f t="shared" si="31"/>
        <v>":{"pagination":"</v>
      </c>
      <c r="D213">
        <f t="shared" si="32"/>
        <v>106</v>
      </c>
      <c r="E213" t="str">
        <f t="shared" si="33"/>
        <v>b</v>
      </c>
      <c r="F213" t="str">
        <f t="shared" si="37"/>
        <v>","psection":"</v>
      </c>
      <c r="G213" t="str">
        <f t="shared" si="37"/>
        <v>tsha</v>
      </c>
      <c r="H213" t="str">
        <f t="shared" si="37"/>
        <v>","file":"bdr:I1KG16502::I1KG16502</v>
      </c>
      <c r="I213" s="1">
        <f t="shared" si="35"/>
        <v>214</v>
      </c>
      <c r="J213" t="str">
        <f t="shared" si="36"/>
        <v>.jpg"},</v>
      </c>
      <c r="N213" s="1"/>
    </row>
    <row r="214" spans="1:14" x14ac:dyDescent="0.25">
      <c r="A214" t="s">
        <v>4</v>
      </c>
      <c r="B214">
        <f t="shared" si="30"/>
        <v>213</v>
      </c>
      <c r="C214" t="str">
        <f t="shared" si="31"/>
        <v>":{"pagination":"</v>
      </c>
      <c r="D214">
        <f t="shared" si="32"/>
        <v>107</v>
      </c>
      <c r="E214" t="str">
        <f t="shared" si="33"/>
        <v>a</v>
      </c>
      <c r="F214" t="str">
        <f t="shared" si="37"/>
        <v>","psection":"</v>
      </c>
      <c r="G214" t="str">
        <f t="shared" si="37"/>
        <v>tsha</v>
      </c>
      <c r="H214" t="str">
        <f t="shared" si="37"/>
        <v>","file":"bdr:I1KG16502::I1KG16502</v>
      </c>
      <c r="I214" s="1">
        <f t="shared" si="35"/>
        <v>215</v>
      </c>
      <c r="J214" t="str">
        <f t="shared" si="36"/>
        <v>.jpg"},</v>
      </c>
      <c r="N214" s="1"/>
    </row>
    <row r="215" spans="1:14" x14ac:dyDescent="0.25">
      <c r="A215" t="s">
        <v>4</v>
      </c>
      <c r="B215">
        <f t="shared" si="30"/>
        <v>214</v>
      </c>
      <c r="C215" t="str">
        <f t="shared" si="31"/>
        <v>":{"pagination":"</v>
      </c>
      <c r="D215">
        <f t="shared" si="32"/>
        <v>107</v>
      </c>
      <c r="E215" t="str">
        <f t="shared" si="33"/>
        <v>b</v>
      </c>
      <c r="F215" t="str">
        <f t="shared" si="37"/>
        <v>","psection":"</v>
      </c>
      <c r="G215" t="str">
        <f t="shared" si="37"/>
        <v>tsha</v>
      </c>
      <c r="H215" t="str">
        <f t="shared" si="37"/>
        <v>","file":"bdr:I1KG16502::I1KG16502</v>
      </c>
      <c r="I215" s="1">
        <f t="shared" si="35"/>
        <v>216</v>
      </c>
      <c r="J215" t="str">
        <f t="shared" si="36"/>
        <v>.jpg"},</v>
      </c>
      <c r="N215" s="1"/>
    </row>
    <row r="216" spans="1:14" x14ac:dyDescent="0.25">
      <c r="A216" t="s">
        <v>4</v>
      </c>
      <c r="B216">
        <f t="shared" si="30"/>
        <v>215</v>
      </c>
      <c r="C216" t="str">
        <f t="shared" si="31"/>
        <v>":{"pagination":"</v>
      </c>
      <c r="D216">
        <f t="shared" si="32"/>
        <v>108</v>
      </c>
      <c r="E216" t="str">
        <f t="shared" si="33"/>
        <v>a</v>
      </c>
      <c r="F216" t="str">
        <f t="shared" si="37"/>
        <v>","psection":"</v>
      </c>
      <c r="G216" t="str">
        <f t="shared" si="37"/>
        <v>tsha</v>
      </c>
      <c r="H216" t="str">
        <f t="shared" si="37"/>
        <v>","file":"bdr:I1KG16502::I1KG16502</v>
      </c>
      <c r="I216" s="1">
        <f t="shared" si="35"/>
        <v>217</v>
      </c>
      <c r="J216" t="str">
        <f t="shared" si="36"/>
        <v>.jpg"},</v>
      </c>
      <c r="N216" s="1"/>
    </row>
    <row r="217" spans="1:14" x14ac:dyDescent="0.25">
      <c r="A217" t="s">
        <v>4</v>
      </c>
      <c r="B217">
        <f t="shared" si="30"/>
        <v>216</v>
      </c>
      <c r="C217" t="str">
        <f t="shared" si="31"/>
        <v>":{"pagination":"</v>
      </c>
      <c r="D217">
        <f t="shared" si="32"/>
        <v>108</v>
      </c>
      <c r="E217" t="str">
        <f t="shared" si="33"/>
        <v>b</v>
      </c>
      <c r="F217" t="str">
        <f t="shared" si="37"/>
        <v>","psection":"</v>
      </c>
      <c r="G217" t="str">
        <f t="shared" si="37"/>
        <v>tsha</v>
      </c>
      <c r="H217" t="str">
        <f t="shared" si="37"/>
        <v>","file":"bdr:I1KG16502::I1KG16502</v>
      </c>
      <c r="I217" s="1">
        <f t="shared" si="35"/>
        <v>218</v>
      </c>
      <c r="J217" t="str">
        <f t="shared" si="36"/>
        <v>.jpg"},</v>
      </c>
      <c r="N217" s="1"/>
    </row>
    <row r="218" spans="1:14" x14ac:dyDescent="0.25">
      <c r="A218" t="s">
        <v>4</v>
      </c>
      <c r="B218">
        <f t="shared" si="30"/>
        <v>217</v>
      </c>
      <c r="C218" t="str">
        <f t="shared" si="31"/>
        <v>":{"pagination":"</v>
      </c>
      <c r="D218">
        <f t="shared" si="32"/>
        <v>109</v>
      </c>
      <c r="E218" t="str">
        <f t="shared" si="33"/>
        <v>a</v>
      </c>
      <c r="F218" t="str">
        <f t="shared" si="37"/>
        <v>","psection":"</v>
      </c>
      <c r="G218" t="str">
        <f t="shared" si="37"/>
        <v>tsha</v>
      </c>
      <c r="H218" t="str">
        <f t="shared" si="37"/>
        <v>","file":"bdr:I1KG16502::I1KG16502</v>
      </c>
      <c r="I218" s="1">
        <f t="shared" si="35"/>
        <v>219</v>
      </c>
      <c r="J218" t="str">
        <f t="shared" si="36"/>
        <v>.jpg"},</v>
      </c>
      <c r="N218" s="1"/>
    </row>
    <row r="219" spans="1:14" x14ac:dyDescent="0.25">
      <c r="A219" t="s">
        <v>4</v>
      </c>
      <c r="B219">
        <f t="shared" si="30"/>
        <v>218</v>
      </c>
      <c r="C219" t="str">
        <f t="shared" si="31"/>
        <v>":{"pagination":"</v>
      </c>
      <c r="D219">
        <f t="shared" si="32"/>
        <v>109</v>
      </c>
      <c r="E219" t="str">
        <f t="shared" si="33"/>
        <v>b</v>
      </c>
      <c r="F219" t="str">
        <f t="shared" si="37"/>
        <v>","psection":"</v>
      </c>
      <c r="G219" t="str">
        <f t="shared" si="37"/>
        <v>tsha</v>
      </c>
      <c r="H219" t="str">
        <f t="shared" si="37"/>
        <v>","file":"bdr:I1KG16502::I1KG16502</v>
      </c>
      <c r="I219" s="1">
        <f t="shared" si="35"/>
        <v>220</v>
      </c>
      <c r="J219" t="str">
        <f t="shared" si="36"/>
        <v>.jpg"},</v>
      </c>
      <c r="N219" s="1"/>
    </row>
    <row r="220" spans="1:14" x14ac:dyDescent="0.25">
      <c r="A220" t="s">
        <v>4</v>
      </c>
      <c r="B220">
        <f t="shared" si="30"/>
        <v>219</v>
      </c>
      <c r="C220" t="str">
        <f t="shared" si="31"/>
        <v>":{"pagination":"</v>
      </c>
      <c r="D220">
        <f t="shared" si="32"/>
        <v>110</v>
      </c>
      <c r="E220" t="str">
        <f t="shared" si="33"/>
        <v>a</v>
      </c>
      <c r="F220" t="str">
        <f t="shared" si="37"/>
        <v>","psection":"</v>
      </c>
      <c r="G220" t="str">
        <f t="shared" si="37"/>
        <v>tsha</v>
      </c>
      <c r="H220" t="str">
        <f t="shared" si="37"/>
        <v>","file":"bdr:I1KG16502::I1KG16502</v>
      </c>
      <c r="I220" s="1">
        <f t="shared" si="35"/>
        <v>221</v>
      </c>
      <c r="J220" t="str">
        <f t="shared" si="36"/>
        <v>.jpg"},</v>
      </c>
      <c r="N220" s="1"/>
    </row>
    <row r="221" spans="1:14" x14ac:dyDescent="0.25">
      <c r="A221" t="s">
        <v>4</v>
      </c>
      <c r="B221">
        <f t="shared" si="30"/>
        <v>220</v>
      </c>
      <c r="C221" t="str">
        <f t="shared" si="31"/>
        <v>":{"pagination":"</v>
      </c>
      <c r="D221">
        <f t="shared" si="32"/>
        <v>110</v>
      </c>
      <c r="E221" t="str">
        <f t="shared" si="33"/>
        <v>b</v>
      </c>
      <c r="F221" t="str">
        <f t="shared" si="37"/>
        <v>","psection":"</v>
      </c>
      <c r="G221" t="str">
        <f t="shared" si="37"/>
        <v>tsha</v>
      </c>
      <c r="H221" t="str">
        <f t="shared" si="37"/>
        <v>","file":"bdr:I1KG16502::I1KG16502</v>
      </c>
      <c r="I221" s="1">
        <f t="shared" si="35"/>
        <v>222</v>
      </c>
      <c r="J221" t="str">
        <f t="shared" si="36"/>
        <v>.jpg"},</v>
      </c>
      <c r="N221" s="1"/>
    </row>
    <row r="222" spans="1:14" x14ac:dyDescent="0.25">
      <c r="A222" t="s">
        <v>4</v>
      </c>
      <c r="B222">
        <f t="shared" si="30"/>
        <v>221</v>
      </c>
      <c r="C222" t="str">
        <f t="shared" si="31"/>
        <v>":{"pagination":"</v>
      </c>
      <c r="D222">
        <f t="shared" si="32"/>
        <v>111</v>
      </c>
      <c r="E222" t="str">
        <f t="shared" si="33"/>
        <v>a</v>
      </c>
      <c r="F222" t="str">
        <f t="shared" si="37"/>
        <v>","psection":"</v>
      </c>
      <c r="G222" t="str">
        <f t="shared" si="37"/>
        <v>tsha</v>
      </c>
      <c r="H222" t="str">
        <f t="shared" si="37"/>
        <v>","file":"bdr:I1KG16502::I1KG16502</v>
      </c>
      <c r="I222" s="1">
        <f t="shared" si="35"/>
        <v>223</v>
      </c>
      <c r="J222" t="str">
        <f t="shared" si="36"/>
        <v>.jpg"},</v>
      </c>
      <c r="N222" s="1"/>
    </row>
    <row r="223" spans="1:14" x14ac:dyDescent="0.25">
      <c r="A223" t="s">
        <v>4</v>
      </c>
      <c r="B223">
        <f t="shared" si="30"/>
        <v>222</v>
      </c>
      <c r="C223" t="str">
        <f t="shared" si="31"/>
        <v>":{"pagination":"</v>
      </c>
      <c r="D223">
        <f t="shared" si="32"/>
        <v>111</v>
      </c>
      <c r="E223" t="str">
        <f t="shared" si="33"/>
        <v>b</v>
      </c>
      <c r="F223" t="str">
        <f t="shared" si="37"/>
        <v>","psection":"</v>
      </c>
      <c r="G223" t="str">
        <f t="shared" si="37"/>
        <v>tsha</v>
      </c>
      <c r="H223" t="str">
        <f t="shared" si="37"/>
        <v>","file":"bdr:I1KG16502::I1KG16502</v>
      </c>
      <c r="I223" s="1">
        <f t="shared" si="35"/>
        <v>224</v>
      </c>
      <c r="J223" t="str">
        <f t="shared" si="36"/>
        <v>.jpg"},</v>
      </c>
      <c r="N223" s="1"/>
    </row>
    <row r="224" spans="1:14" x14ac:dyDescent="0.25">
      <c r="A224" t="s">
        <v>4</v>
      </c>
      <c r="B224">
        <f t="shared" si="30"/>
        <v>223</v>
      </c>
      <c r="C224" t="str">
        <f t="shared" si="31"/>
        <v>":{"pagination":"</v>
      </c>
      <c r="D224">
        <f t="shared" si="32"/>
        <v>112</v>
      </c>
      <c r="E224" t="str">
        <f t="shared" si="33"/>
        <v>a</v>
      </c>
      <c r="F224" t="str">
        <f t="shared" si="37"/>
        <v>","psection":"</v>
      </c>
      <c r="G224" t="str">
        <f t="shared" si="37"/>
        <v>tsha</v>
      </c>
      <c r="H224" t="str">
        <f t="shared" si="37"/>
        <v>","file":"bdr:I1KG16502::I1KG16502</v>
      </c>
      <c r="I224" s="1">
        <f t="shared" si="35"/>
        <v>225</v>
      </c>
      <c r="J224" t="str">
        <f t="shared" si="36"/>
        <v>.jpg"},</v>
      </c>
      <c r="N224" s="1"/>
    </row>
    <row r="225" spans="1:14" x14ac:dyDescent="0.25">
      <c r="A225" t="s">
        <v>4</v>
      </c>
      <c r="B225">
        <f t="shared" si="30"/>
        <v>224</v>
      </c>
      <c r="C225" t="str">
        <f t="shared" si="31"/>
        <v>":{"pagination":"</v>
      </c>
      <c r="D225">
        <f t="shared" si="32"/>
        <v>112</v>
      </c>
      <c r="E225" t="str">
        <f t="shared" si="33"/>
        <v>b</v>
      </c>
      <c r="F225" t="str">
        <f t="shared" si="37"/>
        <v>","psection":"</v>
      </c>
      <c r="G225" t="str">
        <f t="shared" si="37"/>
        <v>tsha</v>
      </c>
      <c r="H225" t="str">
        <f t="shared" si="37"/>
        <v>","file":"bdr:I1KG16502::I1KG16502</v>
      </c>
      <c r="I225" s="1">
        <f t="shared" si="35"/>
        <v>226</v>
      </c>
      <c r="J225" t="str">
        <f t="shared" si="36"/>
        <v>.jpg"},</v>
      </c>
      <c r="N225" s="1"/>
    </row>
    <row r="226" spans="1:14" x14ac:dyDescent="0.25">
      <c r="A226" t="s">
        <v>4</v>
      </c>
      <c r="B226">
        <f t="shared" si="30"/>
        <v>225</v>
      </c>
      <c r="C226" t="str">
        <f t="shared" si="31"/>
        <v>":{"pagination":"</v>
      </c>
      <c r="D226">
        <f t="shared" si="32"/>
        <v>113</v>
      </c>
      <c r="E226" t="str">
        <f t="shared" si="33"/>
        <v>a</v>
      </c>
      <c r="F226" t="str">
        <f t="shared" si="37"/>
        <v>","psection":"</v>
      </c>
      <c r="G226" t="str">
        <f t="shared" si="37"/>
        <v>tsha</v>
      </c>
      <c r="H226" t="str">
        <f t="shared" si="37"/>
        <v>","file":"bdr:I1KG16502::I1KG16502</v>
      </c>
      <c r="I226" s="1">
        <f t="shared" si="35"/>
        <v>227</v>
      </c>
      <c r="J226" t="str">
        <f t="shared" si="36"/>
        <v>.jpg"},</v>
      </c>
      <c r="N226" s="1"/>
    </row>
    <row r="227" spans="1:14" x14ac:dyDescent="0.25">
      <c r="A227" t="s">
        <v>4</v>
      </c>
      <c r="B227">
        <f t="shared" si="30"/>
        <v>226</v>
      </c>
      <c r="C227" t="str">
        <f t="shared" si="31"/>
        <v>":{"pagination":"</v>
      </c>
      <c r="D227">
        <f t="shared" si="32"/>
        <v>113</v>
      </c>
      <c r="E227" t="str">
        <f t="shared" si="33"/>
        <v>b</v>
      </c>
      <c r="F227" t="str">
        <f t="shared" si="37"/>
        <v>","psection":"</v>
      </c>
      <c r="G227" t="str">
        <f t="shared" si="37"/>
        <v>tsha</v>
      </c>
      <c r="H227" t="str">
        <f t="shared" si="37"/>
        <v>","file":"bdr:I1KG16502::I1KG16502</v>
      </c>
      <c r="I227" s="1">
        <f t="shared" si="35"/>
        <v>228</v>
      </c>
      <c r="J227" t="str">
        <f t="shared" si="36"/>
        <v>.jpg"},</v>
      </c>
      <c r="N227" s="1"/>
    </row>
    <row r="228" spans="1:14" x14ac:dyDescent="0.25">
      <c r="A228" t="s">
        <v>4</v>
      </c>
      <c r="B228">
        <f t="shared" si="30"/>
        <v>227</v>
      </c>
      <c r="C228" t="str">
        <f t="shared" si="31"/>
        <v>":{"pagination":"</v>
      </c>
      <c r="D228">
        <f t="shared" si="32"/>
        <v>114</v>
      </c>
      <c r="E228" t="str">
        <f t="shared" si="33"/>
        <v>a</v>
      </c>
      <c r="F228" t="str">
        <f t="shared" ref="F228:H243" si="38">F227</f>
        <v>","psection":"</v>
      </c>
      <c r="G228" t="str">
        <f t="shared" si="38"/>
        <v>tsha</v>
      </c>
      <c r="H228" t="str">
        <f t="shared" si="38"/>
        <v>","file":"bdr:I1KG16502::I1KG16502</v>
      </c>
      <c r="I228" s="1">
        <f t="shared" si="35"/>
        <v>229</v>
      </c>
      <c r="J228" t="str">
        <f t="shared" si="36"/>
        <v>.jpg"},</v>
      </c>
      <c r="N228" s="1"/>
    </row>
    <row r="229" spans="1:14" x14ac:dyDescent="0.25">
      <c r="A229" t="s">
        <v>4</v>
      </c>
      <c r="B229">
        <f t="shared" si="30"/>
        <v>228</v>
      </c>
      <c r="C229" t="str">
        <f t="shared" si="31"/>
        <v>":{"pagination":"</v>
      </c>
      <c r="D229">
        <f t="shared" si="32"/>
        <v>114</v>
      </c>
      <c r="E229" t="str">
        <f t="shared" si="33"/>
        <v>b</v>
      </c>
      <c r="F229" t="str">
        <f t="shared" si="38"/>
        <v>","psection":"</v>
      </c>
      <c r="G229" t="str">
        <f t="shared" si="38"/>
        <v>tsha</v>
      </c>
      <c r="H229" t="str">
        <f t="shared" si="38"/>
        <v>","file":"bdr:I1KG16502::I1KG16502</v>
      </c>
      <c r="I229" s="1">
        <f t="shared" si="35"/>
        <v>230</v>
      </c>
      <c r="J229" t="str">
        <f t="shared" si="36"/>
        <v>.jpg"},</v>
      </c>
      <c r="N229" s="1"/>
    </row>
    <row r="230" spans="1:14" x14ac:dyDescent="0.25">
      <c r="A230" t="s">
        <v>4</v>
      </c>
      <c r="B230">
        <f t="shared" si="30"/>
        <v>229</v>
      </c>
      <c r="C230" t="str">
        <f t="shared" si="31"/>
        <v>":{"pagination":"</v>
      </c>
      <c r="D230">
        <f t="shared" si="32"/>
        <v>115</v>
      </c>
      <c r="E230" t="str">
        <f t="shared" si="33"/>
        <v>a</v>
      </c>
      <c r="F230" t="str">
        <f t="shared" si="38"/>
        <v>","psection":"</v>
      </c>
      <c r="G230" t="str">
        <f t="shared" si="38"/>
        <v>tsha</v>
      </c>
      <c r="H230" t="str">
        <f t="shared" si="38"/>
        <v>","file":"bdr:I1KG16502::I1KG16502</v>
      </c>
      <c r="I230" s="1">
        <f t="shared" si="35"/>
        <v>231</v>
      </c>
      <c r="J230" t="str">
        <f t="shared" si="36"/>
        <v>.jpg"},</v>
      </c>
      <c r="N230" s="1"/>
    </row>
    <row r="231" spans="1:14" x14ac:dyDescent="0.25">
      <c r="A231" t="s">
        <v>4</v>
      </c>
      <c r="B231">
        <f t="shared" si="30"/>
        <v>230</v>
      </c>
      <c r="C231" t="str">
        <f t="shared" si="31"/>
        <v>":{"pagination":"</v>
      </c>
      <c r="D231">
        <f t="shared" si="32"/>
        <v>115</v>
      </c>
      <c r="E231" t="str">
        <f t="shared" si="33"/>
        <v>b</v>
      </c>
      <c r="F231" t="str">
        <f t="shared" si="38"/>
        <v>","psection":"</v>
      </c>
      <c r="G231" t="str">
        <f t="shared" si="38"/>
        <v>tsha</v>
      </c>
      <c r="H231" t="str">
        <f t="shared" si="38"/>
        <v>","file":"bdr:I1KG16502::I1KG16502</v>
      </c>
      <c r="I231" s="1">
        <f t="shared" si="35"/>
        <v>232</v>
      </c>
      <c r="J231" t="str">
        <f t="shared" si="36"/>
        <v>.jpg"},</v>
      </c>
      <c r="N231" s="1"/>
    </row>
    <row r="232" spans="1:14" x14ac:dyDescent="0.25">
      <c r="A232" t="s">
        <v>4</v>
      </c>
      <c r="B232">
        <f t="shared" si="30"/>
        <v>231</v>
      </c>
      <c r="C232" t="str">
        <f t="shared" si="31"/>
        <v>":{"pagination":"</v>
      </c>
      <c r="D232">
        <f t="shared" si="32"/>
        <v>116</v>
      </c>
      <c r="E232" t="str">
        <f t="shared" si="33"/>
        <v>a</v>
      </c>
      <c r="F232" t="str">
        <f t="shared" si="38"/>
        <v>","psection":"</v>
      </c>
      <c r="G232" t="str">
        <f t="shared" si="38"/>
        <v>tsha</v>
      </c>
      <c r="H232" t="str">
        <f t="shared" si="38"/>
        <v>","file":"bdr:I1KG16502::I1KG16502</v>
      </c>
      <c r="I232" s="1">
        <f t="shared" si="35"/>
        <v>233</v>
      </c>
      <c r="J232" t="str">
        <f t="shared" si="36"/>
        <v>.jpg"},</v>
      </c>
      <c r="N232" s="1"/>
    </row>
    <row r="233" spans="1:14" x14ac:dyDescent="0.25">
      <c r="A233" t="s">
        <v>4</v>
      </c>
      <c r="B233">
        <f t="shared" si="30"/>
        <v>232</v>
      </c>
      <c r="C233" t="str">
        <f t="shared" si="31"/>
        <v>":{"pagination":"</v>
      </c>
      <c r="D233">
        <f t="shared" si="32"/>
        <v>116</v>
      </c>
      <c r="E233" t="str">
        <f t="shared" si="33"/>
        <v>b</v>
      </c>
      <c r="F233" t="str">
        <f t="shared" si="38"/>
        <v>","psection":"</v>
      </c>
      <c r="G233" t="str">
        <f t="shared" si="38"/>
        <v>tsha</v>
      </c>
      <c r="H233" t="str">
        <f t="shared" si="38"/>
        <v>","file":"bdr:I1KG16502::I1KG16502</v>
      </c>
      <c r="I233" s="1">
        <f t="shared" si="35"/>
        <v>234</v>
      </c>
      <c r="J233" t="str">
        <f t="shared" si="36"/>
        <v>.jpg"},</v>
      </c>
      <c r="N233" s="1"/>
    </row>
    <row r="234" spans="1:14" x14ac:dyDescent="0.25">
      <c r="A234" t="s">
        <v>4</v>
      </c>
      <c r="B234">
        <f t="shared" si="30"/>
        <v>233</v>
      </c>
      <c r="C234" t="str">
        <f t="shared" si="31"/>
        <v>":{"pagination":"</v>
      </c>
      <c r="D234">
        <f t="shared" si="32"/>
        <v>117</v>
      </c>
      <c r="E234" t="str">
        <f t="shared" si="33"/>
        <v>a</v>
      </c>
      <c r="F234" t="str">
        <f t="shared" si="38"/>
        <v>","psection":"</v>
      </c>
      <c r="G234" t="str">
        <f t="shared" si="38"/>
        <v>tsha</v>
      </c>
      <c r="H234" t="str">
        <f t="shared" si="38"/>
        <v>","file":"bdr:I1KG16502::I1KG16502</v>
      </c>
      <c r="I234" s="1">
        <f t="shared" si="35"/>
        <v>235</v>
      </c>
      <c r="J234" t="str">
        <f t="shared" si="36"/>
        <v>.jpg"},</v>
      </c>
      <c r="N234" s="1"/>
    </row>
    <row r="235" spans="1:14" x14ac:dyDescent="0.25">
      <c r="A235" t="s">
        <v>4</v>
      </c>
      <c r="B235">
        <f t="shared" si="30"/>
        <v>234</v>
      </c>
      <c r="C235" t="str">
        <f t="shared" si="31"/>
        <v>":{"pagination":"</v>
      </c>
      <c r="D235">
        <f t="shared" si="32"/>
        <v>117</v>
      </c>
      <c r="E235" t="str">
        <f t="shared" si="33"/>
        <v>b</v>
      </c>
      <c r="F235" t="str">
        <f t="shared" si="38"/>
        <v>","psection":"</v>
      </c>
      <c r="G235" t="str">
        <f t="shared" si="38"/>
        <v>tsha</v>
      </c>
      <c r="H235" t="str">
        <f t="shared" si="38"/>
        <v>","file":"bdr:I1KG16502::I1KG16502</v>
      </c>
      <c r="I235" s="1">
        <f t="shared" si="35"/>
        <v>236</v>
      </c>
      <c r="J235" t="str">
        <f t="shared" si="36"/>
        <v>.jpg"},</v>
      </c>
      <c r="N235" s="1"/>
    </row>
    <row r="236" spans="1:14" x14ac:dyDescent="0.25">
      <c r="A236" t="s">
        <v>4</v>
      </c>
      <c r="B236">
        <f t="shared" si="30"/>
        <v>235</v>
      </c>
      <c r="C236" t="str">
        <f t="shared" si="31"/>
        <v>":{"pagination":"</v>
      </c>
      <c r="D236">
        <f t="shared" si="32"/>
        <v>118</v>
      </c>
      <c r="E236" t="str">
        <f t="shared" si="33"/>
        <v>a</v>
      </c>
      <c r="F236" t="str">
        <f t="shared" si="38"/>
        <v>","psection":"</v>
      </c>
      <c r="G236" t="str">
        <f t="shared" si="38"/>
        <v>tsha</v>
      </c>
      <c r="H236" t="str">
        <f t="shared" si="38"/>
        <v>","file":"bdr:I1KG16502::I1KG16502</v>
      </c>
      <c r="I236" s="1">
        <f t="shared" si="35"/>
        <v>237</v>
      </c>
      <c r="J236" t="str">
        <f t="shared" si="36"/>
        <v>.jpg"},</v>
      </c>
      <c r="N236" s="1"/>
    </row>
    <row r="237" spans="1:14" x14ac:dyDescent="0.25">
      <c r="A237" t="s">
        <v>4</v>
      </c>
      <c r="B237">
        <f t="shared" si="30"/>
        <v>236</v>
      </c>
      <c r="C237" t="str">
        <f t="shared" si="31"/>
        <v>":{"pagination":"</v>
      </c>
      <c r="D237">
        <f t="shared" si="32"/>
        <v>118</v>
      </c>
      <c r="E237" t="str">
        <f t="shared" si="33"/>
        <v>b</v>
      </c>
      <c r="F237" t="str">
        <f t="shared" si="38"/>
        <v>","psection":"</v>
      </c>
      <c r="G237" t="str">
        <f t="shared" si="38"/>
        <v>tsha</v>
      </c>
      <c r="H237" t="str">
        <f t="shared" si="38"/>
        <v>","file":"bdr:I1KG16502::I1KG16502</v>
      </c>
      <c r="I237" s="1">
        <f t="shared" si="35"/>
        <v>238</v>
      </c>
      <c r="J237" t="str">
        <f t="shared" si="36"/>
        <v>.jpg"},</v>
      </c>
      <c r="N237" s="1"/>
    </row>
    <row r="238" spans="1:14" x14ac:dyDescent="0.25">
      <c r="A238" t="s">
        <v>4</v>
      </c>
      <c r="B238">
        <f t="shared" si="30"/>
        <v>237</v>
      </c>
      <c r="C238" t="str">
        <f t="shared" si="31"/>
        <v>":{"pagination":"</v>
      </c>
      <c r="D238">
        <f t="shared" si="32"/>
        <v>119</v>
      </c>
      <c r="E238" t="str">
        <f t="shared" si="33"/>
        <v>a</v>
      </c>
      <c r="F238" t="str">
        <f t="shared" si="38"/>
        <v>","psection":"</v>
      </c>
      <c r="G238" t="str">
        <f t="shared" si="38"/>
        <v>tsha</v>
      </c>
      <c r="H238" t="str">
        <f t="shared" si="38"/>
        <v>","file":"bdr:I1KG16502::I1KG16502</v>
      </c>
      <c r="I238" s="1">
        <f t="shared" si="35"/>
        <v>239</v>
      </c>
      <c r="J238" t="str">
        <f t="shared" si="36"/>
        <v>.jpg"},</v>
      </c>
      <c r="N238" s="1"/>
    </row>
    <row r="239" spans="1:14" x14ac:dyDescent="0.25">
      <c r="A239" t="s">
        <v>4</v>
      </c>
      <c r="B239">
        <f t="shared" si="30"/>
        <v>238</v>
      </c>
      <c r="C239" t="str">
        <f t="shared" si="31"/>
        <v>":{"pagination":"</v>
      </c>
      <c r="D239">
        <f t="shared" si="32"/>
        <v>119</v>
      </c>
      <c r="E239" t="str">
        <f t="shared" si="33"/>
        <v>b</v>
      </c>
      <c r="F239" t="str">
        <f t="shared" si="38"/>
        <v>","psection":"</v>
      </c>
      <c r="G239" t="str">
        <f t="shared" si="38"/>
        <v>tsha</v>
      </c>
      <c r="H239" t="str">
        <f t="shared" si="38"/>
        <v>","file":"bdr:I1KG16502::I1KG16502</v>
      </c>
      <c r="I239" s="1">
        <f t="shared" si="35"/>
        <v>240</v>
      </c>
      <c r="J239" t="str">
        <f t="shared" si="36"/>
        <v>.jpg"},</v>
      </c>
      <c r="N239" s="1"/>
    </row>
    <row r="240" spans="1:14" x14ac:dyDescent="0.25">
      <c r="A240" t="s">
        <v>4</v>
      </c>
      <c r="B240">
        <f t="shared" si="30"/>
        <v>239</v>
      </c>
      <c r="C240" t="str">
        <f t="shared" si="31"/>
        <v>":{"pagination":"</v>
      </c>
      <c r="D240">
        <f t="shared" si="32"/>
        <v>120</v>
      </c>
      <c r="E240" t="str">
        <f t="shared" si="33"/>
        <v>a</v>
      </c>
      <c r="F240" t="str">
        <f t="shared" si="38"/>
        <v>","psection":"</v>
      </c>
      <c r="G240" t="str">
        <f t="shared" si="38"/>
        <v>tsha</v>
      </c>
      <c r="H240" t="str">
        <f t="shared" si="38"/>
        <v>","file":"bdr:I1KG16502::I1KG16502</v>
      </c>
      <c r="I240" s="1">
        <f t="shared" si="35"/>
        <v>241</v>
      </c>
      <c r="J240" t="str">
        <f t="shared" si="36"/>
        <v>.jpg"},</v>
      </c>
      <c r="N240" s="1"/>
    </row>
    <row r="241" spans="1:14" x14ac:dyDescent="0.25">
      <c r="A241" t="s">
        <v>4</v>
      </c>
      <c r="B241">
        <f t="shared" si="30"/>
        <v>240</v>
      </c>
      <c r="C241" t="str">
        <f t="shared" si="31"/>
        <v>":{"pagination":"</v>
      </c>
      <c r="D241">
        <f t="shared" si="32"/>
        <v>120</v>
      </c>
      <c r="E241" t="str">
        <f t="shared" si="33"/>
        <v>b</v>
      </c>
      <c r="F241" t="str">
        <f t="shared" si="38"/>
        <v>","psection":"</v>
      </c>
      <c r="G241" t="str">
        <f t="shared" si="38"/>
        <v>tsha</v>
      </c>
      <c r="H241" t="str">
        <f t="shared" si="38"/>
        <v>","file":"bdr:I1KG16502::I1KG16502</v>
      </c>
      <c r="I241" s="1">
        <f t="shared" si="35"/>
        <v>242</v>
      </c>
      <c r="J241" t="str">
        <f t="shared" si="36"/>
        <v>.jpg"},</v>
      </c>
      <c r="N241" s="1"/>
    </row>
    <row r="242" spans="1:14" x14ac:dyDescent="0.25">
      <c r="A242" t="s">
        <v>4</v>
      </c>
      <c r="B242">
        <f t="shared" si="30"/>
        <v>241</v>
      </c>
      <c r="C242" t="str">
        <f t="shared" si="31"/>
        <v>":{"pagination":"</v>
      </c>
      <c r="D242">
        <f t="shared" si="32"/>
        <v>121</v>
      </c>
      <c r="E242" t="str">
        <f t="shared" si="33"/>
        <v>a</v>
      </c>
      <c r="F242" t="str">
        <f t="shared" si="38"/>
        <v>","psection":"</v>
      </c>
      <c r="G242" t="str">
        <f t="shared" si="38"/>
        <v>tsha</v>
      </c>
      <c r="H242" t="str">
        <f t="shared" si="38"/>
        <v>","file":"bdr:I1KG16502::I1KG16502</v>
      </c>
      <c r="I242" s="1">
        <f t="shared" si="35"/>
        <v>243</v>
      </c>
      <c r="J242" t="str">
        <f t="shared" si="36"/>
        <v>.jpg"},</v>
      </c>
      <c r="N242" s="1"/>
    </row>
    <row r="243" spans="1:14" x14ac:dyDescent="0.25">
      <c r="A243" t="s">
        <v>4</v>
      </c>
      <c r="B243">
        <f t="shared" si="30"/>
        <v>242</v>
      </c>
      <c r="C243" t="str">
        <f t="shared" si="31"/>
        <v>":{"pagination":"</v>
      </c>
      <c r="D243">
        <f t="shared" si="32"/>
        <v>121</v>
      </c>
      <c r="E243" t="str">
        <f t="shared" si="33"/>
        <v>b</v>
      </c>
      <c r="F243" t="str">
        <f t="shared" si="38"/>
        <v>","psection":"</v>
      </c>
      <c r="G243" t="str">
        <f t="shared" si="38"/>
        <v>tsha</v>
      </c>
      <c r="H243" t="str">
        <f t="shared" si="38"/>
        <v>","file":"bdr:I1KG16502::I1KG16502</v>
      </c>
      <c r="I243" s="1">
        <f t="shared" si="35"/>
        <v>244</v>
      </c>
      <c r="J243" t="str">
        <f t="shared" si="36"/>
        <v>.jpg"},</v>
      </c>
      <c r="N243" s="1"/>
    </row>
    <row r="244" spans="1:14" x14ac:dyDescent="0.25">
      <c r="A244" t="s">
        <v>4</v>
      </c>
      <c r="B244">
        <f t="shared" si="30"/>
        <v>243</v>
      </c>
      <c r="C244" t="str">
        <f t="shared" si="31"/>
        <v>":{"pagination":"</v>
      </c>
      <c r="D244">
        <f t="shared" si="32"/>
        <v>122</v>
      </c>
      <c r="E244" t="str">
        <f t="shared" si="33"/>
        <v>a</v>
      </c>
      <c r="F244" t="str">
        <f t="shared" ref="F244:H259" si="39">F243</f>
        <v>","psection":"</v>
      </c>
      <c r="G244" t="str">
        <f t="shared" si="39"/>
        <v>tsha</v>
      </c>
      <c r="H244" t="str">
        <f t="shared" si="39"/>
        <v>","file":"bdr:I1KG16502::I1KG16502</v>
      </c>
      <c r="I244" s="1">
        <f t="shared" si="35"/>
        <v>245</v>
      </c>
      <c r="J244" t="str">
        <f t="shared" si="36"/>
        <v>.jpg"},</v>
      </c>
      <c r="N244" s="1"/>
    </row>
    <row r="245" spans="1:14" x14ac:dyDescent="0.25">
      <c r="A245" t="s">
        <v>4</v>
      </c>
      <c r="B245">
        <f t="shared" si="30"/>
        <v>244</v>
      </c>
      <c r="C245" t="str">
        <f t="shared" si="31"/>
        <v>":{"pagination":"</v>
      </c>
      <c r="D245">
        <f t="shared" si="32"/>
        <v>122</v>
      </c>
      <c r="E245" t="str">
        <f t="shared" si="33"/>
        <v>b</v>
      </c>
      <c r="F245" t="str">
        <f t="shared" si="39"/>
        <v>","psection":"</v>
      </c>
      <c r="G245" t="str">
        <f t="shared" si="39"/>
        <v>tsha</v>
      </c>
      <c r="H245" t="str">
        <f t="shared" si="39"/>
        <v>","file":"bdr:I1KG16502::I1KG16502</v>
      </c>
      <c r="I245" s="1">
        <f t="shared" si="35"/>
        <v>246</v>
      </c>
      <c r="J245" t="str">
        <f t="shared" si="36"/>
        <v>.jpg"},</v>
      </c>
      <c r="N245" s="1"/>
    </row>
    <row r="246" spans="1:14" x14ac:dyDescent="0.25">
      <c r="A246" t="s">
        <v>4</v>
      </c>
      <c r="B246">
        <f t="shared" si="30"/>
        <v>245</v>
      </c>
      <c r="C246" t="str">
        <f t="shared" si="31"/>
        <v>":{"pagination":"</v>
      </c>
      <c r="D246">
        <f t="shared" si="32"/>
        <v>123</v>
      </c>
      <c r="E246" t="str">
        <f t="shared" si="33"/>
        <v>a</v>
      </c>
      <c r="F246" t="str">
        <f t="shared" si="39"/>
        <v>","psection":"</v>
      </c>
      <c r="G246" t="str">
        <f t="shared" si="39"/>
        <v>tsha</v>
      </c>
      <c r="H246" t="str">
        <f t="shared" si="39"/>
        <v>","file":"bdr:I1KG16502::I1KG16502</v>
      </c>
      <c r="I246" s="1">
        <f t="shared" si="35"/>
        <v>247</v>
      </c>
      <c r="J246" t="str">
        <f t="shared" si="36"/>
        <v>.jpg"},</v>
      </c>
      <c r="N246" s="1"/>
    </row>
    <row r="247" spans="1:14" x14ac:dyDescent="0.25">
      <c r="A247" t="s">
        <v>4</v>
      </c>
      <c r="B247">
        <f t="shared" si="30"/>
        <v>246</v>
      </c>
      <c r="C247" t="str">
        <f t="shared" si="31"/>
        <v>":{"pagination":"</v>
      </c>
      <c r="D247">
        <f t="shared" si="32"/>
        <v>123</v>
      </c>
      <c r="E247" t="str">
        <f t="shared" si="33"/>
        <v>b</v>
      </c>
      <c r="F247" t="str">
        <f t="shared" si="39"/>
        <v>","psection":"</v>
      </c>
      <c r="G247" t="str">
        <f t="shared" si="39"/>
        <v>tsha</v>
      </c>
      <c r="H247" t="str">
        <f t="shared" si="39"/>
        <v>","file":"bdr:I1KG16502::I1KG16502</v>
      </c>
      <c r="I247" s="1">
        <f t="shared" si="35"/>
        <v>248</v>
      </c>
      <c r="J247" t="str">
        <f t="shared" si="36"/>
        <v>.jpg"},</v>
      </c>
      <c r="N247" s="1"/>
    </row>
    <row r="248" spans="1:14" x14ac:dyDescent="0.25">
      <c r="A248" t="s">
        <v>4</v>
      </c>
      <c r="B248">
        <f t="shared" si="30"/>
        <v>247</v>
      </c>
      <c r="C248" t="str">
        <f t="shared" si="31"/>
        <v>":{"pagination":"</v>
      </c>
      <c r="D248">
        <f t="shared" si="32"/>
        <v>124</v>
      </c>
      <c r="E248" t="str">
        <f t="shared" si="33"/>
        <v>a</v>
      </c>
      <c r="F248" t="str">
        <f t="shared" si="39"/>
        <v>","psection":"</v>
      </c>
      <c r="G248" t="str">
        <f t="shared" si="39"/>
        <v>tsha</v>
      </c>
      <c r="H248" t="str">
        <f t="shared" si="39"/>
        <v>","file":"bdr:I1KG16502::I1KG16502</v>
      </c>
      <c r="I248" s="1">
        <f t="shared" si="35"/>
        <v>249</v>
      </c>
      <c r="J248" t="str">
        <f t="shared" si="36"/>
        <v>.jpg"},</v>
      </c>
      <c r="N248" s="1"/>
    </row>
    <row r="249" spans="1:14" x14ac:dyDescent="0.25">
      <c r="A249" t="s">
        <v>4</v>
      </c>
      <c r="B249">
        <f t="shared" si="30"/>
        <v>248</v>
      </c>
      <c r="C249" t="str">
        <f t="shared" si="31"/>
        <v>":{"pagination":"</v>
      </c>
      <c r="D249">
        <f t="shared" si="32"/>
        <v>124</v>
      </c>
      <c r="E249" t="str">
        <f t="shared" si="33"/>
        <v>b</v>
      </c>
      <c r="F249" t="str">
        <f t="shared" si="39"/>
        <v>","psection":"</v>
      </c>
      <c r="G249" t="str">
        <f t="shared" si="39"/>
        <v>tsha</v>
      </c>
      <c r="H249" t="str">
        <f t="shared" si="39"/>
        <v>","file":"bdr:I1KG16502::I1KG16502</v>
      </c>
      <c r="I249" s="1">
        <f t="shared" si="35"/>
        <v>250</v>
      </c>
      <c r="J249" t="str">
        <f t="shared" si="36"/>
        <v>.jpg"},</v>
      </c>
      <c r="N249" s="1"/>
    </row>
    <row r="250" spans="1:14" x14ac:dyDescent="0.25">
      <c r="A250" t="s">
        <v>4</v>
      </c>
      <c r="B250">
        <f t="shared" si="30"/>
        <v>249</v>
      </c>
      <c r="C250" t="str">
        <f t="shared" si="31"/>
        <v>":{"pagination":"</v>
      </c>
      <c r="D250">
        <f t="shared" si="32"/>
        <v>125</v>
      </c>
      <c r="E250" t="str">
        <f t="shared" si="33"/>
        <v>a</v>
      </c>
      <c r="F250" t="str">
        <f t="shared" si="39"/>
        <v>","psection":"</v>
      </c>
      <c r="G250" t="str">
        <f t="shared" si="39"/>
        <v>tsha</v>
      </c>
      <c r="H250" t="str">
        <f t="shared" si="39"/>
        <v>","file":"bdr:I1KG16502::I1KG16502</v>
      </c>
      <c r="I250" s="1">
        <f t="shared" si="35"/>
        <v>251</v>
      </c>
      <c r="J250" t="str">
        <f t="shared" si="36"/>
        <v>.jpg"},</v>
      </c>
      <c r="N250" s="1"/>
    </row>
    <row r="251" spans="1:14" x14ac:dyDescent="0.25">
      <c r="A251" t="s">
        <v>4</v>
      </c>
      <c r="B251">
        <f t="shared" si="30"/>
        <v>250</v>
      </c>
      <c r="C251" t="str">
        <f t="shared" si="31"/>
        <v>":{"pagination":"</v>
      </c>
      <c r="D251">
        <f t="shared" si="32"/>
        <v>125</v>
      </c>
      <c r="E251" t="str">
        <f t="shared" si="33"/>
        <v>b</v>
      </c>
      <c r="F251" t="str">
        <f t="shared" si="39"/>
        <v>","psection":"</v>
      </c>
      <c r="G251" t="str">
        <f t="shared" si="39"/>
        <v>tsha</v>
      </c>
      <c r="H251" t="str">
        <f t="shared" si="39"/>
        <v>","file":"bdr:I1KG16502::I1KG16502</v>
      </c>
      <c r="I251" s="1">
        <f t="shared" si="35"/>
        <v>252</v>
      </c>
      <c r="J251" t="str">
        <f t="shared" si="36"/>
        <v>.jpg"},</v>
      </c>
      <c r="N251" s="1"/>
    </row>
    <row r="252" spans="1:14" x14ac:dyDescent="0.25">
      <c r="A252" t="s">
        <v>4</v>
      </c>
      <c r="B252">
        <f t="shared" si="30"/>
        <v>251</v>
      </c>
      <c r="C252" t="str">
        <f t="shared" si="31"/>
        <v>":{"pagination":"</v>
      </c>
      <c r="D252">
        <f t="shared" si="32"/>
        <v>126</v>
      </c>
      <c r="E252" t="str">
        <f t="shared" si="33"/>
        <v>a</v>
      </c>
      <c r="F252" t="str">
        <f t="shared" si="39"/>
        <v>","psection":"</v>
      </c>
      <c r="G252" t="str">
        <f t="shared" si="39"/>
        <v>tsha</v>
      </c>
      <c r="H252" t="str">
        <f t="shared" si="39"/>
        <v>","file":"bdr:I1KG16502::I1KG16502</v>
      </c>
      <c r="I252" s="1">
        <f t="shared" si="35"/>
        <v>253</v>
      </c>
      <c r="J252" t="str">
        <f t="shared" si="36"/>
        <v>.jpg"},</v>
      </c>
      <c r="N252" s="1"/>
    </row>
    <row r="253" spans="1:14" x14ac:dyDescent="0.25">
      <c r="A253" t="s">
        <v>4</v>
      </c>
      <c r="B253">
        <f t="shared" si="30"/>
        <v>252</v>
      </c>
      <c r="C253" t="str">
        <f t="shared" si="31"/>
        <v>":{"pagination":"</v>
      </c>
      <c r="D253">
        <f t="shared" si="32"/>
        <v>126</v>
      </c>
      <c r="E253" t="str">
        <f t="shared" si="33"/>
        <v>b</v>
      </c>
      <c r="F253" t="str">
        <f t="shared" si="39"/>
        <v>","psection":"</v>
      </c>
      <c r="G253" t="str">
        <f t="shared" si="39"/>
        <v>tsha</v>
      </c>
      <c r="H253" t="str">
        <f t="shared" si="39"/>
        <v>","file":"bdr:I1KG16502::I1KG16502</v>
      </c>
      <c r="I253" s="1">
        <f t="shared" si="35"/>
        <v>254</v>
      </c>
      <c r="J253" t="str">
        <f t="shared" si="36"/>
        <v>.jpg"},</v>
      </c>
      <c r="N253" s="1"/>
    </row>
    <row r="254" spans="1:14" x14ac:dyDescent="0.25">
      <c r="A254" t="s">
        <v>4</v>
      </c>
      <c r="B254">
        <f t="shared" si="30"/>
        <v>253</v>
      </c>
      <c r="C254" t="str">
        <f t="shared" si="31"/>
        <v>":{"pagination":"</v>
      </c>
      <c r="D254">
        <f t="shared" si="32"/>
        <v>127</v>
      </c>
      <c r="E254" t="str">
        <f t="shared" si="33"/>
        <v>a</v>
      </c>
      <c r="F254" t="str">
        <f t="shared" si="39"/>
        <v>","psection":"</v>
      </c>
      <c r="G254" t="str">
        <f t="shared" si="39"/>
        <v>tsha</v>
      </c>
      <c r="H254" t="str">
        <f t="shared" si="39"/>
        <v>","file":"bdr:I1KG16502::I1KG16502</v>
      </c>
      <c r="I254" s="1">
        <f t="shared" si="35"/>
        <v>255</v>
      </c>
      <c r="J254" t="str">
        <f t="shared" si="36"/>
        <v>.jpg"},</v>
      </c>
      <c r="N254" s="1"/>
    </row>
    <row r="255" spans="1:14" x14ac:dyDescent="0.25">
      <c r="A255" t="s">
        <v>4</v>
      </c>
      <c r="B255">
        <f t="shared" si="30"/>
        <v>254</v>
      </c>
      <c r="C255" t="str">
        <f t="shared" si="31"/>
        <v>":{"pagination":"</v>
      </c>
      <c r="D255">
        <f t="shared" si="32"/>
        <v>127</v>
      </c>
      <c r="E255" t="str">
        <f t="shared" si="33"/>
        <v>b</v>
      </c>
      <c r="F255" t="str">
        <f t="shared" si="39"/>
        <v>","psection":"</v>
      </c>
      <c r="G255" t="str">
        <f t="shared" si="39"/>
        <v>tsha</v>
      </c>
      <c r="H255" t="str">
        <f t="shared" si="39"/>
        <v>","file":"bdr:I1KG16502::I1KG16502</v>
      </c>
      <c r="I255" s="1">
        <f t="shared" si="35"/>
        <v>256</v>
      </c>
      <c r="J255" t="str">
        <f t="shared" si="36"/>
        <v>.jpg"},</v>
      </c>
      <c r="N255" s="1"/>
    </row>
    <row r="256" spans="1:14" x14ac:dyDescent="0.25">
      <c r="A256" t="s">
        <v>4</v>
      </c>
      <c r="B256">
        <f t="shared" si="30"/>
        <v>255</v>
      </c>
      <c r="C256" t="str">
        <f t="shared" si="31"/>
        <v>":{"pagination":"</v>
      </c>
      <c r="D256">
        <f t="shared" si="32"/>
        <v>128</v>
      </c>
      <c r="E256" t="str">
        <f t="shared" si="33"/>
        <v>a</v>
      </c>
      <c r="F256" t="str">
        <f t="shared" si="39"/>
        <v>","psection":"</v>
      </c>
      <c r="G256" t="str">
        <f t="shared" si="39"/>
        <v>tsha</v>
      </c>
      <c r="H256" t="str">
        <f t="shared" si="39"/>
        <v>","file":"bdr:I1KG16502::I1KG16502</v>
      </c>
      <c r="I256" s="1">
        <f t="shared" si="35"/>
        <v>257</v>
      </c>
      <c r="J256" t="str">
        <f t="shared" si="36"/>
        <v>.jpg"},</v>
      </c>
      <c r="N256" s="1"/>
    </row>
    <row r="257" spans="1:14" x14ac:dyDescent="0.25">
      <c r="A257" t="s">
        <v>4</v>
      </c>
      <c r="B257">
        <f t="shared" si="30"/>
        <v>256</v>
      </c>
      <c r="C257" t="str">
        <f t="shared" si="31"/>
        <v>":{"pagination":"</v>
      </c>
      <c r="D257">
        <f t="shared" si="32"/>
        <v>128</v>
      </c>
      <c r="E257" t="str">
        <f t="shared" si="33"/>
        <v>b</v>
      </c>
      <c r="F257" t="str">
        <f t="shared" si="39"/>
        <v>","psection":"</v>
      </c>
      <c r="G257" t="str">
        <f t="shared" si="39"/>
        <v>tsha</v>
      </c>
      <c r="H257" t="str">
        <f t="shared" si="39"/>
        <v>","file":"bdr:I1KG16502::I1KG16502</v>
      </c>
      <c r="I257" s="1">
        <f t="shared" si="35"/>
        <v>258</v>
      </c>
      <c r="J257" t="str">
        <f t="shared" si="36"/>
        <v>.jpg"},</v>
      </c>
      <c r="N257" s="1"/>
    </row>
    <row r="258" spans="1:14" x14ac:dyDescent="0.25">
      <c r="A258" t="s">
        <v>4</v>
      </c>
      <c r="B258">
        <f t="shared" si="30"/>
        <v>257</v>
      </c>
      <c r="C258" t="str">
        <f t="shared" si="31"/>
        <v>":{"pagination":"</v>
      </c>
      <c r="D258">
        <f t="shared" si="32"/>
        <v>129</v>
      </c>
      <c r="E258" t="str">
        <f t="shared" si="33"/>
        <v>a</v>
      </c>
      <c r="F258" t="str">
        <f t="shared" si="39"/>
        <v>","psection":"</v>
      </c>
      <c r="G258" t="str">
        <f t="shared" si="39"/>
        <v>tsha</v>
      </c>
      <c r="H258" t="str">
        <f t="shared" si="39"/>
        <v>","file":"bdr:I1KG16502::I1KG16502</v>
      </c>
      <c r="I258" s="1">
        <f t="shared" si="35"/>
        <v>259</v>
      </c>
      <c r="J258" t="str">
        <f t="shared" si="36"/>
        <v>.jpg"},</v>
      </c>
      <c r="N258" s="1"/>
    </row>
    <row r="259" spans="1:14" x14ac:dyDescent="0.25">
      <c r="A259" t="s">
        <v>4</v>
      </c>
      <c r="B259">
        <f t="shared" si="30"/>
        <v>258</v>
      </c>
      <c r="C259" t="str">
        <f t="shared" si="31"/>
        <v>":{"pagination":"</v>
      </c>
      <c r="D259">
        <f t="shared" si="32"/>
        <v>129</v>
      </c>
      <c r="E259" t="str">
        <f t="shared" si="33"/>
        <v>b</v>
      </c>
      <c r="F259" t="str">
        <f t="shared" si="39"/>
        <v>","psection":"</v>
      </c>
      <c r="G259" t="str">
        <f t="shared" si="39"/>
        <v>tsha</v>
      </c>
      <c r="H259" t="str">
        <f t="shared" si="39"/>
        <v>","file":"bdr:I1KG16502::I1KG16502</v>
      </c>
      <c r="I259" s="1">
        <f t="shared" si="35"/>
        <v>260</v>
      </c>
      <c r="J259" t="str">
        <f t="shared" si="36"/>
        <v>.jpg"},</v>
      </c>
      <c r="N259" s="1"/>
    </row>
    <row r="260" spans="1:14" x14ac:dyDescent="0.25">
      <c r="A260" t="s">
        <v>4</v>
      </c>
      <c r="B260">
        <f t="shared" ref="B260:B323" si="40">B259+1</f>
        <v>259</v>
      </c>
      <c r="C260" t="str">
        <f t="shared" ref="C260:C323" si="41">C259</f>
        <v>":{"pagination":"</v>
      </c>
      <c r="D260">
        <f t="shared" ref="D260:D323" si="42">IF(E259="a",D259,D259+1)</f>
        <v>130</v>
      </c>
      <c r="E260" t="str">
        <f t="shared" ref="E260:E323" si="43">IF(E259="a","b","a")</f>
        <v>a</v>
      </c>
      <c r="F260" t="str">
        <f t="shared" ref="F260:H275" si="44">F259</f>
        <v>","psection":"</v>
      </c>
      <c r="G260" t="str">
        <f t="shared" si="44"/>
        <v>tsha</v>
      </c>
      <c r="H260" t="str">
        <f t="shared" si="44"/>
        <v>","file":"bdr:I1KG16502::I1KG16502</v>
      </c>
      <c r="I260" s="1">
        <f t="shared" ref="I260:I323" si="45">I259+1</f>
        <v>261</v>
      </c>
      <c r="J260" t="str">
        <f t="shared" ref="J260:J323" si="46">J259</f>
        <v>.jpg"},</v>
      </c>
      <c r="N260" s="1"/>
    </row>
    <row r="261" spans="1:14" x14ac:dyDescent="0.25">
      <c r="A261" t="s">
        <v>4</v>
      </c>
      <c r="B261">
        <f t="shared" si="40"/>
        <v>260</v>
      </c>
      <c r="C261" t="str">
        <f t="shared" si="41"/>
        <v>":{"pagination":"</v>
      </c>
      <c r="D261">
        <f t="shared" si="42"/>
        <v>130</v>
      </c>
      <c r="E261" t="str">
        <f t="shared" si="43"/>
        <v>b</v>
      </c>
      <c r="F261" t="str">
        <f t="shared" si="44"/>
        <v>","psection":"</v>
      </c>
      <c r="G261" t="str">
        <f t="shared" si="44"/>
        <v>tsha</v>
      </c>
      <c r="H261" t="str">
        <f t="shared" si="44"/>
        <v>","file":"bdr:I1KG16502::I1KG16502</v>
      </c>
      <c r="I261" s="1">
        <f t="shared" si="45"/>
        <v>262</v>
      </c>
      <c r="J261" t="str">
        <f t="shared" si="46"/>
        <v>.jpg"},</v>
      </c>
      <c r="N261" s="1"/>
    </row>
    <row r="262" spans="1:14" x14ac:dyDescent="0.25">
      <c r="A262" t="s">
        <v>4</v>
      </c>
      <c r="B262">
        <f t="shared" si="40"/>
        <v>261</v>
      </c>
      <c r="C262" t="str">
        <f t="shared" si="41"/>
        <v>":{"pagination":"</v>
      </c>
      <c r="D262">
        <f t="shared" si="42"/>
        <v>131</v>
      </c>
      <c r="E262" t="str">
        <f t="shared" si="43"/>
        <v>a</v>
      </c>
      <c r="F262" t="str">
        <f t="shared" si="44"/>
        <v>","psection":"</v>
      </c>
      <c r="G262" t="str">
        <f t="shared" si="44"/>
        <v>tsha</v>
      </c>
      <c r="H262" t="str">
        <f t="shared" si="44"/>
        <v>","file":"bdr:I1KG16502::I1KG16502</v>
      </c>
      <c r="I262" s="1">
        <f t="shared" si="45"/>
        <v>263</v>
      </c>
      <c r="J262" t="str">
        <f t="shared" si="46"/>
        <v>.jpg"},</v>
      </c>
      <c r="N262" s="1"/>
    </row>
    <row r="263" spans="1:14" x14ac:dyDescent="0.25">
      <c r="A263" t="s">
        <v>4</v>
      </c>
      <c r="B263">
        <f t="shared" si="40"/>
        <v>262</v>
      </c>
      <c r="C263" t="str">
        <f t="shared" si="41"/>
        <v>":{"pagination":"</v>
      </c>
      <c r="D263">
        <f t="shared" si="42"/>
        <v>131</v>
      </c>
      <c r="E263" t="str">
        <f t="shared" si="43"/>
        <v>b</v>
      </c>
      <c r="F263" t="str">
        <f t="shared" si="44"/>
        <v>","psection":"</v>
      </c>
      <c r="G263" t="str">
        <f t="shared" si="44"/>
        <v>tsha</v>
      </c>
      <c r="H263" t="str">
        <f t="shared" si="44"/>
        <v>","file":"bdr:I1KG16502::I1KG16502</v>
      </c>
      <c r="I263" s="1">
        <f t="shared" si="45"/>
        <v>264</v>
      </c>
      <c r="J263" t="str">
        <f t="shared" si="46"/>
        <v>.jpg"},</v>
      </c>
      <c r="N263" s="1"/>
    </row>
    <row r="264" spans="1:14" x14ac:dyDescent="0.25">
      <c r="A264" t="s">
        <v>4</v>
      </c>
      <c r="B264">
        <f t="shared" si="40"/>
        <v>263</v>
      </c>
      <c r="C264" t="str">
        <f t="shared" si="41"/>
        <v>":{"pagination":"</v>
      </c>
      <c r="D264">
        <f t="shared" si="42"/>
        <v>132</v>
      </c>
      <c r="E264" t="str">
        <f t="shared" si="43"/>
        <v>a</v>
      </c>
      <c r="F264" t="str">
        <f t="shared" si="44"/>
        <v>","psection":"</v>
      </c>
      <c r="G264" t="str">
        <f t="shared" si="44"/>
        <v>tsha</v>
      </c>
      <c r="H264" t="str">
        <f t="shared" si="44"/>
        <v>","file":"bdr:I1KG16502::I1KG16502</v>
      </c>
      <c r="I264" s="1">
        <f t="shared" si="45"/>
        <v>265</v>
      </c>
      <c r="J264" t="str">
        <f t="shared" si="46"/>
        <v>.jpg"},</v>
      </c>
      <c r="N264" s="1"/>
    </row>
    <row r="265" spans="1:14" x14ac:dyDescent="0.25">
      <c r="A265" t="s">
        <v>4</v>
      </c>
      <c r="B265">
        <f t="shared" si="40"/>
        <v>264</v>
      </c>
      <c r="C265" t="str">
        <f t="shared" si="41"/>
        <v>":{"pagination":"</v>
      </c>
      <c r="D265">
        <f t="shared" si="42"/>
        <v>132</v>
      </c>
      <c r="E265" t="str">
        <f t="shared" si="43"/>
        <v>b</v>
      </c>
      <c r="F265" t="str">
        <f t="shared" si="44"/>
        <v>","psection":"</v>
      </c>
      <c r="G265" t="str">
        <f t="shared" si="44"/>
        <v>tsha</v>
      </c>
      <c r="H265" t="str">
        <f t="shared" si="44"/>
        <v>","file":"bdr:I1KG16502::I1KG16502</v>
      </c>
      <c r="I265" s="1">
        <f t="shared" si="45"/>
        <v>266</v>
      </c>
      <c r="J265" t="str">
        <f t="shared" si="46"/>
        <v>.jpg"},</v>
      </c>
      <c r="N265" s="1"/>
    </row>
    <row r="266" spans="1:14" x14ac:dyDescent="0.25">
      <c r="A266" t="s">
        <v>4</v>
      </c>
      <c r="B266">
        <f t="shared" si="40"/>
        <v>265</v>
      </c>
      <c r="C266" t="str">
        <f t="shared" si="41"/>
        <v>":{"pagination":"</v>
      </c>
      <c r="D266">
        <f t="shared" si="42"/>
        <v>133</v>
      </c>
      <c r="E266" t="str">
        <f t="shared" si="43"/>
        <v>a</v>
      </c>
      <c r="F266" t="str">
        <f t="shared" si="44"/>
        <v>","psection":"</v>
      </c>
      <c r="G266" t="str">
        <f t="shared" si="44"/>
        <v>tsha</v>
      </c>
      <c r="H266" t="str">
        <f t="shared" si="44"/>
        <v>","file":"bdr:I1KG16502::I1KG16502</v>
      </c>
      <c r="I266" s="1">
        <f t="shared" si="45"/>
        <v>267</v>
      </c>
      <c r="J266" t="str">
        <f t="shared" si="46"/>
        <v>.jpg"},</v>
      </c>
      <c r="N266" s="1"/>
    </row>
    <row r="267" spans="1:14" x14ac:dyDescent="0.25">
      <c r="A267" t="s">
        <v>4</v>
      </c>
      <c r="B267">
        <f t="shared" si="40"/>
        <v>266</v>
      </c>
      <c r="C267" t="str">
        <f t="shared" si="41"/>
        <v>":{"pagination":"</v>
      </c>
      <c r="D267">
        <f t="shared" si="42"/>
        <v>133</v>
      </c>
      <c r="E267" t="str">
        <f t="shared" si="43"/>
        <v>b</v>
      </c>
      <c r="F267" t="str">
        <f t="shared" si="44"/>
        <v>","psection":"</v>
      </c>
      <c r="G267" t="str">
        <f t="shared" si="44"/>
        <v>tsha</v>
      </c>
      <c r="H267" t="str">
        <f t="shared" si="44"/>
        <v>","file":"bdr:I1KG16502::I1KG16502</v>
      </c>
      <c r="I267" s="1">
        <f t="shared" si="45"/>
        <v>268</v>
      </c>
      <c r="J267" t="str">
        <f t="shared" si="46"/>
        <v>.jpg"},</v>
      </c>
      <c r="N267" s="1"/>
    </row>
    <row r="268" spans="1:14" x14ac:dyDescent="0.25">
      <c r="A268" t="s">
        <v>4</v>
      </c>
      <c r="B268">
        <f t="shared" si="40"/>
        <v>267</v>
      </c>
      <c r="C268" t="str">
        <f t="shared" si="41"/>
        <v>":{"pagination":"</v>
      </c>
      <c r="D268">
        <f t="shared" si="42"/>
        <v>134</v>
      </c>
      <c r="E268" t="str">
        <f t="shared" si="43"/>
        <v>a</v>
      </c>
      <c r="F268" t="str">
        <f t="shared" si="44"/>
        <v>","psection":"</v>
      </c>
      <c r="G268" t="str">
        <f t="shared" si="44"/>
        <v>tsha</v>
      </c>
      <c r="H268" t="str">
        <f t="shared" si="44"/>
        <v>","file":"bdr:I1KG16502::I1KG16502</v>
      </c>
      <c r="I268" s="1">
        <f t="shared" si="45"/>
        <v>269</v>
      </c>
      <c r="J268" t="str">
        <f t="shared" si="46"/>
        <v>.jpg"},</v>
      </c>
      <c r="N268" s="1"/>
    </row>
    <row r="269" spans="1:14" x14ac:dyDescent="0.25">
      <c r="A269" t="s">
        <v>4</v>
      </c>
      <c r="B269">
        <f t="shared" si="40"/>
        <v>268</v>
      </c>
      <c r="C269" t="str">
        <f t="shared" si="41"/>
        <v>":{"pagination":"</v>
      </c>
      <c r="D269">
        <f t="shared" si="42"/>
        <v>134</v>
      </c>
      <c r="E269" t="str">
        <f t="shared" si="43"/>
        <v>b</v>
      </c>
      <c r="F269" t="str">
        <f t="shared" si="44"/>
        <v>","psection":"</v>
      </c>
      <c r="G269" t="str">
        <f t="shared" si="44"/>
        <v>tsha</v>
      </c>
      <c r="H269" t="str">
        <f t="shared" si="44"/>
        <v>","file":"bdr:I1KG16502::I1KG16502</v>
      </c>
      <c r="I269" s="1">
        <f t="shared" si="45"/>
        <v>270</v>
      </c>
      <c r="J269" t="str">
        <f t="shared" si="46"/>
        <v>.jpg"},</v>
      </c>
      <c r="N269" s="1"/>
    </row>
    <row r="270" spans="1:14" x14ac:dyDescent="0.25">
      <c r="A270" t="s">
        <v>4</v>
      </c>
      <c r="B270">
        <f t="shared" si="40"/>
        <v>269</v>
      </c>
      <c r="C270" t="str">
        <f t="shared" si="41"/>
        <v>":{"pagination":"</v>
      </c>
      <c r="D270">
        <f t="shared" si="42"/>
        <v>135</v>
      </c>
      <c r="E270" t="str">
        <f t="shared" si="43"/>
        <v>a</v>
      </c>
      <c r="F270" t="str">
        <f t="shared" si="44"/>
        <v>","psection":"</v>
      </c>
      <c r="G270" t="str">
        <f t="shared" si="44"/>
        <v>tsha</v>
      </c>
      <c r="H270" t="str">
        <f t="shared" si="44"/>
        <v>","file":"bdr:I1KG16502::I1KG16502</v>
      </c>
      <c r="I270" s="1">
        <f t="shared" si="45"/>
        <v>271</v>
      </c>
      <c r="J270" t="str">
        <f t="shared" si="46"/>
        <v>.jpg"},</v>
      </c>
      <c r="N270" s="1"/>
    </row>
    <row r="271" spans="1:14" x14ac:dyDescent="0.25">
      <c r="A271" t="s">
        <v>4</v>
      </c>
      <c r="B271">
        <f t="shared" si="40"/>
        <v>270</v>
      </c>
      <c r="C271" t="str">
        <f t="shared" si="41"/>
        <v>":{"pagination":"</v>
      </c>
      <c r="D271">
        <f t="shared" si="42"/>
        <v>135</v>
      </c>
      <c r="E271" t="str">
        <f t="shared" si="43"/>
        <v>b</v>
      </c>
      <c r="F271" t="str">
        <f t="shared" si="44"/>
        <v>","psection":"</v>
      </c>
      <c r="G271" t="str">
        <f t="shared" si="44"/>
        <v>tsha</v>
      </c>
      <c r="H271" t="str">
        <f t="shared" si="44"/>
        <v>","file":"bdr:I1KG16502::I1KG16502</v>
      </c>
      <c r="I271" s="1">
        <f t="shared" si="45"/>
        <v>272</v>
      </c>
      <c r="J271" t="str">
        <f t="shared" si="46"/>
        <v>.jpg"},</v>
      </c>
      <c r="N271" s="1"/>
    </row>
    <row r="272" spans="1:14" x14ac:dyDescent="0.25">
      <c r="A272" t="s">
        <v>4</v>
      </c>
      <c r="B272">
        <f t="shared" si="40"/>
        <v>271</v>
      </c>
      <c r="C272" t="str">
        <f t="shared" si="41"/>
        <v>":{"pagination":"</v>
      </c>
      <c r="D272">
        <f t="shared" si="42"/>
        <v>136</v>
      </c>
      <c r="E272" t="str">
        <f t="shared" si="43"/>
        <v>a</v>
      </c>
      <c r="F272" t="str">
        <f t="shared" si="44"/>
        <v>","psection":"</v>
      </c>
      <c r="G272" t="str">
        <f t="shared" si="44"/>
        <v>tsha</v>
      </c>
      <c r="H272" t="str">
        <f t="shared" si="44"/>
        <v>","file":"bdr:I1KG16502::I1KG16502</v>
      </c>
      <c r="I272" s="1">
        <f t="shared" si="45"/>
        <v>273</v>
      </c>
      <c r="J272" t="str">
        <f t="shared" si="46"/>
        <v>.jpg"},</v>
      </c>
      <c r="N272" s="1"/>
    </row>
    <row r="273" spans="1:14" x14ac:dyDescent="0.25">
      <c r="A273" t="s">
        <v>4</v>
      </c>
      <c r="B273">
        <f t="shared" si="40"/>
        <v>272</v>
      </c>
      <c r="C273" t="str">
        <f t="shared" si="41"/>
        <v>":{"pagination":"</v>
      </c>
      <c r="D273">
        <f t="shared" si="42"/>
        <v>136</v>
      </c>
      <c r="E273" t="str">
        <f t="shared" si="43"/>
        <v>b</v>
      </c>
      <c r="F273" t="str">
        <f t="shared" si="44"/>
        <v>","psection":"</v>
      </c>
      <c r="G273" t="str">
        <f t="shared" si="44"/>
        <v>tsha</v>
      </c>
      <c r="H273" t="str">
        <f t="shared" si="44"/>
        <v>","file":"bdr:I1KG16502::I1KG16502</v>
      </c>
      <c r="I273" s="1">
        <f t="shared" si="45"/>
        <v>274</v>
      </c>
      <c r="J273" t="str">
        <f t="shared" si="46"/>
        <v>.jpg"},</v>
      </c>
      <c r="N273" s="1"/>
    </row>
    <row r="274" spans="1:14" x14ac:dyDescent="0.25">
      <c r="A274" t="s">
        <v>4</v>
      </c>
      <c r="B274">
        <f t="shared" si="40"/>
        <v>273</v>
      </c>
      <c r="C274" t="str">
        <f t="shared" si="41"/>
        <v>":{"pagination":"</v>
      </c>
      <c r="D274">
        <f t="shared" si="42"/>
        <v>137</v>
      </c>
      <c r="E274" t="str">
        <f t="shared" si="43"/>
        <v>a</v>
      </c>
      <c r="F274" t="str">
        <f t="shared" si="44"/>
        <v>","psection":"</v>
      </c>
      <c r="G274" t="str">
        <f t="shared" si="44"/>
        <v>tsha</v>
      </c>
      <c r="H274" t="str">
        <f t="shared" si="44"/>
        <v>","file":"bdr:I1KG16502::I1KG16502</v>
      </c>
      <c r="I274" s="1">
        <f t="shared" si="45"/>
        <v>275</v>
      </c>
      <c r="J274" t="str">
        <f t="shared" si="46"/>
        <v>.jpg"},</v>
      </c>
      <c r="N274" s="1"/>
    </row>
    <row r="275" spans="1:14" x14ac:dyDescent="0.25">
      <c r="A275" t="s">
        <v>4</v>
      </c>
      <c r="B275">
        <f t="shared" si="40"/>
        <v>274</v>
      </c>
      <c r="C275" t="str">
        <f t="shared" si="41"/>
        <v>":{"pagination":"</v>
      </c>
      <c r="D275">
        <f t="shared" si="42"/>
        <v>137</v>
      </c>
      <c r="E275" t="str">
        <f t="shared" si="43"/>
        <v>b</v>
      </c>
      <c r="F275" t="str">
        <f t="shared" si="44"/>
        <v>","psection":"</v>
      </c>
      <c r="G275" t="str">
        <f t="shared" si="44"/>
        <v>tsha</v>
      </c>
      <c r="H275" t="str">
        <f t="shared" si="44"/>
        <v>","file":"bdr:I1KG16502::I1KG16502</v>
      </c>
      <c r="I275" s="1">
        <f t="shared" si="45"/>
        <v>276</v>
      </c>
      <c r="J275" t="str">
        <f t="shared" si="46"/>
        <v>.jpg"},</v>
      </c>
      <c r="N275" s="1"/>
    </row>
    <row r="276" spans="1:14" x14ac:dyDescent="0.25">
      <c r="A276" t="s">
        <v>4</v>
      </c>
      <c r="B276">
        <f t="shared" si="40"/>
        <v>275</v>
      </c>
      <c r="C276" t="str">
        <f t="shared" si="41"/>
        <v>":{"pagination":"</v>
      </c>
      <c r="D276">
        <f t="shared" si="42"/>
        <v>138</v>
      </c>
      <c r="E276" t="str">
        <f t="shared" si="43"/>
        <v>a</v>
      </c>
      <c r="F276" t="str">
        <f t="shared" ref="F276:H291" si="47">F275</f>
        <v>","psection":"</v>
      </c>
      <c r="G276" t="str">
        <f t="shared" si="47"/>
        <v>tsha</v>
      </c>
      <c r="H276" t="str">
        <f t="shared" si="47"/>
        <v>","file":"bdr:I1KG16502::I1KG16502</v>
      </c>
      <c r="I276" s="1">
        <f t="shared" si="45"/>
        <v>277</v>
      </c>
      <c r="J276" t="str">
        <f t="shared" si="46"/>
        <v>.jpg"},</v>
      </c>
      <c r="N276" s="1"/>
    </row>
    <row r="277" spans="1:14" x14ac:dyDescent="0.25">
      <c r="A277" t="s">
        <v>4</v>
      </c>
      <c r="B277">
        <f t="shared" si="40"/>
        <v>276</v>
      </c>
      <c r="C277" t="str">
        <f t="shared" si="41"/>
        <v>":{"pagination":"</v>
      </c>
      <c r="D277">
        <f t="shared" si="42"/>
        <v>138</v>
      </c>
      <c r="E277" t="str">
        <f t="shared" si="43"/>
        <v>b</v>
      </c>
      <c r="F277" t="str">
        <f t="shared" si="47"/>
        <v>","psection":"</v>
      </c>
      <c r="G277" t="str">
        <f t="shared" si="47"/>
        <v>tsha</v>
      </c>
      <c r="H277" t="str">
        <f t="shared" si="47"/>
        <v>","file":"bdr:I1KG16502::I1KG16502</v>
      </c>
      <c r="I277" s="1">
        <f t="shared" si="45"/>
        <v>278</v>
      </c>
      <c r="J277" t="str">
        <f t="shared" si="46"/>
        <v>.jpg"},</v>
      </c>
      <c r="N277" s="1"/>
    </row>
    <row r="278" spans="1:14" x14ac:dyDescent="0.25">
      <c r="A278" t="s">
        <v>4</v>
      </c>
      <c r="B278">
        <f t="shared" si="40"/>
        <v>277</v>
      </c>
      <c r="C278" t="str">
        <f t="shared" si="41"/>
        <v>":{"pagination":"</v>
      </c>
      <c r="D278">
        <f t="shared" si="42"/>
        <v>139</v>
      </c>
      <c r="E278" t="str">
        <f t="shared" si="43"/>
        <v>a</v>
      </c>
      <c r="F278" t="str">
        <f t="shared" si="47"/>
        <v>","psection":"</v>
      </c>
      <c r="G278" t="str">
        <f t="shared" si="47"/>
        <v>tsha</v>
      </c>
      <c r="H278" t="str">
        <f t="shared" si="47"/>
        <v>","file":"bdr:I1KG16502::I1KG16502</v>
      </c>
      <c r="I278" s="1">
        <f t="shared" si="45"/>
        <v>279</v>
      </c>
      <c r="J278" t="str">
        <f t="shared" si="46"/>
        <v>.jpg"},</v>
      </c>
      <c r="N278" s="1"/>
    </row>
    <row r="279" spans="1:14" x14ac:dyDescent="0.25">
      <c r="A279" t="s">
        <v>4</v>
      </c>
      <c r="B279">
        <f t="shared" si="40"/>
        <v>278</v>
      </c>
      <c r="C279" t="str">
        <f t="shared" si="41"/>
        <v>":{"pagination":"</v>
      </c>
      <c r="D279">
        <f t="shared" si="42"/>
        <v>139</v>
      </c>
      <c r="E279" t="str">
        <f t="shared" si="43"/>
        <v>b</v>
      </c>
      <c r="F279" t="str">
        <f t="shared" si="47"/>
        <v>","psection":"</v>
      </c>
      <c r="G279" t="str">
        <f t="shared" si="47"/>
        <v>tsha</v>
      </c>
      <c r="H279" t="str">
        <f t="shared" si="47"/>
        <v>","file":"bdr:I1KG16502::I1KG16502</v>
      </c>
      <c r="I279" s="1">
        <f t="shared" si="45"/>
        <v>280</v>
      </c>
      <c r="J279" t="str">
        <f t="shared" si="46"/>
        <v>.jpg"},</v>
      </c>
      <c r="N279" s="1"/>
    </row>
    <row r="280" spans="1:14" x14ac:dyDescent="0.25">
      <c r="A280" t="s">
        <v>4</v>
      </c>
      <c r="B280">
        <f t="shared" si="40"/>
        <v>279</v>
      </c>
      <c r="C280" t="str">
        <f t="shared" si="41"/>
        <v>":{"pagination":"</v>
      </c>
      <c r="D280">
        <f t="shared" si="42"/>
        <v>140</v>
      </c>
      <c r="E280" t="str">
        <f t="shared" si="43"/>
        <v>a</v>
      </c>
      <c r="F280" t="str">
        <f t="shared" si="47"/>
        <v>","psection":"</v>
      </c>
      <c r="G280" t="str">
        <f t="shared" si="47"/>
        <v>tsha</v>
      </c>
      <c r="H280" t="str">
        <f t="shared" si="47"/>
        <v>","file":"bdr:I1KG16502::I1KG16502</v>
      </c>
      <c r="I280" s="1">
        <f t="shared" si="45"/>
        <v>281</v>
      </c>
      <c r="J280" t="str">
        <f t="shared" si="46"/>
        <v>.jpg"},</v>
      </c>
      <c r="N280" s="1"/>
    </row>
    <row r="281" spans="1:14" x14ac:dyDescent="0.25">
      <c r="A281" t="s">
        <v>4</v>
      </c>
      <c r="B281">
        <f t="shared" si="40"/>
        <v>280</v>
      </c>
      <c r="C281" t="str">
        <f t="shared" si="41"/>
        <v>":{"pagination":"</v>
      </c>
      <c r="D281">
        <f t="shared" si="42"/>
        <v>140</v>
      </c>
      <c r="E281" t="str">
        <f t="shared" si="43"/>
        <v>b</v>
      </c>
      <c r="F281" t="str">
        <f t="shared" si="47"/>
        <v>","psection":"</v>
      </c>
      <c r="G281" t="str">
        <f t="shared" si="47"/>
        <v>tsha</v>
      </c>
      <c r="H281" t="str">
        <f t="shared" si="47"/>
        <v>","file":"bdr:I1KG16502::I1KG16502</v>
      </c>
      <c r="I281" s="1">
        <f t="shared" si="45"/>
        <v>282</v>
      </c>
      <c r="J281" t="str">
        <f t="shared" si="46"/>
        <v>.jpg"},</v>
      </c>
      <c r="N281" s="1"/>
    </row>
    <row r="282" spans="1:14" x14ac:dyDescent="0.25">
      <c r="A282" t="s">
        <v>4</v>
      </c>
      <c r="B282">
        <f t="shared" si="40"/>
        <v>281</v>
      </c>
      <c r="C282" t="str">
        <f t="shared" si="41"/>
        <v>":{"pagination":"</v>
      </c>
      <c r="D282">
        <f t="shared" si="42"/>
        <v>141</v>
      </c>
      <c r="E282" t="str">
        <f t="shared" si="43"/>
        <v>a</v>
      </c>
      <c r="F282" t="str">
        <f t="shared" si="47"/>
        <v>","psection":"</v>
      </c>
      <c r="G282" t="str">
        <f t="shared" si="47"/>
        <v>tsha</v>
      </c>
      <c r="H282" t="str">
        <f t="shared" si="47"/>
        <v>","file":"bdr:I1KG16502::I1KG16502</v>
      </c>
      <c r="I282" s="1">
        <f t="shared" si="45"/>
        <v>283</v>
      </c>
      <c r="J282" t="str">
        <f t="shared" si="46"/>
        <v>.jpg"},</v>
      </c>
      <c r="N282" s="1"/>
    </row>
    <row r="283" spans="1:14" x14ac:dyDescent="0.25">
      <c r="A283" t="s">
        <v>4</v>
      </c>
      <c r="B283">
        <f t="shared" si="40"/>
        <v>282</v>
      </c>
      <c r="C283" t="str">
        <f t="shared" si="41"/>
        <v>":{"pagination":"</v>
      </c>
      <c r="D283">
        <f t="shared" si="42"/>
        <v>141</v>
      </c>
      <c r="E283" t="str">
        <f t="shared" si="43"/>
        <v>b</v>
      </c>
      <c r="F283" t="str">
        <f t="shared" si="47"/>
        <v>","psection":"</v>
      </c>
      <c r="G283" t="str">
        <f t="shared" si="47"/>
        <v>tsha</v>
      </c>
      <c r="H283" t="str">
        <f t="shared" si="47"/>
        <v>","file":"bdr:I1KG16502::I1KG16502</v>
      </c>
      <c r="I283" s="1">
        <f t="shared" si="45"/>
        <v>284</v>
      </c>
      <c r="J283" t="str">
        <f t="shared" si="46"/>
        <v>.jpg"},</v>
      </c>
      <c r="N283" s="1"/>
    </row>
    <row r="284" spans="1:14" x14ac:dyDescent="0.25">
      <c r="A284" t="s">
        <v>4</v>
      </c>
      <c r="B284">
        <f t="shared" si="40"/>
        <v>283</v>
      </c>
      <c r="C284" t="str">
        <f t="shared" si="41"/>
        <v>":{"pagination":"</v>
      </c>
      <c r="D284">
        <f t="shared" si="42"/>
        <v>142</v>
      </c>
      <c r="E284" t="str">
        <f t="shared" si="43"/>
        <v>a</v>
      </c>
      <c r="F284" t="str">
        <f t="shared" si="47"/>
        <v>","psection":"</v>
      </c>
      <c r="G284" t="str">
        <f t="shared" si="47"/>
        <v>tsha</v>
      </c>
      <c r="H284" t="str">
        <f t="shared" si="47"/>
        <v>","file":"bdr:I1KG16502::I1KG16502</v>
      </c>
      <c r="I284" s="1">
        <f t="shared" si="45"/>
        <v>285</v>
      </c>
      <c r="J284" t="str">
        <f t="shared" si="46"/>
        <v>.jpg"},</v>
      </c>
      <c r="N284" s="1"/>
    </row>
    <row r="285" spans="1:14" x14ac:dyDescent="0.25">
      <c r="A285" t="s">
        <v>4</v>
      </c>
      <c r="B285">
        <f t="shared" si="40"/>
        <v>284</v>
      </c>
      <c r="C285" t="str">
        <f t="shared" si="41"/>
        <v>":{"pagination":"</v>
      </c>
      <c r="D285">
        <f t="shared" si="42"/>
        <v>142</v>
      </c>
      <c r="E285" t="str">
        <f t="shared" si="43"/>
        <v>b</v>
      </c>
      <c r="F285" t="str">
        <f t="shared" si="47"/>
        <v>","psection":"</v>
      </c>
      <c r="G285" t="str">
        <f t="shared" si="47"/>
        <v>tsha</v>
      </c>
      <c r="H285" t="str">
        <f t="shared" si="47"/>
        <v>","file":"bdr:I1KG16502::I1KG16502</v>
      </c>
      <c r="I285" s="1">
        <f t="shared" si="45"/>
        <v>286</v>
      </c>
      <c r="J285" t="str">
        <f t="shared" si="46"/>
        <v>.jpg"},</v>
      </c>
      <c r="N285" s="1"/>
    </row>
    <row r="286" spans="1:14" x14ac:dyDescent="0.25">
      <c r="A286" t="s">
        <v>4</v>
      </c>
      <c r="B286">
        <f t="shared" si="40"/>
        <v>285</v>
      </c>
      <c r="C286" t="str">
        <f t="shared" si="41"/>
        <v>":{"pagination":"</v>
      </c>
      <c r="D286">
        <f t="shared" si="42"/>
        <v>143</v>
      </c>
      <c r="E286" t="str">
        <f t="shared" si="43"/>
        <v>a</v>
      </c>
      <c r="F286" t="str">
        <f t="shared" si="47"/>
        <v>","psection":"</v>
      </c>
      <c r="G286" t="str">
        <f t="shared" si="47"/>
        <v>tsha</v>
      </c>
      <c r="H286" t="str">
        <f t="shared" si="47"/>
        <v>","file":"bdr:I1KG16502::I1KG16502</v>
      </c>
      <c r="I286" s="1">
        <f t="shared" si="45"/>
        <v>287</v>
      </c>
      <c r="J286" t="str">
        <f t="shared" si="46"/>
        <v>.jpg"},</v>
      </c>
      <c r="N286" s="1"/>
    </row>
    <row r="287" spans="1:14" x14ac:dyDescent="0.25">
      <c r="A287" t="s">
        <v>4</v>
      </c>
      <c r="B287">
        <f t="shared" si="40"/>
        <v>286</v>
      </c>
      <c r="C287" t="str">
        <f t="shared" si="41"/>
        <v>":{"pagination":"</v>
      </c>
      <c r="D287">
        <f t="shared" si="42"/>
        <v>143</v>
      </c>
      <c r="E287" t="str">
        <f t="shared" si="43"/>
        <v>b</v>
      </c>
      <c r="F287" t="str">
        <f t="shared" si="47"/>
        <v>","psection":"</v>
      </c>
      <c r="G287" t="str">
        <f t="shared" si="47"/>
        <v>tsha</v>
      </c>
      <c r="H287" t="str">
        <f t="shared" si="47"/>
        <v>","file":"bdr:I1KG16502::I1KG16502</v>
      </c>
      <c r="I287" s="1">
        <f t="shared" si="45"/>
        <v>288</v>
      </c>
      <c r="J287" t="str">
        <f t="shared" si="46"/>
        <v>.jpg"},</v>
      </c>
      <c r="N287" s="1"/>
    </row>
    <row r="288" spans="1:14" x14ac:dyDescent="0.25">
      <c r="A288" t="s">
        <v>4</v>
      </c>
      <c r="B288">
        <f t="shared" si="40"/>
        <v>287</v>
      </c>
      <c r="C288" t="str">
        <f t="shared" si="41"/>
        <v>":{"pagination":"</v>
      </c>
      <c r="D288">
        <f t="shared" si="42"/>
        <v>144</v>
      </c>
      <c r="E288" t="str">
        <f t="shared" si="43"/>
        <v>a</v>
      </c>
      <c r="F288" t="str">
        <f t="shared" si="47"/>
        <v>","psection":"</v>
      </c>
      <c r="G288" t="str">
        <f t="shared" si="47"/>
        <v>tsha</v>
      </c>
      <c r="H288" t="str">
        <f t="shared" si="47"/>
        <v>","file":"bdr:I1KG16502::I1KG16502</v>
      </c>
      <c r="I288" s="1">
        <f t="shared" si="45"/>
        <v>289</v>
      </c>
      <c r="J288" t="str">
        <f t="shared" si="46"/>
        <v>.jpg"},</v>
      </c>
      <c r="N288" s="1"/>
    </row>
    <row r="289" spans="1:14" x14ac:dyDescent="0.25">
      <c r="A289" t="s">
        <v>4</v>
      </c>
      <c r="B289">
        <f t="shared" si="40"/>
        <v>288</v>
      </c>
      <c r="C289" t="str">
        <f t="shared" si="41"/>
        <v>":{"pagination":"</v>
      </c>
      <c r="D289">
        <f t="shared" si="42"/>
        <v>144</v>
      </c>
      <c r="E289" t="str">
        <f t="shared" si="43"/>
        <v>b</v>
      </c>
      <c r="F289" t="str">
        <f t="shared" si="47"/>
        <v>","psection":"</v>
      </c>
      <c r="G289" t="str">
        <f t="shared" si="47"/>
        <v>tsha</v>
      </c>
      <c r="H289" t="str">
        <f t="shared" si="47"/>
        <v>","file":"bdr:I1KG16502::I1KG16502</v>
      </c>
      <c r="I289" s="1">
        <f t="shared" si="45"/>
        <v>290</v>
      </c>
      <c r="J289" t="str">
        <f t="shared" si="46"/>
        <v>.jpg"},</v>
      </c>
      <c r="N289" s="1"/>
    </row>
    <row r="290" spans="1:14" x14ac:dyDescent="0.25">
      <c r="A290" t="s">
        <v>4</v>
      </c>
      <c r="B290">
        <f t="shared" si="40"/>
        <v>289</v>
      </c>
      <c r="C290" t="str">
        <f t="shared" si="41"/>
        <v>":{"pagination":"</v>
      </c>
      <c r="D290">
        <f t="shared" si="42"/>
        <v>145</v>
      </c>
      <c r="E290" t="str">
        <f t="shared" si="43"/>
        <v>a</v>
      </c>
      <c r="F290" t="str">
        <f t="shared" si="47"/>
        <v>","psection":"</v>
      </c>
      <c r="G290" t="str">
        <f t="shared" si="47"/>
        <v>tsha</v>
      </c>
      <c r="H290" t="str">
        <f t="shared" si="47"/>
        <v>","file":"bdr:I1KG16502::I1KG16502</v>
      </c>
      <c r="I290" s="1">
        <f t="shared" si="45"/>
        <v>291</v>
      </c>
      <c r="J290" t="str">
        <f t="shared" si="46"/>
        <v>.jpg"},</v>
      </c>
      <c r="N290" s="1"/>
    </row>
    <row r="291" spans="1:14" x14ac:dyDescent="0.25">
      <c r="A291" t="s">
        <v>4</v>
      </c>
      <c r="B291">
        <f t="shared" si="40"/>
        <v>290</v>
      </c>
      <c r="C291" t="str">
        <f t="shared" si="41"/>
        <v>":{"pagination":"</v>
      </c>
      <c r="D291">
        <f t="shared" si="42"/>
        <v>145</v>
      </c>
      <c r="E291" t="str">
        <f t="shared" si="43"/>
        <v>b</v>
      </c>
      <c r="F291" t="str">
        <f t="shared" si="47"/>
        <v>","psection":"</v>
      </c>
      <c r="G291" t="str">
        <f t="shared" si="47"/>
        <v>tsha</v>
      </c>
      <c r="H291" t="str">
        <f t="shared" si="47"/>
        <v>","file":"bdr:I1KG16502::I1KG16502</v>
      </c>
      <c r="I291" s="1">
        <f t="shared" si="45"/>
        <v>292</v>
      </c>
      <c r="J291" t="str">
        <f t="shared" si="46"/>
        <v>.jpg"},</v>
      </c>
      <c r="N291" s="1"/>
    </row>
    <row r="292" spans="1:14" x14ac:dyDescent="0.25">
      <c r="A292" t="s">
        <v>4</v>
      </c>
      <c r="B292">
        <f t="shared" si="40"/>
        <v>291</v>
      </c>
      <c r="C292" t="str">
        <f t="shared" si="41"/>
        <v>":{"pagination":"</v>
      </c>
      <c r="D292">
        <f t="shared" si="42"/>
        <v>146</v>
      </c>
      <c r="E292" t="str">
        <f t="shared" si="43"/>
        <v>a</v>
      </c>
      <c r="F292" t="str">
        <f t="shared" ref="F292:H307" si="48">F291</f>
        <v>","psection":"</v>
      </c>
      <c r="G292" t="str">
        <f t="shared" si="48"/>
        <v>tsha</v>
      </c>
      <c r="H292" t="str">
        <f t="shared" si="48"/>
        <v>","file":"bdr:I1KG16502::I1KG16502</v>
      </c>
      <c r="I292" s="1">
        <f t="shared" si="45"/>
        <v>293</v>
      </c>
      <c r="J292" t="str">
        <f t="shared" si="46"/>
        <v>.jpg"},</v>
      </c>
      <c r="N292" s="1"/>
    </row>
    <row r="293" spans="1:14" x14ac:dyDescent="0.25">
      <c r="A293" t="s">
        <v>4</v>
      </c>
      <c r="B293">
        <f t="shared" si="40"/>
        <v>292</v>
      </c>
      <c r="C293" t="str">
        <f t="shared" si="41"/>
        <v>":{"pagination":"</v>
      </c>
      <c r="D293">
        <f t="shared" si="42"/>
        <v>146</v>
      </c>
      <c r="E293" t="str">
        <f t="shared" si="43"/>
        <v>b</v>
      </c>
      <c r="F293" t="str">
        <f t="shared" si="48"/>
        <v>","psection":"</v>
      </c>
      <c r="G293" t="str">
        <f t="shared" si="48"/>
        <v>tsha</v>
      </c>
      <c r="H293" t="str">
        <f t="shared" si="48"/>
        <v>","file":"bdr:I1KG16502::I1KG16502</v>
      </c>
      <c r="I293" s="1">
        <f t="shared" si="45"/>
        <v>294</v>
      </c>
      <c r="J293" t="str">
        <f t="shared" si="46"/>
        <v>.jpg"},</v>
      </c>
      <c r="N293" s="1"/>
    </row>
    <row r="294" spans="1:14" x14ac:dyDescent="0.25">
      <c r="A294" t="s">
        <v>4</v>
      </c>
      <c r="B294">
        <f t="shared" si="40"/>
        <v>293</v>
      </c>
      <c r="C294" t="str">
        <f t="shared" si="41"/>
        <v>":{"pagination":"</v>
      </c>
      <c r="D294">
        <f t="shared" si="42"/>
        <v>147</v>
      </c>
      <c r="E294" t="str">
        <f t="shared" si="43"/>
        <v>a</v>
      </c>
      <c r="F294" t="str">
        <f t="shared" si="48"/>
        <v>","psection":"</v>
      </c>
      <c r="G294" t="str">
        <f t="shared" si="48"/>
        <v>tsha</v>
      </c>
      <c r="H294" t="str">
        <f t="shared" si="48"/>
        <v>","file":"bdr:I1KG16502::I1KG16502</v>
      </c>
      <c r="I294" s="1">
        <f t="shared" si="45"/>
        <v>295</v>
      </c>
      <c r="J294" t="str">
        <f t="shared" si="46"/>
        <v>.jpg"},</v>
      </c>
      <c r="N294" s="1"/>
    </row>
    <row r="295" spans="1:14" x14ac:dyDescent="0.25">
      <c r="A295" t="s">
        <v>4</v>
      </c>
      <c r="B295">
        <f t="shared" si="40"/>
        <v>294</v>
      </c>
      <c r="C295" t="str">
        <f t="shared" si="41"/>
        <v>":{"pagination":"</v>
      </c>
      <c r="D295">
        <f t="shared" si="42"/>
        <v>147</v>
      </c>
      <c r="E295" t="str">
        <f t="shared" si="43"/>
        <v>b</v>
      </c>
      <c r="F295" t="str">
        <f t="shared" si="48"/>
        <v>","psection":"</v>
      </c>
      <c r="G295" t="str">
        <f t="shared" si="48"/>
        <v>tsha</v>
      </c>
      <c r="H295" t="str">
        <f t="shared" si="48"/>
        <v>","file":"bdr:I1KG16502::I1KG16502</v>
      </c>
      <c r="I295" s="1">
        <f t="shared" si="45"/>
        <v>296</v>
      </c>
      <c r="J295" t="str">
        <f t="shared" si="46"/>
        <v>.jpg"},</v>
      </c>
      <c r="N295" s="1"/>
    </row>
    <row r="296" spans="1:14" x14ac:dyDescent="0.25">
      <c r="A296" t="s">
        <v>4</v>
      </c>
      <c r="B296">
        <f t="shared" si="40"/>
        <v>295</v>
      </c>
      <c r="C296" t="str">
        <f t="shared" si="41"/>
        <v>":{"pagination":"</v>
      </c>
      <c r="D296">
        <f t="shared" si="42"/>
        <v>148</v>
      </c>
      <c r="E296" t="str">
        <f t="shared" si="43"/>
        <v>a</v>
      </c>
      <c r="F296" t="str">
        <f t="shared" si="48"/>
        <v>","psection":"</v>
      </c>
      <c r="G296" t="str">
        <f t="shared" si="48"/>
        <v>tsha</v>
      </c>
      <c r="H296" t="str">
        <f t="shared" si="48"/>
        <v>","file":"bdr:I1KG16502::I1KG16502</v>
      </c>
      <c r="I296" s="1">
        <f t="shared" si="45"/>
        <v>297</v>
      </c>
      <c r="J296" t="str">
        <f t="shared" si="46"/>
        <v>.jpg"},</v>
      </c>
      <c r="N296" s="1"/>
    </row>
    <row r="297" spans="1:14" x14ac:dyDescent="0.25">
      <c r="A297" t="s">
        <v>4</v>
      </c>
      <c r="B297">
        <f t="shared" si="40"/>
        <v>296</v>
      </c>
      <c r="C297" t="str">
        <f t="shared" si="41"/>
        <v>":{"pagination":"</v>
      </c>
      <c r="D297">
        <f t="shared" si="42"/>
        <v>148</v>
      </c>
      <c r="E297" t="str">
        <f t="shared" si="43"/>
        <v>b</v>
      </c>
      <c r="F297" t="str">
        <f t="shared" si="48"/>
        <v>","psection":"</v>
      </c>
      <c r="G297" t="str">
        <f t="shared" si="48"/>
        <v>tsha</v>
      </c>
      <c r="H297" t="str">
        <f t="shared" si="48"/>
        <v>","file":"bdr:I1KG16502::I1KG16502</v>
      </c>
      <c r="I297" s="1">
        <f t="shared" si="45"/>
        <v>298</v>
      </c>
      <c r="J297" t="str">
        <f t="shared" si="46"/>
        <v>.jpg"},</v>
      </c>
      <c r="N297" s="1"/>
    </row>
    <row r="298" spans="1:14" x14ac:dyDescent="0.25">
      <c r="A298" t="s">
        <v>4</v>
      </c>
      <c r="B298">
        <f t="shared" si="40"/>
        <v>297</v>
      </c>
      <c r="C298" t="str">
        <f t="shared" si="41"/>
        <v>":{"pagination":"</v>
      </c>
      <c r="D298">
        <f t="shared" si="42"/>
        <v>149</v>
      </c>
      <c r="E298" t="str">
        <f t="shared" si="43"/>
        <v>a</v>
      </c>
      <c r="F298" t="str">
        <f t="shared" si="48"/>
        <v>","psection":"</v>
      </c>
      <c r="G298" t="str">
        <f t="shared" si="48"/>
        <v>tsha</v>
      </c>
      <c r="H298" t="str">
        <f t="shared" si="48"/>
        <v>","file":"bdr:I1KG16502::I1KG16502</v>
      </c>
      <c r="I298" s="1">
        <f t="shared" si="45"/>
        <v>299</v>
      </c>
      <c r="J298" t="str">
        <f t="shared" si="46"/>
        <v>.jpg"},</v>
      </c>
      <c r="N298" s="1"/>
    </row>
    <row r="299" spans="1:14" x14ac:dyDescent="0.25">
      <c r="A299" t="s">
        <v>4</v>
      </c>
      <c r="B299">
        <f t="shared" si="40"/>
        <v>298</v>
      </c>
      <c r="C299" t="str">
        <f t="shared" si="41"/>
        <v>":{"pagination":"</v>
      </c>
      <c r="D299">
        <f t="shared" si="42"/>
        <v>149</v>
      </c>
      <c r="E299" t="str">
        <f t="shared" si="43"/>
        <v>b</v>
      </c>
      <c r="F299" t="str">
        <f t="shared" si="48"/>
        <v>","psection":"</v>
      </c>
      <c r="G299" t="str">
        <f t="shared" si="48"/>
        <v>tsha</v>
      </c>
      <c r="H299" t="str">
        <f t="shared" si="48"/>
        <v>","file":"bdr:I1KG16502::I1KG16502</v>
      </c>
      <c r="I299" s="1">
        <f t="shared" si="45"/>
        <v>300</v>
      </c>
      <c r="J299" t="str">
        <f t="shared" si="46"/>
        <v>.jpg"},</v>
      </c>
      <c r="N299" s="1"/>
    </row>
    <row r="300" spans="1:14" x14ac:dyDescent="0.25">
      <c r="A300" t="s">
        <v>4</v>
      </c>
      <c r="B300">
        <f t="shared" si="40"/>
        <v>299</v>
      </c>
      <c r="C300" t="str">
        <f t="shared" si="41"/>
        <v>":{"pagination":"</v>
      </c>
      <c r="D300">
        <f t="shared" si="42"/>
        <v>150</v>
      </c>
      <c r="E300" t="str">
        <f t="shared" si="43"/>
        <v>a</v>
      </c>
      <c r="F300" t="str">
        <f t="shared" si="48"/>
        <v>","psection":"</v>
      </c>
      <c r="G300" t="str">
        <f t="shared" si="48"/>
        <v>tsha</v>
      </c>
      <c r="H300" t="str">
        <f t="shared" si="48"/>
        <v>","file":"bdr:I1KG16502::I1KG16502</v>
      </c>
      <c r="I300" s="1">
        <f t="shared" si="45"/>
        <v>301</v>
      </c>
      <c r="J300" t="str">
        <f t="shared" si="46"/>
        <v>.jpg"},</v>
      </c>
      <c r="N300" s="1"/>
    </row>
    <row r="301" spans="1:14" x14ac:dyDescent="0.25">
      <c r="A301" t="s">
        <v>4</v>
      </c>
      <c r="B301">
        <f t="shared" si="40"/>
        <v>300</v>
      </c>
      <c r="C301" t="str">
        <f t="shared" si="41"/>
        <v>":{"pagination":"</v>
      </c>
      <c r="D301">
        <f t="shared" si="42"/>
        <v>150</v>
      </c>
      <c r="E301" t="str">
        <f t="shared" si="43"/>
        <v>b</v>
      </c>
      <c r="F301" t="str">
        <f t="shared" si="48"/>
        <v>","psection":"</v>
      </c>
      <c r="G301" t="str">
        <f t="shared" si="48"/>
        <v>tsha</v>
      </c>
      <c r="H301" t="str">
        <f t="shared" si="48"/>
        <v>","file":"bdr:I1KG16502::I1KG16502</v>
      </c>
      <c r="I301" s="1">
        <f t="shared" si="45"/>
        <v>302</v>
      </c>
      <c r="J301" t="str">
        <f t="shared" si="46"/>
        <v>.jpg"},</v>
      </c>
      <c r="N301" s="1"/>
    </row>
    <row r="302" spans="1:14" x14ac:dyDescent="0.25">
      <c r="A302" t="s">
        <v>4</v>
      </c>
      <c r="B302">
        <f t="shared" si="40"/>
        <v>301</v>
      </c>
      <c r="C302" t="str">
        <f t="shared" si="41"/>
        <v>":{"pagination":"</v>
      </c>
      <c r="D302">
        <f t="shared" si="42"/>
        <v>151</v>
      </c>
      <c r="E302" t="str">
        <f t="shared" si="43"/>
        <v>a</v>
      </c>
      <c r="F302" t="str">
        <f t="shared" si="48"/>
        <v>","psection":"</v>
      </c>
      <c r="G302" t="str">
        <f t="shared" si="48"/>
        <v>tsha</v>
      </c>
      <c r="H302" t="str">
        <f t="shared" si="48"/>
        <v>","file":"bdr:I1KG16502::I1KG16502</v>
      </c>
      <c r="I302" s="1">
        <f t="shared" si="45"/>
        <v>303</v>
      </c>
      <c r="J302" t="str">
        <f t="shared" si="46"/>
        <v>.jpg"},</v>
      </c>
      <c r="N302" s="1"/>
    </row>
    <row r="303" spans="1:14" x14ac:dyDescent="0.25">
      <c r="A303" t="s">
        <v>4</v>
      </c>
      <c r="B303">
        <f t="shared" si="40"/>
        <v>302</v>
      </c>
      <c r="C303" t="str">
        <f t="shared" si="41"/>
        <v>":{"pagination":"</v>
      </c>
      <c r="D303">
        <f t="shared" si="42"/>
        <v>151</v>
      </c>
      <c r="E303" t="str">
        <f t="shared" si="43"/>
        <v>b</v>
      </c>
      <c r="F303" t="str">
        <f t="shared" si="48"/>
        <v>","psection":"</v>
      </c>
      <c r="G303" t="str">
        <f t="shared" si="48"/>
        <v>tsha</v>
      </c>
      <c r="H303" t="str">
        <f t="shared" si="48"/>
        <v>","file":"bdr:I1KG16502::I1KG16502</v>
      </c>
      <c r="I303" s="1">
        <f t="shared" si="45"/>
        <v>304</v>
      </c>
      <c r="J303" t="str">
        <f t="shared" si="46"/>
        <v>.jpg"},</v>
      </c>
      <c r="N303" s="1"/>
    </row>
    <row r="304" spans="1:14" x14ac:dyDescent="0.25">
      <c r="A304" t="s">
        <v>4</v>
      </c>
      <c r="B304">
        <f t="shared" si="40"/>
        <v>303</v>
      </c>
      <c r="C304" t="str">
        <f t="shared" si="41"/>
        <v>":{"pagination":"</v>
      </c>
      <c r="D304">
        <f t="shared" si="42"/>
        <v>152</v>
      </c>
      <c r="E304" t="str">
        <f t="shared" si="43"/>
        <v>a</v>
      </c>
      <c r="F304" t="str">
        <f t="shared" si="48"/>
        <v>","psection":"</v>
      </c>
      <c r="G304" t="str">
        <f t="shared" si="48"/>
        <v>tsha</v>
      </c>
      <c r="H304" t="str">
        <f t="shared" si="48"/>
        <v>","file":"bdr:I1KG16502::I1KG16502</v>
      </c>
      <c r="I304" s="1">
        <f t="shared" si="45"/>
        <v>305</v>
      </c>
      <c r="J304" t="str">
        <f t="shared" si="46"/>
        <v>.jpg"},</v>
      </c>
      <c r="N304" s="1"/>
    </row>
    <row r="305" spans="1:14" x14ac:dyDescent="0.25">
      <c r="A305" t="s">
        <v>4</v>
      </c>
      <c r="B305">
        <f t="shared" si="40"/>
        <v>304</v>
      </c>
      <c r="C305" t="str">
        <f t="shared" si="41"/>
        <v>":{"pagination":"</v>
      </c>
      <c r="D305">
        <f t="shared" si="42"/>
        <v>152</v>
      </c>
      <c r="E305" t="str">
        <f t="shared" si="43"/>
        <v>b</v>
      </c>
      <c r="F305" t="str">
        <f t="shared" si="48"/>
        <v>","psection":"</v>
      </c>
      <c r="G305" t="str">
        <f t="shared" si="48"/>
        <v>tsha</v>
      </c>
      <c r="H305" t="str">
        <f t="shared" si="48"/>
        <v>","file":"bdr:I1KG16502::I1KG16502</v>
      </c>
      <c r="I305" s="1">
        <f t="shared" si="45"/>
        <v>306</v>
      </c>
      <c r="J305" t="str">
        <f t="shared" si="46"/>
        <v>.jpg"},</v>
      </c>
      <c r="N305" s="1"/>
    </row>
    <row r="306" spans="1:14" x14ac:dyDescent="0.25">
      <c r="A306" t="s">
        <v>4</v>
      </c>
      <c r="B306">
        <f t="shared" si="40"/>
        <v>305</v>
      </c>
      <c r="C306" t="str">
        <f t="shared" si="41"/>
        <v>":{"pagination":"</v>
      </c>
      <c r="D306">
        <f t="shared" si="42"/>
        <v>153</v>
      </c>
      <c r="E306" t="str">
        <f t="shared" si="43"/>
        <v>a</v>
      </c>
      <c r="F306" t="str">
        <f t="shared" si="48"/>
        <v>","psection":"</v>
      </c>
      <c r="G306" t="str">
        <f t="shared" si="48"/>
        <v>tsha</v>
      </c>
      <c r="H306" t="str">
        <f t="shared" si="48"/>
        <v>","file":"bdr:I1KG16502::I1KG16502</v>
      </c>
      <c r="I306" s="1">
        <f t="shared" si="45"/>
        <v>307</v>
      </c>
      <c r="J306" t="str">
        <f t="shared" si="46"/>
        <v>.jpg"},</v>
      </c>
      <c r="N306" s="1"/>
    </row>
    <row r="307" spans="1:14" x14ac:dyDescent="0.25">
      <c r="A307" t="s">
        <v>4</v>
      </c>
      <c r="B307">
        <f t="shared" si="40"/>
        <v>306</v>
      </c>
      <c r="C307" t="str">
        <f t="shared" si="41"/>
        <v>":{"pagination":"</v>
      </c>
      <c r="D307">
        <f t="shared" si="42"/>
        <v>153</v>
      </c>
      <c r="E307" t="str">
        <f t="shared" si="43"/>
        <v>b</v>
      </c>
      <c r="F307" t="str">
        <f t="shared" si="48"/>
        <v>","psection":"</v>
      </c>
      <c r="G307" t="str">
        <f t="shared" si="48"/>
        <v>tsha</v>
      </c>
      <c r="H307" t="str">
        <f t="shared" si="48"/>
        <v>","file":"bdr:I1KG16502::I1KG16502</v>
      </c>
      <c r="I307" s="1">
        <f t="shared" si="45"/>
        <v>308</v>
      </c>
      <c r="J307" t="str">
        <f t="shared" si="46"/>
        <v>.jpg"},</v>
      </c>
      <c r="N307" s="1"/>
    </row>
    <row r="308" spans="1:14" x14ac:dyDescent="0.25">
      <c r="A308" t="s">
        <v>4</v>
      </c>
      <c r="B308">
        <f t="shared" si="40"/>
        <v>307</v>
      </c>
      <c r="C308" t="str">
        <f t="shared" si="41"/>
        <v>":{"pagination":"</v>
      </c>
      <c r="D308">
        <f t="shared" si="42"/>
        <v>154</v>
      </c>
      <c r="E308" t="str">
        <f t="shared" si="43"/>
        <v>a</v>
      </c>
      <c r="F308" t="str">
        <f t="shared" ref="F308:H323" si="49">F307</f>
        <v>","psection":"</v>
      </c>
      <c r="G308" t="str">
        <f t="shared" si="49"/>
        <v>tsha</v>
      </c>
      <c r="H308" t="str">
        <f t="shared" si="49"/>
        <v>","file":"bdr:I1KG16502::I1KG16502</v>
      </c>
      <c r="I308" s="1">
        <f t="shared" si="45"/>
        <v>309</v>
      </c>
      <c r="J308" t="str">
        <f t="shared" si="46"/>
        <v>.jpg"},</v>
      </c>
      <c r="N308" s="1"/>
    </row>
    <row r="309" spans="1:14" x14ac:dyDescent="0.25">
      <c r="A309" t="s">
        <v>4</v>
      </c>
      <c r="B309">
        <f t="shared" si="40"/>
        <v>308</v>
      </c>
      <c r="C309" t="str">
        <f t="shared" si="41"/>
        <v>":{"pagination":"</v>
      </c>
      <c r="D309">
        <f t="shared" si="42"/>
        <v>154</v>
      </c>
      <c r="E309" t="str">
        <f t="shared" si="43"/>
        <v>b</v>
      </c>
      <c r="F309" t="str">
        <f t="shared" si="49"/>
        <v>","psection":"</v>
      </c>
      <c r="G309" t="str">
        <f t="shared" si="49"/>
        <v>tsha</v>
      </c>
      <c r="H309" t="str">
        <f t="shared" si="49"/>
        <v>","file":"bdr:I1KG16502::I1KG16502</v>
      </c>
      <c r="I309" s="1">
        <f t="shared" si="45"/>
        <v>310</v>
      </c>
      <c r="J309" t="str">
        <f t="shared" si="46"/>
        <v>.jpg"},</v>
      </c>
      <c r="N309" s="1"/>
    </row>
    <row r="310" spans="1:14" x14ac:dyDescent="0.25">
      <c r="A310" t="s">
        <v>4</v>
      </c>
      <c r="B310">
        <f t="shared" si="40"/>
        <v>309</v>
      </c>
      <c r="C310" t="str">
        <f t="shared" si="41"/>
        <v>":{"pagination":"</v>
      </c>
      <c r="D310">
        <f t="shared" si="42"/>
        <v>155</v>
      </c>
      <c r="E310" t="str">
        <f t="shared" si="43"/>
        <v>a</v>
      </c>
      <c r="F310" t="str">
        <f t="shared" si="49"/>
        <v>","psection":"</v>
      </c>
      <c r="G310" t="str">
        <f t="shared" si="49"/>
        <v>tsha</v>
      </c>
      <c r="H310" t="str">
        <f t="shared" si="49"/>
        <v>","file":"bdr:I1KG16502::I1KG16502</v>
      </c>
      <c r="I310" s="1">
        <f t="shared" si="45"/>
        <v>311</v>
      </c>
      <c r="J310" t="str">
        <f t="shared" si="46"/>
        <v>.jpg"},</v>
      </c>
      <c r="N310" s="1"/>
    </row>
    <row r="311" spans="1:14" x14ac:dyDescent="0.25">
      <c r="A311" t="s">
        <v>4</v>
      </c>
      <c r="B311">
        <f t="shared" si="40"/>
        <v>310</v>
      </c>
      <c r="C311" t="str">
        <f t="shared" si="41"/>
        <v>":{"pagination":"</v>
      </c>
      <c r="D311">
        <f t="shared" si="42"/>
        <v>155</v>
      </c>
      <c r="E311" t="str">
        <f t="shared" si="43"/>
        <v>b</v>
      </c>
      <c r="F311" t="str">
        <f t="shared" si="49"/>
        <v>","psection":"</v>
      </c>
      <c r="G311" t="str">
        <f t="shared" si="49"/>
        <v>tsha</v>
      </c>
      <c r="H311" t="str">
        <f t="shared" si="49"/>
        <v>","file":"bdr:I1KG16502::I1KG16502</v>
      </c>
      <c r="I311" s="1">
        <f t="shared" si="45"/>
        <v>312</v>
      </c>
      <c r="J311" t="str">
        <f t="shared" si="46"/>
        <v>.jpg"},</v>
      </c>
      <c r="N311" s="1"/>
    </row>
    <row r="312" spans="1:14" x14ac:dyDescent="0.25">
      <c r="A312" t="s">
        <v>4</v>
      </c>
      <c r="B312">
        <f t="shared" si="40"/>
        <v>311</v>
      </c>
      <c r="C312" t="str">
        <f t="shared" si="41"/>
        <v>":{"pagination":"</v>
      </c>
      <c r="D312">
        <f t="shared" si="42"/>
        <v>156</v>
      </c>
      <c r="E312" t="str">
        <f t="shared" si="43"/>
        <v>a</v>
      </c>
      <c r="F312" t="str">
        <f t="shared" si="49"/>
        <v>","psection":"</v>
      </c>
      <c r="G312" t="str">
        <f t="shared" si="49"/>
        <v>tsha</v>
      </c>
      <c r="H312" t="str">
        <f t="shared" si="49"/>
        <v>","file":"bdr:I1KG16502::I1KG16502</v>
      </c>
      <c r="I312" s="1">
        <f t="shared" si="45"/>
        <v>313</v>
      </c>
      <c r="J312" t="str">
        <f t="shared" si="46"/>
        <v>.jpg"},</v>
      </c>
      <c r="N312" s="1"/>
    </row>
    <row r="313" spans="1:14" x14ac:dyDescent="0.25">
      <c r="A313" t="s">
        <v>4</v>
      </c>
      <c r="B313">
        <f t="shared" si="40"/>
        <v>312</v>
      </c>
      <c r="C313" t="str">
        <f t="shared" si="41"/>
        <v>":{"pagination":"</v>
      </c>
      <c r="D313">
        <f t="shared" si="42"/>
        <v>156</v>
      </c>
      <c r="E313" t="str">
        <f t="shared" si="43"/>
        <v>b</v>
      </c>
      <c r="F313" t="str">
        <f t="shared" si="49"/>
        <v>","psection":"</v>
      </c>
      <c r="G313" t="str">
        <f t="shared" si="49"/>
        <v>tsha</v>
      </c>
      <c r="H313" t="str">
        <f t="shared" si="49"/>
        <v>","file":"bdr:I1KG16502::I1KG16502</v>
      </c>
      <c r="I313" s="1">
        <f t="shared" si="45"/>
        <v>314</v>
      </c>
      <c r="J313" t="str">
        <f t="shared" si="46"/>
        <v>.jpg"},</v>
      </c>
      <c r="N313" s="1"/>
    </row>
    <row r="314" spans="1:14" x14ac:dyDescent="0.25">
      <c r="A314" t="s">
        <v>4</v>
      </c>
      <c r="B314">
        <f t="shared" si="40"/>
        <v>313</v>
      </c>
      <c r="C314" t="str">
        <f t="shared" si="41"/>
        <v>":{"pagination":"</v>
      </c>
      <c r="D314">
        <f t="shared" si="42"/>
        <v>157</v>
      </c>
      <c r="E314" t="str">
        <f t="shared" si="43"/>
        <v>a</v>
      </c>
      <c r="F314" t="str">
        <f t="shared" si="49"/>
        <v>","psection":"</v>
      </c>
      <c r="G314" t="str">
        <f t="shared" si="49"/>
        <v>tsha</v>
      </c>
      <c r="H314" t="str">
        <f t="shared" si="49"/>
        <v>","file":"bdr:I1KG16502::I1KG16502</v>
      </c>
      <c r="I314" s="1">
        <f t="shared" si="45"/>
        <v>315</v>
      </c>
      <c r="J314" t="str">
        <f t="shared" si="46"/>
        <v>.jpg"},</v>
      </c>
      <c r="N314" s="1"/>
    </row>
    <row r="315" spans="1:14" x14ac:dyDescent="0.25">
      <c r="A315" t="s">
        <v>4</v>
      </c>
      <c r="B315">
        <f t="shared" si="40"/>
        <v>314</v>
      </c>
      <c r="C315" t="str">
        <f t="shared" si="41"/>
        <v>":{"pagination":"</v>
      </c>
      <c r="D315">
        <f t="shared" si="42"/>
        <v>157</v>
      </c>
      <c r="E315" t="str">
        <f t="shared" si="43"/>
        <v>b</v>
      </c>
      <c r="F315" t="str">
        <f t="shared" si="49"/>
        <v>","psection":"</v>
      </c>
      <c r="G315" t="str">
        <f t="shared" si="49"/>
        <v>tsha</v>
      </c>
      <c r="H315" t="str">
        <f t="shared" si="49"/>
        <v>","file":"bdr:I1KG16502::I1KG16502</v>
      </c>
      <c r="I315" s="1">
        <f t="shared" si="45"/>
        <v>316</v>
      </c>
      <c r="J315" t="str">
        <f t="shared" si="46"/>
        <v>.jpg"},</v>
      </c>
      <c r="N315" s="1"/>
    </row>
    <row r="316" spans="1:14" x14ac:dyDescent="0.25">
      <c r="A316" t="s">
        <v>4</v>
      </c>
      <c r="B316">
        <f t="shared" si="40"/>
        <v>315</v>
      </c>
      <c r="C316" t="str">
        <f t="shared" si="41"/>
        <v>":{"pagination":"</v>
      </c>
      <c r="D316">
        <f t="shared" si="42"/>
        <v>158</v>
      </c>
      <c r="E316" t="str">
        <f t="shared" si="43"/>
        <v>a</v>
      </c>
      <c r="F316" t="str">
        <f t="shared" si="49"/>
        <v>","psection":"</v>
      </c>
      <c r="G316" t="str">
        <f t="shared" si="49"/>
        <v>tsha</v>
      </c>
      <c r="H316" t="str">
        <f t="shared" si="49"/>
        <v>","file":"bdr:I1KG16502::I1KG16502</v>
      </c>
      <c r="I316" s="1">
        <f t="shared" si="45"/>
        <v>317</v>
      </c>
      <c r="J316" t="str">
        <f t="shared" si="46"/>
        <v>.jpg"},</v>
      </c>
      <c r="N316" s="1"/>
    </row>
    <row r="317" spans="1:14" x14ac:dyDescent="0.25">
      <c r="A317" t="s">
        <v>4</v>
      </c>
      <c r="B317">
        <f t="shared" si="40"/>
        <v>316</v>
      </c>
      <c r="C317" t="str">
        <f t="shared" si="41"/>
        <v>":{"pagination":"</v>
      </c>
      <c r="D317">
        <f t="shared" si="42"/>
        <v>158</v>
      </c>
      <c r="E317" t="str">
        <f t="shared" si="43"/>
        <v>b</v>
      </c>
      <c r="F317" t="str">
        <f t="shared" si="49"/>
        <v>","psection":"</v>
      </c>
      <c r="G317" t="str">
        <f t="shared" si="49"/>
        <v>tsha</v>
      </c>
      <c r="H317" t="str">
        <f t="shared" si="49"/>
        <v>","file":"bdr:I1KG16502::I1KG16502</v>
      </c>
      <c r="I317" s="1">
        <f t="shared" si="45"/>
        <v>318</v>
      </c>
      <c r="J317" t="str">
        <f t="shared" si="46"/>
        <v>.jpg"},</v>
      </c>
      <c r="N317" s="1"/>
    </row>
    <row r="318" spans="1:14" x14ac:dyDescent="0.25">
      <c r="A318" t="s">
        <v>4</v>
      </c>
      <c r="B318">
        <f t="shared" si="40"/>
        <v>317</v>
      </c>
      <c r="C318" t="str">
        <f t="shared" si="41"/>
        <v>":{"pagination":"</v>
      </c>
      <c r="D318">
        <f t="shared" si="42"/>
        <v>159</v>
      </c>
      <c r="E318" t="str">
        <f t="shared" si="43"/>
        <v>a</v>
      </c>
      <c r="F318" t="str">
        <f t="shared" si="49"/>
        <v>","psection":"</v>
      </c>
      <c r="G318" t="str">
        <f t="shared" si="49"/>
        <v>tsha</v>
      </c>
      <c r="H318" t="str">
        <f t="shared" si="49"/>
        <v>","file":"bdr:I1KG16502::I1KG16502</v>
      </c>
      <c r="I318" s="1">
        <f t="shared" si="45"/>
        <v>319</v>
      </c>
      <c r="J318" t="str">
        <f t="shared" si="46"/>
        <v>.jpg"},</v>
      </c>
      <c r="N318" s="1"/>
    </row>
    <row r="319" spans="1:14" x14ac:dyDescent="0.25">
      <c r="A319" t="s">
        <v>4</v>
      </c>
      <c r="B319">
        <f t="shared" si="40"/>
        <v>318</v>
      </c>
      <c r="C319" t="str">
        <f t="shared" si="41"/>
        <v>":{"pagination":"</v>
      </c>
      <c r="D319">
        <f t="shared" si="42"/>
        <v>159</v>
      </c>
      <c r="E319" t="str">
        <f t="shared" si="43"/>
        <v>b</v>
      </c>
      <c r="F319" t="str">
        <f t="shared" si="49"/>
        <v>","psection":"</v>
      </c>
      <c r="G319" t="str">
        <f t="shared" si="49"/>
        <v>tsha</v>
      </c>
      <c r="H319" t="str">
        <f t="shared" si="49"/>
        <v>","file":"bdr:I1KG16502::I1KG16502</v>
      </c>
      <c r="I319" s="1">
        <f t="shared" si="45"/>
        <v>320</v>
      </c>
      <c r="J319" t="str">
        <f t="shared" si="46"/>
        <v>.jpg"},</v>
      </c>
      <c r="N319" s="1"/>
    </row>
    <row r="320" spans="1:14" x14ac:dyDescent="0.25">
      <c r="A320" t="s">
        <v>4</v>
      </c>
      <c r="B320">
        <f t="shared" si="40"/>
        <v>319</v>
      </c>
      <c r="C320" t="str">
        <f t="shared" si="41"/>
        <v>":{"pagination":"</v>
      </c>
      <c r="D320">
        <f t="shared" si="42"/>
        <v>160</v>
      </c>
      <c r="E320" t="str">
        <f t="shared" si="43"/>
        <v>a</v>
      </c>
      <c r="F320" t="str">
        <f t="shared" si="49"/>
        <v>","psection":"</v>
      </c>
      <c r="G320" t="str">
        <f t="shared" si="49"/>
        <v>tsha</v>
      </c>
      <c r="H320" t="str">
        <f t="shared" si="49"/>
        <v>","file":"bdr:I1KG16502::I1KG16502</v>
      </c>
      <c r="I320" s="1">
        <f t="shared" si="45"/>
        <v>321</v>
      </c>
      <c r="J320" t="str">
        <f t="shared" si="46"/>
        <v>.jpg"},</v>
      </c>
      <c r="N320" s="1"/>
    </row>
    <row r="321" spans="1:14" x14ac:dyDescent="0.25">
      <c r="A321" t="s">
        <v>4</v>
      </c>
      <c r="B321">
        <f t="shared" si="40"/>
        <v>320</v>
      </c>
      <c r="C321" t="str">
        <f t="shared" si="41"/>
        <v>":{"pagination":"</v>
      </c>
      <c r="D321">
        <f t="shared" si="42"/>
        <v>160</v>
      </c>
      <c r="E321" t="str">
        <f t="shared" si="43"/>
        <v>b</v>
      </c>
      <c r="F321" t="str">
        <f t="shared" si="49"/>
        <v>","psection":"</v>
      </c>
      <c r="G321" t="str">
        <f t="shared" si="49"/>
        <v>tsha</v>
      </c>
      <c r="H321" t="str">
        <f t="shared" si="49"/>
        <v>","file":"bdr:I1KG16502::I1KG16502</v>
      </c>
      <c r="I321" s="1">
        <f t="shared" si="45"/>
        <v>322</v>
      </c>
      <c r="J321" t="str">
        <f t="shared" si="46"/>
        <v>.jpg"},</v>
      </c>
      <c r="N321" s="1"/>
    </row>
    <row r="322" spans="1:14" x14ac:dyDescent="0.25">
      <c r="A322" t="s">
        <v>4</v>
      </c>
      <c r="B322">
        <f t="shared" si="40"/>
        <v>321</v>
      </c>
      <c r="C322" t="str">
        <f t="shared" si="41"/>
        <v>":{"pagination":"</v>
      </c>
      <c r="D322">
        <f t="shared" si="42"/>
        <v>161</v>
      </c>
      <c r="E322" t="str">
        <f t="shared" si="43"/>
        <v>a</v>
      </c>
      <c r="F322" t="str">
        <f t="shared" si="49"/>
        <v>","psection":"</v>
      </c>
      <c r="G322" t="str">
        <f t="shared" si="49"/>
        <v>tsha</v>
      </c>
      <c r="H322" t="str">
        <f t="shared" si="49"/>
        <v>","file":"bdr:I1KG16502::I1KG16502</v>
      </c>
      <c r="I322" s="1">
        <f t="shared" si="45"/>
        <v>323</v>
      </c>
      <c r="J322" t="str">
        <f t="shared" si="46"/>
        <v>.jpg"},</v>
      </c>
      <c r="N322" s="1"/>
    </row>
    <row r="323" spans="1:14" x14ac:dyDescent="0.25">
      <c r="A323" t="s">
        <v>4</v>
      </c>
      <c r="B323">
        <f t="shared" si="40"/>
        <v>322</v>
      </c>
      <c r="C323" t="str">
        <f t="shared" si="41"/>
        <v>":{"pagination":"</v>
      </c>
      <c r="D323">
        <f t="shared" si="42"/>
        <v>161</v>
      </c>
      <c r="E323" t="str">
        <f t="shared" si="43"/>
        <v>b</v>
      </c>
      <c r="F323" t="str">
        <f t="shared" si="49"/>
        <v>","psection":"</v>
      </c>
      <c r="G323" t="str">
        <f t="shared" si="49"/>
        <v>tsha</v>
      </c>
      <c r="H323" t="str">
        <f t="shared" si="49"/>
        <v>","file":"bdr:I1KG16502::I1KG16502</v>
      </c>
      <c r="I323" s="1">
        <f t="shared" si="45"/>
        <v>324</v>
      </c>
      <c r="J323" t="str">
        <f t="shared" si="46"/>
        <v>.jpg"},</v>
      </c>
      <c r="N323" s="1"/>
    </row>
    <row r="324" spans="1:14" x14ac:dyDescent="0.25">
      <c r="A324" t="s">
        <v>4</v>
      </c>
      <c r="B324">
        <f t="shared" ref="B324:B387" si="50">B323+1</f>
        <v>323</v>
      </c>
      <c r="C324" t="str">
        <f t="shared" ref="C324:C387" si="51">C323</f>
        <v>":{"pagination":"</v>
      </c>
      <c r="D324">
        <f t="shared" ref="D324:D387" si="52">IF(E323="a",D323,D323+1)</f>
        <v>162</v>
      </c>
      <c r="E324" t="str">
        <f t="shared" ref="E324:E387" si="53">IF(E323="a","b","a")</f>
        <v>a</v>
      </c>
      <c r="F324" t="str">
        <f t="shared" ref="F324:H339" si="54">F323</f>
        <v>","psection":"</v>
      </c>
      <c r="G324" t="str">
        <f t="shared" si="54"/>
        <v>tsha</v>
      </c>
      <c r="H324" t="str">
        <f t="shared" si="54"/>
        <v>","file":"bdr:I1KG16502::I1KG16502</v>
      </c>
      <c r="I324" s="1">
        <f t="shared" ref="I324:I387" si="55">I323+1</f>
        <v>325</v>
      </c>
      <c r="J324" t="str">
        <f t="shared" ref="J324:J387" si="56">J323</f>
        <v>.jpg"},</v>
      </c>
      <c r="N324" s="1"/>
    </row>
    <row r="325" spans="1:14" x14ac:dyDescent="0.25">
      <c r="A325" t="s">
        <v>4</v>
      </c>
      <c r="B325">
        <f t="shared" si="50"/>
        <v>324</v>
      </c>
      <c r="C325" t="str">
        <f t="shared" si="51"/>
        <v>":{"pagination":"</v>
      </c>
      <c r="D325">
        <f t="shared" si="52"/>
        <v>162</v>
      </c>
      <c r="E325" t="str">
        <f t="shared" si="53"/>
        <v>b</v>
      </c>
      <c r="F325" t="str">
        <f t="shared" si="54"/>
        <v>","psection":"</v>
      </c>
      <c r="G325" t="str">
        <f t="shared" si="54"/>
        <v>tsha</v>
      </c>
      <c r="H325" t="str">
        <f t="shared" si="54"/>
        <v>","file":"bdr:I1KG16502::I1KG16502</v>
      </c>
      <c r="I325" s="1">
        <f t="shared" si="55"/>
        <v>326</v>
      </c>
      <c r="J325" t="str">
        <f t="shared" si="56"/>
        <v>.jpg"},</v>
      </c>
      <c r="N325" s="1"/>
    </row>
    <row r="326" spans="1:14" x14ac:dyDescent="0.25">
      <c r="A326" t="s">
        <v>4</v>
      </c>
      <c r="B326">
        <f t="shared" si="50"/>
        <v>325</v>
      </c>
      <c r="C326" t="str">
        <f t="shared" si="51"/>
        <v>":{"pagination":"</v>
      </c>
      <c r="D326">
        <f t="shared" si="52"/>
        <v>163</v>
      </c>
      <c r="E326" t="str">
        <f t="shared" si="53"/>
        <v>a</v>
      </c>
      <c r="F326" t="str">
        <f t="shared" si="54"/>
        <v>","psection":"</v>
      </c>
      <c r="G326" t="str">
        <f t="shared" si="54"/>
        <v>tsha</v>
      </c>
      <c r="H326" t="str">
        <f t="shared" si="54"/>
        <v>","file":"bdr:I1KG16502::I1KG16502</v>
      </c>
      <c r="I326" s="1">
        <f t="shared" si="55"/>
        <v>327</v>
      </c>
      <c r="J326" t="str">
        <f t="shared" si="56"/>
        <v>.jpg"},</v>
      </c>
      <c r="N326" s="1"/>
    </row>
    <row r="327" spans="1:14" x14ac:dyDescent="0.25">
      <c r="A327" t="s">
        <v>4</v>
      </c>
      <c r="B327">
        <f t="shared" si="50"/>
        <v>326</v>
      </c>
      <c r="C327" t="str">
        <f t="shared" si="51"/>
        <v>":{"pagination":"</v>
      </c>
      <c r="D327">
        <f t="shared" si="52"/>
        <v>163</v>
      </c>
      <c r="E327" t="str">
        <f t="shared" si="53"/>
        <v>b</v>
      </c>
      <c r="F327" t="str">
        <f t="shared" si="54"/>
        <v>","psection":"</v>
      </c>
      <c r="G327" t="str">
        <f t="shared" si="54"/>
        <v>tsha</v>
      </c>
      <c r="H327" t="str">
        <f t="shared" si="54"/>
        <v>","file":"bdr:I1KG16502::I1KG16502</v>
      </c>
      <c r="I327" s="1">
        <f t="shared" si="55"/>
        <v>328</v>
      </c>
      <c r="J327" t="str">
        <f t="shared" si="56"/>
        <v>.jpg"},</v>
      </c>
      <c r="N327" s="1"/>
    </row>
    <row r="328" spans="1:14" x14ac:dyDescent="0.25">
      <c r="A328" t="s">
        <v>4</v>
      </c>
      <c r="B328">
        <f t="shared" si="50"/>
        <v>327</v>
      </c>
      <c r="C328" t="str">
        <f t="shared" si="51"/>
        <v>":{"pagination":"</v>
      </c>
      <c r="D328">
        <f t="shared" si="52"/>
        <v>164</v>
      </c>
      <c r="E328" t="str">
        <f t="shared" si="53"/>
        <v>a</v>
      </c>
      <c r="F328" t="str">
        <f t="shared" si="54"/>
        <v>","psection":"</v>
      </c>
      <c r="G328" t="str">
        <f t="shared" si="54"/>
        <v>tsha</v>
      </c>
      <c r="H328" t="str">
        <f t="shared" si="54"/>
        <v>","file":"bdr:I1KG16502::I1KG16502</v>
      </c>
      <c r="I328" s="1">
        <f t="shared" si="55"/>
        <v>329</v>
      </c>
      <c r="J328" t="str">
        <f t="shared" si="56"/>
        <v>.jpg"},</v>
      </c>
      <c r="N328" s="1"/>
    </row>
    <row r="329" spans="1:14" x14ac:dyDescent="0.25">
      <c r="A329" t="s">
        <v>4</v>
      </c>
      <c r="B329">
        <f t="shared" si="50"/>
        <v>328</v>
      </c>
      <c r="C329" t="str">
        <f t="shared" si="51"/>
        <v>":{"pagination":"</v>
      </c>
      <c r="D329">
        <f t="shared" si="52"/>
        <v>164</v>
      </c>
      <c r="E329" t="str">
        <f t="shared" si="53"/>
        <v>b</v>
      </c>
      <c r="F329" t="str">
        <f t="shared" si="54"/>
        <v>","psection":"</v>
      </c>
      <c r="G329" t="str">
        <f t="shared" si="54"/>
        <v>tsha</v>
      </c>
      <c r="H329" t="str">
        <f t="shared" si="54"/>
        <v>","file":"bdr:I1KG16502::I1KG16502</v>
      </c>
      <c r="I329" s="1">
        <f t="shared" si="55"/>
        <v>330</v>
      </c>
      <c r="J329" t="str">
        <f t="shared" si="56"/>
        <v>.jpg"},</v>
      </c>
      <c r="N329" s="1"/>
    </row>
    <row r="330" spans="1:14" x14ac:dyDescent="0.25">
      <c r="A330" t="s">
        <v>4</v>
      </c>
      <c r="B330">
        <f t="shared" si="50"/>
        <v>329</v>
      </c>
      <c r="C330" t="str">
        <f t="shared" si="51"/>
        <v>":{"pagination":"</v>
      </c>
      <c r="D330">
        <f t="shared" si="52"/>
        <v>165</v>
      </c>
      <c r="E330" t="str">
        <f t="shared" si="53"/>
        <v>a</v>
      </c>
      <c r="F330" t="str">
        <f t="shared" si="54"/>
        <v>","psection":"</v>
      </c>
      <c r="G330" t="str">
        <f t="shared" si="54"/>
        <v>tsha</v>
      </c>
      <c r="H330" t="str">
        <f t="shared" si="54"/>
        <v>","file":"bdr:I1KG16502::I1KG16502</v>
      </c>
      <c r="I330" s="1">
        <f t="shared" si="55"/>
        <v>331</v>
      </c>
      <c r="J330" t="str">
        <f t="shared" si="56"/>
        <v>.jpg"},</v>
      </c>
      <c r="N330" s="1"/>
    </row>
    <row r="331" spans="1:14" x14ac:dyDescent="0.25">
      <c r="A331" t="s">
        <v>4</v>
      </c>
      <c r="B331">
        <f t="shared" si="50"/>
        <v>330</v>
      </c>
      <c r="C331" t="str">
        <f t="shared" si="51"/>
        <v>":{"pagination":"</v>
      </c>
      <c r="D331">
        <f t="shared" si="52"/>
        <v>165</v>
      </c>
      <c r="E331" t="str">
        <f t="shared" si="53"/>
        <v>b</v>
      </c>
      <c r="F331" t="str">
        <f t="shared" si="54"/>
        <v>","psection":"</v>
      </c>
      <c r="G331" t="str">
        <f t="shared" si="54"/>
        <v>tsha</v>
      </c>
      <c r="H331" t="str">
        <f t="shared" si="54"/>
        <v>","file":"bdr:I1KG16502::I1KG16502</v>
      </c>
      <c r="I331" s="1">
        <f t="shared" si="55"/>
        <v>332</v>
      </c>
      <c r="J331" t="str">
        <f t="shared" si="56"/>
        <v>.jpg"},</v>
      </c>
      <c r="N331" s="1"/>
    </row>
    <row r="332" spans="1:14" x14ac:dyDescent="0.25">
      <c r="A332" t="s">
        <v>4</v>
      </c>
      <c r="B332">
        <f t="shared" si="50"/>
        <v>331</v>
      </c>
      <c r="C332" t="str">
        <f t="shared" si="51"/>
        <v>":{"pagination":"</v>
      </c>
      <c r="D332">
        <f t="shared" si="52"/>
        <v>166</v>
      </c>
      <c r="E332" t="str">
        <f t="shared" si="53"/>
        <v>a</v>
      </c>
      <c r="F332" t="str">
        <f t="shared" si="54"/>
        <v>","psection":"</v>
      </c>
      <c r="G332" t="str">
        <f t="shared" si="54"/>
        <v>tsha</v>
      </c>
      <c r="H332" t="str">
        <f t="shared" si="54"/>
        <v>","file":"bdr:I1KG16502::I1KG16502</v>
      </c>
      <c r="I332" s="1">
        <f t="shared" si="55"/>
        <v>333</v>
      </c>
      <c r="J332" t="str">
        <f t="shared" si="56"/>
        <v>.jpg"},</v>
      </c>
      <c r="N332" s="1"/>
    </row>
    <row r="333" spans="1:14" x14ac:dyDescent="0.25">
      <c r="A333" t="s">
        <v>4</v>
      </c>
      <c r="B333">
        <f t="shared" si="50"/>
        <v>332</v>
      </c>
      <c r="C333" t="str">
        <f t="shared" si="51"/>
        <v>":{"pagination":"</v>
      </c>
      <c r="D333">
        <f t="shared" si="52"/>
        <v>166</v>
      </c>
      <c r="E333" t="str">
        <f t="shared" si="53"/>
        <v>b</v>
      </c>
      <c r="F333" t="str">
        <f t="shared" si="54"/>
        <v>","psection":"</v>
      </c>
      <c r="G333" t="str">
        <f t="shared" si="54"/>
        <v>tsha</v>
      </c>
      <c r="H333" t="str">
        <f t="shared" si="54"/>
        <v>","file":"bdr:I1KG16502::I1KG16502</v>
      </c>
      <c r="I333" s="1">
        <f t="shared" si="55"/>
        <v>334</v>
      </c>
      <c r="J333" t="str">
        <f t="shared" si="56"/>
        <v>.jpg"},</v>
      </c>
      <c r="N333" s="1"/>
    </row>
    <row r="334" spans="1:14" x14ac:dyDescent="0.25">
      <c r="A334" t="s">
        <v>4</v>
      </c>
      <c r="B334">
        <f t="shared" si="50"/>
        <v>333</v>
      </c>
      <c r="C334" t="str">
        <f t="shared" si="51"/>
        <v>":{"pagination":"</v>
      </c>
      <c r="D334">
        <f t="shared" si="52"/>
        <v>167</v>
      </c>
      <c r="E334" t="str">
        <f t="shared" si="53"/>
        <v>a</v>
      </c>
      <c r="F334" t="str">
        <f t="shared" si="54"/>
        <v>","psection":"</v>
      </c>
      <c r="G334" t="str">
        <f t="shared" si="54"/>
        <v>tsha</v>
      </c>
      <c r="H334" t="str">
        <f t="shared" si="54"/>
        <v>","file":"bdr:I1KG16502::I1KG16502</v>
      </c>
      <c r="I334" s="1">
        <f t="shared" si="55"/>
        <v>335</v>
      </c>
      <c r="J334" t="str">
        <f t="shared" si="56"/>
        <v>.jpg"},</v>
      </c>
      <c r="N334" s="1"/>
    </row>
    <row r="335" spans="1:14" x14ac:dyDescent="0.25">
      <c r="A335" t="s">
        <v>4</v>
      </c>
      <c r="B335">
        <f t="shared" si="50"/>
        <v>334</v>
      </c>
      <c r="C335" t="str">
        <f t="shared" si="51"/>
        <v>":{"pagination":"</v>
      </c>
      <c r="D335">
        <f t="shared" si="52"/>
        <v>167</v>
      </c>
      <c r="E335" t="str">
        <f t="shared" si="53"/>
        <v>b</v>
      </c>
      <c r="F335" t="str">
        <f t="shared" si="54"/>
        <v>","psection":"</v>
      </c>
      <c r="G335" t="str">
        <f t="shared" si="54"/>
        <v>tsha</v>
      </c>
      <c r="H335" t="str">
        <f t="shared" si="54"/>
        <v>","file":"bdr:I1KG16502::I1KG16502</v>
      </c>
      <c r="I335" s="1">
        <f t="shared" si="55"/>
        <v>336</v>
      </c>
      <c r="J335" t="str">
        <f t="shared" si="56"/>
        <v>.jpg"},</v>
      </c>
      <c r="N335" s="1"/>
    </row>
    <row r="336" spans="1:14" x14ac:dyDescent="0.25">
      <c r="A336" t="s">
        <v>4</v>
      </c>
      <c r="B336">
        <f t="shared" si="50"/>
        <v>335</v>
      </c>
      <c r="C336" t="str">
        <f t="shared" si="51"/>
        <v>":{"pagination":"</v>
      </c>
      <c r="D336">
        <f t="shared" si="52"/>
        <v>168</v>
      </c>
      <c r="E336" t="str">
        <f t="shared" si="53"/>
        <v>a</v>
      </c>
      <c r="F336" t="str">
        <f t="shared" si="54"/>
        <v>","psection":"</v>
      </c>
      <c r="G336" t="str">
        <f t="shared" si="54"/>
        <v>tsha</v>
      </c>
      <c r="H336" t="str">
        <f t="shared" si="54"/>
        <v>","file":"bdr:I1KG16502::I1KG16502</v>
      </c>
      <c r="I336" s="1">
        <f t="shared" si="55"/>
        <v>337</v>
      </c>
      <c r="J336" t="str">
        <f t="shared" si="56"/>
        <v>.jpg"},</v>
      </c>
      <c r="N336" s="1"/>
    </row>
    <row r="337" spans="1:14" x14ac:dyDescent="0.25">
      <c r="A337" t="s">
        <v>4</v>
      </c>
      <c r="B337">
        <f t="shared" si="50"/>
        <v>336</v>
      </c>
      <c r="C337" t="str">
        <f t="shared" si="51"/>
        <v>":{"pagination":"</v>
      </c>
      <c r="D337">
        <f t="shared" si="52"/>
        <v>168</v>
      </c>
      <c r="E337" t="str">
        <f t="shared" si="53"/>
        <v>b</v>
      </c>
      <c r="F337" t="str">
        <f t="shared" si="54"/>
        <v>","psection":"</v>
      </c>
      <c r="G337" t="str">
        <f t="shared" si="54"/>
        <v>tsha</v>
      </c>
      <c r="H337" t="str">
        <f t="shared" si="54"/>
        <v>","file":"bdr:I1KG16502::I1KG16502</v>
      </c>
      <c r="I337" s="1">
        <f t="shared" si="55"/>
        <v>338</v>
      </c>
      <c r="J337" t="str">
        <f t="shared" si="56"/>
        <v>.jpg"},</v>
      </c>
      <c r="N337" s="1"/>
    </row>
    <row r="338" spans="1:14" x14ac:dyDescent="0.25">
      <c r="A338" t="s">
        <v>4</v>
      </c>
      <c r="B338">
        <f t="shared" si="50"/>
        <v>337</v>
      </c>
      <c r="C338" t="str">
        <f t="shared" si="51"/>
        <v>":{"pagination":"</v>
      </c>
      <c r="D338">
        <f t="shared" si="52"/>
        <v>169</v>
      </c>
      <c r="E338" t="str">
        <f t="shared" si="53"/>
        <v>a</v>
      </c>
      <c r="F338" t="str">
        <f t="shared" si="54"/>
        <v>","psection":"</v>
      </c>
      <c r="G338" t="str">
        <f t="shared" si="54"/>
        <v>tsha</v>
      </c>
      <c r="H338" t="str">
        <f t="shared" si="54"/>
        <v>","file":"bdr:I1KG16502::I1KG16502</v>
      </c>
      <c r="I338" s="1">
        <f t="shared" si="55"/>
        <v>339</v>
      </c>
      <c r="J338" t="str">
        <f t="shared" si="56"/>
        <v>.jpg"},</v>
      </c>
      <c r="N338" s="1"/>
    </row>
    <row r="339" spans="1:14" x14ac:dyDescent="0.25">
      <c r="A339" t="s">
        <v>4</v>
      </c>
      <c r="B339">
        <f t="shared" si="50"/>
        <v>338</v>
      </c>
      <c r="C339" t="str">
        <f t="shared" si="51"/>
        <v>":{"pagination":"</v>
      </c>
      <c r="D339">
        <f t="shared" si="52"/>
        <v>169</v>
      </c>
      <c r="E339" t="str">
        <f t="shared" si="53"/>
        <v>b</v>
      </c>
      <c r="F339" t="str">
        <f t="shared" si="54"/>
        <v>","psection":"</v>
      </c>
      <c r="G339" t="str">
        <f t="shared" si="54"/>
        <v>tsha</v>
      </c>
      <c r="H339" t="str">
        <f t="shared" si="54"/>
        <v>","file":"bdr:I1KG16502::I1KG16502</v>
      </c>
      <c r="I339" s="1">
        <f t="shared" si="55"/>
        <v>340</v>
      </c>
      <c r="J339" t="str">
        <f t="shared" si="56"/>
        <v>.jpg"},</v>
      </c>
      <c r="N339" s="1"/>
    </row>
    <row r="340" spans="1:14" x14ac:dyDescent="0.25">
      <c r="A340" t="s">
        <v>4</v>
      </c>
      <c r="B340">
        <f t="shared" si="50"/>
        <v>339</v>
      </c>
      <c r="C340" t="str">
        <f t="shared" si="51"/>
        <v>":{"pagination":"</v>
      </c>
      <c r="D340">
        <f t="shared" si="52"/>
        <v>170</v>
      </c>
      <c r="E340" t="str">
        <f t="shared" si="53"/>
        <v>a</v>
      </c>
      <c r="F340" t="str">
        <f t="shared" ref="F340:H355" si="57">F339</f>
        <v>","psection":"</v>
      </c>
      <c r="G340" t="str">
        <f t="shared" si="57"/>
        <v>tsha</v>
      </c>
      <c r="H340" t="str">
        <f t="shared" si="57"/>
        <v>","file":"bdr:I1KG16502::I1KG16502</v>
      </c>
      <c r="I340" s="1">
        <f t="shared" si="55"/>
        <v>341</v>
      </c>
      <c r="J340" t="str">
        <f t="shared" si="56"/>
        <v>.jpg"},</v>
      </c>
      <c r="N340" s="1"/>
    </row>
    <row r="341" spans="1:14" x14ac:dyDescent="0.25">
      <c r="A341" t="s">
        <v>4</v>
      </c>
      <c r="B341">
        <f t="shared" si="50"/>
        <v>340</v>
      </c>
      <c r="C341" t="str">
        <f t="shared" si="51"/>
        <v>":{"pagination":"</v>
      </c>
      <c r="D341">
        <f t="shared" si="52"/>
        <v>170</v>
      </c>
      <c r="E341" t="str">
        <f t="shared" si="53"/>
        <v>b</v>
      </c>
      <c r="F341" t="str">
        <f t="shared" si="57"/>
        <v>","psection":"</v>
      </c>
      <c r="G341" t="str">
        <f t="shared" si="57"/>
        <v>tsha</v>
      </c>
      <c r="H341" t="str">
        <f t="shared" si="57"/>
        <v>","file":"bdr:I1KG16502::I1KG16502</v>
      </c>
      <c r="I341" s="1">
        <f t="shared" si="55"/>
        <v>342</v>
      </c>
      <c r="J341" t="str">
        <f t="shared" si="56"/>
        <v>.jpg"},</v>
      </c>
      <c r="N341" s="1"/>
    </row>
    <row r="342" spans="1:14" x14ac:dyDescent="0.25">
      <c r="A342" t="s">
        <v>4</v>
      </c>
      <c r="B342">
        <f t="shared" si="50"/>
        <v>341</v>
      </c>
      <c r="C342" t="str">
        <f t="shared" si="51"/>
        <v>":{"pagination":"</v>
      </c>
      <c r="D342">
        <f t="shared" si="52"/>
        <v>171</v>
      </c>
      <c r="E342" t="str">
        <f t="shared" si="53"/>
        <v>a</v>
      </c>
      <c r="F342" t="str">
        <f t="shared" si="57"/>
        <v>","psection":"</v>
      </c>
      <c r="G342" t="str">
        <f t="shared" si="57"/>
        <v>tsha</v>
      </c>
      <c r="H342" t="str">
        <f t="shared" si="57"/>
        <v>","file":"bdr:I1KG16502::I1KG16502</v>
      </c>
      <c r="I342" s="1">
        <f t="shared" si="55"/>
        <v>343</v>
      </c>
      <c r="J342" t="str">
        <f t="shared" si="56"/>
        <v>.jpg"},</v>
      </c>
      <c r="N342" s="1"/>
    </row>
    <row r="343" spans="1:14" x14ac:dyDescent="0.25">
      <c r="A343" t="s">
        <v>4</v>
      </c>
      <c r="B343">
        <f t="shared" si="50"/>
        <v>342</v>
      </c>
      <c r="C343" t="str">
        <f t="shared" si="51"/>
        <v>":{"pagination":"</v>
      </c>
      <c r="D343">
        <f t="shared" si="52"/>
        <v>171</v>
      </c>
      <c r="E343" t="str">
        <f t="shared" si="53"/>
        <v>b</v>
      </c>
      <c r="F343" t="str">
        <f t="shared" si="57"/>
        <v>","psection":"</v>
      </c>
      <c r="G343" t="str">
        <f t="shared" si="57"/>
        <v>tsha</v>
      </c>
      <c r="H343" t="str">
        <f t="shared" si="57"/>
        <v>","file":"bdr:I1KG16502::I1KG16502</v>
      </c>
      <c r="I343" s="1">
        <f t="shared" si="55"/>
        <v>344</v>
      </c>
      <c r="J343" t="str">
        <f t="shared" si="56"/>
        <v>.jpg"},</v>
      </c>
      <c r="N343" s="1"/>
    </row>
    <row r="344" spans="1:14" x14ac:dyDescent="0.25">
      <c r="A344" t="s">
        <v>4</v>
      </c>
      <c r="B344">
        <f t="shared" si="50"/>
        <v>343</v>
      </c>
      <c r="C344" t="str">
        <f t="shared" si="51"/>
        <v>":{"pagination":"</v>
      </c>
      <c r="D344">
        <f t="shared" si="52"/>
        <v>172</v>
      </c>
      <c r="E344" t="str">
        <f t="shared" si="53"/>
        <v>a</v>
      </c>
      <c r="F344" t="str">
        <f t="shared" si="57"/>
        <v>","psection":"</v>
      </c>
      <c r="G344" t="str">
        <f t="shared" si="57"/>
        <v>tsha</v>
      </c>
      <c r="H344" t="str">
        <f t="shared" si="57"/>
        <v>","file":"bdr:I1KG16502::I1KG16502</v>
      </c>
      <c r="I344" s="1">
        <f t="shared" si="55"/>
        <v>345</v>
      </c>
      <c r="J344" t="str">
        <f t="shared" si="56"/>
        <v>.jpg"},</v>
      </c>
      <c r="N344" s="1"/>
    </row>
    <row r="345" spans="1:14" x14ac:dyDescent="0.25">
      <c r="A345" t="s">
        <v>4</v>
      </c>
      <c r="B345">
        <f t="shared" si="50"/>
        <v>344</v>
      </c>
      <c r="C345" t="str">
        <f t="shared" si="51"/>
        <v>":{"pagination":"</v>
      </c>
      <c r="D345">
        <f t="shared" si="52"/>
        <v>172</v>
      </c>
      <c r="E345" t="str">
        <f t="shared" si="53"/>
        <v>b</v>
      </c>
      <c r="F345" t="str">
        <f t="shared" si="57"/>
        <v>","psection":"</v>
      </c>
      <c r="G345" t="str">
        <f t="shared" si="57"/>
        <v>tsha</v>
      </c>
      <c r="H345" t="str">
        <f t="shared" si="57"/>
        <v>","file":"bdr:I1KG16502::I1KG16502</v>
      </c>
      <c r="I345" s="1">
        <f t="shared" si="55"/>
        <v>346</v>
      </c>
      <c r="J345" t="str">
        <f t="shared" si="56"/>
        <v>.jpg"},</v>
      </c>
      <c r="N345" s="1"/>
    </row>
    <row r="346" spans="1:14" x14ac:dyDescent="0.25">
      <c r="A346" t="s">
        <v>4</v>
      </c>
      <c r="B346">
        <f t="shared" si="50"/>
        <v>345</v>
      </c>
      <c r="C346" t="str">
        <f t="shared" si="51"/>
        <v>":{"pagination":"</v>
      </c>
      <c r="D346">
        <f t="shared" si="52"/>
        <v>173</v>
      </c>
      <c r="E346" t="str">
        <f t="shared" si="53"/>
        <v>a</v>
      </c>
      <c r="F346" t="str">
        <f t="shared" si="57"/>
        <v>","psection":"</v>
      </c>
      <c r="G346" t="str">
        <f t="shared" si="57"/>
        <v>tsha</v>
      </c>
      <c r="H346" t="str">
        <f t="shared" si="57"/>
        <v>","file":"bdr:I1KG16502::I1KG16502</v>
      </c>
      <c r="I346" s="1">
        <f t="shared" si="55"/>
        <v>347</v>
      </c>
      <c r="J346" t="str">
        <f t="shared" si="56"/>
        <v>.jpg"},</v>
      </c>
      <c r="N346" s="1"/>
    </row>
    <row r="347" spans="1:14" x14ac:dyDescent="0.25">
      <c r="A347" t="s">
        <v>4</v>
      </c>
      <c r="B347">
        <f t="shared" si="50"/>
        <v>346</v>
      </c>
      <c r="C347" t="str">
        <f t="shared" si="51"/>
        <v>":{"pagination":"</v>
      </c>
      <c r="D347">
        <f t="shared" si="52"/>
        <v>173</v>
      </c>
      <c r="E347" t="str">
        <f t="shared" si="53"/>
        <v>b</v>
      </c>
      <c r="F347" t="str">
        <f t="shared" si="57"/>
        <v>","psection":"</v>
      </c>
      <c r="G347" t="str">
        <f t="shared" si="57"/>
        <v>tsha</v>
      </c>
      <c r="H347" t="str">
        <f t="shared" si="57"/>
        <v>","file":"bdr:I1KG16502::I1KG16502</v>
      </c>
      <c r="I347" s="1">
        <f t="shared" si="55"/>
        <v>348</v>
      </c>
      <c r="J347" t="str">
        <f t="shared" si="56"/>
        <v>.jpg"},</v>
      </c>
      <c r="N347" s="1"/>
    </row>
    <row r="348" spans="1:14" x14ac:dyDescent="0.25">
      <c r="A348" t="s">
        <v>4</v>
      </c>
      <c r="B348">
        <f t="shared" si="50"/>
        <v>347</v>
      </c>
      <c r="C348" t="str">
        <f t="shared" si="51"/>
        <v>":{"pagination":"</v>
      </c>
      <c r="D348">
        <f t="shared" si="52"/>
        <v>174</v>
      </c>
      <c r="E348" t="str">
        <f t="shared" si="53"/>
        <v>a</v>
      </c>
      <c r="F348" t="str">
        <f t="shared" si="57"/>
        <v>","psection":"</v>
      </c>
      <c r="G348" t="str">
        <f t="shared" si="57"/>
        <v>tsha</v>
      </c>
      <c r="H348" t="str">
        <f t="shared" si="57"/>
        <v>","file":"bdr:I1KG16502::I1KG16502</v>
      </c>
      <c r="I348" s="1">
        <f t="shared" si="55"/>
        <v>349</v>
      </c>
      <c r="J348" t="str">
        <f t="shared" si="56"/>
        <v>.jpg"},</v>
      </c>
      <c r="N348" s="1"/>
    </row>
    <row r="349" spans="1:14" x14ac:dyDescent="0.25">
      <c r="A349" t="s">
        <v>4</v>
      </c>
      <c r="B349">
        <f t="shared" si="50"/>
        <v>348</v>
      </c>
      <c r="C349" t="str">
        <f t="shared" si="51"/>
        <v>":{"pagination":"</v>
      </c>
      <c r="D349">
        <f t="shared" si="52"/>
        <v>174</v>
      </c>
      <c r="E349" t="str">
        <f t="shared" si="53"/>
        <v>b</v>
      </c>
      <c r="F349" t="str">
        <f t="shared" si="57"/>
        <v>","psection":"</v>
      </c>
      <c r="G349" t="str">
        <f t="shared" si="57"/>
        <v>tsha</v>
      </c>
      <c r="H349" t="str">
        <f t="shared" si="57"/>
        <v>","file":"bdr:I1KG16502::I1KG16502</v>
      </c>
      <c r="I349" s="1">
        <f t="shared" si="55"/>
        <v>350</v>
      </c>
      <c r="J349" t="str">
        <f t="shared" si="56"/>
        <v>.jpg"},</v>
      </c>
      <c r="N349" s="1"/>
    </row>
    <row r="350" spans="1:14" x14ac:dyDescent="0.25">
      <c r="A350" t="s">
        <v>4</v>
      </c>
      <c r="B350">
        <f t="shared" si="50"/>
        <v>349</v>
      </c>
      <c r="C350" t="str">
        <f t="shared" si="51"/>
        <v>":{"pagination":"</v>
      </c>
      <c r="D350">
        <f t="shared" si="52"/>
        <v>175</v>
      </c>
      <c r="E350" t="str">
        <f t="shared" si="53"/>
        <v>a</v>
      </c>
      <c r="F350" t="str">
        <f t="shared" si="57"/>
        <v>","psection":"</v>
      </c>
      <c r="G350" t="str">
        <f t="shared" si="57"/>
        <v>tsha</v>
      </c>
      <c r="H350" t="str">
        <f t="shared" si="57"/>
        <v>","file":"bdr:I1KG16502::I1KG16502</v>
      </c>
      <c r="I350" s="1">
        <f t="shared" si="55"/>
        <v>351</v>
      </c>
      <c r="J350" t="str">
        <f t="shared" si="56"/>
        <v>.jpg"},</v>
      </c>
      <c r="N350" s="1"/>
    </row>
    <row r="351" spans="1:14" x14ac:dyDescent="0.25">
      <c r="A351" t="s">
        <v>4</v>
      </c>
      <c r="B351">
        <f t="shared" si="50"/>
        <v>350</v>
      </c>
      <c r="C351" t="str">
        <f t="shared" si="51"/>
        <v>":{"pagination":"</v>
      </c>
      <c r="D351">
        <f t="shared" si="52"/>
        <v>175</v>
      </c>
      <c r="E351" t="str">
        <f t="shared" si="53"/>
        <v>b</v>
      </c>
      <c r="F351" t="str">
        <f t="shared" si="57"/>
        <v>","psection":"</v>
      </c>
      <c r="G351" t="str">
        <f t="shared" si="57"/>
        <v>tsha</v>
      </c>
      <c r="H351" t="str">
        <f t="shared" si="57"/>
        <v>","file":"bdr:I1KG16502::I1KG16502</v>
      </c>
      <c r="I351" s="1">
        <f t="shared" si="55"/>
        <v>352</v>
      </c>
      <c r="J351" t="str">
        <f t="shared" si="56"/>
        <v>.jpg"},</v>
      </c>
      <c r="N351" s="1"/>
    </row>
    <row r="352" spans="1:14" x14ac:dyDescent="0.25">
      <c r="A352" t="s">
        <v>4</v>
      </c>
      <c r="B352">
        <f t="shared" si="50"/>
        <v>351</v>
      </c>
      <c r="C352" t="str">
        <f t="shared" si="51"/>
        <v>":{"pagination":"</v>
      </c>
      <c r="D352">
        <f t="shared" si="52"/>
        <v>176</v>
      </c>
      <c r="E352" t="str">
        <f t="shared" si="53"/>
        <v>a</v>
      </c>
      <c r="F352" t="str">
        <f t="shared" si="57"/>
        <v>","psection":"</v>
      </c>
      <c r="G352" t="str">
        <f t="shared" si="57"/>
        <v>tsha</v>
      </c>
      <c r="H352" t="str">
        <f t="shared" si="57"/>
        <v>","file":"bdr:I1KG16502::I1KG16502</v>
      </c>
      <c r="I352" s="1">
        <f t="shared" si="55"/>
        <v>353</v>
      </c>
      <c r="J352" t="str">
        <f t="shared" si="56"/>
        <v>.jpg"},</v>
      </c>
      <c r="N352" s="1"/>
    </row>
    <row r="353" spans="1:14" x14ac:dyDescent="0.25">
      <c r="A353" t="s">
        <v>4</v>
      </c>
      <c r="B353">
        <f t="shared" si="50"/>
        <v>352</v>
      </c>
      <c r="C353" t="str">
        <f t="shared" si="51"/>
        <v>":{"pagination":"</v>
      </c>
      <c r="D353">
        <f t="shared" si="52"/>
        <v>176</v>
      </c>
      <c r="E353" t="str">
        <f t="shared" si="53"/>
        <v>b</v>
      </c>
      <c r="F353" t="str">
        <f t="shared" si="57"/>
        <v>","psection":"</v>
      </c>
      <c r="G353" t="str">
        <f t="shared" si="57"/>
        <v>tsha</v>
      </c>
      <c r="H353" t="str">
        <f t="shared" si="57"/>
        <v>","file":"bdr:I1KG16502::I1KG16502</v>
      </c>
      <c r="I353" s="1">
        <f t="shared" si="55"/>
        <v>354</v>
      </c>
      <c r="J353" t="str">
        <f t="shared" si="56"/>
        <v>.jpg"},</v>
      </c>
      <c r="N353" s="1"/>
    </row>
    <row r="354" spans="1:14" x14ac:dyDescent="0.25">
      <c r="A354" t="s">
        <v>4</v>
      </c>
      <c r="B354">
        <f t="shared" si="50"/>
        <v>353</v>
      </c>
      <c r="C354" t="str">
        <f t="shared" si="51"/>
        <v>":{"pagination":"</v>
      </c>
      <c r="D354">
        <f t="shared" si="52"/>
        <v>177</v>
      </c>
      <c r="E354" t="str">
        <f t="shared" si="53"/>
        <v>a</v>
      </c>
      <c r="F354" t="str">
        <f t="shared" si="57"/>
        <v>","psection":"</v>
      </c>
      <c r="G354" t="str">
        <f t="shared" si="57"/>
        <v>tsha</v>
      </c>
      <c r="H354" t="str">
        <f t="shared" si="57"/>
        <v>","file":"bdr:I1KG16502::I1KG16502</v>
      </c>
      <c r="I354" s="1">
        <f t="shared" si="55"/>
        <v>355</v>
      </c>
      <c r="J354" t="str">
        <f t="shared" si="56"/>
        <v>.jpg"},</v>
      </c>
      <c r="N354" s="1"/>
    </row>
    <row r="355" spans="1:14" x14ac:dyDescent="0.25">
      <c r="A355" t="s">
        <v>4</v>
      </c>
      <c r="B355">
        <f t="shared" si="50"/>
        <v>354</v>
      </c>
      <c r="C355" t="str">
        <f t="shared" si="51"/>
        <v>":{"pagination":"</v>
      </c>
      <c r="D355">
        <f t="shared" si="52"/>
        <v>177</v>
      </c>
      <c r="E355" t="str">
        <f t="shared" si="53"/>
        <v>b</v>
      </c>
      <c r="F355" t="str">
        <f t="shared" si="57"/>
        <v>","psection":"</v>
      </c>
      <c r="G355" t="str">
        <f t="shared" si="57"/>
        <v>tsha</v>
      </c>
      <c r="H355" t="str">
        <f t="shared" si="57"/>
        <v>","file":"bdr:I1KG16502::I1KG16502</v>
      </c>
      <c r="I355" s="1">
        <f t="shared" si="55"/>
        <v>356</v>
      </c>
      <c r="J355" t="str">
        <f t="shared" si="56"/>
        <v>.jpg"},</v>
      </c>
      <c r="N355" s="1"/>
    </row>
    <row r="356" spans="1:14" x14ac:dyDescent="0.25">
      <c r="A356" t="s">
        <v>4</v>
      </c>
      <c r="B356">
        <f t="shared" si="50"/>
        <v>355</v>
      </c>
      <c r="C356" t="str">
        <f t="shared" si="51"/>
        <v>":{"pagination":"</v>
      </c>
      <c r="D356">
        <f t="shared" si="52"/>
        <v>178</v>
      </c>
      <c r="E356" t="str">
        <f t="shared" si="53"/>
        <v>a</v>
      </c>
      <c r="F356" t="str">
        <f t="shared" ref="F356:H371" si="58">F355</f>
        <v>","psection":"</v>
      </c>
      <c r="G356" t="str">
        <f t="shared" si="58"/>
        <v>tsha</v>
      </c>
      <c r="H356" t="str">
        <f t="shared" si="58"/>
        <v>","file":"bdr:I1KG16502::I1KG16502</v>
      </c>
      <c r="I356" s="1">
        <f t="shared" si="55"/>
        <v>357</v>
      </c>
      <c r="J356" t="str">
        <f t="shared" si="56"/>
        <v>.jpg"},</v>
      </c>
      <c r="N356" s="1"/>
    </row>
    <row r="357" spans="1:14" x14ac:dyDescent="0.25">
      <c r="A357" t="s">
        <v>4</v>
      </c>
      <c r="B357">
        <f t="shared" si="50"/>
        <v>356</v>
      </c>
      <c r="C357" t="str">
        <f t="shared" si="51"/>
        <v>":{"pagination":"</v>
      </c>
      <c r="D357">
        <f t="shared" si="52"/>
        <v>178</v>
      </c>
      <c r="E357" t="str">
        <f t="shared" si="53"/>
        <v>b</v>
      </c>
      <c r="F357" t="str">
        <f t="shared" si="58"/>
        <v>","psection":"</v>
      </c>
      <c r="G357" t="str">
        <f t="shared" si="58"/>
        <v>tsha</v>
      </c>
      <c r="H357" t="str">
        <f t="shared" si="58"/>
        <v>","file":"bdr:I1KG16502::I1KG16502</v>
      </c>
      <c r="I357" s="1">
        <f t="shared" si="55"/>
        <v>358</v>
      </c>
      <c r="J357" t="str">
        <f t="shared" si="56"/>
        <v>.jpg"},</v>
      </c>
      <c r="N357" s="1"/>
    </row>
    <row r="358" spans="1:14" x14ac:dyDescent="0.25">
      <c r="A358" t="s">
        <v>4</v>
      </c>
      <c r="B358">
        <f t="shared" si="50"/>
        <v>357</v>
      </c>
      <c r="C358" t="str">
        <f t="shared" si="51"/>
        <v>":{"pagination":"</v>
      </c>
      <c r="D358">
        <f t="shared" si="52"/>
        <v>179</v>
      </c>
      <c r="E358" t="str">
        <f t="shared" si="53"/>
        <v>a</v>
      </c>
      <c r="F358" t="str">
        <f t="shared" si="58"/>
        <v>","psection":"</v>
      </c>
      <c r="G358" t="str">
        <f t="shared" si="58"/>
        <v>tsha</v>
      </c>
      <c r="H358" t="str">
        <f t="shared" si="58"/>
        <v>","file":"bdr:I1KG16502::I1KG16502</v>
      </c>
      <c r="I358" s="1">
        <f t="shared" si="55"/>
        <v>359</v>
      </c>
      <c r="J358" t="str">
        <f t="shared" si="56"/>
        <v>.jpg"},</v>
      </c>
      <c r="N358" s="1"/>
    </row>
    <row r="359" spans="1:14" x14ac:dyDescent="0.25">
      <c r="A359" t="s">
        <v>4</v>
      </c>
      <c r="B359">
        <f t="shared" si="50"/>
        <v>358</v>
      </c>
      <c r="C359" t="str">
        <f t="shared" si="51"/>
        <v>":{"pagination":"</v>
      </c>
      <c r="D359">
        <f t="shared" si="52"/>
        <v>179</v>
      </c>
      <c r="E359" t="str">
        <f t="shared" si="53"/>
        <v>b</v>
      </c>
      <c r="F359" t="str">
        <f t="shared" si="58"/>
        <v>","psection":"</v>
      </c>
      <c r="G359" t="str">
        <f t="shared" si="58"/>
        <v>tsha</v>
      </c>
      <c r="H359" t="str">
        <f t="shared" si="58"/>
        <v>","file":"bdr:I1KG16502::I1KG16502</v>
      </c>
      <c r="I359" s="1">
        <f t="shared" si="55"/>
        <v>360</v>
      </c>
      <c r="J359" t="str">
        <f t="shared" si="56"/>
        <v>.jpg"},</v>
      </c>
      <c r="N359" s="1"/>
    </row>
    <row r="360" spans="1:14" x14ac:dyDescent="0.25">
      <c r="A360" t="s">
        <v>4</v>
      </c>
      <c r="B360">
        <f t="shared" si="50"/>
        <v>359</v>
      </c>
      <c r="C360" t="str">
        <f t="shared" si="51"/>
        <v>":{"pagination":"</v>
      </c>
      <c r="D360">
        <f t="shared" si="52"/>
        <v>180</v>
      </c>
      <c r="E360" t="str">
        <f t="shared" si="53"/>
        <v>a</v>
      </c>
      <c r="F360" t="str">
        <f t="shared" si="58"/>
        <v>","psection":"</v>
      </c>
      <c r="G360" t="str">
        <f t="shared" si="58"/>
        <v>tsha</v>
      </c>
      <c r="H360" t="str">
        <f t="shared" si="58"/>
        <v>","file":"bdr:I1KG16502::I1KG16502</v>
      </c>
      <c r="I360" s="1">
        <f t="shared" si="55"/>
        <v>361</v>
      </c>
      <c r="J360" t="str">
        <f t="shared" si="56"/>
        <v>.jpg"},</v>
      </c>
      <c r="N360" s="1"/>
    </row>
    <row r="361" spans="1:14" x14ac:dyDescent="0.25">
      <c r="A361" t="s">
        <v>4</v>
      </c>
      <c r="B361">
        <f t="shared" si="50"/>
        <v>360</v>
      </c>
      <c r="C361" t="str">
        <f t="shared" si="51"/>
        <v>":{"pagination":"</v>
      </c>
      <c r="D361">
        <f t="shared" si="52"/>
        <v>180</v>
      </c>
      <c r="E361" t="str">
        <f t="shared" si="53"/>
        <v>b</v>
      </c>
      <c r="F361" t="str">
        <f t="shared" si="58"/>
        <v>","psection":"</v>
      </c>
      <c r="G361" t="str">
        <f t="shared" si="58"/>
        <v>tsha</v>
      </c>
      <c r="H361" t="str">
        <f t="shared" si="58"/>
        <v>","file":"bdr:I1KG16502::I1KG16502</v>
      </c>
      <c r="I361" s="1">
        <f t="shared" si="55"/>
        <v>362</v>
      </c>
      <c r="J361" t="str">
        <f t="shared" si="56"/>
        <v>.jpg"},</v>
      </c>
      <c r="N361" s="1"/>
    </row>
    <row r="362" spans="1:14" x14ac:dyDescent="0.25">
      <c r="A362" t="s">
        <v>4</v>
      </c>
      <c r="B362">
        <f t="shared" si="50"/>
        <v>361</v>
      </c>
      <c r="C362" t="str">
        <f t="shared" si="51"/>
        <v>":{"pagination":"</v>
      </c>
      <c r="D362">
        <f t="shared" si="52"/>
        <v>181</v>
      </c>
      <c r="E362" t="str">
        <f t="shared" si="53"/>
        <v>a</v>
      </c>
      <c r="F362" t="str">
        <f t="shared" si="58"/>
        <v>","psection":"</v>
      </c>
      <c r="G362" t="str">
        <f t="shared" si="58"/>
        <v>tsha</v>
      </c>
      <c r="H362" t="str">
        <f t="shared" si="58"/>
        <v>","file":"bdr:I1KG16502::I1KG16502</v>
      </c>
      <c r="I362" s="1">
        <f t="shared" si="55"/>
        <v>363</v>
      </c>
      <c r="J362" t="str">
        <f t="shared" si="56"/>
        <v>.jpg"},</v>
      </c>
      <c r="N362" s="1"/>
    </row>
    <row r="363" spans="1:14" x14ac:dyDescent="0.25">
      <c r="A363" t="s">
        <v>4</v>
      </c>
      <c r="B363">
        <f t="shared" si="50"/>
        <v>362</v>
      </c>
      <c r="C363" t="str">
        <f t="shared" si="51"/>
        <v>":{"pagination":"</v>
      </c>
      <c r="D363">
        <f t="shared" si="52"/>
        <v>181</v>
      </c>
      <c r="E363" t="str">
        <f t="shared" si="53"/>
        <v>b</v>
      </c>
      <c r="F363" t="str">
        <f t="shared" si="58"/>
        <v>","psection":"</v>
      </c>
      <c r="G363" t="str">
        <f t="shared" si="58"/>
        <v>tsha</v>
      </c>
      <c r="H363" t="str">
        <f t="shared" si="58"/>
        <v>","file":"bdr:I1KG16502::I1KG16502</v>
      </c>
      <c r="I363" s="1">
        <f t="shared" si="55"/>
        <v>364</v>
      </c>
      <c r="J363" t="str">
        <f t="shared" si="56"/>
        <v>.jpg"},</v>
      </c>
      <c r="N363" s="1"/>
    </row>
    <row r="364" spans="1:14" x14ac:dyDescent="0.25">
      <c r="A364" t="s">
        <v>4</v>
      </c>
      <c r="B364">
        <f t="shared" si="50"/>
        <v>363</v>
      </c>
      <c r="C364" t="str">
        <f t="shared" si="51"/>
        <v>":{"pagination":"</v>
      </c>
      <c r="D364">
        <f t="shared" si="52"/>
        <v>182</v>
      </c>
      <c r="E364" t="str">
        <f t="shared" si="53"/>
        <v>a</v>
      </c>
      <c r="F364" t="str">
        <f t="shared" si="58"/>
        <v>","psection":"</v>
      </c>
      <c r="G364" t="str">
        <f t="shared" si="58"/>
        <v>tsha</v>
      </c>
      <c r="H364" t="str">
        <f t="shared" si="58"/>
        <v>","file":"bdr:I1KG16502::I1KG16502</v>
      </c>
      <c r="I364" s="1">
        <f t="shared" si="55"/>
        <v>365</v>
      </c>
      <c r="J364" t="str">
        <f t="shared" si="56"/>
        <v>.jpg"},</v>
      </c>
      <c r="N364" s="1"/>
    </row>
    <row r="365" spans="1:14" x14ac:dyDescent="0.25">
      <c r="A365" t="s">
        <v>4</v>
      </c>
      <c r="B365">
        <f t="shared" si="50"/>
        <v>364</v>
      </c>
      <c r="C365" t="str">
        <f t="shared" si="51"/>
        <v>":{"pagination":"</v>
      </c>
      <c r="D365">
        <f t="shared" si="52"/>
        <v>182</v>
      </c>
      <c r="E365" t="str">
        <f t="shared" si="53"/>
        <v>b</v>
      </c>
      <c r="F365" t="str">
        <f t="shared" si="58"/>
        <v>","psection":"</v>
      </c>
      <c r="G365" t="str">
        <f t="shared" si="58"/>
        <v>tsha</v>
      </c>
      <c r="H365" t="str">
        <f t="shared" si="58"/>
        <v>","file":"bdr:I1KG16502::I1KG16502</v>
      </c>
      <c r="I365" s="1">
        <f t="shared" si="55"/>
        <v>366</v>
      </c>
      <c r="J365" t="str">
        <f t="shared" si="56"/>
        <v>.jpg"},</v>
      </c>
      <c r="N365" s="1"/>
    </row>
    <row r="366" spans="1:14" x14ac:dyDescent="0.25">
      <c r="A366" t="s">
        <v>4</v>
      </c>
      <c r="B366">
        <f t="shared" si="50"/>
        <v>365</v>
      </c>
      <c r="C366" t="str">
        <f t="shared" si="51"/>
        <v>":{"pagination":"</v>
      </c>
      <c r="D366">
        <f t="shared" si="52"/>
        <v>183</v>
      </c>
      <c r="E366" t="str">
        <f t="shared" si="53"/>
        <v>a</v>
      </c>
      <c r="F366" t="str">
        <f t="shared" si="58"/>
        <v>","psection":"</v>
      </c>
      <c r="G366" t="str">
        <f t="shared" si="58"/>
        <v>tsha</v>
      </c>
      <c r="H366" t="str">
        <f t="shared" si="58"/>
        <v>","file":"bdr:I1KG16502::I1KG16502</v>
      </c>
      <c r="I366" s="1">
        <f t="shared" si="55"/>
        <v>367</v>
      </c>
      <c r="J366" t="str">
        <f t="shared" si="56"/>
        <v>.jpg"},</v>
      </c>
      <c r="N366" s="1"/>
    </row>
    <row r="367" spans="1:14" x14ac:dyDescent="0.25">
      <c r="A367" t="s">
        <v>4</v>
      </c>
      <c r="B367">
        <f t="shared" si="50"/>
        <v>366</v>
      </c>
      <c r="C367" t="str">
        <f t="shared" si="51"/>
        <v>":{"pagination":"</v>
      </c>
      <c r="D367">
        <f t="shared" si="52"/>
        <v>183</v>
      </c>
      <c r="E367" t="str">
        <f t="shared" si="53"/>
        <v>b</v>
      </c>
      <c r="F367" t="str">
        <f t="shared" si="58"/>
        <v>","psection":"</v>
      </c>
      <c r="G367" t="str">
        <f t="shared" si="58"/>
        <v>tsha</v>
      </c>
      <c r="H367" t="str">
        <f t="shared" si="58"/>
        <v>","file":"bdr:I1KG16502::I1KG16502</v>
      </c>
      <c r="I367" s="1">
        <f t="shared" si="55"/>
        <v>368</v>
      </c>
      <c r="J367" t="str">
        <f t="shared" si="56"/>
        <v>.jpg"},</v>
      </c>
      <c r="N367" s="1"/>
    </row>
    <row r="368" spans="1:14" x14ac:dyDescent="0.25">
      <c r="A368" t="s">
        <v>4</v>
      </c>
      <c r="B368">
        <f t="shared" si="50"/>
        <v>367</v>
      </c>
      <c r="C368" t="str">
        <f t="shared" si="51"/>
        <v>":{"pagination":"</v>
      </c>
      <c r="D368">
        <f t="shared" si="52"/>
        <v>184</v>
      </c>
      <c r="E368" t="str">
        <f t="shared" si="53"/>
        <v>a</v>
      </c>
      <c r="F368" t="str">
        <f t="shared" si="58"/>
        <v>","psection":"</v>
      </c>
      <c r="G368" t="str">
        <f t="shared" si="58"/>
        <v>tsha</v>
      </c>
      <c r="H368" t="str">
        <f t="shared" si="58"/>
        <v>","file":"bdr:I1KG16502::I1KG16502</v>
      </c>
      <c r="I368" s="1">
        <f t="shared" si="55"/>
        <v>369</v>
      </c>
      <c r="J368" t="str">
        <f t="shared" si="56"/>
        <v>.jpg"},</v>
      </c>
      <c r="N368" s="1"/>
    </row>
    <row r="369" spans="1:14" x14ac:dyDescent="0.25">
      <c r="A369" t="s">
        <v>4</v>
      </c>
      <c r="B369">
        <f t="shared" si="50"/>
        <v>368</v>
      </c>
      <c r="C369" t="str">
        <f t="shared" si="51"/>
        <v>":{"pagination":"</v>
      </c>
      <c r="D369">
        <f t="shared" si="52"/>
        <v>184</v>
      </c>
      <c r="E369" t="str">
        <f t="shared" si="53"/>
        <v>b</v>
      </c>
      <c r="F369" t="str">
        <f t="shared" si="58"/>
        <v>","psection":"</v>
      </c>
      <c r="G369" t="str">
        <f t="shared" si="58"/>
        <v>tsha</v>
      </c>
      <c r="H369" t="str">
        <f t="shared" si="58"/>
        <v>","file":"bdr:I1KG16502::I1KG16502</v>
      </c>
      <c r="I369" s="1">
        <f t="shared" si="55"/>
        <v>370</v>
      </c>
      <c r="J369" t="str">
        <f t="shared" si="56"/>
        <v>.jpg"},</v>
      </c>
      <c r="N369" s="1"/>
    </row>
    <row r="370" spans="1:14" x14ac:dyDescent="0.25">
      <c r="A370" t="s">
        <v>4</v>
      </c>
      <c r="B370">
        <f t="shared" si="50"/>
        <v>369</v>
      </c>
      <c r="C370" t="str">
        <f t="shared" si="51"/>
        <v>":{"pagination":"</v>
      </c>
      <c r="D370">
        <f t="shared" si="52"/>
        <v>185</v>
      </c>
      <c r="E370" t="str">
        <f t="shared" si="53"/>
        <v>a</v>
      </c>
      <c r="F370" t="str">
        <f t="shared" si="58"/>
        <v>","psection":"</v>
      </c>
      <c r="G370" t="str">
        <f t="shared" si="58"/>
        <v>tsha</v>
      </c>
      <c r="H370" t="str">
        <f t="shared" si="58"/>
        <v>","file":"bdr:I1KG16502::I1KG16502</v>
      </c>
      <c r="I370" s="1">
        <f t="shared" si="55"/>
        <v>371</v>
      </c>
      <c r="J370" t="str">
        <f t="shared" si="56"/>
        <v>.jpg"},</v>
      </c>
      <c r="N370" s="1"/>
    </row>
    <row r="371" spans="1:14" x14ac:dyDescent="0.25">
      <c r="A371" t="s">
        <v>4</v>
      </c>
      <c r="B371">
        <f t="shared" si="50"/>
        <v>370</v>
      </c>
      <c r="C371" t="str">
        <f t="shared" si="51"/>
        <v>":{"pagination":"</v>
      </c>
      <c r="D371">
        <f t="shared" si="52"/>
        <v>185</v>
      </c>
      <c r="E371" t="str">
        <f t="shared" si="53"/>
        <v>b</v>
      </c>
      <c r="F371" t="str">
        <f t="shared" si="58"/>
        <v>","psection":"</v>
      </c>
      <c r="G371" t="str">
        <f t="shared" si="58"/>
        <v>tsha</v>
      </c>
      <c r="H371" t="str">
        <f t="shared" si="58"/>
        <v>","file":"bdr:I1KG16502::I1KG16502</v>
      </c>
      <c r="I371" s="1">
        <f t="shared" si="55"/>
        <v>372</v>
      </c>
      <c r="J371" t="str">
        <f t="shared" si="56"/>
        <v>.jpg"},</v>
      </c>
      <c r="N371" s="1"/>
    </row>
    <row r="372" spans="1:14" x14ac:dyDescent="0.25">
      <c r="A372" t="s">
        <v>4</v>
      </c>
      <c r="B372">
        <f t="shared" si="50"/>
        <v>371</v>
      </c>
      <c r="C372" t="str">
        <f t="shared" si="51"/>
        <v>":{"pagination":"</v>
      </c>
      <c r="D372">
        <f t="shared" si="52"/>
        <v>186</v>
      </c>
      <c r="E372" t="str">
        <f t="shared" si="53"/>
        <v>a</v>
      </c>
      <c r="F372" t="str">
        <f t="shared" ref="F372:H387" si="59">F371</f>
        <v>","psection":"</v>
      </c>
      <c r="G372" t="str">
        <f t="shared" si="59"/>
        <v>tsha</v>
      </c>
      <c r="H372" t="str">
        <f t="shared" si="59"/>
        <v>","file":"bdr:I1KG16502::I1KG16502</v>
      </c>
      <c r="I372" s="1">
        <f t="shared" si="55"/>
        <v>373</v>
      </c>
      <c r="J372" t="str">
        <f t="shared" si="56"/>
        <v>.jpg"},</v>
      </c>
      <c r="N372" s="1"/>
    </row>
    <row r="373" spans="1:14" x14ac:dyDescent="0.25">
      <c r="A373" t="s">
        <v>4</v>
      </c>
      <c r="B373">
        <f t="shared" si="50"/>
        <v>372</v>
      </c>
      <c r="C373" t="str">
        <f t="shared" si="51"/>
        <v>":{"pagination":"</v>
      </c>
      <c r="D373">
        <f t="shared" si="52"/>
        <v>186</v>
      </c>
      <c r="E373" t="str">
        <f t="shared" si="53"/>
        <v>b</v>
      </c>
      <c r="F373" t="str">
        <f t="shared" si="59"/>
        <v>","psection":"</v>
      </c>
      <c r="G373" t="str">
        <f t="shared" si="59"/>
        <v>tsha</v>
      </c>
      <c r="H373" t="str">
        <f t="shared" si="59"/>
        <v>","file":"bdr:I1KG16502::I1KG16502</v>
      </c>
      <c r="I373" s="1">
        <f t="shared" si="55"/>
        <v>374</v>
      </c>
      <c r="J373" t="str">
        <f t="shared" si="56"/>
        <v>.jpg"},</v>
      </c>
      <c r="N373" s="1"/>
    </row>
    <row r="374" spans="1:14" x14ac:dyDescent="0.25">
      <c r="A374" t="s">
        <v>4</v>
      </c>
      <c r="B374">
        <f t="shared" si="50"/>
        <v>373</v>
      </c>
      <c r="C374" t="str">
        <f t="shared" si="51"/>
        <v>":{"pagination":"</v>
      </c>
      <c r="D374">
        <f t="shared" si="52"/>
        <v>187</v>
      </c>
      <c r="E374" t="str">
        <f t="shared" si="53"/>
        <v>a</v>
      </c>
      <c r="F374" t="str">
        <f t="shared" si="59"/>
        <v>","psection":"</v>
      </c>
      <c r="G374" t="str">
        <f t="shared" si="59"/>
        <v>tsha</v>
      </c>
      <c r="H374" t="str">
        <f t="shared" si="59"/>
        <v>","file":"bdr:I1KG16502::I1KG16502</v>
      </c>
      <c r="I374" s="1">
        <f t="shared" si="55"/>
        <v>375</v>
      </c>
      <c r="J374" t="str">
        <f t="shared" si="56"/>
        <v>.jpg"},</v>
      </c>
      <c r="N374" s="1"/>
    </row>
    <row r="375" spans="1:14" x14ac:dyDescent="0.25">
      <c r="A375" t="s">
        <v>4</v>
      </c>
      <c r="B375">
        <f t="shared" si="50"/>
        <v>374</v>
      </c>
      <c r="C375" t="str">
        <f t="shared" si="51"/>
        <v>":{"pagination":"</v>
      </c>
      <c r="D375">
        <f t="shared" si="52"/>
        <v>187</v>
      </c>
      <c r="E375" t="str">
        <f t="shared" si="53"/>
        <v>b</v>
      </c>
      <c r="F375" t="str">
        <f t="shared" si="59"/>
        <v>","psection":"</v>
      </c>
      <c r="G375" t="str">
        <f t="shared" si="59"/>
        <v>tsha</v>
      </c>
      <c r="H375" t="str">
        <f t="shared" si="59"/>
        <v>","file":"bdr:I1KG16502::I1KG16502</v>
      </c>
      <c r="I375" s="1">
        <f t="shared" si="55"/>
        <v>376</v>
      </c>
      <c r="J375" t="str">
        <f t="shared" si="56"/>
        <v>.jpg"},</v>
      </c>
      <c r="N375" s="1"/>
    </row>
    <row r="376" spans="1:14" x14ac:dyDescent="0.25">
      <c r="A376" t="s">
        <v>4</v>
      </c>
      <c r="B376">
        <f t="shared" si="50"/>
        <v>375</v>
      </c>
      <c r="C376" t="str">
        <f t="shared" si="51"/>
        <v>":{"pagination":"</v>
      </c>
      <c r="D376">
        <f t="shared" si="52"/>
        <v>188</v>
      </c>
      <c r="E376" t="str">
        <f t="shared" si="53"/>
        <v>a</v>
      </c>
      <c r="F376" t="str">
        <f t="shared" si="59"/>
        <v>","psection":"</v>
      </c>
      <c r="G376" t="str">
        <f t="shared" si="59"/>
        <v>tsha</v>
      </c>
      <c r="H376" t="str">
        <f t="shared" si="59"/>
        <v>","file":"bdr:I1KG16502::I1KG16502</v>
      </c>
      <c r="I376" s="1">
        <f t="shared" si="55"/>
        <v>377</v>
      </c>
      <c r="J376" t="str">
        <f t="shared" si="56"/>
        <v>.jpg"},</v>
      </c>
      <c r="N376" s="1"/>
    </row>
    <row r="377" spans="1:14" x14ac:dyDescent="0.25">
      <c r="A377" t="s">
        <v>4</v>
      </c>
      <c r="B377">
        <f t="shared" si="50"/>
        <v>376</v>
      </c>
      <c r="C377" t="str">
        <f t="shared" si="51"/>
        <v>":{"pagination":"</v>
      </c>
      <c r="D377">
        <f t="shared" si="52"/>
        <v>188</v>
      </c>
      <c r="E377" t="str">
        <f t="shared" si="53"/>
        <v>b</v>
      </c>
      <c r="F377" t="str">
        <f t="shared" si="59"/>
        <v>","psection":"</v>
      </c>
      <c r="G377" t="str">
        <f t="shared" si="59"/>
        <v>tsha</v>
      </c>
      <c r="H377" t="str">
        <f t="shared" si="59"/>
        <v>","file":"bdr:I1KG16502::I1KG16502</v>
      </c>
      <c r="I377" s="1">
        <f t="shared" si="55"/>
        <v>378</v>
      </c>
      <c r="J377" t="str">
        <f t="shared" si="56"/>
        <v>.jpg"},</v>
      </c>
      <c r="N377" s="1"/>
    </row>
    <row r="378" spans="1:14" x14ac:dyDescent="0.25">
      <c r="A378" t="s">
        <v>4</v>
      </c>
      <c r="B378">
        <f t="shared" si="50"/>
        <v>377</v>
      </c>
      <c r="C378" t="str">
        <f t="shared" si="51"/>
        <v>":{"pagination":"</v>
      </c>
      <c r="D378">
        <f t="shared" si="52"/>
        <v>189</v>
      </c>
      <c r="E378" t="str">
        <f t="shared" si="53"/>
        <v>a</v>
      </c>
      <c r="F378" t="str">
        <f t="shared" si="59"/>
        <v>","psection":"</v>
      </c>
      <c r="G378" t="str">
        <f t="shared" si="59"/>
        <v>tsha</v>
      </c>
      <c r="H378" t="str">
        <f t="shared" si="59"/>
        <v>","file":"bdr:I1KG16502::I1KG16502</v>
      </c>
      <c r="I378" s="1">
        <f t="shared" si="55"/>
        <v>379</v>
      </c>
      <c r="J378" t="str">
        <f t="shared" si="56"/>
        <v>.jpg"},</v>
      </c>
      <c r="N378" s="1"/>
    </row>
    <row r="379" spans="1:14" x14ac:dyDescent="0.25">
      <c r="A379" t="s">
        <v>4</v>
      </c>
      <c r="B379">
        <f t="shared" si="50"/>
        <v>378</v>
      </c>
      <c r="C379" t="str">
        <f t="shared" si="51"/>
        <v>":{"pagination":"</v>
      </c>
      <c r="D379">
        <f t="shared" si="52"/>
        <v>189</v>
      </c>
      <c r="E379" t="str">
        <f t="shared" si="53"/>
        <v>b</v>
      </c>
      <c r="F379" t="str">
        <f t="shared" si="59"/>
        <v>","psection":"</v>
      </c>
      <c r="G379" t="str">
        <f t="shared" si="59"/>
        <v>tsha</v>
      </c>
      <c r="H379" t="str">
        <f t="shared" si="59"/>
        <v>","file":"bdr:I1KG16502::I1KG16502</v>
      </c>
      <c r="I379" s="1">
        <f t="shared" si="55"/>
        <v>380</v>
      </c>
      <c r="J379" t="str">
        <f t="shared" si="56"/>
        <v>.jpg"},</v>
      </c>
      <c r="N379" s="1"/>
    </row>
    <row r="380" spans="1:14" x14ac:dyDescent="0.25">
      <c r="A380" t="s">
        <v>4</v>
      </c>
      <c r="B380">
        <f t="shared" si="50"/>
        <v>379</v>
      </c>
      <c r="C380" t="str">
        <f t="shared" si="51"/>
        <v>":{"pagination":"</v>
      </c>
      <c r="D380">
        <f t="shared" si="52"/>
        <v>190</v>
      </c>
      <c r="E380" t="str">
        <f t="shared" si="53"/>
        <v>a</v>
      </c>
      <c r="F380" t="str">
        <f t="shared" si="59"/>
        <v>","psection":"</v>
      </c>
      <c r="G380" t="str">
        <f t="shared" si="59"/>
        <v>tsha</v>
      </c>
      <c r="H380" t="str">
        <f t="shared" si="59"/>
        <v>","file":"bdr:I1KG16502::I1KG16502</v>
      </c>
      <c r="I380" s="1">
        <f t="shared" si="55"/>
        <v>381</v>
      </c>
      <c r="J380" t="str">
        <f t="shared" si="56"/>
        <v>.jpg"},</v>
      </c>
      <c r="N380" s="1"/>
    </row>
    <row r="381" spans="1:14" x14ac:dyDescent="0.25">
      <c r="A381" t="s">
        <v>4</v>
      </c>
      <c r="B381">
        <f t="shared" si="50"/>
        <v>380</v>
      </c>
      <c r="C381" t="str">
        <f t="shared" si="51"/>
        <v>":{"pagination":"</v>
      </c>
      <c r="D381">
        <f t="shared" si="52"/>
        <v>190</v>
      </c>
      <c r="E381" t="str">
        <f t="shared" si="53"/>
        <v>b</v>
      </c>
      <c r="F381" t="str">
        <f t="shared" si="59"/>
        <v>","psection":"</v>
      </c>
      <c r="G381" t="str">
        <f t="shared" si="59"/>
        <v>tsha</v>
      </c>
      <c r="H381" t="str">
        <f t="shared" si="59"/>
        <v>","file":"bdr:I1KG16502::I1KG16502</v>
      </c>
      <c r="I381" s="1">
        <f t="shared" si="55"/>
        <v>382</v>
      </c>
      <c r="J381" t="str">
        <f t="shared" si="56"/>
        <v>.jpg"},</v>
      </c>
      <c r="N381" s="1"/>
    </row>
    <row r="382" spans="1:14" x14ac:dyDescent="0.25">
      <c r="A382" t="s">
        <v>4</v>
      </c>
      <c r="B382">
        <f t="shared" si="50"/>
        <v>381</v>
      </c>
      <c r="C382" t="str">
        <f t="shared" si="51"/>
        <v>":{"pagination":"</v>
      </c>
      <c r="D382">
        <f t="shared" si="52"/>
        <v>191</v>
      </c>
      <c r="E382" t="str">
        <f t="shared" si="53"/>
        <v>a</v>
      </c>
      <c r="F382" t="str">
        <f t="shared" si="59"/>
        <v>","psection":"</v>
      </c>
      <c r="G382" t="str">
        <f t="shared" si="59"/>
        <v>tsha</v>
      </c>
      <c r="H382" t="str">
        <f t="shared" si="59"/>
        <v>","file":"bdr:I1KG16502::I1KG16502</v>
      </c>
      <c r="I382" s="1">
        <f t="shared" si="55"/>
        <v>383</v>
      </c>
      <c r="J382" t="str">
        <f t="shared" si="56"/>
        <v>.jpg"},</v>
      </c>
      <c r="N382" s="1"/>
    </row>
    <row r="383" spans="1:14" x14ac:dyDescent="0.25">
      <c r="A383" t="s">
        <v>4</v>
      </c>
      <c r="B383">
        <f t="shared" si="50"/>
        <v>382</v>
      </c>
      <c r="C383" t="str">
        <f t="shared" si="51"/>
        <v>":{"pagination":"</v>
      </c>
      <c r="D383">
        <f t="shared" si="52"/>
        <v>191</v>
      </c>
      <c r="E383" t="str">
        <f t="shared" si="53"/>
        <v>b</v>
      </c>
      <c r="F383" t="str">
        <f t="shared" si="59"/>
        <v>","psection":"</v>
      </c>
      <c r="G383" t="str">
        <f t="shared" si="59"/>
        <v>tsha</v>
      </c>
      <c r="H383" t="str">
        <f t="shared" si="59"/>
        <v>","file":"bdr:I1KG16502::I1KG16502</v>
      </c>
      <c r="I383" s="1">
        <f t="shared" si="55"/>
        <v>384</v>
      </c>
      <c r="J383" t="str">
        <f t="shared" si="56"/>
        <v>.jpg"},</v>
      </c>
      <c r="N383" s="1"/>
    </row>
    <row r="384" spans="1:14" x14ac:dyDescent="0.25">
      <c r="A384" t="s">
        <v>4</v>
      </c>
      <c r="B384">
        <f t="shared" si="50"/>
        <v>383</v>
      </c>
      <c r="C384" t="str">
        <f t="shared" si="51"/>
        <v>":{"pagination":"</v>
      </c>
      <c r="D384">
        <f t="shared" si="52"/>
        <v>192</v>
      </c>
      <c r="E384" t="str">
        <f t="shared" si="53"/>
        <v>a</v>
      </c>
      <c r="F384" t="str">
        <f t="shared" si="59"/>
        <v>","psection":"</v>
      </c>
      <c r="G384" t="str">
        <f t="shared" si="59"/>
        <v>tsha</v>
      </c>
      <c r="H384" t="str">
        <f t="shared" si="59"/>
        <v>","file":"bdr:I1KG16502::I1KG16502</v>
      </c>
      <c r="I384" s="1">
        <f t="shared" si="55"/>
        <v>385</v>
      </c>
      <c r="J384" t="str">
        <f t="shared" si="56"/>
        <v>.jpg"},</v>
      </c>
      <c r="N384" s="1"/>
    </row>
    <row r="385" spans="1:14" x14ac:dyDescent="0.25">
      <c r="A385" t="s">
        <v>4</v>
      </c>
      <c r="B385">
        <f t="shared" si="50"/>
        <v>384</v>
      </c>
      <c r="C385" t="str">
        <f t="shared" si="51"/>
        <v>":{"pagination":"</v>
      </c>
      <c r="D385">
        <f t="shared" si="52"/>
        <v>192</v>
      </c>
      <c r="E385" t="str">
        <f t="shared" si="53"/>
        <v>b</v>
      </c>
      <c r="F385" t="str">
        <f t="shared" si="59"/>
        <v>","psection":"</v>
      </c>
      <c r="G385" t="str">
        <f t="shared" si="59"/>
        <v>tsha</v>
      </c>
      <c r="H385" t="str">
        <f t="shared" si="59"/>
        <v>","file":"bdr:I1KG16502::I1KG16502</v>
      </c>
      <c r="I385" s="1">
        <f t="shared" si="55"/>
        <v>386</v>
      </c>
      <c r="J385" t="str">
        <f t="shared" si="56"/>
        <v>.jpg"},</v>
      </c>
      <c r="N385" s="1"/>
    </row>
    <row r="386" spans="1:14" x14ac:dyDescent="0.25">
      <c r="A386" t="s">
        <v>4</v>
      </c>
      <c r="B386">
        <f t="shared" si="50"/>
        <v>385</v>
      </c>
      <c r="C386" t="str">
        <f t="shared" si="51"/>
        <v>":{"pagination":"</v>
      </c>
      <c r="D386">
        <f t="shared" si="52"/>
        <v>193</v>
      </c>
      <c r="E386" t="str">
        <f t="shared" si="53"/>
        <v>a</v>
      </c>
      <c r="F386" t="str">
        <f t="shared" si="59"/>
        <v>","psection":"</v>
      </c>
      <c r="G386" t="str">
        <f t="shared" si="59"/>
        <v>tsha</v>
      </c>
      <c r="H386" t="str">
        <f t="shared" si="59"/>
        <v>","file":"bdr:I1KG16502::I1KG16502</v>
      </c>
      <c r="I386" s="1">
        <f t="shared" si="55"/>
        <v>387</v>
      </c>
      <c r="J386" t="str">
        <f t="shared" si="56"/>
        <v>.jpg"},</v>
      </c>
      <c r="N386" s="1"/>
    </row>
    <row r="387" spans="1:14" x14ac:dyDescent="0.25">
      <c r="A387" t="s">
        <v>4</v>
      </c>
      <c r="B387">
        <f t="shared" si="50"/>
        <v>386</v>
      </c>
      <c r="C387" t="str">
        <f t="shared" si="51"/>
        <v>":{"pagination":"</v>
      </c>
      <c r="D387">
        <f t="shared" si="52"/>
        <v>193</v>
      </c>
      <c r="E387" t="str">
        <f t="shared" si="53"/>
        <v>b</v>
      </c>
      <c r="F387" t="str">
        <f t="shared" si="59"/>
        <v>","psection":"</v>
      </c>
      <c r="G387" t="str">
        <f t="shared" si="59"/>
        <v>tsha</v>
      </c>
      <c r="H387" t="str">
        <f t="shared" si="59"/>
        <v>","file":"bdr:I1KG16502::I1KG16502</v>
      </c>
      <c r="I387" s="1">
        <f t="shared" si="55"/>
        <v>388</v>
      </c>
      <c r="J387" t="str">
        <f t="shared" si="56"/>
        <v>.jpg"},</v>
      </c>
      <c r="N387" s="1"/>
    </row>
    <row r="388" spans="1:14" x14ac:dyDescent="0.25">
      <c r="A388" t="s">
        <v>4</v>
      </c>
      <c r="B388">
        <f t="shared" ref="B388:B451" si="60">B387+1</f>
        <v>387</v>
      </c>
      <c r="C388" t="str">
        <f t="shared" ref="C388:C451" si="61">C387</f>
        <v>":{"pagination":"</v>
      </c>
      <c r="D388">
        <f t="shared" ref="D388:D451" si="62">IF(E387="a",D387,D387+1)</f>
        <v>194</v>
      </c>
      <c r="E388" t="str">
        <f t="shared" ref="E388:E451" si="63">IF(E387="a","b","a")</f>
        <v>a</v>
      </c>
      <c r="F388" t="str">
        <f t="shared" ref="F388:H403" si="64">F387</f>
        <v>","psection":"</v>
      </c>
      <c r="G388" t="str">
        <f t="shared" si="64"/>
        <v>tsha</v>
      </c>
      <c r="H388" t="str">
        <f t="shared" si="64"/>
        <v>","file":"bdr:I1KG16502::I1KG16502</v>
      </c>
      <c r="I388" s="1">
        <f t="shared" ref="I388:I451" si="65">I387+1</f>
        <v>389</v>
      </c>
      <c r="J388" t="str">
        <f t="shared" ref="J388:J451" si="66">J387</f>
        <v>.jpg"},</v>
      </c>
      <c r="N388" s="1"/>
    </row>
    <row r="389" spans="1:14" x14ac:dyDescent="0.25">
      <c r="A389" t="s">
        <v>4</v>
      </c>
      <c r="B389">
        <f t="shared" si="60"/>
        <v>388</v>
      </c>
      <c r="C389" t="str">
        <f t="shared" si="61"/>
        <v>":{"pagination":"</v>
      </c>
      <c r="D389">
        <f t="shared" si="62"/>
        <v>194</v>
      </c>
      <c r="E389" t="str">
        <f t="shared" si="63"/>
        <v>b</v>
      </c>
      <c r="F389" t="str">
        <f t="shared" si="64"/>
        <v>","psection":"</v>
      </c>
      <c r="G389" t="str">
        <f t="shared" si="64"/>
        <v>tsha</v>
      </c>
      <c r="H389" t="str">
        <f t="shared" si="64"/>
        <v>","file":"bdr:I1KG16502::I1KG16502</v>
      </c>
      <c r="I389" s="1">
        <f t="shared" si="65"/>
        <v>390</v>
      </c>
      <c r="J389" t="str">
        <f t="shared" si="66"/>
        <v>.jpg"},</v>
      </c>
      <c r="N389" s="1"/>
    </row>
    <row r="390" spans="1:14" x14ac:dyDescent="0.25">
      <c r="A390" t="s">
        <v>4</v>
      </c>
      <c r="B390">
        <f t="shared" si="60"/>
        <v>389</v>
      </c>
      <c r="C390" t="str">
        <f t="shared" si="61"/>
        <v>":{"pagination":"</v>
      </c>
      <c r="D390">
        <f t="shared" si="62"/>
        <v>195</v>
      </c>
      <c r="E390" t="str">
        <f t="shared" si="63"/>
        <v>a</v>
      </c>
      <c r="F390" t="str">
        <f t="shared" si="64"/>
        <v>","psection":"</v>
      </c>
      <c r="G390" t="str">
        <f t="shared" si="64"/>
        <v>tsha</v>
      </c>
      <c r="H390" t="str">
        <f t="shared" si="64"/>
        <v>","file":"bdr:I1KG16502::I1KG16502</v>
      </c>
      <c r="I390" s="1">
        <f t="shared" si="65"/>
        <v>391</v>
      </c>
      <c r="J390" t="str">
        <f t="shared" si="66"/>
        <v>.jpg"},</v>
      </c>
      <c r="N390" s="1"/>
    </row>
    <row r="391" spans="1:14" x14ac:dyDescent="0.25">
      <c r="A391" t="s">
        <v>4</v>
      </c>
      <c r="B391">
        <f t="shared" si="60"/>
        <v>390</v>
      </c>
      <c r="C391" t="str">
        <f t="shared" si="61"/>
        <v>":{"pagination":"</v>
      </c>
      <c r="D391">
        <f t="shared" si="62"/>
        <v>195</v>
      </c>
      <c r="E391" t="str">
        <f t="shared" si="63"/>
        <v>b</v>
      </c>
      <c r="F391" t="str">
        <f t="shared" si="64"/>
        <v>","psection":"</v>
      </c>
      <c r="G391" t="str">
        <f t="shared" si="64"/>
        <v>tsha</v>
      </c>
      <c r="H391" t="str">
        <f t="shared" si="64"/>
        <v>","file":"bdr:I1KG16502::I1KG16502</v>
      </c>
      <c r="I391" s="1">
        <f t="shared" si="65"/>
        <v>392</v>
      </c>
      <c r="J391" t="str">
        <f t="shared" si="66"/>
        <v>.jpg"},</v>
      </c>
      <c r="N391" s="1"/>
    </row>
    <row r="392" spans="1:14" x14ac:dyDescent="0.25">
      <c r="A392" t="s">
        <v>4</v>
      </c>
      <c r="B392">
        <f t="shared" si="60"/>
        <v>391</v>
      </c>
      <c r="C392" t="str">
        <f t="shared" si="61"/>
        <v>":{"pagination":"</v>
      </c>
      <c r="D392">
        <f t="shared" si="62"/>
        <v>196</v>
      </c>
      <c r="E392" t="str">
        <f t="shared" si="63"/>
        <v>a</v>
      </c>
      <c r="F392" t="str">
        <f t="shared" si="64"/>
        <v>","psection":"</v>
      </c>
      <c r="G392" t="str">
        <f t="shared" si="64"/>
        <v>tsha</v>
      </c>
      <c r="H392" t="str">
        <f t="shared" si="64"/>
        <v>","file":"bdr:I1KG16502::I1KG16502</v>
      </c>
      <c r="I392" s="1">
        <f t="shared" si="65"/>
        <v>393</v>
      </c>
      <c r="J392" t="str">
        <f t="shared" si="66"/>
        <v>.jpg"},</v>
      </c>
      <c r="N392" s="1"/>
    </row>
    <row r="393" spans="1:14" x14ac:dyDescent="0.25">
      <c r="A393" t="s">
        <v>4</v>
      </c>
      <c r="B393">
        <f t="shared" si="60"/>
        <v>392</v>
      </c>
      <c r="C393" t="str">
        <f t="shared" si="61"/>
        <v>":{"pagination":"</v>
      </c>
      <c r="D393">
        <f t="shared" si="62"/>
        <v>196</v>
      </c>
      <c r="E393" t="str">
        <f t="shared" si="63"/>
        <v>b</v>
      </c>
      <c r="F393" t="str">
        <f t="shared" si="64"/>
        <v>","psection":"</v>
      </c>
      <c r="G393" t="str">
        <f t="shared" si="64"/>
        <v>tsha</v>
      </c>
      <c r="H393" t="str">
        <f t="shared" si="64"/>
        <v>","file":"bdr:I1KG16502::I1KG16502</v>
      </c>
      <c r="I393" s="1">
        <f t="shared" si="65"/>
        <v>394</v>
      </c>
      <c r="J393" t="str">
        <f t="shared" si="66"/>
        <v>.jpg"},</v>
      </c>
      <c r="N393" s="1"/>
    </row>
    <row r="394" spans="1:14" x14ac:dyDescent="0.25">
      <c r="A394" t="s">
        <v>4</v>
      </c>
      <c r="B394">
        <f t="shared" si="60"/>
        <v>393</v>
      </c>
      <c r="C394" t="str">
        <f t="shared" si="61"/>
        <v>":{"pagination":"</v>
      </c>
      <c r="D394">
        <f t="shared" si="62"/>
        <v>197</v>
      </c>
      <c r="E394" t="str">
        <f t="shared" si="63"/>
        <v>a</v>
      </c>
      <c r="F394" t="str">
        <f t="shared" si="64"/>
        <v>","psection":"</v>
      </c>
      <c r="G394" t="str">
        <f t="shared" si="64"/>
        <v>tsha</v>
      </c>
      <c r="H394" t="str">
        <f t="shared" si="64"/>
        <v>","file":"bdr:I1KG16502::I1KG16502</v>
      </c>
      <c r="I394" s="1">
        <f t="shared" si="65"/>
        <v>395</v>
      </c>
      <c r="J394" t="str">
        <f t="shared" si="66"/>
        <v>.jpg"},</v>
      </c>
      <c r="N394" s="1"/>
    </row>
    <row r="395" spans="1:14" x14ac:dyDescent="0.25">
      <c r="A395" t="s">
        <v>4</v>
      </c>
      <c r="B395">
        <f t="shared" si="60"/>
        <v>394</v>
      </c>
      <c r="C395" t="str">
        <f t="shared" si="61"/>
        <v>":{"pagination":"</v>
      </c>
      <c r="D395">
        <f t="shared" si="62"/>
        <v>197</v>
      </c>
      <c r="E395" t="str">
        <f t="shared" si="63"/>
        <v>b</v>
      </c>
      <c r="F395" t="str">
        <f t="shared" si="64"/>
        <v>","psection":"</v>
      </c>
      <c r="G395" t="str">
        <f t="shared" si="64"/>
        <v>tsha</v>
      </c>
      <c r="H395" t="str">
        <f t="shared" si="64"/>
        <v>","file":"bdr:I1KG16502::I1KG16502</v>
      </c>
      <c r="I395" s="1">
        <f t="shared" si="65"/>
        <v>396</v>
      </c>
      <c r="J395" t="str">
        <f t="shared" si="66"/>
        <v>.jpg"},</v>
      </c>
      <c r="N395" s="1"/>
    </row>
    <row r="396" spans="1:14" x14ac:dyDescent="0.25">
      <c r="A396" t="s">
        <v>4</v>
      </c>
      <c r="B396">
        <f t="shared" si="60"/>
        <v>395</v>
      </c>
      <c r="C396" t="str">
        <f t="shared" si="61"/>
        <v>":{"pagination":"</v>
      </c>
      <c r="D396">
        <f t="shared" si="62"/>
        <v>198</v>
      </c>
      <c r="E396" t="str">
        <f t="shared" si="63"/>
        <v>a</v>
      </c>
      <c r="F396" t="str">
        <f t="shared" si="64"/>
        <v>","psection":"</v>
      </c>
      <c r="G396" t="str">
        <f t="shared" si="64"/>
        <v>tsha</v>
      </c>
      <c r="H396" t="str">
        <f t="shared" si="64"/>
        <v>","file":"bdr:I1KG16502::I1KG16502</v>
      </c>
      <c r="I396" s="1">
        <f t="shared" si="65"/>
        <v>397</v>
      </c>
      <c r="J396" t="str">
        <f t="shared" si="66"/>
        <v>.jpg"},</v>
      </c>
      <c r="N396" s="1"/>
    </row>
    <row r="397" spans="1:14" x14ac:dyDescent="0.25">
      <c r="A397" t="s">
        <v>4</v>
      </c>
      <c r="B397">
        <f t="shared" si="60"/>
        <v>396</v>
      </c>
      <c r="C397" t="str">
        <f t="shared" si="61"/>
        <v>":{"pagination":"</v>
      </c>
      <c r="D397">
        <f t="shared" si="62"/>
        <v>198</v>
      </c>
      <c r="E397" t="str">
        <f t="shared" si="63"/>
        <v>b</v>
      </c>
      <c r="F397" t="str">
        <f t="shared" si="64"/>
        <v>","psection":"</v>
      </c>
      <c r="G397" t="str">
        <f t="shared" si="64"/>
        <v>tsha</v>
      </c>
      <c r="H397" t="str">
        <f t="shared" si="64"/>
        <v>","file":"bdr:I1KG16502::I1KG16502</v>
      </c>
      <c r="I397" s="1">
        <f t="shared" si="65"/>
        <v>398</v>
      </c>
      <c r="J397" t="str">
        <f t="shared" si="66"/>
        <v>.jpg"},</v>
      </c>
      <c r="N397" s="1"/>
    </row>
    <row r="398" spans="1:14" x14ac:dyDescent="0.25">
      <c r="A398" t="s">
        <v>4</v>
      </c>
      <c r="B398">
        <f t="shared" si="60"/>
        <v>397</v>
      </c>
      <c r="C398" t="str">
        <f t="shared" si="61"/>
        <v>":{"pagination":"</v>
      </c>
      <c r="D398">
        <f t="shared" si="62"/>
        <v>199</v>
      </c>
      <c r="E398" t="str">
        <f t="shared" si="63"/>
        <v>a</v>
      </c>
      <c r="F398" t="str">
        <f t="shared" si="64"/>
        <v>","psection":"</v>
      </c>
      <c r="G398" t="str">
        <f t="shared" si="64"/>
        <v>tsha</v>
      </c>
      <c r="H398" t="str">
        <f t="shared" si="64"/>
        <v>","file":"bdr:I1KG16502::I1KG16502</v>
      </c>
      <c r="I398" s="1">
        <f t="shared" si="65"/>
        <v>399</v>
      </c>
      <c r="J398" t="str">
        <f t="shared" si="66"/>
        <v>.jpg"},</v>
      </c>
      <c r="N398" s="1"/>
    </row>
    <row r="399" spans="1:14" x14ac:dyDescent="0.25">
      <c r="A399" t="s">
        <v>4</v>
      </c>
      <c r="B399">
        <f t="shared" si="60"/>
        <v>398</v>
      </c>
      <c r="C399" t="str">
        <f t="shared" si="61"/>
        <v>":{"pagination":"</v>
      </c>
      <c r="D399">
        <f t="shared" si="62"/>
        <v>199</v>
      </c>
      <c r="E399" t="str">
        <f t="shared" si="63"/>
        <v>b</v>
      </c>
      <c r="F399" t="str">
        <f t="shared" si="64"/>
        <v>","psection":"</v>
      </c>
      <c r="G399" t="str">
        <f t="shared" si="64"/>
        <v>tsha</v>
      </c>
      <c r="H399" t="str">
        <f t="shared" si="64"/>
        <v>","file":"bdr:I1KG16502::I1KG16502</v>
      </c>
      <c r="I399" s="1">
        <f t="shared" si="65"/>
        <v>400</v>
      </c>
      <c r="J399" t="str">
        <f t="shared" si="66"/>
        <v>.jpg"},</v>
      </c>
      <c r="N399" s="1"/>
    </row>
    <row r="400" spans="1:14" x14ac:dyDescent="0.25">
      <c r="A400" t="s">
        <v>4</v>
      </c>
      <c r="B400">
        <f t="shared" si="60"/>
        <v>399</v>
      </c>
      <c r="C400" t="str">
        <f t="shared" si="61"/>
        <v>":{"pagination":"</v>
      </c>
      <c r="D400">
        <f t="shared" si="62"/>
        <v>200</v>
      </c>
      <c r="E400" t="str">
        <f t="shared" si="63"/>
        <v>a</v>
      </c>
      <c r="F400" t="str">
        <f t="shared" si="64"/>
        <v>","psection":"</v>
      </c>
      <c r="G400" t="str">
        <f t="shared" si="64"/>
        <v>tsha</v>
      </c>
      <c r="H400" t="str">
        <f t="shared" si="64"/>
        <v>","file":"bdr:I1KG16502::I1KG16502</v>
      </c>
      <c r="I400" s="1">
        <f t="shared" si="65"/>
        <v>401</v>
      </c>
      <c r="J400" t="str">
        <f t="shared" si="66"/>
        <v>.jpg"},</v>
      </c>
      <c r="N400" s="1"/>
    </row>
    <row r="401" spans="1:14" x14ac:dyDescent="0.25">
      <c r="A401" t="s">
        <v>4</v>
      </c>
      <c r="B401">
        <f t="shared" si="60"/>
        <v>400</v>
      </c>
      <c r="C401" t="str">
        <f t="shared" si="61"/>
        <v>":{"pagination":"</v>
      </c>
      <c r="D401">
        <f t="shared" si="62"/>
        <v>200</v>
      </c>
      <c r="E401" t="str">
        <f t="shared" si="63"/>
        <v>b</v>
      </c>
      <c r="F401" t="str">
        <f t="shared" si="64"/>
        <v>","psection":"</v>
      </c>
      <c r="G401" t="str">
        <f t="shared" si="64"/>
        <v>tsha</v>
      </c>
      <c r="H401" t="str">
        <f t="shared" si="64"/>
        <v>","file":"bdr:I1KG16502::I1KG16502</v>
      </c>
      <c r="I401" s="1">
        <f t="shared" si="65"/>
        <v>402</v>
      </c>
      <c r="J401" t="str">
        <f t="shared" si="66"/>
        <v>.jpg"},</v>
      </c>
      <c r="N401" s="1"/>
    </row>
    <row r="402" spans="1:14" x14ac:dyDescent="0.25">
      <c r="A402" t="s">
        <v>4</v>
      </c>
      <c r="B402">
        <f t="shared" si="60"/>
        <v>401</v>
      </c>
      <c r="C402" t="str">
        <f t="shared" si="61"/>
        <v>":{"pagination":"</v>
      </c>
      <c r="D402">
        <f t="shared" si="62"/>
        <v>201</v>
      </c>
      <c r="E402" t="str">
        <f t="shared" si="63"/>
        <v>a</v>
      </c>
      <c r="F402" t="str">
        <f t="shared" si="64"/>
        <v>","psection":"</v>
      </c>
      <c r="G402" t="str">
        <f t="shared" si="64"/>
        <v>tsha</v>
      </c>
      <c r="H402" t="str">
        <f t="shared" si="64"/>
        <v>","file":"bdr:I1KG16502::I1KG16502</v>
      </c>
      <c r="I402" s="1">
        <f t="shared" si="65"/>
        <v>403</v>
      </c>
      <c r="J402" t="str">
        <f t="shared" si="66"/>
        <v>.jpg"},</v>
      </c>
      <c r="N402" s="1"/>
    </row>
    <row r="403" spans="1:14" x14ac:dyDescent="0.25">
      <c r="A403" t="s">
        <v>4</v>
      </c>
      <c r="B403">
        <f t="shared" si="60"/>
        <v>402</v>
      </c>
      <c r="C403" t="str">
        <f t="shared" si="61"/>
        <v>":{"pagination":"</v>
      </c>
      <c r="D403">
        <f t="shared" si="62"/>
        <v>201</v>
      </c>
      <c r="E403" t="str">
        <f t="shared" si="63"/>
        <v>b</v>
      </c>
      <c r="F403" t="str">
        <f t="shared" si="64"/>
        <v>","psection":"</v>
      </c>
      <c r="G403" t="str">
        <f t="shared" si="64"/>
        <v>tsha</v>
      </c>
      <c r="H403" t="str">
        <f t="shared" si="64"/>
        <v>","file":"bdr:I1KG16502::I1KG16502</v>
      </c>
      <c r="I403" s="1">
        <f t="shared" si="65"/>
        <v>404</v>
      </c>
      <c r="J403" t="str">
        <f t="shared" si="66"/>
        <v>.jpg"},</v>
      </c>
      <c r="N403" s="1"/>
    </row>
    <row r="404" spans="1:14" x14ac:dyDescent="0.25">
      <c r="A404" t="s">
        <v>4</v>
      </c>
      <c r="B404">
        <f t="shared" si="60"/>
        <v>403</v>
      </c>
      <c r="C404" t="str">
        <f t="shared" si="61"/>
        <v>":{"pagination":"</v>
      </c>
      <c r="D404">
        <f t="shared" si="62"/>
        <v>202</v>
      </c>
      <c r="E404" t="str">
        <f t="shared" si="63"/>
        <v>a</v>
      </c>
      <c r="F404" t="str">
        <f t="shared" ref="F404:H419" si="67">F403</f>
        <v>","psection":"</v>
      </c>
      <c r="G404" t="str">
        <f t="shared" si="67"/>
        <v>tsha</v>
      </c>
      <c r="H404" t="str">
        <f t="shared" si="67"/>
        <v>","file":"bdr:I1KG16502::I1KG16502</v>
      </c>
      <c r="I404" s="1">
        <f t="shared" si="65"/>
        <v>405</v>
      </c>
      <c r="J404" t="str">
        <f t="shared" si="66"/>
        <v>.jpg"},</v>
      </c>
      <c r="N404" s="1"/>
    </row>
    <row r="405" spans="1:14" x14ac:dyDescent="0.25">
      <c r="A405" t="s">
        <v>4</v>
      </c>
      <c r="B405">
        <f t="shared" si="60"/>
        <v>404</v>
      </c>
      <c r="C405" t="str">
        <f t="shared" si="61"/>
        <v>":{"pagination":"</v>
      </c>
      <c r="D405">
        <f t="shared" si="62"/>
        <v>202</v>
      </c>
      <c r="E405" t="str">
        <f t="shared" si="63"/>
        <v>b</v>
      </c>
      <c r="F405" t="str">
        <f t="shared" si="67"/>
        <v>","psection":"</v>
      </c>
      <c r="G405" t="str">
        <f t="shared" si="67"/>
        <v>tsha</v>
      </c>
      <c r="H405" t="str">
        <f t="shared" si="67"/>
        <v>","file":"bdr:I1KG16502::I1KG16502</v>
      </c>
      <c r="I405" s="1">
        <f t="shared" si="65"/>
        <v>406</v>
      </c>
      <c r="J405" t="str">
        <f t="shared" si="66"/>
        <v>.jpg"},</v>
      </c>
      <c r="N405" s="1"/>
    </row>
    <row r="406" spans="1:14" x14ac:dyDescent="0.25">
      <c r="A406" t="s">
        <v>4</v>
      </c>
      <c r="B406">
        <f t="shared" si="60"/>
        <v>405</v>
      </c>
      <c r="C406" t="str">
        <f t="shared" si="61"/>
        <v>":{"pagination":"</v>
      </c>
      <c r="D406">
        <f t="shared" si="62"/>
        <v>203</v>
      </c>
      <c r="E406" t="str">
        <f t="shared" si="63"/>
        <v>a</v>
      </c>
      <c r="F406" t="str">
        <f t="shared" si="67"/>
        <v>","psection":"</v>
      </c>
      <c r="G406" t="str">
        <f t="shared" si="67"/>
        <v>tsha</v>
      </c>
      <c r="H406" t="str">
        <f t="shared" si="67"/>
        <v>","file":"bdr:I1KG16502::I1KG16502</v>
      </c>
      <c r="I406" s="1">
        <f t="shared" si="65"/>
        <v>407</v>
      </c>
      <c r="J406" t="str">
        <f t="shared" si="66"/>
        <v>.jpg"},</v>
      </c>
      <c r="N406" s="1"/>
    </row>
    <row r="407" spans="1:14" x14ac:dyDescent="0.25">
      <c r="A407" t="s">
        <v>4</v>
      </c>
      <c r="B407">
        <f t="shared" si="60"/>
        <v>406</v>
      </c>
      <c r="C407" t="str">
        <f t="shared" si="61"/>
        <v>":{"pagination":"</v>
      </c>
      <c r="D407">
        <f t="shared" si="62"/>
        <v>203</v>
      </c>
      <c r="E407" t="str">
        <f t="shared" si="63"/>
        <v>b</v>
      </c>
      <c r="F407" t="str">
        <f t="shared" si="67"/>
        <v>","psection":"</v>
      </c>
      <c r="G407" t="str">
        <f t="shared" si="67"/>
        <v>tsha</v>
      </c>
      <c r="H407" t="str">
        <f t="shared" si="67"/>
        <v>","file":"bdr:I1KG16502::I1KG16502</v>
      </c>
      <c r="I407" s="1">
        <f t="shared" si="65"/>
        <v>408</v>
      </c>
      <c r="J407" t="str">
        <f t="shared" si="66"/>
        <v>.jpg"},</v>
      </c>
      <c r="N407" s="1"/>
    </row>
    <row r="408" spans="1:14" x14ac:dyDescent="0.25">
      <c r="A408" t="s">
        <v>4</v>
      </c>
      <c r="B408">
        <f t="shared" si="60"/>
        <v>407</v>
      </c>
      <c r="C408" t="str">
        <f t="shared" si="61"/>
        <v>":{"pagination":"</v>
      </c>
      <c r="D408">
        <f t="shared" si="62"/>
        <v>204</v>
      </c>
      <c r="E408" t="str">
        <f t="shared" si="63"/>
        <v>a</v>
      </c>
      <c r="F408" t="str">
        <f t="shared" si="67"/>
        <v>","psection":"</v>
      </c>
      <c r="G408" t="str">
        <f t="shared" si="67"/>
        <v>tsha</v>
      </c>
      <c r="H408" t="str">
        <f t="shared" si="67"/>
        <v>","file":"bdr:I1KG16502::I1KG16502</v>
      </c>
      <c r="I408" s="1">
        <f t="shared" si="65"/>
        <v>409</v>
      </c>
      <c r="J408" t="str">
        <f t="shared" si="66"/>
        <v>.jpg"},</v>
      </c>
      <c r="N408" s="1"/>
    </row>
    <row r="409" spans="1:14" x14ac:dyDescent="0.25">
      <c r="A409" t="s">
        <v>4</v>
      </c>
      <c r="B409">
        <f t="shared" si="60"/>
        <v>408</v>
      </c>
      <c r="C409" t="str">
        <f t="shared" si="61"/>
        <v>":{"pagination":"</v>
      </c>
      <c r="D409">
        <f t="shared" si="62"/>
        <v>204</v>
      </c>
      <c r="E409" t="str">
        <f t="shared" si="63"/>
        <v>b</v>
      </c>
      <c r="F409" t="str">
        <f t="shared" si="67"/>
        <v>","psection":"</v>
      </c>
      <c r="G409" t="str">
        <f t="shared" si="67"/>
        <v>tsha</v>
      </c>
      <c r="H409" t="str">
        <f t="shared" si="67"/>
        <v>","file":"bdr:I1KG16502::I1KG16502</v>
      </c>
      <c r="I409" s="1">
        <f t="shared" si="65"/>
        <v>410</v>
      </c>
      <c r="J409" t="str">
        <f t="shared" si="66"/>
        <v>.jpg"},</v>
      </c>
      <c r="N409" s="1"/>
    </row>
    <row r="410" spans="1:14" x14ac:dyDescent="0.25">
      <c r="A410" t="s">
        <v>4</v>
      </c>
      <c r="B410">
        <f t="shared" si="60"/>
        <v>409</v>
      </c>
      <c r="C410" t="str">
        <f t="shared" si="61"/>
        <v>":{"pagination":"</v>
      </c>
      <c r="D410">
        <f t="shared" si="62"/>
        <v>205</v>
      </c>
      <c r="E410" t="str">
        <f t="shared" si="63"/>
        <v>a</v>
      </c>
      <c r="F410" t="str">
        <f t="shared" si="67"/>
        <v>","psection":"</v>
      </c>
      <c r="G410" t="str">
        <f t="shared" si="67"/>
        <v>tsha</v>
      </c>
      <c r="H410" t="str">
        <f t="shared" si="67"/>
        <v>","file":"bdr:I1KG16502::I1KG16502</v>
      </c>
      <c r="I410" s="1">
        <f t="shared" si="65"/>
        <v>411</v>
      </c>
      <c r="J410" t="str">
        <f t="shared" si="66"/>
        <v>.jpg"},</v>
      </c>
      <c r="N410" s="1"/>
    </row>
    <row r="411" spans="1:14" x14ac:dyDescent="0.25">
      <c r="A411" t="s">
        <v>4</v>
      </c>
      <c r="B411">
        <f t="shared" si="60"/>
        <v>410</v>
      </c>
      <c r="C411" t="str">
        <f t="shared" si="61"/>
        <v>":{"pagination":"</v>
      </c>
      <c r="D411">
        <f t="shared" si="62"/>
        <v>205</v>
      </c>
      <c r="E411" t="str">
        <f t="shared" si="63"/>
        <v>b</v>
      </c>
      <c r="F411" t="str">
        <f t="shared" si="67"/>
        <v>","psection":"</v>
      </c>
      <c r="G411" t="str">
        <f t="shared" si="67"/>
        <v>tsha</v>
      </c>
      <c r="H411" t="str">
        <f t="shared" si="67"/>
        <v>","file":"bdr:I1KG16502::I1KG16502</v>
      </c>
      <c r="I411" s="1">
        <f t="shared" si="65"/>
        <v>412</v>
      </c>
      <c r="J411" t="str">
        <f t="shared" si="66"/>
        <v>.jpg"},</v>
      </c>
      <c r="N411" s="1"/>
    </row>
    <row r="412" spans="1:14" x14ac:dyDescent="0.25">
      <c r="A412" t="s">
        <v>4</v>
      </c>
      <c r="B412">
        <f t="shared" si="60"/>
        <v>411</v>
      </c>
      <c r="C412" t="str">
        <f t="shared" si="61"/>
        <v>":{"pagination":"</v>
      </c>
      <c r="D412">
        <f t="shared" si="62"/>
        <v>206</v>
      </c>
      <c r="E412" t="str">
        <f t="shared" si="63"/>
        <v>a</v>
      </c>
      <c r="F412" t="str">
        <f t="shared" si="67"/>
        <v>","psection":"</v>
      </c>
      <c r="G412" t="str">
        <f t="shared" si="67"/>
        <v>tsha</v>
      </c>
      <c r="H412" t="str">
        <f t="shared" si="67"/>
        <v>","file":"bdr:I1KG16502::I1KG16502</v>
      </c>
      <c r="I412" s="1">
        <f t="shared" si="65"/>
        <v>413</v>
      </c>
      <c r="J412" t="str">
        <f t="shared" si="66"/>
        <v>.jpg"},</v>
      </c>
      <c r="N412" s="1"/>
    </row>
    <row r="413" spans="1:14" x14ac:dyDescent="0.25">
      <c r="A413" t="s">
        <v>4</v>
      </c>
      <c r="B413">
        <f t="shared" si="60"/>
        <v>412</v>
      </c>
      <c r="C413" t="str">
        <f t="shared" si="61"/>
        <v>":{"pagination":"</v>
      </c>
      <c r="D413">
        <f t="shared" si="62"/>
        <v>206</v>
      </c>
      <c r="E413" t="str">
        <f t="shared" si="63"/>
        <v>b</v>
      </c>
      <c r="F413" t="str">
        <f t="shared" si="67"/>
        <v>","psection":"</v>
      </c>
      <c r="G413" t="str">
        <f t="shared" si="67"/>
        <v>tsha</v>
      </c>
      <c r="H413" t="str">
        <f t="shared" si="67"/>
        <v>","file":"bdr:I1KG16502::I1KG16502</v>
      </c>
      <c r="I413" s="1">
        <f t="shared" si="65"/>
        <v>414</v>
      </c>
      <c r="J413" t="str">
        <f t="shared" si="66"/>
        <v>.jpg"},</v>
      </c>
      <c r="N413" s="1"/>
    </row>
    <row r="414" spans="1:14" x14ac:dyDescent="0.25">
      <c r="A414" t="s">
        <v>4</v>
      </c>
      <c r="B414">
        <f t="shared" si="60"/>
        <v>413</v>
      </c>
      <c r="C414" t="str">
        <f t="shared" si="61"/>
        <v>":{"pagination":"</v>
      </c>
      <c r="D414">
        <f t="shared" si="62"/>
        <v>207</v>
      </c>
      <c r="E414" t="str">
        <f t="shared" si="63"/>
        <v>a</v>
      </c>
      <c r="F414" t="str">
        <f t="shared" si="67"/>
        <v>","psection":"</v>
      </c>
      <c r="G414" t="str">
        <f t="shared" si="67"/>
        <v>tsha</v>
      </c>
      <c r="H414" t="str">
        <f t="shared" si="67"/>
        <v>","file":"bdr:I1KG16502::I1KG16502</v>
      </c>
      <c r="I414" s="1">
        <f t="shared" si="65"/>
        <v>415</v>
      </c>
      <c r="J414" t="str">
        <f t="shared" si="66"/>
        <v>.jpg"},</v>
      </c>
      <c r="N414" s="1"/>
    </row>
    <row r="415" spans="1:14" x14ac:dyDescent="0.25">
      <c r="A415" t="s">
        <v>4</v>
      </c>
      <c r="B415">
        <f t="shared" si="60"/>
        <v>414</v>
      </c>
      <c r="C415" t="str">
        <f t="shared" si="61"/>
        <v>":{"pagination":"</v>
      </c>
      <c r="D415">
        <f t="shared" si="62"/>
        <v>207</v>
      </c>
      <c r="E415" t="str">
        <f t="shared" si="63"/>
        <v>b</v>
      </c>
      <c r="F415" t="str">
        <f t="shared" si="67"/>
        <v>","psection":"</v>
      </c>
      <c r="G415" t="str">
        <f t="shared" si="67"/>
        <v>tsha</v>
      </c>
      <c r="H415" t="str">
        <f t="shared" si="67"/>
        <v>","file":"bdr:I1KG16502::I1KG16502</v>
      </c>
      <c r="I415" s="1">
        <f t="shared" si="65"/>
        <v>416</v>
      </c>
      <c r="J415" t="str">
        <f t="shared" si="66"/>
        <v>.jpg"},</v>
      </c>
      <c r="N415" s="1"/>
    </row>
    <row r="416" spans="1:14" x14ac:dyDescent="0.25">
      <c r="A416" t="s">
        <v>4</v>
      </c>
      <c r="B416">
        <f t="shared" si="60"/>
        <v>415</v>
      </c>
      <c r="C416" t="str">
        <f t="shared" si="61"/>
        <v>":{"pagination":"</v>
      </c>
      <c r="D416">
        <f t="shared" si="62"/>
        <v>208</v>
      </c>
      <c r="E416" t="str">
        <f t="shared" si="63"/>
        <v>a</v>
      </c>
      <c r="F416" t="str">
        <f t="shared" si="67"/>
        <v>","psection":"</v>
      </c>
      <c r="G416" t="str">
        <f t="shared" si="67"/>
        <v>tsha</v>
      </c>
      <c r="H416" t="str">
        <f t="shared" si="67"/>
        <v>","file":"bdr:I1KG16502::I1KG16502</v>
      </c>
      <c r="I416" s="1">
        <f t="shared" si="65"/>
        <v>417</v>
      </c>
      <c r="J416" t="str">
        <f t="shared" si="66"/>
        <v>.jpg"},</v>
      </c>
      <c r="N416" s="1"/>
    </row>
    <row r="417" spans="1:14" x14ac:dyDescent="0.25">
      <c r="A417" t="s">
        <v>4</v>
      </c>
      <c r="B417">
        <f t="shared" si="60"/>
        <v>416</v>
      </c>
      <c r="C417" t="str">
        <f t="shared" si="61"/>
        <v>":{"pagination":"</v>
      </c>
      <c r="D417">
        <f t="shared" si="62"/>
        <v>208</v>
      </c>
      <c r="E417" t="str">
        <f t="shared" si="63"/>
        <v>b</v>
      </c>
      <c r="F417" t="str">
        <f t="shared" si="67"/>
        <v>","psection":"</v>
      </c>
      <c r="G417" t="str">
        <f t="shared" si="67"/>
        <v>tsha</v>
      </c>
      <c r="H417" t="str">
        <f t="shared" si="67"/>
        <v>","file":"bdr:I1KG16502::I1KG16502</v>
      </c>
      <c r="I417" s="1">
        <f t="shared" si="65"/>
        <v>418</v>
      </c>
      <c r="J417" t="str">
        <f t="shared" si="66"/>
        <v>.jpg"},</v>
      </c>
      <c r="N417" s="1"/>
    </row>
    <row r="418" spans="1:14" x14ac:dyDescent="0.25">
      <c r="A418" t="s">
        <v>4</v>
      </c>
      <c r="B418">
        <f t="shared" si="60"/>
        <v>417</v>
      </c>
      <c r="C418" t="str">
        <f t="shared" si="61"/>
        <v>":{"pagination":"</v>
      </c>
      <c r="D418">
        <f t="shared" si="62"/>
        <v>209</v>
      </c>
      <c r="E418" t="str">
        <f t="shared" si="63"/>
        <v>a</v>
      </c>
      <c r="F418" t="str">
        <f t="shared" si="67"/>
        <v>","psection":"</v>
      </c>
      <c r="G418" t="str">
        <f t="shared" si="67"/>
        <v>tsha</v>
      </c>
      <c r="H418" t="str">
        <f t="shared" si="67"/>
        <v>","file":"bdr:I1KG16502::I1KG16502</v>
      </c>
      <c r="I418" s="1">
        <f t="shared" si="65"/>
        <v>419</v>
      </c>
      <c r="J418" t="str">
        <f t="shared" si="66"/>
        <v>.jpg"},</v>
      </c>
      <c r="N418" s="1"/>
    </row>
    <row r="419" spans="1:14" x14ac:dyDescent="0.25">
      <c r="A419" t="s">
        <v>4</v>
      </c>
      <c r="B419">
        <f t="shared" si="60"/>
        <v>418</v>
      </c>
      <c r="C419" t="str">
        <f t="shared" si="61"/>
        <v>":{"pagination":"</v>
      </c>
      <c r="D419">
        <f t="shared" si="62"/>
        <v>209</v>
      </c>
      <c r="E419" t="str">
        <f t="shared" si="63"/>
        <v>b</v>
      </c>
      <c r="F419" t="str">
        <f t="shared" si="67"/>
        <v>","psection":"</v>
      </c>
      <c r="G419" t="str">
        <f t="shared" si="67"/>
        <v>tsha</v>
      </c>
      <c r="H419" t="str">
        <f t="shared" si="67"/>
        <v>","file":"bdr:I1KG16502::I1KG16502</v>
      </c>
      <c r="I419" s="1">
        <f t="shared" si="65"/>
        <v>420</v>
      </c>
      <c r="J419" t="str">
        <f t="shared" si="66"/>
        <v>.jpg"},</v>
      </c>
      <c r="N419" s="1"/>
    </row>
    <row r="420" spans="1:14" x14ac:dyDescent="0.25">
      <c r="A420" t="s">
        <v>4</v>
      </c>
      <c r="B420">
        <f t="shared" si="60"/>
        <v>419</v>
      </c>
      <c r="C420" t="str">
        <f t="shared" si="61"/>
        <v>":{"pagination":"</v>
      </c>
      <c r="D420">
        <f t="shared" si="62"/>
        <v>210</v>
      </c>
      <c r="E420" t="str">
        <f t="shared" si="63"/>
        <v>a</v>
      </c>
      <c r="F420" t="str">
        <f t="shared" ref="F420:H435" si="68">F419</f>
        <v>","psection":"</v>
      </c>
      <c r="G420" t="str">
        <f t="shared" si="68"/>
        <v>tsha</v>
      </c>
      <c r="H420" t="str">
        <f t="shared" si="68"/>
        <v>","file":"bdr:I1KG16502::I1KG16502</v>
      </c>
      <c r="I420" s="1">
        <f t="shared" si="65"/>
        <v>421</v>
      </c>
      <c r="J420" t="str">
        <f t="shared" si="66"/>
        <v>.jpg"},</v>
      </c>
      <c r="N420" s="1"/>
    </row>
    <row r="421" spans="1:14" x14ac:dyDescent="0.25">
      <c r="A421" t="s">
        <v>4</v>
      </c>
      <c r="B421">
        <f t="shared" si="60"/>
        <v>420</v>
      </c>
      <c r="C421" t="str">
        <f t="shared" si="61"/>
        <v>":{"pagination":"</v>
      </c>
      <c r="D421">
        <f t="shared" si="62"/>
        <v>210</v>
      </c>
      <c r="E421" t="str">
        <f t="shared" si="63"/>
        <v>b</v>
      </c>
      <c r="F421" t="str">
        <f t="shared" si="68"/>
        <v>","psection":"</v>
      </c>
      <c r="G421" t="str">
        <f t="shared" si="68"/>
        <v>tsha</v>
      </c>
      <c r="H421" t="str">
        <f t="shared" si="68"/>
        <v>","file":"bdr:I1KG16502::I1KG16502</v>
      </c>
      <c r="I421" s="1">
        <f t="shared" si="65"/>
        <v>422</v>
      </c>
      <c r="J421" t="str">
        <f t="shared" si="66"/>
        <v>.jpg"},</v>
      </c>
      <c r="N421" s="1"/>
    </row>
    <row r="422" spans="1:14" x14ac:dyDescent="0.25">
      <c r="A422" t="s">
        <v>4</v>
      </c>
      <c r="B422">
        <f t="shared" si="60"/>
        <v>421</v>
      </c>
      <c r="C422" t="str">
        <f t="shared" si="61"/>
        <v>":{"pagination":"</v>
      </c>
      <c r="D422">
        <f t="shared" si="62"/>
        <v>211</v>
      </c>
      <c r="E422" t="str">
        <f t="shared" si="63"/>
        <v>a</v>
      </c>
      <c r="F422" t="str">
        <f t="shared" si="68"/>
        <v>","psection":"</v>
      </c>
      <c r="G422" t="str">
        <f t="shared" si="68"/>
        <v>tsha</v>
      </c>
      <c r="H422" t="str">
        <f t="shared" si="68"/>
        <v>","file":"bdr:I1KG16502::I1KG16502</v>
      </c>
      <c r="I422" s="1">
        <f t="shared" si="65"/>
        <v>423</v>
      </c>
      <c r="J422" t="str">
        <f t="shared" si="66"/>
        <v>.jpg"},</v>
      </c>
      <c r="N422" s="1"/>
    </row>
    <row r="423" spans="1:14" x14ac:dyDescent="0.25">
      <c r="A423" t="s">
        <v>4</v>
      </c>
      <c r="B423">
        <f t="shared" si="60"/>
        <v>422</v>
      </c>
      <c r="C423" t="str">
        <f t="shared" si="61"/>
        <v>":{"pagination":"</v>
      </c>
      <c r="D423">
        <f t="shared" si="62"/>
        <v>211</v>
      </c>
      <c r="E423" t="str">
        <f t="shared" si="63"/>
        <v>b</v>
      </c>
      <c r="F423" t="str">
        <f t="shared" si="68"/>
        <v>","psection":"</v>
      </c>
      <c r="G423" t="str">
        <f t="shared" si="68"/>
        <v>tsha</v>
      </c>
      <c r="H423" t="str">
        <f t="shared" si="68"/>
        <v>","file":"bdr:I1KG16502::I1KG16502</v>
      </c>
      <c r="I423" s="1">
        <f t="shared" si="65"/>
        <v>424</v>
      </c>
      <c r="J423" t="str">
        <f t="shared" si="66"/>
        <v>.jpg"},</v>
      </c>
      <c r="N423" s="1"/>
    </row>
    <row r="424" spans="1:14" x14ac:dyDescent="0.25">
      <c r="A424" t="s">
        <v>4</v>
      </c>
      <c r="B424">
        <f t="shared" si="60"/>
        <v>423</v>
      </c>
      <c r="C424" t="str">
        <f t="shared" si="61"/>
        <v>":{"pagination":"</v>
      </c>
      <c r="D424">
        <f t="shared" si="62"/>
        <v>212</v>
      </c>
      <c r="E424" t="str">
        <f t="shared" si="63"/>
        <v>a</v>
      </c>
      <c r="F424" t="str">
        <f t="shared" si="68"/>
        <v>","psection":"</v>
      </c>
      <c r="G424" t="str">
        <f t="shared" si="68"/>
        <v>tsha</v>
      </c>
      <c r="H424" t="str">
        <f t="shared" si="68"/>
        <v>","file":"bdr:I1KG16502::I1KG16502</v>
      </c>
      <c r="I424" s="1">
        <f t="shared" si="65"/>
        <v>425</v>
      </c>
      <c r="J424" t="str">
        <f t="shared" si="66"/>
        <v>.jpg"},</v>
      </c>
      <c r="N424" s="1"/>
    </row>
    <row r="425" spans="1:14" x14ac:dyDescent="0.25">
      <c r="A425" t="s">
        <v>4</v>
      </c>
      <c r="B425">
        <f t="shared" si="60"/>
        <v>424</v>
      </c>
      <c r="C425" t="str">
        <f t="shared" si="61"/>
        <v>":{"pagination":"</v>
      </c>
      <c r="D425">
        <f t="shared" si="62"/>
        <v>212</v>
      </c>
      <c r="E425" t="str">
        <f t="shared" si="63"/>
        <v>b</v>
      </c>
      <c r="F425" t="str">
        <f t="shared" si="68"/>
        <v>","psection":"</v>
      </c>
      <c r="G425" t="str">
        <f t="shared" si="68"/>
        <v>tsha</v>
      </c>
      <c r="H425" t="str">
        <f t="shared" si="68"/>
        <v>","file":"bdr:I1KG16502::I1KG16502</v>
      </c>
      <c r="I425" s="1">
        <f t="shared" si="65"/>
        <v>426</v>
      </c>
      <c r="J425" t="str">
        <f t="shared" si="66"/>
        <v>.jpg"},</v>
      </c>
      <c r="N425" s="1"/>
    </row>
    <row r="426" spans="1:14" x14ac:dyDescent="0.25">
      <c r="A426" t="s">
        <v>4</v>
      </c>
      <c r="B426">
        <f t="shared" si="60"/>
        <v>425</v>
      </c>
      <c r="C426" t="str">
        <f t="shared" si="61"/>
        <v>":{"pagination":"</v>
      </c>
      <c r="D426">
        <f t="shared" si="62"/>
        <v>213</v>
      </c>
      <c r="E426" t="str">
        <f t="shared" si="63"/>
        <v>a</v>
      </c>
      <c r="F426" t="str">
        <f t="shared" si="68"/>
        <v>","psection":"</v>
      </c>
      <c r="G426" t="str">
        <f t="shared" si="68"/>
        <v>tsha</v>
      </c>
      <c r="H426" t="str">
        <f t="shared" si="68"/>
        <v>","file":"bdr:I1KG16502::I1KG16502</v>
      </c>
      <c r="I426" s="1">
        <f t="shared" si="65"/>
        <v>427</v>
      </c>
      <c r="J426" t="str">
        <f t="shared" si="66"/>
        <v>.jpg"},</v>
      </c>
      <c r="N426" s="1"/>
    </row>
    <row r="427" spans="1:14" x14ac:dyDescent="0.25">
      <c r="A427" t="s">
        <v>4</v>
      </c>
      <c r="B427">
        <f t="shared" si="60"/>
        <v>426</v>
      </c>
      <c r="C427" t="str">
        <f t="shared" si="61"/>
        <v>":{"pagination":"</v>
      </c>
      <c r="D427">
        <f t="shared" si="62"/>
        <v>213</v>
      </c>
      <c r="E427" t="str">
        <f t="shared" si="63"/>
        <v>b</v>
      </c>
      <c r="F427" t="str">
        <f t="shared" si="68"/>
        <v>","psection":"</v>
      </c>
      <c r="G427" t="str">
        <f t="shared" si="68"/>
        <v>tsha</v>
      </c>
      <c r="H427" t="str">
        <f t="shared" si="68"/>
        <v>","file":"bdr:I1KG16502::I1KG16502</v>
      </c>
      <c r="I427" s="1">
        <f t="shared" si="65"/>
        <v>428</v>
      </c>
      <c r="J427" t="str">
        <f t="shared" si="66"/>
        <v>.jpg"},</v>
      </c>
      <c r="N427" s="1"/>
    </row>
    <row r="428" spans="1:14" x14ac:dyDescent="0.25">
      <c r="A428" t="s">
        <v>4</v>
      </c>
      <c r="B428">
        <f t="shared" si="60"/>
        <v>427</v>
      </c>
      <c r="C428" t="str">
        <f t="shared" si="61"/>
        <v>":{"pagination":"</v>
      </c>
      <c r="D428">
        <f t="shared" si="62"/>
        <v>214</v>
      </c>
      <c r="E428" t="str">
        <f t="shared" si="63"/>
        <v>a</v>
      </c>
      <c r="F428" t="str">
        <f t="shared" si="68"/>
        <v>","psection":"</v>
      </c>
      <c r="G428" t="str">
        <f t="shared" si="68"/>
        <v>tsha</v>
      </c>
      <c r="H428" t="str">
        <f t="shared" si="68"/>
        <v>","file":"bdr:I1KG16502::I1KG16502</v>
      </c>
      <c r="I428" s="1">
        <f t="shared" si="65"/>
        <v>429</v>
      </c>
      <c r="J428" t="str">
        <f t="shared" si="66"/>
        <v>.jpg"},</v>
      </c>
      <c r="N428" s="1"/>
    </row>
    <row r="429" spans="1:14" x14ac:dyDescent="0.25">
      <c r="A429" t="s">
        <v>4</v>
      </c>
      <c r="B429">
        <f t="shared" si="60"/>
        <v>428</v>
      </c>
      <c r="C429" t="str">
        <f t="shared" si="61"/>
        <v>":{"pagination":"</v>
      </c>
      <c r="D429">
        <f t="shared" si="62"/>
        <v>214</v>
      </c>
      <c r="E429" t="str">
        <f t="shared" si="63"/>
        <v>b</v>
      </c>
      <c r="F429" t="str">
        <f t="shared" si="68"/>
        <v>","psection":"</v>
      </c>
      <c r="G429" t="str">
        <f t="shared" si="68"/>
        <v>tsha</v>
      </c>
      <c r="H429" t="str">
        <f t="shared" si="68"/>
        <v>","file":"bdr:I1KG16502::I1KG16502</v>
      </c>
      <c r="I429" s="1">
        <f t="shared" si="65"/>
        <v>430</v>
      </c>
      <c r="J429" t="str">
        <f t="shared" si="66"/>
        <v>.jpg"},</v>
      </c>
      <c r="N429" s="1"/>
    </row>
    <row r="430" spans="1:14" x14ac:dyDescent="0.25">
      <c r="A430" t="s">
        <v>4</v>
      </c>
      <c r="B430">
        <f t="shared" si="60"/>
        <v>429</v>
      </c>
      <c r="C430" t="str">
        <f t="shared" si="61"/>
        <v>":{"pagination":"</v>
      </c>
      <c r="D430">
        <f t="shared" si="62"/>
        <v>215</v>
      </c>
      <c r="E430" t="str">
        <f t="shared" si="63"/>
        <v>a</v>
      </c>
      <c r="F430" t="str">
        <f t="shared" si="68"/>
        <v>","psection":"</v>
      </c>
      <c r="G430" t="str">
        <f t="shared" si="68"/>
        <v>tsha</v>
      </c>
      <c r="H430" t="str">
        <f t="shared" si="68"/>
        <v>","file":"bdr:I1KG16502::I1KG16502</v>
      </c>
      <c r="I430" s="1">
        <f t="shared" si="65"/>
        <v>431</v>
      </c>
      <c r="J430" t="str">
        <f t="shared" si="66"/>
        <v>.jpg"},</v>
      </c>
      <c r="N430" s="1"/>
    </row>
    <row r="431" spans="1:14" x14ac:dyDescent="0.25">
      <c r="A431" t="s">
        <v>4</v>
      </c>
      <c r="B431">
        <f t="shared" si="60"/>
        <v>430</v>
      </c>
      <c r="C431" t="str">
        <f t="shared" si="61"/>
        <v>":{"pagination":"</v>
      </c>
      <c r="D431">
        <f t="shared" si="62"/>
        <v>215</v>
      </c>
      <c r="E431" t="str">
        <f t="shared" si="63"/>
        <v>b</v>
      </c>
      <c r="F431" t="str">
        <f t="shared" si="68"/>
        <v>","psection":"</v>
      </c>
      <c r="G431" t="str">
        <f t="shared" si="68"/>
        <v>tsha</v>
      </c>
      <c r="H431" t="str">
        <f t="shared" si="68"/>
        <v>","file":"bdr:I1KG16502::I1KG16502</v>
      </c>
      <c r="I431" s="1">
        <f t="shared" si="65"/>
        <v>432</v>
      </c>
      <c r="J431" t="str">
        <f t="shared" si="66"/>
        <v>.jpg"},</v>
      </c>
      <c r="N431" s="1"/>
    </row>
    <row r="432" spans="1:14" x14ac:dyDescent="0.25">
      <c r="A432" t="s">
        <v>4</v>
      </c>
      <c r="B432">
        <f t="shared" si="60"/>
        <v>431</v>
      </c>
      <c r="C432" t="str">
        <f t="shared" si="61"/>
        <v>":{"pagination":"</v>
      </c>
      <c r="D432">
        <f t="shared" si="62"/>
        <v>216</v>
      </c>
      <c r="E432" t="str">
        <f t="shared" si="63"/>
        <v>a</v>
      </c>
      <c r="F432" t="str">
        <f t="shared" si="68"/>
        <v>","psection":"</v>
      </c>
      <c r="G432" t="str">
        <f t="shared" si="68"/>
        <v>tsha</v>
      </c>
      <c r="H432" t="str">
        <f t="shared" si="68"/>
        <v>","file":"bdr:I1KG16502::I1KG16502</v>
      </c>
      <c r="I432" s="1">
        <f t="shared" si="65"/>
        <v>433</v>
      </c>
      <c r="J432" t="str">
        <f t="shared" si="66"/>
        <v>.jpg"},</v>
      </c>
      <c r="N432" s="1"/>
    </row>
    <row r="433" spans="1:14" x14ac:dyDescent="0.25">
      <c r="A433" t="s">
        <v>4</v>
      </c>
      <c r="B433">
        <f t="shared" si="60"/>
        <v>432</v>
      </c>
      <c r="C433" t="str">
        <f t="shared" si="61"/>
        <v>":{"pagination":"</v>
      </c>
      <c r="D433">
        <f t="shared" si="62"/>
        <v>216</v>
      </c>
      <c r="E433" t="str">
        <f t="shared" si="63"/>
        <v>b</v>
      </c>
      <c r="F433" t="str">
        <f t="shared" si="68"/>
        <v>","psection":"</v>
      </c>
      <c r="G433" t="str">
        <f t="shared" si="68"/>
        <v>tsha</v>
      </c>
      <c r="H433" t="str">
        <f t="shared" si="68"/>
        <v>","file":"bdr:I1KG16502::I1KG16502</v>
      </c>
      <c r="I433" s="1">
        <f t="shared" si="65"/>
        <v>434</v>
      </c>
      <c r="J433" t="str">
        <f t="shared" si="66"/>
        <v>.jpg"},</v>
      </c>
      <c r="N433" s="1"/>
    </row>
    <row r="434" spans="1:14" x14ac:dyDescent="0.25">
      <c r="A434" t="s">
        <v>4</v>
      </c>
      <c r="B434">
        <f t="shared" si="60"/>
        <v>433</v>
      </c>
      <c r="C434" t="str">
        <f t="shared" si="61"/>
        <v>":{"pagination":"</v>
      </c>
      <c r="D434">
        <f t="shared" si="62"/>
        <v>217</v>
      </c>
      <c r="E434" t="str">
        <f t="shared" si="63"/>
        <v>a</v>
      </c>
      <c r="F434" t="str">
        <f t="shared" si="68"/>
        <v>","psection":"</v>
      </c>
      <c r="G434" t="str">
        <f t="shared" si="68"/>
        <v>tsha</v>
      </c>
      <c r="H434" t="str">
        <f t="shared" si="68"/>
        <v>","file":"bdr:I1KG16502::I1KG16502</v>
      </c>
      <c r="I434" s="1">
        <f t="shared" si="65"/>
        <v>435</v>
      </c>
      <c r="J434" t="str">
        <f t="shared" si="66"/>
        <v>.jpg"},</v>
      </c>
      <c r="N434" s="1"/>
    </row>
    <row r="435" spans="1:14" x14ac:dyDescent="0.25">
      <c r="A435" t="s">
        <v>4</v>
      </c>
      <c r="B435">
        <f t="shared" si="60"/>
        <v>434</v>
      </c>
      <c r="C435" t="str">
        <f t="shared" si="61"/>
        <v>":{"pagination":"</v>
      </c>
      <c r="D435">
        <f t="shared" si="62"/>
        <v>217</v>
      </c>
      <c r="E435" t="str">
        <f t="shared" si="63"/>
        <v>b</v>
      </c>
      <c r="F435" t="str">
        <f t="shared" si="68"/>
        <v>","psection":"</v>
      </c>
      <c r="G435" t="str">
        <f t="shared" si="68"/>
        <v>tsha</v>
      </c>
      <c r="H435" t="str">
        <f t="shared" si="68"/>
        <v>","file":"bdr:I1KG16502::I1KG16502</v>
      </c>
      <c r="I435" s="1">
        <f t="shared" si="65"/>
        <v>436</v>
      </c>
      <c r="J435" t="str">
        <f t="shared" si="66"/>
        <v>.jpg"},</v>
      </c>
      <c r="N435" s="1"/>
    </row>
    <row r="436" spans="1:14" x14ac:dyDescent="0.25">
      <c r="A436" t="s">
        <v>4</v>
      </c>
      <c r="B436">
        <f t="shared" si="60"/>
        <v>435</v>
      </c>
      <c r="C436" t="str">
        <f t="shared" si="61"/>
        <v>":{"pagination":"</v>
      </c>
      <c r="D436">
        <f t="shared" si="62"/>
        <v>218</v>
      </c>
      <c r="E436" t="str">
        <f t="shared" si="63"/>
        <v>a</v>
      </c>
      <c r="F436" t="str">
        <f t="shared" ref="F436:H451" si="69">F435</f>
        <v>","psection":"</v>
      </c>
      <c r="G436" t="str">
        <f t="shared" si="69"/>
        <v>tsha</v>
      </c>
      <c r="H436" t="str">
        <f t="shared" si="69"/>
        <v>","file":"bdr:I1KG16502::I1KG16502</v>
      </c>
      <c r="I436" s="1">
        <f t="shared" si="65"/>
        <v>437</v>
      </c>
      <c r="J436" t="str">
        <f t="shared" si="66"/>
        <v>.jpg"},</v>
      </c>
      <c r="N436" s="1"/>
    </row>
    <row r="437" spans="1:14" x14ac:dyDescent="0.25">
      <c r="A437" t="s">
        <v>4</v>
      </c>
      <c r="B437">
        <f t="shared" si="60"/>
        <v>436</v>
      </c>
      <c r="C437" t="str">
        <f t="shared" si="61"/>
        <v>":{"pagination":"</v>
      </c>
      <c r="D437">
        <f t="shared" si="62"/>
        <v>218</v>
      </c>
      <c r="E437" t="str">
        <f t="shared" si="63"/>
        <v>b</v>
      </c>
      <c r="F437" t="str">
        <f t="shared" si="69"/>
        <v>","psection":"</v>
      </c>
      <c r="G437" t="str">
        <f t="shared" si="69"/>
        <v>tsha</v>
      </c>
      <c r="H437" t="str">
        <f t="shared" si="69"/>
        <v>","file":"bdr:I1KG16502::I1KG16502</v>
      </c>
      <c r="I437" s="1">
        <f t="shared" si="65"/>
        <v>438</v>
      </c>
      <c r="J437" t="str">
        <f t="shared" si="66"/>
        <v>.jpg"},</v>
      </c>
      <c r="N437" s="1"/>
    </row>
    <row r="438" spans="1:14" x14ac:dyDescent="0.25">
      <c r="A438" t="s">
        <v>4</v>
      </c>
      <c r="B438">
        <f t="shared" si="60"/>
        <v>437</v>
      </c>
      <c r="C438" t="str">
        <f t="shared" si="61"/>
        <v>":{"pagination":"</v>
      </c>
      <c r="D438">
        <f t="shared" si="62"/>
        <v>219</v>
      </c>
      <c r="E438" t="str">
        <f t="shared" si="63"/>
        <v>a</v>
      </c>
      <c r="F438" t="str">
        <f t="shared" si="69"/>
        <v>","psection":"</v>
      </c>
      <c r="G438" t="str">
        <f t="shared" si="69"/>
        <v>tsha</v>
      </c>
      <c r="H438" t="str">
        <f t="shared" si="69"/>
        <v>","file":"bdr:I1KG16502::I1KG16502</v>
      </c>
      <c r="I438" s="1">
        <f t="shared" si="65"/>
        <v>439</v>
      </c>
      <c r="J438" t="str">
        <f t="shared" si="66"/>
        <v>.jpg"},</v>
      </c>
      <c r="N438" s="1"/>
    </row>
    <row r="439" spans="1:14" x14ac:dyDescent="0.25">
      <c r="A439" t="s">
        <v>4</v>
      </c>
      <c r="B439">
        <f t="shared" si="60"/>
        <v>438</v>
      </c>
      <c r="C439" t="str">
        <f t="shared" si="61"/>
        <v>":{"pagination":"</v>
      </c>
      <c r="D439">
        <f t="shared" si="62"/>
        <v>219</v>
      </c>
      <c r="E439" t="str">
        <f t="shared" si="63"/>
        <v>b</v>
      </c>
      <c r="F439" t="str">
        <f t="shared" si="69"/>
        <v>","psection":"</v>
      </c>
      <c r="G439" t="str">
        <f t="shared" si="69"/>
        <v>tsha</v>
      </c>
      <c r="H439" t="str">
        <f t="shared" si="69"/>
        <v>","file":"bdr:I1KG16502::I1KG16502</v>
      </c>
      <c r="I439" s="1">
        <f t="shared" si="65"/>
        <v>440</v>
      </c>
      <c r="J439" t="str">
        <f t="shared" si="66"/>
        <v>.jpg"},</v>
      </c>
      <c r="N439" s="1"/>
    </row>
    <row r="440" spans="1:14" x14ac:dyDescent="0.25">
      <c r="A440" t="s">
        <v>4</v>
      </c>
      <c r="B440">
        <f t="shared" si="60"/>
        <v>439</v>
      </c>
      <c r="C440" t="str">
        <f t="shared" si="61"/>
        <v>":{"pagination":"</v>
      </c>
      <c r="D440">
        <f t="shared" si="62"/>
        <v>220</v>
      </c>
      <c r="E440" t="str">
        <f t="shared" si="63"/>
        <v>a</v>
      </c>
      <c r="F440" t="str">
        <f t="shared" si="69"/>
        <v>","psection":"</v>
      </c>
      <c r="G440" t="str">
        <f t="shared" si="69"/>
        <v>tsha</v>
      </c>
      <c r="H440" t="str">
        <f t="shared" si="69"/>
        <v>","file":"bdr:I1KG16502::I1KG16502</v>
      </c>
      <c r="I440" s="1">
        <f t="shared" si="65"/>
        <v>441</v>
      </c>
      <c r="J440" t="str">
        <f t="shared" si="66"/>
        <v>.jpg"},</v>
      </c>
      <c r="N440" s="1"/>
    </row>
    <row r="441" spans="1:14" x14ac:dyDescent="0.25">
      <c r="A441" t="s">
        <v>4</v>
      </c>
      <c r="B441">
        <f t="shared" si="60"/>
        <v>440</v>
      </c>
      <c r="C441" t="str">
        <f t="shared" si="61"/>
        <v>":{"pagination":"</v>
      </c>
      <c r="D441">
        <f t="shared" si="62"/>
        <v>220</v>
      </c>
      <c r="E441" t="str">
        <f t="shared" si="63"/>
        <v>b</v>
      </c>
      <c r="F441" t="str">
        <f t="shared" si="69"/>
        <v>","psection":"</v>
      </c>
      <c r="G441" t="str">
        <f t="shared" si="69"/>
        <v>tsha</v>
      </c>
      <c r="H441" t="str">
        <f t="shared" si="69"/>
        <v>","file":"bdr:I1KG16502::I1KG16502</v>
      </c>
      <c r="I441" s="1">
        <f t="shared" si="65"/>
        <v>442</v>
      </c>
      <c r="J441" t="str">
        <f t="shared" si="66"/>
        <v>.jpg"},</v>
      </c>
      <c r="N441" s="1"/>
    </row>
    <row r="442" spans="1:14" x14ac:dyDescent="0.25">
      <c r="A442" t="s">
        <v>4</v>
      </c>
      <c r="B442">
        <f t="shared" si="60"/>
        <v>441</v>
      </c>
      <c r="C442" t="str">
        <f t="shared" si="61"/>
        <v>":{"pagination":"</v>
      </c>
      <c r="D442">
        <f t="shared" si="62"/>
        <v>221</v>
      </c>
      <c r="E442" t="str">
        <f t="shared" si="63"/>
        <v>a</v>
      </c>
      <c r="F442" t="str">
        <f t="shared" si="69"/>
        <v>","psection":"</v>
      </c>
      <c r="G442" t="str">
        <f t="shared" si="69"/>
        <v>tsha</v>
      </c>
      <c r="H442" t="str">
        <f t="shared" si="69"/>
        <v>","file":"bdr:I1KG16502::I1KG16502</v>
      </c>
      <c r="I442" s="1">
        <f t="shared" si="65"/>
        <v>443</v>
      </c>
      <c r="J442" t="str">
        <f t="shared" si="66"/>
        <v>.jpg"},</v>
      </c>
      <c r="N442" s="1"/>
    </row>
    <row r="443" spans="1:14" x14ac:dyDescent="0.25">
      <c r="A443" t="s">
        <v>4</v>
      </c>
      <c r="B443">
        <f t="shared" si="60"/>
        <v>442</v>
      </c>
      <c r="C443" t="str">
        <f t="shared" si="61"/>
        <v>":{"pagination":"</v>
      </c>
      <c r="D443">
        <f t="shared" si="62"/>
        <v>221</v>
      </c>
      <c r="E443" t="str">
        <f t="shared" si="63"/>
        <v>b</v>
      </c>
      <c r="F443" t="str">
        <f t="shared" si="69"/>
        <v>","psection":"</v>
      </c>
      <c r="G443" t="str">
        <f t="shared" si="69"/>
        <v>tsha</v>
      </c>
      <c r="H443" t="str">
        <f t="shared" si="69"/>
        <v>","file":"bdr:I1KG16502::I1KG16502</v>
      </c>
      <c r="I443" s="1">
        <f t="shared" si="65"/>
        <v>444</v>
      </c>
      <c r="J443" t="str">
        <f t="shared" si="66"/>
        <v>.jpg"},</v>
      </c>
      <c r="N443" s="1"/>
    </row>
    <row r="444" spans="1:14" x14ac:dyDescent="0.25">
      <c r="A444" t="s">
        <v>4</v>
      </c>
      <c r="B444">
        <f t="shared" si="60"/>
        <v>443</v>
      </c>
      <c r="C444" t="str">
        <f t="shared" si="61"/>
        <v>":{"pagination":"</v>
      </c>
      <c r="D444">
        <f t="shared" si="62"/>
        <v>222</v>
      </c>
      <c r="E444" t="str">
        <f t="shared" si="63"/>
        <v>a</v>
      </c>
      <c r="F444" t="str">
        <f t="shared" si="69"/>
        <v>","psection":"</v>
      </c>
      <c r="G444" t="str">
        <f t="shared" si="69"/>
        <v>tsha</v>
      </c>
      <c r="H444" t="str">
        <f t="shared" si="69"/>
        <v>","file":"bdr:I1KG16502::I1KG16502</v>
      </c>
      <c r="I444" s="1">
        <f t="shared" si="65"/>
        <v>445</v>
      </c>
      <c r="J444" t="str">
        <f t="shared" si="66"/>
        <v>.jpg"},</v>
      </c>
      <c r="N444" s="1"/>
    </row>
    <row r="445" spans="1:14" x14ac:dyDescent="0.25">
      <c r="A445" t="s">
        <v>4</v>
      </c>
      <c r="B445">
        <f t="shared" si="60"/>
        <v>444</v>
      </c>
      <c r="C445" t="str">
        <f t="shared" si="61"/>
        <v>":{"pagination":"</v>
      </c>
      <c r="D445">
        <f t="shared" si="62"/>
        <v>222</v>
      </c>
      <c r="E445" t="str">
        <f t="shared" si="63"/>
        <v>b</v>
      </c>
      <c r="F445" t="str">
        <f t="shared" si="69"/>
        <v>","psection":"</v>
      </c>
      <c r="G445" t="str">
        <f t="shared" si="69"/>
        <v>tsha</v>
      </c>
      <c r="H445" t="str">
        <f t="shared" si="69"/>
        <v>","file":"bdr:I1KG16502::I1KG16502</v>
      </c>
      <c r="I445" s="1">
        <f t="shared" si="65"/>
        <v>446</v>
      </c>
      <c r="J445" t="str">
        <f t="shared" si="66"/>
        <v>.jpg"},</v>
      </c>
      <c r="N445" s="1"/>
    </row>
    <row r="446" spans="1:14" x14ac:dyDescent="0.25">
      <c r="A446" t="s">
        <v>4</v>
      </c>
      <c r="B446">
        <f t="shared" si="60"/>
        <v>445</v>
      </c>
      <c r="C446" t="str">
        <f t="shared" si="61"/>
        <v>":{"pagination":"</v>
      </c>
      <c r="D446">
        <f t="shared" si="62"/>
        <v>223</v>
      </c>
      <c r="E446" t="str">
        <f t="shared" si="63"/>
        <v>a</v>
      </c>
      <c r="F446" t="str">
        <f t="shared" si="69"/>
        <v>","psection":"</v>
      </c>
      <c r="G446" t="str">
        <f t="shared" si="69"/>
        <v>tsha</v>
      </c>
      <c r="H446" t="str">
        <f t="shared" si="69"/>
        <v>","file":"bdr:I1KG16502::I1KG16502</v>
      </c>
      <c r="I446" s="1">
        <f t="shared" si="65"/>
        <v>447</v>
      </c>
      <c r="J446" t="str">
        <f t="shared" si="66"/>
        <v>.jpg"},</v>
      </c>
      <c r="N446" s="1"/>
    </row>
    <row r="447" spans="1:14" x14ac:dyDescent="0.25">
      <c r="A447" t="s">
        <v>4</v>
      </c>
      <c r="B447">
        <f t="shared" si="60"/>
        <v>446</v>
      </c>
      <c r="C447" t="str">
        <f t="shared" si="61"/>
        <v>":{"pagination":"</v>
      </c>
      <c r="D447">
        <f t="shared" si="62"/>
        <v>223</v>
      </c>
      <c r="E447" t="str">
        <f t="shared" si="63"/>
        <v>b</v>
      </c>
      <c r="F447" t="str">
        <f t="shared" si="69"/>
        <v>","psection":"</v>
      </c>
      <c r="G447" t="str">
        <f t="shared" si="69"/>
        <v>tsha</v>
      </c>
      <c r="H447" t="str">
        <f t="shared" si="69"/>
        <v>","file":"bdr:I1KG16502::I1KG16502</v>
      </c>
      <c r="I447" s="1">
        <f t="shared" si="65"/>
        <v>448</v>
      </c>
      <c r="J447" t="str">
        <f t="shared" si="66"/>
        <v>.jpg"},</v>
      </c>
      <c r="N447" s="1"/>
    </row>
    <row r="448" spans="1:14" x14ac:dyDescent="0.25">
      <c r="A448" t="s">
        <v>4</v>
      </c>
      <c r="B448">
        <f t="shared" si="60"/>
        <v>447</v>
      </c>
      <c r="C448" t="str">
        <f t="shared" si="61"/>
        <v>":{"pagination":"</v>
      </c>
      <c r="D448">
        <f t="shared" si="62"/>
        <v>224</v>
      </c>
      <c r="E448" t="str">
        <f t="shared" si="63"/>
        <v>a</v>
      </c>
      <c r="F448" t="str">
        <f t="shared" si="69"/>
        <v>","psection":"</v>
      </c>
      <c r="G448" t="str">
        <f t="shared" si="69"/>
        <v>tsha</v>
      </c>
      <c r="H448" t="str">
        <f t="shared" si="69"/>
        <v>","file":"bdr:I1KG16502::I1KG16502</v>
      </c>
      <c r="I448" s="1">
        <f t="shared" si="65"/>
        <v>449</v>
      </c>
      <c r="J448" t="str">
        <f t="shared" si="66"/>
        <v>.jpg"},</v>
      </c>
      <c r="N448" s="1"/>
    </row>
    <row r="449" spans="1:14" x14ac:dyDescent="0.25">
      <c r="A449" t="s">
        <v>4</v>
      </c>
      <c r="B449">
        <f t="shared" si="60"/>
        <v>448</v>
      </c>
      <c r="C449" t="str">
        <f t="shared" si="61"/>
        <v>":{"pagination":"</v>
      </c>
      <c r="D449">
        <f t="shared" si="62"/>
        <v>224</v>
      </c>
      <c r="E449" t="str">
        <f t="shared" si="63"/>
        <v>b</v>
      </c>
      <c r="F449" t="str">
        <f t="shared" si="69"/>
        <v>","psection":"</v>
      </c>
      <c r="G449" t="str">
        <f t="shared" si="69"/>
        <v>tsha</v>
      </c>
      <c r="H449" t="str">
        <f t="shared" si="69"/>
        <v>","file":"bdr:I1KG16502::I1KG16502</v>
      </c>
      <c r="I449" s="1">
        <f t="shared" si="65"/>
        <v>450</v>
      </c>
      <c r="J449" t="str">
        <f t="shared" si="66"/>
        <v>.jpg"},</v>
      </c>
      <c r="N449" s="1"/>
    </row>
    <row r="450" spans="1:14" x14ac:dyDescent="0.25">
      <c r="A450" t="s">
        <v>4</v>
      </c>
      <c r="B450">
        <f t="shared" si="60"/>
        <v>449</v>
      </c>
      <c r="C450" t="str">
        <f t="shared" si="61"/>
        <v>":{"pagination":"</v>
      </c>
      <c r="D450">
        <f t="shared" si="62"/>
        <v>225</v>
      </c>
      <c r="E450" t="str">
        <f t="shared" si="63"/>
        <v>a</v>
      </c>
      <c r="F450" t="str">
        <f t="shared" si="69"/>
        <v>","psection":"</v>
      </c>
      <c r="G450" t="str">
        <f t="shared" si="69"/>
        <v>tsha</v>
      </c>
      <c r="H450" t="str">
        <f t="shared" si="69"/>
        <v>","file":"bdr:I1KG16502::I1KG16502</v>
      </c>
      <c r="I450" s="1">
        <f t="shared" si="65"/>
        <v>451</v>
      </c>
      <c r="J450" t="str">
        <f t="shared" si="66"/>
        <v>.jpg"},</v>
      </c>
      <c r="N450" s="1"/>
    </row>
    <row r="451" spans="1:14" x14ac:dyDescent="0.25">
      <c r="A451" t="s">
        <v>4</v>
      </c>
      <c r="B451">
        <f t="shared" si="60"/>
        <v>450</v>
      </c>
      <c r="C451" t="str">
        <f t="shared" si="61"/>
        <v>":{"pagination":"</v>
      </c>
      <c r="D451">
        <f t="shared" si="62"/>
        <v>225</v>
      </c>
      <c r="E451" t="str">
        <f t="shared" si="63"/>
        <v>b</v>
      </c>
      <c r="F451" t="str">
        <f t="shared" si="69"/>
        <v>","psection":"</v>
      </c>
      <c r="G451" t="str">
        <f t="shared" si="69"/>
        <v>tsha</v>
      </c>
      <c r="H451" t="str">
        <f t="shared" si="69"/>
        <v>","file":"bdr:I1KG16502::I1KG16502</v>
      </c>
      <c r="I451" s="1">
        <f t="shared" si="65"/>
        <v>452</v>
      </c>
      <c r="J451" t="str">
        <f t="shared" si="66"/>
        <v>.jpg"},</v>
      </c>
      <c r="N451" s="1"/>
    </row>
    <row r="452" spans="1:14" x14ac:dyDescent="0.25">
      <c r="A452" t="s">
        <v>4</v>
      </c>
      <c r="B452">
        <f t="shared" ref="B452:B515" si="70">B451+1</f>
        <v>451</v>
      </c>
      <c r="C452" t="str">
        <f t="shared" ref="C452:C515" si="71">C451</f>
        <v>":{"pagination":"</v>
      </c>
      <c r="D452">
        <f t="shared" ref="D452:D515" si="72">IF(E451="a",D451,D451+1)</f>
        <v>226</v>
      </c>
      <c r="E452" t="str">
        <f t="shared" ref="E452:E515" si="73">IF(E451="a","b","a")</f>
        <v>a</v>
      </c>
      <c r="F452" t="str">
        <f t="shared" ref="F452:H467" si="74">F451</f>
        <v>","psection":"</v>
      </c>
      <c r="G452" t="str">
        <f t="shared" si="74"/>
        <v>tsha</v>
      </c>
      <c r="H452" t="str">
        <f t="shared" si="74"/>
        <v>","file":"bdr:I1KG16502::I1KG16502</v>
      </c>
      <c r="I452" s="1">
        <f t="shared" ref="I452:I515" si="75">I451+1</f>
        <v>453</v>
      </c>
      <c r="J452" t="str">
        <f t="shared" ref="J452:J515" si="76">J451</f>
        <v>.jpg"},</v>
      </c>
      <c r="N452" s="1"/>
    </row>
    <row r="453" spans="1:14" x14ac:dyDescent="0.25">
      <c r="A453" t="s">
        <v>4</v>
      </c>
      <c r="B453">
        <f t="shared" si="70"/>
        <v>452</v>
      </c>
      <c r="C453" t="str">
        <f t="shared" si="71"/>
        <v>":{"pagination":"</v>
      </c>
      <c r="D453">
        <f t="shared" si="72"/>
        <v>226</v>
      </c>
      <c r="E453" t="str">
        <f t="shared" si="73"/>
        <v>b</v>
      </c>
      <c r="F453" t="str">
        <f t="shared" si="74"/>
        <v>","psection":"</v>
      </c>
      <c r="G453" t="str">
        <f t="shared" si="74"/>
        <v>tsha</v>
      </c>
      <c r="H453" t="str">
        <f t="shared" si="74"/>
        <v>","file":"bdr:I1KG16502::I1KG16502</v>
      </c>
      <c r="I453" s="1">
        <f t="shared" si="75"/>
        <v>454</v>
      </c>
      <c r="J453" t="str">
        <f t="shared" si="76"/>
        <v>.jpg"},</v>
      </c>
      <c r="N453" s="1"/>
    </row>
    <row r="454" spans="1:14" x14ac:dyDescent="0.25">
      <c r="A454" t="s">
        <v>4</v>
      </c>
      <c r="B454">
        <f t="shared" si="70"/>
        <v>453</v>
      </c>
      <c r="C454" t="str">
        <f t="shared" si="71"/>
        <v>":{"pagination":"</v>
      </c>
      <c r="D454">
        <f t="shared" si="72"/>
        <v>227</v>
      </c>
      <c r="E454" t="str">
        <f t="shared" si="73"/>
        <v>a</v>
      </c>
      <c r="F454" t="str">
        <f t="shared" si="74"/>
        <v>","psection":"</v>
      </c>
      <c r="G454" t="str">
        <f t="shared" si="74"/>
        <v>tsha</v>
      </c>
      <c r="H454" t="str">
        <f t="shared" si="74"/>
        <v>","file":"bdr:I1KG16502::I1KG16502</v>
      </c>
      <c r="I454" s="1">
        <f t="shared" si="75"/>
        <v>455</v>
      </c>
      <c r="J454" t="str">
        <f t="shared" si="76"/>
        <v>.jpg"},</v>
      </c>
      <c r="N454" s="1"/>
    </row>
    <row r="455" spans="1:14" x14ac:dyDescent="0.25">
      <c r="A455" t="s">
        <v>4</v>
      </c>
      <c r="B455">
        <f t="shared" si="70"/>
        <v>454</v>
      </c>
      <c r="C455" t="str">
        <f t="shared" si="71"/>
        <v>":{"pagination":"</v>
      </c>
      <c r="D455">
        <f t="shared" si="72"/>
        <v>227</v>
      </c>
      <c r="E455" t="str">
        <f t="shared" si="73"/>
        <v>b</v>
      </c>
      <c r="F455" t="str">
        <f t="shared" si="74"/>
        <v>","psection":"</v>
      </c>
      <c r="G455" t="str">
        <f t="shared" si="74"/>
        <v>tsha</v>
      </c>
      <c r="H455" t="str">
        <f t="shared" si="74"/>
        <v>","file":"bdr:I1KG16502::I1KG16502</v>
      </c>
      <c r="I455" s="1">
        <f t="shared" si="75"/>
        <v>456</v>
      </c>
      <c r="J455" t="str">
        <f t="shared" si="76"/>
        <v>.jpg"},</v>
      </c>
      <c r="N455" s="1"/>
    </row>
    <row r="456" spans="1:14" x14ac:dyDescent="0.25">
      <c r="A456" t="s">
        <v>4</v>
      </c>
      <c r="B456">
        <f t="shared" si="70"/>
        <v>455</v>
      </c>
      <c r="C456" t="str">
        <f t="shared" si="71"/>
        <v>":{"pagination":"</v>
      </c>
      <c r="D456">
        <f t="shared" si="72"/>
        <v>228</v>
      </c>
      <c r="E456" t="str">
        <f t="shared" si="73"/>
        <v>a</v>
      </c>
      <c r="F456" t="str">
        <f t="shared" si="74"/>
        <v>","psection":"</v>
      </c>
      <c r="G456" t="str">
        <f t="shared" si="74"/>
        <v>tsha</v>
      </c>
      <c r="H456" t="str">
        <f t="shared" si="74"/>
        <v>","file":"bdr:I1KG16502::I1KG16502</v>
      </c>
      <c r="I456" s="1">
        <f t="shared" si="75"/>
        <v>457</v>
      </c>
      <c r="J456" t="str">
        <f t="shared" si="76"/>
        <v>.jpg"},</v>
      </c>
      <c r="N456" s="1"/>
    </row>
    <row r="457" spans="1:14" x14ac:dyDescent="0.25">
      <c r="A457" t="s">
        <v>4</v>
      </c>
      <c r="B457">
        <f t="shared" si="70"/>
        <v>456</v>
      </c>
      <c r="C457" t="str">
        <f t="shared" si="71"/>
        <v>":{"pagination":"</v>
      </c>
      <c r="D457">
        <f t="shared" si="72"/>
        <v>228</v>
      </c>
      <c r="E457" t="str">
        <f t="shared" si="73"/>
        <v>b</v>
      </c>
      <c r="F457" t="str">
        <f t="shared" si="74"/>
        <v>","psection":"</v>
      </c>
      <c r="G457" t="str">
        <f t="shared" si="74"/>
        <v>tsha</v>
      </c>
      <c r="H457" t="str">
        <f t="shared" si="74"/>
        <v>","file":"bdr:I1KG16502::I1KG16502</v>
      </c>
      <c r="I457" s="1">
        <f t="shared" si="75"/>
        <v>458</v>
      </c>
      <c r="J457" t="str">
        <f t="shared" si="76"/>
        <v>.jpg"},</v>
      </c>
      <c r="N457" s="1"/>
    </row>
    <row r="458" spans="1:14" x14ac:dyDescent="0.25">
      <c r="A458" t="s">
        <v>4</v>
      </c>
      <c r="B458">
        <f t="shared" si="70"/>
        <v>457</v>
      </c>
      <c r="C458" t="str">
        <f t="shared" si="71"/>
        <v>":{"pagination":"</v>
      </c>
      <c r="D458">
        <f t="shared" si="72"/>
        <v>229</v>
      </c>
      <c r="E458" t="str">
        <f t="shared" si="73"/>
        <v>a</v>
      </c>
      <c r="F458" t="str">
        <f t="shared" si="74"/>
        <v>","psection":"</v>
      </c>
      <c r="G458" t="str">
        <f t="shared" si="74"/>
        <v>tsha</v>
      </c>
      <c r="H458" t="str">
        <f t="shared" si="74"/>
        <v>","file":"bdr:I1KG16502::I1KG16502</v>
      </c>
      <c r="I458" s="1">
        <f t="shared" si="75"/>
        <v>459</v>
      </c>
      <c r="J458" t="str">
        <f t="shared" si="76"/>
        <v>.jpg"},</v>
      </c>
      <c r="N458" s="1"/>
    </row>
    <row r="459" spans="1:14" x14ac:dyDescent="0.25">
      <c r="A459" t="s">
        <v>4</v>
      </c>
      <c r="B459">
        <f t="shared" si="70"/>
        <v>458</v>
      </c>
      <c r="C459" t="str">
        <f t="shared" si="71"/>
        <v>":{"pagination":"</v>
      </c>
      <c r="D459">
        <f t="shared" si="72"/>
        <v>229</v>
      </c>
      <c r="E459" t="str">
        <f t="shared" si="73"/>
        <v>b</v>
      </c>
      <c r="F459" t="str">
        <f t="shared" si="74"/>
        <v>","psection":"</v>
      </c>
      <c r="G459" t="str">
        <f t="shared" si="74"/>
        <v>tsha</v>
      </c>
      <c r="H459" t="str">
        <f t="shared" si="74"/>
        <v>","file":"bdr:I1KG16502::I1KG16502</v>
      </c>
      <c r="I459" s="1">
        <f t="shared" si="75"/>
        <v>460</v>
      </c>
      <c r="J459" t="str">
        <f t="shared" si="76"/>
        <v>.jpg"},</v>
      </c>
      <c r="N459" s="1"/>
    </row>
    <row r="460" spans="1:14" x14ac:dyDescent="0.25">
      <c r="A460" t="s">
        <v>4</v>
      </c>
      <c r="B460">
        <f t="shared" si="70"/>
        <v>459</v>
      </c>
      <c r="C460" t="str">
        <f t="shared" si="71"/>
        <v>":{"pagination":"</v>
      </c>
      <c r="D460">
        <f t="shared" si="72"/>
        <v>230</v>
      </c>
      <c r="E460" t="str">
        <f t="shared" si="73"/>
        <v>a</v>
      </c>
      <c r="F460" t="str">
        <f t="shared" si="74"/>
        <v>","psection":"</v>
      </c>
      <c r="G460" t="str">
        <f t="shared" si="74"/>
        <v>tsha</v>
      </c>
      <c r="H460" t="str">
        <f t="shared" si="74"/>
        <v>","file":"bdr:I1KG16502::I1KG16502</v>
      </c>
      <c r="I460" s="1">
        <f t="shared" si="75"/>
        <v>461</v>
      </c>
      <c r="J460" t="str">
        <f t="shared" si="76"/>
        <v>.jpg"},</v>
      </c>
      <c r="N460" s="1"/>
    </row>
    <row r="461" spans="1:14" x14ac:dyDescent="0.25">
      <c r="A461" t="s">
        <v>4</v>
      </c>
      <c r="B461">
        <f t="shared" si="70"/>
        <v>460</v>
      </c>
      <c r="C461" t="str">
        <f t="shared" si="71"/>
        <v>":{"pagination":"</v>
      </c>
      <c r="D461">
        <f t="shared" si="72"/>
        <v>230</v>
      </c>
      <c r="E461" t="str">
        <f t="shared" si="73"/>
        <v>b</v>
      </c>
      <c r="F461" t="str">
        <f t="shared" si="74"/>
        <v>","psection":"</v>
      </c>
      <c r="G461" t="str">
        <f t="shared" si="74"/>
        <v>tsha</v>
      </c>
      <c r="H461" t="str">
        <f t="shared" si="74"/>
        <v>","file":"bdr:I1KG16502::I1KG16502</v>
      </c>
      <c r="I461" s="1">
        <f t="shared" si="75"/>
        <v>462</v>
      </c>
      <c r="J461" t="str">
        <f t="shared" si="76"/>
        <v>.jpg"},</v>
      </c>
      <c r="N461" s="1"/>
    </row>
    <row r="462" spans="1:14" x14ac:dyDescent="0.25">
      <c r="A462" t="s">
        <v>4</v>
      </c>
      <c r="B462">
        <f t="shared" si="70"/>
        <v>461</v>
      </c>
      <c r="C462" t="str">
        <f t="shared" si="71"/>
        <v>":{"pagination":"</v>
      </c>
      <c r="D462">
        <f t="shared" si="72"/>
        <v>231</v>
      </c>
      <c r="E462" t="str">
        <f t="shared" si="73"/>
        <v>a</v>
      </c>
      <c r="F462" t="str">
        <f t="shared" si="74"/>
        <v>","psection":"</v>
      </c>
      <c r="G462" t="str">
        <f t="shared" si="74"/>
        <v>tsha</v>
      </c>
      <c r="H462" t="str">
        <f t="shared" si="74"/>
        <v>","file":"bdr:I1KG16502::I1KG16502</v>
      </c>
      <c r="I462" s="1">
        <f t="shared" si="75"/>
        <v>463</v>
      </c>
      <c r="J462" t="str">
        <f t="shared" si="76"/>
        <v>.jpg"},</v>
      </c>
      <c r="N462" s="1"/>
    </row>
    <row r="463" spans="1:14" x14ac:dyDescent="0.25">
      <c r="A463" t="s">
        <v>4</v>
      </c>
      <c r="B463">
        <f t="shared" si="70"/>
        <v>462</v>
      </c>
      <c r="C463" t="str">
        <f t="shared" si="71"/>
        <v>":{"pagination":"</v>
      </c>
      <c r="D463">
        <f t="shared" si="72"/>
        <v>231</v>
      </c>
      <c r="E463" t="str">
        <f t="shared" si="73"/>
        <v>b</v>
      </c>
      <c r="F463" t="str">
        <f t="shared" si="74"/>
        <v>","psection":"</v>
      </c>
      <c r="G463" t="str">
        <f t="shared" si="74"/>
        <v>tsha</v>
      </c>
      <c r="H463" t="str">
        <f t="shared" si="74"/>
        <v>","file":"bdr:I1KG16502::I1KG16502</v>
      </c>
      <c r="I463" s="1">
        <f t="shared" si="75"/>
        <v>464</v>
      </c>
      <c r="J463" t="str">
        <f t="shared" si="76"/>
        <v>.jpg"},</v>
      </c>
      <c r="N463" s="1"/>
    </row>
    <row r="464" spans="1:14" x14ac:dyDescent="0.25">
      <c r="A464" t="s">
        <v>4</v>
      </c>
      <c r="B464">
        <f t="shared" si="70"/>
        <v>463</v>
      </c>
      <c r="C464" t="str">
        <f t="shared" si="71"/>
        <v>":{"pagination":"</v>
      </c>
      <c r="D464">
        <f t="shared" si="72"/>
        <v>232</v>
      </c>
      <c r="E464" t="str">
        <f t="shared" si="73"/>
        <v>a</v>
      </c>
      <c r="F464" t="str">
        <f t="shared" si="74"/>
        <v>","psection":"</v>
      </c>
      <c r="G464" t="str">
        <f t="shared" si="74"/>
        <v>tsha</v>
      </c>
      <c r="H464" t="str">
        <f t="shared" si="74"/>
        <v>","file":"bdr:I1KG16502::I1KG16502</v>
      </c>
      <c r="I464" s="1">
        <f t="shared" si="75"/>
        <v>465</v>
      </c>
      <c r="J464" t="str">
        <f t="shared" si="76"/>
        <v>.jpg"},</v>
      </c>
      <c r="N464" s="1"/>
    </row>
    <row r="465" spans="1:14" x14ac:dyDescent="0.25">
      <c r="A465" t="s">
        <v>4</v>
      </c>
      <c r="B465">
        <f t="shared" si="70"/>
        <v>464</v>
      </c>
      <c r="C465" t="str">
        <f t="shared" si="71"/>
        <v>":{"pagination":"</v>
      </c>
      <c r="D465">
        <f t="shared" si="72"/>
        <v>232</v>
      </c>
      <c r="E465" t="str">
        <f t="shared" si="73"/>
        <v>b</v>
      </c>
      <c r="F465" t="str">
        <f t="shared" si="74"/>
        <v>","psection":"</v>
      </c>
      <c r="G465" t="str">
        <f t="shared" si="74"/>
        <v>tsha</v>
      </c>
      <c r="H465" t="str">
        <f t="shared" si="74"/>
        <v>","file":"bdr:I1KG16502::I1KG16502</v>
      </c>
      <c r="I465" s="1">
        <f t="shared" si="75"/>
        <v>466</v>
      </c>
      <c r="J465" t="str">
        <f t="shared" si="76"/>
        <v>.jpg"},</v>
      </c>
      <c r="N465" s="1"/>
    </row>
    <row r="466" spans="1:14" x14ac:dyDescent="0.25">
      <c r="A466" t="s">
        <v>4</v>
      </c>
      <c r="B466">
        <f t="shared" si="70"/>
        <v>465</v>
      </c>
      <c r="C466" t="str">
        <f t="shared" si="71"/>
        <v>":{"pagination":"</v>
      </c>
      <c r="D466">
        <f t="shared" si="72"/>
        <v>233</v>
      </c>
      <c r="E466" t="str">
        <f t="shared" si="73"/>
        <v>a</v>
      </c>
      <c r="F466" t="str">
        <f t="shared" si="74"/>
        <v>","psection":"</v>
      </c>
      <c r="G466" t="str">
        <f t="shared" si="74"/>
        <v>tsha</v>
      </c>
      <c r="H466" t="str">
        <f t="shared" si="74"/>
        <v>","file":"bdr:I1KG16502::I1KG16502</v>
      </c>
      <c r="I466" s="1">
        <f t="shared" si="75"/>
        <v>467</v>
      </c>
      <c r="J466" t="str">
        <f t="shared" si="76"/>
        <v>.jpg"},</v>
      </c>
      <c r="N466" s="1"/>
    </row>
    <row r="467" spans="1:14" x14ac:dyDescent="0.25">
      <c r="A467" t="s">
        <v>4</v>
      </c>
      <c r="B467">
        <f t="shared" si="70"/>
        <v>466</v>
      </c>
      <c r="C467" t="str">
        <f t="shared" si="71"/>
        <v>":{"pagination":"</v>
      </c>
      <c r="D467">
        <f t="shared" si="72"/>
        <v>233</v>
      </c>
      <c r="E467" t="str">
        <f t="shared" si="73"/>
        <v>b</v>
      </c>
      <c r="F467" t="str">
        <f t="shared" si="74"/>
        <v>","psection":"</v>
      </c>
      <c r="G467" t="str">
        <f t="shared" si="74"/>
        <v>tsha</v>
      </c>
      <c r="H467" t="str">
        <f t="shared" si="74"/>
        <v>","file":"bdr:I1KG16502::I1KG16502</v>
      </c>
      <c r="I467" s="1">
        <f t="shared" si="75"/>
        <v>468</v>
      </c>
      <c r="J467" t="str">
        <f t="shared" si="76"/>
        <v>.jpg"},</v>
      </c>
      <c r="N467" s="1"/>
    </row>
    <row r="468" spans="1:14" x14ac:dyDescent="0.25">
      <c r="A468" t="s">
        <v>4</v>
      </c>
      <c r="B468">
        <f t="shared" si="70"/>
        <v>467</v>
      </c>
      <c r="C468" t="str">
        <f t="shared" si="71"/>
        <v>":{"pagination":"</v>
      </c>
      <c r="D468">
        <f t="shared" si="72"/>
        <v>234</v>
      </c>
      <c r="E468" t="str">
        <f t="shared" si="73"/>
        <v>a</v>
      </c>
      <c r="F468" t="str">
        <f t="shared" ref="F468:H483" si="77">F467</f>
        <v>","psection":"</v>
      </c>
      <c r="G468" t="str">
        <f t="shared" si="77"/>
        <v>tsha</v>
      </c>
      <c r="H468" t="str">
        <f t="shared" si="77"/>
        <v>","file":"bdr:I1KG16502::I1KG16502</v>
      </c>
      <c r="I468" s="1">
        <f t="shared" si="75"/>
        <v>469</v>
      </c>
      <c r="J468" t="str">
        <f t="shared" si="76"/>
        <v>.jpg"},</v>
      </c>
      <c r="N468" s="1"/>
    </row>
    <row r="469" spans="1:14" x14ac:dyDescent="0.25">
      <c r="A469" t="s">
        <v>4</v>
      </c>
      <c r="B469">
        <f t="shared" si="70"/>
        <v>468</v>
      </c>
      <c r="C469" t="str">
        <f t="shared" si="71"/>
        <v>":{"pagination":"</v>
      </c>
      <c r="D469">
        <f t="shared" si="72"/>
        <v>234</v>
      </c>
      <c r="E469" t="str">
        <f t="shared" si="73"/>
        <v>b</v>
      </c>
      <c r="F469" t="str">
        <f t="shared" si="77"/>
        <v>","psection":"</v>
      </c>
      <c r="G469" t="str">
        <f t="shared" si="77"/>
        <v>tsha</v>
      </c>
      <c r="H469" t="str">
        <f t="shared" si="77"/>
        <v>","file":"bdr:I1KG16502::I1KG16502</v>
      </c>
      <c r="I469" s="1">
        <f t="shared" si="75"/>
        <v>470</v>
      </c>
      <c r="J469" t="str">
        <f t="shared" si="76"/>
        <v>.jpg"},</v>
      </c>
      <c r="N469" s="1"/>
    </row>
    <row r="470" spans="1:14" x14ac:dyDescent="0.25">
      <c r="A470" t="s">
        <v>4</v>
      </c>
      <c r="B470">
        <f t="shared" si="70"/>
        <v>469</v>
      </c>
      <c r="C470" t="str">
        <f t="shared" si="71"/>
        <v>":{"pagination":"</v>
      </c>
      <c r="D470">
        <f t="shared" si="72"/>
        <v>235</v>
      </c>
      <c r="E470" t="str">
        <f t="shared" si="73"/>
        <v>a</v>
      </c>
      <c r="F470" t="str">
        <f t="shared" si="77"/>
        <v>","psection":"</v>
      </c>
      <c r="G470" t="str">
        <f t="shared" si="77"/>
        <v>tsha</v>
      </c>
      <c r="H470" t="str">
        <f t="shared" si="77"/>
        <v>","file":"bdr:I1KG16502::I1KG16502</v>
      </c>
      <c r="I470" s="1">
        <f t="shared" si="75"/>
        <v>471</v>
      </c>
      <c r="J470" t="str">
        <f t="shared" si="76"/>
        <v>.jpg"},</v>
      </c>
      <c r="N470" s="1"/>
    </row>
    <row r="471" spans="1:14" x14ac:dyDescent="0.25">
      <c r="A471" t="s">
        <v>4</v>
      </c>
      <c r="B471">
        <f t="shared" si="70"/>
        <v>470</v>
      </c>
      <c r="C471" t="str">
        <f t="shared" si="71"/>
        <v>":{"pagination":"</v>
      </c>
      <c r="D471">
        <f t="shared" si="72"/>
        <v>235</v>
      </c>
      <c r="E471" t="str">
        <f t="shared" si="73"/>
        <v>b</v>
      </c>
      <c r="F471" t="str">
        <f t="shared" si="77"/>
        <v>","psection":"</v>
      </c>
      <c r="G471" t="str">
        <f t="shared" si="77"/>
        <v>tsha</v>
      </c>
      <c r="H471" t="str">
        <f t="shared" si="77"/>
        <v>","file":"bdr:I1KG16502::I1KG16502</v>
      </c>
      <c r="I471" s="1">
        <f t="shared" si="75"/>
        <v>472</v>
      </c>
      <c r="J471" t="str">
        <f t="shared" si="76"/>
        <v>.jpg"},</v>
      </c>
      <c r="N471" s="1"/>
    </row>
    <row r="472" spans="1:14" x14ac:dyDescent="0.25">
      <c r="A472" t="s">
        <v>4</v>
      </c>
      <c r="B472">
        <f t="shared" si="70"/>
        <v>471</v>
      </c>
      <c r="C472" t="str">
        <f t="shared" si="71"/>
        <v>":{"pagination":"</v>
      </c>
      <c r="D472">
        <f t="shared" si="72"/>
        <v>236</v>
      </c>
      <c r="E472" t="str">
        <f t="shared" si="73"/>
        <v>a</v>
      </c>
      <c r="F472" t="str">
        <f t="shared" si="77"/>
        <v>","psection":"</v>
      </c>
      <c r="G472" t="str">
        <f t="shared" si="77"/>
        <v>tsha</v>
      </c>
      <c r="H472" t="str">
        <f t="shared" si="77"/>
        <v>","file":"bdr:I1KG16502::I1KG16502</v>
      </c>
      <c r="I472" s="1">
        <f t="shared" si="75"/>
        <v>473</v>
      </c>
      <c r="J472" t="str">
        <f t="shared" si="76"/>
        <v>.jpg"},</v>
      </c>
      <c r="N472" s="1"/>
    </row>
    <row r="473" spans="1:14" x14ac:dyDescent="0.25">
      <c r="A473" t="s">
        <v>4</v>
      </c>
      <c r="B473">
        <f t="shared" si="70"/>
        <v>472</v>
      </c>
      <c r="C473" t="str">
        <f t="shared" si="71"/>
        <v>":{"pagination":"</v>
      </c>
      <c r="D473">
        <f t="shared" si="72"/>
        <v>236</v>
      </c>
      <c r="E473" t="str">
        <f t="shared" si="73"/>
        <v>b</v>
      </c>
      <c r="F473" t="str">
        <f t="shared" si="77"/>
        <v>","psection":"</v>
      </c>
      <c r="G473" t="str">
        <f t="shared" si="77"/>
        <v>tsha</v>
      </c>
      <c r="H473" t="str">
        <f t="shared" si="77"/>
        <v>","file":"bdr:I1KG16502::I1KG16502</v>
      </c>
      <c r="I473" s="1">
        <f t="shared" si="75"/>
        <v>474</v>
      </c>
      <c r="J473" t="str">
        <f t="shared" si="76"/>
        <v>.jpg"},</v>
      </c>
      <c r="N473" s="1"/>
    </row>
    <row r="474" spans="1:14" x14ac:dyDescent="0.25">
      <c r="A474" t="s">
        <v>4</v>
      </c>
      <c r="B474">
        <f t="shared" si="70"/>
        <v>473</v>
      </c>
      <c r="C474" t="str">
        <f t="shared" si="71"/>
        <v>":{"pagination":"</v>
      </c>
      <c r="D474">
        <f t="shared" si="72"/>
        <v>237</v>
      </c>
      <c r="E474" t="str">
        <f t="shared" si="73"/>
        <v>a</v>
      </c>
      <c r="F474" t="str">
        <f t="shared" si="77"/>
        <v>","psection":"</v>
      </c>
      <c r="G474" t="str">
        <f t="shared" si="77"/>
        <v>tsha</v>
      </c>
      <c r="H474" t="str">
        <f t="shared" si="77"/>
        <v>","file":"bdr:I1KG16502::I1KG16502</v>
      </c>
      <c r="I474" s="1">
        <f t="shared" si="75"/>
        <v>475</v>
      </c>
      <c r="J474" t="str">
        <f t="shared" si="76"/>
        <v>.jpg"},</v>
      </c>
      <c r="N474" s="1"/>
    </row>
    <row r="475" spans="1:14" x14ac:dyDescent="0.25">
      <c r="A475" t="s">
        <v>4</v>
      </c>
      <c r="B475">
        <f t="shared" si="70"/>
        <v>474</v>
      </c>
      <c r="C475" t="str">
        <f t="shared" si="71"/>
        <v>":{"pagination":"</v>
      </c>
      <c r="D475">
        <f t="shared" si="72"/>
        <v>237</v>
      </c>
      <c r="E475" t="str">
        <f t="shared" si="73"/>
        <v>b</v>
      </c>
      <c r="F475" t="str">
        <f t="shared" si="77"/>
        <v>","psection":"</v>
      </c>
      <c r="G475" t="str">
        <f t="shared" si="77"/>
        <v>tsha</v>
      </c>
      <c r="H475" t="str">
        <f t="shared" si="77"/>
        <v>","file":"bdr:I1KG16502::I1KG16502</v>
      </c>
      <c r="I475" s="1">
        <f t="shared" si="75"/>
        <v>476</v>
      </c>
      <c r="J475" t="str">
        <f t="shared" si="76"/>
        <v>.jpg"},</v>
      </c>
      <c r="N475" s="1"/>
    </row>
    <row r="476" spans="1:14" x14ac:dyDescent="0.25">
      <c r="A476" t="s">
        <v>4</v>
      </c>
      <c r="B476">
        <f t="shared" si="70"/>
        <v>475</v>
      </c>
      <c r="C476" t="str">
        <f t="shared" si="71"/>
        <v>":{"pagination":"</v>
      </c>
      <c r="D476">
        <f t="shared" si="72"/>
        <v>238</v>
      </c>
      <c r="E476" t="str">
        <f t="shared" si="73"/>
        <v>a</v>
      </c>
      <c r="F476" t="str">
        <f t="shared" si="77"/>
        <v>","psection":"</v>
      </c>
      <c r="G476" t="str">
        <f t="shared" si="77"/>
        <v>tsha</v>
      </c>
      <c r="H476" t="str">
        <f t="shared" si="77"/>
        <v>","file":"bdr:I1KG16502::I1KG16502</v>
      </c>
      <c r="I476" s="1">
        <f t="shared" si="75"/>
        <v>477</v>
      </c>
      <c r="J476" t="str">
        <f t="shared" si="76"/>
        <v>.jpg"},</v>
      </c>
      <c r="N476" s="1"/>
    </row>
    <row r="477" spans="1:14" x14ac:dyDescent="0.25">
      <c r="A477" t="s">
        <v>4</v>
      </c>
      <c r="B477">
        <f t="shared" si="70"/>
        <v>476</v>
      </c>
      <c r="C477" t="str">
        <f t="shared" si="71"/>
        <v>":{"pagination":"</v>
      </c>
      <c r="D477">
        <f t="shared" si="72"/>
        <v>238</v>
      </c>
      <c r="E477" t="str">
        <f t="shared" si="73"/>
        <v>b</v>
      </c>
      <c r="F477" t="str">
        <f t="shared" si="77"/>
        <v>","psection":"</v>
      </c>
      <c r="G477" t="str">
        <f t="shared" si="77"/>
        <v>tsha</v>
      </c>
      <c r="H477" t="str">
        <f t="shared" si="77"/>
        <v>","file":"bdr:I1KG16502::I1KG16502</v>
      </c>
      <c r="I477" s="1">
        <f t="shared" si="75"/>
        <v>478</v>
      </c>
      <c r="J477" t="str">
        <f t="shared" si="76"/>
        <v>.jpg"},</v>
      </c>
      <c r="N477" s="1"/>
    </row>
    <row r="478" spans="1:14" x14ac:dyDescent="0.25">
      <c r="A478" t="s">
        <v>4</v>
      </c>
      <c r="B478">
        <f t="shared" si="70"/>
        <v>477</v>
      </c>
      <c r="C478" t="str">
        <f t="shared" si="71"/>
        <v>":{"pagination":"</v>
      </c>
      <c r="D478">
        <f t="shared" si="72"/>
        <v>239</v>
      </c>
      <c r="E478" t="str">
        <f t="shared" si="73"/>
        <v>a</v>
      </c>
      <c r="F478" t="str">
        <f t="shared" si="77"/>
        <v>","psection":"</v>
      </c>
      <c r="G478" t="str">
        <f t="shared" si="77"/>
        <v>tsha</v>
      </c>
      <c r="H478" t="str">
        <f t="shared" si="77"/>
        <v>","file":"bdr:I1KG16502::I1KG16502</v>
      </c>
      <c r="I478" s="1">
        <f t="shared" si="75"/>
        <v>479</v>
      </c>
      <c r="J478" t="str">
        <f t="shared" si="76"/>
        <v>.jpg"},</v>
      </c>
      <c r="N478" s="1"/>
    </row>
    <row r="479" spans="1:14" x14ac:dyDescent="0.25">
      <c r="A479" t="s">
        <v>4</v>
      </c>
      <c r="B479">
        <f t="shared" si="70"/>
        <v>478</v>
      </c>
      <c r="C479" t="str">
        <f t="shared" si="71"/>
        <v>":{"pagination":"</v>
      </c>
      <c r="D479">
        <f t="shared" si="72"/>
        <v>239</v>
      </c>
      <c r="E479" t="str">
        <f t="shared" si="73"/>
        <v>b</v>
      </c>
      <c r="F479" t="str">
        <f t="shared" si="77"/>
        <v>","psection":"</v>
      </c>
      <c r="G479" t="str">
        <f t="shared" si="77"/>
        <v>tsha</v>
      </c>
      <c r="H479" t="str">
        <f t="shared" si="77"/>
        <v>","file":"bdr:I1KG16502::I1KG16502</v>
      </c>
      <c r="I479" s="1">
        <f t="shared" si="75"/>
        <v>480</v>
      </c>
      <c r="J479" t="str">
        <f t="shared" si="76"/>
        <v>.jpg"},</v>
      </c>
      <c r="N479" s="1"/>
    </row>
    <row r="480" spans="1:14" x14ac:dyDescent="0.25">
      <c r="A480" t="s">
        <v>4</v>
      </c>
      <c r="B480">
        <f t="shared" si="70"/>
        <v>479</v>
      </c>
      <c r="C480" t="str">
        <f t="shared" si="71"/>
        <v>":{"pagination":"</v>
      </c>
      <c r="D480">
        <f t="shared" si="72"/>
        <v>240</v>
      </c>
      <c r="E480" t="str">
        <f t="shared" si="73"/>
        <v>a</v>
      </c>
      <c r="F480" t="str">
        <f t="shared" si="77"/>
        <v>","psection":"</v>
      </c>
      <c r="G480" t="str">
        <f t="shared" si="77"/>
        <v>tsha</v>
      </c>
      <c r="H480" t="str">
        <f t="shared" si="77"/>
        <v>","file":"bdr:I1KG16502::I1KG16502</v>
      </c>
      <c r="I480" s="1">
        <f t="shared" si="75"/>
        <v>481</v>
      </c>
      <c r="J480" t="str">
        <f t="shared" si="76"/>
        <v>.jpg"},</v>
      </c>
      <c r="N480" s="1"/>
    </row>
    <row r="481" spans="1:14" x14ac:dyDescent="0.25">
      <c r="A481" t="s">
        <v>4</v>
      </c>
      <c r="B481">
        <f t="shared" si="70"/>
        <v>480</v>
      </c>
      <c r="C481" t="str">
        <f t="shared" si="71"/>
        <v>":{"pagination":"</v>
      </c>
      <c r="D481">
        <f t="shared" si="72"/>
        <v>240</v>
      </c>
      <c r="E481" t="str">
        <f t="shared" si="73"/>
        <v>b</v>
      </c>
      <c r="F481" t="str">
        <f t="shared" si="77"/>
        <v>","psection":"</v>
      </c>
      <c r="G481" t="str">
        <f t="shared" si="77"/>
        <v>tsha</v>
      </c>
      <c r="H481" t="str">
        <f t="shared" si="77"/>
        <v>","file":"bdr:I1KG16502::I1KG16502</v>
      </c>
      <c r="I481" s="1">
        <f t="shared" si="75"/>
        <v>482</v>
      </c>
      <c r="J481" t="str">
        <f t="shared" si="76"/>
        <v>.jpg"},</v>
      </c>
      <c r="N481" s="1"/>
    </row>
    <row r="482" spans="1:14" x14ac:dyDescent="0.25">
      <c r="A482" t="s">
        <v>4</v>
      </c>
      <c r="B482">
        <f t="shared" si="70"/>
        <v>481</v>
      </c>
      <c r="C482" t="str">
        <f t="shared" si="71"/>
        <v>":{"pagination":"</v>
      </c>
      <c r="D482">
        <f t="shared" si="72"/>
        <v>241</v>
      </c>
      <c r="E482" t="str">
        <f t="shared" si="73"/>
        <v>a</v>
      </c>
      <c r="F482" t="str">
        <f t="shared" si="77"/>
        <v>","psection":"</v>
      </c>
      <c r="G482" t="str">
        <f t="shared" si="77"/>
        <v>tsha</v>
      </c>
      <c r="H482" t="str">
        <f t="shared" si="77"/>
        <v>","file":"bdr:I1KG16502::I1KG16502</v>
      </c>
      <c r="I482" s="1">
        <f t="shared" si="75"/>
        <v>483</v>
      </c>
      <c r="J482" t="str">
        <f t="shared" si="76"/>
        <v>.jpg"},</v>
      </c>
      <c r="N482" s="1"/>
    </row>
    <row r="483" spans="1:14" x14ac:dyDescent="0.25">
      <c r="A483" t="s">
        <v>4</v>
      </c>
      <c r="B483">
        <f t="shared" si="70"/>
        <v>482</v>
      </c>
      <c r="C483" t="str">
        <f t="shared" si="71"/>
        <v>":{"pagination":"</v>
      </c>
      <c r="D483">
        <f t="shared" si="72"/>
        <v>241</v>
      </c>
      <c r="E483" t="str">
        <f t="shared" si="73"/>
        <v>b</v>
      </c>
      <c r="F483" t="str">
        <f t="shared" si="77"/>
        <v>","psection":"</v>
      </c>
      <c r="G483" t="str">
        <f t="shared" si="77"/>
        <v>tsha</v>
      </c>
      <c r="H483" t="str">
        <f t="shared" si="77"/>
        <v>","file":"bdr:I1KG16502::I1KG16502</v>
      </c>
      <c r="I483" s="1">
        <f t="shared" si="75"/>
        <v>484</v>
      </c>
      <c r="J483" t="str">
        <f t="shared" si="76"/>
        <v>.jpg"},</v>
      </c>
      <c r="N483" s="1"/>
    </row>
    <row r="484" spans="1:14" x14ac:dyDescent="0.25">
      <c r="A484" t="s">
        <v>4</v>
      </c>
      <c r="B484">
        <f t="shared" si="70"/>
        <v>483</v>
      </c>
      <c r="C484" t="str">
        <f t="shared" si="71"/>
        <v>":{"pagination":"</v>
      </c>
      <c r="D484">
        <f t="shared" si="72"/>
        <v>242</v>
      </c>
      <c r="E484" t="str">
        <f t="shared" si="73"/>
        <v>a</v>
      </c>
      <c r="F484" t="str">
        <f t="shared" ref="F484:H499" si="78">F483</f>
        <v>","psection":"</v>
      </c>
      <c r="G484" t="str">
        <f t="shared" si="78"/>
        <v>tsha</v>
      </c>
      <c r="H484" t="str">
        <f t="shared" si="78"/>
        <v>","file":"bdr:I1KG16502::I1KG16502</v>
      </c>
      <c r="I484" s="1">
        <f t="shared" si="75"/>
        <v>485</v>
      </c>
      <c r="J484" t="str">
        <f t="shared" si="76"/>
        <v>.jpg"},</v>
      </c>
      <c r="N484" s="1"/>
    </row>
    <row r="485" spans="1:14" x14ac:dyDescent="0.25">
      <c r="A485" t="s">
        <v>4</v>
      </c>
      <c r="B485">
        <f t="shared" si="70"/>
        <v>484</v>
      </c>
      <c r="C485" t="str">
        <f t="shared" si="71"/>
        <v>":{"pagination":"</v>
      </c>
      <c r="D485">
        <f t="shared" si="72"/>
        <v>242</v>
      </c>
      <c r="E485" t="str">
        <f t="shared" si="73"/>
        <v>b</v>
      </c>
      <c r="F485" t="str">
        <f t="shared" si="78"/>
        <v>","psection":"</v>
      </c>
      <c r="G485" t="str">
        <f t="shared" si="78"/>
        <v>tsha</v>
      </c>
      <c r="H485" t="str">
        <f t="shared" si="78"/>
        <v>","file":"bdr:I1KG16502::I1KG16502</v>
      </c>
      <c r="I485" s="1">
        <f t="shared" si="75"/>
        <v>486</v>
      </c>
      <c r="J485" t="str">
        <f t="shared" si="76"/>
        <v>.jpg"},</v>
      </c>
      <c r="N485" s="1"/>
    </row>
    <row r="486" spans="1:14" x14ac:dyDescent="0.25">
      <c r="A486" t="s">
        <v>4</v>
      </c>
      <c r="B486">
        <f t="shared" si="70"/>
        <v>485</v>
      </c>
      <c r="C486" t="str">
        <f t="shared" si="71"/>
        <v>":{"pagination":"</v>
      </c>
      <c r="D486">
        <f t="shared" si="72"/>
        <v>243</v>
      </c>
      <c r="E486" t="str">
        <f t="shared" si="73"/>
        <v>a</v>
      </c>
      <c r="F486" t="str">
        <f t="shared" si="78"/>
        <v>","psection":"</v>
      </c>
      <c r="G486" t="str">
        <f t="shared" si="78"/>
        <v>tsha</v>
      </c>
      <c r="H486" t="str">
        <f t="shared" si="78"/>
        <v>","file":"bdr:I1KG16502::I1KG16502</v>
      </c>
      <c r="I486" s="1">
        <f t="shared" si="75"/>
        <v>487</v>
      </c>
      <c r="J486" t="str">
        <f t="shared" si="76"/>
        <v>.jpg"},</v>
      </c>
      <c r="N486" s="1"/>
    </row>
    <row r="487" spans="1:14" x14ac:dyDescent="0.25">
      <c r="A487" t="s">
        <v>4</v>
      </c>
      <c r="B487">
        <f t="shared" si="70"/>
        <v>486</v>
      </c>
      <c r="C487" t="str">
        <f t="shared" si="71"/>
        <v>":{"pagination":"</v>
      </c>
      <c r="D487">
        <f t="shared" si="72"/>
        <v>243</v>
      </c>
      <c r="E487" t="str">
        <f t="shared" si="73"/>
        <v>b</v>
      </c>
      <c r="F487" t="str">
        <f t="shared" si="78"/>
        <v>","psection":"</v>
      </c>
      <c r="G487" t="str">
        <f t="shared" si="78"/>
        <v>tsha</v>
      </c>
      <c r="H487" t="str">
        <f t="shared" si="78"/>
        <v>","file":"bdr:I1KG16502::I1KG16502</v>
      </c>
      <c r="I487" s="1">
        <f t="shared" si="75"/>
        <v>488</v>
      </c>
      <c r="J487" t="str">
        <f t="shared" si="76"/>
        <v>.jpg"},</v>
      </c>
      <c r="N487" s="1"/>
    </row>
    <row r="488" spans="1:14" x14ac:dyDescent="0.25">
      <c r="A488" t="s">
        <v>4</v>
      </c>
      <c r="B488">
        <f t="shared" si="70"/>
        <v>487</v>
      </c>
      <c r="C488" t="str">
        <f t="shared" si="71"/>
        <v>":{"pagination":"</v>
      </c>
      <c r="D488">
        <f t="shared" si="72"/>
        <v>244</v>
      </c>
      <c r="E488" t="str">
        <f t="shared" si="73"/>
        <v>a</v>
      </c>
      <c r="F488" t="str">
        <f t="shared" si="78"/>
        <v>","psection":"</v>
      </c>
      <c r="G488" t="str">
        <f t="shared" si="78"/>
        <v>tsha</v>
      </c>
      <c r="H488" t="str">
        <f t="shared" si="78"/>
        <v>","file":"bdr:I1KG16502::I1KG16502</v>
      </c>
      <c r="I488" s="1">
        <f t="shared" si="75"/>
        <v>489</v>
      </c>
      <c r="J488" t="str">
        <f t="shared" si="76"/>
        <v>.jpg"},</v>
      </c>
      <c r="N488" s="1"/>
    </row>
    <row r="489" spans="1:14" x14ac:dyDescent="0.25">
      <c r="A489" t="s">
        <v>4</v>
      </c>
      <c r="B489">
        <f t="shared" si="70"/>
        <v>488</v>
      </c>
      <c r="C489" t="str">
        <f t="shared" si="71"/>
        <v>":{"pagination":"</v>
      </c>
      <c r="D489">
        <f t="shared" si="72"/>
        <v>244</v>
      </c>
      <c r="E489" t="str">
        <f t="shared" si="73"/>
        <v>b</v>
      </c>
      <c r="F489" t="str">
        <f t="shared" si="78"/>
        <v>","psection":"</v>
      </c>
      <c r="G489" t="str">
        <f t="shared" si="78"/>
        <v>tsha</v>
      </c>
      <c r="H489" t="str">
        <f t="shared" si="78"/>
        <v>","file":"bdr:I1KG16502::I1KG16502</v>
      </c>
      <c r="I489" s="1">
        <f t="shared" si="75"/>
        <v>490</v>
      </c>
      <c r="J489" t="str">
        <f t="shared" si="76"/>
        <v>.jpg"},</v>
      </c>
      <c r="N489" s="1"/>
    </row>
    <row r="490" spans="1:14" x14ac:dyDescent="0.25">
      <c r="A490" t="s">
        <v>4</v>
      </c>
      <c r="B490">
        <f t="shared" si="70"/>
        <v>489</v>
      </c>
      <c r="C490" t="str">
        <f t="shared" si="71"/>
        <v>":{"pagination":"</v>
      </c>
      <c r="D490">
        <f t="shared" si="72"/>
        <v>245</v>
      </c>
      <c r="E490" t="str">
        <f t="shared" si="73"/>
        <v>a</v>
      </c>
      <c r="F490" t="str">
        <f t="shared" si="78"/>
        <v>","psection":"</v>
      </c>
      <c r="G490" t="str">
        <f t="shared" si="78"/>
        <v>tsha</v>
      </c>
      <c r="H490" t="str">
        <f t="shared" si="78"/>
        <v>","file":"bdr:I1KG16502::I1KG16502</v>
      </c>
      <c r="I490" s="1">
        <f t="shared" si="75"/>
        <v>491</v>
      </c>
      <c r="J490" t="str">
        <f t="shared" si="76"/>
        <v>.jpg"},</v>
      </c>
      <c r="N490" s="1"/>
    </row>
    <row r="491" spans="1:14" x14ac:dyDescent="0.25">
      <c r="A491" t="s">
        <v>4</v>
      </c>
      <c r="B491">
        <f t="shared" si="70"/>
        <v>490</v>
      </c>
      <c r="C491" t="str">
        <f t="shared" si="71"/>
        <v>":{"pagination":"</v>
      </c>
      <c r="D491">
        <f t="shared" si="72"/>
        <v>245</v>
      </c>
      <c r="E491" t="str">
        <f t="shared" si="73"/>
        <v>b</v>
      </c>
      <c r="F491" t="str">
        <f t="shared" si="78"/>
        <v>","psection":"</v>
      </c>
      <c r="G491" t="str">
        <f t="shared" si="78"/>
        <v>tsha</v>
      </c>
      <c r="H491" t="str">
        <f t="shared" si="78"/>
        <v>","file":"bdr:I1KG16502::I1KG16502</v>
      </c>
      <c r="I491" s="1">
        <f t="shared" si="75"/>
        <v>492</v>
      </c>
      <c r="J491" t="str">
        <f t="shared" si="76"/>
        <v>.jpg"},</v>
      </c>
      <c r="N491" s="1"/>
    </row>
    <row r="492" spans="1:14" x14ac:dyDescent="0.25">
      <c r="A492" t="s">
        <v>4</v>
      </c>
      <c r="B492">
        <f t="shared" si="70"/>
        <v>491</v>
      </c>
      <c r="C492" t="str">
        <f t="shared" si="71"/>
        <v>":{"pagination":"</v>
      </c>
      <c r="D492">
        <f t="shared" si="72"/>
        <v>246</v>
      </c>
      <c r="E492" t="str">
        <f t="shared" si="73"/>
        <v>a</v>
      </c>
      <c r="F492" t="str">
        <f t="shared" si="78"/>
        <v>","psection":"</v>
      </c>
      <c r="G492" t="str">
        <f t="shared" si="78"/>
        <v>tsha</v>
      </c>
      <c r="H492" t="str">
        <f t="shared" si="78"/>
        <v>","file":"bdr:I1KG16502::I1KG16502</v>
      </c>
      <c r="I492" s="1">
        <f t="shared" si="75"/>
        <v>493</v>
      </c>
      <c r="J492" t="str">
        <f t="shared" si="76"/>
        <v>.jpg"},</v>
      </c>
      <c r="N492" s="1"/>
    </row>
    <row r="493" spans="1:14" x14ac:dyDescent="0.25">
      <c r="A493" t="s">
        <v>4</v>
      </c>
      <c r="B493">
        <f t="shared" si="70"/>
        <v>492</v>
      </c>
      <c r="C493" t="str">
        <f t="shared" si="71"/>
        <v>":{"pagination":"</v>
      </c>
      <c r="D493">
        <f t="shared" si="72"/>
        <v>246</v>
      </c>
      <c r="E493" t="str">
        <f t="shared" si="73"/>
        <v>b</v>
      </c>
      <c r="F493" t="str">
        <f t="shared" si="78"/>
        <v>","psection":"</v>
      </c>
      <c r="G493" t="str">
        <f t="shared" si="78"/>
        <v>tsha</v>
      </c>
      <c r="H493" t="str">
        <f t="shared" si="78"/>
        <v>","file":"bdr:I1KG16502::I1KG16502</v>
      </c>
      <c r="I493" s="1">
        <f t="shared" si="75"/>
        <v>494</v>
      </c>
      <c r="J493" t="str">
        <f t="shared" si="76"/>
        <v>.jpg"},</v>
      </c>
      <c r="N493" s="1"/>
    </row>
    <row r="494" spans="1:14" x14ac:dyDescent="0.25">
      <c r="A494" t="s">
        <v>4</v>
      </c>
      <c r="B494">
        <f t="shared" si="70"/>
        <v>493</v>
      </c>
      <c r="C494" t="str">
        <f t="shared" si="71"/>
        <v>":{"pagination":"</v>
      </c>
      <c r="D494">
        <f t="shared" si="72"/>
        <v>247</v>
      </c>
      <c r="E494" t="str">
        <f t="shared" si="73"/>
        <v>a</v>
      </c>
      <c r="F494" t="str">
        <f t="shared" si="78"/>
        <v>","psection":"</v>
      </c>
      <c r="G494" t="str">
        <f t="shared" si="78"/>
        <v>tsha</v>
      </c>
      <c r="H494" t="str">
        <f t="shared" si="78"/>
        <v>","file":"bdr:I1KG16502::I1KG16502</v>
      </c>
      <c r="I494" s="1">
        <f t="shared" si="75"/>
        <v>495</v>
      </c>
      <c r="J494" t="str">
        <f t="shared" si="76"/>
        <v>.jpg"},</v>
      </c>
      <c r="N494" s="1"/>
    </row>
    <row r="495" spans="1:14" x14ac:dyDescent="0.25">
      <c r="A495" t="s">
        <v>4</v>
      </c>
      <c r="B495">
        <f t="shared" si="70"/>
        <v>494</v>
      </c>
      <c r="C495" t="str">
        <f t="shared" si="71"/>
        <v>":{"pagination":"</v>
      </c>
      <c r="D495">
        <f t="shared" si="72"/>
        <v>247</v>
      </c>
      <c r="E495" t="str">
        <f t="shared" si="73"/>
        <v>b</v>
      </c>
      <c r="F495" t="str">
        <f t="shared" si="78"/>
        <v>","psection":"</v>
      </c>
      <c r="G495" t="str">
        <f t="shared" si="78"/>
        <v>tsha</v>
      </c>
      <c r="H495" t="str">
        <f t="shared" si="78"/>
        <v>","file":"bdr:I1KG16502::I1KG16502</v>
      </c>
      <c r="I495" s="1">
        <f t="shared" si="75"/>
        <v>496</v>
      </c>
      <c r="J495" t="str">
        <f t="shared" si="76"/>
        <v>.jpg"},</v>
      </c>
      <c r="N495" s="1"/>
    </row>
    <row r="496" spans="1:14" x14ac:dyDescent="0.25">
      <c r="A496" t="s">
        <v>4</v>
      </c>
      <c r="B496">
        <f t="shared" si="70"/>
        <v>495</v>
      </c>
      <c r="C496" t="str">
        <f t="shared" si="71"/>
        <v>":{"pagination":"</v>
      </c>
      <c r="D496">
        <f t="shared" si="72"/>
        <v>248</v>
      </c>
      <c r="E496" t="str">
        <f t="shared" si="73"/>
        <v>a</v>
      </c>
      <c r="F496" t="str">
        <f t="shared" si="78"/>
        <v>","psection":"</v>
      </c>
      <c r="G496" t="str">
        <f t="shared" si="78"/>
        <v>tsha</v>
      </c>
      <c r="H496" t="str">
        <f t="shared" si="78"/>
        <v>","file":"bdr:I1KG16502::I1KG16502</v>
      </c>
      <c r="I496" s="1">
        <f t="shared" si="75"/>
        <v>497</v>
      </c>
      <c r="J496" t="str">
        <f t="shared" si="76"/>
        <v>.jpg"},</v>
      </c>
      <c r="N496" s="1"/>
    </row>
    <row r="497" spans="1:14" x14ac:dyDescent="0.25">
      <c r="A497" t="s">
        <v>4</v>
      </c>
      <c r="B497">
        <f t="shared" si="70"/>
        <v>496</v>
      </c>
      <c r="C497" t="str">
        <f t="shared" si="71"/>
        <v>":{"pagination":"</v>
      </c>
      <c r="D497">
        <f t="shared" si="72"/>
        <v>248</v>
      </c>
      <c r="E497" t="str">
        <f t="shared" si="73"/>
        <v>b</v>
      </c>
      <c r="F497" t="str">
        <f t="shared" si="78"/>
        <v>","psection":"</v>
      </c>
      <c r="G497" t="str">
        <f t="shared" si="78"/>
        <v>tsha</v>
      </c>
      <c r="H497" t="str">
        <f t="shared" si="78"/>
        <v>","file":"bdr:I1KG16502::I1KG16502</v>
      </c>
      <c r="I497" s="1">
        <f t="shared" si="75"/>
        <v>498</v>
      </c>
      <c r="J497" t="str">
        <f t="shared" si="76"/>
        <v>.jpg"},</v>
      </c>
      <c r="N497" s="1"/>
    </row>
    <row r="498" spans="1:14" x14ac:dyDescent="0.25">
      <c r="A498" t="s">
        <v>4</v>
      </c>
      <c r="B498">
        <f t="shared" si="70"/>
        <v>497</v>
      </c>
      <c r="C498" t="str">
        <f t="shared" si="71"/>
        <v>":{"pagination":"</v>
      </c>
      <c r="D498">
        <f t="shared" si="72"/>
        <v>249</v>
      </c>
      <c r="E498" t="str">
        <f t="shared" si="73"/>
        <v>a</v>
      </c>
      <c r="F498" t="str">
        <f t="shared" si="78"/>
        <v>","psection":"</v>
      </c>
      <c r="G498" t="str">
        <f t="shared" si="78"/>
        <v>tsha</v>
      </c>
      <c r="H498" t="str">
        <f t="shared" si="78"/>
        <v>","file":"bdr:I1KG16502::I1KG16502</v>
      </c>
      <c r="I498" s="1">
        <f t="shared" si="75"/>
        <v>499</v>
      </c>
      <c r="J498" t="str">
        <f t="shared" si="76"/>
        <v>.jpg"},</v>
      </c>
      <c r="N498" s="1"/>
    </row>
    <row r="499" spans="1:14" x14ac:dyDescent="0.25">
      <c r="A499" t="s">
        <v>4</v>
      </c>
      <c r="B499">
        <f t="shared" si="70"/>
        <v>498</v>
      </c>
      <c r="C499" t="str">
        <f t="shared" si="71"/>
        <v>":{"pagination":"</v>
      </c>
      <c r="D499">
        <f t="shared" si="72"/>
        <v>249</v>
      </c>
      <c r="E499" t="str">
        <f t="shared" si="73"/>
        <v>b</v>
      </c>
      <c r="F499" t="str">
        <f t="shared" si="78"/>
        <v>","psection":"</v>
      </c>
      <c r="G499" t="str">
        <f t="shared" si="78"/>
        <v>tsha</v>
      </c>
      <c r="H499" t="str">
        <f t="shared" si="78"/>
        <v>","file":"bdr:I1KG16502::I1KG16502</v>
      </c>
      <c r="I499" s="1">
        <f t="shared" si="75"/>
        <v>500</v>
      </c>
      <c r="J499" t="str">
        <f t="shared" si="76"/>
        <v>.jpg"},</v>
      </c>
      <c r="N499" s="1"/>
    </row>
    <row r="500" spans="1:14" x14ac:dyDescent="0.25">
      <c r="A500" t="s">
        <v>4</v>
      </c>
      <c r="B500">
        <f t="shared" si="70"/>
        <v>499</v>
      </c>
      <c r="C500" t="str">
        <f t="shared" si="71"/>
        <v>":{"pagination":"</v>
      </c>
      <c r="D500">
        <f t="shared" si="72"/>
        <v>250</v>
      </c>
      <c r="E500" t="str">
        <f t="shared" si="73"/>
        <v>a</v>
      </c>
      <c r="F500" t="str">
        <f t="shared" ref="F500:H515" si="79">F499</f>
        <v>","psection":"</v>
      </c>
      <c r="G500" t="str">
        <f t="shared" si="79"/>
        <v>tsha</v>
      </c>
      <c r="H500" t="str">
        <f t="shared" si="79"/>
        <v>","file":"bdr:I1KG16502::I1KG16502</v>
      </c>
      <c r="I500" s="1">
        <f t="shared" si="75"/>
        <v>501</v>
      </c>
      <c r="J500" t="str">
        <f t="shared" si="76"/>
        <v>.jpg"},</v>
      </c>
      <c r="N500" s="1"/>
    </row>
    <row r="501" spans="1:14" x14ac:dyDescent="0.25">
      <c r="A501" t="s">
        <v>4</v>
      </c>
      <c r="B501">
        <f t="shared" si="70"/>
        <v>500</v>
      </c>
      <c r="C501" t="str">
        <f t="shared" si="71"/>
        <v>":{"pagination":"</v>
      </c>
      <c r="D501">
        <f t="shared" si="72"/>
        <v>250</v>
      </c>
      <c r="E501" t="str">
        <f t="shared" si="73"/>
        <v>b</v>
      </c>
      <c r="F501" t="str">
        <f t="shared" si="79"/>
        <v>","psection":"</v>
      </c>
      <c r="G501" t="str">
        <f t="shared" si="79"/>
        <v>tsha</v>
      </c>
      <c r="H501" t="str">
        <f t="shared" si="79"/>
        <v>","file":"bdr:I1KG16502::I1KG16502</v>
      </c>
      <c r="I501" s="1">
        <f t="shared" si="75"/>
        <v>502</v>
      </c>
      <c r="J501" t="str">
        <f t="shared" si="76"/>
        <v>.jpg"},</v>
      </c>
      <c r="N501" s="1"/>
    </row>
    <row r="502" spans="1:14" x14ac:dyDescent="0.25">
      <c r="A502" t="s">
        <v>4</v>
      </c>
      <c r="B502">
        <f t="shared" si="70"/>
        <v>501</v>
      </c>
      <c r="C502" t="str">
        <f t="shared" si="71"/>
        <v>":{"pagination":"</v>
      </c>
      <c r="D502">
        <f t="shared" si="72"/>
        <v>251</v>
      </c>
      <c r="E502" t="str">
        <f t="shared" si="73"/>
        <v>a</v>
      </c>
      <c r="F502" t="str">
        <f t="shared" si="79"/>
        <v>","psection":"</v>
      </c>
      <c r="G502" t="str">
        <f t="shared" si="79"/>
        <v>tsha</v>
      </c>
      <c r="H502" t="str">
        <f t="shared" si="79"/>
        <v>","file":"bdr:I1KG16502::I1KG16502</v>
      </c>
      <c r="I502" s="1">
        <f t="shared" si="75"/>
        <v>503</v>
      </c>
      <c r="J502" t="str">
        <f t="shared" si="76"/>
        <v>.jpg"},</v>
      </c>
      <c r="N502" s="1"/>
    </row>
    <row r="503" spans="1:14" x14ac:dyDescent="0.25">
      <c r="A503" t="s">
        <v>4</v>
      </c>
      <c r="B503">
        <f t="shared" si="70"/>
        <v>502</v>
      </c>
      <c r="C503" t="str">
        <f t="shared" si="71"/>
        <v>":{"pagination":"</v>
      </c>
      <c r="D503">
        <f t="shared" si="72"/>
        <v>251</v>
      </c>
      <c r="E503" t="str">
        <f t="shared" si="73"/>
        <v>b</v>
      </c>
      <c r="F503" t="str">
        <f t="shared" si="79"/>
        <v>","psection":"</v>
      </c>
      <c r="G503" t="str">
        <f t="shared" si="79"/>
        <v>tsha</v>
      </c>
      <c r="H503" t="str">
        <f t="shared" si="79"/>
        <v>","file":"bdr:I1KG16502::I1KG16502</v>
      </c>
      <c r="I503" s="1">
        <f t="shared" si="75"/>
        <v>504</v>
      </c>
      <c r="J503" t="str">
        <f t="shared" si="76"/>
        <v>.jpg"},</v>
      </c>
      <c r="N503" s="1"/>
    </row>
    <row r="504" spans="1:14" x14ac:dyDescent="0.25">
      <c r="A504" t="s">
        <v>4</v>
      </c>
      <c r="B504">
        <f t="shared" si="70"/>
        <v>503</v>
      </c>
      <c r="C504" t="str">
        <f t="shared" si="71"/>
        <v>":{"pagination":"</v>
      </c>
      <c r="D504">
        <f t="shared" si="72"/>
        <v>252</v>
      </c>
      <c r="E504" t="str">
        <f t="shared" si="73"/>
        <v>a</v>
      </c>
      <c r="F504" t="str">
        <f t="shared" si="79"/>
        <v>","psection":"</v>
      </c>
      <c r="G504" t="str">
        <f t="shared" si="79"/>
        <v>tsha</v>
      </c>
      <c r="H504" t="str">
        <f t="shared" si="79"/>
        <v>","file":"bdr:I1KG16502::I1KG16502</v>
      </c>
      <c r="I504" s="1">
        <f t="shared" si="75"/>
        <v>505</v>
      </c>
      <c r="J504" t="str">
        <f t="shared" si="76"/>
        <v>.jpg"},</v>
      </c>
      <c r="N504" s="1"/>
    </row>
    <row r="505" spans="1:14" x14ac:dyDescent="0.25">
      <c r="A505" t="s">
        <v>4</v>
      </c>
      <c r="B505">
        <f t="shared" si="70"/>
        <v>504</v>
      </c>
      <c r="C505" t="str">
        <f t="shared" si="71"/>
        <v>":{"pagination":"</v>
      </c>
      <c r="D505">
        <f t="shared" si="72"/>
        <v>252</v>
      </c>
      <c r="E505" t="str">
        <f t="shared" si="73"/>
        <v>b</v>
      </c>
      <c r="F505" t="str">
        <f t="shared" si="79"/>
        <v>","psection":"</v>
      </c>
      <c r="G505" t="str">
        <f t="shared" si="79"/>
        <v>tsha</v>
      </c>
      <c r="H505" t="str">
        <f t="shared" si="79"/>
        <v>","file":"bdr:I1KG16502::I1KG16502</v>
      </c>
      <c r="I505" s="1">
        <f t="shared" si="75"/>
        <v>506</v>
      </c>
      <c r="J505" t="str">
        <f t="shared" si="76"/>
        <v>.jpg"},</v>
      </c>
      <c r="N505" s="1"/>
    </row>
    <row r="506" spans="1:14" x14ac:dyDescent="0.25">
      <c r="A506" t="s">
        <v>4</v>
      </c>
      <c r="B506">
        <f t="shared" si="70"/>
        <v>505</v>
      </c>
      <c r="C506" t="str">
        <f t="shared" si="71"/>
        <v>":{"pagination":"</v>
      </c>
      <c r="D506">
        <f t="shared" si="72"/>
        <v>253</v>
      </c>
      <c r="E506" t="str">
        <f t="shared" si="73"/>
        <v>a</v>
      </c>
      <c r="F506" t="str">
        <f t="shared" si="79"/>
        <v>","psection":"</v>
      </c>
      <c r="G506" t="str">
        <f t="shared" si="79"/>
        <v>tsha</v>
      </c>
      <c r="H506" t="str">
        <f t="shared" si="79"/>
        <v>","file":"bdr:I1KG16502::I1KG16502</v>
      </c>
      <c r="I506" s="1">
        <f t="shared" si="75"/>
        <v>507</v>
      </c>
      <c r="J506" t="str">
        <f t="shared" si="76"/>
        <v>.jpg"},</v>
      </c>
      <c r="N506" s="1"/>
    </row>
    <row r="507" spans="1:14" x14ac:dyDescent="0.25">
      <c r="A507" t="s">
        <v>4</v>
      </c>
      <c r="B507">
        <f t="shared" si="70"/>
        <v>506</v>
      </c>
      <c r="C507" t="str">
        <f t="shared" si="71"/>
        <v>":{"pagination":"</v>
      </c>
      <c r="D507">
        <f t="shared" si="72"/>
        <v>253</v>
      </c>
      <c r="E507" t="str">
        <f t="shared" si="73"/>
        <v>b</v>
      </c>
      <c r="F507" t="str">
        <f t="shared" si="79"/>
        <v>","psection":"</v>
      </c>
      <c r="G507" t="str">
        <f t="shared" si="79"/>
        <v>tsha</v>
      </c>
      <c r="H507" t="str">
        <f t="shared" si="79"/>
        <v>","file":"bdr:I1KG16502::I1KG16502</v>
      </c>
      <c r="I507" s="1">
        <f t="shared" si="75"/>
        <v>508</v>
      </c>
      <c r="J507" t="str">
        <f t="shared" si="76"/>
        <v>.jpg"},</v>
      </c>
      <c r="N507" s="1"/>
    </row>
    <row r="508" spans="1:14" x14ac:dyDescent="0.25">
      <c r="A508" t="s">
        <v>4</v>
      </c>
      <c r="B508">
        <f t="shared" si="70"/>
        <v>507</v>
      </c>
      <c r="C508" t="str">
        <f t="shared" si="71"/>
        <v>":{"pagination":"</v>
      </c>
      <c r="D508">
        <f t="shared" si="72"/>
        <v>254</v>
      </c>
      <c r="E508" t="str">
        <f t="shared" si="73"/>
        <v>a</v>
      </c>
      <c r="F508" t="str">
        <f t="shared" si="79"/>
        <v>","psection":"</v>
      </c>
      <c r="G508" t="str">
        <f t="shared" si="79"/>
        <v>tsha</v>
      </c>
      <c r="H508" t="str">
        <f t="shared" si="79"/>
        <v>","file":"bdr:I1KG16502::I1KG16502</v>
      </c>
      <c r="I508" s="1">
        <f t="shared" si="75"/>
        <v>509</v>
      </c>
      <c r="J508" t="str">
        <f t="shared" si="76"/>
        <v>.jpg"},</v>
      </c>
      <c r="N508" s="1"/>
    </row>
    <row r="509" spans="1:14" x14ac:dyDescent="0.25">
      <c r="A509" t="s">
        <v>4</v>
      </c>
      <c r="B509">
        <f t="shared" si="70"/>
        <v>508</v>
      </c>
      <c r="C509" t="str">
        <f t="shared" si="71"/>
        <v>":{"pagination":"</v>
      </c>
      <c r="D509">
        <f t="shared" si="72"/>
        <v>254</v>
      </c>
      <c r="E509" t="str">
        <f t="shared" si="73"/>
        <v>b</v>
      </c>
      <c r="F509" t="str">
        <f t="shared" si="79"/>
        <v>","psection":"</v>
      </c>
      <c r="G509" t="str">
        <f t="shared" si="79"/>
        <v>tsha</v>
      </c>
      <c r="H509" t="str">
        <f t="shared" si="79"/>
        <v>","file":"bdr:I1KG16502::I1KG16502</v>
      </c>
      <c r="I509" s="1">
        <f t="shared" si="75"/>
        <v>510</v>
      </c>
      <c r="J509" t="str">
        <f t="shared" si="76"/>
        <v>.jpg"},</v>
      </c>
      <c r="N509" s="1"/>
    </row>
    <row r="510" spans="1:14" x14ac:dyDescent="0.25">
      <c r="A510" t="s">
        <v>4</v>
      </c>
      <c r="B510">
        <f t="shared" si="70"/>
        <v>509</v>
      </c>
      <c r="C510" t="str">
        <f t="shared" si="71"/>
        <v>":{"pagination":"</v>
      </c>
      <c r="D510">
        <f t="shared" si="72"/>
        <v>255</v>
      </c>
      <c r="E510" t="str">
        <f t="shared" si="73"/>
        <v>a</v>
      </c>
      <c r="F510" t="str">
        <f t="shared" si="79"/>
        <v>","psection":"</v>
      </c>
      <c r="G510" t="str">
        <f t="shared" si="79"/>
        <v>tsha</v>
      </c>
      <c r="H510" t="str">
        <f t="shared" si="79"/>
        <v>","file":"bdr:I1KG16502::I1KG16502</v>
      </c>
      <c r="I510" s="1">
        <f t="shared" si="75"/>
        <v>511</v>
      </c>
      <c r="J510" t="str">
        <f t="shared" si="76"/>
        <v>.jpg"},</v>
      </c>
      <c r="N510" s="1"/>
    </row>
    <row r="511" spans="1:14" x14ac:dyDescent="0.25">
      <c r="A511" t="s">
        <v>4</v>
      </c>
      <c r="B511">
        <f t="shared" si="70"/>
        <v>510</v>
      </c>
      <c r="C511" t="str">
        <f t="shared" si="71"/>
        <v>":{"pagination":"</v>
      </c>
      <c r="D511">
        <f t="shared" si="72"/>
        <v>255</v>
      </c>
      <c r="E511" t="str">
        <f t="shared" si="73"/>
        <v>b</v>
      </c>
      <c r="F511" t="str">
        <f t="shared" si="79"/>
        <v>","psection":"</v>
      </c>
      <c r="G511" t="str">
        <f t="shared" si="79"/>
        <v>tsha</v>
      </c>
      <c r="H511" t="str">
        <f t="shared" si="79"/>
        <v>","file":"bdr:I1KG16502::I1KG16502</v>
      </c>
      <c r="I511" s="1">
        <f t="shared" si="75"/>
        <v>512</v>
      </c>
      <c r="J511" t="str">
        <f t="shared" si="76"/>
        <v>.jpg"},</v>
      </c>
      <c r="N511" s="1"/>
    </row>
    <row r="512" spans="1:14" x14ac:dyDescent="0.25">
      <c r="A512" t="s">
        <v>4</v>
      </c>
      <c r="B512">
        <f t="shared" si="70"/>
        <v>511</v>
      </c>
      <c r="C512" t="str">
        <f t="shared" si="71"/>
        <v>":{"pagination":"</v>
      </c>
      <c r="D512">
        <f t="shared" si="72"/>
        <v>256</v>
      </c>
      <c r="E512" t="str">
        <f t="shared" si="73"/>
        <v>a</v>
      </c>
      <c r="F512" t="str">
        <f t="shared" si="79"/>
        <v>","psection":"</v>
      </c>
      <c r="G512" t="str">
        <f t="shared" si="79"/>
        <v>tsha</v>
      </c>
      <c r="H512" t="str">
        <f t="shared" si="79"/>
        <v>","file":"bdr:I1KG16502::I1KG16502</v>
      </c>
      <c r="I512" s="1">
        <f t="shared" si="75"/>
        <v>513</v>
      </c>
      <c r="J512" t="str">
        <f t="shared" si="76"/>
        <v>.jpg"},</v>
      </c>
      <c r="N512" s="1"/>
    </row>
    <row r="513" spans="1:14" x14ac:dyDescent="0.25">
      <c r="A513" t="s">
        <v>4</v>
      </c>
      <c r="B513">
        <f t="shared" si="70"/>
        <v>512</v>
      </c>
      <c r="C513" t="str">
        <f t="shared" si="71"/>
        <v>":{"pagination":"</v>
      </c>
      <c r="D513">
        <f t="shared" si="72"/>
        <v>256</v>
      </c>
      <c r="E513" t="str">
        <f t="shared" si="73"/>
        <v>b</v>
      </c>
      <c r="F513" t="str">
        <f t="shared" si="79"/>
        <v>","psection":"</v>
      </c>
      <c r="G513" t="str">
        <f t="shared" si="79"/>
        <v>tsha</v>
      </c>
      <c r="H513" t="str">
        <f t="shared" si="79"/>
        <v>","file":"bdr:I1KG16502::I1KG16502</v>
      </c>
      <c r="I513" s="1">
        <f t="shared" si="75"/>
        <v>514</v>
      </c>
      <c r="J513" t="str">
        <f t="shared" si="76"/>
        <v>.jpg"},</v>
      </c>
      <c r="N513" s="1"/>
    </row>
    <row r="514" spans="1:14" x14ac:dyDescent="0.25">
      <c r="A514" t="s">
        <v>4</v>
      </c>
      <c r="B514">
        <f t="shared" si="70"/>
        <v>513</v>
      </c>
      <c r="C514" t="str">
        <f t="shared" si="71"/>
        <v>":{"pagination":"</v>
      </c>
      <c r="D514">
        <f t="shared" si="72"/>
        <v>257</v>
      </c>
      <c r="E514" t="str">
        <f t="shared" si="73"/>
        <v>a</v>
      </c>
      <c r="F514" t="str">
        <f t="shared" si="79"/>
        <v>","psection":"</v>
      </c>
      <c r="G514" t="str">
        <f t="shared" si="79"/>
        <v>tsha</v>
      </c>
      <c r="H514" t="str">
        <f t="shared" si="79"/>
        <v>","file":"bdr:I1KG16502::I1KG16502</v>
      </c>
      <c r="I514" s="1">
        <f t="shared" si="75"/>
        <v>515</v>
      </c>
      <c r="J514" t="str">
        <f t="shared" si="76"/>
        <v>.jpg"},</v>
      </c>
      <c r="N514" s="1"/>
    </row>
    <row r="515" spans="1:14" x14ac:dyDescent="0.25">
      <c r="A515" t="s">
        <v>4</v>
      </c>
      <c r="B515">
        <f t="shared" si="70"/>
        <v>514</v>
      </c>
      <c r="C515" t="str">
        <f t="shared" si="71"/>
        <v>":{"pagination":"</v>
      </c>
      <c r="D515">
        <f t="shared" si="72"/>
        <v>257</v>
      </c>
      <c r="E515" t="str">
        <f t="shared" si="73"/>
        <v>b</v>
      </c>
      <c r="F515" t="str">
        <f t="shared" si="79"/>
        <v>","psection":"</v>
      </c>
      <c r="G515" t="str">
        <f t="shared" si="79"/>
        <v>tsha</v>
      </c>
      <c r="H515" t="str">
        <f t="shared" si="79"/>
        <v>","file":"bdr:I1KG16502::I1KG16502</v>
      </c>
      <c r="I515" s="1">
        <f t="shared" si="75"/>
        <v>516</v>
      </c>
      <c r="J515" t="str">
        <f t="shared" si="76"/>
        <v>.jpg"},</v>
      </c>
      <c r="N515" s="1"/>
    </row>
    <row r="516" spans="1:14" x14ac:dyDescent="0.25">
      <c r="A516" t="s">
        <v>4</v>
      </c>
      <c r="B516">
        <f t="shared" ref="B516:B579" si="80">B515+1</f>
        <v>515</v>
      </c>
      <c r="C516" t="str">
        <f t="shared" ref="C516:C579" si="81">C515</f>
        <v>":{"pagination":"</v>
      </c>
      <c r="D516">
        <f t="shared" ref="D516:D579" si="82">IF(E515="a",D515,D515+1)</f>
        <v>258</v>
      </c>
      <c r="E516" t="str">
        <f t="shared" ref="E516:E579" si="83">IF(E515="a","b","a")</f>
        <v>a</v>
      </c>
      <c r="F516" t="str">
        <f t="shared" ref="F516:H531" si="84">F515</f>
        <v>","psection":"</v>
      </c>
      <c r="G516" t="str">
        <f t="shared" si="84"/>
        <v>tsha</v>
      </c>
      <c r="H516" t="str">
        <f t="shared" si="84"/>
        <v>","file":"bdr:I1KG16502::I1KG16502</v>
      </c>
      <c r="I516" s="1">
        <f t="shared" ref="I516:I579" si="85">I515+1</f>
        <v>517</v>
      </c>
      <c r="J516" t="str">
        <f t="shared" ref="J516:J579" si="86">J515</f>
        <v>.jpg"},</v>
      </c>
      <c r="N516" s="1"/>
    </row>
    <row r="517" spans="1:14" x14ac:dyDescent="0.25">
      <c r="A517" t="s">
        <v>4</v>
      </c>
      <c r="B517">
        <f t="shared" si="80"/>
        <v>516</v>
      </c>
      <c r="C517" t="str">
        <f t="shared" si="81"/>
        <v>":{"pagination":"</v>
      </c>
      <c r="D517">
        <f t="shared" si="82"/>
        <v>258</v>
      </c>
      <c r="E517" t="str">
        <f t="shared" si="83"/>
        <v>b</v>
      </c>
      <c r="F517" t="str">
        <f t="shared" si="84"/>
        <v>","psection":"</v>
      </c>
      <c r="G517" t="str">
        <f t="shared" si="84"/>
        <v>tsha</v>
      </c>
      <c r="H517" t="str">
        <f t="shared" si="84"/>
        <v>","file":"bdr:I1KG16502::I1KG16502</v>
      </c>
      <c r="I517" s="1">
        <f t="shared" si="85"/>
        <v>518</v>
      </c>
      <c r="J517" t="str">
        <f t="shared" si="86"/>
        <v>.jpg"},</v>
      </c>
      <c r="N517" s="1"/>
    </row>
    <row r="518" spans="1:14" x14ac:dyDescent="0.25">
      <c r="A518" t="s">
        <v>4</v>
      </c>
      <c r="B518">
        <f t="shared" si="80"/>
        <v>517</v>
      </c>
      <c r="C518" t="str">
        <f t="shared" si="81"/>
        <v>":{"pagination":"</v>
      </c>
      <c r="D518">
        <f t="shared" si="82"/>
        <v>259</v>
      </c>
      <c r="E518" t="str">
        <f t="shared" si="83"/>
        <v>a</v>
      </c>
      <c r="F518" t="str">
        <f t="shared" si="84"/>
        <v>","psection":"</v>
      </c>
      <c r="G518" t="str">
        <f t="shared" si="84"/>
        <v>tsha</v>
      </c>
      <c r="H518" t="str">
        <f t="shared" si="84"/>
        <v>","file":"bdr:I1KG16502::I1KG16502</v>
      </c>
      <c r="I518" s="1">
        <f t="shared" si="85"/>
        <v>519</v>
      </c>
      <c r="J518" t="str">
        <f t="shared" si="86"/>
        <v>.jpg"},</v>
      </c>
      <c r="N518" s="1"/>
    </row>
    <row r="519" spans="1:14" x14ac:dyDescent="0.25">
      <c r="A519" t="s">
        <v>4</v>
      </c>
      <c r="B519">
        <f t="shared" si="80"/>
        <v>518</v>
      </c>
      <c r="C519" t="str">
        <f t="shared" si="81"/>
        <v>":{"pagination":"</v>
      </c>
      <c r="D519">
        <f t="shared" si="82"/>
        <v>259</v>
      </c>
      <c r="E519" t="str">
        <f t="shared" si="83"/>
        <v>b</v>
      </c>
      <c r="F519" t="str">
        <f t="shared" si="84"/>
        <v>","psection":"</v>
      </c>
      <c r="G519" t="str">
        <f t="shared" si="84"/>
        <v>tsha</v>
      </c>
      <c r="H519" t="str">
        <f t="shared" si="84"/>
        <v>","file":"bdr:I1KG16502::I1KG16502</v>
      </c>
      <c r="I519" s="1">
        <f t="shared" si="85"/>
        <v>520</v>
      </c>
      <c r="J519" t="str">
        <f t="shared" si="86"/>
        <v>.jpg"},</v>
      </c>
      <c r="N519" s="1"/>
    </row>
    <row r="520" spans="1:14" x14ac:dyDescent="0.25">
      <c r="A520" t="s">
        <v>4</v>
      </c>
      <c r="B520">
        <f t="shared" si="80"/>
        <v>519</v>
      </c>
      <c r="C520" t="str">
        <f t="shared" si="81"/>
        <v>":{"pagination":"</v>
      </c>
      <c r="D520">
        <f t="shared" si="82"/>
        <v>260</v>
      </c>
      <c r="E520" t="str">
        <f t="shared" si="83"/>
        <v>a</v>
      </c>
      <c r="F520" t="str">
        <f t="shared" si="84"/>
        <v>","psection":"</v>
      </c>
      <c r="G520" t="str">
        <f t="shared" si="84"/>
        <v>tsha</v>
      </c>
      <c r="H520" t="str">
        <f t="shared" si="84"/>
        <v>","file":"bdr:I1KG16502::I1KG16502</v>
      </c>
      <c r="I520" s="1">
        <f t="shared" si="85"/>
        <v>521</v>
      </c>
      <c r="J520" t="str">
        <f t="shared" si="86"/>
        <v>.jpg"},</v>
      </c>
      <c r="N520" s="1"/>
    </row>
    <row r="521" spans="1:14" x14ac:dyDescent="0.25">
      <c r="A521" t="s">
        <v>4</v>
      </c>
      <c r="B521">
        <f t="shared" si="80"/>
        <v>520</v>
      </c>
      <c r="C521" t="str">
        <f t="shared" si="81"/>
        <v>":{"pagination":"</v>
      </c>
      <c r="D521">
        <f t="shared" si="82"/>
        <v>260</v>
      </c>
      <c r="E521" t="str">
        <f t="shared" si="83"/>
        <v>b</v>
      </c>
      <c r="F521" t="str">
        <f t="shared" si="84"/>
        <v>","psection":"</v>
      </c>
      <c r="G521" t="str">
        <f t="shared" si="84"/>
        <v>tsha</v>
      </c>
      <c r="H521" t="str">
        <f t="shared" si="84"/>
        <v>","file":"bdr:I1KG16502::I1KG16502</v>
      </c>
      <c r="I521" s="1">
        <f t="shared" si="85"/>
        <v>522</v>
      </c>
      <c r="J521" t="str">
        <f t="shared" si="86"/>
        <v>.jpg"},</v>
      </c>
      <c r="N521" s="1"/>
    </row>
    <row r="522" spans="1:14" x14ac:dyDescent="0.25">
      <c r="A522" t="s">
        <v>4</v>
      </c>
      <c r="B522">
        <f t="shared" si="80"/>
        <v>521</v>
      </c>
      <c r="C522" t="str">
        <f t="shared" si="81"/>
        <v>":{"pagination":"</v>
      </c>
      <c r="D522">
        <f t="shared" si="82"/>
        <v>261</v>
      </c>
      <c r="E522" t="str">
        <f t="shared" si="83"/>
        <v>a</v>
      </c>
      <c r="F522" t="str">
        <f t="shared" si="84"/>
        <v>","psection":"</v>
      </c>
      <c r="G522" t="str">
        <f t="shared" si="84"/>
        <v>tsha</v>
      </c>
      <c r="H522" t="str">
        <f t="shared" si="84"/>
        <v>","file":"bdr:I1KG16502::I1KG16502</v>
      </c>
      <c r="I522" s="1">
        <f t="shared" si="85"/>
        <v>523</v>
      </c>
      <c r="J522" t="str">
        <f t="shared" si="86"/>
        <v>.jpg"},</v>
      </c>
      <c r="N522" s="1"/>
    </row>
    <row r="523" spans="1:14" x14ac:dyDescent="0.25">
      <c r="A523" t="s">
        <v>4</v>
      </c>
      <c r="B523">
        <f t="shared" si="80"/>
        <v>522</v>
      </c>
      <c r="C523" t="str">
        <f t="shared" si="81"/>
        <v>":{"pagination":"</v>
      </c>
      <c r="D523">
        <f t="shared" si="82"/>
        <v>261</v>
      </c>
      <c r="E523" t="str">
        <f t="shared" si="83"/>
        <v>b</v>
      </c>
      <c r="F523" t="str">
        <f t="shared" si="84"/>
        <v>","psection":"</v>
      </c>
      <c r="G523" t="str">
        <f t="shared" si="84"/>
        <v>tsha</v>
      </c>
      <c r="H523" t="str">
        <f t="shared" si="84"/>
        <v>","file":"bdr:I1KG16502::I1KG16502</v>
      </c>
      <c r="I523" s="1">
        <f t="shared" si="85"/>
        <v>524</v>
      </c>
      <c r="J523" t="str">
        <f t="shared" si="86"/>
        <v>.jpg"},</v>
      </c>
      <c r="N523" s="1"/>
    </row>
    <row r="524" spans="1:14" x14ac:dyDescent="0.25">
      <c r="A524" t="s">
        <v>4</v>
      </c>
      <c r="B524">
        <f t="shared" si="80"/>
        <v>523</v>
      </c>
      <c r="C524" t="str">
        <f t="shared" si="81"/>
        <v>":{"pagination":"</v>
      </c>
      <c r="D524">
        <f t="shared" si="82"/>
        <v>262</v>
      </c>
      <c r="E524" t="str">
        <f t="shared" si="83"/>
        <v>a</v>
      </c>
      <c r="F524" t="str">
        <f t="shared" si="84"/>
        <v>","psection":"</v>
      </c>
      <c r="G524" t="str">
        <f t="shared" si="84"/>
        <v>tsha</v>
      </c>
      <c r="H524" t="str">
        <f t="shared" si="84"/>
        <v>","file":"bdr:I1KG16502::I1KG16502</v>
      </c>
      <c r="I524" s="1">
        <f t="shared" si="85"/>
        <v>525</v>
      </c>
      <c r="J524" t="str">
        <f t="shared" si="86"/>
        <v>.jpg"},</v>
      </c>
      <c r="N524" s="1"/>
    </row>
    <row r="525" spans="1:14" x14ac:dyDescent="0.25">
      <c r="A525" t="s">
        <v>4</v>
      </c>
      <c r="B525">
        <f t="shared" si="80"/>
        <v>524</v>
      </c>
      <c r="C525" t="str">
        <f t="shared" si="81"/>
        <v>":{"pagination":"</v>
      </c>
      <c r="D525">
        <f t="shared" si="82"/>
        <v>262</v>
      </c>
      <c r="E525" t="str">
        <f t="shared" si="83"/>
        <v>b</v>
      </c>
      <c r="F525" t="str">
        <f t="shared" si="84"/>
        <v>","psection":"</v>
      </c>
      <c r="G525" t="str">
        <f t="shared" si="84"/>
        <v>tsha</v>
      </c>
      <c r="H525" t="str">
        <f t="shared" si="84"/>
        <v>","file":"bdr:I1KG16502::I1KG16502</v>
      </c>
      <c r="I525" s="1">
        <f t="shared" si="85"/>
        <v>526</v>
      </c>
      <c r="J525" t="str">
        <f t="shared" si="86"/>
        <v>.jpg"},</v>
      </c>
      <c r="N525" s="1"/>
    </row>
    <row r="526" spans="1:14" x14ac:dyDescent="0.25">
      <c r="A526" t="s">
        <v>4</v>
      </c>
      <c r="B526">
        <f t="shared" si="80"/>
        <v>525</v>
      </c>
      <c r="C526" t="str">
        <f t="shared" si="81"/>
        <v>":{"pagination":"</v>
      </c>
      <c r="D526">
        <f t="shared" si="82"/>
        <v>263</v>
      </c>
      <c r="E526" t="str">
        <f t="shared" si="83"/>
        <v>a</v>
      </c>
      <c r="F526" t="str">
        <f t="shared" si="84"/>
        <v>","psection":"</v>
      </c>
      <c r="G526" t="str">
        <f t="shared" si="84"/>
        <v>tsha</v>
      </c>
      <c r="H526" t="str">
        <f t="shared" si="84"/>
        <v>","file":"bdr:I1KG16502::I1KG16502</v>
      </c>
      <c r="I526" s="1">
        <f t="shared" si="85"/>
        <v>527</v>
      </c>
      <c r="J526" t="str">
        <f t="shared" si="86"/>
        <v>.jpg"},</v>
      </c>
      <c r="N526" s="1"/>
    </row>
    <row r="527" spans="1:14" x14ac:dyDescent="0.25">
      <c r="A527" t="s">
        <v>4</v>
      </c>
      <c r="B527">
        <f t="shared" si="80"/>
        <v>526</v>
      </c>
      <c r="C527" t="str">
        <f t="shared" si="81"/>
        <v>":{"pagination":"</v>
      </c>
      <c r="D527">
        <f t="shared" si="82"/>
        <v>263</v>
      </c>
      <c r="E527" t="str">
        <f t="shared" si="83"/>
        <v>b</v>
      </c>
      <c r="F527" t="str">
        <f t="shared" si="84"/>
        <v>","psection":"</v>
      </c>
      <c r="G527" t="str">
        <f t="shared" si="84"/>
        <v>tsha</v>
      </c>
      <c r="H527" t="str">
        <f t="shared" si="84"/>
        <v>","file":"bdr:I1KG16502::I1KG16502</v>
      </c>
      <c r="I527" s="1">
        <f t="shared" si="85"/>
        <v>528</v>
      </c>
      <c r="J527" t="str">
        <f t="shared" si="86"/>
        <v>.jpg"},</v>
      </c>
      <c r="N527" s="1"/>
    </row>
    <row r="528" spans="1:14" x14ac:dyDescent="0.25">
      <c r="A528" t="s">
        <v>4</v>
      </c>
      <c r="B528">
        <f t="shared" si="80"/>
        <v>527</v>
      </c>
      <c r="C528" t="str">
        <f t="shared" si="81"/>
        <v>":{"pagination":"</v>
      </c>
      <c r="D528">
        <f t="shared" si="82"/>
        <v>264</v>
      </c>
      <c r="E528" t="str">
        <f t="shared" si="83"/>
        <v>a</v>
      </c>
      <c r="F528" t="str">
        <f t="shared" si="84"/>
        <v>","psection":"</v>
      </c>
      <c r="G528" t="str">
        <f t="shared" si="84"/>
        <v>tsha</v>
      </c>
      <c r="H528" t="str">
        <f t="shared" si="84"/>
        <v>","file":"bdr:I1KG16502::I1KG16502</v>
      </c>
      <c r="I528" s="1">
        <f t="shared" si="85"/>
        <v>529</v>
      </c>
      <c r="J528" t="str">
        <f t="shared" si="86"/>
        <v>.jpg"},</v>
      </c>
      <c r="N528" s="1"/>
    </row>
    <row r="529" spans="1:14" x14ac:dyDescent="0.25">
      <c r="A529" t="s">
        <v>4</v>
      </c>
      <c r="B529">
        <f t="shared" si="80"/>
        <v>528</v>
      </c>
      <c r="C529" t="str">
        <f t="shared" si="81"/>
        <v>":{"pagination":"</v>
      </c>
      <c r="D529">
        <f t="shared" si="82"/>
        <v>264</v>
      </c>
      <c r="E529" t="str">
        <f t="shared" si="83"/>
        <v>b</v>
      </c>
      <c r="F529" t="str">
        <f t="shared" si="84"/>
        <v>","psection":"</v>
      </c>
      <c r="G529" t="str">
        <f t="shared" si="84"/>
        <v>tsha</v>
      </c>
      <c r="H529" t="str">
        <f t="shared" si="84"/>
        <v>","file":"bdr:I1KG16502::I1KG16502</v>
      </c>
      <c r="I529" s="1">
        <f t="shared" si="85"/>
        <v>530</v>
      </c>
      <c r="J529" t="str">
        <f t="shared" si="86"/>
        <v>.jpg"},</v>
      </c>
      <c r="N529" s="1"/>
    </row>
    <row r="530" spans="1:14" x14ac:dyDescent="0.25">
      <c r="A530" t="s">
        <v>4</v>
      </c>
      <c r="B530">
        <f t="shared" si="80"/>
        <v>529</v>
      </c>
      <c r="C530" t="str">
        <f t="shared" si="81"/>
        <v>":{"pagination":"</v>
      </c>
      <c r="D530">
        <f t="shared" si="82"/>
        <v>265</v>
      </c>
      <c r="E530" t="str">
        <f t="shared" si="83"/>
        <v>a</v>
      </c>
      <c r="F530" t="str">
        <f t="shared" si="84"/>
        <v>","psection":"</v>
      </c>
      <c r="G530" t="str">
        <f t="shared" si="84"/>
        <v>tsha</v>
      </c>
      <c r="H530" t="str">
        <f t="shared" si="84"/>
        <v>","file":"bdr:I1KG16502::I1KG16502</v>
      </c>
      <c r="I530" s="1">
        <f t="shared" si="85"/>
        <v>531</v>
      </c>
      <c r="J530" t="str">
        <f t="shared" si="86"/>
        <v>.jpg"},</v>
      </c>
      <c r="N530" s="1"/>
    </row>
    <row r="531" spans="1:14" x14ac:dyDescent="0.25">
      <c r="A531" t="s">
        <v>4</v>
      </c>
      <c r="B531">
        <f t="shared" si="80"/>
        <v>530</v>
      </c>
      <c r="C531" t="str">
        <f t="shared" si="81"/>
        <v>":{"pagination":"</v>
      </c>
      <c r="D531">
        <f t="shared" si="82"/>
        <v>265</v>
      </c>
      <c r="E531" t="str">
        <f t="shared" si="83"/>
        <v>b</v>
      </c>
      <c r="F531" t="str">
        <f t="shared" si="84"/>
        <v>","psection":"</v>
      </c>
      <c r="G531" t="str">
        <f t="shared" si="84"/>
        <v>tsha</v>
      </c>
      <c r="H531" t="str">
        <f t="shared" si="84"/>
        <v>","file":"bdr:I1KG16502::I1KG16502</v>
      </c>
      <c r="I531" s="1">
        <f t="shared" si="85"/>
        <v>532</v>
      </c>
      <c r="J531" t="str">
        <f t="shared" si="86"/>
        <v>.jpg"},</v>
      </c>
      <c r="N531" s="1"/>
    </row>
    <row r="532" spans="1:14" x14ac:dyDescent="0.25">
      <c r="A532" t="s">
        <v>4</v>
      </c>
      <c r="B532">
        <f t="shared" si="80"/>
        <v>531</v>
      </c>
      <c r="C532" t="str">
        <f t="shared" si="81"/>
        <v>":{"pagination":"</v>
      </c>
      <c r="D532">
        <f t="shared" si="82"/>
        <v>266</v>
      </c>
      <c r="E532" t="str">
        <f t="shared" si="83"/>
        <v>a</v>
      </c>
      <c r="F532" t="str">
        <f t="shared" ref="F532:H547" si="87">F531</f>
        <v>","psection":"</v>
      </c>
      <c r="G532" t="str">
        <f t="shared" si="87"/>
        <v>tsha</v>
      </c>
      <c r="H532" t="str">
        <f t="shared" si="87"/>
        <v>","file":"bdr:I1KG16502::I1KG16502</v>
      </c>
      <c r="I532" s="1">
        <f t="shared" si="85"/>
        <v>533</v>
      </c>
      <c r="J532" t="str">
        <f t="shared" si="86"/>
        <v>.jpg"},</v>
      </c>
      <c r="N532" s="1"/>
    </row>
    <row r="533" spans="1:14" x14ac:dyDescent="0.25">
      <c r="A533" t="s">
        <v>4</v>
      </c>
      <c r="B533">
        <f t="shared" si="80"/>
        <v>532</v>
      </c>
      <c r="C533" t="str">
        <f t="shared" si="81"/>
        <v>":{"pagination":"</v>
      </c>
      <c r="D533">
        <f t="shared" si="82"/>
        <v>266</v>
      </c>
      <c r="E533" t="str">
        <f t="shared" si="83"/>
        <v>b</v>
      </c>
      <c r="F533" t="str">
        <f t="shared" si="87"/>
        <v>","psection":"</v>
      </c>
      <c r="G533" t="str">
        <f t="shared" si="87"/>
        <v>tsha</v>
      </c>
      <c r="H533" t="str">
        <f t="shared" si="87"/>
        <v>","file":"bdr:I1KG16502::I1KG16502</v>
      </c>
      <c r="I533" s="1">
        <f t="shared" si="85"/>
        <v>534</v>
      </c>
      <c r="J533" t="str">
        <f t="shared" si="86"/>
        <v>.jpg"},</v>
      </c>
      <c r="N533" s="1"/>
    </row>
    <row r="534" spans="1:14" x14ac:dyDescent="0.25">
      <c r="A534" t="s">
        <v>4</v>
      </c>
      <c r="B534">
        <f t="shared" si="80"/>
        <v>533</v>
      </c>
      <c r="C534" t="str">
        <f t="shared" si="81"/>
        <v>":{"pagination":"</v>
      </c>
      <c r="D534">
        <f t="shared" si="82"/>
        <v>267</v>
      </c>
      <c r="E534" t="str">
        <f t="shared" si="83"/>
        <v>a</v>
      </c>
      <c r="F534" t="str">
        <f t="shared" si="87"/>
        <v>","psection":"</v>
      </c>
      <c r="G534" t="str">
        <f t="shared" si="87"/>
        <v>tsha</v>
      </c>
      <c r="H534" t="str">
        <f t="shared" si="87"/>
        <v>","file":"bdr:I1KG16502::I1KG16502</v>
      </c>
      <c r="I534" s="1">
        <f t="shared" si="85"/>
        <v>535</v>
      </c>
      <c r="J534" t="str">
        <f t="shared" si="86"/>
        <v>.jpg"},</v>
      </c>
      <c r="N534" s="1"/>
    </row>
    <row r="535" spans="1:14" x14ac:dyDescent="0.25">
      <c r="A535" t="s">
        <v>4</v>
      </c>
      <c r="B535">
        <f t="shared" si="80"/>
        <v>534</v>
      </c>
      <c r="C535" t="str">
        <f t="shared" si="81"/>
        <v>":{"pagination":"</v>
      </c>
      <c r="D535">
        <f t="shared" si="82"/>
        <v>267</v>
      </c>
      <c r="E535" t="str">
        <f t="shared" si="83"/>
        <v>b</v>
      </c>
      <c r="F535" t="str">
        <f t="shared" si="87"/>
        <v>","psection":"</v>
      </c>
      <c r="G535" t="str">
        <f t="shared" si="87"/>
        <v>tsha</v>
      </c>
      <c r="H535" t="str">
        <f t="shared" si="87"/>
        <v>","file":"bdr:I1KG16502::I1KG16502</v>
      </c>
      <c r="I535" s="1">
        <f t="shared" si="85"/>
        <v>536</v>
      </c>
      <c r="J535" t="str">
        <f t="shared" si="86"/>
        <v>.jpg"},</v>
      </c>
      <c r="N535" s="1"/>
    </row>
    <row r="536" spans="1:14" x14ac:dyDescent="0.25">
      <c r="A536" t="s">
        <v>4</v>
      </c>
      <c r="B536">
        <f t="shared" si="80"/>
        <v>535</v>
      </c>
      <c r="C536" t="str">
        <f t="shared" si="81"/>
        <v>":{"pagination":"</v>
      </c>
      <c r="D536">
        <f t="shared" si="82"/>
        <v>268</v>
      </c>
      <c r="E536" t="str">
        <f t="shared" si="83"/>
        <v>a</v>
      </c>
      <c r="F536" t="str">
        <f t="shared" si="87"/>
        <v>","psection":"</v>
      </c>
      <c r="G536" t="str">
        <f t="shared" si="87"/>
        <v>tsha</v>
      </c>
      <c r="H536" t="str">
        <f t="shared" si="87"/>
        <v>","file":"bdr:I1KG16502::I1KG16502</v>
      </c>
      <c r="I536" s="1">
        <f t="shared" si="85"/>
        <v>537</v>
      </c>
      <c r="J536" t="str">
        <f t="shared" si="86"/>
        <v>.jpg"},</v>
      </c>
      <c r="N536" s="1"/>
    </row>
    <row r="537" spans="1:14" x14ac:dyDescent="0.25">
      <c r="A537" t="s">
        <v>4</v>
      </c>
      <c r="B537">
        <f t="shared" si="80"/>
        <v>536</v>
      </c>
      <c r="C537" t="str">
        <f t="shared" si="81"/>
        <v>":{"pagination":"</v>
      </c>
      <c r="D537">
        <f t="shared" si="82"/>
        <v>268</v>
      </c>
      <c r="E537" t="str">
        <f t="shared" si="83"/>
        <v>b</v>
      </c>
      <c r="F537" t="str">
        <f t="shared" si="87"/>
        <v>","psection":"</v>
      </c>
      <c r="G537" t="str">
        <f t="shared" si="87"/>
        <v>tsha</v>
      </c>
      <c r="H537" t="str">
        <f t="shared" si="87"/>
        <v>","file":"bdr:I1KG16502::I1KG16502</v>
      </c>
      <c r="I537" s="1">
        <f t="shared" si="85"/>
        <v>538</v>
      </c>
      <c r="J537" t="str">
        <f t="shared" si="86"/>
        <v>.jpg"},</v>
      </c>
      <c r="N537" s="1"/>
    </row>
    <row r="538" spans="1:14" x14ac:dyDescent="0.25">
      <c r="A538" t="s">
        <v>4</v>
      </c>
      <c r="B538">
        <f t="shared" si="80"/>
        <v>537</v>
      </c>
      <c r="C538" t="str">
        <f t="shared" si="81"/>
        <v>":{"pagination":"</v>
      </c>
      <c r="D538">
        <f t="shared" si="82"/>
        <v>269</v>
      </c>
      <c r="E538" t="str">
        <f t="shared" si="83"/>
        <v>a</v>
      </c>
      <c r="F538" t="str">
        <f t="shared" si="87"/>
        <v>","psection":"</v>
      </c>
      <c r="G538" t="str">
        <f t="shared" si="87"/>
        <v>tsha</v>
      </c>
      <c r="H538" t="str">
        <f t="shared" si="87"/>
        <v>","file":"bdr:I1KG16502::I1KG16502</v>
      </c>
      <c r="I538" s="1">
        <f t="shared" si="85"/>
        <v>539</v>
      </c>
      <c r="J538" t="str">
        <f t="shared" si="86"/>
        <v>.jpg"},</v>
      </c>
      <c r="N538" s="1"/>
    </row>
    <row r="539" spans="1:14" x14ac:dyDescent="0.25">
      <c r="A539" t="s">
        <v>4</v>
      </c>
      <c r="B539">
        <f t="shared" si="80"/>
        <v>538</v>
      </c>
      <c r="C539" t="str">
        <f t="shared" si="81"/>
        <v>":{"pagination":"</v>
      </c>
      <c r="D539">
        <f t="shared" si="82"/>
        <v>269</v>
      </c>
      <c r="E539" t="str">
        <f t="shared" si="83"/>
        <v>b</v>
      </c>
      <c r="F539" t="str">
        <f t="shared" si="87"/>
        <v>","psection":"</v>
      </c>
      <c r="G539" t="str">
        <f t="shared" si="87"/>
        <v>tsha</v>
      </c>
      <c r="H539" t="str">
        <f t="shared" si="87"/>
        <v>","file":"bdr:I1KG16502::I1KG16502</v>
      </c>
      <c r="I539" s="1">
        <f t="shared" si="85"/>
        <v>540</v>
      </c>
      <c r="J539" t="str">
        <f t="shared" si="86"/>
        <v>.jpg"},</v>
      </c>
      <c r="N539" s="1"/>
    </row>
    <row r="540" spans="1:14" x14ac:dyDescent="0.25">
      <c r="A540" t="s">
        <v>4</v>
      </c>
      <c r="B540">
        <f t="shared" si="80"/>
        <v>539</v>
      </c>
      <c r="C540" t="str">
        <f t="shared" si="81"/>
        <v>":{"pagination":"</v>
      </c>
      <c r="D540">
        <f t="shared" si="82"/>
        <v>270</v>
      </c>
      <c r="E540" t="str">
        <f t="shared" si="83"/>
        <v>a</v>
      </c>
      <c r="F540" t="str">
        <f t="shared" si="87"/>
        <v>","psection":"</v>
      </c>
      <c r="G540" t="str">
        <f t="shared" si="87"/>
        <v>tsha</v>
      </c>
      <c r="H540" t="str">
        <f t="shared" si="87"/>
        <v>","file":"bdr:I1KG16502::I1KG16502</v>
      </c>
      <c r="I540" s="1">
        <f t="shared" si="85"/>
        <v>541</v>
      </c>
      <c r="J540" t="str">
        <f t="shared" si="86"/>
        <v>.jpg"},</v>
      </c>
      <c r="N540" s="1"/>
    </row>
    <row r="541" spans="1:14" x14ac:dyDescent="0.25">
      <c r="A541" t="s">
        <v>4</v>
      </c>
      <c r="B541">
        <f t="shared" si="80"/>
        <v>540</v>
      </c>
      <c r="C541" t="str">
        <f t="shared" si="81"/>
        <v>":{"pagination":"</v>
      </c>
      <c r="D541">
        <f t="shared" si="82"/>
        <v>270</v>
      </c>
      <c r="E541" t="str">
        <f t="shared" si="83"/>
        <v>b</v>
      </c>
      <c r="F541" t="str">
        <f t="shared" si="87"/>
        <v>","psection":"</v>
      </c>
      <c r="G541" t="str">
        <f t="shared" si="87"/>
        <v>tsha</v>
      </c>
      <c r="H541" t="str">
        <f t="shared" si="87"/>
        <v>","file":"bdr:I1KG16502::I1KG16502</v>
      </c>
      <c r="I541" s="1">
        <f t="shared" si="85"/>
        <v>542</v>
      </c>
      <c r="J541" t="str">
        <f t="shared" si="86"/>
        <v>.jpg"},</v>
      </c>
      <c r="N541" s="1"/>
    </row>
    <row r="542" spans="1:14" x14ac:dyDescent="0.25">
      <c r="A542" t="s">
        <v>4</v>
      </c>
      <c r="B542">
        <f t="shared" si="80"/>
        <v>541</v>
      </c>
      <c r="C542" t="str">
        <f t="shared" si="81"/>
        <v>":{"pagination":"</v>
      </c>
      <c r="D542">
        <f t="shared" si="82"/>
        <v>271</v>
      </c>
      <c r="E542" t="str">
        <f t="shared" si="83"/>
        <v>a</v>
      </c>
      <c r="F542" t="str">
        <f t="shared" si="87"/>
        <v>","psection":"</v>
      </c>
      <c r="G542" t="str">
        <f t="shared" si="87"/>
        <v>tsha</v>
      </c>
      <c r="H542" t="str">
        <f t="shared" si="87"/>
        <v>","file":"bdr:I1KG16502::I1KG16502</v>
      </c>
      <c r="I542" s="1">
        <f t="shared" si="85"/>
        <v>543</v>
      </c>
      <c r="J542" t="str">
        <f t="shared" si="86"/>
        <v>.jpg"},</v>
      </c>
      <c r="N542" s="1"/>
    </row>
    <row r="543" spans="1:14" x14ac:dyDescent="0.25">
      <c r="A543" t="s">
        <v>4</v>
      </c>
      <c r="B543">
        <f t="shared" si="80"/>
        <v>542</v>
      </c>
      <c r="C543" t="str">
        <f t="shared" si="81"/>
        <v>":{"pagination":"</v>
      </c>
      <c r="D543">
        <f t="shared" si="82"/>
        <v>271</v>
      </c>
      <c r="E543" t="str">
        <f t="shared" si="83"/>
        <v>b</v>
      </c>
      <c r="F543" t="str">
        <f t="shared" si="87"/>
        <v>","psection":"</v>
      </c>
      <c r="G543" t="str">
        <f t="shared" si="87"/>
        <v>tsha</v>
      </c>
      <c r="H543" t="str">
        <f t="shared" si="87"/>
        <v>","file":"bdr:I1KG16502::I1KG16502</v>
      </c>
      <c r="I543" s="1">
        <f t="shared" si="85"/>
        <v>544</v>
      </c>
      <c r="J543" t="str">
        <f t="shared" si="86"/>
        <v>.jpg"},</v>
      </c>
      <c r="N543" s="1"/>
    </row>
    <row r="544" spans="1:14" x14ac:dyDescent="0.25">
      <c r="A544" t="s">
        <v>4</v>
      </c>
      <c r="B544">
        <f t="shared" si="80"/>
        <v>543</v>
      </c>
      <c r="C544" t="str">
        <f t="shared" si="81"/>
        <v>":{"pagination":"</v>
      </c>
      <c r="D544">
        <f t="shared" si="82"/>
        <v>272</v>
      </c>
      <c r="E544" t="str">
        <f t="shared" si="83"/>
        <v>a</v>
      </c>
      <c r="F544" t="str">
        <f t="shared" si="87"/>
        <v>","psection":"</v>
      </c>
      <c r="G544" t="str">
        <f t="shared" si="87"/>
        <v>tsha</v>
      </c>
      <c r="H544" t="str">
        <f t="shared" si="87"/>
        <v>","file":"bdr:I1KG16502::I1KG16502</v>
      </c>
      <c r="I544" s="1">
        <f t="shared" si="85"/>
        <v>545</v>
      </c>
      <c r="J544" t="str">
        <f t="shared" si="86"/>
        <v>.jpg"},</v>
      </c>
      <c r="N544" s="1"/>
    </row>
    <row r="545" spans="1:14" x14ac:dyDescent="0.25">
      <c r="A545" t="s">
        <v>4</v>
      </c>
      <c r="B545">
        <f t="shared" si="80"/>
        <v>544</v>
      </c>
      <c r="C545" t="str">
        <f t="shared" si="81"/>
        <v>":{"pagination":"</v>
      </c>
      <c r="D545">
        <f t="shared" si="82"/>
        <v>272</v>
      </c>
      <c r="E545" t="str">
        <f t="shared" si="83"/>
        <v>b</v>
      </c>
      <c r="F545" t="str">
        <f t="shared" si="87"/>
        <v>","psection":"</v>
      </c>
      <c r="G545" t="str">
        <f t="shared" si="87"/>
        <v>tsha</v>
      </c>
      <c r="H545" t="str">
        <f t="shared" si="87"/>
        <v>","file":"bdr:I1KG16502::I1KG16502</v>
      </c>
      <c r="I545" s="1">
        <f t="shared" si="85"/>
        <v>546</v>
      </c>
      <c r="J545" t="str">
        <f t="shared" si="86"/>
        <v>.jpg"},</v>
      </c>
      <c r="N545" s="1"/>
    </row>
    <row r="546" spans="1:14" x14ac:dyDescent="0.25">
      <c r="A546" t="s">
        <v>4</v>
      </c>
      <c r="B546">
        <f t="shared" si="80"/>
        <v>545</v>
      </c>
      <c r="C546" t="str">
        <f t="shared" si="81"/>
        <v>":{"pagination":"</v>
      </c>
      <c r="D546">
        <f t="shared" si="82"/>
        <v>273</v>
      </c>
      <c r="E546" t="str">
        <f t="shared" si="83"/>
        <v>a</v>
      </c>
      <c r="F546" t="str">
        <f t="shared" si="87"/>
        <v>","psection":"</v>
      </c>
      <c r="G546" t="str">
        <f t="shared" si="87"/>
        <v>tsha</v>
      </c>
      <c r="H546" t="str">
        <f t="shared" si="87"/>
        <v>","file":"bdr:I1KG16502::I1KG16502</v>
      </c>
      <c r="I546" s="1">
        <f t="shared" si="85"/>
        <v>547</v>
      </c>
      <c r="J546" t="str">
        <f t="shared" si="86"/>
        <v>.jpg"},</v>
      </c>
      <c r="N546" s="1"/>
    </row>
    <row r="547" spans="1:14" x14ac:dyDescent="0.25">
      <c r="A547" t="s">
        <v>4</v>
      </c>
      <c r="B547">
        <f t="shared" si="80"/>
        <v>546</v>
      </c>
      <c r="C547" t="str">
        <f t="shared" si="81"/>
        <v>":{"pagination":"</v>
      </c>
      <c r="D547">
        <f t="shared" si="82"/>
        <v>273</v>
      </c>
      <c r="E547" t="str">
        <f t="shared" si="83"/>
        <v>b</v>
      </c>
      <c r="F547" t="str">
        <f t="shared" si="87"/>
        <v>","psection":"</v>
      </c>
      <c r="G547" t="str">
        <f t="shared" si="87"/>
        <v>tsha</v>
      </c>
      <c r="H547" t="str">
        <f t="shared" si="87"/>
        <v>","file":"bdr:I1KG16502::I1KG16502</v>
      </c>
      <c r="I547" s="1">
        <f t="shared" si="85"/>
        <v>548</v>
      </c>
      <c r="J547" t="str">
        <f t="shared" si="86"/>
        <v>.jpg"},</v>
      </c>
      <c r="N547" s="1"/>
    </row>
    <row r="548" spans="1:14" x14ac:dyDescent="0.25">
      <c r="A548" t="s">
        <v>4</v>
      </c>
      <c r="B548">
        <f t="shared" si="80"/>
        <v>547</v>
      </c>
      <c r="C548" t="str">
        <f t="shared" si="81"/>
        <v>":{"pagination":"</v>
      </c>
      <c r="D548">
        <f t="shared" si="82"/>
        <v>274</v>
      </c>
      <c r="E548" t="str">
        <f t="shared" si="83"/>
        <v>a</v>
      </c>
      <c r="F548" t="str">
        <f t="shared" ref="F548:H563" si="88">F547</f>
        <v>","psection":"</v>
      </c>
      <c r="G548" t="str">
        <f t="shared" si="88"/>
        <v>tsha</v>
      </c>
      <c r="H548" t="str">
        <f t="shared" si="88"/>
        <v>","file":"bdr:I1KG16502::I1KG16502</v>
      </c>
      <c r="I548" s="1">
        <f t="shared" si="85"/>
        <v>549</v>
      </c>
      <c r="J548" t="str">
        <f t="shared" si="86"/>
        <v>.jpg"},</v>
      </c>
      <c r="N548" s="1"/>
    </row>
    <row r="549" spans="1:14" x14ac:dyDescent="0.25">
      <c r="A549" t="s">
        <v>4</v>
      </c>
      <c r="B549">
        <f t="shared" si="80"/>
        <v>548</v>
      </c>
      <c r="C549" t="str">
        <f t="shared" si="81"/>
        <v>":{"pagination":"</v>
      </c>
      <c r="D549">
        <f t="shared" si="82"/>
        <v>274</v>
      </c>
      <c r="E549" t="str">
        <f t="shared" si="83"/>
        <v>b</v>
      </c>
      <c r="F549" t="str">
        <f t="shared" si="88"/>
        <v>","psection":"</v>
      </c>
      <c r="G549" t="str">
        <f t="shared" si="88"/>
        <v>tsha</v>
      </c>
      <c r="H549" t="str">
        <f t="shared" si="88"/>
        <v>","file":"bdr:I1KG16502::I1KG16502</v>
      </c>
      <c r="I549" s="1">
        <f t="shared" si="85"/>
        <v>550</v>
      </c>
      <c r="J549" t="str">
        <f t="shared" si="86"/>
        <v>.jpg"},</v>
      </c>
      <c r="N549" s="1"/>
    </row>
    <row r="550" spans="1:14" x14ac:dyDescent="0.25">
      <c r="A550" t="s">
        <v>4</v>
      </c>
      <c r="B550">
        <f t="shared" si="80"/>
        <v>549</v>
      </c>
      <c r="C550" t="str">
        <f t="shared" si="81"/>
        <v>":{"pagination":"</v>
      </c>
      <c r="D550">
        <f t="shared" si="82"/>
        <v>275</v>
      </c>
      <c r="E550" t="str">
        <f t="shared" si="83"/>
        <v>a</v>
      </c>
      <c r="F550" t="str">
        <f t="shared" si="88"/>
        <v>","psection":"</v>
      </c>
      <c r="G550" t="str">
        <f t="shared" si="88"/>
        <v>tsha</v>
      </c>
      <c r="H550" t="str">
        <f t="shared" si="88"/>
        <v>","file":"bdr:I1KG16502::I1KG16502</v>
      </c>
      <c r="I550" s="1">
        <f t="shared" si="85"/>
        <v>551</v>
      </c>
      <c r="J550" t="str">
        <f t="shared" si="86"/>
        <v>.jpg"},</v>
      </c>
      <c r="N550" s="1"/>
    </row>
    <row r="551" spans="1:14" x14ac:dyDescent="0.25">
      <c r="A551" t="s">
        <v>4</v>
      </c>
      <c r="B551">
        <f t="shared" si="80"/>
        <v>550</v>
      </c>
      <c r="C551" t="str">
        <f t="shared" si="81"/>
        <v>":{"pagination":"</v>
      </c>
      <c r="D551">
        <f t="shared" si="82"/>
        <v>275</v>
      </c>
      <c r="E551" t="str">
        <f t="shared" si="83"/>
        <v>b</v>
      </c>
      <c r="F551" t="str">
        <f t="shared" si="88"/>
        <v>","psection":"</v>
      </c>
      <c r="G551" t="str">
        <f t="shared" si="88"/>
        <v>tsha</v>
      </c>
      <c r="H551" t="str">
        <f t="shared" si="88"/>
        <v>","file":"bdr:I1KG16502::I1KG16502</v>
      </c>
      <c r="I551" s="1">
        <f t="shared" si="85"/>
        <v>552</v>
      </c>
      <c r="J551" t="str">
        <f t="shared" si="86"/>
        <v>.jpg"},</v>
      </c>
      <c r="N551" s="1"/>
    </row>
    <row r="552" spans="1:14" x14ac:dyDescent="0.25">
      <c r="A552" t="s">
        <v>4</v>
      </c>
      <c r="B552">
        <f t="shared" si="80"/>
        <v>551</v>
      </c>
      <c r="C552" t="str">
        <f t="shared" si="81"/>
        <v>":{"pagination":"</v>
      </c>
      <c r="D552">
        <f t="shared" si="82"/>
        <v>276</v>
      </c>
      <c r="E552" t="str">
        <f t="shared" si="83"/>
        <v>a</v>
      </c>
      <c r="F552" t="str">
        <f t="shared" si="88"/>
        <v>","psection":"</v>
      </c>
      <c r="G552" t="str">
        <f t="shared" si="88"/>
        <v>tsha</v>
      </c>
      <c r="H552" t="str">
        <f t="shared" si="88"/>
        <v>","file":"bdr:I1KG16502::I1KG16502</v>
      </c>
      <c r="I552" s="1">
        <f t="shared" si="85"/>
        <v>553</v>
      </c>
      <c r="J552" t="str">
        <f t="shared" si="86"/>
        <v>.jpg"},</v>
      </c>
      <c r="N552" s="1"/>
    </row>
    <row r="553" spans="1:14" x14ac:dyDescent="0.25">
      <c r="A553" t="s">
        <v>4</v>
      </c>
      <c r="B553">
        <f t="shared" si="80"/>
        <v>552</v>
      </c>
      <c r="C553" t="str">
        <f t="shared" si="81"/>
        <v>":{"pagination":"</v>
      </c>
      <c r="D553">
        <f t="shared" si="82"/>
        <v>276</v>
      </c>
      <c r="E553" t="str">
        <f t="shared" si="83"/>
        <v>b</v>
      </c>
      <c r="F553" t="str">
        <f t="shared" si="88"/>
        <v>","psection":"</v>
      </c>
      <c r="G553" t="str">
        <f t="shared" si="88"/>
        <v>tsha</v>
      </c>
      <c r="H553" t="str">
        <f t="shared" si="88"/>
        <v>","file":"bdr:I1KG16502::I1KG16502</v>
      </c>
      <c r="I553" s="1">
        <f t="shared" si="85"/>
        <v>554</v>
      </c>
      <c r="J553" t="str">
        <f t="shared" si="86"/>
        <v>.jpg"},</v>
      </c>
      <c r="N553" s="1"/>
    </row>
    <row r="554" spans="1:14" x14ac:dyDescent="0.25">
      <c r="A554" t="s">
        <v>4</v>
      </c>
      <c r="B554">
        <f t="shared" si="80"/>
        <v>553</v>
      </c>
      <c r="C554" t="str">
        <f t="shared" si="81"/>
        <v>":{"pagination":"</v>
      </c>
      <c r="D554">
        <f t="shared" si="82"/>
        <v>277</v>
      </c>
      <c r="E554" t="str">
        <f t="shared" si="83"/>
        <v>a</v>
      </c>
      <c r="F554" t="str">
        <f t="shared" si="88"/>
        <v>","psection":"</v>
      </c>
      <c r="G554" t="str">
        <f t="shared" si="88"/>
        <v>tsha</v>
      </c>
      <c r="H554" t="str">
        <f t="shared" si="88"/>
        <v>","file":"bdr:I1KG16502::I1KG16502</v>
      </c>
      <c r="I554" s="1">
        <f t="shared" si="85"/>
        <v>555</v>
      </c>
      <c r="J554" t="str">
        <f t="shared" si="86"/>
        <v>.jpg"},</v>
      </c>
      <c r="N554" s="1"/>
    </row>
    <row r="555" spans="1:14" x14ac:dyDescent="0.25">
      <c r="A555" t="s">
        <v>4</v>
      </c>
      <c r="B555">
        <f t="shared" si="80"/>
        <v>554</v>
      </c>
      <c r="C555" t="str">
        <f t="shared" si="81"/>
        <v>":{"pagination":"</v>
      </c>
      <c r="D555">
        <f t="shared" si="82"/>
        <v>277</v>
      </c>
      <c r="E555" t="str">
        <f t="shared" si="83"/>
        <v>b</v>
      </c>
      <c r="F555" t="str">
        <f t="shared" si="88"/>
        <v>","psection":"</v>
      </c>
      <c r="G555" t="str">
        <f t="shared" si="88"/>
        <v>tsha</v>
      </c>
      <c r="H555" t="str">
        <f t="shared" si="88"/>
        <v>","file":"bdr:I1KG16502::I1KG16502</v>
      </c>
      <c r="I555" s="1">
        <f t="shared" si="85"/>
        <v>556</v>
      </c>
      <c r="J555" t="str">
        <f t="shared" si="86"/>
        <v>.jpg"},</v>
      </c>
      <c r="N555" s="1"/>
    </row>
    <row r="556" spans="1:14" x14ac:dyDescent="0.25">
      <c r="A556" t="s">
        <v>4</v>
      </c>
      <c r="B556">
        <f t="shared" si="80"/>
        <v>555</v>
      </c>
      <c r="C556" t="str">
        <f t="shared" si="81"/>
        <v>":{"pagination":"</v>
      </c>
      <c r="D556">
        <f t="shared" si="82"/>
        <v>278</v>
      </c>
      <c r="E556" t="str">
        <f t="shared" si="83"/>
        <v>a</v>
      </c>
      <c r="F556" t="str">
        <f t="shared" si="88"/>
        <v>","psection":"</v>
      </c>
      <c r="G556" t="str">
        <f t="shared" si="88"/>
        <v>tsha</v>
      </c>
      <c r="H556" t="str">
        <f t="shared" si="88"/>
        <v>","file":"bdr:I1KG16502::I1KG16502</v>
      </c>
      <c r="I556" s="1">
        <f t="shared" si="85"/>
        <v>557</v>
      </c>
      <c r="J556" t="str">
        <f t="shared" si="86"/>
        <v>.jpg"},</v>
      </c>
      <c r="N556" s="1"/>
    </row>
    <row r="557" spans="1:14" x14ac:dyDescent="0.25">
      <c r="A557" t="s">
        <v>4</v>
      </c>
      <c r="B557">
        <f t="shared" si="80"/>
        <v>556</v>
      </c>
      <c r="C557" t="str">
        <f t="shared" si="81"/>
        <v>":{"pagination":"</v>
      </c>
      <c r="D557">
        <f t="shared" si="82"/>
        <v>278</v>
      </c>
      <c r="E557" t="str">
        <f t="shared" si="83"/>
        <v>b</v>
      </c>
      <c r="F557" t="str">
        <f t="shared" si="88"/>
        <v>","psection":"</v>
      </c>
      <c r="G557" t="str">
        <f t="shared" si="88"/>
        <v>tsha</v>
      </c>
      <c r="H557" t="str">
        <f t="shared" si="88"/>
        <v>","file":"bdr:I1KG16502::I1KG16502</v>
      </c>
      <c r="I557" s="1">
        <f t="shared" si="85"/>
        <v>558</v>
      </c>
      <c r="J557" t="str">
        <f t="shared" si="86"/>
        <v>.jpg"},</v>
      </c>
      <c r="N557" s="1"/>
    </row>
    <row r="558" spans="1:14" x14ac:dyDescent="0.25">
      <c r="A558" t="s">
        <v>4</v>
      </c>
      <c r="B558">
        <f t="shared" si="80"/>
        <v>557</v>
      </c>
      <c r="C558" t="str">
        <f t="shared" si="81"/>
        <v>":{"pagination":"</v>
      </c>
      <c r="D558">
        <f t="shared" si="82"/>
        <v>279</v>
      </c>
      <c r="E558" t="str">
        <f t="shared" si="83"/>
        <v>a</v>
      </c>
      <c r="F558" t="str">
        <f t="shared" si="88"/>
        <v>","psection":"</v>
      </c>
      <c r="G558" t="str">
        <f t="shared" si="88"/>
        <v>tsha</v>
      </c>
      <c r="H558" t="str">
        <f t="shared" si="88"/>
        <v>","file":"bdr:I1KG16502::I1KG16502</v>
      </c>
      <c r="I558" s="1">
        <f t="shared" si="85"/>
        <v>559</v>
      </c>
      <c r="J558" t="str">
        <f t="shared" si="86"/>
        <v>.jpg"},</v>
      </c>
      <c r="N558" s="1"/>
    </row>
    <row r="559" spans="1:14" x14ac:dyDescent="0.25">
      <c r="A559" t="s">
        <v>4</v>
      </c>
      <c r="B559">
        <f t="shared" si="80"/>
        <v>558</v>
      </c>
      <c r="C559" t="str">
        <f t="shared" si="81"/>
        <v>":{"pagination":"</v>
      </c>
      <c r="D559">
        <f t="shared" si="82"/>
        <v>279</v>
      </c>
      <c r="E559" t="str">
        <f t="shared" si="83"/>
        <v>b</v>
      </c>
      <c r="F559" t="str">
        <f t="shared" si="88"/>
        <v>","psection":"</v>
      </c>
      <c r="G559" t="str">
        <f t="shared" si="88"/>
        <v>tsha</v>
      </c>
      <c r="H559" t="str">
        <f t="shared" si="88"/>
        <v>","file":"bdr:I1KG16502::I1KG16502</v>
      </c>
      <c r="I559" s="1">
        <f t="shared" si="85"/>
        <v>560</v>
      </c>
      <c r="J559" t="str">
        <f t="shared" si="86"/>
        <v>.jpg"},</v>
      </c>
      <c r="N559" s="1"/>
    </row>
    <row r="560" spans="1:14" x14ac:dyDescent="0.25">
      <c r="A560" t="s">
        <v>4</v>
      </c>
      <c r="B560">
        <f t="shared" si="80"/>
        <v>559</v>
      </c>
      <c r="C560" t="str">
        <f t="shared" si="81"/>
        <v>":{"pagination":"</v>
      </c>
      <c r="D560">
        <f t="shared" si="82"/>
        <v>280</v>
      </c>
      <c r="E560" t="str">
        <f t="shared" si="83"/>
        <v>a</v>
      </c>
      <c r="F560" t="str">
        <f t="shared" si="88"/>
        <v>","psection":"</v>
      </c>
      <c r="G560" t="str">
        <f t="shared" si="88"/>
        <v>tsha</v>
      </c>
      <c r="H560" t="str">
        <f t="shared" si="88"/>
        <v>","file":"bdr:I1KG16502::I1KG16502</v>
      </c>
      <c r="I560" s="1">
        <f t="shared" si="85"/>
        <v>561</v>
      </c>
      <c r="J560" t="str">
        <f t="shared" si="86"/>
        <v>.jpg"},</v>
      </c>
      <c r="N560" s="1"/>
    </row>
    <row r="561" spans="1:14" x14ac:dyDescent="0.25">
      <c r="A561" t="s">
        <v>4</v>
      </c>
      <c r="B561">
        <f t="shared" si="80"/>
        <v>560</v>
      </c>
      <c r="C561" t="str">
        <f t="shared" si="81"/>
        <v>":{"pagination":"</v>
      </c>
      <c r="D561">
        <f t="shared" si="82"/>
        <v>280</v>
      </c>
      <c r="E561" t="str">
        <f t="shared" si="83"/>
        <v>b</v>
      </c>
      <c r="F561" t="str">
        <f t="shared" si="88"/>
        <v>","psection":"</v>
      </c>
      <c r="G561" t="str">
        <f t="shared" si="88"/>
        <v>tsha</v>
      </c>
      <c r="H561" t="str">
        <f t="shared" si="88"/>
        <v>","file":"bdr:I1KG16502::I1KG16502</v>
      </c>
      <c r="I561" s="1">
        <f t="shared" si="85"/>
        <v>562</v>
      </c>
      <c r="J561" t="str">
        <f t="shared" si="86"/>
        <v>.jpg"},</v>
      </c>
      <c r="N561" s="1"/>
    </row>
    <row r="562" spans="1:14" x14ac:dyDescent="0.25">
      <c r="A562" t="s">
        <v>4</v>
      </c>
      <c r="B562">
        <f t="shared" si="80"/>
        <v>561</v>
      </c>
      <c r="C562" t="str">
        <f t="shared" si="81"/>
        <v>":{"pagination":"</v>
      </c>
      <c r="D562">
        <f t="shared" si="82"/>
        <v>281</v>
      </c>
      <c r="E562" t="str">
        <f t="shared" si="83"/>
        <v>a</v>
      </c>
      <c r="F562" t="str">
        <f t="shared" si="88"/>
        <v>","psection":"</v>
      </c>
      <c r="G562" t="str">
        <f t="shared" si="88"/>
        <v>tsha</v>
      </c>
      <c r="H562" t="str">
        <f t="shared" si="88"/>
        <v>","file":"bdr:I1KG16502::I1KG16502</v>
      </c>
      <c r="I562" s="1">
        <f t="shared" si="85"/>
        <v>563</v>
      </c>
      <c r="J562" t="str">
        <f t="shared" si="86"/>
        <v>.jpg"},</v>
      </c>
      <c r="N562" s="1"/>
    </row>
    <row r="563" spans="1:14" x14ac:dyDescent="0.25">
      <c r="A563" t="s">
        <v>4</v>
      </c>
      <c r="B563">
        <f t="shared" si="80"/>
        <v>562</v>
      </c>
      <c r="C563" t="str">
        <f t="shared" si="81"/>
        <v>":{"pagination":"</v>
      </c>
      <c r="D563">
        <f t="shared" si="82"/>
        <v>281</v>
      </c>
      <c r="E563" t="str">
        <f t="shared" si="83"/>
        <v>b</v>
      </c>
      <c r="F563" t="str">
        <f t="shared" si="88"/>
        <v>","psection":"</v>
      </c>
      <c r="G563" t="str">
        <f t="shared" si="88"/>
        <v>tsha</v>
      </c>
      <c r="H563" t="str">
        <f t="shared" si="88"/>
        <v>","file":"bdr:I1KG16502::I1KG16502</v>
      </c>
      <c r="I563" s="1">
        <f t="shared" si="85"/>
        <v>564</v>
      </c>
      <c r="J563" t="str">
        <f t="shared" si="86"/>
        <v>.jpg"},</v>
      </c>
      <c r="N563" s="1"/>
    </row>
    <row r="564" spans="1:14" x14ac:dyDescent="0.25">
      <c r="A564" t="s">
        <v>4</v>
      </c>
      <c r="B564">
        <f t="shared" si="80"/>
        <v>563</v>
      </c>
      <c r="C564" t="str">
        <f t="shared" si="81"/>
        <v>":{"pagination":"</v>
      </c>
      <c r="D564">
        <f t="shared" si="82"/>
        <v>282</v>
      </c>
      <c r="E564" t="str">
        <f t="shared" si="83"/>
        <v>a</v>
      </c>
      <c r="F564" t="str">
        <f t="shared" ref="F564:H579" si="89">F563</f>
        <v>","psection":"</v>
      </c>
      <c r="G564" t="str">
        <f t="shared" si="89"/>
        <v>tsha</v>
      </c>
      <c r="H564" t="str">
        <f t="shared" si="89"/>
        <v>","file":"bdr:I1KG16502::I1KG16502</v>
      </c>
      <c r="I564" s="1">
        <f t="shared" si="85"/>
        <v>565</v>
      </c>
      <c r="J564" t="str">
        <f t="shared" si="86"/>
        <v>.jpg"},</v>
      </c>
      <c r="N564" s="1"/>
    </row>
    <row r="565" spans="1:14" x14ac:dyDescent="0.25">
      <c r="A565" t="s">
        <v>4</v>
      </c>
      <c r="B565">
        <f t="shared" si="80"/>
        <v>564</v>
      </c>
      <c r="C565" t="str">
        <f t="shared" si="81"/>
        <v>":{"pagination":"</v>
      </c>
      <c r="D565">
        <f t="shared" si="82"/>
        <v>282</v>
      </c>
      <c r="E565" t="str">
        <f t="shared" si="83"/>
        <v>b</v>
      </c>
      <c r="F565" t="str">
        <f t="shared" si="89"/>
        <v>","psection":"</v>
      </c>
      <c r="G565" t="str">
        <f t="shared" si="89"/>
        <v>tsha</v>
      </c>
      <c r="H565" t="str">
        <f t="shared" si="89"/>
        <v>","file":"bdr:I1KG16502::I1KG16502</v>
      </c>
      <c r="I565" s="1">
        <f t="shared" si="85"/>
        <v>566</v>
      </c>
      <c r="J565" t="str">
        <f t="shared" si="86"/>
        <v>.jpg"},</v>
      </c>
      <c r="N565" s="1"/>
    </row>
    <row r="566" spans="1:14" x14ac:dyDescent="0.25">
      <c r="A566" t="s">
        <v>4</v>
      </c>
      <c r="B566">
        <f t="shared" si="80"/>
        <v>565</v>
      </c>
      <c r="C566" t="str">
        <f t="shared" si="81"/>
        <v>":{"pagination":"</v>
      </c>
      <c r="D566">
        <f t="shared" si="82"/>
        <v>283</v>
      </c>
      <c r="E566" t="str">
        <f t="shared" si="83"/>
        <v>a</v>
      </c>
      <c r="F566" t="str">
        <f t="shared" si="89"/>
        <v>","psection":"</v>
      </c>
      <c r="G566" t="str">
        <f t="shared" si="89"/>
        <v>tsha</v>
      </c>
      <c r="H566" t="str">
        <f t="shared" si="89"/>
        <v>","file":"bdr:I1KG16502::I1KG16502</v>
      </c>
      <c r="I566" s="1">
        <f t="shared" si="85"/>
        <v>567</v>
      </c>
      <c r="J566" t="str">
        <f t="shared" si="86"/>
        <v>.jpg"},</v>
      </c>
      <c r="N566" s="1"/>
    </row>
    <row r="567" spans="1:14" x14ac:dyDescent="0.25">
      <c r="A567" t="s">
        <v>4</v>
      </c>
      <c r="B567">
        <f t="shared" si="80"/>
        <v>566</v>
      </c>
      <c r="C567" t="str">
        <f t="shared" si="81"/>
        <v>":{"pagination":"</v>
      </c>
      <c r="D567">
        <f t="shared" si="82"/>
        <v>283</v>
      </c>
      <c r="E567" t="str">
        <f t="shared" si="83"/>
        <v>b</v>
      </c>
      <c r="F567" t="str">
        <f t="shared" si="89"/>
        <v>","psection":"</v>
      </c>
      <c r="G567" t="str">
        <f t="shared" si="89"/>
        <v>tsha</v>
      </c>
      <c r="H567" t="str">
        <f t="shared" si="89"/>
        <v>","file":"bdr:I1KG16502::I1KG16502</v>
      </c>
      <c r="I567" s="1">
        <f t="shared" si="85"/>
        <v>568</v>
      </c>
      <c r="J567" t="str">
        <f t="shared" si="86"/>
        <v>.jpg"},</v>
      </c>
      <c r="N567" s="1"/>
    </row>
    <row r="568" spans="1:14" x14ac:dyDescent="0.25">
      <c r="A568" t="s">
        <v>4</v>
      </c>
      <c r="B568">
        <f t="shared" si="80"/>
        <v>567</v>
      </c>
      <c r="C568" t="str">
        <f t="shared" si="81"/>
        <v>":{"pagination":"</v>
      </c>
      <c r="D568">
        <f t="shared" si="82"/>
        <v>284</v>
      </c>
      <c r="E568" t="str">
        <f t="shared" si="83"/>
        <v>a</v>
      </c>
      <c r="F568" t="str">
        <f t="shared" si="89"/>
        <v>","psection":"</v>
      </c>
      <c r="G568" t="str">
        <f t="shared" si="89"/>
        <v>tsha</v>
      </c>
      <c r="H568" t="str">
        <f t="shared" si="89"/>
        <v>","file":"bdr:I1KG16502::I1KG16502</v>
      </c>
      <c r="I568" s="1">
        <f t="shared" si="85"/>
        <v>569</v>
      </c>
      <c r="J568" t="str">
        <f t="shared" si="86"/>
        <v>.jpg"},</v>
      </c>
      <c r="N568" s="1"/>
    </row>
    <row r="569" spans="1:14" x14ac:dyDescent="0.25">
      <c r="A569" t="s">
        <v>4</v>
      </c>
      <c r="B569">
        <f t="shared" si="80"/>
        <v>568</v>
      </c>
      <c r="C569" t="str">
        <f t="shared" si="81"/>
        <v>":{"pagination":"</v>
      </c>
      <c r="D569">
        <f t="shared" si="82"/>
        <v>284</v>
      </c>
      <c r="E569" t="str">
        <f t="shared" si="83"/>
        <v>b</v>
      </c>
      <c r="F569" t="str">
        <f t="shared" si="89"/>
        <v>","psection":"</v>
      </c>
      <c r="G569" t="str">
        <f t="shared" si="89"/>
        <v>tsha</v>
      </c>
      <c r="H569" t="str">
        <f t="shared" si="89"/>
        <v>","file":"bdr:I1KG16502::I1KG16502</v>
      </c>
      <c r="I569" s="1">
        <f t="shared" si="85"/>
        <v>570</v>
      </c>
      <c r="J569" t="str">
        <f t="shared" si="86"/>
        <v>.jpg"},</v>
      </c>
      <c r="N569" s="1"/>
    </row>
    <row r="570" spans="1:14" x14ac:dyDescent="0.25">
      <c r="A570" t="s">
        <v>4</v>
      </c>
      <c r="B570">
        <f t="shared" si="80"/>
        <v>569</v>
      </c>
      <c r="C570" t="str">
        <f t="shared" si="81"/>
        <v>":{"pagination":"</v>
      </c>
      <c r="D570">
        <f t="shared" si="82"/>
        <v>285</v>
      </c>
      <c r="E570" t="str">
        <f t="shared" si="83"/>
        <v>a</v>
      </c>
      <c r="F570" t="str">
        <f t="shared" si="89"/>
        <v>","psection":"</v>
      </c>
      <c r="G570" t="str">
        <f t="shared" si="89"/>
        <v>tsha</v>
      </c>
      <c r="H570" t="str">
        <f t="shared" si="89"/>
        <v>","file":"bdr:I1KG16502::I1KG16502</v>
      </c>
      <c r="I570" s="1">
        <f t="shared" si="85"/>
        <v>571</v>
      </c>
      <c r="J570" t="str">
        <f t="shared" si="86"/>
        <v>.jpg"},</v>
      </c>
      <c r="N570" s="1"/>
    </row>
    <row r="571" spans="1:14" x14ac:dyDescent="0.25">
      <c r="A571" t="s">
        <v>4</v>
      </c>
      <c r="B571">
        <f t="shared" si="80"/>
        <v>570</v>
      </c>
      <c r="C571" t="str">
        <f t="shared" si="81"/>
        <v>":{"pagination":"</v>
      </c>
      <c r="D571">
        <f t="shared" si="82"/>
        <v>285</v>
      </c>
      <c r="E571" t="str">
        <f t="shared" si="83"/>
        <v>b</v>
      </c>
      <c r="F571" t="str">
        <f t="shared" si="89"/>
        <v>","psection":"</v>
      </c>
      <c r="G571" t="str">
        <f t="shared" si="89"/>
        <v>tsha</v>
      </c>
      <c r="H571" t="str">
        <f t="shared" si="89"/>
        <v>","file":"bdr:I1KG16502::I1KG16502</v>
      </c>
      <c r="I571" s="1">
        <f t="shared" si="85"/>
        <v>572</v>
      </c>
      <c r="J571" t="str">
        <f t="shared" si="86"/>
        <v>.jpg"},</v>
      </c>
      <c r="N571" s="1"/>
    </row>
    <row r="572" spans="1:14" x14ac:dyDescent="0.25">
      <c r="A572" t="s">
        <v>4</v>
      </c>
      <c r="B572">
        <f t="shared" si="80"/>
        <v>571</v>
      </c>
      <c r="C572" t="str">
        <f t="shared" si="81"/>
        <v>":{"pagination":"</v>
      </c>
      <c r="D572">
        <f t="shared" si="82"/>
        <v>286</v>
      </c>
      <c r="E572" t="str">
        <f t="shared" si="83"/>
        <v>a</v>
      </c>
      <c r="F572" t="str">
        <f t="shared" si="89"/>
        <v>","psection":"</v>
      </c>
      <c r="G572" t="str">
        <f t="shared" si="89"/>
        <v>tsha</v>
      </c>
      <c r="H572" t="str">
        <f t="shared" si="89"/>
        <v>","file":"bdr:I1KG16502::I1KG16502</v>
      </c>
      <c r="I572" s="1" t="s">
        <v>10</v>
      </c>
      <c r="J572" t="str">
        <f t="shared" si="86"/>
        <v>.jpg"},</v>
      </c>
      <c r="N572" s="1"/>
    </row>
    <row r="573" spans="1:14" x14ac:dyDescent="0.25">
      <c r="A573" t="s">
        <v>4</v>
      </c>
      <c r="B573">
        <f t="shared" si="80"/>
        <v>572</v>
      </c>
      <c r="C573" t="str">
        <f t="shared" si="81"/>
        <v>":{"pagination":"</v>
      </c>
      <c r="D573">
        <f t="shared" si="82"/>
        <v>286</v>
      </c>
      <c r="E573" t="str">
        <f t="shared" si="83"/>
        <v>b</v>
      </c>
      <c r="F573" t="str">
        <f t="shared" si="89"/>
        <v>","psection":"</v>
      </c>
      <c r="G573" t="str">
        <f t="shared" si="89"/>
        <v>tsha</v>
      </c>
      <c r="H573" t="str">
        <f t="shared" si="89"/>
        <v>","file":"bdr:I1KG16502::I1KG16502</v>
      </c>
      <c r="I573" s="1" t="s">
        <v>10</v>
      </c>
      <c r="J573" t="str">
        <f t="shared" si="86"/>
        <v>.jpg"},</v>
      </c>
      <c r="N573" s="1"/>
    </row>
    <row r="574" spans="1:14" x14ac:dyDescent="0.25">
      <c r="A574" t="s">
        <v>4</v>
      </c>
      <c r="B574">
        <f t="shared" si="80"/>
        <v>573</v>
      </c>
      <c r="C574" t="str">
        <f t="shared" si="81"/>
        <v>":{"pagination":"</v>
      </c>
      <c r="D574">
        <f t="shared" si="82"/>
        <v>287</v>
      </c>
      <c r="E574" t="str">
        <f t="shared" si="83"/>
        <v>a</v>
      </c>
      <c r="F574" t="str">
        <f t="shared" si="89"/>
        <v>","psection":"</v>
      </c>
      <c r="G574" t="str">
        <f t="shared" si="89"/>
        <v>tsha</v>
      </c>
      <c r="H574" t="str">
        <f t="shared" si="89"/>
        <v>","file":"bdr:I1KG16502::I1KG16502</v>
      </c>
      <c r="I574" s="1">
        <v>573</v>
      </c>
      <c r="J574" t="str">
        <f t="shared" si="86"/>
        <v>.jpg"},</v>
      </c>
      <c r="N574" s="1"/>
    </row>
    <row r="575" spans="1:14" x14ac:dyDescent="0.25">
      <c r="A575" t="s">
        <v>4</v>
      </c>
      <c r="B575">
        <f t="shared" si="80"/>
        <v>574</v>
      </c>
      <c r="C575" t="str">
        <f t="shared" si="81"/>
        <v>":{"pagination":"</v>
      </c>
      <c r="D575">
        <f t="shared" si="82"/>
        <v>287</v>
      </c>
      <c r="E575" t="str">
        <f t="shared" si="83"/>
        <v>b</v>
      </c>
      <c r="F575" t="str">
        <f t="shared" si="89"/>
        <v>","psection":"</v>
      </c>
      <c r="G575" t="str">
        <f t="shared" si="89"/>
        <v>tsha</v>
      </c>
      <c r="H575" t="str">
        <f t="shared" si="89"/>
        <v>","file":"bdr:I1KG16502::I1KG16502</v>
      </c>
      <c r="I575" s="1">
        <f t="shared" si="85"/>
        <v>574</v>
      </c>
      <c r="J575" t="str">
        <f t="shared" si="86"/>
        <v>.jpg"},</v>
      </c>
      <c r="N575" s="1"/>
    </row>
    <row r="576" spans="1:14" x14ac:dyDescent="0.25">
      <c r="A576" t="s">
        <v>4</v>
      </c>
      <c r="B576">
        <f t="shared" si="80"/>
        <v>575</v>
      </c>
      <c r="C576" t="str">
        <f t="shared" si="81"/>
        <v>":{"pagination":"</v>
      </c>
      <c r="D576">
        <f t="shared" si="82"/>
        <v>288</v>
      </c>
      <c r="E576" t="str">
        <f t="shared" si="83"/>
        <v>a</v>
      </c>
      <c r="F576" t="str">
        <f t="shared" si="89"/>
        <v>","psection":"</v>
      </c>
      <c r="G576" t="str">
        <f t="shared" si="89"/>
        <v>tsha</v>
      </c>
      <c r="H576" t="str">
        <f t="shared" si="89"/>
        <v>","file":"bdr:I1KG16502::I1KG16502</v>
      </c>
      <c r="I576" s="1">
        <f t="shared" si="85"/>
        <v>575</v>
      </c>
      <c r="J576" t="str">
        <f t="shared" si="86"/>
        <v>.jpg"},</v>
      </c>
      <c r="N576" s="1"/>
    </row>
    <row r="577" spans="1:14" x14ac:dyDescent="0.25">
      <c r="A577" t="s">
        <v>4</v>
      </c>
      <c r="B577">
        <f t="shared" si="80"/>
        <v>576</v>
      </c>
      <c r="C577" t="str">
        <f t="shared" si="81"/>
        <v>":{"pagination":"</v>
      </c>
      <c r="D577">
        <f t="shared" si="82"/>
        <v>288</v>
      </c>
      <c r="E577" t="str">
        <f t="shared" si="83"/>
        <v>b</v>
      </c>
      <c r="F577" t="str">
        <f t="shared" si="89"/>
        <v>","psection":"</v>
      </c>
      <c r="G577" t="str">
        <f t="shared" si="89"/>
        <v>tsha</v>
      </c>
      <c r="H577" t="str">
        <f t="shared" si="89"/>
        <v>","file":"bdr:I1KG16502::I1KG16502</v>
      </c>
      <c r="I577" s="1">
        <f t="shared" si="85"/>
        <v>576</v>
      </c>
      <c r="J577" t="str">
        <f t="shared" si="86"/>
        <v>.jpg"},</v>
      </c>
      <c r="N577" s="1"/>
    </row>
    <row r="578" spans="1:14" x14ac:dyDescent="0.25">
      <c r="A578" t="s">
        <v>4</v>
      </c>
      <c r="B578">
        <f t="shared" si="80"/>
        <v>577</v>
      </c>
      <c r="C578" t="str">
        <f t="shared" si="81"/>
        <v>":{"pagination":"</v>
      </c>
      <c r="D578">
        <f t="shared" si="82"/>
        <v>289</v>
      </c>
      <c r="E578" t="str">
        <f t="shared" si="83"/>
        <v>a</v>
      </c>
      <c r="F578" t="str">
        <f t="shared" si="89"/>
        <v>","psection":"</v>
      </c>
      <c r="G578" t="str">
        <f t="shared" si="89"/>
        <v>tsha</v>
      </c>
      <c r="H578" t="str">
        <f t="shared" si="89"/>
        <v>","file":"bdr:I1KG16502::I1KG16502</v>
      </c>
      <c r="I578" s="1">
        <f t="shared" si="85"/>
        <v>577</v>
      </c>
      <c r="J578" t="str">
        <f t="shared" si="86"/>
        <v>.jpg"},</v>
      </c>
      <c r="N578" s="1"/>
    </row>
    <row r="579" spans="1:14" x14ac:dyDescent="0.25">
      <c r="A579" t="s">
        <v>4</v>
      </c>
      <c r="B579">
        <f t="shared" si="80"/>
        <v>578</v>
      </c>
      <c r="C579" t="str">
        <f t="shared" si="81"/>
        <v>":{"pagination":"</v>
      </c>
      <c r="D579">
        <f t="shared" si="82"/>
        <v>289</v>
      </c>
      <c r="E579" t="str">
        <f t="shared" si="83"/>
        <v>b</v>
      </c>
      <c r="F579" t="str">
        <f t="shared" si="89"/>
        <v>","psection":"</v>
      </c>
      <c r="G579" t="str">
        <f t="shared" si="89"/>
        <v>tsha</v>
      </c>
      <c r="H579" t="str">
        <f t="shared" si="89"/>
        <v>","file":"bdr:I1KG16502::I1KG16502</v>
      </c>
      <c r="I579" s="1">
        <f t="shared" si="85"/>
        <v>578</v>
      </c>
      <c r="J579" t="str">
        <f t="shared" si="86"/>
        <v>.jpg"},</v>
      </c>
      <c r="N579" s="1"/>
    </row>
    <row r="580" spans="1:14" x14ac:dyDescent="0.25">
      <c r="A580" t="s">
        <v>4</v>
      </c>
      <c r="B580">
        <f t="shared" ref="B580:B643" si="90">B579+1</f>
        <v>579</v>
      </c>
      <c r="C580" t="str">
        <f t="shared" ref="C580:C643" si="91">C579</f>
        <v>":{"pagination":"</v>
      </c>
      <c r="D580">
        <f t="shared" ref="D580:D643" si="92">IF(E579="a",D579,D579+1)</f>
        <v>290</v>
      </c>
      <c r="E580" t="str">
        <f t="shared" ref="E580:E643" si="93">IF(E579="a","b","a")</f>
        <v>a</v>
      </c>
      <c r="F580" t="str">
        <f t="shared" ref="F580:H595" si="94">F579</f>
        <v>","psection":"</v>
      </c>
      <c r="G580" t="str">
        <f t="shared" si="94"/>
        <v>tsha</v>
      </c>
      <c r="H580" t="str">
        <f t="shared" si="94"/>
        <v>","file":"bdr:I1KG16502::I1KG16502</v>
      </c>
      <c r="I580" s="1">
        <f t="shared" ref="I580:I643" si="95">I579+1</f>
        <v>579</v>
      </c>
      <c r="J580" t="str">
        <f t="shared" ref="J580:J643" si="96">J579</f>
        <v>.jpg"},</v>
      </c>
      <c r="N580" s="1"/>
    </row>
    <row r="581" spans="1:14" x14ac:dyDescent="0.25">
      <c r="A581" t="s">
        <v>4</v>
      </c>
      <c r="B581">
        <f t="shared" si="90"/>
        <v>580</v>
      </c>
      <c r="C581" t="str">
        <f t="shared" si="91"/>
        <v>":{"pagination":"</v>
      </c>
      <c r="D581">
        <f t="shared" si="92"/>
        <v>290</v>
      </c>
      <c r="E581" t="str">
        <f t="shared" si="93"/>
        <v>b</v>
      </c>
      <c r="F581" t="str">
        <f t="shared" si="94"/>
        <v>","psection":"</v>
      </c>
      <c r="G581" t="str">
        <f t="shared" si="94"/>
        <v>tsha</v>
      </c>
      <c r="H581" t="str">
        <f t="shared" si="94"/>
        <v>","file":"bdr:I1KG16502::I1KG16502</v>
      </c>
      <c r="I581" s="1">
        <f t="shared" si="95"/>
        <v>580</v>
      </c>
      <c r="J581" t="str">
        <f t="shared" si="96"/>
        <v>.jpg"},</v>
      </c>
      <c r="N581" s="1"/>
    </row>
    <row r="582" spans="1:14" x14ac:dyDescent="0.25">
      <c r="A582" t="s">
        <v>4</v>
      </c>
      <c r="B582">
        <f t="shared" si="90"/>
        <v>581</v>
      </c>
      <c r="C582" t="str">
        <f t="shared" si="91"/>
        <v>":{"pagination":"</v>
      </c>
      <c r="D582">
        <f t="shared" si="92"/>
        <v>291</v>
      </c>
      <c r="E582" t="str">
        <f t="shared" si="93"/>
        <v>a</v>
      </c>
      <c r="F582" t="str">
        <f t="shared" si="94"/>
        <v>","psection":"</v>
      </c>
      <c r="G582" t="str">
        <f t="shared" si="94"/>
        <v>tsha</v>
      </c>
      <c r="H582" t="str">
        <f t="shared" si="94"/>
        <v>","file":"bdr:I1KG16502::I1KG16502</v>
      </c>
      <c r="I582" s="1">
        <f t="shared" si="95"/>
        <v>581</v>
      </c>
      <c r="J582" t="str">
        <f t="shared" si="96"/>
        <v>.jpg"},</v>
      </c>
      <c r="N582" s="1"/>
    </row>
    <row r="583" spans="1:14" x14ac:dyDescent="0.25">
      <c r="A583" t="s">
        <v>4</v>
      </c>
      <c r="B583">
        <f t="shared" si="90"/>
        <v>582</v>
      </c>
      <c r="C583" t="str">
        <f t="shared" si="91"/>
        <v>":{"pagination":"</v>
      </c>
      <c r="D583">
        <f t="shared" si="92"/>
        <v>291</v>
      </c>
      <c r="E583" t="str">
        <f t="shared" si="93"/>
        <v>b</v>
      </c>
      <c r="F583" t="str">
        <f t="shared" si="94"/>
        <v>","psection":"</v>
      </c>
      <c r="G583" t="str">
        <f t="shared" si="94"/>
        <v>tsha</v>
      </c>
      <c r="H583" t="str">
        <f t="shared" si="94"/>
        <v>","file":"bdr:I1KG16502::I1KG16502</v>
      </c>
      <c r="I583" s="1">
        <f t="shared" si="95"/>
        <v>582</v>
      </c>
      <c r="J583" t="str">
        <f t="shared" si="96"/>
        <v>.jpg"},</v>
      </c>
      <c r="N583" s="1"/>
    </row>
    <row r="584" spans="1:14" x14ac:dyDescent="0.25">
      <c r="A584" t="s">
        <v>4</v>
      </c>
      <c r="B584">
        <f t="shared" si="90"/>
        <v>583</v>
      </c>
      <c r="C584" t="str">
        <f t="shared" si="91"/>
        <v>":{"pagination":"</v>
      </c>
      <c r="D584">
        <f t="shared" si="92"/>
        <v>292</v>
      </c>
      <c r="E584" t="str">
        <f t="shared" si="93"/>
        <v>a</v>
      </c>
      <c r="F584" t="str">
        <f t="shared" si="94"/>
        <v>","psection":"</v>
      </c>
      <c r="G584" t="str">
        <f t="shared" si="94"/>
        <v>tsha</v>
      </c>
      <c r="H584" t="str">
        <f t="shared" si="94"/>
        <v>","file":"bdr:I1KG16502::I1KG16502</v>
      </c>
      <c r="I584" s="1">
        <f t="shared" si="95"/>
        <v>583</v>
      </c>
      <c r="J584" t="str">
        <f t="shared" si="96"/>
        <v>.jpg"},</v>
      </c>
      <c r="N584" s="1"/>
    </row>
    <row r="585" spans="1:14" x14ac:dyDescent="0.25">
      <c r="A585" t="s">
        <v>4</v>
      </c>
      <c r="B585">
        <f t="shared" si="90"/>
        <v>584</v>
      </c>
      <c r="C585" t="str">
        <f t="shared" si="91"/>
        <v>":{"pagination":"</v>
      </c>
      <c r="D585">
        <f t="shared" si="92"/>
        <v>292</v>
      </c>
      <c r="E585" t="str">
        <f t="shared" si="93"/>
        <v>b</v>
      </c>
      <c r="F585" t="str">
        <f t="shared" si="94"/>
        <v>","psection":"</v>
      </c>
      <c r="G585" t="str">
        <f t="shared" si="94"/>
        <v>tsha</v>
      </c>
      <c r="H585" t="str">
        <f t="shared" si="94"/>
        <v>","file":"bdr:I1KG16502::I1KG16502</v>
      </c>
      <c r="I585" s="1">
        <f t="shared" si="95"/>
        <v>584</v>
      </c>
      <c r="J585" t="str">
        <f t="shared" si="96"/>
        <v>.jpg"},</v>
      </c>
      <c r="N585" s="1"/>
    </row>
    <row r="586" spans="1:14" x14ac:dyDescent="0.25">
      <c r="A586" t="s">
        <v>4</v>
      </c>
      <c r="B586">
        <f t="shared" si="90"/>
        <v>585</v>
      </c>
      <c r="C586" t="str">
        <f t="shared" si="91"/>
        <v>":{"pagination":"</v>
      </c>
      <c r="D586">
        <f t="shared" si="92"/>
        <v>293</v>
      </c>
      <c r="E586" t="str">
        <f t="shared" si="93"/>
        <v>a</v>
      </c>
      <c r="F586" t="str">
        <f t="shared" si="94"/>
        <v>","psection":"</v>
      </c>
      <c r="G586" t="str">
        <f t="shared" si="94"/>
        <v>tsha</v>
      </c>
      <c r="H586" t="str">
        <f t="shared" si="94"/>
        <v>","file":"bdr:I1KG16502::I1KG16502</v>
      </c>
      <c r="I586" s="1">
        <f t="shared" si="95"/>
        <v>585</v>
      </c>
      <c r="J586" t="str">
        <f t="shared" si="96"/>
        <v>.jpg"},</v>
      </c>
      <c r="N586" s="1"/>
    </row>
    <row r="587" spans="1:14" x14ac:dyDescent="0.25">
      <c r="A587" t="s">
        <v>4</v>
      </c>
      <c r="B587">
        <f t="shared" si="90"/>
        <v>586</v>
      </c>
      <c r="C587" t="str">
        <f t="shared" si="91"/>
        <v>":{"pagination":"</v>
      </c>
      <c r="D587">
        <f t="shared" si="92"/>
        <v>293</v>
      </c>
      <c r="E587" t="str">
        <f t="shared" si="93"/>
        <v>b</v>
      </c>
      <c r="F587" t="str">
        <f t="shared" si="94"/>
        <v>","psection":"</v>
      </c>
      <c r="G587" t="str">
        <f t="shared" si="94"/>
        <v>tsha</v>
      </c>
      <c r="H587" t="str">
        <f t="shared" si="94"/>
        <v>","file":"bdr:I1KG16502::I1KG16502</v>
      </c>
      <c r="I587" s="1">
        <f t="shared" si="95"/>
        <v>586</v>
      </c>
      <c r="J587" t="str">
        <f t="shared" si="96"/>
        <v>.jpg"},</v>
      </c>
      <c r="N587" s="1"/>
    </row>
    <row r="588" spans="1:14" x14ac:dyDescent="0.25">
      <c r="A588" t="s">
        <v>4</v>
      </c>
      <c r="B588">
        <f t="shared" si="90"/>
        <v>587</v>
      </c>
      <c r="C588" t="str">
        <f t="shared" si="91"/>
        <v>":{"pagination":"</v>
      </c>
      <c r="D588">
        <f t="shared" si="92"/>
        <v>294</v>
      </c>
      <c r="E588" t="str">
        <f t="shared" si="93"/>
        <v>a</v>
      </c>
      <c r="F588" t="str">
        <f t="shared" si="94"/>
        <v>","psection":"</v>
      </c>
      <c r="G588" t="str">
        <f t="shared" si="94"/>
        <v>tsha</v>
      </c>
      <c r="H588" t="str">
        <f t="shared" si="94"/>
        <v>","file":"bdr:I1KG16502::I1KG16502</v>
      </c>
      <c r="I588" s="1">
        <f t="shared" si="95"/>
        <v>587</v>
      </c>
      <c r="J588" t="str">
        <f t="shared" si="96"/>
        <v>.jpg"},</v>
      </c>
      <c r="N588" s="1"/>
    </row>
    <row r="589" spans="1:14" x14ac:dyDescent="0.25">
      <c r="A589" t="s">
        <v>4</v>
      </c>
      <c r="B589">
        <f t="shared" si="90"/>
        <v>588</v>
      </c>
      <c r="C589" t="str">
        <f t="shared" si="91"/>
        <v>":{"pagination":"</v>
      </c>
      <c r="D589">
        <f t="shared" si="92"/>
        <v>294</v>
      </c>
      <c r="E589" t="str">
        <f t="shared" si="93"/>
        <v>b</v>
      </c>
      <c r="F589" t="str">
        <f t="shared" si="94"/>
        <v>","psection":"</v>
      </c>
      <c r="G589" t="str">
        <f t="shared" si="94"/>
        <v>tsha</v>
      </c>
      <c r="H589" t="str">
        <f t="shared" si="94"/>
        <v>","file":"bdr:I1KG16502::I1KG16502</v>
      </c>
      <c r="I589" s="1">
        <f t="shared" si="95"/>
        <v>588</v>
      </c>
      <c r="J589" t="str">
        <f t="shared" si="96"/>
        <v>.jpg"},</v>
      </c>
      <c r="N589" s="1"/>
    </row>
    <row r="590" spans="1:14" x14ac:dyDescent="0.25">
      <c r="A590" t="s">
        <v>4</v>
      </c>
      <c r="B590">
        <f t="shared" si="90"/>
        <v>589</v>
      </c>
      <c r="C590" t="str">
        <f t="shared" si="91"/>
        <v>":{"pagination":"</v>
      </c>
      <c r="D590">
        <f t="shared" si="92"/>
        <v>295</v>
      </c>
      <c r="E590" t="str">
        <f t="shared" si="93"/>
        <v>a</v>
      </c>
      <c r="F590" t="str">
        <f t="shared" si="94"/>
        <v>","psection":"</v>
      </c>
      <c r="G590" t="str">
        <f t="shared" si="94"/>
        <v>tsha</v>
      </c>
      <c r="H590" t="str">
        <f t="shared" si="94"/>
        <v>","file":"bdr:I1KG16502::I1KG16502</v>
      </c>
      <c r="I590" s="1">
        <f t="shared" si="95"/>
        <v>589</v>
      </c>
      <c r="J590" t="str">
        <f t="shared" si="96"/>
        <v>.jpg"},</v>
      </c>
      <c r="N590" s="1"/>
    </row>
    <row r="591" spans="1:14" x14ac:dyDescent="0.25">
      <c r="A591" t="s">
        <v>4</v>
      </c>
      <c r="B591">
        <f t="shared" si="90"/>
        <v>590</v>
      </c>
      <c r="C591" t="str">
        <f t="shared" si="91"/>
        <v>":{"pagination":"</v>
      </c>
      <c r="D591">
        <f t="shared" si="92"/>
        <v>295</v>
      </c>
      <c r="E591" t="str">
        <f t="shared" si="93"/>
        <v>b</v>
      </c>
      <c r="F591" t="str">
        <f t="shared" si="94"/>
        <v>","psection":"</v>
      </c>
      <c r="G591" t="str">
        <f t="shared" si="94"/>
        <v>tsha</v>
      </c>
      <c r="H591" t="str">
        <f t="shared" si="94"/>
        <v>","file":"bdr:I1KG16502::I1KG16502</v>
      </c>
      <c r="I591" s="1">
        <f t="shared" si="95"/>
        <v>590</v>
      </c>
      <c r="J591" t="str">
        <f t="shared" si="96"/>
        <v>.jpg"},</v>
      </c>
      <c r="N591" s="1"/>
    </row>
    <row r="592" spans="1:14" x14ac:dyDescent="0.25">
      <c r="A592" t="s">
        <v>4</v>
      </c>
      <c r="B592">
        <f t="shared" si="90"/>
        <v>591</v>
      </c>
      <c r="C592" t="str">
        <f t="shared" si="91"/>
        <v>":{"pagination":"</v>
      </c>
      <c r="D592">
        <f t="shared" si="92"/>
        <v>296</v>
      </c>
      <c r="E592" t="str">
        <f t="shared" si="93"/>
        <v>a</v>
      </c>
      <c r="F592" t="str">
        <f t="shared" si="94"/>
        <v>","psection":"</v>
      </c>
      <c r="G592" t="str">
        <f t="shared" si="94"/>
        <v>tsha</v>
      </c>
      <c r="H592" t="str">
        <f t="shared" si="94"/>
        <v>","file":"bdr:I1KG16502::I1KG16502</v>
      </c>
      <c r="I592" s="1">
        <f t="shared" si="95"/>
        <v>591</v>
      </c>
      <c r="J592" t="str">
        <f t="shared" si="96"/>
        <v>.jpg"},</v>
      </c>
      <c r="N592" s="1"/>
    </row>
    <row r="593" spans="1:14" x14ac:dyDescent="0.25">
      <c r="A593" t="s">
        <v>4</v>
      </c>
      <c r="B593">
        <f t="shared" si="90"/>
        <v>592</v>
      </c>
      <c r="C593" t="str">
        <f t="shared" si="91"/>
        <v>":{"pagination":"</v>
      </c>
      <c r="D593">
        <f t="shared" si="92"/>
        <v>296</v>
      </c>
      <c r="E593" t="str">
        <f t="shared" si="93"/>
        <v>b</v>
      </c>
      <c r="F593" t="str">
        <f t="shared" si="94"/>
        <v>","psection":"</v>
      </c>
      <c r="G593" t="str">
        <f t="shared" si="94"/>
        <v>tsha</v>
      </c>
      <c r="H593" t="str">
        <f t="shared" si="94"/>
        <v>","file":"bdr:I1KG16502::I1KG16502</v>
      </c>
      <c r="I593" s="1">
        <f t="shared" si="95"/>
        <v>592</v>
      </c>
      <c r="J593" t="str">
        <f t="shared" si="96"/>
        <v>.jpg"},</v>
      </c>
      <c r="N593" s="1"/>
    </row>
    <row r="594" spans="1:14" x14ac:dyDescent="0.25">
      <c r="A594" t="s">
        <v>4</v>
      </c>
      <c r="B594">
        <f t="shared" si="90"/>
        <v>593</v>
      </c>
      <c r="C594" t="str">
        <f t="shared" si="91"/>
        <v>":{"pagination":"</v>
      </c>
      <c r="D594">
        <f t="shared" si="92"/>
        <v>297</v>
      </c>
      <c r="E594" t="str">
        <f t="shared" si="93"/>
        <v>a</v>
      </c>
      <c r="F594" t="str">
        <f t="shared" si="94"/>
        <v>","psection":"</v>
      </c>
      <c r="G594" t="str">
        <f t="shared" si="94"/>
        <v>tsha</v>
      </c>
      <c r="H594" t="str">
        <f t="shared" si="94"/>
        <v>","file":"bdr:I1KG16502::I1KG16502</v>
      </c>
      <c r="I594" s="1">
        <f t="shared" si="95"/>
        <v>593</v>
      </c>
      <c r="J594" t="str">
        <f t="shared" si="96"/>
        <v>.jpg"},</v>
      </c>
      <c r="N594" s="1"/>
    </row>
    <row r="595" spans="1:14" x14ac:dyDescent="0.25">
      <c r="A595" t="s">
        <v>4</v>
      </c>
      <c r="B595">
        <f t="shared" si="90"/>
        <v>594</v>
      </c>
      <c r="C595" t="str">
        <f t="shared" si="91"/>
        <v>":{"pagination":"</v>
      </c>
      <c r="D595">
        <f t="shared" si="92"/>
        <v>297</v>
      </c>
      <c r="E595" t="str">
        <f t="shared" si="93"/>
        <v>b</v>
      </c>
      <c r="F595" t="str">
        <f t="shared" si="94"/>
        <v>","psection":"</v>
      </c>
      <c r="G595" t="str">
        <f t="shared" si="94"/>
        <v>tsha</v>
      </c>
      <c r="H595" t="str">
        <f t="shared" si="94"/>
        <v>","file":"bdr:I1KG16502::I1KG16502</v>
      </c>
      <c r="I595" s="1">
        <f t="shared" si="95"/>
        <v>594</v>
      </c>
      <c r="J595" t="str">
        <f t="shared" si="96"/>
        <v>.jpg"},</v>
      </c>
      <c r="N595" s="1"/>
    </row>
    <row r="596" spans="1:14" x14ac:dyDescent="0.25">
      <c r="A596" t="s">
        <v>4</v>
      </c>
      <c r="B596">
        <f t="shared" si="90"/>
        <v>595</v>
      </c>
      <c r="C596" t="str">
        <f t="shared" si="91"/>
        <v>":{"pagination":"</v>
      </c>
      <c r="D596">
        <f t="shared" si="92"/>
        <v>298</v>
      </c>
      <c r="E596" t="str">
        <f t="shared" si="93"/>
        <v>a</v>
      </c>
      <c r="F596" t="str">
        <f t="shared" ref="F596:H611" si="97">F595</f>
        <v>","psection":"</v>
      </c>
      <c r="G596" t="str">
        <f t="shared" si="97"/>
        <v>tsha</v>
      </c>
      <c r="H596" t="str">
        <f t="shared" si="97"/>
        <v>","file":"bdr:I1KG16502::I1KG16502</v>
      </c>
      <c r="I596" s="1">
        <f t="shared" si="95"/>
        <v>595</v>
      </c>
      <c r="J596" t="str">
        <f t="shared" si="96"/>
        <v>.jpg"},</v>
      </c>
      <c r="N596" s="1"/>
    </row>
    <row r="597" spans="1:14" x14ac:dyDescent="0.25">
      <c r="A597" t="s">
        <v>4</v>
      </c>
      <c r="B597">
        <f t="shared" si="90"/>
        <v>596</v>
      </c>
      <c r="C597" t="str">
        <f t="shared" si="91"/>
        <v>":{"pagination":"</v>
      </c>
      <c r="D597">
        <f t="shared" si="92"/>
        <v>298</v>
      </c>
      <c r="E597" t="str">
        <f t="shared" si="93"/>
        <v>b</v>
      </c>
      <c r="F597" t="str">
        <f t="shared" si="97"/>
        <v>","psection":"</v>
      </c>
      <c r="G597" t="str">
        <f t="shared" si="97"/>
        <v>tsha</v>
      </c>
      <c r="H597" t="str">
        <f t="shared" si="97"/>
        <v>","file":"bdr:I1KG16502::I1KG16502</v>
      </c>
      <c r="I597" s="1">
        <f t="shared" si="95"/>
        <v>596</v>
      </c>
      <c r="J597" t="str">
        <f t="shared" si="96"/>
        <v>.jpg"},</v>
      </c>
      <c r="N597" s="1"/>
    </row>
    <row r="598" spans="1:14" x14ac:dyDescent="0.25">
      <c r="A598" t="s">
        <v>4</v>
      </c>
      <c r="B598">
        <f t="shared" si="90"/>
        <v>597</v>
      </c>
      <c r="C598" t="str">
        <f t="shared" si="91"/>
        <v>":{"pagination":"</v>
      </c>
      <c r="D598">
        <f t="shared" si="92"/>
        <v>299</v>
      </c>
      <c r="E598" t="str">
        <f t="shared" si="93"/>
        <v>a</v>
      </c>
      <c r="F598" t="str">
        <f t="shared" si="97"/>
        <v>","psection":"</v>
      </c>
      <c r="G598" t="str">
        <f t="shared" si="97"/>
        <v>tsha</v>
      </c>
      <c r="H598" t="str">
        <f t="shared" si="97"/>
        <v>","file":"bdr:I1KG16502::I1KG16502</v>
      </c>
      <c r="I598" s="1">
        <f t="shared" si="95"/>
        <v>597</v>
      </c>
      <c r="J598" t="str">
        <f t="shared" si="96"/>
        <v>.jpg"},</v>
      </c>
      <c r="N598" s="1"/>
    </row>
    <row r="599" spans="1:14" x14ac:dyDescent="0.25">
      <c r="A599" t="s">
        <v>4</v>
      </c>
      <c r="B599">
        <f t="shared" si="90"/>
        <v>598</v>
      </c>
      <c r="C599" t="str">
        <f t="shared" si="91"/>
        <v>":{"pagination":"</v>
      </c>
      <c r="D599">
        <f t="shared" si="92"/>
        <v>299</v>
      </c>
      <c r="E599" t="str">
        <f t="shared" si="93"/>
        <v>b</v>
      </c>
      <c r="F599" t="str">
        <f t="shared" si="97"/>
        <v>","psection":"</v>
      </c>
      <c r="G599" t="str">
        <f t="shared" si="97"/>
        <v>tsha</v>
      </c>
      <c r="H599" t="str">
        <f t="shared" si="97"/>
        <v>","file":"bdr:I1KG16502::I1KG16502</v>
      </c>
      <c r="I599" s="1">
        <f t="shared" si="95"/>
        <v>598</v>
      </c>
      <c r="J599" t="str">
        <f t="shared" si="96"/>
        <v>.jpg"},</v>
      </c>
      <c r="N599" s="1"/>
    </row>
    <row r="600" spans="1:14" x14ac:dyDescent="0.25">
      <c r="A600" t="s">
        <v>4</v>
      </c>
      <c r="B600">
        <f t="shared" si="90"/>
        <v>599</v>
      </c>
      <c r="C600" t="str">
        <f t="shared" si="91"/>
        <v>":{"pagination":"</v>
      </c>
      <c r="D600">
        <f t="shared" si="92"/>
        <v>300</v>
      </c>
      <c r="E600" t="str">
        <f t="shared" si="93"/>
        <v>a</v>
      </c>
      <c r="F600" t="str">
        <f t="shared" si="97"/>
        <v>","psection":"</v>
      </c>
      <c r="G600" t="str">
        <f t="shared" si="97"/>
        <v>tsha</v>
      </c>
      <c r="H600" t="str">
        <f t="shared" si="97"/>
        <v>","file":"bdr:I1KG16502::I1KG16502</v>
      </c>
      <c r="I600" s="1">
        <f t="shared" si="95"/>
        <v>599</v>
      </c>
      <c r="J600" t="str">
        <f t="shared" si="96"/>
        <v>.jpg"},</v>
      </c>
      <c r="N600" s="1"/>
    </row>
    <row r="601" spans="1:14" x14ac:dyDescent="0.25">
      <c r="A601" t="s">
        <v>4</v>
      </c>
      <c r="B601">
        <f t="shared" si="90"/>
        <v>600</v>
      </c>
      <c r="C601" t="str">
        <f t="shared" si="91"/>
        <v>":{"pagination":"</v>
      </c>
      <c r="D601">
        <f t="shared" si="92"/>
        <v>300</v>
      </c>
      <c r="E601" t="str">
        <f t="shared" si="93"/>
        <v>b</v>
      </c>
      <c r="F601" t="str">
        <f t="shared" si="97"/>
        <v>","psection":"</v>
      </c>
      <c r="G601" t="str">
        <f t="shared" si="97"/>
        <v>tsha</v>
      </c>
      <c r="H601" t="str">
        <f t="shared" si="97"/>
        <v>","file":"bdr:I1KG16502::I1KG16502</v>
      </c>
      <c r="I601" s="1">
        <f t="shared" si="95"/>
        <v>600</v>
      </c>
      <c r="J601" t="str">
        <f t="shared" si="96"/>
        <v>.jpg"},</v>
      </c>
      <c r="N601" s="1"/>
    </row>
    <row r="602" spans="1:14" x14ac:dyDescent="0.25">
      <c r="A602" t="s">
        <v>4</v>
      </c>
      <c r="B602">
        <f t="shared" si="90"/>
        <v>601</v>
      </c>
      <c r="C602" t="str">
        <f t="shared" si="91"/>
        <v>":{"pagination":"</v>
      </c>
      <c r="D602">
        <f t="shared" si="92"/>
        <v>301</v>
      </c>
      <c r="E602" t="str">
        <f t="shared" si="93"/>
        <v>a</v>
      </c>
      <c r="F602" t="str">
        <f t="shared" si="97"/>
        <v>","psection":"</v>
      </c>
      <c r="G602" t="str">
        <f t="shared" si="97"/>
        <v>tsha</v>
      </c>
      <c r="H602" t="str">
        <f t="shared" si="97"/>
        <v>","file":"bdr:I1KG16502::I1KG16502</v>
      </c>
      <c r="I602" s="1">
        <f t="shared" si="95"/>
        <v>601</v>
      </c>
      <c r="J602" t="str">
        <f t="shared" si="96"/>
        <v>.jpg"},</v>
      </c>
      <c r="N602" s="1"/>
    </row>
    <row r="603" spans="1:14" x14ac:dyDescent="0.25">
      <c r="A603" t="s">
        <v>4</v>
      </c>
      <c r="B603">
        <f t="shared" si="90"/>
        <v>602</v>
      </c>
      <c r="C603" t="str">
        <f t="shared" si="91"/>
        <v>":{"pagination":"</v>
      </c>
      <c r="D603">
        <f t="shared" si="92"/>
        <v>301</v>
      </c>
      <c r="E603" t="str">
        <f t="shared" si="93"/>
        <v>b</v>
      </c>
      <c r="F603" t="str">
        <f t="shared" si="97"/>
        <v>","psection":"</v>
      </c>
      <c r="G603" t="str">
        <f t="shared" si="97"/>
        <v>tsha</v>
      </c>
      <c r="H603" t="str">
        <f t="shared" si="97"/>
        <v>","file":"bdr:I1KG16502::I1KG16502</v>
      </c>
      <c r="I603" s="1">
        <f t="shared" si="95"/>
        <v>602</v>
      </c>
      <c r="J603" t="str">
        <f t="shared" si="96"/>
        <v>.jpg"},</v>
      </c>
      <c r="N603" s="1"/>
    </row>
    <row r="604" spans="1:14" x14ac:dyDescent="0.25">
      <c r="A604" t="s">
        <v>4</v>
      </c>
      <c r="B604">
        <f t="shared" si="90"/>
        <v>603</v>
      </c>
      <c r="C604" t="str">
        <f t="shared" si="91"/>
        <v>":{"pagination":"</v>
      </c>
      <c r="D604">
        <f t="shared" si="92"/>
        <v>302</v>
      </c>
      <c r="E604" t="str">
        <f t="shared" si="93"/>
        <v>a</v>
      </c>
      <c r="F604" t="str">
        <f t="shared" si="97"/>
        <v>","psection":"</v>
      </c>
      <c r="G604" t="str">
        <f t="shared" si="97"/>
        <v>tsha</v>
      </c>
      <c r="H604" t="str">
        <f t="shared" si="97"/>
        <v>","file":"bdr:I1KG16502::I1KG16502</v>
      </c>
      <c r="I604" s="1">
        <f t="shared" si="95"/>
        <v>603</v>
      </c>
      <c r="J604" t="str">
        <f t="shared" si="96"/>
        <v>.jpg"},</v>
      </c>
      <c r="N604" s="1"/>
    </row>
    <row r="605" spans="1:14" x14ac:dyDescent="0.25">
      <c r="A605" t="s">
        <v>4</v>
      </c>
      <c r="B605">
        <f t="shared" si="90"/>
        <v>604</v>
      </c>
      <c r="C605" t="str">
        <f t="shared" si="91"/>
        <v>":{"pagination":"</v>
      </c>
      <c r="D605">
        <f t="shared" si="92"/>
        <v>302</v>
      </c>
      <c r="E605" t="str">
        <f t="shared" si="93"/>
        <v>b</v>
      </c>
      <c r="F605" t="str">
        <f t="shared" si="97"/>
        <v>","psection":"</v>
      </c>
      <c r="G605" t="str">
        <f t="shared" si="97"/>
        <v>tsha</v>
      </c>
      <c r="H605" t="str">
        <f t="shared" si="97"/>
        <v>","file":"bdr:I1KG16502::I1KG16502</v>
      </c>
      <c r="I605" s="1">
        <f t="shared" si="95"/>
        <v>604</v>
      </c>
      <c r="J605" t="str">
        <f t="shared" si="96"/>
        <v>.jpg"},</v>
      </c>
      <c r="N605" s="1"/>
    </row>
    <row r="606" spans="1:14" x14ac:dyDescent="0.25">
      <c r="A606" t="s">
        <v>4</v>
      </c>
      <c r="B606">
        <f t="shared" si="90"/>
        <v>605</v>
      </c>
      <c r="C606" t="str">
        <f t="shared" si="91"/>
        <v>":{"pagination":"</v>
      </c>
      <c r="D606">
        <f t="shared" si="92"/>
        <v>303</v>
      </c>
      <c r="E606" t="str">
        <f t="shared" si="93"/>
        <v>a</v>
      </c>
      <c r="F606" t="str">
        <f t="shared" si="97"/>
        <v>","psection":"</v>
      </c>
      <c r="G606" t="str">
        <f t="shared" si="97"/>
        <v>tsha</v>
      </c>
      <c r="H606" t="str">
        <f t="shared" si="97"/>
        <v>","file":"bdr:I1KG16502::I1KG16502</v>
      </c>
      <c r="I606" s="1">
        <f t="shared" si="95"/>
        <v>605</v>
      </c>
      <c r="J606" t="str">
        <f t="shared" si="96"/>
        <v>.jpg"},</v>
      </c>
      <c r="N606" s="1"/>
    </row>
    <row r="607" spans="1:14" x14ac:dyDescent="0.25">
      <c r="A607" t="s">
        <v>4</v>
      </c>
      <c r="B607">
        <f t="shared" si="90"/>
        <v>606</v>
      </c>
      <c r="C607" t="str">
        <f t="shared" si="91"/>
        <v>":{"pagination":"</v>
      </c>
      <c r="D607">
        <f t="shared" si="92"/>
        <v>303</v>
      </c>
      <c r="E607" t="str">
        <f t="shared" si="93"/>
        <v>b</v>
      </c>
      <c r="F607" t="str">
        <f t="shared" si="97"/>
        <v>","psection":"</v>
      </c>
      <c r="G607" t="str">
        <f t="shared" si="97"/>
        <v>tsha</v>
      </c>
      <c r="H607" t="str">
        <f t="shared" si="97"/>
        <v>","file":"bdr:I1KG16502::I1KG16502</v>
      </c>
      <c r="I607" s="1">
        <f t="shared" si="95"/>
        <v>606</v>
      </c>
      <c r="J607" t="str">
        <f t="shared" si="96"/>
        <v>.jpg"},</v>
      </c>
      <c r="N607" s="1"/>
    </row>
    <row r="608" spans="1:14" x14ac:dyDescent="0.25">
      <c r="A608" t="s">
        <v>4</v>
      </c>
      <c r="B608">
        <f t="shared" si="90"/>
        <v>607</v>
      </c>
      <c r="C608" t="str">
        <f t="shared" si="91"/>
        <v>":{"pagination":"</v>
      </c>
      <c r="D608">
        <f t="shared" si="92"/>
        <v>304</v>
      </c>
      <c r="E608" t="str">
        <f t="shared" si="93"/>
        <v>a</v>
      </c>
      <c r="F608" t="str">
        <f t="shared" si="97"/>
        <v>","psection":"</v>
      </c>
      <c r="G608" t="str">
        <f t="shared" si="97"/>
        <v>tsha</v>
      </c>
      <c r="H608" t="str">
        <f t="shared" si="97"/>
        <v>","file":"bdr:I1KG16502::I1KG16502</v>
      </c>
      <c r="I608" s="1">
        <f t="shared" si="95"/>
        <v>607</v>
      </c>
      <c r="J608" t="str">
        <f t="shared" si="96"/>
        <v>.jpg"},</v>
      </c>
      <c r="N608" s="1"/>
    </row>
    <row r="609" spans="1:14" x14ac:dyDescent="0.25">
      <c r="A609" t="s">
        <v>4</v>
      </c>
      <c r="B609">
        <f t="shared" si="90"/>
        <v>608</v>
      </c>
      <c r="C609" t="str">
        <f t="shared" si="91"/>
        <v>":{"pagination":"</v>
      </c>
      <c r="D609">
        <f t="shared" si="92"/>
        <v>304</v>
      </c>
      <c r="E609" t="str">
        <f t="shared" si="93"/>
        <v>b</v>
      </c>
      <c r="F609" t="str">
        <f t="shared" si="97"/>
        <v>","psection":"</v>
      </c>
      <c r="G609" t="str">
        <f t="shared" si="97"/>
        <v>tsha</v>
      </c>
      <c r="H609" t="str">
        <f t="shared" si="97"/>
        <v>","file":"bdr:I1KG16502::I1KG16502</v>
      </c>
      <c r="I609" s="1">
        <f t="shared" si="95"/>
        <v>608</v>
      </c>
      <c r="J609" t="str">
        <f t="shared" si="96"/>
        <v>.jpg"},</v>
      </c>
      <c r="N609" s="1"/>
    </row>
    <row r="610" spans="1:14" x14ac:dyDescent="0.25">
      <c r="A610" t="s">
        <v>4</v>
      </c>
      <c r="B610">
        <f t="shared" si="90"/>
        <v>609</v>
      </c>
      <c r="C610" t="str">
        <f t="shared" si="91"/>
        <v>":{"pagination":"</v>
      </c>
      <c r="D610">
        <f t="shared" si="92"/>
        <v>305</v>
      </c>
      <c r="E610" t="str">
        <f t="shared" si="93"/>
        <v>a</v>
      </c>
      <c r="F610" t="str">
        <f t="shared" si="97"/>
        <v>","psection":"</v>
      </c>
      <c r="G610" t="str">
        <f t="shared" si="97"/>
        <v>tsha</v>
      </c>
      <c r="H610" t="str">
        <f t="shared" si="97"/>
        <v>","file":"bdr:I1KG16502::I1KG16502</v>
      </c>
      <c r="I610" s="1">
        <f t="shared" si="95"/>
        <v>609</v>
      </c>
      <c r="J610" t="str">
        <f t="shared" si="96"/>
        <v>.jpg"},</v>
      </c>
      <c r="N610" s="1"/>
    </row>
    <row r="611" spans="1:14" x14ac:dyDescent="0.25">
      <c r="A611" t="s">
        <v>4</v>
      </c>
      <c r="B611">
        <f t="shared" si="90"/>
        <v>610</v>
      </c>
      <c r="C611" t="str">
        <f t="shared" si="91"/>
        <v>":{"pagination":"</v>
      </c>
      <c r="D611">
        <f t="shared" si="92"/>
        <v>305</v>
      </c>
      <c r="E611" t="str">
        <f t="shared" si="93"/>
        <v>b</v>
      </c>
      <c r="F611" t="str">
        <f t="shared" si="97"/>
        <v>","psection":"</v>
      </c>
      <c r="G611" t="str">
        <f t="shared" si="97"/>
        <v>tsha</v>
      </c>
      <c r="H611" t="str">
        <f t="shared" si="97"/>
        <v>","file":"bdr:I1KG16502::I1KG16502</v>
      </c>
      <c r="I611" s="1">
        <f t="shared" si="95"/>
        <v>610</v>
      </c>
      <c r="J611" t="str">
        <f t="shared" si="96"/>
        <v>.jpg"},</v>
      </c>
      <c r="N611" s="1"/>
    </row>
    <row r="612" spans="1:14" x14ac:dyDescent="0.25">
      <c r="A612" t="s">
        <v>4</v>
      </c>
      <c r="B612">
        <f t="shared" si="90"/>
        <v>611</v>
      </c>
      <c r="C612" t="str">
        <f t="shared" si="91"/>
        <v>":{"pagination":"</v>
      </c>
      <c r="D612">
        <f t="shared" si="92"/>
        <v>306</v>
      </c>
      <c r="E612" t="str">
        <f t="shared" si="93"/>
        <v>a</v>
      </c>
      <c r="F612" t="str">
        <f t="shared" ref="F612:H627" si="98">F611</f>
        <v>","psection":"</v>
      </c>
      <c r="G612" t="str">
        <f t="shared" si="98"/>
        <v>tsha</v>
      </c>
      <c r="H612" t="str">
        <f t="shared" si="98"/>
        <v>","file":"bdr:I1KG16502::I1KG16502</v>
      </c>
      <c r="I612" s="1">
        <f t="shared" si="95"/>
        <v>611</v>
      </c>
      <c r="J612" t="str">
        <f t="shared" si="96"/>
        <v>.jpg"},</v>
      </c>
      <c r="N612" s="1"/>
    </row>
    <row r="613" spans="1:14" x14ac:dyDescent="0.25">
      <c r="A613" t="s">
        <v>4</v>
      </c>
      <c r="B613">
        <f t="shared" si="90"/>
        <v>612</v>
      </c>
      <c r="C613" t="str">
        <f t="shared" si="91"/>
        <v>":{"pagination":"</v>
      </c>
      <c r="D613">
        <f t="shared" si="92"/>
        <v>306</v>
      </c>
      <c r="E613" t="str">
        <f t="shared" si="93"/>
        <v>b</v>
      </c>
      <c r="F613" t="str">
        <f t="shared" si="98"/>
        <v>","psection":"</v>
      </c>
      <c r="G613" t="str">
        <f t="shared" si="98"/>
        <v>tsha</v>
      </c>
      <c r="H613" t="str">
        <f t="shared" si="98"/>
        <v>","file":"bdr:I1KG16502::I1KG16502</v>
      </c>
      <c r="I613" s="1">
        <f t="shared" si="95"/>
        <v>612</v>
      </c>
      <c r="J613" t="str">
        <f t="shared" si="96"/>
        <v>.jpg"},</v>
      </c>
      <c r="N613" s="1"/>
    </row>
    <row r="614" spans="1:14" x14ac:dyDescent="0.25">
      <c r="A614" t="s">
        <v>4</v>
      </c>
      <c r="B614">
        <f t="shared" si="90"/>
        <v>613</v>
      </c>
      <c r="C614" t="str">
        <f t="shared" si="91"/>
        <v>":{"pagination":"</v>
      </c>
      <c r="D614">
        <f t="shared" si="92"/>
        <v>307</v>
      </c>
      <c r="E614" t="str">
        <f t="shared" si="93"/>
        <v>a</v>
      </c>
      <c r="F614" t="str">
        <f t="shared" si="98"/>
        <v>","psection":"</v>
      </c>
      <c r="G614" t="str">
        <f t="shared" si="98"/>
        <v>tsha</v>
      </c>
      <c r="H614" t="str">
        <f t="shared" si="98"/>
        <v>","file":"bdr:I1KG16502::I1KG16502</v>
      </c>
      <c r="I614" s="1">
        <f t="shared" si="95"/>
        <v>613</v>
      </c>
      <c r="J614" t="str">
        <f t="shared" si="96"/>
        <v>.jpg"},</v>
      </c>
      <c r="N614" s="1"/>
    </row>
    <row r="615" spans="1:14" x14ac:dyDescent="0.25">
      <c r="A615" t="s">
        <v>4</v>
      </c>
      <c r="B615">
        <f t="shared" si="90"/>
        <v>614</v>
      </c>
      <c r="C615" t="str">
        <f t="shared" si="91"/>
        <v>":{"pagination":"</v>
      </c>
      <c r="D615">
        <f t="shared" si="92"/>
        <v>307</v>
      </c>
      <c r="E615" t="str">
        <f t="shared" si="93"/>
        <v>b</v>
      </c>
      <c r="F615" t="str">
        <f t="shared" si="98"/>
        <v>","psection":"</v>
      </c>
      <c r="G615" t="str">
        <f t="shared" si="98"/>
        <v>tsha</v>
      </c>
      <c r="H615" t="str">
        <f t="shared" si="98"/>
        <v>","file":"bdr:I1KG16502::I1KG16502</v>
      </c>
      <c r="I615" s="1">
        <f t="shared" si="95"/>
        <v>614</v>
      </c>
      <c r="J615" t="str">
        <f t="shared" si="96"/>
        <v>.jpg"},</v>
      </c>
      <c r="N615" s="1"/>
    </row>
    <row r="616" spans="1:14" x14ac:dyDescent="0.25">
      <c r="A616" t="s">
        <v>4</v>
      </c>
      <c r="B616">
        <f t="shared" si="90"/>
        <v>615</v>
      </c>
      <c r="C616" t="str">
        <f t="shared" si="91"/>
        <v>":{"pagination":"</v>
      </c>
      <c r="D616">
        <f t="shared" si="92"/>
        <v>308</v>
      </c>
      <c r="E616" t="str">
        <f t="shared" si="93"/>
        <v>a</v>
      </c>
      <c r="F616" t="str">
        <f t="shared" si="98"/>
        <v>","psection":"</v>
      </c>
      <c r="G616" t="str">
        <f t="shared" si="98"/>
        <v>tsha</v>
      </c>
      <c r="H616" t="str">
        <f t="shared" si="98"/>
        <v>","file":"bdr:I1KG16502::I1KG16502</v>
      </c>
      <c r="I616" s="1">
        <f t="shared" si="95"/>
        <v>615</v>
      </c>
      <c r="J616" t="str">
        <f t="shared" si="96"/>
        <v>.jpg"},</v>
      </c>
      <c r="N616" s="1"/>
    </row>
    <row r="617" spans="1:14" x14ac:dyDescent="0.25">
      <c r="A617" t="s">
        <v>4</v>
      </c>
      <c r="B617">
        <f t="shared" si="90"/>
        <v>616</v>
      </c>
      <c r="C617" t="str">
        <f t="shared" si="91"/>
        <v>":{"pagination":"</v>
      </c>
      <c r="D617">
        <f t="shared" si="92"/>
        <v>308</v>
      </c>
      <c r="E617" t="str">
        <f t="shared" si="93"/>
        <v>b</v>
      </c>
      <c r="F617" t="str">
        <f t="shared" si="98"/>
        <v>","psection":"</v>
      </c>
      <c r="G617" t="str">
        <f t="shared" si="98"/>
        <v>tsha</v>
      </c>
      <c r="H617" t="str">
        <f t="shared" si="98"/>
        <v>","file":"bdr:I1KG16502::I1KG16502</v>
      </c>
      <c r="I617" s="1">
        <f t="shared" si="95"/>
        <v>616</v>
      </c>
      <c r="J617" t="str">
        <f t="shared" si="96"/>
        <v>.jpg"},</v>
      </c>
      <c r="N617" s="1"/>
    </row>
    <row r="618" spans="1:14" x14ac:dyDescent="0.25">
      <c r="A618" t="s">
        <v>4</v>
      </c>
      <c r="B618">
        <f t="shared" si="90"/>
        <v>617</v>
      </c>
      <c r="C618" t="str">
        <f t="shared" si="91"/>
        <v>":{"pagination":"</v>
      </c>
      <c r="D618">
        <f t="shared" si="92"/>
        <v>309</v>
      </c>
      <c r="E618" t="str">
        <f t="shared" si="93"/>
        <v>a</v>
      </c>
      <c r="F618" t="str">
        <f t="shared" si="98"/>
        <v>","psection":"</v>
      </c>
      <c r="G618" t="str">
        <f t="shared" si="98"/>
        <v>tsha</v>
      </c>
      <c r="H618" t="str">
        <f t="shared" si="98"/>
        <v>","file":"bdr:I1KG16502::I1KG16502</v>
      </c>
      <c r="I618" s="1">
        <f t="shared" si="95"/>
        <v>617</v>
      </c>
      <c r="J618" t="str">
        <f t="shared" si="96"/>
        <v>.jpg"},</v>
      </c>
      <c r="N618" s="1"/>
    </row>
    <row r="619" spans="1:14" x14ac:dyDescent="0.25">
      <c r="A619" t="s">
        <v>4</v>
      </c>
      <c r="B619">
        <f t="shared" si="90"/>
        <v>618</v>
      </c>
      <c r="C619" t="str">
        <f t="shared" si="91"/>
        <v>":{"pagination":"</v>
      </c>
      <c r="D619">
        <f t="shared" si="92"/>
        <v>309</v>
      </c>
      <c r="E619" t="str">
        <f t="shared" si="93"/>
        <v>b</v>
      </c>
      <c r="F619" t="str">
        <f t="shared" si="98"/>
        <v>","psection":"</v>
      </c>
      <c r="G619" t="str">
        <f t="shared" si="98"/>
        <v>tsha</v>
      </c>
      <c r="H619" t="str">
        <f t="shared" si="98"/>
        <v>","file":"bdr:I1KG16502::I1KG16502</v>
      </c>
      <c r="I619" s="1">
        <f t="shared" si="95"/>
        <v>618</v>
      </c>
      <c r="J619" t="str">
        <f t="shared" si="96"/>
        <v>.jpg"},</v>
      </c>
      <c r="N619" s="1"/>
    </row>
    <row r="620" spans="1:14" x14ac:dyDescent="0.25">
      <c r="A620" t="s">
        <v>4</v>
      </c>
      <c r="B620">
        <f t="shared" si="90"/>
        <v>619</v>
      </c>
      <c r="C620" t="str">
        <f t="shared" si="91"/>
        <v>":{"pagination":"</v>
      </c>
      <c r="D620">
        <f t="shared" si="92"/>
        <v>310</v>
      </c>
      <c r="E620" t="str">
        <f t="shared" si="93"/>
        <v>a</v>
      </c>
      <c r="F620" t="str">
        <f t="shared" si="98"/>
        <v>","psection":"</v>
      </c>
      <c r="G620" t="str">
        <f t="shared" si="98"/>
        <v>tsha</v>
      </c>
      <c r="H620" t="str">
        <f t="shared" si="98"/>
        <v>","file":"bdr:I1KG16502::I1KG16502</v>
      </c>
      <c r="I620" s="1">
        <f t="shared" si="95"/>
        <v>619</v>
      </c>
      <c r="J620" t="str">
        <f t="shared" si="96"/>
        <v>.jpg"},</v>
      </c>
      <c r="N620" s="1"/>
    </row>
    <row r="621" spans="1:14" x14ac:dyDescent="0.25">
      <c r="A621" t="s">
        <v>4</v>
      </c>
      <c r="B621">
        <f t="shared" si="90"/>
        <v>620</v>
      </c>
      <c r="C621" t="str">
        <f t="shared" si="91"/>
        <v>":{"pagination":"</v>
      </c>
      <c r="D621">
        <f t="shared" si="92"/>
        <v>310</v>
      </c>
      <c r="E621" t="str">
        <f t="shared" si="93"/>
        <v>b</v>
      </c>
      <c r="F621" t="str">
        <f t="shared" si="98"/>
        <v>","psection":"</v>
      </c>
      <c r="G621" t="str">
        <f t="shared" si="98"/>
        <v>tsha</v>
      </c>
      <c r="H621" t="str">
        <f t="shared" si="98"/>
        <v>","file":"bdr:I1KG16502::I1KG16502</v>
      </c>
      <c r="I621" s="1">
        <f t="shared" si="95"/>
        <v>620</v>
      </c>
      <c r="J621" t="str">
        <f t="shared" si="96"/>
        <v>.jpg"},</v>
      </c>
      <c r="N621" s="1"/>
    </row>
    <row r="622" spans="1:14" x14ac:dyDescent="0.25">
      <c r="A622" t="s">
        <v>4</v>
      </c>
      <c r="B622">
        <f t="shared" si="90"/>
        <v>621</v>
      </c>
      <c r="C622" t="str">
        <f t="shared" si="91"/>
        <v>":{"pagination":"</v>
      </c>
      <c r="D622">
        <f t="shared" si="92"/>
        <v>311</v>
      </c>
      <c r="E622" t="str">
        <f t="shared" si="93"/>
        <v>a</v>
      </c>
      <c r="F622" t="str">
        <f t="shared" si="98"/>
        <v>","psection":"</v>
      </c>
      <c r="G622" t="str">
        <f t="shared" si="98"/>
        <v>tsha</v>
      </c>
      <c r="H622" t="str">
        <f t="shared" si="98"/>
        <v>","file":"bdr:I1KG16502::I1KG16502</v>
      </c>
      <c r="I622" s="1">
        <f t="shared" si="95"/>
        <v>621</v>
      </c>
      <c r="J622" t="str">
        <f t="shared" si="96"/>
        <v>.jpg"},</v>
      </c>
      <c r="N622" s="1"/>
    </row>
    <row r="623" spans="1:14" x14ac:dyDescent="0.25">
      <c r="A623" t="s">
        <v>4</v>
      </c>
      <c r="B623">
        <f t="shared" si="90"/>
        <v>622</v>
      </c>
      <c r="C623" t="str">
        <f t="shared" si="91"/>
        <v>":{"pagination":"</v>
      </c>
      <c r="D623">
        <f t="shared" si="92"/>
        <v>311</v>
      </c>
      <c r="E623" t="str">
        <f t="shared" si="93"/>
        <v>b</v>
      </c>
      <c r="F623" t="str">
        <f t="shared" si="98"/>
        <v>","psection":"</v>
      </c>
      <c r="G623" t="str">
        <f t="shared" si="98"/>
        <v>tsha</v>
      </c>
      <c r="H623" t="str">
        <f t="shared" si="98"/>
        <v>","file":"bdr:I1KG16502::I1KG16502</v>
      </c>
      <c r="I623" s="1">
        <f t="shared" si="95"/>
        <v>622</v>
      </c>
      <c r="J623" t="str">
        <f t="shared" si="96"/>
        <v>.jpg"},</v>
      </c>
      <c r="N623" s="1"/>
    </row>
    <row r="624" spans="1:14" x14ac:dyDescent="0.25">
      <c r="A624" t="s">
        <v>4</v>
      </c>
      <c r="B624">
        <f t="shared" si="90"/>
        <v>623</v>
      </c>
      <c r="C624" t="str">
        <f t="shared" si="91"/>
        <v>":{"pagination":"</v>
      </c>
      <c r="D624">
        <f t="shared" si="92"/>
        <v>312</v>
      </c>
      <c r="E624" t="str">
        <f t="shared" si="93"/>
        <v>a</v>
      </c>
      <c r="F624" t="str">
        <f t="shared" si="98"/>
        <v>","psection":"</v>
      </c>
      <c r="G624" t="str">
        <f t="shared" si="98"/>
        <v>tsha</v>
      </c>
      <c r="H624" t="str">
        <f t="shared" si="98"/>
        <v>","file":"bdr:I1KG16502::I1KG16502</v>
      </c>
      <c r="I624" s="1">
        <f t="shared" si="95"/>
        <v>623</v>
      </c>
      <c r="J624" t="str">
        <f t="shared" si="96"/>
        <v>.jpg"},</v>
      </c>
      <c r="N624" s="1"/>
    </row>
    <row r="625" spans="1:14" x14ac:dyDescent="0.25">
      <c r="A625" t="s">
        <v>4</v>
      </c>
      <c r="B625">
        <f t="shared" si="90"/>
        <v>624</v>
      </c>
      <c r="C625" t="str">
        <f t="shared" si="91"/>
        <v>":{"pagination":"</v>
      </c>
      <c r="D625">
        <f t="shared" si="92"/>
        <v>312</v>
      </c>
      <c r="E625" t="str">
        <f t="shared" si="93"/>
        <v>b</v>
      </c>
      <c r="F625" t="str">
        <f t="shared" si="98"/>
        <v>","psection":"</v>
      </c>
      <c r="G625" t="str">
        <f t="shared" si="98"/>
        <v>tsha</v>
      </c>
      <c r="H625" t="str">
        <f t="shared" si="98"/>
        <v>","file":"bdr:I1KG16502::I1KG16502</v>
      </c>
      <c r="I625" s="1">
        <f t="shared" si="95"/>
        <v>624</v>
      </c>
      <c r="J625" t="str">
        <f t="shared" si="96"/>
        <v>.jpg"},</v>
      </c>
      <c r="N625" s="1"/>
    </row>
    <row r="626" spans="1:14" x14ac:dyDescent="0.25">
      <c r="A626" t="s">
        <v>4</v>
      </c>
      <c r="B626">
        <f t="shared" si="90"/>
        <v>625</v>
      </c>
      <c r="C626" t="str">
        <f t="shared" si="91"/>
        <v>":{"pagination":"</v>
      </c>
      <c r="D626">
        <f t="shared" si="92"/>
        <v>313</v>
      </c>
      <c r="E626" t="str">
        <f t="shared" si="93"/>
        <v>a</v>
      </c>
      <c r="F626" t="str">
        <f t="shared" si="98"/>
        <v>","psection":"</v>
      </c>
      <c r="G626" t="str">
        <f t="shared" si="98"/>
        <v>tsha</v>
      </c>
      <c r="H626" t="str">
        <f t="shared" si="98"/>
        <v>","file":"bdr:I1KG16502::I1KG16502</v>
      </c>
      <c r="I626" s="1">
        <f t="shared" si="95"/>
        <v>625</v>
      </c>
      <c r="J626" t="str">
        <f t="shared" si="96"/>
        <v>.jpg"},</v>
      </c>
      <c r="N626" s="1"/>
    </row>
    <row r="627" spans="1:14" x14ac:dyDescent="0.25">
      <c r="A627" t="s">
        <v>4</v>
      </c>
      <c r="B627">
        <f t="shared" si="90"/>
        <v>626</v>
      </c>
      <c r="C627" t="str">
        <f t="shared" si="91"/>
        <v>":{"pagination":"</v>
      </c>
      <c r="D627">
        <f t="shared" si="92"/>
        <v>313</v>
      </c>
      <c r="E627" t="str">
        <f t="shared" si="93"/>
        <v>b</v>
      </c>
      <c r="F627" t="str">
        <f t="shared" si="98"/>
        <v>","psection":"</v>
      </c>
      <c r="G627" t="str">
        <f t="shared" si="98"/>
        <v>tsha</v>
      </c>
      <c r="H627" t="str">
        <f t="shared" si="98"/>
        <v>","file":"bdr:I1KG16502::I1KG16502</v>
      </c>
      <c r="I627" s="1">
        <f t="shared" si="95"/>
        <v>626</v>
      </c>
      <c r="J627" t="str">
        <f t="shared" si="96"/>
        <v>.jpg"},</v>
      </c>
      <c r="N627" s="1"/>
    </row>
    <row r="628" spans="1:14" x14ac:dyDescent="0.25">
      <c r="A628" t="s">
        <v>4</v>
      </c>
      <c r="B628">
        <f t="shared" si="90"/>
        <v>627</v>
      </c>
      <c r="C628" t="str">
        <f t="shared" si="91"/>
        <v>":{"pagination":"</v>
      </c>
      <c r="D628">
        <f t="shared" si="92"/>
        <v>314</v>
      </c>
      <c r="E628" t="str">
        <f t="shared" si="93"/>
        <v>a</v>
      </c>
      <c r="F628" t="str">
        <f t="shared" ref="F628:H643" si="99">F627</f>
        <v>","psection":"</v>
      </c>
      <c r="G628" t="str">
        <f t="shared" si="99"/>
        <v>tsha</v>
      </c>
      <c r="H628" t="str">
        <f t="shared" si="99"/>
        <v>","file":"bdr:I1KG16502::I1KG16502</v>
      </c>
      <c r="I628" s="1">
        <f t="shared" si="95"/>
        <v>627</v>
      </c>
      <c r="J628" t="str">
        <f t="shared" si="96"/>
        <v>.jpg"},</v>
      </c>
      <c r="N628" s="1"/>
    </row>
    <row r="629" spans="1:14" x14ac:dyDescent="0.25">
      <c r="A629" t="s">
        <v>4</v>
      </c>
      <c r="B629">
        <f t="shared" si="90"/>
        <v>628</v>
      </c>
      <c r="C629" t="str">
        <f t="shared" si="91"/>
        <v>":{"pagination":"</v>
      </c>
      <c r="D629">
        <f t="shared" si="92"/>
        <v>314</v>
      </c>
      <c r="E629" t="str">
        <f t="shared" si="93"/>
        <v>b</v>
      </c>
      <c r="F629" t="str">
        <f t="shared" si="99"/>
        <v>","psection":"</v>
      </c>
      <c r="G629" t="str">
        <f t="shared" si="99"/>
        <v>tsha</v>
      </c>
      <c r="H629" t="str">
        <f t="shared" si="99"/>
        <v>","file":"bdr:I1KG16502::I1KG16502</v>
      </c>
      <c r="I629" s="1">
        <f t="shared" si="95"/>
        <v>628</v>
      </c>
      <c r="J629" t="str">
        <f t="shared" si="96"/>
        <v>.jpg"},</v>
      </c>
      <c r="N629" s="1"/>
    </row>
    <row r="630" spans="1:14" x14ac:dyDescent="0.25">
      <c r="A630" t="s">
        <v>4</v>
      </c>
      <c r="B630">
        <f t="shared" si="90"/>
        <v>629</v>
      </c>
      <c r="C630" t="str">
        <f t="shared" si="91"/>
        <v>":{"pagination":"</v>
      </c>
      <c r="D630">
        <f t="shared" si="92"/>
        <v>315</v>
      </c>
      <c r="E630" t="str">
        <f t="shared" si="93"/>
        <v>a</v>
      </c>
      <c r="F630" t="str">
        <f t="shared" si="99"/>
        <v>","psection":"</v>
      </c>
      <c r="G630" t="str">
        <f t="shared" si="99"/>
        <v>tsha</v>
      </c>
      <c r="H630" t="str">
        <f t="shared" si="99"/>
        <v>","file":"bdr:I1KG16502::I1KG16502</v>
      </c>
      <c r="I630" s="1">
        <f t="shared" si="95"/>
        <v>629</v>
      </c>
      <c r="J630" t="str">
        <f t="shared" si="96"/>
        <v>.jpg"},</v>
      </c>
      <c r="N630" s="1"/>
    </row>
    <row r="631" spans="1:14" x14ac:dyDescent="0.25">
      <c r="A631" t="s">
        <v>4</v>
      </c>
      <c r="B631">
        <f t="shared" si="90"/>
        <v>630</v>
      </c>
      <c r="C631" t="str">
        <f t="shared" si="91"/>
        <v>":{"pagination":"</v>
      </c>
      <c r="D631">
        <f t="shared" si="92"/>
        <v>315</v>
      </c>
      <c r="E631" t="str">
        <f t="shared" si="93"/>
        <v>b</v>
      </c>
      <c r="F631" t="str">
        <f t="shared" si="99"/>
        <v>","psection":"</v>
      </c>
      <c r="G631" t="str">
        <f t="shared" si="99"/>
        <v>tsha</v>
      </c>
      <c r="H631" t="str">
        <f t="shared" si="99"/>
        <v>","file":"bdr:I1KG16502::I1KG16502</v>
      </c>
      <c r="I631" s="1">
        <f t="shared" si="95"/>
        <v>630</v>
      </c>
      <c r="J631" t="str">
        <f t="shared" si="96"/>
        <v>.jpg"},</v>
      </c>
      <c r="N631" s="1"/>
    </row>
    <row r="632" spans="1:14" x14ac:dyDescent="0.25">
      <c r="A632" t="s">
        <v>4</v>
      </c>
      <c r="B632">
        <f t="shared" si="90"/>
        <v>631</v>
      </c>
      <c r="C632" t="str">
        <f t="shared" si="91"/>
        <v>":{"pagination":"</v>
      </c>
      <c r="D632">
        <f t="shared" si="92"/>
        <v>316</v>
      </c>
      <c r="E632" t="str">
        <f t="shared" si="93"/>
        <v>a</v>
      </c>
      <c r="F632" t="str">
        <f t="shared" si="99"/>
        <v>","psection":"</v>
      </c>
      <c r="G632" t="str">
        <f t="shared" si="99"/>
        <v>tsha</v>
      </c>
      <c r="H632" t="str">
        <f t="shared" si="99"/>
        <v>","file":"bdr:I1KG16502::I1KG16502</v>
      </c>
      <c r="I632" s="1">
        <f t="shared" si="95"/>
        <v>631</v>
      </c>
      <c r="J632" t="str">
        <f t="shared" si="96"/>
        <v>.jpg"},</v>
      </c>
      <c r="N632" s="1"/>
    </row>
    <row r="633" spans="1:14" x14ac:dyDescent="0.25">
      <c r="A633" t="s">
        <v>4</v>
      </c>
      <c r="B633">
        <f t="shared" si="90"/>
        <v>632</v>
      </c>
      <c r="C633" t="str">
        <f t="shared" si="91"/>
        <v>":{"pagination":"</v>
      </c>
      <c r="D633">
        <f t="shared" si="92"/>
        <v>316</v>
      </c>
      <c r="E633" t="str">
        <f t="shared" si="93"/>
        <v>b</v>
      </c>
      <c r="F633" t="str">
        <f t="shared" si="99"/>
        <v>","psection":"</v>
      </c>
      <c r="G633" t="str">
        <f t="shared" si="99"/>
        <v>tsha</v>
      </c>
      <c r="H633" t="str">
        <f t="shared" si="99"/>
        <v>","file":"bdr:I1KG16502::I1KG16502</v>
      </c>
      <c r="I633" s="1">
        <f t="shared" si="95"/>
        <v>632</v>
      </c>
      <c r="J633" t="str">
        <f t="shared" si="96"/>
        <v>.jpg"},</v>
      </c>
      <c r="N633" s="1"/>
    </row>
    <row r="634" spans="1:14" x14ac:dyDescent="0.25">
      <c r="A634" t="s">
        <v>4</v>
      </c>
      <c r="B634">
        <f t="shared" si="90"/>
        <v>633</v>
      </c>
      <c r="C634" t="str">
        <f t="shared" si="91"/>
        <v>":{"pagination":"</v>
      </c>
      <c r="D634">
        <f t="shared" si="92"/>
        <v>317</v>
      </c>
      <c r="E634" t="str">
        <f t="shared" si="93"/>
        <v>a</v>
      </c>
      <c r="F634" t="str">
        <f t="shared" si="99"/>
        <v>","psection":"</v>
      </c>
      <c r="G634" t="str">
        <f t="shared" si="99"/>
        <v>tsha</v>
      </c>
      <c r="H634" t="str">
        <f t="shared" si="99"/>
        <v>","file":"bdr:I1KG16502::I1KG16502</v>
      </c>
      <c r="I634" s="1">
        <f t="shared" si="95"/>
        <v>633</v>
      </c>
      <c r="J634" t="str">
        <f t="shared" si="96"/>
        <v>.jpg"},</v>
      </c>
      <c r="N634" s="1"/>
    </row>
    <row r="635" spans="1:14" x14ac:dyDescent="0.25">
      <c r="A635" t="s">
        <v>4</v>
      </c>
      <c r="B635">
        <f t="shared" si="90"/>
        <v>634</v>
      </c>
      <c r="C635" t="str">
        <f t="shared" si="91"/>
        <v>":{"pagination":"</v>
      </c>
      <c r="D635">
        <f t="shared" si="92"/>
        <v>317</v>
      </c>
      <c r="E635" t="str">
        <f t="shared" si="93"/>
        <v>b</v>
      </c>
      <c r="F635" t="str">
        <f t="shared" si="99"/>
        <v>","psection":"</v>
      </c>
      <c r="G635" t="str">
        <f t="shared" si="99"/>
        <v>tsha</v>
      </c>
      <c r="H635" t="str">
        <f t="shared" si="99"/>
        <v>","file":"bdr:I1KG16502::I1KG16502</v>
      </c>
      <c r="I635" s="1">
        <f t="shared" si="95"/>
        <v>634</v>
      </c>
      <c r="J635" t="str">
        <f t="shared" si="96"/>
        <v>.jpg"},</v>
      </c>
      <c r="N635" s="1"/>
    </row>
    <row r="636" spans="1:14" x14ac:dyDescent="0.25">
      <c r="A636" t="s">
        <v>4</v>
      </c>
      <c r="B636">
        <f t="shared" si="90"/>
        <v>635</v>
      </c>
      <c r="C636" t="str">
        <f t="shared" si="91"/>
        <v>":{"pagination":"</v>
      </c>
      <c r="D636">
        <f t="shared" si="92"/>
        <v>318</v>
      </c>
      <c r="E636" t="str">
        <f t="shared" si="93"/>
        <v>a</v>
      </c>
      <c r="F636" t="str">
        <f t="shared" si="99"/>
        <v>","psection":"</v>
      </c>
      <c r="G636" t="str">
        <f t="shared" si="99"/>
        <v>tsha</v>
      </c>
      <c r="H636" t="str">
        <f t="shared" si="99"/>
        <v>","file":"bdr:I1KG16502::I1KG16502</v>
      </c>
      <c r="I636" s="1">
        <f t="shared" si="95"/>
        <v>635</v>
      </c>
      <c r="J636" t="str">
        <f t="shared" si="96"/>
        <v>.jpg"},</v>
      </c>
      <c r="N636" s="1"/>
    </row>
    <row r="637" spans="1:14" x14ac:dyDescent="0.25">
      <c r="A637" t="s">
        <v>4</v>
      </c>
      <c r="B637">
        <f t="shared" si="90"/>
        <v>636</v>
      </c>
      <c r="C637" t="str">
        <f t="shared" si="91"/>
        <v>":{"pagination":"</v>
      </c>
      <c r="D637">
        <f t="shared" si="92"/>
        <v>318</v>
      </c>
      <c r="E637" t="str">
        <f t="shared" si="93"/>
        <v>b</v>
      </c>
      <c r="F637" t="str">
        <f t="shared" si="99"/>
        <v>","psection":"</v>
      </c>
      <c r="G637" t="str">
        <f t="shared" si="99"/>
        <v>tsha</v>
      </c>
      <c r="H637" t="str">
        <f t="shared" si="99"/>
        <v>","file":"bdr:I1KG16502::I1KG16502</v>
      </c>
      <c r="I637" s="1">
        <f t="shared" si="95"/>
        <v>636</v>
      </c>
      <c r="J637" t="str">
        <f t="shared" si="96"/>
        <v>.jpg"},</v>
      </c>
      <c r="N637" s="1"/>
    </row>
    <row r="638" spans="1:14" x14ac:dyDescent="0.25">
      <c r="A638" t="s">
        <v>4</v>
      </c>
      <c r="B638">
        <f t="shared" si="90"/>
        <v>637</v>
      </c>
      <c r="C638" t="str">
        <f t="shared" si="91"/>
        <v>":{"pagination":"</v>
      </c>
      <c r="D638">
        <f t="shared" si="92"/>
        <v>319</v>
      </c>
      <c r="E638" t="str">
        <f t="shared" si="93"/>
        <v>a</v>
      </c>
      <c r="F638" t="str">
        <f t="shared" si="99"/>
        <v>","psection":"</v>
      </c>
      <c r="G638" t="str">
        <f t="shared" si="99"/>
        <v>tsha</v>
      </c>
      <c r="H638" t="str">
        <f t="shared" si="99"/>
        <v>","file":"bdr:I1KG16502::I1KG16502</v>
      </c>
      <c r="I638" s="1">
        <f t="shared" si="95"/>
        <v>637</v>
      </c>
      <c r="J638" t="str">
        <f t="shared" si="96"/>
        <v>.jpg"},</v>
      </c>
      <c r="N638" s="1"/>
    </row>
    <row r="639" spans="1:14" x14ac:dyDescent="0.25">
      <c r="A639" t="s">
        <v>4</v>
      </c>
      <c r="B639">
        <f t="shared" si="90"/>
        <v>638</v>
      </c>
      <c r="C639" t="str">
        <f t="shared" si="91"/>
        <v>":{"pagination":"</v>
      </c>
      <c r="D639">
        <f t="shared" si="92"/>
        <v>319</v>
      </c>
      <c r="E639" t="str">
        <f t="shared" si="93"/>
        <v>b</v>
      </c>
      <c r="F639" t="str">
        <f t="shared" si="99"/>
        <v>","psection":"</v>
      </c>
      <c r="G639" t="str">
        <f t="shared" si="99"/>
        <v>tsha</v>
      </c>
      <c r="H639" t="str">
        <f t="shared" si="99"/>
        <v>","file":"bdr:I1KG16502::I1KG16502</v>
      </c>
      <c r="I639" s="1">
        <f t="shared" si="95"/>
        <v>638</v>
      </c>
      <c r="J639" t="str">
        <f t="shared" si="96"/>
        <v>.jpg"},</v>
      </c>
      <c r="N639" s="1"/>
    </row>
    <row r="640" spans="1:14" x14ac:dyDescent="0.25">
      <c r="A640" t="s">
        <v>4</v>
      </c>
      <c r="B640">
        <f t="shared" si="90"/>
        <v>639</v>
      </c>
      <c r="C640" t="str">
        <f t="shared" si="91"/>
        <v>":{"pagination":"</v>
      </c>
      <c r="D640">
        <f t="shared" si="92"/>
        <v>320</v>
      </c>
      <c r="E640" t="str">
        <f t="shared" si="93"/>
        <v>a</v>
      </c>
      <c r="F640" t="str">
        <f t="shared" si="99"/>
        <v>","psection":"</v>
      </c>
      <c r="G640" t="str">
        <f t="shared" si="99"/>
        <v>tsha</v>
      </c>
      <c r="H640" t="str">
        <f t="shared" si="99"/>
        <v>","file":"bdr:I1KG16502::I1KG16502</v>
      </c>
      <c r="I640" s="1">
        <f t="shared" si="95"/>
        <v>639</v>
      </c>
      <c r="J640" t="str">
        <f t="shared" si="96"/>
        <v>.jpg"},</v>
      </c>
      <c r="N640" s="1"/>
    </row>
    <row r="641" spans="1:14" x14ac:dyDescent="0.25">
      <c r="A641" t="s">
        <v>4</v>
      </c>
      <c r="B641">
        <f t="shared" si="90"/>
        <v>640</v>
      </c>
      <c r="C641" t="str">
        <f t="shared" si="91"/>
        <v>":{"pagination":"</v>
      </c>
      <c r="D641">
        <f t="shared" si="92"/>
        <v>320</v>
      </c>
      <c r="E641" t="str">
        <f t="shared" si="93"/>
        <v>b</v>
      </c>
      <c r="F641" t="str">
        <f t="shared" si="99"/>
        <v>","psection":"</v>
      </c>
      <c r="G641" t="str">
        <f t="shared" si="99"/>
        <v>tsha</v>
      </c>
      <c r="H641" t="str">
        <f t="shared" si="99"/>
        <v>","file":"bdr:I1KG16502::I1KG16502</v>
      </c>
      <c r="I641" s="1">
        <f t="shared" si="95"/>
        <v>640</v>
      </c>
      <c r="J641" t="str">
        <f t="shared" si="96"/>
        <v>.jpg"},</v>
      </c>
      <c r="N641" s="1"/>
    </row>
    <row r="642" spans="1:14" x14ac:dyDescent="0.25">
      <c r="A642" t="s">
        <v>4</v>
      </c>
      <c r="B642">
        <f t="shared" si="90"/>
        <v>641</v>
      </c>
      <c r="C642" t="str">
        <f t="shared" si="91"/>
        <v>":{"pagination":"</v>
      </c>
      <c r="D642">
        <f t="shared" si="92"/>
        <v>321</v>
      </c>
      <c r="E642" t="str">
        <f t="shared" si="93"/>
        <v>a</v>
      </c>
      <c r="F642" t="str">
        <f t="shared" si="99"/>
        <v>","psection":"</v>
      </c>
      <c r="G642" t="str">
        <f t="shared" si="99"/>
        <v>tsha</v>
      </c>
      <c r="H642" t="str">
        <f t="shared" si="99"/>
        <v>","file":"bdr:I1KG16502::I1KG16502</v>
      </c>
      <c r="I642" s="1">
        <f t="shared" si="95"/>
        <v>641</v>
      </c>
      <c r="J642" t="str">
        <f t="shared" si="96"/>
        <v>.jpg"},</v>
      </c>
      <c r="N642" s="1"/>
    </row>
    <row r="643" spans="1:14" x14ac:dyDescent="0.25">
      <c r="A643" t="s">
        <v>4</v>
      </c>
      <c r="B643">
        <f t="shared" si="90"/>
        <v>642</v>
      </c>
      <c r="C643" t="str">
        <f t="shared" si="91"/>
        <v>":{"pagination":"</v>
      </c>
      <c r="D643">
        <f t="shared" si="92"/>
        <v>321</v>
      </c>
      <c r="E643" t="str">
        <f t="shared" si="93"/>
        <v>b</v>
      </c>
      <c r="F643" t="str">
        <f t="shared" si="99"/>
        <v>","psection":"</v>
      </c>
      <c r="G643" t="str">
        <f t="shared" si="99"/>
        <v>tsha</v>
      </c>
      <c r="H643" t="str">
        <f t="shared" si="99"/>
        <v>","file":"bdr:I1KG16502::I1KG16502</v>
      </c>
      <c r="I643" s="1">
        <f t="shared" si="95"/>
        <v>642</v>
      </c>
      <c r="J643" t="str">
        <f t="shared" si="96"/>
        <v>.jpg"},</v>
      </c>
      <c r="N643" s="1"/>
    </row>
    <row r="644" spans="1:14" x14ac:dyDescent="0.25">
      <c r="A644" t="s">
        <v>4</v>
      </c>
      <c r="B644">
        <f t="shared" ref="B644:B707" si="100">B643+1</f>
        <v>643</v>
      </c>
      <c r="C644" t="str">
        <f t="shared" ref="C644:C707" si="101">C643</f>
        <v>":{"pagination":"</v>
      </c>
      <c r="D644">
        <f t="shared" ref="D644:D687" si="102">IF(E643="a",D643,D643+1)</f>
        <v>322</v>
      </c>
      <c r="E644" t="str">
        <f t="shared" ref="E644:E707" si="103">IF(E643="a","b","a")</f>
        <v>a</v>
      </c>
      <c r="F644" t="str">
        <f t="shared" ref="F644:H659" si="104">F643</f>
        <v>","psection":"</v>
      </c>
      <c r="G644" t="str">
        <f t="shared" si="104"/>
        <v>tsha</v>
      </c>
      <c r="H644" t="str">
        <f t="shared" si="104"/>
        <v>","file":"bdr:I1KG16502::I1KG16502</v>
      </c>
      <c r="I644" s="1">
        <f t="shared" ref="I644:I707" si="105">I643+1</f>
        <v>643</v>
      </c>
      <c r="J644" t="str">
        <f t="shared" ref="J644:J707" si="106">J643</f>
        <v>.jpg"},</v>
      </c>
      <c r="N644" s="1"/>
    </row>
    <row r="645" spans="1:14" x14ac:dyDescent="0.25">
      <c r="A645" t="s">
        <v>4</v>
      </c>
      <c r="B645">
        <f t="shared" si="100"/>
        <v>644</v>
      </c>
      <c r="C645" t="str">
        <f t="shared" si="101"/>
        <v>":{"pagination":"</v>
      </c>
      <c r="D645">
        <f t="shared" si="102"/>
        <v>322</v>
      </c>
      <c r="E645" t="str">
        <f t="shared" si="103"/>
        <v>b</v>
      </c>
      <c r="F645" t="str">
        <f t="shared" si="104"/>
        <v>","psection":"</v>
      </c>
      <c r="G645" t="str">
        <f t="shared" si="104"/>
        <v>tsha</v>
      </c>
      <c r="H645" t="str">
        <f t="shared" si="104"/>
        <v>","file":"bdr:I1KG16502::I1KG16502</v>
      </c>
      <c r="I645" s="1">
        <f t="shared" si="105"/>
        <v>644</v>
      </c>
      <c r="J645" t="str">
        <f t="shared" si="106"/>
        <v>.jpg"},</v>
      </c>
      <c r="N645" s="1"/>
    </row>
    <row r="646" spans="1:14" x14ac:dyDescent="0.25">
      <c r="A646" t="s">
        <v>4</v>
      </c>
      <c r="B646">
        <f t="shared" si="100"/>
        <v>645</v>
      </c>
      <c r="C646" t="str">
        <f t="shared" si="101"/>
        <v>":{"pagination":"</v>
      </c>
      <c r="D646">
        <f t="shared" si="102"/>
        <v>323</v>
      </c>
      <c r="E646" t="str">
        <f t="shared" si="103"/>
        <v>a</v>
      </c>
      <c r="F646" t="str">
        <f t="shared" si="104"/>
        <v>","psection":"</v>
      </c>
      <c r="G646" t="str">
        <f t="shared" si="104"/>
        <v>tsha</v>
      </c>
      <c r="H646" t="str">
        <f t="shared" si="104"/>
        <v>","file":"bdr:I1KG16502::I1KG16502</v>
      </c>
      <c r="I646" s="1">
        <f t="shared" si="105"/>
        <v>645</v>
      </c>
      <c r="J646" t="str">
        <f t="shared" si="106"/>
        <v>.jpg"},</v>
      </c>
      <c r="N646" s="1"/>
    </row>
    <row r="647" spans="1:14" x14ac:dyDescent="0.25">
      <c r="A647" t="s">
        <v>4</v>
      </c>
      <c r="B647">
        <f t="shared" si="100"/>
        <v>646</v>
      </c>
      <c r="C647" t="str">
        <f t="shared" si="101"/>
        <v>":{"pagination":"</v>
      </c>
      <c r="D647">
        <f t="shared" si="102"/>
        <v>323</v>
      </c>
      <c r="E647" t="str">
        <f t="shared" si="103"/>
        <v>b</v>
      </c>
      <c r="F647" t="str">
        <f t="shared" si="104"/>
        <v>","psection":"</v>
      </c>
      <c r="G647" t="str">
        <f t="shared" si="104"/>
        <v>tsha</v>
      </c>
      <c r="H647" t="str">
        <f t="shared" si="104"/>
        <v>","file":"bdr:I1KG16502::I1KG16502</v>
      </c>
      <c r="I647" s="1">
        <f t="shared" si="105"/>
        <v>646</v>
      </c>
      <c r="J647" t="str">
        <f t="shared" si="106"/>
        <v>.jpg"},</v>
      </c>
      <c r="N647" s="1"/>
    </row>
    <row r="648" spans="1:14" x14ac:dyDescent="0.25">
      <c r="A648" t="s">
        <v>4</v>
      </c>
      <c r="B648">
        <f t="shared" si="100"/>
        <v>647</v>
      </c>
      <c r="C648" t="str">
        <f t="shared" si="101"/>
        <v>":{"pagination":"</v>
      </c>
      <c r="D648">
        <f t="shared" si="102"/>
        <v>324</v>
      </c>
      <c r="E648" t="str">
        <f t="shared" si="103"/>
        <v>a</v>
      </c>
      <c r="F648" t="str">
        <f t="shared" si="104"/>
        <v>","psection":"</v>
      </c>
      <c r="G648" t="str">
        <f t="shared" si="104"/>
        <v>tsha</v>
      </c>
      <c r="H648" t="str">
        <f t="shared" si="104"/>
        <v>","file":"bdr:I1KG16502::I1KG16502</v>
      </c>
      <c r="I648" s="1">
        <f t="shared" si="105"/>
        <v>647</v>
      </c>
      <c r="J648" t="str">
        <f t="shared" si="106"/>
        <v>.jpg"},</v>
      </c>
      <c r="N648" s="1"/>
    </row>
    <row r="649" spans="1:14" x14ac:dyDescent="0.25">
      <c r="A649" t="s">
        <v>4</v>
      </c>
      <c r="B649">
        <f t="shared" si="100"/>
        <v>648</v>
      </c>
      <c r="C649" t="str">
        <f t="shared" si="101"/>
        <v>":{"pagination":"</v>
      </c>
      <c r="D649">
        <f t="shared" si="102"/>
        <v>324</v>
      </c>
      <c r="E649" t="str">
        <f t="shared" si="103"/>
        <v>b</v>
      </c>
      <c r="F649" t="str">
        <f t="shared" si="104"/>
        <v>","psection":"</v>
      </c>
      <c r="G649" t="str">
        <f t="shared" si="104"/>
        <v>tsha</v>
      </c>
      <c r="H649" t="str">
        <f t="shared" si="104"/>
        <v>","file":"bdr:I1KG16502::I1KG16502</v>
      </c>
      <c r="I649" s="1">
        <f t="shared" si="105"/>
        <v>648</v>
      </c>
      <c r="J649" t="str">
        <f t="shared" si="106"/>
        <v>.jpg"},</v>
      </c>
      <c r="N649" s="1"/>
    </row>
    <row r="650" spans="1:14" x14ac:dyDescent="0.25">
      <c r="A650" t="s">
        <v>4</v>
      </c>
      <c r="B650">
        <f t="shared" si="100"/>
        <v>649</v>
      </c>
      <c r="C650" t="str">
        <f t="shared" si="101"/>
        <v>":{"pagination":"</v>
      </c>
      <c r="D650">
        <f t="shared" si="102"/>
        <v>325</v>
      </c>
      <c r="E650" t="str">
        <f t="shared" si="103"/>
        <v>a</v>
      </c>
      <c r="F650" t="str">
        <f t="shared" si="104"/>
        <v>","psection":"</v>
      </c>
      <c r="G650" t="str">
        <f t="shared" si="104"/>
        <v>tsha</v>
      </c>
      <c r="H650" t="str">
        <f t="shared" si="104"/>
        <v>","file":"bdr:I1KG16502::I1KG16502</v>
      </c>
      <c r="I650" s="1">
        <f t="shared" si="105"/>
        <v>649</v>
      </c>
      <c r="J650" t="str">
        <f t="shared" si="106"/>
        <v>.jpg"},</v>
      </c>
      <c r="N650" s="1"/>
    </row>
    <row r="651" spans="1:14" x14ac:dyDescent="0.25">
      <c r="A651" t="s">
        <v>4</v>
      </c>
      <c r="B651">
        <f t="shared" si="100"/>
        <v>650</v>
      </c>
      <c r="C651" t="str">
        <f t="shared" si="101"/>
        <v>":{"pagination":"</v>
      </c>
      <c r="D651">
        <f t="shared" si="102"/>
        <v>325</v>
      </c>
      <c r="E651" t="str">
        <f t="shared" si="103"/>
        <v>b</v>
      </c>
      <c r="F651" t="str">
        <f t="shared" si="104"/>
        <v>","psection":"</v>
      </c>
      <c r="G651" t="str">
        <f t="shared" si="104"/>
        <v>tsha</v>
      </c>
      <c r="H651" t="str">
        <f t="shared" si="104"/>
        <v>","file":"bdr:I1KG16502::I1KG16502</v>
      </c>
      <c r="I651" s="1">
        <f t="shared" si="105"/>
        <v>650</v>
      </c>
      <c r="J651" t="str">
        <f t="shared" si="106"/>
        <v>.jpg"},</v>
      </c>
      <c r="N651" s="1"/>
    </row>
    <row r="652" spans="1:14" x14ac:dyDescent="0.25">
      <c r="A652" t="s">
        <v>4</v>
      </c>
      <c r="B652">
        <f t="shared" si="100"/>
        <v>651</v>
      </c>
      <c r="C652" t="str">
        <f t="shared" si="101"/>
        <v>":{"pagination":"</v>
      </c>
      <c r="D652">
        <f t="shared" si="102"/>
        <v>326</v>
      </c>
      <c r="E652" t="str">
        <f t="shared" si="103"/>
        <v>a</v>
      </c>
      <c r="F652" t="str">
        <f t="shared" si="104"/>
        <v>","psection":"</v>
      </c>
      <c r="G652" t="str">
        <f t="shared" si="104"/>
        <v>tsha</v>
      </c>
      <c r="H652" t="str">
        <f t="shared" si="104"/>
        <v>","file":"bdr:I1KG16502::I1KG16502</v>
      </c>
      <c r="I652" s="1">
        <f t="shared" si="105"/>
        <v>651</v>
      </c>
      <c r="J652" t="str">
        <f t="shared" si="106"/>
        <v>.jpg"},</v>
      </c>
      <c r="N652" s="1"/>
    </row>
    <row r="653" spans="1:14" x14ac:dyDescent="0.25">
      <c r="A653" t="s">
        <v>4</v>
      </c>
      <c r="B653">
        <f t="shared" si="100"/>
        <v>652</v>
      </c>
      <c r="C653" t="str">
        <f t="shared" si="101"/>
        <v>":{"pagination":"</v>
      </c>
      <c r="D653">
        <f t="shared" si="102"/>
        <v>326</v>
      </c>
      <c r="E653" t="str">
        <f t="shared" si="103"/>
        <v>b</v>
      </c>
      <c r="F653" t="str">
        <f t="shared" si="104"/>
        <v>","psection":"</v>
      </c>
      <c r="G653" t="str">
        <f t="shared" si="104"/>
        <v>tsha</v>
      </c>
      <c r="H653" t="str">
        <f t="shared" si="104"/>
        <v>","file":"bdr:I1KG16502::I1KG16502</v>
      </c>
      <c r="I653" s="1">
        <f t="shared" si="105"/>
        <v>652</v>
      </c>
      <c r="J653" t="str">
        <f t="shared" si="106"/>
        <v>.jpg"},</v>
      </c>
      <c r="N653" s="1"/>
    </row>
    <row r="654" spans="1:14" x14ac:dyDescent="0.25">
      <c r="A654" t="s">
        <v>4</v>
      </c>
      <c r="B654">
        <f t="shared" si="100"/>
        <v>653</v>
      </c>
      <c r="C654" t="str">
        <f t="shared" si="101"/>
        <v>":{"pagination":"</v>
      </c>
      <c r="D654">
        <f t="shared" si="102"/>
        <v>327</v>
      </c>
      <c r="E654" t="str">
        <f t="shared" si="103"/>
        <v>a</v>
      </c>
      <c r="F654" t="str">
        <f t="shared" si="104"/>
        <v>","psection":"</v>
      </c>
      <c r="G654" t="str">
        <f t="shared" si="104"/>
        <v>tsha</v>
      </c>
      <c r="H654" t="str">
        <f t="shared" si="104"/>
        <v>","file":"bdr:I1KG16502::I1KG16502</v>
      </c>
      <c r="I654" s="1">
        <f t="shared" si="105"/>
        <v>653</v>
      </c>
      <c r="J654" t="str">
        <f t="shared" si="106"/>
        <v>.jpg"},</v>
      </c>
      <c r="N654" s="1"/>
    </row>
    <row r="655" spans="1:14" x14ac:dyDescent="0.25">
      <c r="A655" t="s">
        <v>4</v>
      </c>
      <c r="B655">
        <f t="shared" si="100"/>
        <v>654</v>
      </c>
      <c r="C655" t="str">
        <f t="shared" si="101"/>
        <v>":{"pagination":"</v>
      </c>
      <c r="D655">
        <f t="shared" si="102"/>
        <v>327</v>
      </c>
      <c r="E655" t="str">
        <f t="shared" si="103"/>
        <v>b</v>
      </c>
      <c r="F655" t="str">
        <f t="shared" si="104"/>
        <v>","psection":"</v>
      </c>
      <c r="G655" t="str">
        <f t="shared" si="104"/>
        <v>tsha</v>
      </c>
      <c r="H655" t="str">
        <f t="shared" si="104"/>
        <v>","file":"bdr:I1KG16502::I1KG16502</v>
      </c>
      <c r="I655" s="1">
        <f t="shared" si="105"/>
        <v>654</v>
      </c>
      <c r="J655" t="str">
        <f t="shared" si="106"/>
        <v>.jpg"},</v>
      </c>
      <c r="N655" s="1"/>
    </row>
    <row r="656" spans="1:14" x14ac:dyDescent="0.25">
      <c r="A656" t="s">
        <v>4</v>
      </c>
      <c r="B656">
        <f t="shared" si="100"/>
        <v>655</v>
      </c>
      <c r="C656" t="str">
        <f t="shared" si="101"/>
        <v>":{"pagination":"</v>
      </c>
      <c r="D656">
        <f t="shared" si="102"/>
        <v>328</v>
      </c>
      <c r="E656" t="str">
        <f t="shared" si="103"/>
        <v>a</v>
      </c>
      <c r="F656" t="str">
        <f t="shared" si="104"/>
        <v>","psection":"</v>
      </c>
      <c r="G656" t="str">
        <f t="shared" si="104"/>
        <v>tsha</v>
      </c>
      <c r="H656" t="str">
        <f t="shared" si="104"/>
        <v>","file":"bdr:I1KG16502::I1KG16502</v>
      </c>
      <c r="I656" s="1">
        <f t="shared" si="105"/>
        <v>655</v>
      </c>
      <c r="J656" t="str">
        <f t="shared" si="106"/>
        <v>.jpg"},</v>
      </c>
      <c r="N656" s="1"/>
    </row>
    <row r="657" spans="1:14" x14ac:dyDescent="0.25">
      <c r="A657" t="s">
        <v>4</v>
      </c>
      <c r="B657">
        <f t="shared" si="100"/>
        <v>656</v>
      </c>
      <c r="C657" t="str">
        <f t="shared" si="101"/>
        <v>":{"pagination":"</v>
      </c>
      <c r="D657">
        <f t="shared" si="102"/>
        <v>328</v>
      </c>
      <c r="E657" t="str">
        <f t="shared" si="103"/>
        <v>b</v>
      </c>
      <c r="F657" t="str">
        <f t="shared" si="104"/>
        <v>","psection":"</v>
      </c>
      <c r="G657" t="str">
        <f t="shared" si="104"/>
        <v>tsha</v>
      </c>
      <c r="H657" t="str">
        <f t="shared" si="104"/>
        <v>","file":"bdr:I1KG16502::I1KG16502</v>
      </c>
      <c r="I657" s="1">
        <f t="shared" si="105"/>
        <v>656</v>
      </c>
      <c r="J657" t="str">
        <f t="shared" si="106"/>
        <v>.jpg"},</v>
      </c>
      <c r="N657" s="1"/>
    </row>
    <row r="658" spans="1:14" x14ac:dyDescent="0.25">
      <c r="A658" t="s">
        <v>4</v>
      </c>
      <c r="B658">
        <f t="shared" si="100"/>
        <v>657</v>
      </c>
      <c r="C658" t="str">
        <f t="shared" si="101"/>
        <v>":{"pagination":"</v>
      </c>
      <c r="D658">
        <f t="shared" si="102"/>
        <v>329</v>
      </c>
      <c r="E658" t="str">
        <f t="shared" si="103"/>
        <v>a</v>
      </c>
      <c r="F658" t="str">
        <f t="shared" si="104"/>
        <v>","psection":"</v>
      </c>
      <c r="G658" t="str">
        <f t="shared" si="104"/>
        <v>tsha</v>
      </c>
      <c r="H658" t="str">
        <f t="shared" si="104"/>
        <v>","file":"bdr:I1KG16502::I1KG16502</v>
      </c>
      <c r="I658" s="1">
        <f t="shared" si="105"/>
        <v>657</v>
      </c>
      <c r="J658" t="str">
        <f t="shared" si="106"/>
        <v>.jpg"},</v>
      </c>
      <c r="N658" s="1"/>
    </row>
    <row r="659" spans="1:14" x14ac:dyDescent="0.25">
      <c r="A659" t="s">
        <v>4</v>
      </c>
      <c r="B659">
        <f t="shared" si="100"/>
        <v>658</v>
      </c>
      <c r="C659" t="str">
        <f t="shared" si="101"/>
        <v>":{"pagination":"</v>
      </c>
      <c r="D659">
        <f t="shared" si="102"/>
        <v>329</v>
      </c>
      <c r="E659" t="str">
        <f t="shared" si="103"/>
        <v>b</v>
      </c>
      <c r="F659" t="str">
        <f t="shared" si="104"/>
        <v>","psection":"</v>
      </c>
      <c r="G659" t="str">
        <f t="shared" si="104"/>
        <v>tsha</v>
      </c>
      <c r="H659" t="str">
        <f t="shared" si="104"/>
        <v>","file":"bdr:I1KG16502::I1KG16502</v>
      </c>
      <c r="I659" s="1">
        <f t="shared" si="105"/>
        <v>658</v>
      </c>
      <c r="J659" t="str">
        <f t="shared" si="106"/>
        <v>.jpg"},</v>
      </c>
      <c r="N659" s="1"/>
    </row>
    <row r="660" spans="1:14" x14ac:dyDescent="0.25">
      <c r="A660" t="s">
        <v>4</v>
      </c>
      <c r="B660">
        <f t="shared" si="100"/>
        <v>659</v>
      </c>
      <c r="C660" t="str">
        <f t="shared" si="101"/>
        <v>":{"pagination":"</v>
      </c>
      <c r="D660">
        <f t="shared" si="102"/>
        <v>330</v>
      </c>
      <c r="E660" t="str">
        <f t="shared" si="103"/>
        <v>a</v>
      </c>
      <c r="F660" t="str">
        <f t="shared" ref="F660:H675" si="107">F659</f>
        <v>","psection":"</v>
      </c>
      <c r="G660" t="str">
        <f t="shared" si="107"/>
        <v>tsha</v>
      </c>
      <c r="H660" t="str">
        <f t="shared" si="107"/>
        <v>","file":"bdr:I1KG16502::I1KG16502</v>
      </c>
      <c r="I660" s="1">
        <f t="shared" si="105"/>
        <v>659</v>
      </c>
      <c r="J660" t="str">
        <f t="shared" si="106"/>
        <v>.jpg"},</v>
      </c>
      <c r="N660" s="1"/>
    </row>
    <row r="661" spans="1:14" x14ac:dyDescent="0.25">
      <c r="A661" t="s">
        <v>4</v>
      </c>
      <c r="B661">
        <f t="shared" si="100"/>
        <v>660</v>
      </c>
      <c r="C661" t="str">
        <f t="shared" si="101"/>
        <v>":{"pagination":"</v>
      </c>
      <c r="D661">
        <f t="shared" si="102"/>
        <v>330</v>
      </c>
      <c r="E661" t="str">
        <f t="shared" si="103"/>
        <v>b</v>
      </c>
      <c r="F661" t="str">
        <f t="shared" si="107"/>
        <v>","psection":"</v>
      </c>
      <c r="G661" t="str">
        <f t="shared" si="107"/>
        <v>tsha</v>
      </c>
      <c r="H661" t="str">
        <f t="shared" si="107"/>
        <v>","file":"bdr:I1KG16502::I1KG16502</v>
      </c>
      <c r="I661" s="1">
        <f t="shared" si="105"/>
        <v>660</v>
      </c>
      <c r="J661" t="str">
        <f t="shared" si="106"/>
        <v>.jpg"},</v>
      </c>
      <c r="N661" s="1"/>
    </row>
    <row r="662" spans="1:14" x14ac:dyDescent="0.25">
      <c r="A662" t="s">
        <v>4</v>
      </c>
      <c r="B662">
        <f t="shared" si="100"/>
        <v>661</v>
      </c>
      <c r="C662" t="str">
        <f t="shared" si="101"/>
        <v>":{"pagination":"</v>
      </c>
      <c r="D662">
        <f t="shared" si="102"/>
        <v>331</v>
      </c>
      <c r="E662" t="str">
        <f t="shared" si="103"/>
        <v>a</v>
      </c>
      <c r="F662" t="str">
        <f t="shared" si="107"/>
        <v>","psection":"</v>
      </c>
      <c r="G662" t="str">
        <f t="shared" si="107"/>
        <v>tsha</v>
      </c>
      <c r="H662" t="str">
        <f t="shared" si="107"/>
        <v>","file":"bdr:I1KG16502::I1KG16502</v>
      </c>
      <c r="I662" s="1">
        <f t="shared" si="105"/>
        <v>661</v>
      </c>
      <c r="J662" t="str">
        <f t="shared" si="106"/>
        <v>.jpg"},</v>
      </c>
      <c r="N662" s="1"/>
    </row>
    <row r="663" spans="1:14" x14ac:dyDescent="0.25">
      <c r="A663" t="s">
        <v>4</v>
      </c>
      <c r="B663">
        <f t="shared" si="100"/>
        <v>662</v>
      </c>
      <c r="C663" t="str">
        <f t="shared" si="101"/>
        <v>":{"pagination":"</v>
      </c>
      <c r="D663">
        <f t="shared" si="102"/>
        <v>331</v>
      </c>
      <c r="E663" t="str">
        <f t="shared" si="103"/>
        <v>b</v>
      </c>
      <c r="F663" t="str">
        <f t="shared" si="107"/>
        <v>","psection":"</v>
      </c>
      <c r="G663" t="str">
        <f t="shared" si="107"/>
        <v>tsha</v>
      </c>
      <c r="H663" t="str">
        <f t="shared" si="107"/>
        <v>","file":"bdr:I1KG16502::I1KG16502</v>
      </c>
      <c r="I663" s="1">
        <f t="shared" si="105"/>
        <v>662</v>
      </c>
      <c r="J663" t="str">
        <f t="shared" si="106"/>
        <v>.jpg"},</v>
      </c>
      <c r="N663" s="1"/>
    </row>
    <row r="664" spans="1:14" x14ac:dyDescent="0.25">
      <c r="A664" t="s">
        <v>4</v>
      </c>
      <c r="B664">
        <f t="shared" si="100"/>
        <v>663</v>
      </c>
      <c r="C664" t="str">
        <f t="shared" si="101"/>
        <v>":{"pagination":"</v>
      </c>
      <c r="D664">
        <f t="shared" si="102"/>
        <v>332</v>
      </c>
      <c r="E664" t="str">
        <f t="shared" si="103"/>
        <v>a</v>
      </c>
      <c r="F664" t="str">
        <f t="shared" si="107"/>
        <v>","psection":"</v>
      </c>
      <c r="G664" t="str">
        <f t="shared" si="107"/>
        <v>tsha</v>
      </c>
      <c r="H664" t="str">
        <f t="shared" si="107"/>
        <v>","file":"bdr:I1KG16502::I1KG16502</v>
      </c>
      <c r="I664" s="1">
        <f t="shared" si="105"/>
        <v>663</v>
      </c>
      <c r="J664" t="str">
        <f t="shared" si="106"/>
        <v>.jpg"},</v>
      </c>
      <c r="N664" s="1"/>
    </row>
    <row r="665" spans="1:14" x14ac:dyDescent="0.25">
      <c r="A665" t="s">
        <v>4</v>
      </c>
      <c r="B665">
        <f t="shared" si="100"/>
        <v>664</v>
      </c>
      <c r="C665" t="str">
        <f t="shared" si="101"/>
        <v>":{"pagination":"</v>
      </c>
      <c r="D665">
        <f t="shared" si="102"/>
        <v>332</v>
      </c>
      <c r="E665" t="str">
        <f t="shared" si="103"/>
        <v>b</v>
      </c>
      <c r="F665" t="str">
        <f t="shared" si="107"/>
        <v>","psection":"</v>
      </c>
      <c r="G665" t="str">
        <f t="shared" si="107"/>
        <v>tsha</v>
      </c>
      <c r="H665" t="str">
        <f t="shared" si="107"/>
        <v>","file":"bdr:I1KG16502::I1KG16502</v>
      </c>
      <c r="I665" s="1">
        <f t="shared" si="105"/>
        <v>664</v>
      </c>
      <c r="J665" t="str">
        <f t="shared" si="106"/>
        <v>.jpg"},</v>
      </c>
      <c r="N665" s="1"/>
    </row>
    <row r="666" spans="1:14" x14ac:dyDescent="0.25">
      <c r="A666" t="s">
        <v>4</v>
      </c>
      <c r="B666">
        <f t="shared" si="100"/>
        <v>665</v>
      </c>
      <c r="C666" t="str">
        <f t="shared" si="101"/>
        <v>":{"pagination":"</v>
      </c>
      <c r="D666">
        <f t="shared" si="102"/>
        <v>333</v>
      </c>
      <c r="E666" t="str">
        <f t="shared" si="103"/>
        <v>a</v>
      </c>
      <c r="F666" t="str">
        <f t="shared" si="107"/>
        <v>","psection":"</v>
      </c>
      <c r="G666" t="str">
        <f t="shared" si="107"/>
        <v>tsha</v>
      </c>
      <c r="H666" t="str">
        <f t="shared" si="107"/>
        <v>","file":"bdr:I1KG16502::I1KG16502</v>
      </c>
      <c r="I666" s="1">
        <f t="shared" si="105"/>
        <v>665</v>
      </c>
      <c r="J666" t="str">
        <f t="shared" si="106"/>
        <v>.jpg"},</v>
      </c>
      <c r="N666" s="1"/>
    </row>
    <row r="667" spans="1:14" x14ac:dyDescent="0.25">
      <c r="A667" t="s">
        <v>4</v>
      </c>
      <c r="B667">
        <f t="shared" si="100"/>
        <v>666</v>
      </c>
      <c r="C667" t="str">
        <f t="shared" si="101"/>
        <v>":{"pagination":"</v>
      </c>
      <c r="D667">
        <f t="shared" si="102"/>
        <v>333</v>
      </c>
      <c r="E667" t="str">
        <f t="shared" si="103"/>
        <v>b</v>
      </c>
      <c r="F667" t="str">
        <f t="shared" si="107"/>
        <v>","psection":"</v>
      </c>
      <c r="G667" t="str">
        <f t="shared" si="107"/>
        <v>tsha</v>
      </c>
      <c r="H667" t="str">
        <f t="shared" si="107"/>
        <v>","file":"bdr:I1KG16502::I1KG16502</v>
      </c>
      <c r="I667" s="1">
        <f t="shared" si="105"/>
        <v>666</v>
      </c>
      <c r="J667" t="str">
        <f t="shared" si="106"/>
        <v>.jpg"},</v>
      </c>
      <c r="N667" s="1"/>
    </row>
    <row r="668" spans="1:14" x14ac:dyDescent="0.25">
      <c r="A668" t="s">
        <v>4</v>
      </c>
      <c r="B668">
        <f t="shared" si="100"/>
        <v>667</v>
      </c>
      <c r="C668" t="str">
        <f t="shared" si="101"/>
        <v>":{"pagination":"</v>
      </c>
      <c r="D668">
        <f t="shared" si="102"/>
        <v>334</v>
      </c>
      <c r="E668" t="str">
        <f t="shared" si="103"/>
        <v>a</v>
      </c>
      <c r="F668" t="str">
        <f t="shared" si="107"/>
        <v>","psection":"</v>
      </c>
      <c r="G668" t="str">
        <f t="shared" si="107"/>
        <v>tsha</v>
      </c>
      <c r="H668" t="str">
        <f t="shared" si="107"/>
        <v>","file":"bdr:I1KG16502::I1KG16502</v>
      </c>
      <c r="I668" s="1">
        <f t="shared" si="105"/>
        <v>667</v>
      </c>
      <c r="J668" t="str">
        <f t="shared" si="106"/>
        <v>.jpg"},</v>
      </c>
      <c r="N668" s="1"/>
    </row>
    <row r="669" spans="1:14" x14ac:dyDescent="0.25">
      <c r="A669" t="s">
        <v>4</v>
      </c>
      <c r="B669">
        <f t="shared" si="100"/>
        <v>668</v>
      </c>
      <c r="C669" t="str">
        <f t="shared" si="101"/>
        <v>":{"pagination":"</v>
      </c>
      <c r="D669">
        <f t="shared" si="102"/>
        <v>334</v>
      </c>
      <c r="E669" t="str">
        <f t="shared" si="103"/>
        <v>b</v>
      </c>
      <c r="F669" t="str">
        <f t="shared" si="107"/>
        <v>","psection":"</v>
      </c>
      <c r="G669" t="str">
        <f t="shared" si="107"/>
        <v>tsha</v>
      </c>
      <c r="H669" t="str">
        <f t="shared" si="107"/>
        <v>","file":"bdr:I1KG16502::I1KG16502</v>
      </c>
      <c r="I669" s="1">
        <f t="shared" si="105"/>
        <v>668</v>
      </c>
      <c r="J669" t="str">
        <f t="shared" si="106"/>
        <v>.jpg"},</v>
      </c>
      <c r="N669" s="1"/>
    </row>
    <row r="670" spans="1:14" x14ac:dyDescent="0.25">
      <c r="A670" t="s">
        <v>4</v>
      </c>
      <c r="B670">
        <f t="shared" si="100"/>
        <v>669</v>
      </c>
      <c r="C670" t="str">
        <f t="shared" si="101"/>
        <v>":{"pagination":"</v>
      </c>
      <c r="D670">
        <f t="shared" si="102"/>
        <v>335</v>
      </c>
      <c r="E670" t="str">
        <f t="shared" si="103"/>
        <v>a</v>
      </c>
      <c r="F670" t="str">
        <f t="shared" si="107"/>
        <v>","psection":"</v>
      </c>
      <c r="G670" t="str">
        <f t="shared" si="107"/>
        <v>tsha</v>
      </c>
      <c r="H670" t="str">
        <f t="shared" si="107"/>
        <v>","file":"bdr:I1KG16502::I1KG16502</v>
      </c>
      <c r="I670" s="1">
        <f t="shared" si="105"/>
        <v>669</v>
      </c>
      <c r="J670" t="str">
        <f t="shared" si="106"/>
        <v>.jpg"},</v>
      </c>
      <c r="N670" s="1"/>
    </row>
    <row r="671" spans="1:14" x14ac:dyDescent="0.25">
      <c r="A671" t="s">
        <v>4</v>
      </c>
      <c r="B671">
        <f t="shared" si="100"/>
        <v>670</v>
      </c>
      <c r="C671" t="str">
        <f t="shared" si="101"/>
        <v>":{"pagination":"</v>
      </c>
      <c r="D671">
        <f t="shared" si="102"/>
        <v>335</v>
      </c>
      <c r="E671" t="str">
        <f t="shared" si="103"/>
        <v>b</v>
      </c>
      <c r="F671" t="str">
        <f t="shared" si="107"/>
        <v>","psection":"</v>
      </c>
      <c r="G671" t="str">
        <f t="shared" si="107"/>
        <v>tsha</v>
      </c>
      <c r="H671" t="str">
        <f t="shared" si="107"/>
        <v>","file":"bdr:I1KG16502::I1KG16502</v>
      </c>
      <c r="I671" s="1">
        <f t="shared" si="105"/>
        <v>670</v>
      </c>
      <c r="J671" t="str">
        <f t="shared" si="106"/>
        <v>.jpg"},</v>
      </c>
      <c r="N671" s="1"/>
    </row>
    <row r="672" spans="1:14" x14ac:dyDescent="0.25">
      <c r="A672" t="s">
        <v>4</v>
      </c>
      <c r="B672">
        <f t="shared" si="100"/>
        <v>671</v>
      </c>
      <c r="C672" t="str">
        <f t="shared" si="101"/>
        <v>":{"pagination":"</v>
      </c>
      <c r="D672">
        <f t="shared" si="102"/>
        <v>336</v>
      </c>
      <c r="E672" t="str">
        <f t="shared" si="103"/>
        <v>a</v>
      </c>
      <c r="F672" t="str">
        <f t="shared" si="107"/>
        <v>","psection":"</v>
      </c>
      <c r="G672" t="str">
        <f t="shared" si="107"/>
        <v>tsha</v>
      </c>
      <c r="H672" t="str">
        <f t="shared" si="107"/>
        <v>","file":"bdr:I1KG16502::I1KG16502</v>
      </c>
      <c r="I672" s="1">
        <f t="shared" si="105"/>
        <v>671</v>
      </c>
      <c r="J672" t="str">
        <f t="shared" si="106"/>
        <v>.jpg"},</v>
      </c>
      <c r="N672" s="1"/>
    </row>
    <row r="673" spans="1:14" x14ac:dyDescent="0.25">
      <c r="A673" t="s">
        <v>4</v>
      </c>
      <c r="B673">
        <f t="shared" si="100"/>
        <v>672</v>
      </c>
      <c r="C673" t="str">
        <f t="shared" si="101"/>
        <v>":{"pagination":"</v>
      </c>
      <c r="D673">
        <f t="shared" si="102"/>
        <v>336</v>
      </c>
      <c r="E673" t="str">
        <f t="shared" si="103"/>
        <v>b</v>
      </c>
      <c r="F673" t="str">
        <f t="shared" si="107"/>
        <v>","psection":"</v>
      </c>
      <c r="G673" t="str">
        <f t="shared" si="107"/>
        <v>tsha</v>
      </c>
      <c r="H673" t="str">
        <f t="shared" si="107"/>
        <v>","file":"bdr:I1KG16502::I1KG16502</v>
      </c>
      <c r="I673" s="1">
        <f t="shared" si="105"/>
        <v>672</v>
      </c>
      <c r="J673" t="str">
        <f t="shared" si="106"/>
        <v>.jpg"},</v>
      </c>
      <c r="N673" s="1"/>
    </row>
    <row r="674" spans="1:14" x14ac:dyDescent="0.25">
      <c r="A674" t="s">
        <v>4</v>
      </c>
      <c r="B674">
        <f t="shared" si="100"/>
        <v>673</v>
      </c>
      <c r="C674" t="str">
        <f t="shared" si="101"/>
        <v>":{"pagination":"</v>
      </c>
      <c r="D674">
        <f t="shared" si="102"/>
        <v>337</v>
      </c>
      <c r="E674" t="str">
        <f t="shared" si="103"/>
        <v>a</v>
      </c>
      <c r="F674" t="str">
        <f t="shared" si="107"/>
        <v>","psection":"</v>
      </c>
      <c r="G674" t="str">
        <f t="shared" si="107"/>
        <v>tsha</v>
      </c>
      <c r="H674" t="str">
        <f t="shared" si="107"/>
        <v>","file":"bdr:I1KG16502::I1KG16502</v>
      </c>
      <c r="I674" s="1">
        <f t="shared" si="105"/>
        <v>673</v>
      </c>
      <c r="J674" t="str">
        <f t="shared" si="106"/>
        <v>.jpg"},</v>
      </c>
      <c r="N674" s="1"/>
    </row>
    <row r="675" spans="1:14" x14ac:dyDescent="0.25">
      <c r="A675" t="s">
        <v>4</v>
      </c>
      <c r="B675">
        <f t="shared" si="100"/>
        <v>674</v>
      </c>
      <c r="C675" t="str">
        <f t="shared" si="101"/>
        <v>":{"pagination":"</v>
      </c>
      <c r="D675">
        <f t="shared" si="102"/>
        <v>337</v>
      </c>
      <c r="E675" t="str">
        <f t="shared" si="103"/>
        <v>b</v>
      </c>
      <c r="F675" t="str">
        <f t="shared" si="107"/>
        <v>","psection":"</v>
      </c>
      <c r="G675" t="str">
        <f t="shared" si="107"/>
        <v>tsha</v>
      </c>
      <c r="H675" t="str">
        <f t="shared" si="107"/>
        <v>","file":"bdr:I1KG16502::I1KG16502</v>
      </c>
      <c r="I675" s="1">
        <f t="shared" si="105"/>
        <v>674</v>
      </c>
      <c r="J675" t="str">
        <f t="shared" si="106"/>
        <v>.jpg"},</v>
      </c>
      <c r="N675" s="1"/>
    </row>
    <row r="676" spans="1:14" x14ac:dyDescent="0.25">
      <c r="A676" t="s">
        <v>4</v>
      </c>
      <c r="B676">
        <f t="shared" si="100"/>
        <v>675</v>
      </c>
      <c r="C676" t="str">
        <f t="shared" si="101"/>
        <v>":{"pagination":"</v>
      </c>
      <c r="D676">
        <f t="shared" si="102"/>
        <v>338</v>
      </c>
      <c r="E676" t="str">
        <f t="shared" si="103"/>
        <v>a</v>
      </c>
      <c r="F676" t="str">
        <f t="shared" ref="F676:H687" si="108">F675</f>
        <v>","psection":"</v>
      </c>
      <c r="G676" t="str">
        <f t="shared" si="108"/>
        <v>tsha</v>
      </c>
      <c r="H676" t="str">
        <f t="shared" si="108"/>
        <v>","file":"bdr:I1KG16502::I1KG16502</v>
      </c>
      <c r="I676" s="1">
        <f t="shared" si="105"/>
        <v>675</v>
      </c>
      <c r="J676" t="str">
        <f t="shared" si="106"/>
        <v>.jpg"},</v>
      </c>
      <c r="N676" s="1"/>
    </row>
    <row r="677" spans="1:14" x14ac:dyDescent="0.25">
      <c r="A677" t="s">
        <v>4</v>
      </c>
      <c r="B677">
        <f t="shared" si="100"/>
        <v>676</v>
      </c>
      <c r="C677" t="str">
        <f t="shared" si="101"/>
        <v>":{"pagination":"</v>
      </c>
      <c r="D677">
        <f t="shared" si="102"/>
        <v>338</v>
      </c>
      <c r="E677" t="str">
        <f t="shared" si="103"/>
        <v>b</v>
      </c>
      <c r="F677" t="str">
        <f t="shared" si="108"/>
        <v>","psection":"</v>
      </c>
      <c r="G677" t="str">
        <f t="shared" si="108"/>
        <v>tsha</v>
      </c>
      <c r="H677" t="str">
        <f t="shared" si="108"/>
        <v>","file":"bdr:I1KG16502::I1KG16502</v>
      </c>
      <c r="I677" s="1">
        <f t="shared" si="105"/>
        <v>676</v>
      </c>
      <c r="J677" t="str">
        <f t="shared" si="106"/>
        <v>.jpg"},</v>
      </c>
      <c r="N677" s="1"/>
    </row>
    <row r="678" spans="1:14" x14ac:dyDescent="0.25">
      <c r="A678" t="s">
        <v>4</v>
      </c>
      <c r="B678">
        <f t="shared" si="100"/>
        <v>677</v>
      </c>
      <c r="C678" t="str">
        <f t="shared" si="101"/>
        <v>":{"pagination":"</v>
      </c>
      <c r="D678">
        <f t="shared" si="102"/>
        <v>339</v>
      </c>
      <c r="E678" t="str">
        <f t="shared" si="103"/>
        <v>a</v>
      </c>
      <c r="F678" t="str">
        <f t="shared" si="108"/>
        <v>","psection":"</v>
      </c>
      <c r="G678" t="str">
        <f t="shared" si="108"/>
        <v>tsha</v>
      </c>
      <c r="H678" t="str">
        <f t="shared" si="108"/>
        <v>","file":"bdr:I1KG16502::I1KG16502</v>
      </c>
      <c r="I678" s="1">
        <f t="shared" si="105"/>
        <v>677</v>
      </c>
      <c r="J678" t="str">
        <f t="shared" si="106"/>
        <v>.jpg"},</v>
      </c>
      <c r="N678" s="1"/>
    </row>
    <row r="679" spans="1:14" x14ac:dyDescent="0.25">
      <c r="A679" t="s">
        <v>4</v>
      </c>
      <c r="B679">
        <f t="shared" si="100"/>
        <v>678</v>
      </c>
      <c r="C679" t="str">
        <f t="shared" si="101"/>
        <v>":{"pagination":"</v>
      </c>
      <c r="D679">
        <f t="shared" si="102"/>
        <v>339</v>
      </c>
      <c r="E679" t="str">
        <f t="shared" si="103"/>
        <v>b</v>
      </c>
      <c r="F679" t="str">
        <f t="shared" si="108"/>
        <v>","psection":"</v>
      </c>
      <c r="G679" t="str">
        <f t="shared" si="108"/>
        <v>tsha</v>
      </c>
      <c r="H679" t="str">
        <f t="shared" si="108"/>
        <v>","file":"bdr:I1KG16502::I1KG16502</v>
      </c>
      <c r="I679" s="1">
        <f t="shared" si="105"/>
        <v>678</v>
      </c>
      <c r="J679" t="str">
        <f t="shared" si="106"/>
        <v>.jpg"},</v>
      </c>
      <c r="N679" s="1"/>
    </row>
    <row r="680" spans="1:14" x14ac:dyDescent="0.25">
      <c r="A680" t="s">
        <v>4</v>
      </c>
      <c r="B680">
        <f t="shared" si="100"/>
        <v>679</v>
      </c>
      <c r="C680" t="str">
        <f t="shared" si="101"/>
        <v>":{"pagination":"</v>
      </c>
      <c r="D680">
        <f t="shared" si="102"/>
        <v>340</v>
      </c>
      <c r="E680" t="str">
        <f t="shared" si="103"/>
        <v>a</v>
      </c>
      <c r="F680" t="str">
        <f t="shared" si="108"/>
        <v>","psection":"</v>
      </c>
      <c r="G680" t="str">
        <f t="shared" si="108"/>
        <v>tsha</v>
      </c>
      <c r="H680" t="str">
        <f t="shared" si="108"/>
        <v>","file":"bdr:I1KG16502::I1KG16502</v>
      </c>
      <c r="I680" s="1">
        <f t="shared" si="105"/>
        <v>679</v>
      </c>
      <c r="J680" t="str">
        <f t="shared" si="106"/>
        <v>.jpg"},</v>
      </c>
      <c r="N680" s="1"/>
    </row>
    <row r="681" spans="1:14" x14ac:dyDescent="0.25">
      <c r="A681" t="s">
        <v>4</v>
      </c>
      <c r="B681">
        <f t="shared" si="100"/>
        <v>680</v>
      </c>
      <c r="C681" t="str">
        <f t="shared" si="101"/>
        <v>":{"pagination":"</v>
      </c>
      <c r="D681">
        <f t="shared" si="102"/>
        <v>340</v>
      </c>
      <c r="E681" t="str">
        <f t="shared" si="103"/>
        <v>b</v>
      </c>
      <c r="F681" t="str">
        <f t="shared" si="108"/>
        <v>","psection":"</v>
      </c>
      <c r="G681" t="str">
        <f t="shared" si="108"/>
        <v>tsha</v>
      </c>
      <c r="H681" t="str">
        <f t="shared" si="108"/>
        <v>","file":"bdr:I1KG16502::I1KG16502</v>
      </c>
      <c r="I681" s="1">
        <f t="shared" si="105"/>
        <v>680</v>
      </c>
      <c r="J681" t="str">
        <f t="shared" si="106"/>
        <v>.jpg"},</v>
      </c>
      <c r="N681" s="1"/>
    </row>
    <row r="682" spans="1:14" x14ac:dyDescent="0.25">
      <c r="A682" t="s">
        <v>4</v>
      </c>
      <c r="B682">
        <f t="shared" si="100"/>
        <v>681</v>
      </c>
      <c r="C682" t="str">
        <f t="shared" si="101"/>
        <v>":{"pagination":"</v>
      </c>
      <c r="D682">
        <f t="shared" si="102"/>
        <v>341</v>
      </c>
      <c r="E682" t="str">
        <f t="shared" si="103"/>
        <v>a</v>
      </c>
      <c r="F682" t="str">
        <f t="shared" si="108"/>
        <v>","psection":"</v>
      </c>
      <c r="G682" t="str">
        <f t="shared" si="108"/>
        <v>tsha</v>
      </c>
      <c r="H682" t="str">
        <f t="shared" si="108"/>
        <v>","file":"bdr:I1KG16502::I1KG16502</v>
      </c>
      <c r="I682" s="1">
        <f t="shared" si="105"/>
        <v>681</v>
      </c>
      <c r="J682" t="str">
        <f t="shared" si="106"/>
        <v>.jpg"},</v>
      </c>
      <c r="N682" s="1"/>
    </row>
    <row r="683" spans="1:14" x14ac:dyDescent="0.25">
      <c r="A683" t="s">
        <v>4</v>
      </c>
      <c r="B683">
        <f t="shared" si="100"/>
        <v>682</v>
      </c>
      <c r="C683" t="str">
        <f t="shared" si="101"/>
        <v>":{"pagination":"</v>
      </c>
      <c r="D683">
        <f t="shared" si="102"/>
        <v>341</v>
      </c>
      <c r="E683" t="str">
        <f t="shared" si="103"/>
        <v>b</v>
      </c>
      <c r="F683" t="str">
        <f t="shared" si="108"/>
        <v>","psection":"</v>
      </c>
      <c r="G683" t="str">
        <f t="shared" si="108"/>
        <v>tsha</v>
      </c>
      <c r="H683" t="str">
        <f t="shared" si="108"/>
        <v>","file":"bdr:I1KG16502::I1KG16502</v>
      </c>
      <c r="I683" s="1">
        <f t="shared" si="105"/>
        <v>682</v>
      </c>
      <c r="J683" t="str">
        <f t="shared" si="106"/>
        <v>.jpg"},</v>
      </c>
      <c r="N683" s="1"/>
    </row>
    <row r="684" spans="1:14" x14ac:dyDescent="0.25">
      <c r="A684" t="s">
        <v>4</v>
      </c>
      <c r="B684">
        <f t="shared" si="100"/>
        <v>683</v>
      </c>
      <c r="C684" t="str">
        <f t="shared" si="101"/>
        <v>":{"pagination":"</v>
      </c>
      <c r="D684">
        <f t="shared" si="102"/>
        <v>342</v>
      </c>
      <c r="E684" t="str">
        <f t="shared" si="103"/>
        <v>a</v>
      </c>
      <c r="F684" t="str">
        <f t="shared" si="108"/>
        <v>","psection":"</v>
      </c>
      <c r="G684" t="str">
        <f t="shared" si="108"/>
        <v>tsha</v>
      </c>
      <c r="H684" t="str">
        <f t="shared" si="108"/>
        <v>","file":"bdr:I1KG16502::I1KG16502</v>
      </c>
      <c r="I684" s="1">
        <f t="shared" si="105"/>
        <v>683</v>
      </c>
      <c r="J684" t="str">
        <f t="shared" si="106"/>
        <v>.jpg"},</v>
      </c>
      <c r="N684" s="1"/>
    </row>
    <row r="685" spans="1:14" x14ac:dyDescent="0.25">
      <c r="A685" t="s">
        <v>4</v>
      </c>
      <c r="B685">
        <f t="shared" si="100"/>
        <v>684</v>
      </c>
      <c r="C685" t="str">
        <f t="shared" si="101"/>
        <v>":{"pagination":"</v>
      </c>
      <c r="D685">
        <f t="shared" si="102"/>
        <v>342</v>
      </c>
      <c r="E685" t="str">
        <f t="shared" si="103"/>
        <v>b</v>
      </c>
      <c r="F685" t="str">
        <f t="shared" si="108"/>
        <v>","psection":"</v>
      </c>
      <c r="G685" t="str">
        <f t="shared" si="108"/>
        <v>tsha</v>
      </c>
      <c r="H685" t="str">
        <f t="shared" si="108"/>
        <v>","file":"bdr:I1KG16502::I1KG16502</v>
      </c>
      <c r="I685" s="1">
        <f t="shared" si="105"/>
        <v>684</v>
      </c>
      <c r="J685" t="str">
        <f t="shared" si="106"/>
        <v>.jpg"},</v>
      </c>
      <c r="N685" s="1"/>
    </row>
    <row r="686" spans="1:14" x14ac:dyDescent="0.25">
      <c r="A686" t="s">
        <v>4</v>
      </c>
      <c r="B686">
        <f t="shared" si="100"/>
        <v>685</v>
      </c>
      <c r="C686" t="str">
        <f t="shared" si="101"/>
        <v>":{"pagination":"</v>
      </c>
      <c r="D686">
        <f t="shared" si="102"/>
        <v>343</v>
      </c>
      <c r="E686" t="str">
        <f t="shared" si="103"/>
        <v>a</v>
      </c>
      <c r="F686" t="str">
        <f t="shared" si="108"/>
        <v>","psection":"</v>
      </c>
      <c r="G686" t="str">
        <f t="shared" si="108"/>
        <v>tsha</v>
      </c>
      <c r="H686" t="str">
        <f t="shared" si="108"/>
        <v>","file":"bdr:I1KG16502::I1KG16502</v>
      </c>
      <c r="I686" s="1">
        <f t="shared" si="105"/>
        <v>685</v>
      </c>
      <c r="J686" t="str">
        <f t="shared" si="106"/>
        <v>.jpg"},</v>
      </c>
      <c r="N686" s="1"/>
    </row>
    <row r="687" spans="1:14" x14ac:dyDescent="0.25">
      <c r="A687" t="s">
        <v>4</v>
      </c>
      <c r="B687">
        <f t="shared" si="100"/>
        <v>686</v>
      </c>
      <c r="C687" t="str">
        <f t="shared" si="101"/>
        <v>":{"pagination":"</v>
      </c>
      <c r="D687">
        <f t="shared" si="102"/>
        <v>343</v>
      </c>
      <c r="E687" t="str">
        <f t="shared" si="103"/>
        <v>b</v>
      </c>
      <c r="F687" t="str">
        <f t="shared" si="108"/>
        <v>","psection":"</v>
      </c>
      <c r="G687" t="str">
        <f t="shared" si="108"/>
        <v>tsha</v>
      </c>
      <c r="H687" t="str">
        <f t="shared" si="108"/>
        <v>","file":"bdr:I1KG16502::I1KG16502</v>
      </c>
      <c r="I687" s="1">
        <f t="shared" si="105"/>
        <v>686</v>
      </c>
      <c r="J687" t="str">
        <f t="shared" si="106"/>
        <v>.jpg"},</v>
      </c>
      <c r="N687" s="1"/>
    </row>
    <row r="688" spans="1:14" x14ac:dyDescent="0.25">
      <c r="A688" t="s">
        <v>4</v>
      </c>
      <c r="B688">
        <f t="shared" si="100"/>
        <v>687</v>
      </c>
      <c r="C688" t="str">
        <f t="shared" si="101"/>
        <v>":{"pagination":"</v>
      </c>
      <c r="D688">
        <f t="shared" ref="D688:D751" si="109">IF(E687="a",D687,D687+1)</f>
        <v>344</v>
      </c>
      <c r="E688" t="str">
        <f t="shared" si="103"/>
        <v>a</v>
      </c>
      <c r="F688" t="str">
        <f t="shared" ref="F688:H688" si="110">F687</f>
        <v>","psection":"</v>
      </c>
      <c r="G688" t="str">
        <f t="shared" si="110"/>
        <v>tsha</v>
      </c>
      <c r="H688" t="str">
        <f t="shared" si="110"/>
        <v>","file":"bdr:I1KG16502::I1KG16502</v>
      </c>
      <c r="I688" s="1">
        <f t="shared" si="105"/>
        <v>687</v>
      </c>
      <c r="J688" t="str">
        <f t="shared" si="106"/>
        <v>.jpg"},</v>
      </c>
      <c r="N688" s="1"/>
    </row>
    <row r="689" spans="1:14" x14ac:dyDescent="0.25">
      <c r="A689" t="s">
        <v>4</v>
      </c>
      <c r="B689">
        <f t="shared" si="100"/>
        <v>688</v>
      </c>
      <c r="C689" t="str">
        <f t="shared" si="101"/>
        <v>":{"pagination":"</v>
      </c>
      <c r="D689">
        <f t="shared" si="109"/>
        <v>344</v>
      </c>
      <c r="E689" t="str">
        <f t="shared" si="103"/>
        <v>b</v>
      </c>
      <c r="F689" t="str">
        <f t="shared" ref="F689:H689" si="111">F688</f>
        <v>","psection":"</v>
      </c>
      <c r="G689" t="str">
        <f t="shared" si="111"/>
        <v>tsha</v>
      </c>
      <c r="H689" t="str">
        <f t="shared" si="111"/>
        <v>","file":"bdr:I1KG16502::I1KG16502</v>
      </c>
      <c r="I689" s="1">
        <f t="shared" si="105"/>
        <v>688</v>
      </c>
      <c r="J689" t="str">
        <f t="shared" si="106"/>
        <v>.jpg"},</v>
      </c>
      <c r="N689" s="1"/>
    </row>
    <row r="690" spans="1:14" x14ac:dyDescent="0.25">
      <c r="A690" t="s">
        <v>4</v>
      </c>
      <c r="B690">
        <f t="shared" si="100"/>
        <v>689</v>
      </c>
      <c r="C690" t="str">
        <f t="shared" si="101"/>
        <v>":{"pagination":"</v>
      </c>
      <c r="D690">
        <f t="shared" si="109"/>
        <v>345</v>
      </c>
      <c r="E690" t="str">
        <f t="shared" si="103"/>
        <v>a</v>
      </c>
      <c r="F690" t="str">
        <f t="shared" ref="F690:H690" si="112">F689</f>
        <v>","psection":"</v>
      </c>
      <c r="G690" t="str">
        <f t="shared" si="112"/>
        <v>tsha</v>
      </c>
      <c r="H690" t="str">
        <f t="shared" si="112"/>
        <v>","file":"bdr:I1KG16502::I1KG16502</v>
      </c>
      <c r="I690" s="1">
        <f t="shared" si="105"/>
        <v>689</v>
      </c>
      <c r="J690" t="str">
        <f t="shared" si="106"/>
        <v>.jpg"},</v>
      </c>
      <c r="N690" s="1"/>
    </row>
    <row r="691" spans="1:14" x14ac:dyDescent="0.25">
      <c r="A691" t="s">
        <v>4</v>
      </c>
      <c r="B691">
        <f t="shared" si="100"/>
        <v>690</v>
      </c>
      <c r="C691" t="str">
        <f t="shared" si="101"/>
        <v>":{"pagination":"</v>
      </c>
      <c r="D691">
        <f t="shared" si="109"/>
        <v>345</v>
      </c>
      <c r="E691" t="str">
        <f t="shared" si="103"/>
        <v>b</v>
      </c>
      <c r="F691" t="str">
        <f t="shared" ref="F691:H691" si="113">F690</f>
        <v>","psection":"</v>
      </c>
      <c r="G691" t="str">
        <f t="shared" si="113"/>
        <v>tsha</v>
      </c>
      <c r="H691" t="str">
        <f t="shared" si="113"/>
        <v>","file":"bdr:I1KG16502::I1KG16502</v>
      </c>
      <c r="I691" s="1">
        <f t="shared" si="105"/>
        <v>690</v>
      </c>
      <c r="J691" t="str">
        <f t="shared" si="106"/>
        <v>.jpg"},</v>
      </c>
      <c r="N691" s="1"/>
    </row>
    <row r="692" spans="1:14" x14ac:dyDescent="0.25">
      <c r="A692" t="s">
        <v>4</v>
      </c>
      <c r="B692">
        <f t="shared" si="100"/>
        <v>691</v>
      </c>
      <c r="C692" t="str">
        <f t="shared" si="101"/>
        <v>":{"pagination":"</v>
      </c>
      <c r="D692">
        <f t="shared" si="109"/>
        <v>346</v>
      </c>
      <c r="E692" t="str">
        <f t="shared" si="103"/>
        <v>a</v>
      </c>
      <c r="F692" t="str">
        <f t="shared" ref="F692:H692" si="114">F691</f>
        <v>","psection":"</v>
      </c>
      <c r="G692" t="str">
        <f t="shared" si="114"/>
        <v>tsha</v>
      </c>
      <c r="H692" t="str">
        <f t="shared" si="114"/>
        <v>","file":"bdr:I1KG16502::I1KG16502</v>
      </c>
      <c r="I692" s="1">
        <f t="shared" si="105"/>
        <v>691</v>
      </c>
      <c r="J692" t="str">
        <f t="shared" si="106"/>
        <v>.jpg"},</v>
      </c>
      <c r="N692" s="1"/>
    </row>
    <row r="693" spans="1:14" x14ac:dyDescent="0.25">
      <c r="A693" t="s">
        <v>4</v>
      </c>
      <c r="B693">
        <f t="shared" si="100"/>
        <v>692</v>
      </c>
      <c r="C693" t="str">
        <f t="shared" si="101"/>
        <v>":{"pagination":"</v>
      </c>
      <c r="D693">
        <f t="shared" si="109"/>
        <v>346</v>
      </c>
      <c r="E693" t="str">
        <f t="shared" si="103"/>
        <v>b</v>
      </c>
      <c r="F693" t="str">
        <f t="shared" ref="F693:H693" si="115">F692</f>
        <v>","psection":"</v>
      </c>
      <c r="G693" t="str">
        <f t="shared" si="115"/>
        <v>tsha</v>
      </c>
      <c r="H693" t="str">
        <f t="shared" si="115"/>
        <v>","file":"bdr:I1KG16502::I1KG16502</v>
      </c>
      <c r="I693" s="1">
        <f t="shared" si="105"/>
        <v>692</v>
      </c>
      <c r="J693" t="str">
        <f t="shared" si="106"/>
        <v>.jpg"},</v>
      </c>
      <c r="N693" s="1"/>
    </row>
    <row r="694" spans="1:14" x14ac:dyDescent="0.25">
      <c r="A694" t="s">
        <v>4</v>
      </c>
      <c r="B694">
        <f t="shared" si="100"/>
        <v>693</v>
      </c>
      <c r="C694" t="str">
        <f t="shared" si="101"/>
        <v>":{"pagination":"</v>
      </c>
      <c r="D694">
        <f t="shared" si="109"/>
        <v>347</v>
      </c>
      <c r="E694" t="str">
        <f t="shared" si="103"/>
        <v>a</v>
      </c>
      <c r="F694" t="str">
        <f t="shared" ref="F694:H694" si="116">F693</f>
        <v>","psection":"</v>
      </c>
      <c r="G694" t="str">
        <f t="shared" si="116"/>
        <v>tsha</v>
      </c>
      <c r="H694" t="str">
        <f t="shared" si="116"/>
        <v>","file":"bdr:I1KG16502::I1KG16502</v>
      </c>
      <c r="I694" s="1">
        <f t="shared" si="105"/>
        <v>693</v>
      </c>
      <c r="J694" t="str">
        <f t="shared" si="106"/>
        <v>.jpg"},</v>
      </c>
      <c r="N694" s="1"/>
    </row>
    <row r="695" spans="1:14" x14ac:dyDescent="0.25">
      <c r="A695" t="s">
        <v>4</v>
      </c>
      <c r="B695">
        <f t="shared" si="100"/>
        <v>694</v>
      </c>
      <c r="C695" t="str">
        <f t="shared" si="101"/>
        <v>":{"pagination":"</v>
      </c>
      <c r="D695">
        <f t="shared" si="109"/>
        <v>347</v>
      </c>
      <c r="E695" t="str">
        <f t="shared" si="103"/>
        <v>b</v>
      </c>
      <c r="F695" t="str">
        <f t="shared" ref="F695:H695" si="117">F694</f>
        <v>","psection":"</v>
      </c>
      <c r="G695" t="str">
        <f t="shared" si="117"/>
        <v>tsha</v>
      </c>
      <c r="H695" t="str">
        <f t="shared" si="117"/>
        <v>","file":"bdr:I1KG16502::I1KG16502</v>
      </c>
      <c r="I695" s="1">
        <f t="shared" si="105"/>
        <v>694</v>
      </c>
      <c r="J695" t="str">
        <f t="shared" si="106"/>
        <v>.jpg"},</v>
      </c>
      <c r="N695" s="1"/>
    </row>
    <row r="696" spans="1:14" x14ac:dyDescent="0.25">
      <c r="A696" t="s">
        <v>4</v>
      </c>
      <c r="B696">
        <f t="shared" si="100"/>
        <v>695</v>
      </c>
      <c r="C696" t="str">
        <f t="shared" si="101"/>
        <v>":{"pagination":"</v>
      </c>
      <c r="D696">
        <f t="shared" si="109"/>
        <v>348</v>
      </c>
      <c r="E696" t="str">
        <f t="shared" si="103"/>
        <v>a</v>
      </c>
      <c r="F696" t="str">
        <f t="shared" ref="F696:H696" si="118">F695</f>
        <v>","psection":"</v>
      </c>
      <c r="G696" t="str">
        <f t="shared" si="118"/>
        <v>tsha</v>
      </c>
      <c r="H696" t="str">
        <f t="shared" si="118"/>
        <v>","file":"bdr:I1KG16502::I1KG16502</v>
      </c>
      <c r="I696" s="1">
        <f t="shared" si="105"/>
        <v>695</v>
      </c>
      <c r="J696" t="str">
        <f t="shared" si="106"/>
        <v>.jpg"},</v>
      </c>
      <c r="N696" s="1"/>
    </row>
    <row r="697" spans="1:14" x14ac:dyDescent="0.25">
      <c r="A697" t="s">
        <v>4</v>
      </c>
      <c r="B697">
        <f t="shared" si="100"/>
        <v>696</v>
      </c>
      <c r="C697" t="str">
        <f t="shared" si="101"/>
        <v>":{"pagination":"</v>
      </c>
      <c r="D697">
        <f t="shared" si="109"/>
        <v>348</v>
      </c>
      <c r="E697" t="str">
        <f t="shared" si="103"/>
        <v>b</v>
      </c>
      <c r="F697" t="str">
        <f t="shared" ref="F697:H697" si="119">F696</f>
        <v>","psection":"</v>
      </c>
      <c r="G697" t="str">
        <f t="shared" si="119"/>
        <v>tsha</v>
      </c>
      <c r="H697" t="str">
        <f t="shared" si="119"/>
        <v>","file":"bdr:I1KG16502::I1KG16502</v>
      </c>
      <c r="I697" s="1">
        <f t="shared" si="105"/>
        <v>696</v>
      </c>
      <c r="J697" t="str">
        <f t="shared" si="106"/>
        <v>.jpg"},</v>
      </c>
      <c r="N697" s="1"/>
    </row>
    <row r="698" spans="1:14" x14ac:dyDescent="0.25">
      <c r="A698" t="s">
        <v>4</v>
      </c>
      <c r="B698">
        <f t="shared" si="100"/>
        <v>697</v>
      </c>
      <c r="C698" t="str">
        <f t="shared" si="101"/>
        <v>":{"pagination":"</v>
      </c>
      <c r="D698">
        <f t="shared" si="109"/>
        <v>349</v>
      </c>
      <c r="E698" t="str">
        <f t="shared" si="103"/>
        <v>a</v>
      </c>
      <c r="F698" t="str">
        <f t="shared" ref="F698:H698" si="120">F697</f>
        <v>","psection":"</v>
      </c>
      <c r="G698" t="str">
        <f t="shared" si="120"/>
        <v>tsha</v>
      </c>
      <c r="H698" t="str">
        <f t="shared" si="120"/>
        <v>","file":"bdr:I1KG16502::I1KG16502</v>
      </c>
      <c r="I698" s="1">
        <f t="shared" si="105"/>
        <v>697</v>
      </c>
      <c r="J698" t="str">
        <f t="shared" si="106"/>
        <v>.jpg"},</v>
      </c>
      <c r="N698" s="1"/>
    </row>
    <row r="699" spans="1:14" x14ac:dyDescent="0.25">
      <c r="A699" t="s">
        <v>4</v>
      </c>
      <c r="B699">
        <f t="shared" si="100"/>
        <v>698</v>
      </c>
      <c r="C699" t="str">
        <f t="shared" si="101"/>
        <v>":{"pagination":"</v>
      </c>
      <c r="D699">
        <f t="shared" si="109"/>
        <v>349</v>
      </c>
      <c r="E699" t="str">
        <f t="shared" si="103"/>
        <v>b</v>
      </c>
      <c r="F699" t="str">
        <f t="shared" ref="F699:H699" si="121">F698</f>
        <v>","psection":"</v>
      </c>
      <c r="G699" t="str">
        <f t="shared" si="121"/>
        <v>tsha</v>
      </c>
      <c r="H699" t="str">
        <f t="shared" si="121"/>
        <v>","file":"bdr:I1KG16502::I1KG16502</v>
      </c>
      <c r="I699" s="1">
        <f t="shared" si="105"/>
        <v>698</v>
      </c>
      <c r="J699" t="str">
        <f t="shared" si="106"/>
        <v>.jpg"},</v>
      </c>
      <c r="N699" s="1"/>
    </row>
    <row r="700" spans="1:14" x14ac:dyDescent="0.25">
      <c r="A700" t="s">
        <v>4</v>
      </c>
      <c r="B700">
        <f t="shared" si="100"/>
        <v>699</v>
      </c>
      <c r="C700" t="str">
        <f t="shared" si="101"/>
        <v>":{"pagination":"</v>
      </c>
      <c r="D700">
        <f t="shared" si="109"/>
        <v>350</v>
      </c>
      <c r="E700" t="str">
        <f t="shared" si="103"/>
        <v>a</v>
      </c>
      <c r="F700" t="str">
        <f t="shared" ref="F700:H700" si="122">F699</f>
        <v>","psection":"</v>
      </c>
      <c r="G700" t="str">
        <f t="shared" si="122"/>
        <v>tsha</v>
      </c>
      <c r="H700" t="str">
        <f t="shared" si="122"/>
        <v>","file":"bdr:I1KG16502::I1KG16502</v>
      </c>
      <c r="I700" s="1">
        <f t="shared" si="105"/>
        <v>699</v>
      </c>
      <c r="J700" t="str">
        <f t="shared" si="106"/>
        <v>.jpg"},</v>
      </c>
      <c r="N700" s="1"/>
    </row>
    <row r="701" spans="1:14" x14ac:dyDescent="0.25">
      <c r="A701" t="s">
        <v>4</v>
      </c>
      <c r="B701">
        <f t="shared" si="100"/>
        <v>700</v>
      </c>
      <c r="C701" t="str">
        <f t="shared" si="101"/>
        <v>":{"pagination":"</v>
      </c>
      <c r="D701">
        <f t="shared" si="109"/>
        <v>350</v>
      </c>
      <c r="E701" t="str">
        <f t="shared" si="103"/>
        <v>b</v>
      </c>
      <c r="F701" t="str">
        <f t="shared" ref="F701:H701" si="123">F700</f>
        <v>","psection":"</v>
      </c>
      <c r="G701" t="str">
        <f t="shared" si="123"/>
        <v>tsha</v>
      </c>
      <c r="H701" t="str">
        <f t="shared" si="123"/>
        <v>","file":"bdr:I1KG16502::I1KG16502</v>
      </c>
      <c r="I701" s="1">
        <f t="shared" si="105"/>
        <v>700</v>
      </c>
      <c r="J701" t="str">
        <f t="shared" si="106"/>
        <v>.jpg"},</v>
      </c>
      <c r="N701" s="1"/>
    </row>
    <row r="702" spans="1:14" x14ac:dyDescent="0.25">
      <c r="A702" t="s">
        <v>4</v>
      </c>
      <c r="B702">
        <f t="shared" si="100"/>
        <v>701</v>
      </c>
      <c r="C702" t="str">
        <f t="shared" si="101"/>
        <v>":{"pagination":"</v>
      </c>
      <c r="D702">
        <f t="shared" si="109"/>
        <v>351</v>
      </c>
      <c r="E702" t="str">
        <f t="shared" si="103"/>
        <v>a</v>
      </c>
      <c r="F702" t="str">
        <f t="shared" ref="F702:H702" si="124">F701</f>
        <v>","psection":"</v>
      </c>
      <c r="G702" t="str">
        <f t="shared" si="124"/>
        <v>tsha</v>
      </c>
      <c r="H702" t="str">
        <f t="shared" si="124"/>
        <v>","file":"bdr:I1KG16502::I1KG16502</v>
      </c>
      <c r="I702" s="1">
        <f t="shared" si="105"/>
        <v>701</v>
      </c>
      <c r="J702" t="str">
        <f t="shared" si="106"/>
        <v>.jpg"},</v>
      </c>
      <c r="N702" s="1"/>
    </row>
    <row r="703" spans="1:14" x14ac:dyDescent="0.25">
      <c r="A703" t="s">
        <v>4</v>
      </c>
      <c r="B703">
        <f t="shared" si="100"/>
        <v>702</v>
      </c>
      <c r="C703" t="str">
        <f t="shared" si="101"/>
        <v>":{"pagination":"</v>
      </c>
      <c r="D703">
        <f t="shared" si="109"/>
        <v>351</v>
      </c>
      <c r="E703" t="str">
        <f t="shared" si="103"/>
        <v>b</v>
      </c>
      <c r="F703" t="str">
        <f t="shared" ref="F703:H703" si="125">F702</f>
        <v>","psection":"</v>
      </c>
      <c r="G703" t="str">
        <f t="shared" si="125"/>
        <v>tsha</v>
      </c>
      <c r="H703" t="str">
        <f t="shared" si="125"/>
        <v>","file":"bdr:I1KG16502::I1KG16502</v>
      </c>
      <c r="I703" s="1">
        <f t="shared" si="105"/>
        <v>702</v>
      </c>
      <c r="J703" t="str">
        <f t="shared" si="106"/>
        <v>.jpg"},</v>
      </c>
      <c r="N703" s="1"/>
    </row>
    <row r="704" spans="1:14" x14ac:dyDescent="0.25">
      <c r="A704" t="s">
        <v>4</v>
      </c>
      <c r="B704">
        <f t="shared" si="100"/>
        <v>703</v>
      </c>
      <c r="C704" t="str">
        <f t="shared" si="101"/>
        <v>":{"pagination":"</v>
      </c>
      <c r="D704">
        <f t="shared" si="109"/>
        <v>352</v>
      </c>
      <c r="E704" t="str">
        <f t="shared" si="103"/>
        <v>a</v>
      </c>
      <c r="F704" t="str">
        <f t="shared" ref="F704:H704" si="126">F703</f>
        <v>","psection":"</v>
      </c>
      <c r="G704" t="str">
        <f t="shared" si="126"/>
        <v>tsha</v>
      </c>
      <c r="H704" t="str">
        <f t="shared" si="126"/>
        <v>","file":"bdr:I1KG16502::I1KG16502</v>
      </c>
      <c r="I704" s="1">
        <f t="shared" si="105"/>
        <v>703</v>
      </c>
      <c r="J704" t="str">
        <f t="shared" si="106"/>
        <v>.jpg"},</v>
      </c>
      <c r="N704" s="1"/>
    </row>
    <row r="705" spans="1:14" x14ac:dyDescent="0.25">
      <c r="A705" t="s">
        <v>4</v>
      </c>
      <c r="B705">
        <f t="shared" si="100"/>
        <v>704</v>
      </c>
      <c r="C705" t="str">
        <f t="shared" si="101"/>
        <v>":{"pagination":"</v>
      </c>
      <c r="D705">
        <f t="shared" si="109"/>
        <v>352</v>
      </c>
      <c r="E705" t="str">
        <f t="shared" si="103"/>
        <v>b</v>
      </c>
      <c r="F705" t="str">
        <f t="shared" ref="F705:H705" si="127">F704</f>
        <v>","psection":"</v>
      </c>
      <c r="G705" t="str">
        <f t="shared" si="127"/>
        <v>tsha</v>
      </c>
      <c r="H705" t="str">
        <f t="shared" si="127"/>
        <v>","file":"bdr:I1KG16502::I1KG16502</v>
      </c>
      <c r="I705" s="1">
        <f t="shared" si="105"/>
        <v>704</v>
      </c>
      <c r="J705" t="str">
        <f t="shared" si="106"/>
        <v>.jpg"},</v>
      </c>
      <c r="N705" s="1"/>
    </row>
    <row r="706" spans="1:14" x14ac:dyDescent="0.25">
      <c r="A706" t="s">
        <v>4</v>
      </c>
      <c r="B706">
        <f t="shared" si="100"/>
        <v>705</v>
      </c>
      <c r="C706" t="str">
        <f t="shared" si="101"/>
        <v>":{"pagination":"</v>
      </c>
      <c r="D706">
        <f t="shared" si="109"/>
        <v>353</v>
      </c>
      <c r="E706" t="str">
        <f t="shared" si="103"/>
        <v>a</v>
      </c>
      <c r="F706" t="str">
        <f t="shared" ref="F706:H706" si="128">F705</f>
        <v>","psection":"</v>
      </c>
      <c r="G706" t="str">
        <f t="shared" si="128"/>
        <v>tsha</v>
      </c>
      <c r="H706" t="str">
        <f t="shared" si="128"/>
        <v>","file":"bdr:I1KG16502::I1KG16502</v>
      </c>
      <c r="I706" s="1">
        <f t="shared" si="105"/>
        <v>705</v>
      </c>
      <c r="J706" t="str">
        <f t="shared" si="106"/>
        <v>.jpg"},</v>
      </c>
      <c r="N706" s="1"/>
    </row>
    <row r="707" spans="1:14" x14ac:dyDescent="0.25">
      <c r="A707" t="s">
        <v>4</v>
      </c>
      <c r="B707">
        <f t="shared" si="100"/>
        <v>706</v>
      </c>
      <c r="C707" t="str">
        <f t="shared" si="101"/>
        <v>":{"pagination":"</v>
      </c>
      <c r="D707">
        <f t="shared" si="109"/>
        <v>353</v>
      </c>
      <c r="E707" t="str">
        <f t="shared" si="103"/>
        <v>b</v>
      </c>
      <c r="F707" t="str">
        <f t="shared" ref="F707:H707" si="129">F706</f>
        <v>","psection":"</v>
      </c>
      <c r="G707" t="str">
        <f t="shared" si="129"/>
        <v>tsha</v>
      </c>
      <c r="H707" t="str">
        <f t="shared" si="129"/>
        <v>","file":"bdr:I1KG16502::I1KG16502</v>
      </c>
      <c r="I707" s="1">
        <f t="shared" si="105"/>
        <v>706</v>
      </c>
      <c r="J707" t="str">
        <f t="shared" si="106"/>
        <v>.jpg"},</v>
      </c>
      <c r="N707" s="1"/>
    </row>
    <row r="708" spans="1:14" x14ac:dyDescent="0.25">
      <c r="A708" t="s">
        <v>4</v>
      </c>
      <c r="B708">
        <f t="shared" ref="B708:B771" si="130">B707+1</f>
        <v>707</v>
      </c>
      <c r="C708" t="str">
        <f t="shared" ref="C708:C771" si="131">C707</f>
        <v>":{"pagination":"</v>
      </c>
      <c r="D708">
        <f t="shared" si="109"/>
        <v>354</v>
      </c>
      <c r="E708" t="str">
        <f t="shared" ref="E708:E771" si="132">IF(E707="a","b","a")</f>
        <v>a</v>
      </c>
      <c r="F708" t="str">
        <f t="shared" ref="F708:H708" si="133">F707</f>
        <v>","psection":"</v>
      </c>
      <c r="G708" t="str">
        <f t="shared" si="133"/>
        <v>tsha</v>
      </c>
      <c r="H708" t="str">
        <f t="shared" si="133"/>
        <v>","file":"bdr:I1KG16502::I1KG16502</v>
      </c>
      <c r="I708" s="1">
        <f t="shared" ref="I708:I771" si="134">I707+1</f>
        <v>707</v>
      </c>
      <c r="J708" t="str">
        <f t="shared" ref="J708:J771" si="135">J707</f>
        <v>.jpg"},</v>
      </c>
      <c r="N708" s="1"/>
    </row>
    <row r="709" spans="1:14" x14ac:dyDescent="0.25">
      <c r="A709" t="s">
        <v>4</v>
      </c>
      <c r="B709">
        <f t="shared" si="130"/>
        <v>708</v>
      </c>
      <c r="C709" t="str">
        <f t="shared" si="131"/>
        <v>":{"pagination":"</v>
      </c>
      <c r="D709">
        <f t="shared" si="109"/>
        <v>354</v>
      </c>
      <c r="E709" t="str">
        <f t="shared" si="132"/>
        <v>b</v>
      </c>
      <c r="F709" t="str">
        <f t="shared" ref="F709:H709" si="136">F708</f>
        <v>","psection":"</v>
      </c>
      <c r="G709" t="str">
        <f t="shared" si="136"/>
        <v>tsha</v>
      </c>
      <c r="H709" t="str">
        <f t="shared" si="136"/>
        <v>","file":"bdr:I1KG16502::I1KG16502</v>
      </c>
      <c r="I709" s="1">
        <f t="shared" si="134"/>
        <v>708</v>
      </c>
      <c r="J709" t="str">
        <f t="shared" si="135"/>
        <v>.jpg"},</v>
      </c>
      <c r="N709" s="1"/>
    </row>
    <row r="710" spans="1:14" x14ac:dyDescent="0.25">
      <c r="A710" t="s">
        <v>4</v>
      </c>
      <c r="B710">
        <f t="shared" si="130"/>
        <v>709</v>
      </c>
      <c r="C710" t="str">
        <f t="shared" si="131"/>
        <v>":{"pagination":"</v>
      </c>
      <c r="D710">
        <f t="shared" si="109"/>
        <v>355</v>
      </c>
      <c r="E710" t="str">
        <f t="shared" si="132"/>
        <v>a</v>
      </c>
      <c r="F710" t="str">
        <f t="shared" ref="F710:H710" si="137">F709</f>
        <v>","psection":"</v>
      </c>
      <c r="G710" t="str">
        <f t="shared" si="137"/>
        <v>tsha</v>
      </c>
      <c r="H710" t="str">
        <f t="shared" si="137"/>
        <v>","file":"bdr:I1KG16502::I1KG16502</v>
      </c>
      <c r="I710" s="1">
        <f t="shared" si="134"/>
        <v>709</v>
      </c>
      <c r="J710" t="str">
        <f t="shared" si="135"/>
        <v>.jpg"},</v>
      </c>
      <c r="N710" s="1"/>
    </row>
    <row r="711" spans="1:14" x14ac:dyDescent="0.25">
      <c r="A711" t="s">
        <v>4</v>
      </c>
      <c r="B711">
        <f t="shared" si="130"/>
        <v>710</v>
      </c>
      <c r="C711" t="str">
        <f t="shared" si="131"/>
        <v>":{"pagination":"</v>
      </c>
      <c r="D711">
        <f t="shared" si="109"/>
        <v>355</v>
      </c>
      <c r="E711" t="str">
        <f t="shared" si="132"/>
        <v>b</v>
      </c>
      <c r="F711" t="str">
        <f t="shared" ref="F711:H711" si="138">F710</f>
        <v>","psection":"</v>
      </c>
      <c r="G711" t="str">
        <f t="shared" si="138"/>
        <v>tsha</v>
      </c>
      <c r="H711" t="str">
        <f t="shared" si="138"/>
        <v>","file":"bdr:I1KG16502::I1KG16502</v>
      </c>
      <c r="I711" s="1">
        <f t="shared" si="134"/>
        <v>710</v>
      </c>
      <c r="J711" t="str">
        <f t="shared" si="135"/>
        <v>.jpg"},</v>
      </c>
      <c r="N711" s="1"/>
    </row>
    <row r="712" spans="1:14" x14ac:dyDescent="0.25">
      <c r="A712" t="s">
        <v>4</v>
      </c>
      <c r="B712">
        <f t="shared" si="130"/>
        <v>711</v>
      </c>
      <c r="C712" t="str">
        <f t="shared" si="131"/>
        <v>":{"pagination":"</v>
      </c>
      <c r="D712">
        <f t="shared" si="109"/>
        <v>356</v>
      </c>
      <c r="E712" t="str">
        <f t="shared" si="132"/>
        <v>a</v>
      </c>
      <c r="F712" t="str">
        <f t="shared" ref="F712:H712" si="139">F711</f>
        <v>","psection":"</v>
      </c>
      <c r="G712" t="str">
        <f t="shared" si="139"/>
        <v>tsha</v>
      </c>
      <c r="H712" t="str">
        <f t="shared" si="139"/>
        <v>","file":"bdr:I1KG16502::I1KG16502</v>
      </c>
      <c r="I712" s="1">
        <f t="shared" si="134"/>
        <v>711</v>
      </c>
      <c r="J712" t="str">
        <f t="shared" si="135"/>
        <v>.jpg"},</v>
      </c>
      <c r="N712" s="1"/>
    </row>
    <row r="713" spans="1:14" x14ac:dyDescent="0.25">
      <c r="A713" t="s">
        <v>4</v>
      </c>
      <c r="B713">
        <f t="shared" si="130"/>
        <v>712</v>
      </c>
      <c r="C713" t="str">
        <f t="shared" si="131"/>
        <v>":{"pagination":"</v>
      </c>
      <c r="D713">
        <f t="shared" si="109"/>
        <v>356</v>
      </c>
      <c r="E713" t="str">
        <f t="shared" si="132"/>
        <v>b</v>
      </c>
      <c r="F713" t="str">
        <f t="shared" ref="F713:H713" si="140">F712</f>
        <v>","psection":"</v>
      </c>
      <c r="G713" t="str">
        <f t="shared" si="140"/>
        <v>tsha</v>
      </c>
      <c r="H713" t="str">
        <f t="shared" si="140"/>
        <v>","file":"bdr:I1KG16502::I1KG16502</v>
      </c>
      <c r="I713" s="1">
        <f t="shared" si="134"/>
        <v>712</v>
      </c>
      <c r="J713" t="str">
        <f t="shared" si="135"/>
        <v>.jpg"},</v>
      </c>
      <c r="N713" s="1"/>
    </row>
    <row r="714" spans="1:14" x14ac:dyDescent="0.25">
      <c r="A714" t="s">
        <v>4</v>
      </c>
      <c r="B714">
        <f t="shared" si="130"/>
        <v>713</v>
      </c>
      <c r="C714" t="str">
        <f t="shared" si="131"/>
        <v>":{"pagination":"</v>
      </c>
      <c r="D714">
        <f t="shared" si="109"/>
        <v>357</v>
      </c>
      <c r="E714" t="str">
        <f t="shared" si="132"/>
        <v>a</v>
      </c>
      <c r="F714" t="str">
        <f t="shared" ref="F714:H714" si="141">F713</f>
        <v>","psection":"</v>
      </c>
      <c r="G714" t="str">
        <f t="shared" si="141"/>
        <v>tsha</v>
      </c>
      <c r="H714" t="str">
        <f t="shared" si="141"/>
        <v>","file":"bdr:I1KG16502::I1KG16502</v>
      </c>
      <c r="I714" s="1">
        <f t="shared" si="134"/>
        <v>713</v>
      </c>
      <c r="J714" t="str">
        <f t="shared" si="135"/>
        <v>.jpg"},</v>
      </c>
      <c r="N714" s="1"/>
    </row>
    <row r="715" spans="1:14" x14ac:dyDescent="0.25">
      <c r="A715" t="s">
        <v>4</v>
      </c>
      <c r="B715">
        <f t="shared" si="130"/>
        <v>714</v>
      </c>
      <c r="C715" t="str">
        <f t="shared" si="131"/>
        <v>":{"pagination":"</v>
      </c>
      <c r="D715">
        <f t="shared" si="109"/>
        <v>357</v>
      </c>
      <c r="E715" t="str">
        <f t="shared" si="132"/>
        <v>b</v>
      </c>
      <c r="F715" t="str">
        <f t="shared" ref="F715:H715" si="142">F714</f>
        <v>","psection":"</v>
      </c>
      <c r="G715" t="str">
        <f t="shared" si="142"/>
        <v>tsha</v>
      </c>
      <c r="H715" t="str">
        <f t="shared" si="142"/>
        <v>","file":"bdr:I1KG16502::I1KG16502</v>
      </c>
      <c r="I715" s="1">
        <f t="shared" si="134"/>
        <v>714</v>
      </c>
      <c r="J715" t="str">
        <f t="shared" si="135"/>
        <v>.jpg"},</v>
      </c>
      <c r="N715" s="1"/>
    </row>
    <row r="716" spans="1:14" x14ac:dyDescent="0.25">
      <c r="A716" t="s">
        <v>4</v>
      </c>
      <c r="B716">
        <f t="shared" si="130"/>
        <v>715</v>
      </c>
      <c r="C716" t="str">
        <f t="shared" si="131"/>
        <v>":{"pagination":"</v>
      </c>
      <c r="D716">
        <f t="shared" si="109"/>
        <v>358</v>
      </c>
      <c r="E716" t="str">
        <f t="shared" si="132"/>
        <v>a</v>
      </c>
      <c r="F716" t="str">
        <f t="shared" ref="F716:H716" si="143">F715</f>
        <v>","psection":"</v>
      </c>
      <c r="G716" t="str">
        <f t="shared" si="143"/>
        <v>tsha</v>
      </c>
      <c r="H716" t="str">
        <f t="shared" si="143"/>
        <v>","file":"bdr:I1KG16502::I1KG16502</v>
      </c>
      <c r="I716" s="1">
        <f t="shared" si="134"/>
        <v>715</v>
      </c>
      <c r="J716" t="str">
        <f t="shared" si="135"/>
        <v>.jpg"},</v>
      </c>
      <c r="N716" s="1"/>
    </row>
    <row r="717" spans="1:14" x14ac:dyDescent="0.25">
      <c r="A717" t="s">
        <v>4</v>
      </c>
      <c r="B717">
        <f t="shared" si="130"/>
        <v>716</v>
      </c>
      <c r="C717" t="str">
        <f t="shared" si="131"/>
        <v>":{"pagination":"</v>
      </c>
      <c r="D717">
        <f t="shared" si="109"/>
        <v>358</v>
      </c>
      <c r="E717" t="str">
        <f t="shared" si="132"/>
        <v>b</v>
      </c>
      <c r="F717" t="str">
        <f t="shared" ref="F717:H717" si="144">F716</f>
        <v>","psection":"</v>
      </c>
      <c r="G717" t="str">
        <f t="shared" si="144"/>
        <v>tsha</v>
      </c>
      <c r="H717" t="str">
        <f t="shared" si="144"/>
        <v>","file":"bdr:I1KG16502::I1KG16502</v>
      </c>
      <c r="I717" s="1">
        <f t="shared" si="134"/>
        <v>716</v>
      </c>
      <c r="J717" t="str">
        <f t="shared" si="135"/>
        <v>.jpg"},</v>
      </c>
      <c r="N717" s="1"/>
    </row>
    <row r="718" spans="1:14" x14ac:dyDescent="0.25">
      <c r="A718" t="s">
        <v>4</v>
      </c>
      <c r="B718">
        <f t="shared" si="130"/>
        <v>717</v>
      </c>
      <c r="C718" t="str">
        <f t="shared" si="131"/>
        <v>":{"pagination":"</v>
      </c>
      <c r="D718">
        <f t="shared" si="109"/>
        <v>359</v>
      </c>
      <c r="E718" t="str">
        <f t="shared" si="132"/>
        <v>a</v>
      </c>
      <c r="F718" t="str">
        <f t="shared" ref="F718:H718" si="145">F717</f>
        <v>","psection":"</v>
      </c>
      <c r="G718" t="str">
        <f t="shared" si="145"/>
        <v>tsha</v>
      </c>
      <c r="H718" t="str">
        <f t="shared" si="145"/>
        <v>","file":"bdr:I1KG16502::I1KG16502</v>
      </c>
      <c r="I718" s="1">
        <f t="shared" si="134"/>
        <v>717</v>
      </c>
      <c r="J718" t="str">
        <f t="shared" si="135"/>
        <v>.jpg"},</v>
      </c>
      <c r="N718" s="1"/>
    </row>
    <row r="719" spans="1:14" x14ac:dyDescent="0.25">
      <c r="A719" t="s">
        <v>4</v>
      </c>
      <c r="B719">
        <f t="shared" si="130"/>
        <v>718</v>
      </c>
      <c r="C719" t="str">
        <f t="shared" si="131"/>
        <v>":{"pagination":"</v>
      </c>
      <c r="D719">
        <f t="shared" si="109"/>
        <v>359</v>
      </c>
      <c r="E719" t="str">
        <f t="shared" si="132"/>
        <v>b</v>
      </c>
      <c r="F719" t="str">
        <f t="shared" ref="F719:H719" si="146">F718</f>
        <v>","psection":"</v>
      </c>
      <c r="G719" t="str">
        <f t="shared" si="146"/>
        <v>tsha</v>
      </c>
      <c r="H719" t="str">
        <f t="shared" si="146"/>
        <v>","file":"bdr:I1KG16502::I1KG16502</v>
      </c>
      <c r="I719" s="1">
        <f t="shared" si="134"/>
        <v>718</v>
      </c>
      <c r="J719" t="str">
        <f t="shared" si="135"/>
        <v>.jpg"},</v>
      </c>
      <c r="N719" s="1"/>
    </row>
    <row r="720" spans="1:14" x14ac:dyDescent="0.25">
      <c r="A720" t="s">
        <v>4</v>
      </c>
      <c r="B720">
        <f t="shared" si="130"/>
        <v>719</v>
      </c>
      <c r="C720" t="str">
        <f t="shared" si="131"/>
        <v>":{"pagination":"</v>
      </c>
      <c r="D720">
        <f t="shared" si="109"/>
        <v>360</v>
      </c>
      <c r="E720" t="str">
        <f t="shared" si="132"/>
        <v>a</v>
      </c>
      <c r="F720" t="str">
        <f t="shared" ref="F720:H720" si="147">F719</f>
        <v>","psection":"</v>
      </c>
      <c r="G720" t="str">
        <f t="shared" si="147"/>
        <v>tsha</v>
      </c>
      <c r="H720" t="str">
        <f t="shared" si="147"/>
        <v>","file":"bdr:I1KG16502::I1KG16502</v>
      </c>
      <c r="I720" s="1">
        <f t="shared" si="134"/>
        <v>719</v>
      </c>
      <c r="J720" t="str">
        <f t="shared" si="135"/>
        <v>.jpg"},</v>
      </c>
      <c r="N720" s="1"/>
    </row>
    <row r="721" spans="1:14" x14ac:dyDescent="0.25">
      <c r="A721" t="s">
        <v>4</v>
      </c>
      <c r="B721">
        <f t="shared" si="130"/>
        <v>720</v>
      </c>
      <c r="C721" t="str">
        <f t="shared" si="131"/>
        <v>":{"pagination":"</v>
      </c>
      <c r="D721">
        <f t="shared" si="109"/>
        <v>360</v>
      </c>
      <c r="E721" t="str">
        <f t="shared" si="132"/>
        <v>b</v>
      </c>
      <c r="F721" t="str">
        <f t="shared" ref="F721:H721" si="148">F720</f>
        <v>","psection":"</v>
      </c>
      <c r="G721" t="str">
        <f t="shared" si="148"/>
        <v>tsha</v>
      </c>
      <c r="H721" t="str">
        <f t="shared" si="148"/>
        <v>","file":"bdr:I1KG16502::I1KG16502</v>
      </c>
      <c r="I721" s="1">
        <f t="shared" si="134"/>
        <v>720</v>
      </c>
      <c r="J721" t="str">
        <f t="shared" si="135"/>
        <v>.jpg"},</v>
      </c>
      <c r="N721" s="1"/>
    </row>
    <row r="722" spans="1:14" x14ac:dyDescent="0.25">
      <c r="A722" t="s">
        <v>4</v>
      </c>
      <c r="B722">
        <f t="shared" si="130"/>
        <v>721</v>
      </c>
      <c r="C722" t="str">
        <f t="shared" si="131"/>
        <v>":{"pagination":"</v>
      </c>
      <c r="D722">
        <f t="shared" si="109"/>
        <v>361</v>
      </c>
      <c r="E722" t="str">
        <f t="shared" si="132"/>
        <v>a</v>
      </c>
      <c r="F722" t="str">
        <f t="shared" ref="F722:H722" si="149">F721</f>
        <v>","psection":"</v>
      </c>
      <c r="G722" t="str">
        <f t="shared" si="149"/>
        <v>tsha</v>
      </c>
      <c r="H722" t="str">
        <f t="shared" si="149"/>
        <v>","file":"bdr:I1KG16502::I1KG16502</v>
      </c>
      <c r="I722" s="1">
        <f t="shared" si="134"/>
        <v>721</v>
      </c>
      <c r="J722" t="str">
        <f t="shared" si="135"/>
        <v>.jpg"},</v>
      </c>
      <c r="N722" s="1"/>
    </row>
    <row r="723" spans="1:14" x14ac:dyDescent="0.25">
      <c r="A723" t="s">
        <v>4</v>
      </c>
      <c r="B723">
        <f t="shared" si="130"/>
        <v>722</v>
      </c>
      <c r="C723" t="str">
        <f t="shared" si="131"/>
        <v>":{"pagination":"</v>
      </c>
      <c r="D723">
        <f t="shared" si="109"/>
        <v>361</v>
      </c>
      <c r="E723" t="str">
        <f t="shared" si="132"/>
        <v>b</v>
      </c>
      <c r="F723" t="str">
        <f t="shared" ref="F723:H723" si="150">F722</f>
        <v>","psection":"</v>
      </c>
      <c r="G723" t="str">
        <f t="shared" si="150"/>
        <v>tsha</v>
      </c>
      <c r="H723" t="str">
        <f t="shared" si="150"/>
        <v>","file":"bdr:I1KG16502::I1KG16502</v>
      </c>
      <c r="I723" s="1">
        <f t="shared" si="134"/>
        <v>722</v>
      </c>
      <c r="J723" t="str">
        <f t="shared" si="135"/>
        <v>.jpg"},</v>
      </c>
      <c r="N723" s="1"/>
    </row>
    <row r="724" spans="1:14" x14ac:dyDescent="0.25">
      <c r="A724" t="s">
        <v>4</v>
      </c>
      <c r="B724">
        <f t="shared" si="130"/>
        <v>723</v>
      </c>
      <c r="C724" t="str">
        <f t="shared" si="131"/>
        <v>":{"pagination":"</v>
      </c>
      <c r="D724">
        <f t="shared" si="109"/>
        <v>362</v>
      </c>
      <c r="E724" t="str">
        <f t="shared" si="132"/>
        <v>a</v>
      </c>
      <c r="F724" t="str">
        <f t="shared" ref="F724:H724" si="151">F723</f>
        <v>","psection":"</v>
      </c>
      <c r="G724" t="str">
        <f t="shared" si="151"/>
        <v>tsha</v>
      </c>
      <c r="H724" t="str">
        <f t="shared" si="151"/>
        <v>","file":"bdr:I1KG16502::I1KG16502</v>
      </c>
      <c r="I724" s="1">
        <f t="shared" si="134"/>
        <v>723</v>
      </c>
      <c r="J724" t="str">
        <f t="shared" si="135"/>
        <v>.jpg"},</v>
      </c>
      <c r="N724" s="1"/>
    </row>
    <row r="725" spans="1:14" x14ac:dyDescent="0.25">
      <c r="A725" t="s">
        <v>4</v>
      </c>
      <c r="B725">
        <f t="shared" si="130"/>
        <v>724</v>
      </c>
      <c r="C725" t="str">
        <f t="shared" si="131"/>
        <v>":{"pagination":"</v>
      </c>
      <c r="D725">
        <f t="shared" si="109"/>
        <v>362</v>
      </c>
      <c r="E725" t="str">
        <f t="shared" si="132"/>
        <v>b</v>
      </c>
      <c r="F725" t="str">
        <f t="shared" ref="F725:H725" si="152">F724</f>
        <v>","psection":"</v>
      </c>
      <c r="G725" t="str">
        <f t="shared" si="152"/>
        <v>tsha</v>
      </c>
      <c r="H725" t="str">
        <f t="shared" si="152"/>
        <v>","file":"bdr:I1KG16502::I1KG16502</v>
      </c>
      <c r="I725" s="1">
        <f t="shared" si="134"/>
        <v>724</v>
      </c>
      <c r="J725" t="str">
        <f t="shared" si="135"/>
        <v>.jpg"},</v>
      </c>
      <c r="N725" s="1"/>
    </row>
    <row r="726" spans="1:14" x14ac:dyDescent="0.25">
      <c r="A726" t="s">
        <v>4</v>
      </c>
      <c r="B726">
        <f t="shared" si="130"/>
        <v>725</v>
      </c>
      <c r="C726" t="str">
        <f t="shared" si="131"/>
        <v>":{"pagination":"</v>
      </c>
      <c r="D726">
        <f t="shared" si="109"/>
        <v>363</v>
      </c>
      <c r="E726" t="str">
        <f t="shared" si="132"/>
        <v>a</v>
      </c>
      <c r="F726" t="str">
        <f t="shared" ref="F726:H726" si="153">F725</f>
        <v>","psection":"</v>
      </c>
      <c r="G726" t="str">
        <f t="shared" si="153"/>
        <v>tsha</v>
      </c>
      <c r="H726" t="str">
        <f t="shared" si="153"/>
        <v>","file":"bdr:I1KG16502::I1KG16502</v>
      </c>
      <c r="I726" s="1">
        <f t="shared" si="134"/>
        <v>725</v>
      </c>
      <c r="J726" t="str">
        <f t="shared" si="135"/>
        <v>.jpg"},</v>
      </c>
      <c r="N726" s="1"/>
    </row>
    <row r="727" spans="1:14" x14ac:dyDescent="0.25">
      <c r="A727" t="s">
        <v>4</v>
      </c>
      <c r="B727">
        <f t="shared" si="130"/>
        <v>726</v>
      </c>
      <c r="C727" t="str">
        <f t="shared" si="131"/>
        <v>":{"pagination":"</v>
      </c>
      <c r="D727">
        <f t="shared" si="109"/>
        <v>363</v>
      </c>
      <c r="E727" t="str">
        <f t="shared" si="132"/>
        <v>b</v>
      </c>
      <c r="F727" t="str">
        <f t="shared" ref="F727:H727" si="154">F726</f>
        <v>","psection":"</v>
      </c>
      <c r="G727" t="str">
        <f t="shared" si="154"/>
        <v>tsha</v>
      </c>
      <c r="H727" t="str">
        <f t="shared" si="154"/>
        <v>","file":"bdr:I1KG16502::I1KG16502</v>
      </c>
      <c r="I727" s="1">
        <f t="shared" si="134"/>
        <v>726</v>
      </c>
      <c r="J727" t="str">
        <f t="shared" si="135"/>
        <v>.jpg"},</v>
      </c>
      <c r="N727" s="1"/>
    </row>
    <row r="728" spans="1:14" x14ac:dyDescent="0.25">
      <c r="A728" t="s">
        <v>4</v>
      </c>
      <c r="B728">
        <f t="shared" si="130"/>
        <v>727</v>
      </c>
      <c r="C728" t="str">
        <f t="shared" si="131"/>
        <v>":{"pagination":"</v>
      </c>
      <c r="D728">
        <f t="shared" si="109"/>
        <v>364</v>
      </c>
      <c r="E728" t="str">
        <f t="shared" si="132"/>
        <v>a</v>
      </c>
      <c r="F728" t="str">
        <f t="shared" ref="F728:H728" si="155">F727</f>
        <v>","psection":"</v>
      </c>
      <c r="G728" t="str">
        <f t="shared" si="155"/>
        <v>tsha</v>
      </c>
      <c r="H728" t="str">
        <f t="shared" si="155"/>
        <v>","file":"bdr:I1KG16502::I1KG16502</v>
      </c>
      <c r="I728" s="1">
        <f t="shared" si="134"/>
        <v>727</v>
      </c>
      <c r="J728" t="str">
        <f t="shared" si="135"/>
        <v>.jpg"},</v>
      </c>
      <c r="N728" s="1"/>
    </row>
    <row r="729" spans="1:14" x14ac:dyDescent="0.25">
      <c r="A729" t="s">
        <v>4</v>
      </c>
      <c r="B729">
        <f t="shared" si="130"/>
        <v>728</v>
      </c>
      <c r="C729" t="str">
        <f t="shared" si="131"/>
        <v>":{"pagination":"</v>
      </c>
      <c r="D729">
        <f t="shared" si="109"/>
        <v>364</v>
      </c>
      <c r="E729" t="str">
        <f t="shared" si="132"/>
        <v>b</v>
      </c>
      <c r="F729" t="str">
        <f t="shared" ref="F729:H729" si="156">F728</f>
        <v>","psection":"</v>
      </c>
      <c r="G729" t="str">
        <f t="shared" si="156"/>
        <v>tsha</v>
      </c>
      <c r="H729" t="str">
        <f t="shared" si="156"/>
        <v>","file":"bdr:I1KG16502::I1KG16502</v>
      </c>
      <c r="I729" s="1">
        <f t="shared" si="134"/>
        <v>728</v>
      </c>
      <c r="J729" t="str">
        <f t="shared" si="135"/>
        <v>.jpg"},</v>
      </c>
      <c r="N729" s="1"/>
    </row>
    <row r="730" spans="1:14" x14ac:dyDescent="0.25">
      <c r="A730" t="s">
        <v>4</v>
      </c>
      <c r="B730">
        <f t="shared" si="130"/>
        <v>729</v>
      </c>
      <c r="C730" t="str">
        <f t="shared" si="131"/>
        <v>":{"pagination":"</v>
      </c>
      <c r="D730">
        <f t="shared" si="109"/>
        <v>365</v>
      </c>
      <c r="E730" t="str">
        <f t="shared" si="132"/>
        <v>a</v>
      </c>
      <c r="F730" t="str">
        <f t="shared" ref="F730:H730" si="157">F729</f>
        <v>","psection":"</v>
      </c>
      <c r="G730" t="str">
        <f t="shared" si="157"/>
        <v>tsha</v>
      </c>
      <c r="H730" t="str">
        <f t="shared" si="157"/>
        <v>","file":"bdr:I1KG16502::I1KG16502</v>
      </c>
      <c r="I730" s="1">
        <f t="shared" si="134"/>
        <v>729</v>
      </c>
      <c r="J730" t="str">
        <f t="shared" si="135"/>
        <v>.jpg"},</v>
      </c>
      <c r="N730" s="1"/>
    </row>
    <row r="731" spans="1:14" x14ac:dyDescent="0.25">
      <c r="A731" t="s">
        <v>4</v>
      </c>
      <c r="B731">
        <f t="shared" si="130"/>
        <v>730</v>
      </c>
      <c r="C731" t="str">
        <f t="shared" si="131"/>
        <v>":{"pagination":"</v>
      </c>
      <c r="D731">
        <f t="shared" si="109"/>
        <v>365</v>
      </c>
      <c r="E731" t="str">
        <f t="shared" si="132"/>
        <v>b</v>
      </c>
      <c r="F731" t="str">
        <f t="shared" ref="F731:H731" si="158">F730</f>
        <v>","psection":"</v>
      </c>
      <c r="G731" t="str">
        <f t="shared" si="158"/>
        <v>tsha</v>
      </c>
      <c r="H731" t="str">
        <f t="shared" si="158"/>
        <v>","file":"bdr:I1KG16502::I1KG16502</v>
      </c>
      <c r="I731" s="1">
        <f t="shared" si="134"/>
        <v>730</v>
      </c>
      <c r="J731" t="str">
        <f t="shared" si="135"/>
        <v>.jpg"},</v>
      </c>
      <c r="N731" s="1"/>
    </row>
    <row r="732" spans="1:14" x14ac:dyDescent="0.25">
      <c r="A732" t="s">
        <v>4</v>
      </c>
      <c r="B732">
        <f t="shared" si="130"/>
        <v>731</v>
      </c>
      <c r="C732" t="str">
        <f t="shared" si="131"/>
        <v>":{"pagination":"</v>
      </c>
      <c r="D732">
        <f t="shared" si="109"/>
        <v>366</v>
      </c>
      <c r="E732" t="str">
        <f t="shared" si="132"/>
        <v>a</v>
      </c>
      <c r="F732" t="str">
        <f t="shared" ref="F732:H732" si="159">F731</f>
        <v>","psection":"</v>
      </c>
      <c r="G732" t="str">
        <f t="shared" si="159"/>
        <v>tsha</v>
      </c>
      <c r="H732" t="str">
        <f t="shared" si="159"/>
        <v>","file":"bdr:I1KG16502::I1KG16502</v>
      </c>
      <c r="I732" s="1">
        <f t="shared" si="134"/>
        <v>731</v>
      </c>
      <c r="J732" t="str">
        <f t="shared" si="135"/>
        <v>.jpg"},</v>
      </c>
      <c r="N732" s="1"/>
    </row>
    <row r="733" spans="1:14" x14ac:dyDescent="0.25">
      <c r="A733" t="s">
        <v>4</v>
      </c>
      <c r="B733">
        <f t="shared" si="130"/>
        <v>732</v>
      </c>
      <c r="C733" t="str">
        <f t="shared" si="131"/>
        <v>":{"pagination":"</v>
      </c>
      <c r="D733">
        <f t="shared" si="109"/>
        <v>366</v>
      </c>
      <c r="E733" t="str">
        <f t="shared" si="132"/>
        <v>b</v>
      </c>
      <c r="F733" t="str">
        <f t="shared" ref="F733:H733" si="160">F732</f>
        <v>","psection":"</v>
      </c>
      <c r="G733" t="str">
        <f t="shared" si="160"/>
        <v>tsha</v>
      </c>
      <c r="H733" t="str">
        <f t="shared" si="160"/>
        <v>","file":"bdr:I1KG16502::I1KG16502</v>
      </c>
      <c r="I733" s="1">
        <f t="shared" si="134"/>
        <v>732</v>
      </c>
      <c r="J733" t="str">
        <f t="shared" si="135"/>
        <v>.jpg"},</v>
      </c>
      <c r="N733" s="1"/>
    </row>
    <row r="734" spans="1:14" x14ac:dyDescent="0.25">
      <c r="A734" t="s">
        <v>4</v>
      </c>
      <c r="B734">
        <f t="shared" si="130"/>
        <v>733</v>
      </c>
      <c r="C734" t="str">
        <f t="shared" si="131"/>
        <v>":{"pagination":"</v>
      </c>
      <c r="D734">
        <f t="shared" si="109"/>
        <v>367</v>
      </c>
      <c r="E734" t="str">
        <f t="shared" si="132"/>
        <v>a</v>
      </c>
      <c r="F734" t="str">
        <f t="shared" ref="F734:H734" si="161">F733</f>
        <v>","psection":"</v>
      </c>
      <c r="G734" t="str">
        <f t="shared" si="161"/>
        <v>tsha</v>
      </c>
      <c r="H734" t="str">
        <f t="shared" si="161"/>
        <v>","file":"bdr:I1KG16502::I1KG16502</v>
      </c>
      <c r="I734" s="1">
        <f t="shared" si="134"/>
        <v>733</v>
      </c>
      <c r="J734" t="str">
        <f t="shared" si="135"/>
        <v>.jpg"},</v>
      </c>
      <c r="N734" s="1"/>
    </row>
    <row r="735" spans="1:14" x14ac:dyDescent="0.25">
      <c r="A735" t="s">
        <v>4</v>
      </c>
      <c r="B735">
        <f t="shared" si="130"/>
        <v>734</v>
      </c>
      <c r="C735" t="str">
        <f t="shared" si="131"/>
        <v>":{"pagination":"</v>
      </c>
      <c r="D735">
        <f t="shared" si="109"/>
        <v>367</v>
      </c>
      <c r="E735" t="str">
        <f t="shared" si="132"/>
        <v>b</v>
      </c>
      <c r="F735" t="str">
        <f t="shared" ref="F735:H735" si="162">F734</f>
        <v>","psection":"</v>
      </c>
      <c r="G735" t="str">
        <f t="shared" si="162"/>
        <v>tsha</v>
      </c>
      <c r="H735" t="str">
        <f t="shared" si="162"/>
        <v>","file":"bdr:I1KG16502::I1KG16502</v>
      </c>
      <c r="I735" s="1">
        <f t="shared" si="134"/>
        <v>734</v>
      </c>
      <c r="J735" t="str">
        <f t="shared" si="135"/>
        <v>.jpg"},</v>
      </c>
      <c r="N735" s="1"/>
    </row>
    <row r="736" spans="1:14" x14ac:dyDescent="0.25">
      <c r="A736" t="s">
        <v>4</v>
      </c>
      <c r="B736">
        <f t="shared" si="130"/>
        <v>735</v>
      </c>
      <c r="C736" t="str">
        <f t="shared" si="131"/>
        <v>":{"pagination":"</v>
      </c>
      <c r="D736">
        <f t="shared" si="109"/>
        <v>368</v>
      </c>
      <c r="E736" t="str">
        <f t="shared" si="132"/>
        <v>a</v>
      </c>
      <c r="F736" t="str">
        <f t="shared" ref="F736:H736" si="163">F735</f>
        <v>","psection":"</v>
      </c>
      <c r="G736" t="str">
        <f t="shared" si="163"/>
        <v>tsha</v>
      </c>
      <c r="H736" t="str">
        <f t="shared" si="163"/>
        <v>","file":"bdr:I1KG16502::I1KG16502</v>
      </c>
      <c r="I736" s="1">
        <f t="shared" si="134"/>
        <v>735</v>
      </c>
      <c r="J736" t="str">
        <f t="shared" si="135"/>
        <v>.jpg"},</v>
      </c>
      <c r="N736" s="1"/>
    </row>
    <row r="737" spans="1:14" x14ac:dyDescent="0.25">
      <c r="A737" t="s">
        <v>4</v>
      </c>
      <c r="B737">
        <f t="shared" si="130"/>
        <v>736</v>
      </c>
      <c r="C737" t="str">
        <f t="shared" si="131"/>
        <v>":{"pagination":"</v>
      </c>
      <c r="D737">
        <f t="shared" si="109"/>
        <v>368</v>
      </c>
      <c r="E737" t="str">
        <f t="shared" si="132"/>
        <v>b</v>
      </c>
      <c r="F737" t="str">
        <f t="shared" ref="F737:H737" si="164">F736</f>
        <v>","psection":"</v>
      </c>
      <c r="G737" t="str">
        <f t="shared" si="164"/>
        <v>tsha</v>
      </c>
      <c r="H737" t="str">
        <f t="shared" si="164"/>
        <v>","file":"bdr:I1KG16502::I1KG16502</v>
      </c>
      <c r="I737" s="1">
        <f t="shared" si="134"/>
        <v>736</v>
      </c>
      <c r="J737" t="str">
        <f t="shared" si="135"/>
        <v>.jpg"},</v>
      </c>
      <c r="N737" s="1"/>
    </row>
    <row r="738" spans="1:14" x14ac:dyDescent="0.25">
      <c r="A738" t="s">
        <v>4</v>
      </c>
      <c r="B738">
        <f t="shared" si="130"/>
        <v>737</v>
      </c>
      <c r="C738" t="str">
        <f t="shared" si="131"/>
        <v>":{"pagination":"</v>
      </c>
      <c r="D738">
        <f t="shared" si="109"/>
        <v>369</v>
      </c>
      <c r="E738" t="str">
        <f t="shared" si="132"/>
        <v>a</v>
      </c>
      <c r="F738" t="str">
        <f t="shared" ref="F738:H738" si="165">F737</f>
        <v>","psection":"</v>
      </c>
      <c r="G738" t="str">
        <f t="shared" si="165"/>
        <v>tsha</v>
      </c>
      <c r="H738" t="str">
        <f t="shared" si="165"/>
        <v>","file":"bdr:I1KG16502::I1KG16502</v>
      </c>
      <c r="I738" s="1">
        <f t="shared" si="134"/>
        <v>737</v>
      </c>
      <c r="J738" t="str">
        <f t="shared" si="135"/>
        <v>.jpg"},</v>
      </c>
      <c r="N738" s="1"/>
    </row>
    <row r="739" spans="1:14" x14ac:dyDescent="0.25">
      <c r="A739" t="s">
        <v>4</v>
      </c>
      <c r="B739">
        <f t="shared" si="130"/>
        <v>738</v>
      </c>
      <c r="C739" t="str">
        <f t="shared" si="131"/>
        <v>":{"pagination":"</v>
      </c>
      <c r="D739">
        <f t="shared" si="109"/>
        <v>369</v>
      </c>
      <c r="E739" t="str">
        <f t="shared" si="132"/>
        <v>b</v>
      </c>
      <c r="F739" t="str">
        <f t="shared" ref="F739:H739" si="166">F738</f>
        <v>","psection":"</v>
      </c>
      <c r="G739" t="str">
        <f t="shared" si="166"/>
        <v>tsha</v>
      </c>
      <c r="H739" t="str">
        <f t="shared" si="166"/>
        <v>","file":"bdr:I1KG16502::I1KG16502</v>
      </c>
      <c r="I739" s="1">
        <f t="shared" si="134"/>
        <v>738</v>
      </c>
      <c r="J739" t="str">
        <f t="shared" si="135"/>
        <v>.jpg"},</v>
      </c>
      <c r="N739" s="1"/>
    </row>
    <row r="740" spans="1:14" x14ac:dyDescent="0.25">
      <c r="A740" t="s">
        <v>4</v>
      </c>
      <c r="B740">
        <f t="shared" si="130"/>
        <v>739</v>
      </c>
      <c r="C740" t="str">
        <f t="shared" si="131"/>
        <v>":{"pagination":"</v>
      </c>
      <c r="D740">
        <f t="shared" si="109"/>
        <v>370</v>
      </c>
      <c r="E740" t="str">
        <f t="shared" si="132"/>
        <v>a</v>
      </c>
      <c r="F740" t="str">
        <f t="shared" ref="F740:H740" si="167">F739</f>
        <v>","psection":"</v>
      </c>
      <c r="G740" t="str">
        <f t="shared" si="167"/>
        <v>tsha</v>
      </c>
      <c r="H740" t="str">
        <f t="shared" si="167"/>
        <v>","file":"bdr:I1KG16502::I1KG16502</v>
      </c>
      <c r="I740" s="1">
        <f t="shared" si="134"/>
        <v>739</v>
      </c>
      <c r="J740" t="str">
        <f t="shared" si="135"/>
        <v>.jpg"},</v>
      </c>
      <c r="N740" s="1"/>
    </row>
    <row r="741" spans="1:14" x14ac:dyDescent="0.25">
      <c r="A741" t="s">
        <v>4</v>
      </c>
      <c r="B741">
        <f t="shared" si="130"/>
        <v>740</v>
      </c>
      <c r="C741" t="str">
        <f t="shared" si="131"/>
        <v>":{"pagination":"</v>
      </c>
      <c r="D741">
        <f t="shared" si="109"/>
        <v>370</v>
      </c>
      <c r="E741" t="str">
        <f t="shared" si="132"/>
        <v>b</v>
      </c>
      <c r="F741" t="str">
        <f t="shared" ref="F741:H741" si="168">F740</f>
        <v>","psection":"</v>
      </c>
      <c r="G741" t="str">
        <f t="shared" si="168"/>
        <v>tsha</v>
      </c>
      <c r="H741" t="str">
        <f t="shared" si="168"/>
        <v>","file":"bdr:I1KG16502::I1KG16502</v>
      </c>
      <c r="I741" s="1">
        <f t="shared" si="134"/>
        <v>740</v>
      </c>
      <c r="J741" t="str">
        <f t="shared" si="135"/>
        <v>.jpg"},</v>
      </c>
      <c r="N741" s="1"/>
    </row>
    <row r="742" spans="1:14" x14ac:dyDescent="0.25">
      <c r="A742" t="s">
        <v>4</v>
      </c>
      <c r="B742">
        <f t="shared" si="130"/>
        <v>741</v>
      </c>
      <c r="C742" t="str">
        <f t="shared" si="131"/>
        <v>":{"pagination":"</v>
      </c>
      <c r="D742">
        <f t="shared" si="109"/>
        <v>371</v>
      </c>
      <c r="E742" t="str">
        <f t="shared" si="132"/>
        <v>a</v>
      </c>
      <c r="F742" t="str">
        <f t="shared" ref="F742:H742" si="169">F741</f>
        <v>","psection":"</v>
      </c>
      <c r="G742" t="str">
        <f t="shared" si="169"/>
        <v>tsha</v>
      </c>
      <c r="H742" t="str">
        <f t="shared" si="169"/>
        <v>","file":"bdr:I1KG16502::I1KG16502</v>
      </c>
      <c r="I742" s="1">
        <f t="shared" si="134"/>
        <v>741</v>
      </c>
      <c r="J742" t="str">
        <f t="shared" si="135"/>
        <v>.jpg"},</v>
      </c>
      <c r="N742" s="1"/>
    </row>
    <row r="743" spans="1:14" x14ac:dyDescent="0.25">
      <c r="A743" t="s">
        <v>4</v>
      </c>
      <c r="B743">
        <f t="shared" si="130"/>
        <v>742</v>
      </c>
      <c r="C743" t="str">
        <f t="shared" si="131"/>
        <v>":{"pagination":"</v>
      </c>
      <c r="D743">
        <f t="shared" si="109"/>
        <v>371</v>
      </c>
      <c r="E743" t="str">
        <f t="shared" si="132"/>
        <v>b</v>
      </c>
      <c r="F743" t="str">
        <f t="shared" ref="F743:H743" si="170">F742</f>
        <v>","psection":"</v>
      </c>
      <c r="G743" t="str">
        <f t="shared" si="170"/>
        <v>tsha</v>
      </c>
      <c r="H743" t="str">
        <f t="shared" si="170"/>
        <v>","file":"bdr:I1KG16502::I1KG16502</v>
      </c>
      <c r="I743" s="1">
        <f t="shared" si="134"/>
        <v>742</v>
      </c>
      <c r="J743" t="str">
        <f t="shared" si="135"/>
        <v>.jpg"},</v>
      </c>
      <c r="N743" s="1"/>
    </row>
    <row r="744" spans="1:14" x14ac:dyDescent="0.25">
      <c r="A744" t="s">
        <v>4</v>
      </c>
      <c r="B744">
        <f t="shared" si="130"/>
        <v>743</v>
      </c>
      <c r="C744" t="str">
        <f t="shared" si="131"/>
        <v>":{"pagination":"</v>
      </c>
      <c r="D744">
        <f t="shared" si="109"/>
        <v>372</v>
      </c>
      <c r="E744" t="str">
        <f t="shared" si="132"/>
        <v>a</v>
      </c>
      <c r="F744" t="str">
        <f t="shared" ref="F744:H744" si="171">F743</f>
        <v>","psection":"</v>
      </c>
      <c r="G744" t="str">
        <f t="shared" si="171"/>
        <v>tsha</v>
      </c>
      <c r="H744" t="str">
        <f t="shared" si="171"/>
        <v>","file":"bdr:I1KG16502::I1KG16502</v>
      </c>
      <c r="I744" s="1">
        <f t="shared" si="134"/>
        <v>743</v>
      </c>
      <c r="J744" t="str">
        <f t="shared" si="135"/>
        <v>.jpg"},</v>
      </c>
      <c r="N744" s="1"/>
    </row>
    <row r="745" spans="1:14" x14ac:dyDescent="0.25">
      <c r="A745" t="s">
        <v>4</v>
      </c>
      <c r="B745">
        <f t="shared" si="130"/>
        <v>744</v>
      </c>
      <c r="C745" t="str">
        <f t="shared" si="131"/>
        <v>":{"pagination":"</v>
      </c>
      <c r="D745">
        <f t="shared" si="109"/>
        <v>372</v>
      </c>
      <c r="E745" t="str">
        <f t="shared" si="132"/>
        <v>b</v>
      </c>
      <c r="F745" t="str">
        <f t="shared" ref="F745:H745" si="172">F744</f>
        <v>","psection":"</v>
      </c>
      <c r="G745" t="str">
        <f t="shared" si="172"/>
        <v>tsha</v>
      </c>
      <c r="H745" t="str">
        <f t="shared" si="172"/>
        <v>","file":"bdr:I1KG16502::I1KG16502</v>
      </c>
      <c r="I745" s="1">
        <f t="shared" si="134"/>
        <v>744</v>
      </c>
      <c r="J745" t="str">
        <f t="shared" si="135"/>
        <v>.jpg"},</v>
      </c>
      <c r="N745" s="1"/>
    </row>
    <row r="746" spans="1:14" x14ac:dyDescent="0.25">
      <c r="A746" t="s">
        <v>4</v>
      </c>
      <c r="B746">
        <f t="shared" si="130"/>
        <v>745</v>
      </c>
      <c r="C746" t="str">
        <f t="shared" si="131"/>
        <v>":{"pagination":"</v>
      </c>
      <c r="D746">
        <f t="shared" si="109"/>
        <v>373</v>
      </c>
      <c r="E746" t="str">
        <f t="shared" si="132"/>
        <v>a</v>
      </c>
      <c r="F746" t="str">
        <f t="shared" ref="F746:H746" si="173">F745</f>
        <v>","psection":"</v>
      </c>
      <c r="G746" t="str">
        <f t="shared" si="173"/>
        <v>tsha</v>
      </c>
      <c r="H746" t="str">
        <f t="shared" si="173"/>
        <v>","file":"bdr:I1KG16502::I1KG16502</v>
      </c>
      <c r="I746" s="1">
        <f t="shared" si="134"/>
        <v>745</v>
      </c>
      <c r="J746" t="str">
        <f t="shared" si="135"/>
        <v>.jpg"},</v>
      </c>
      <c r="N746" s="1"/>
    </row>
    <row r="747" spans="1:14" x14ac:dyDescent="0.25">
      <c r="A747" t="s">
        <v>4</v>
      </c>
      <c r="B747">
        <f t="shared" si="130"/>
        <v>746</v>
      </c>
      <c r="C747" t="str">
        <f t="shared" si="131"/>
        <v>":{"pagination":"</v>
      </c>
      <c r="D747">
        <f t="shared" si="109"/>
        <v>373</v>
      </c>
      <c r="E747" t="str">
        <f t="shared" si="132"/>
        <v>b</v>
      </c>
      <c r="F747" t="str">
        <f t="shared" ref="F747:H747" si="174">F746</f>
        <v>","psection":"</v>
      </c>
      <c r="G747" t="str">
        <f t="shared" si="174"/>
        <v>tsha</v>
      </c>
      <c r="H747" t="str">
        <f t="shared" si="174"/>
        <v>","file":"bdr:I1KG16502::I1KG16502</v>
      </c>
      <c r="I747" s="1">
        <f t="shared" si="134"/>
        <v>746</v>
      </c>
      <c r="J747" t="str">
        <f t="shared" si="135"/>
        <v>.jpg"},</v>
      </c>
      <c r="N747" s="1"/>
    </row>
    <row r="748" spans="1:14" x14ac:dyDescent="0.25">
      <c r="A748" t="s">
        <v>4</v>
      </c>
      <c r="B748">
        <f t="shared" si="130"/>
        <v>747</v>
      </c>
      <c r="C748" t="str">
        <f t="shared" si="131"/>
        <v>":{"pagination":"</v>
      </c>
      <c r="D748">
        <f t="shared" si="109"/>
        <v>374</v>
      </c>
      <c r="E748" t="str">
        <f t="shared" si="132"/>
        <v>a</v>
      </c>
      <c r="F748" t="str">
        <f t="shared" ref="F748:H748" si="175">F747</f>
        <v>","psection":"</v>
      </c>
      <c r="G748" t="str">
        <f t="shared" si="175"/>
        <v>tsha</v>
      </c>
      <c r="H748" t="str">
        <f t="shared" si="175"/>
        <v>","file":"bdr:I1KG16502::I1KG16502</v>
      </c>
      <c r="I748" s="1">
        <f t="shared" si="134"/>
        <v>747</v>
      </c>
      <c r="J748" t="str">
        <f t="shared" si="135"/>
        <v>.jpg"},</v>
      </c>
      <c r="N748" s="1"/>
    </row>
    <row r="749" spans="1:14" x14ac:dyDescent="0.25">
      <c r="A749" t="s">
        <v>4</v>
      </c>
      <c r="B749">
        <f t="shared" si="130"/>
        <v>748</v>
      </c>
      <c r="C749" t="str">
        <f t="shared" si="131"/>
        <v>":{"pagination":"</v>
      </c>
      <c r="D749">
        <f t="shared" si="109"/>
        <v>374</v>
      </c>
      <c r="E749" t="str">
        <f t="shared" si="132"/>
        <v>b</v>
      </c>
      <c r="F749" t="str">
        <f t="shared" ref="F749:H749" si="176">F748</f>
        <v>","psection":"</v>
      </c>
      <c r="G749" t="str">
        <f t="shared" si="176"/>
        <v>tsha</v>
      </c>
      <c r="H749" t="str">
        <f t="shared" si="176"/>
        <v>","file":"bdr:I1KG16502::I1KG16502</v>
      </c>
      <c r="I749" s="1">
        <f t="shared" si="134"/>
        <v>748</v>
      </c>
      <c r="J749" t="str">
        <f t="shared" si="135"/>
        <v>.jpg"},</v>
      </c>
      <c r="N749" s="1"/>
    </row>
    <row r="750" spans="1:14" x14ac:dyDescent="0.25">
      <c r="A750" t="s">
        <v>4</v>
      </c>
      <c r="B750">
        <f t="shared" si="130"/>
        <v>749</v>
      </c>
      <c r="C750" t="str">
        <f t="shared" si="131"/>
        <v>":{"pagination":"</v>
      </c>
      <c r="D750">
        <f t="shared" si="109"/>
        <v>375</v>
      </c>
      <c r="E750" t="str">
        <f t="shared" si="132"/>
        <v>a</v>
      </c>
      <c r="F750" t="str">
        <f t="shared" ref="F750:H750" si="177">F749</f>
        <v>","psection":"</v>
      </c>
      <c r="G750" t="str">
        <f t="shared" si="177"/>
        <v>tsha</v>
      </c>
      <c r="H750" t="str">
        <f t="shared" si="177"/>
        <v>","file":"bdr:I1KG16502::I1KG16502</v>
      </c>
      <c r="I750" s="1">
        <f t="shared" si="134"/>
        <v>749</v>
      </c>
      <c r="J750" t="str">
        <f t="shared" si="135"/>
        <v>.jpg"},</v>
      </c>
      <c r="N750" s="1"/>
    </row>
    <row r="751" spans="1:14" x14ac:dyDescent="0.25">
      <c r="A751" t="s">
        <v>4</v>
      </c>
      <c r="B751">
        <f t="shared" si="130"/>
        <v>750</v>
      </c>
      <c r="C751" t="str">
        <f t="shared" si="131"/>
        <v>":{"pagination":"</v>
      </c>
      <c r="D751">
        <f t="shared" si="109"/>
        <v>375</v>
      </c>
      <c r="E751" t="str">
        <f t="shared" si="132"/>
        <v>b</v>
      </c>
      <c r="F751" t="str">
        <f t="shared" ref="F751:H751" si="178">F750</f>
        <v>","psection":"</v>
      </c>
      <c r="G751" t="str">
        <f t="shared" si="178"/>
        <v>tsha</v>
      </c>
      <c r="H751" t="str">
        <f t="shared" si="178"/>
        <v>","file":"bdr:I1KG16502::I1KG16502</v>
      </c>
      <c r="I751" s="1">
        <f t="shared" si="134"/>
        <v>750</v>
      </c>
      <c r="J751" t="str">
        <f t="shared" si="135"/>
        <v>.jpg"},</v>
      </c>
      <c r="N751" s="1"/>
    </row>
    <row r="752" spans="1:14" x14ac:dyDescent="0.25">
      <c r="A752" t="s">
        <v>4</v>
      </c>
      <c r="B752">
        <f t="shared" si="130"/>
        <v>751</v>
      </c>
      <c r="C752" t="str">
        <f t="shared" si="131"/>
        <v>":{"pagination":"</v>
      </c>
      <c r="D752">
        <f t="shared" ref="D752:D815" si="179">IF(E751="a",D751,D751+1)</f>
        <v>376</v>
      </c>
      <c r="E752" t="str">
        <f t="shared" si="132"/>
        <v>a</v>
      </c>
      <c r="F752" t="str">
        <f t="shared" ref="F752:H752" si="180">F751</f>
        <v>","psection":"</v>
      </c>
      <c r="G752" t="str">
        <f t="shared" si="180"/>
        <v>tsha</v>
      </c>
      <c r="H752" t="str">
        <f t="shared" si="180"/>
        <v>","file":"bdr:I1KG16502::I1KG16502</v>
      </c>
      <c r="I752" s="1">
        <f t="shared" si="134"/>
        <v>751</v>
      </c>
      <c r="J752" t="str">
        <f t="shared" si="135"/>
        <v>.jpg"},</v>
      </c>
      <c r="N752" s="1"/>
    </row>
    <row r="753" spans="1:14" x14ac:dyDescent="0.25">
      <c r="A753" t="s">
        <v>4</v>
      </c>
      <c r="B753">
        <f t="shared" si="130"/>
        <v>752</v>
      </c>
      <c r="C753" t="str">
        <f t="shared" si="131"/>
        <v>":{"pagination":"</v>
      </c>
      <c r="D753">
        <f t="shared" si="179"/>
        <v>376</v>
      </c>
      <c r="E753" t="str">
        <f t="shared" si="132"/>
        <v>b</v>
      </c>
      <c r="F753" t="str">
        <f t="shared" ref="F753:H753" si="181">F752</f>
        <v>","psection":"</v>
      </c>
      <c r="G753" t="str">
        <f t="shared" si="181"/>
        <v>tsha</v>
      </c>
      <c r="H753" t="str">
        <f t="shared" si="181"/>
        <v>","file":"bdr:I1KG16502::I1KG16502</v>
      </c>
      <c r="I753" s="1">
        <f t="shared" si="134"/>
        <v>752</v>
      </c>
      <c r="J753" t="str">
        <f t="shared" si="135"/>
        <v>.jpg"},</v>
      </c>
      <c r="N753" s="1"/>
    </row>
    <row r="754" spans="1:14" x14ac:dyDescent="0.25">
      <c r="A754" t="s">
        <v>4</v>
      </c>
      <c r="B754">
        <f t="shared" si="130"/>
        <v>753</v>
      </c>
      <c r="C754" t="str">
        <f t="shared" si="131"/>
        <v>":{"pagination":"</v>
      </c>
      <c r="D754">
        <f t="shared" si="179"/>
        <v>377</v>
      </c>
      <c r="E754" t="str">
        <f t="shared" si="132"/>
        <v>a</v>
      </c>
      <c r="F754" t="str">
        <f t="shared" ref="F754:H754" si="182">F753</f>
        <v>","psection":"</v>
      </c>
      <c r="G754" t="str">
        <f t="shared" si="182"/>
        <v>tsha</v>
      </c>
      <c r="H754" t="str">
        <f t="shared" si="182"/>
        <v>","file":"bdr:I1KG16502::I1KG16502</v>
      </c>
      <c r="I754" s="1">
        <f t="shared" si="134"/>
        <v>753</v>
      </c>
      <c r="J754" t="str">
        <f t="shared" si="135"/>
        <v>.jpg"},</v>
      </c>
      <c r="N754" s="1"/>
    </row>
    <row r="755" spans="1:14" x14ac:dyDescent="0.25">
      <c r="A755" t="s">
        <v>4</v>
      </c>
      <c r="B755">
        <f t="shared" si="130"/>
        <v>754</v>
      </c>
      <c r="C755" t="str">
        <f t="shared" si="131"/>
        <v>":{"pagination":"</v>
      </c>
      <c r="D755">
        <f t="shared" si="179"/>
        <v>377</v>
      </c>
      <c r="E755" t="str">
        <f t="shared" si="132"/>
        <v>b</v>
      </c>
      <c r="F755" t="str">
        <f t="shared" ref="F755:H755" si="183">F754</f>
        <v>","psection":"</v>
      </c>
      <c r="G755" t="str">
        <f t="shared" si="183"/>
        <v>tsha</v>
      </c>
      <c r="H755" t="str">
        <f t="shared" si="183"/>
        <v>","file":"bdr:I1KG16502::I1KG16502</v>
      </c>
      <c r="I755" s="1">
        <f t="shared" si="134"/>
        <v>754</v>
      </c>
      <c r="J755" t="str">
        <f t="shared" si="135"/>
        <v>.jpg"},</v>
      </c>
      <c r="N755" s="1"/>
    </row>
    <row r="756" spans="1:14" x14ac:dyDescent="0.25">
      <c r="A756" t="s">
        <v>4</v>
      </c>
      <c r="B756">
        <f t="shared" si="130"/>
        <v>755</v>
      </c>
      <c r="C756" t="str">
        <f t="shared" si="131"/>
        <v>":{"pagination":"</v>
      </c>
      <c r="D756">
        <f t="shared" si="179"/>
        <v>378</v>
      </c>
      <c r="E756" t="str">
        <f t="shared" si="132"/>
        <v>a</v>
      </c>
      <c r="F756" t="str">
        <f t="shared" ref="F756:H756" si="184">F755</f>
        <v>","psection":"</v>
      </c>
      <c r="G756" t="str">
        <f t="shared" si="184"/>
        <v>tsha</v>
      </c>
      <c r="H756" t="str">
        <f t="shared" si="184"/>
        <v>","file":"bdr:I1KG16502::I1KG16502</v>
      </c>
      <c r="I756" s="1">
        <f t="shared" si="134"/>
        <v>755</v>
      </c>
      <c r="J756" t="str">
        <f t="shared" si="135"/>
        <v>.jpg"},</v>
      </c>
      <c r="N756" s="1"/>
    </row>
    <row r="757" spans="1:14" x14ac:dyDescent="0.25">
      <c r="A757" t="s">
        <v>4</v>
      </c>
      <c r="B757">
        <f t="shared" si="130"/>
        <v>756</v>
      </c>
      <c r="C757" t="str">
        <f t="shared" si="131"/>
        <v>":{"pagination":"</v>
      </c>
      <c r="D757">
        <f t="shared" si="179"/>
        <v>378</v>
      </c>
      <c r="E757" t="str">
        <f t="shared" si="132"/>
        <v>b</v>
      </c>
      <c r="F757" t="str">
        <f t="shared" ref="F757:H757" si="185">F756</f>
        <v>","psection":"</v>
      </c>
      <c r="G757" t="str">
        <f t="shared" si="185"/>
        <v>tsha</v>
      </c>
      <c r="H757" t="str">
        <f t="shared" si="185"/>
        <v>","file":"bdr:I1KG16502::I1KG16502</v>
      </c>
      <c r="I757" s="1">
        <f t="shared" si="134"/>
        <v>756</v>
      </c>
      <c r="J757" t="str">
        <f t="shared" si="135"/>
        <v>.jpg"},</v>
      </c>
      <c r="N757" s="1"/>
    </row>
    <row r="758" spans="1:14" x14ac:dyDescent="0.25">
      <c r="A758" t="s">
        <v>4</v>
      </c>
      <c r="B758">
        <f t="shared" si="130"/>
        <v>757</v>
      </c>
      <c r="C758" t="str">
        <f t="shared" si="131"/>
        <v>":{"pagination":"</v>
      </c>
      <c r="D758">
        <f t="shared" si="179"/>
        <v>379</v>
      </c>
      <c r="E758" t="str">
        <f t="shared" si="132"/>
        <v>a</v>
      </c>
      <c r="F758" t="str">
        <f t="shared" ref="F758:H758" si="186">F757</f>
        <v>","psection":"</v>
      </c>
      <c r="G758" t="str">
        <f t="shared" si="186"/>
        <v>tsha</v>
      </c>
      <c r="H758" t="str">
        <f t="shared" si="186"/>
        <v>","file":"bdr:I1KG16502::I1KG16502</v>
      </c>
      <c r="I758" s="1">
        <f t="shared" si="134"/>
        <v>757</v>
      </c>
      <c r="J758" t="str">
        <f t="shared" si="135"/>
        <v>.jpg"},</v>
      </c>
      <c r="N758" s="1"/>
    </row>
    <row r="759" spans="1:14" x14ac:dyDescent="0.25">
      <c r="A759" t="s">
        <v>4</v>
      </c>
      <c r="B759">
        <f t="shared" si="130"/>
        <v>758</v>
      </c>
      <c r="C759" t="str">
        <f t="shared" si="131"/>
        <v>":{"pagination":"</v>
      </c>
      <c r="D759">
        <f t="shared" si="179"/>
        <v>379</v>
      </c>
      <c r="E759" t="str">
        <f t="shared" si="132"/>
        <v>b</v>
      </c>
      <c r="F759" t="str">
        <f t="shared" ref="F759:H759" si="187">F758</f>
        <v>","psection":"</v>
      </c>
      <c r="G759" t="str">
        <f t="shared" si="187"/>
        <v>tsha</v>
      </c>
      <c r="H759" t="str">
        <f t="shared" si="187"/>
        <v>","file":"bdr:I1KG16502::I1KG16502</v>
      </c>
      <c r="I759" s="1">
        <f t="shared" si="134"/>
        <v>758</v>
      </c>
      <c r="J759" t="str">
        <f t="shared" si="135"/>
        <v>.jpg"},</v>
      </c>
      <c r="N759" s="1"/>
    </row>
    <row r="760" spans="1:14" x14ac:dyDescent="0.25">
      <c r="A760" t="s">
        <v>4</v>
      </c>
      <c r="B760">
        <f t="shared" si="130"/>
        <v>759</v>
      </c>
      <c r="C760" t="str">
        <f t="shared" si="131"/>
        <v>":{"pagination":"</v>
      </c>
      <c r="D760">
        <f t="shared" si="179"/>
        <v>380</v>
      </c>
      <c r="E760" t="str">
        <f t="shared" si="132"/>
        <v>a</v>
      </c>
      <c r="F760" t="str">
        <f t="shared" ref="F760:H760" si="188">F759</f>
        <v>","psection":"</v>
      </c>
      <c r="G760" t="str">
        <f t="shared" si="188"/>
        <v>tsha</v>
      </c>
      <c r="H760" t="str">
        <f t="shared" si="188"/>
        <v>","file":"bdr:I1KG16502::I1KG16502</v>
      </c>
      <c r="I760" s="1">
        <f t="shared" si="134"/>
        <v>759</v>
      </c>
      <c r="J760" t="str">
        <f t="shared" si="135"/>
        <v>.jpg"},</v>
      </c>
      <c r="N760" s="1"/>
    </row>
    <row r="761" spans="1:14" x14ac:dyDescent="0.25">
      <c r="A761" t="s">
        <v>4</v>
      </c>
      <c r="B761">
        <f t="shared" si="130"/>
        <v>760</v>
      </c>
      <c r="C761" t="str">
        <f t="shared" si="131"/>
        <v>":{"pagination":"</v>
      </c>
      <c r="D761">
        <f t="shared" si="179"/>
        <v>380</v>
      </c>
      <c r="E761" t="str">
        <f t="shared" si="132"/>
        <v>b</v>
      </c>
      <c r="F761" t="str">
        <f t="shared" ref="F761:H761" si="189">F760</f>
        <v>","psection":"</v>
      </c>
      <c r="G761" t="str">
        <f t="shared" si="189"/>
        <v>tsha</v>
      </c>
      <c r="H761" t="str">
        <f t="shared" si="189"/>
        <v>","file":"bdr:I1KG16502::I1KG16502</v>
      </c>
      <c r="I761" s="1">
        <f t="shared" si="134"/>
        <v>760</v>
      </c>
      <c r="J761" t="str">
        <f t="shared" si="135"/>
        <v>.jpg"},</v>
      </c>
      <c r="N761" s="1"/>
    </row>
    <row r="762" spans="1:14" x14ac:dyDescent="0.25">
      <c r="A762" t="s">
        <v>4</v>
      </c>
      <c r="B762">
        <f t="shared" si="130"/>
        <v>761</v>
      </c>
      <c r="C762" t="str">
        <f t="shared" si="131"/>
        <v>":{"pagination":"</v>
      </c>
      <c r="D762">
        <f t="shared" si="179"/>
        <v>381</v>
      </c>
      <c r="E762" t="str">
        <f t="shared" si="132"/>
        <v>a</v>
      </c>
      <c r="F762" t="str">
        <f t="shared" ref="F762:H762" si="190">F761</f>
        <v>","psection":"</v>
      </c>
      <c r="G762" t="str">
        <f t="shared" si="190"/>
        <v>tsha</v>
      </c>
      <c r="H762" t="str">
        <f t="shared" si="190"/>
        <v>","file":"bdr:I1KG16502::I1KG16502</v>
      </c>
      <c r="I762" s="1">
        <f t="shared" si="134"/>
        <v>761</v>
      </c>
      <c r="J762" t="str">
        <f t="shared" si="135"/>
        <v>.jpg"},</v>
      </c>
      <c r="N762" s="1"/>
    </row>
    <row r="763" spans="1:14" x14ac:dyDescent="0.25">
      <c r="A763" t="s">
        <v>4</v>
      </c>
      <c r="B763">
        <f t="shared" si="130"/>
        <v>762</v>
      </c>
      <c r="C763" t="str">
        <f t="shared" si="131"/>
        <v>":{"pagination":"</v>
      </c>
      <c r="D763">
        <f t="shared" si="179"/>
        <v>381</v>
      </c>
      <c r="E763" t="str">
        <f t="shared" si="132"/>
        <v>b</v>
      </c>
      <c r="F763" t="str">
        <f t="shared" ref="F763:H763" si="191">F762</f>
        <v>","psection":"</v>
      </c>
      <c r="G763" t="str">
        <f t="shared" si="191"/>
        <v>tsha</v>
      </c>
      <c r="H763" t="str">
        <f t="shared" si="191"/>
        <v>","file":"bdr:I1KG16502::I1KG16502</v>
      </c>
      <c r="I763" s="1">
        <f t="shared" si="134"/>
        <v>762</v>
      </c>
      <c r="J763" t="str">
        <f t="shared" si="135"/>
        <v>.jpg"},</v>
      </c>
      <c r="N763" s="1"/>
    </row>
    <row r="764" spans="1:14" x14ac:dyDescent="0.25">
      <c r="A764" t="s">
        <v>4</v>
      </c>
      <c r="B764">
        <f t="shared" si="130"/>
        <v>763</v>
      </c>
      <c r="C764" t="str">
        <f t="shared" si="131"/>
        <v>":{"pagination":"</v>
      </c>
      <c r="D764">
        <f t="shared" si="179"/>
        <v>382</v>
      </c>
      <c r="E764" t="str">
        <f t="shared" si="132"/>
        <v>a</v>
      </c>
      <c r="F764" t="str">
        <f t="shared" ref="F764:H764" si="192">F763</f>
        <v>","psection":"</v>
      </c>
      <c r="G764" t="str">
        <f t="shared" si="192"/>
        <v>tsha</v>
      </c>
      <c r="H764" t="str">
        <f t="shared" si="192"/>
        <v>","file":"bdr:I1KG16502::I1KG16502</v>
      </c>
      <c r="I764" s="1">
        <f t="shared" si="134"/>
        <v>763</v>
      </c>
      <c r="J764" t="str">
        <f t="shared" si="135"/>
        <v>.jpg"},</v>
      </c>
      <c r="N764" s="1"/>
    </row>
    <row r="765" spans="1:14" x14ac:dyDescent="0.25">
      <c r="A765" t="s">
        <v>4</v>
      </c>
      <c r="B765">
        <f t="shared" si="130"/>
        <v>764</v>
      </c>
      <c r="C765" t="str">
        <f t="shared" si="131"/>
        <v>":{"pagination":"</v>
      </c>
      <c r="D765">
        <f t="shared" si="179"/>
        <v>382</v>
      </c>
      <c r="E765" t="str">
        <f t="shared" si="132"/>
        <v>b</v>
      </c>
      <c r="F765" t="str">
        <f t="shared" ref="F765:H765" si="193">F764</f>
        <v>","psection":"</v>
      </c>
      <c r="G765" t="str">
        <f t="shared" si="193"/>
        <v>tsha</v>
      </c>
      <c r="H765" t="str">
        <f t="shared" si="193"/>
        <v>","file":"bdr:I1KG16502::I1KG16502</v>
      </c>
      <c r="I765" s="1">
        <f t="shared" si="134"/>
        <v>764</v>
      </c>
      <c r="J765" t="str">
        <f t="shared" si="135"/>
        <v>.jpg"},</v>
      </c>
      <c r="N765" s="1"/>
    </row>
    <row r="766" spans="1:14" x14ac:dyDescent="0.25">
      <c r="A766" t="s">
        <v>4</v>
      </c>
      <c r="B766">
        <f t="shared" si="130"/>
        <v>765</v>
      </c>
      <c r="C766" t="str">
        <f t="shared" si="131"/>
        <v>":{"pagination":"</v>
      </c>
      <c r="D766">
        <f t="shared" si="179"/>
        <v>383</v>
      </c>
      <c r="E766" t="str">
        <f t="shared" si="132"/>
        <v>a</v>
      </c>
      <c r="F766" t="str">
        <f t="shared" ref="F766:H766" si="194">F765</f>
        <v>","psection":"</v>
      </c>
      <c r="G766" t="str">
        <f t="shared" si="194"/>
        <v>tsha</v>
      </c>
      <c r="H766" t="str">
        <f t="shared" si="194"/>
        <v>","file":"bdr:I1KG16502::I1KG16502</v>
      </c>
      <c r="I766" s="1">
        <f t="shared" si="134"/>
        <v>765</v>
      </c>
      <c r="J766" t="str">
        <f t="shared" si="135"/>
        <v>.jpg"},</v>
      </c>
      <c r="N766" s="1"/>
    </row>
    <row r="767" spans="1:14" x14ac:dyDescent="0.25">
      <c r="A767" t="s">
        <v>4</v>
      </c>
      <c r="B767">
        <f t="shared" si="130"/>
        <v>766</v>
      </c>
      <c r="C767" t="str">
        <f t="shared" si="131"/>
        <v>":{"pagination":"</v>
      </c>
      <c r="D767">
        <f t="shared" si="179"/>
        <v>383</v>
      </c>
      <c r="E767" t="str">
        <f t="shared" si="132"/>
        <v>b</v>
      </c>
      <c r="F767" t="str">
        <f t="shared" ref="F767:H767" si="195">F766</f>
        <v>","psection":"</v>
      </c>
      <c r="G767" t="str">
        <f t="shared" si="195"/>
        <v>tsha</v>
      </c>
      <c r="H767" t="str">
        <f t="shared" si="195"/>
        <v>","file":"bdr:I1KG16502::I1KG16502</v>
      </c>
      <c r="I767" s="1">
        <f t="shared" si="134"/>
        <v>766</v>
      </c>
      <c r="J767" t="str">
        <f t="shared" si="135"/>
        <v>.jpg"},</v>
      </c>
      <c r="N767" s="1"/>
    </row>
    <row r="768" spans="1:14" x14ac:dyDescent="0.25">
      <c r="A768" t="s">
        <v>4</v>
      </c>
      <c r="B768">
        <f t="shared" si="130"/>
        <v>767</v>
      </c>
      <c r="C768" t="str">
        <f t="shared" si="131"/>
        <v>":{"pagination":"</v>
      </c>
      <c r="D768">
        <f t="shared" si="179"/>
        <v>384</v>
      </c>
      <c r="E768" t="str">
        <f t="shared" si="132"/>
        <v>a</v>
      </c>
      <c r="F768" t="str">
        <f t="shared" ref="F768:H768" si="196">F767</f>
        <v>","psection":"</v>
      </c>
      <c r="G768" t="str">
        <f t="shared" si="196"/>
        <v>tsha</v>
      </c>
      <c r="H768" t="str">
        <f t="shared" si="196"/>
        <v>","file":"bdr:I1KG16502::I1KG16502</v>
      </c>
      <c r="I768" s="1">
        <f t="shared" si="134"/>
        <v>767</v>
      </c>
      <c r="J768" t="str">
        <f t="shared" si="135"/>
        <v>.jpg"},</v>
      </c>
      <c r="N768" s="1"/>
    </row>
    <row r="769" spans="1:14" x14ac:dyDescent="0.25">
      <c r="A769" t="s">
        <v>4</v>
      </c>
      <c r="B769">
        <f t="shared" si="130"/>
        <v>768</v>
      </c>
      <c r="C769" t="str">
        <f t="shared" si="131"/>
        <v>":{"pagination":"</v>
      </c>
      <c r="D769">
        <f t="shared" si="179"/>
        <v>384</v>
      </c>
      <c r="E769" t="str">
        <f t="shared" si="132"/>
        <v>b</v>
      </c>
      <c r="F769" t="str">
        <f t="shared" ref="F769:H769" si="197">F768</f>
        <v>","psection":"</v>
      </c>
      <c r="G769" t="str">
        <f t="shared" si="197"/>
        <v>tsha</v>
      </c>
      <c r="H769" t="str">
        <f t="shared" si="197"/>
        <v>","file":"bdr:I1KG16502::I1KG16502</v>
      </c>
      <c r="I769" s="1">
        <f t="shared" si="134"/>
        <v>768</v>
      </c>
      <c r="J769" t="str">
        <f t="shared" si="135"/>
        <v>.jpg"},</v>
      </c>
      <c r="N769" s="1"/>
    </row>
    <row r="770" spans="1:14" x14ac:dyDescent="0.25">
      <c r="A770" t="s">
        <v>4</v>
      </c>
      <c r="B770">
        <f t="shared" si="130"/>
        <v>769</v>
      </c>
      <c r="C770" t="str">
        <f t="shared" si="131"/>
        <v>":{"pagination":"</v>
      </c>
      <c r="D770">
        <f t="shared" si="179"/>
        <v>385</v>
      </c>
      <c r="E770" t="str">
        <f t="shared" si="132"/>
        <v>a</v>
      </c>
      <c r="F770" t="str">
        <f t="shared" ref="F770:H770" si="198">F769</f>
        <v>","psection":"</v>
      </c>
      <c r="G770" t="str">
        <f t="shared" si="198"/>
        <v>tsha</v>
      </c>
      <c r="H770" t="str">
        <f t="shared" si="198"/>
        <v>","file":"bdr:I1KG16502::I1KG16502</v>
      </c>
      <c r="I770" s="1">
        <f t="shared" si="134"/>
        <v>769</v>
      </c>
      <c r="J770" t="str">
        <f t="shared" si="135"/>
        <v>.jpg"},</v>
      </c>
      <c r="N770" s="1"/>
    </row>
    <row r="771" spans="1:14" x14ac:dyDescent="0.25">
      <c r="A771" t="s">
        <v>4</v>
      </c>
      <c r="B771">
        <f t="shared" si="130"/>
        <v>770</v>
      </c>
      <c r="C771" t="str">
        <f t="shared" si="131"/>
        <v>":{"pagination":"</v>
      </c>
      <c r="D771">
        <f t="shared" si="179"/>
        <v>385</v>
      </c>
      <c r="E771" t="str">
        <f t="shared" si="132"/>
        <v>b</v>
      </c>
      <c r="F771" t="str">
        <f t="shared" ref="F771:H771" si="199">F770</f>
        <v>","psection":"</v>
      </c>
      <c r="G771" t="str">
        <f t="shared" si="199"/>
        <v>tsha</v>
      </c>
      <c r="H771" t="str">
        <f t="shared" si="199"/>
        <v>","file":"bdr:I1KG16502::I1KG16502</v>
      </c>
      <c r="I771" s="1">
        <f t="shared" si="134"/>
        <v>770</v>
      </c>
      <c r="J771" t="str">
        <f t="shared" si="135"/>
        <v>.jpg"},</v>
      </c>
      <c r="N771" s="1"/>
    </row>
    <row r="772" spans="1:14" x14ac:dyDescent="0.25">
      <c r="A772" t="s">
        <v>4</v>
      </c>
      <c r="B772">
        <f t="shared" ref="B772:B835" si="200">B771+1</f>
        <v>771</v>
      </c>
      <c r="C772" t="str">
        <f t="shared" ref="C772:C835" si="201">C771</f>
        <v>":{"pagination":"</v>
      </c>
      <c r="D772">
        <f t="shared" si="179"/>
        <v>386</v>
      </c>
      <c r="E772" t="str">
        <f t="shared" ref="E772:E835" si="202">IF(E771="a","b","a")</f>
        <v>a</v>
      </c>
      <c r="F772" t="str">
        <f t="shared" ref="F772:H772" si="203">F771</f>
        <v>","psection":"</v>
      </c>
      <c r="G772" t="str">
        <f t="shared" si="203"/>
        <v>tsha</v>
      </c>
      <c r="H772" t="str">
        <f t="shared" si="203"/>
        <v>","file":"bdr:I1KG16502::I1KG16502</v>
      </c>
      <c r="I772" s="1">
        <f t="shared" ref="I772:I835" si="204">I771+1</f>
        <v>771</v>
      </c>
      <c r="J772" t="str">
        <f t="shared" ref="J772:J835" si="205">J771</f>
        <v>.jpg"},</v>
      </c>
      <c r="N772" s="1"/>
    </row>
    <row r="773" spans="1:14" x14ac:dyDescent="0.25">
      <c r="A773" t="s">
        <v>4</v>
      </c>
      <c r="B773">
        <f t="shared" si="200"/>
        <v>772</v>
      </c>
      <c r="C773" t="str">
        <f t="shared" si="201"/>
        <v>":{"pagination":"</v>
      </c>
      <c r="D773">
        <f t="shared" si="179"/>
        <v>386</v>
      </c>
      <c r="E773" t="str">
        <f t="shared" si="202"/>
        <v>b</v>
      </c>
      <c r="F773" t="str">
        <f t="shared" ref="F773:H773" si="206">F772</f>
        <v>","psection":"</v>
      </c>
      <c r="G773" t="str">
        <f t="shared" si="206"/>
        <v>tsha</v>
      </c>
      <c r="H773" t="str">
        <f t="shared" si="206"/>
        <v>","file":"bdr:I1KG16502::I1KG16502</v>
      </c>
      <c r="I773" s="1">
        <f t="shared" si="204"/>
        <v>772</v>
      </c>
      <c r="J773" t="str">
        <f t="shared" si="205"/>
        <v>.jpg"},</v>
      </c>
      <c r="N773" s="1"/>
    </row>
    <row r="774" spans="1:14" x14ac:dyDescent="0.25">
      <c r="A774" t="s">
        <v>4</v>
      </c>
      <c r="B774">
        <f t="shared" si="200"/>
        <v>773</v>
      </c>
      <c r="C774" t="str">
        <f t="shared" si="201"/>
        <v>":{"pagination":"</v>
      </c>
      <c r="D774">
        <f t="shared" si="179"/>
        <v>387</v>
      </c>
      <c r="E774" t="str">
        <f t="shared" si="202"/>
        <v>a</v>
      </c>
      <c r="F774" t="str">
        <f t="shared" ref="F774:H774" si="207">F773</f>
        <v>","psection":"</v>
      </c>
      <c r="G774" t="str">
        <f t="shared" si="207"/>
        <v>tsha</v>
      </c>
      <c r="H774" t="str">
        <f t="shared" si="207"/>
        <v>","file":"bdr:I1KG16502::I1KG16502</v>
      </c>
      <c r="I774" s="1">
        <f t="shared" si="204"/>
        <v>773</v>
      </c>
      <c r="J774" t="str">
        <f t="shared" si="205"/>
        <v>.jpg"},</v>
      </c>
      <c r="N774" s="1"/>
    </row>
    <row r="775" spans="1:14" x14ac:dyDescent="0.25">
      <c r="A775" t="s">
        <v>4</v>
      </c>
      <c r="B775">
        <f t="shared" si="200"/>
        <v>774</v>
      </c>
      <c r="C775" t="str">
        <f t="shared" si="201"/>
        <v>":{"pagination":"</v>
      </c>
      <c r="D775">
        <f t="shared" si="179"/>
        <v>387</v>
      </c>
      <c r="E775" t="str">
        <f t="shared" si="202"/>
        <v>b</v>
      </c>
      <c r="F775" t="str">
        <f t="shared" ref="F775:H775" si="208">F774</f>
        <v>","psection":"</v>
      </c>
      <c r="G775" t="str">
        <f t="shared" si="208"/>
        <v>tsha</v>
      </c>
      <c r="H775" t="str">
        <f t="shared" si="208"/>
        <v>","file":"bdr:I1KG16502::I1KG16502</v>
      </c>
      <c r="I775" s="1">
        <f t="shared" si="204"/>
        <v>774</v>
      </c>
      <c r="J775" t="str">
        <f t="shared" si="205"/>
        <v>.jpg"},</v>
      </c>
      <c r="N775" s="1"/>
    </row>
    <row r="776" spans="1:14" x14ac:dyDescent="0.25">
      <c r="A776" t="s">
        <v>4</v>
      </c>
      <c r="B776">
        <f t="shared" si="200"/>
        <v>775</v>
      </c>
      <c r="C776" t="str">
        <f t="shared" si="201"/>
        <v>":{"pagination":"</v>
      </c>
      <c r="D776">
        <f t="shared" si="179"/>
        <v>388</v>
      </c>
      <c r="E776" t="str">
        <f t="shared" si="202"/>
        <v>a</v>
      </c>
      <c r="F776" t="str">
        <f t="shared" ref="F776:H776" si="209">F775</f>
        <v>","psection":"</v>
      </c>
      <c r="G776" t="str">
        <f t="shared" si="209"/>
        <v>tsha</v>
      </c>
      <c r="H776" t="str">
        <f t="shared" si="209"/>
        <v>","file":"bdr:I1KG16502::I1KG16502</v>
      </c>
      <c r="I776" s="1">
        <f t="shared" si="204"/>
        <v>775</v>
      </c>
      <c r="J776" t="str">
        <f t="shared" si="205"/>
        <v>.jpg"},</v>
      </c>
      <c r="N776" s="1"/>
    </row>
    <row r="777" spans="1:14" x14ac:dyDescent="0.25">
      <c r="A777" t="s">
        <v>4</v>
      </c>
      <c r="B777">
        <f t="shared" si="200"/>
        <v>776</v>
      </c>
      <c r="C777" t="str">
        <f t="shared" si="201"/>
        <v>":{"pagination":"</v>
      </c>
      <c r="D777">
        <f t="shared" si="179"/>
        <v>388</v>
      </c>
      <c r="E777" t="str">
        <f t="shared" si="202"/>
        <v>b</v>
      </c>
      <c r="F777" t="str">
        <f t="shared" ref="F777:H777" si="210">F776</f>
        <v>","psection":"</v>
      </c>
      <c r="G777" t="str">
        <f t="shared" si="210"/>
        <v>tsha</v>
      </c>
      <c r="H777" t="str">
        <f t="shared" si="210"/>
        <v>","file":"bdr:I1KG16502::I1KG16502</v>
      </c>
      <c r="I777" s="1">
        <f t="shared" si="204"/>
        <v>776</v>
      </c>
      <c r="J777" t="str">
        <f t="shared" si="205"/>
        <v>.jpg"},</v>
      </c>
      <c r="N777" s="1"/>
    </row>
    <row r="778" spans="1:14" x14ac:dyDescent="0.25">
      <c r="A778" t="s">
        <v>4</v>
      </c>
      <c r="B778">
        <f t="shared" si="200"/>
        <v>777</v>
      </c>
      <c r="C778" t="str">
        <f t="shared" si="201"/>
        <v>":{"pagination":"</v>
      </c>
      <c r="D778">
        <f t="shared" si="179"/>
        <v>389</v>
      </c>
      <c r="E778" t="str">
        <f t="shared" si="202"/>
        <v>a</v>
      </c>
      <c r="F778" t="str">
        <f t="shared" ref="F778:H778" si="211">F777</f>
        <v>","psection":"</v>
      </c>
      <c r="G778" t="str">
        <f t="shared" si="211"/>
        <v>tsha</v>
      </c>
      <c r="H778" t="str">
        <f t="shared" si="211"/>
        <v>","file":"bdr:I1KG16502::I1KG16502</v>
      </c>
      <c r="I778" s="1">
        <f t="shared" si="204"/>
        <v>777</v>
      </c>
      <c r="J778" t="str">
        <f t="shared" si="205"/>
        <v>.jpg"},</v>
      </c>
      <c r="N778" s="1"/>
    </row>
    <row r="779" spans="1:14" x14ac:dyDescent="0.25">
      <c r="A779" t="s">
        <v>4</v>
      </c>
      <c r="B779">
        <f t="shared" si="200"/>
        <v>778</v>
      </c>
      <c r="C779" t="str">
        <f t="shared" si="201"/>
        <v>":{"pagination":"</v>
      </c>
      <c r="D779">
        <f t="shared" si="179"/>
        <v>389</v>
      </c>
      <c r="E779" t="str">
        <f t="shared" si="202"/>
        <v>b</v>
      </c>
      <c r="F779" t="str">
        <f t="shared" ref="F779:H779" si="212">F778</f>
        <v>","psection":"</v>
      </c>
      <c r="G779" t="str">
        <f t="shared" si="212"/>
        <v>tsha</v>
      </c>
      <c r="H779" t="str">
        <f t="shared" si="212"/>
        <v>","file":"bdr:I1KG16502::I1KG16502</v>
      </c>
      <c r="I779" s="1">
        <f t="shared" si="204"/>
        <v>778</v>
      </c>
      <c r="J779" t="str">
        <f t="shared" si="205"/>
        <v>.jpg"},</v>
      </c>
      <c r="N779" s="1"/>
    </row>
    <row r="780" spans="1:14" x14ac:dyDescent="0.25">
      <c r="A780" t="s">
        <v>4</v>
      </c>
      <c r="B780">
        <f t="shared" si="200"/>
        <v>779</v>
      </c>
      <c r="C780" t="str">
        <f t="shared" si="201"/>
        <v>":{"pagination":"</v>
      </c>
      <c r="D780">
        <f t="shared" si="179"/>
        <v>390</v>
      </c>
      <c r="E780" t="str">
        <f t="shared" si="202"/>
        <v>a</v>
      </c>
      <c r="F780" t="str">
        <f t="shared" ref="F780:H780" si="213">F779</f>
        <v>","psection":"</v>
      </c>
      <c r="G780" t="str">
        <f t="shared" si="213"/>
        <v>tsha</v>
      </c>
      <c r="H780" t="str">
        <f t="shared" si="213"/>
        <v>","file":"bdr:I1KG16502::I1KG16502</v>
      </c>
      <c r="I780" s="1">
        <f t="shared" si="204"/>
        <v>779</v>
      </c>
      <c r="J780" t="str">
        <f t="shared" si="205"/>
        <v>.jpg"},</v>
      </c>
      <c r="N780" s="1"/>
    </row>
    <row r="781" spans="1:14" x14ac:dyDescent="0.25">
      <c r="A781" t="s">
        <v>4</v>
      </c>
      <c r="B781">
        <f t="shared" si="200"/>
        <v>780</v>
      </c>
      <c r="C781" t="str">
        <f t="shared" si="201"/>
        <v>":{"pagination":"</v>
      </c>
      <c r="D781">
        <f t="shared" si="179"/>
        <v>390</v>
      </c>
      <c r="E781" t="str">
        <f t="shared" si="202"/>
        <v>b</v>
      </c>
      <c r="F781" t="str">
        <f t="shared" ref="F781:H781" si="214">F780</f>
        <v>","psection":"</v>
      </c>
      <c r="G781" t="str">
        <f t="shared" si="214"/>
        <v>tsha</v>
      </c>
      <c r="H781" t="str">
        <f t="shared" si="214"/>
        <v>","file":"bdr:I1KG16502::I1KG16502</v>
      </c>
      <c r="I781" s="1">
        <f t="shared" si="204"/>
        <v>780</v>
      </c>
      <c r="J781" t="str">
        <f t="shared" si="205"/>
        <v>.jpg"},</v>
      </c>
      <c r="N781" s="1"/>
    </row>
    <row r="782" spans="1:14" x14ac:dyDescent="0.25">
      <c r="A782" t="s">
        <v>4</v>
      </c>
      <c r="B782">
        <f t="shared" si="200"/>
        <v>781</v>
      </c>
      <c r="C782" t="str">
        <f t="shared" si="201"/>
        <v>":{"pagination":"</v>
      </c>
      <c r="D782">
        <f t="shared" si="179"/>
        <v>391</v>
      </c>
      <c r="E782" t="str">
        <f t="shared" si="202"/>
        <v>a</v>
      </c>
      <c r="F782" t="str">
        <f t="shared" ref="F782:H782" si="215">F781</f>
        <v>","psection":"</v>
      </c>
      <c r="G782" t="str">
        <f t="shared" si="215"/>
        <v>tsha</v>
      </c>
      <c r="H782" t="str">
        <f t="shared" si="215"/>
        <v>","file":"bdr:I1KG16502::I1KG16502</v>
      </c>
      <c r="I782" s="1">
        <f t="shared" si="204"/>
        <v>781</v>
      </c>
      <c r="J782" t="str">
        <f t="shared" si="205"/>
        <v>.jpg"},</v>
      </c>
      <c r="N782" s="1"/>
    </row>
    <row r="783" spans="1:14" x14ac:dyDescent="0.25">
      <c r="A783" t="s">
        <v>4</v>
      </c>
      <c r="B783">
        <f t="shared" si="200"/>
        <v>782</v>
      </c>
      <c r="C783" t="str">
        <f t="shared" si="201"/>
        <v>":{"pagination":"</v>
      </c>
      <c r="D783">
        <f t="shared" si="179"/>
        <v>391</v>
      </c>
      <c r="E783" t="str">
        <f t="shared" si="202"/>
        <v>b</v>
      </c>
      <c r="F783" t="str">
        <f t="shared" ref="F783:H783" si="216">F782</f>
        <v>","psection":"</v>
      </c>
      <c r="G783" t="str">
        <f t="shared" si="216"/>
        <v>tsha</v>
      </c>
      <c r="H783" t="str">
        <f t="shared" si="216"/>
        <v>","file":"bdr:I1KG16502::I1KG16502</v>
      </c>
      <c r="I783" s="1">
        <f t="shared" si="204"/>
        <v>782</v>
      </c>
      <c r="J783" t="str">
        <f t="shared" si="205"/>
        <v>.jpg"},</v>
      </c>
      <c r="N783" s="1"/>
    </row>
    <row r="784" spans="1:14" x14ac:dyDescent="0.25">
      <c r="A784" t="s">
        <v>4</v>
      </c>
      <c r="B784">
        <f t="shared" si="200"/>
        <v>783</v>
      </c>
      <c r="C784" t="str">
        <f t="shared" si="201"/>
        <v>":{"pagination":"</v>
      </c>
      <c r="D784">
        <f t="shared" si="179"/>
        <v>392</v>
      </c>
      <c r="E784" t="str">
        <f t="shared" si="202"/>
        <v>a</v>
      </c>
      <c r="F784" t="str">
        <f t="shared" ref="F784:H784" si="217">F783</f>
        <v>","psection":"</v>
      </c>
      <c r="G784" t="str">
        <f t="shared" si="217"/>
        <v>tsha</v>
      </c>
      <c r="H784" t="str">
        <f t="shared" si="217"/>
        <v>","file":"bdr:I1KG16502::I1KG16502</v>
      </c>
      <c r="I784" s="1">
        <f t="shared" si="204"/>
        <v>783</v>
      </c>
      <c r="J784" t="str">
        <f t="shared" si="205"/>
        <v>.jpg"},</v>
      </c>
      <c r="N784" s="1"/>
    </row>
    <row r="785" spans="1:14" x14ac:dyDescent="0.25">
      <c r="A785" t="s">
        <v>4</v>
      </c>
      <c r="B785">
        <f t="shared" si="200"/>
        <v>784</v>
      </c>
      <c r="C785" t="str">
        <f t="shared" si="201"/>
        <v>":{"pagination":"</v>
      </c>
      <c r="D785">
        <f t="shared" si="179"/>
        <v>392</v>
      </c>
      <c r="E785" t="str">
        <f t="shared" si="202"/>
        <v>b</v>
      </c>
      <c r="F785" t="str">
        <f t="shared" ref="F785:H785" si="218">F784</f>
        <v>","psection":"</v>
      </c>
      <c r="G785" t="str">
        <f t="shared" si="218"/>
        <v>tsha</v>
      </c>
      <c r="H785" t="str">
        <f t="shared" si="218"/>
        <v>","file":"bdr:I1KG16502::I1KG16502</v>
      </c>
      <c r="I785" s="1">
        <f t="shared" si="204"/>
        <v>784</v>
      </c>
      <c r="J785" t="str">
        <f t="shared" si="205"/>
        <v>.jpg"},</v>
      </c>
      <c r="N785" s="1"/>
    </row>
    <row r="786" spans="1:14" x14ac:dyDescent="0.25">
      <c r="A786" t="s">
        <v>4</v>
      </c>
      <c r="B786">
        <f t="shared" si="200"/>
        <v>785</v>
      </c>
      <c r="C786" t="str">
        <f t="shared" si="201"/>
        <v>":{"pagination":"</v>
      </c>
      <c r="D786">
        <f t="shared" si="179"/>
        <v>393</v>
      </c>
      <c r="E786" t="str">
        <f t="shared" si="202"/>
        <v>a</v>
      </c>
      <c r="F786" t="str">
        <f t="shared" ref="F786:H786" si="219">F785</f>
        <v>","psection":"</v>
      </c>
      <c r="G786" t="str">
        <f t="shared" si="219"/>
        <v>tsha</v>
      </c>
      <c r="H786" t="str">
        <f t="shared" si="219"/>
        <v>","file":"bdr:I1KG16502::I1KG16502</v>
      </c>
      <c r="I786" s="1">
        <f t="shared" si="204"/>
        <v>785</v>
      </c>
      <c r="J786" t="str">
        <f t="shared" si="205"/>
        <v>.jpg"},</v>
      </c>
      <c r="N786" s="1"/>
    </row>
    <row r="787" spans="1:14" x14ac:dyDescent="0.25">
      <c r="A787" t="s">
        <v>4</v>
      </c>
      <c r="B787">
        <f t="shared" si="200"/>
        <v>786</v>
      </c>
      <c r="C787" t="str">
        <f t="shared" si="201"/>
        <v>":{"pagination":"</v>
      </c>
      <c r="D787">
        <f t="shared" si="179"/>
        <v>393</v>
      </c>
      <c r="E787" t="str">
        <f t="shared" si="202"/>
        <v>b</v>
      </c>
      <c r="F787" t="str">
        <f t="shared" ref="F787:H787" si="220">F786</f>
        <v>","psection":"</v>
      </c>
      <c r="G787" t="str">
        <f t="shared" si="220"/>
        <v>tsha</v>
      </c>
      <c r="H787" t="str">
        <f t="shared" si="220"/>
        <v>","file":"bdr:I1KG16502::I1KG16502</v>
      </c>
      <c r="I787" s="1">
        <f t="shared" si="204"/>
        <v>786</v>
      </c>
      <c r="J787" t="str">
        <f t="shared" si="205"/>
        <v>.jpg"},</v>
      </c>
      <c r="N787" s="1"/>
    </row>
    <row r="788" spans="1:14" x14ac:dyDescent="0.25">
      <c r="A788" t="s">
        <v>4</v>
      </c>
      <c r="B788">
        <f t="shared" si="200"/>
        <v>787</v>
      </c>
      <c r="C788" t="str">
        <f t="shared" si="201"/>
        <v>":{"pagination":"</v>
      </c>
      <c r="D788">
        <f t="shared" si="179"/>
        <v>394</v>
      </c>
      <c r="E788" t="str">
        <f t="shared" si="202"/>
        <v>a</v>
      </c>
      <c r="F788" t="str">
        <f t="shared" ref="F788:H788" si="221">F787</f>
        <v>","psection":"</v>
      </c>
      <c r="G788" t="str">
        <f t="shared" si="221"/>
        <v>tsha</v>
      </c>
      <c r="H788" t="str">
        <f t="shared" si="221"/>
        <v>","file":"bdr:I1KG16502::I1KG16502</v>
      </c>
      <c r="I788" s="1">
        <f t="shared" si="204"/>
        <v>787</v>
      </c>
      <c r="J788" t="str">
        <f t="shared" si="205"/>
        <v>.jpg"},</v>
      </c>
      <c r="N788" s="1"/>
    </row>
    <row r="789" spans="1:14" x14ac:dyDescent="0.25">
      <c r="A789" t="s">
        <v>4</v>
      </c>
      <c r="B789">
        <f t="shared" si="200"/>
        <v>788</v>
      </c>
      <c r="C789" t="str">
        <f t="shared" si="201"/>
        <v>":{"pagination":"</v>
      </c>
      <c r="D789">
        <f t="shared" si="179"/>
        <v>394</v>
      </c>
      <c r="E789" t="str">
        <f t="shared" si="202"/>
        <v>b</v>
      </c>
      <c r="F789" t="str">
        <f t="shared" ref="F789:H789" si="222">F788</f>
        <v>","psection":"</v>
      </c>
      <c r="G789" t="str">
        <f t="shared" si="222"/>
        <v>tsha</v>
      </c>
      <c r="H789" t="str">
        <f t="shared" si="222"/>
        <v>","file":"bdr:I1KG16502::I1KG16502</v>
      </c>
      <c r="I789" s="1">
        <f t="shared" si="204"/>
        <v>788</v>
      </c>
      <c r="J789" t="str">
        <f t="shared" si="205"/>
        <v>.jpg"},</v>
      </c>
      <c r="N789" s="1"/>
    </row>
    <row r="790" spans="1:14" x14ac:dyDescent="0.25">
      <c r="A790" t="s">
        <v>4</v>
      </c>
      <c r="B790">
        <f t="shared" si="200"/>
        <v>789</v>
      </c>
      <c r="C790" t="str">
        <f t="shared" si="201"/>
        <v>":{"pagination":"</v>
      </c>
      <c r="D790">
        <f t="shared" si="179"/>
        <v>395</v>
      </c>
      <c r="E790" t="str">
        <f t="shared" si="202"/>
        <v>a</v>
      </c>
      <c r="F790" t="str">
        <f t="shared" ref="F790:H790" si="223">F789</f>
        <v>","psection":"</v>
      </c>
      <c r="G790" t="str">
        <f t="shared" si="223"/>
        <v>tsha</v>
      </c>
      <c r="H790" t="str">
        <f t="shared" si="223"/>
        <v>","file":"bdr:I1KG16502::I1KG16502</v>
      </c>
      <c r="I790" s="1">
        <f t="shared" si="204"/>
        <v>789</v>
      </c>
      <c r="J790" t="str">
        <f t="shared" si="205"/>
        <v>.jpg"},</v>
      </c>
      <c r="N790" s="1"/>
    </row>
    <row r="791" spans="1:14" x14ac:dyDescent="0.25">
      <c r="A791" t="s">
        <v>4</v>
      </c>
      <c r="B791">
        <f t="shared" si="200"/>
        <v>790</v>
      </c>
      <c r="C791" t="str">
        <f t="shared" si="201"/>
        <v>":{"pagination":"</v>
      </c>
      <c r="D791">
        <f t="shared" si="179"/>
        <v>395</v>
      </c>
      <c r="E791" t="str">
        <f t="shared" si="202"/>
        <v>b</v>
      </c>
      <c r="F791" t="str">
        <f t="shared" ref="F791:H791" si="224">F790</f>
        <v>","psection":"</v>
      </c>
      <c r="G791" t="str">
        <f t="shared" si="224"/>
        <v>tsha</v>
      </c>
      <c r="H791" t="str">
        <f t="shared" si="224"/>
        <v>","file":"bdr:I1KG16502::I1KG16502</v>
      </c>
      <c r="I791" s="1">
        <f t="shared" si="204"/>
        <v>790</v>
      </c>
      <c r="J791" t="str">
        <f t="shared" si="205"/>
        <v>.jpg"},</v>
      </c>
      <c r="N791" s="1"/>
    </row>
    <row r="792" spans="1:14" x14ac:dyDescent="0.25">
      <c r="A792" t="s">
        <v>4</v>
      </c>
      <c r="B792">
        <f t="shared" si="200"/>
        <v>791</v>
      </c>
      <c r="C792" t="str">
        <f t="shared" si="201"/>
        <v>":{"pagination":"</v>
      </c>
      <c r="D792">
        <f t="shared" si="179"/>
        <v>396</v>
      </c>
      <c r="E792" t="str">
        <f t="shared" si="202"/>
        <v>a</v>
      </c>
      <c r="F792" t="str">
        <f t="shared" ref="F792:H792" si="225">F791</f>
        <v>","psection":"</v>
      </c>
      <c r="G792" t="str">
        <f t="shared" si="225"/>
        <v>tsha</v>
      </c>
      <c r="H792" t="str">
        <f t="shared" si="225"/>
        <v>","file":"bdr:I1KG16502::I1KG16502</v>
      </c>
      <c r="I792" s="1">
        <f t="shared" si="204"/>
        <v>791</v>
      </c>
      <c r="J792" t="str">
        <f t="shared" si="205"/>
        <v>.jpg"},</v>
      </c>
      <c r="N792" s="1"/>
    </row>
    <row r="793" spans="1:14" x14ac:dyDescent="0.25">
      <c r="A793" t="s">
        <v>4</v>
      </c>
      <c r="B793">
        <f t="shared" si="200"/>
        <v>792</v>
      </c>
      <c r="C793" t="str">
        <f t="shared" si="201"/>
        <v>":{"pagination":"</v>
      </c>
      <c r="D793">
        <f t="shared" si="179"/>
        <v>396</v>
      </c>
      <c r="E793" t="str">
        <f t="shared" si="202"/>
        <v>b</v>
      </c>
      <c r="F793" t="str">
        <f t="shared" ref="F793:H793" si="226">F792</f>
        <v>","psection":"</v>
      </c>
      <c r="G793" t="str">
        <f t="shared" si="226"/>
        <v>tsha</v>
      </c>
      <c r="H793" t="str">
        <f t="shared" si="226"/>
        <v>","file":"bdr:I1KG16502::I1KG16502</v>
      </c>
      <c r="I793" s="1">
        <f t="shared" si="204"/>
        <v>792</v>
      </c>
      <c r="J793" t="str">
        <f t="shared" si="205"/>
        <v>.jpg"},</v>
      </c>
      <c r="N793" s="1"/>
    </row>
    <row r="794" spans="1:14" x14ac:dyDescent="0.25">
      <c r="A794" t="s">
        <v>4</v>
      </c>
      <c r="B794">
        <f t="shared" si="200"/>
        <v>793</v>
      </c>
      <c r="C794" t="str">
        <f t="shared" si="201"/>
        <v>":{"pagination":"</v>
      </c>
      <c r="D794">
        <f t="shared" si="179"/>
        <v>397</v>
      </c>
      <c r="E794" t="str">
        <f t="shared" si="202"/>
        <v>a</v>
      </c>
      <c r="F794" t="str">
        <f t="shared" ref="F794:H794" si="227">F793</f>
        <v>","psection":"</v>
      </c>
      <c r="G794" t="str">
        <f t="shared" si="227"/>
        <v>tsha</v>
      </c>
      <c r="H794" t="str">
        <f t="shared" si="227"/>
        <v>","file":"bdr:I1KG16502::I1KG16502</v>
      </c>
      <c r="I794" s="1">
        <f t="shared" si="204"/>
        <v>793</v>
      </c>
      <c r="J794" t="str">
        <f t="shared" si="205"/>
        <v>.jpg"},</v>
      </c>
      <c r="N794" s="1"/>
    </row>
    <row r="795" spans="1:14" x14ac:dyDescent="0.25">
      <c r="A795" t="s">
        <v>4</v>
      </c>
      <c r="B795">
        <f t="shared" si="200"/>
        <v>794</v>
      </c>
      <c r="C795" t="str">
        <f t="shared" si="201"/>
        <v>":{"pagination":"</v>
      </c>
      <c r="D795">
        <f t="shared" si="179"/>
        <v>397</v>
      </c>
      <c r="E795" t="str">
        <f t="shared" si="202"/>
        <v>b</v>
      </c>
      <c r="F795" t="str">
        <f t="shared" ref="F795:H795" si="228">F794</f>
        <v>","psection":"</v>
      </c>
      <c r="G795" t="str">
        <f t="shared" si="228"/>
        <v>tsha</v>
      </c>
      <c r="H795" t="str">
        <f t="shared" si="228"/>
        <v>","file":"bdr:I1KG16502::I1KG16502</v>
      </c>
      <c r="I795" s="1">
        <f t="shared" si="204"/>
        <v>794</v>
      </c>
      <c r="J795" t="str">
        <f t="shared" si="205"/>
        <v>.jpg"},</v>
      </c>
      <c r="N795" s="1"/>
    </row>
    <row r="796" spans="1:14" x14ac:dyDescent="0.25">
      <c r="A796" t="s">
        <v>4</v>
      </c>
      <c r="B796">
        <f t="shared" si="200"/>
        <v>795</v>
      </c>
      <c r="C796" t="str">
        <f t="shared" si="201"/>
        <v>":{"pagination":"</v>
      </c>
      <c r="D796">
        <f t="shared" si="179"/>
        <v>398</v>
      </c>
      <c r="E796" t="str">
        <f t="shared" si="202"/>
        <v>a</v>
      </c>
      <c r="F796" t="str">
        <f t="shared" ref="F796:H796" si="229">F795</f>
        <v>","psection":"</v>
      </c>
      <c r="G796" t="str">
        <f t="shared" si="229"/>
        <v>tsha</v>
      </c>
      <c r="H796" t="str">
        <f t="shared" si="229"/>
        <v>","file":"bdr:I1KG16502::I1KG16502</v>
      </c>
      <c r="I796" s="1">
        <f t="shared" si="204"/>
        <v>795</v>
      </c>
      <c r="J796" t="str">
        <f t="shared" si="205"/>
        <v>.jpg"},</v>
      </c>
      <c r="N796" s="1"/>
    </row>
    <row r="797" spans="1:14" x14ac:dyDescent="0.25">
      <c r="A797" t="s">
        <v>4</v>
      </c>
      <c r="B797">
        <f t="shared" si="200"/>
        <v>796</v>
      </c>
      <c r="C797" t="str">
        <f t="shared" si="201"/>
        <v>":{"pagination":"</v>
      </c>
      <c r="D797">
        <f t="shared" si="179"/>
        <v>398</v>
      </c>
      <c r="E797" t="str">
        <f t="shared" si="202"/>
        <v>b</v>
      </c>
      <c r="F797" t="str">
        <f t="shared" ref="F797:H797" si="230">F796</f>
        <v>","psection":"</v>
      </c>
      <c r="G797" t="str">
        <f t="shared" si="230"/>
        <v>tsha</v>
      </c>
      <c r="H797" t="str">
        <f t="shared" si="230"/>
        <v>","file":"bdr:I1KG16502::I1KG16502</v>
      </c>
      <c r="I797" s="1">
        <f t="shared" si="204"/>
        <v>796</v>
      </c>
      <c r="J797" t="str">
        <f t="shared" si="205"/>
        <v>.jpg"},</v>
      </c>
      <c r="N797" s="1"/>
    </row>
    <row r="798" spans="1:14" x14ac:dyDescent="0.25">
      <c r="A798" t="s">
        <v>4</v>
      </c>
      <c r="B798">
        <f t="shared" si="200"/>
        <v>797</v>
      </c>
      <c r="C798" t="str">
        <f t="shared" si="201"/>
        <v>":{"pagination":"</v>
      </c>
      <c r="D798">
        <f t="shared" si="179"/>
        <v>399</v>
      </c>
      <c r="E798" t="str">
        <f t="shared" si="202"/>
        <v>a</v>
      </c>
      <c r="F798" t="str">
        <f t="shared" ref="F798:H798" si="231">F797</f>
        <v>","psection":"</v>
      </c>
      <c r="G798" t="str">
        <f t="shared" si="231"/>
        <v>tsha</v>
      </c>
      <c r="H798" t="str">
        <f t="shared" si="231"/>
        <v>","file":"bdr:I1KG16502::I1KG16502</v>
      </c>
      <c r="I798" s="1">
        <f t="shared" si="204"/>
        <v>797</v>
      </c>
      <c r="J798" t="str">
        <f t="shared" si="205"/>
        <v>.jpg"},</v>
      </c>
      <c r="N798" s="1"/>
    </row>
    <row r="799" spans="1:14" x14ac:dyDescent="0.25">
      <c r="A799" t="s">
        <v>4</v>
      </c>
      <c r="B799">
        <f t="shared" si="200"/>
        <v>798</v>
      </c>
      <c r="C799" t="str">
        <f t="shared" si="201"/>
        <v>":{"pagination":"</v>
      </c>
      <c r="D799">
        <f t="shared" si="179"/>
        <v>399</v>
      </c>
      <c r="E799" t="str">
        <f t="shared" si="202"/>
        <v>b</v>
      </c>
      <c r="F799" t="str">
        <f t="shared" ref="F799:H799" si="232">F798</f>
        <v>","psection":"</v>
      </c>
      <c r="G799" t="str">
        <f t="shared" si="232"/>
        <v>tsha</v>
      </c>
      <c r="H799" t="str">
        <f t="shared" si="232"/>
        <v>","file":"bdr:I1KG16502::I1KG16502</v>
      </c>
      <c r="I799" s="1">
        <f t="shared" si="204"/>
        <v>798</v>
      </c>
      <c r="J799" t="str">
        <f t="shared" si="205"/>
        <v>.jpg"},</v>
      </c>
      <c r="N799" s="1"/>
    </row>
    <row r="800" spans="1:14" x14ac:dyDescent="0.25">
      <c r="A800" t="s">
        <v>4</v>
      </c>
      <c r="B800">
        <f t="shared" si="200"/>
        <v>799</v>
      </c>
      <c r="C800" t="str">
        <f t="shared" si="201"/>
        <v>":{"pagination":"</v>
      </c>
      <c r="D800">
        <f t="shared" si="179"/>
        <v>400</v>
      </c>
      <c r="E800" t="str">
        <f t="shared" si="202"/>
        <v>a</v>
      </c>
      <c r="F800" t="str">
        <f t="shared" ref="F800:H800" si="233">F799</f>
        <v>","psection":"</v>
      </c>
      <c r="G800" t="str">
        <f t="shared" si="233"/>
        <v>tsha</v>
      </c>
      <c r="H800" t="str">
        <f t="shared" si="233"/>
        <v>","file":"bdr:I1KG16502::I1KG16502</v>
      </c>
      <c r="I800" s="1">
        <f t="shared" si="204"/>
        <v>799</v>
      </c>
      <c r="J800" t="str">
        <f t="shared" si="205"/>
        <v>.jpg"},</v>
      </c>
      <c r="N800" s="1"/>
    </row>
    <row r="801" spans="1:14" x14ac:dyDescent="0.25">
      <c r="A801" t="s">
        <v>4</v>
      </c>
      <c r="B801">
        <f t="shared" si="200"/>
        <v>800</v>
      </c>
      <c r="C801" t="str">
        <f t="shared" si="201"/>
        <v>":{"pagination":"</v>
      </c>
      <c r="D801">
        <f t="shared" si="179"/>
        <v>400</v>
      </c>
      <c r="E801" t="str">
        <f t="shared" si="202"/>
        <v>b</v>
      </c>
      <c r="F801" t="str">
        <f t="shared" ref="F801:H801" si="234">F800</f>
        <v>","psection":"</v>
      </c>
      <c r="G801" t="str">
        <f t="shared" si="234"/>
        <v>tsha</v>
      </c>
      <c r="H801" t="str">
        <f t="shared" si="234"/>
        <v>","file":"bdr:I1KG16502::I1KG16502</v>
      </c>
      <c r="I801" s="1">
        <f t="shared" si="204"/>
        <v>800</v>
      </c>
      <c r="J801" t="str">
        <f t="shared" si="205"/>
        <v>.jpg"},</v>
      </c>
      <c r="N801" s="1"/>
    </row>
    <row r="802" spans="1:14" x14ac:dyDescent="0.25">
      <c r="A802" t="s">
        <v>4</v>
      </c>
      <c r="B802">
        <f t="shared" si="200"/>
        <v>801</v>
      </c>
      <c r="C802" t="str">
        <f t="shared" si="201"/>
        <v>":{"pagination":"</v>
      </c>
      <c r="D802">
        <f t="shared" si="179"/>
        <v>401</v>
      </c>
      <c r="E802" t="str">
        <f t="shared" si="202"/>
        <v>a</v>
      </c>
      <c r="F802" t="str">
        <f t="shared" ref="F802:H802" si="235">F801</f>
        <v>","psection":"</v>
      </c>
      <c r="G802" t="str">
        <f t="shared" si="235"/>
        <v>tsha</v>
      </c>
      <c r="H802" t="str">
        <f t="shared" si="235"/>
        <v>","file":"bdr:I1KG16502::I1KG16502</v>
      </c>
      <c r="I802" s="1">
        <f t="shared" si="204"/>
        <v>801</v>
      </c>
      <c r="J802" t="str">
        <f t="shared" si="205"/>
        <v>.jpg"},</v>
      </c>
      <c r="N802" s="1"/>
    </row>
    <row r="803" spans="1:14" x14ac:dyDescent="0.25">
      <c r="A803" t="s">
        <v>4</v>
      </c>
      <c r="B803">
        <f t="shared" si="200"/>
        <v>802</v>
      </c>
      <c r="C803" t="str">
        <f t="shared" si="201"/>
        <v>":{"pagination":"</v>
      </c>
      <c r="D803">
        <f t="shared" si="179"/>
        <v>401</v>
      </c>
      <c r="E803" t="str">
        <f t="shared" si="202"/>
        <v>b</v>
      </c>
      <c r="F803" t="str">
        <f t="shared" ref="F803:H803" si="236">F802</f>
        <v>","psection":"</v>
      </c>
      <c r="G803" t="str">
        <f t="shared" si="236"/>
        <v>tsha</v>
      </c>
      <c r="H803" t="str">
        <f t="shared" si="236"/>
        <v>","file":"bdr:I1KG16502::I1KG16502</v>
      </c>
      <c r="I803" s="1">
        <f t="shared" si="204"/>
        <v>802</v>
      </c>
      <c r="J803" t="str">
        <f t="shared" si="205"/>
        <v>.jpg"},</v>
      </c>
      <c r="N803" s="1"/>
    </row>
    <row r="804" spans="1:14" x14ac:dyDescent="0.25">
      <c r="A804" t="s">
        <v>4</v>
      </c>
      <c r="B804">
        <f t="shared" si="200"/>
        <v>803</v>
      </c>
      <c r="C804" t="str">
        <f t="shared" si="201"/>
        <v>":{"pagination":"</v>
      </c>
      <c r="D804">
        <f t="shared" si="179"/>
        <v>402</v>
      </c>
      <c r="E804" t="str">
        <f t="shared" si="202"/>
        <v>a</v>
      </c>
      <c r="F804" t="str">
        <f t="shared" ref="F804:H804" si="237">F803</f>
        <v>","psection":"</v>
      </c>
      <c r="G804" t="str">
        <f t="shared" si="237"/>
        <v>tsha</v>
      </c>
      <c r="H804" t="str">
        <f t="shared" si="237"/>
        <v>","file":"bdr:I1KG16502::I1KG16502</v>
      </c>
      <c r="I804" s="1">
        <f t="shared" si="204"/>
        <v>803</v>
      </c>
      <c r="J804" t="str">
        <f t="shared" si="205"/>
        <v>.jpg"},</v>
      </c>
      <c r="N804" s="1"/>
    </row>
    <row r="805" spans="1:14" x14ac:dyDescent="0.25">
      <c r="A805" t="s">
        <v>4</v>
      </c>
      <c r="B805">
        <f t="shared" si="200"/>
        <v>804</v>
      </c>
      <c r="C805" t="str">
        <f t="shared" si="201"/>
        <v>":{"pagination":"</v>
      </c>
      <c r="D805">
        <f t="shared" si="179"/>
        <v>402</v>
      </c>
      <c r="E805" t="str">
        <f t="shared" si="202"/>
        <v>b</v>
      </c>
      <c r="F805" t="str">
        <f t="shared" ref="F805:H805" si="238">F804</f>
        <v>","psection":"</v>
      </c>
      <c r="G805" t="str">
        <f t="shared" si="238"/>
        <v>tsha</v>
      </c>
      <c r="H805" t="str">
        <f t="shared" si="238"/>
        <v>","file":"bdr:I1KG16502::I1KG16502</v>
      </c>
      <c r="I805" s="1">
        <f t="shared" si="204"/>
        <v>804</v>
      </c>
      <c r="J805" t="str">
        <f t="shared" si="205"/>
        <v>.jpg"},</v>
      </c>
      <c r="N805" s="1"/>
    </row>
    <row r="806" spans="1:14" x14ac:dyDescent="0.25">
      <c r="A806" t="s">
        <v>4</v>
      </c>
      <c r="B806">
        <f t="shared" si="200"/>
        <v>805</v>
      </c>
      <c r="C806" t="str">
        <f t="shared" si="201"/>
        <v>":{"pagination":"</v>
      </c>
      <c r="D806">
        <f t="shared" si="179"/>
        <v>403</v>
      </c>
      <c r="E806" t="str">
        <f t="shared" si="202"/>
        <v>a</v>
      </c>
      <c r="F806" t="str">
        <f t="shared" ref="F806:H806" si="239">F805</f>
        <v>","psection":"</v>
      </c>
      <c r="G806" t="str">
        <f t="shared" si="239"/>
        <v>tsha</v>
      </c>
      <c r="H806" t="str">
        <f t="shared" si="239"/>
        <v>","file":"bdr:I1KG16502::I1KG16502</v>
      </c>
      <c r="I806" s="1">
        <f t="shared" si="204"/>
        <v>805</v>
      </c>
      <c r="J806" t="str">
        <f t="shared" si="205"/>
        <v>.jpg"},</v>
      </c>
      <c r="N806" s="1"/>
    </row>
    <row r="807" spans="1:14" x14ac:dyDescent="0.25">
      <c r="A807" t="s">
        <v>4</v>
      </c>
      <c r="B807">
        <f t="shared" si="200"/>
        <v>806</v>
      </c>
      <c r="C807" t="str">
        <f t="shared" si="201"/>
        <v>":{"pagination":"</v>
      </c>
      <c r="D807">
        <f t="shared" si="179"/>
        <v>403</v>
      </c>
      <c r="E807" t="str">
        <f t="shared" si="202"/>
        <v>b</v>
      </c>
      <c r="F807" t="str">
        <f t="shared" ref="F807:H807" si="240">F806</f>
        <v>","psection":"</v>
      </c>
      <c r="G807" t="str">
        <f t="shared" si="240"/>
        <v>tsha</v>
      </c>
      <c r="H807" t="str">
        <f t="shared" si="240"/>
        <v>","file":"bdr:I1KG16502::I1KG16502</v>
      </c>
      <c r="I807" s="1">
        <f t="shared" si="204"/>
        <v>806</v>
      </c>
      <c r="J807" t="str">
        <f t="shared" si="205"/>
        <v>.jpg"},</v>
      </c>
      <c r="N807" s="1"/>
    </row>
    <row r="808" spans="1:14" x14ac:dyDescent="0.25">
      <c r="A808" t="s">
        <v>4</v>
      </c>
      <c r="B808">
        <f t="shared" si="200"/>
        <v>807</v>
      </c>
      <c r="C808" t="str">
        <f t="shared" si="201"/>
        <v>":{"pagination":"</v>
      </c>
      <c r="D808">
        <f t="shared" si="179"/>
        <v>404</v>
      </c>
      <c r="E808" t="str">
        <f t="shared" si="202"/>
        <v>a</v>
      </c>
      <c r="F808" t="str">
        <f t="shared" ref="F808:H808" si="241">F807</f>
        <v>","psection":"</v>
      </c>
      <c r="G808" t="str">
        <f t="shared" si="241"/>
        <v>tsha</v>
      </c>
      <c r="H808" t="str">
        <f t="shared" si="241"/>
        <v>","file":"bdr:I1KG16502::I1KG16502</v>
      </c>
      <c r="I808" s="1">
        <f t="shared" si="204"/>
        <v>807</v>
      </c>
      <c r="J808" t="str">
        <f t="shared" si="205"/>
        <v>.jpg"},</v>
      </c>
      <c r="N808" s="1"/>
    </row>
    <row r="809" spans="1:14" x14ac:dyDescent="0.25">
      <c r="A809" t="s">
        <v>4</v>
      </c>
      <c r="B809">
        <f t="shared" si="200"/>
        <v>808</v>
      </c>
      <c r="C809" t="str">
        <f t="shared" si="201"/>
        <v>":{"pagination":"</v>
      </c>
      <c r="D809">
        <f t="shared" si="179"/>
        <v>404</v>
      </c>
      <c r="E809" t="str">
        <f t="shared" si="202"/>
        <v>b</v>
      </c>
      <c r="F809" t="str">
        <f t="shared" ref="F809:H809" si="242">F808</f>
        <v>","psection":"</v>
      </c>
      <c r="G809" t="str">
        <f t="shared" si="242"/>
        <v>tsha</v>
      </c>
      <c r="H809" t="str">
        <f t="shared" si="242"/>
        <v>","file":"bdr:I1KG16502::I1KG16502</v>
      </c>
      <c r="I809" s="1">
        <f t="shared" si="204"/>
        <v>808</v>
      </c>
      <c r="J809" t="str">
        <f t="shared" si="205"/>
        <v>.jpg"},</v>
      </c>
      <c r="N809" s="1"/>
    </row>
    <row r="810" spans="1:14" x14ac:dyDescent="0.25">
      <c r="A810" t="s">
        <v>4</v>
      </c>
      <c r="B810">
        <f t="shared" si="200"/>
        <v>809</v>
      </c>
      <c r="C810" t="str">
        <f t="shared" si="201"/>
        <v>":{"pagination":"</v>
      </c>
      <c r="D810">
        <f t="shared" si="179"/>
        <v>405</v>
      </c>
      <c r="E810" t="str">
        <f t="shared" si="202"/>
        <v>a</v>
      </c>
      <c r="F810" t="str">
        <f t="shared" ref="F810:H810" si="243">F809</f>
        <v>","psection":"</v>
      </c>
      <c r="G810" t="str">
        <f t="shared" si="243"/>
        <v>tsha</v>
      </c>
      <c r="H810" t="str">
        <f t="shared" si="243"/>
        <v>","file":"bdr:I1KG16502::I1KG16502</v>
      </c>
      <c r="I810" s="1">
        <f t="shared" si="204"/>
        <v>809</v>
      </c>
      <c r="J810" t="str">
        <f t="shared" si="205"/>
        <v>.jpg"},</v>
      </c>
      <c r="N810" s="1"/>
    </row>
    <row r="811" spans="1:14" x14ac:dyDescent="0.25">
      <c r="A811" t="s">
        <v>4</v>
      </c>
      <c r="B811">
        <f t="shared" si="200"/>
        <v>810</v>
      </c>
      <c r="C811" t="str">
        <f t="shared" si="201"/>
        <v>":{"pagination":"</v>
      </c>
      <c r="D811">
        <f t="shared" si="179"/>
        <v>405</v>
      </c>
      <c r="E811" t="str">
        <f t="shared" si="202"/>
        <v>b</v>
      </c>
      <c r="F811" t="str">
        <f t="shared" ref="F811:H811" si="244">F810</f>
        <v>","psection":"</v>
      </c>
      <c r="G811" t="str">
        <f t="shared" si="244"/>
        <v>tsha</v>
      </c>
      <c r="H811" t="str">
        <f t="shared" si="244"/>
        <v>","file":"bdr:I1KG16502::I1KG16502</v>
      </c>
      <c r="I811" s="1">
        <f t="shared" si="204"/>
        <v>810</v>
      </c>
      <c r="J811" t="str">
        <f t="shared" si="205"/>
        <v>.jpg"},</v>
      </c>
      <c r="N811" s="1"/>
    </row>
    <row r="812" spans="1:14" x14ac:dyDescent="0.25">
      <c r="A812" t="s">
        <v>4</v>
      </c>
      <c r="B812">
        <f t="shared" si="200"/>
        <v>811</v>
      </c>
      <c r="C812" t="str">
        <f t="shared" si="201"/>
        <v>":{"pagination":"</v>
      </c>
      <c r="D812">
        <f t="shared" si="179"/>
        <v>406</v>
      </c>
      <c r="E812" t="str">
        <f t="shared" si="202"/>
        <v>a</v>
      </c>
      <c r="F812" t="str">
        <f t="shared" ref="F812:H812" si="245">F811</f>
        <v>","psection":"</v>
      </c>
      <c r="G812" t="str">
        <f t="shared" si="245"/>
        <v>tsha</v>
      </c>
      <c r="H812" t="str">
        <f t="shared" si="245"/>
        <v>","file":"bdr:I1KG16502::I1KG16502</v>
      </c>
      <c r="I812" s="1">
        <f t="shared" si="204"/>
        <v>811</v>
      </c>
      <c r="J812" t="str">
        <f t="shared" si="205"/>
        <v>.jpg"},</v>
      </c>
      <c r="N812" s="1"/>
    </row>
    <row r="813" spans="1:14" x14ac:dyDescent="0.25">
      <c r="A813" t="s">
        <v>4</v>
      </c>
      <c r="B813">
        <f t="shared" si="200"/>
        <v>812</v>
      </c>
      <c r="C813" t="str">
        <f t="shared" si="201"/>
        <v>":{"pagination":"</v>
      </c>
      <c r="D813">
        <f t="shared" si="179"/>
        <v>406</v>
      </c>
      <c r="E813" t="str">
        <f t="shared" si="202"/>
        <v>b</v>
      </c>
      <c r="F813" t="str">
        <f t="shared" ref="F813:H813" si="246">F812</f>
        <v>","psection":"</v>
      </c>
      <c r="G813" t="str">
        <f t="shared" si="246"/>
        <v>tsha</v>
      </c>
      <c r="H813" t="str">
        <f t="shared" si="246"/>
        <v>","file":"bdr:I1KG16502::I1KG16502</v>
      </c>
      <c r="I813" s="1">
        <f t="shared" si="204"/>
        <v>812</v>
      </c>
      <c r="J813" t="str">
        <f t="shared" si="205"/>
        <v>.jpg"},</v>
      </c>
      <c r="N813" s="1"/>
    </row>
    <row r="814" spans="1:14" x14ac:dyDescent="0.25">
      <c r="A814" t="s">
        <v>4</v>
      </c>
      <c r="B814">
        <f t="shared" si="200"/>
        <v>813</v>
      </c>
      <c r="C814" t="str">
        <f t="shared" si="201"/>
        <v>":{"pagination":"</v>
      </c>
      <c r="D814">
        <f t="shared" si="179"/>
        <v>407</v>
      </c>
      <c r="E814" t="str">
        <f t="shared" si="202"/>
        <v>a</v>
      </c>
      <c r="F814" t="str">
        <f t="shared" ref="F814:H814" si="247">F813</f>
        <v>","psection":"</v>
      </c>
      <c r="G814" t="str">
        <f t="shared" si="247"/>
        <v>tsha</v>
      </c>
      <c r="H814" t="str">
        <f t="shared" si="247"/>
        <v>","file":"bdr:I1KG16502::I1KG16502</v>
      </c>
      <c r="I814" s="1">
        <f t="shared" si="204"/>
        <v>813</v>
      </c>
      <c r="J814" t="str">
        <f t="shared" si="205"/>
        <v>.jpg"},</v>
      </c>
      <c r="N814" s="1"/>
    </row>
    <row r="815" spans="1:14" x14ac:dyDescent="0.25">
      <c r="A815" t="s">
        <v>4</v>
      </c>
      <c r="B815">
        <f t="shared" si="200"/>
        <v>814</v>
      </c>
      <c r="C815" t="str">
        <f t="shared" si="201"/>
        <v>":{"pagination":"</v>
      </c>
      <c r="D815">
        <f t="shared" si="179"/>
        <v>407</v>
      </c>
      <c r="E815" t="str">
        <f t="shared" si="202"/>
        <v>b</v>
      </c>
      <c r="F815" t="str">
        <f t="shared" ref="F815:H815" si="248">F814</f>
        <v>","psection":"</v>
      </c>
      <c r="G815" t="str">
        <f t="shared" si="248"/>
        <v>tsha</v>
      </c>
      <c r="H815" t="str">
        <f t="shared" si="248"/>
        <v>","file":"bdr:I1KG16502::I1KG16502</v>
      </c>
      <c r="I815" s="1">
        <f t="shared" si="204"/>
        <v>814</v>
      </c>
      <c r="J815" t="str">
        <f t="shared" si="205"/>
        <v>.jpg"},</v>
      </c>
      <c r="N815" s="1"/>
    </row>
    <row r="816" spans="1:14" x14ac:dyDescent="0.25">
      <c r="A816" t="s">
        <v>4</v>
      </c>
      <c r="B816">
        <f t="shared" si="200"/>
        <v>815</v>
      </c>
      <c r="C816" t="str">
        <f t="shared" si="201"/>
        <v>":{"pagination":"</v>
      </c>
      <c r="D816">
        <f t="shared" ref="D816:D836" si="249">IF(E815="a",D815,D815+1)</f>
        <v>408</v>
      </c>
      <c r="E816" t="str">
        <f t="shared" si="202"/>
        <v>a</v>
      </c>
      <c r="F816" t="str">
        <f t="shared" ref="F816:H816" si="250">F815</f>
        <v>","psection":"</v>
      </c>
      <c r="G816" t="str">
        <f t="shared" si="250"/>
        <v>tsha</v>
      </c>
      <c r="H816" t="str">
        <f t="shared" si="250"/>
        <v>","file":"bdr:I1KG16502::I1KG16502</v>
      </c>
      <c r="I816" s="1">
        <f t="shared" si="204"/>
        <v>815</v>
      </c>
      <c r="J816" t="str">
        <f t="shared" si="205"/>
        <v>.jpg"},</v>
      </c>
      <c r="N816" s="1"/>
    </row>
    <row r="817" spans="1:14" x14ac:dyDescent="0.25">
      <c r="A817" t="s">
        <v>4</v>
      </c>
      <c r="B817">
        <f t="shared" si="200"/>
        <v>816</v>
      </c>
      <c r="C817" t="str">
        <f t="shared" si="201"/>
        <v>":{"pagination":"</v>
      </c>
      <c r="D817">
        <f t="shared" si="249"/>
        <v>408</v>
      </c>
      <c r="E817" t="str">
        <f t="shared" si="202"/>
        <v>b</v>
      </c>
      <c r="F817" t="str">
        <f t="shared" ref="F817:H817" si="251">F816</f>
        <v>","psection":"</v>
      </c>
      <c r="G817" t="str">
        <f t="shared" si="251"/>
        <v>tsha</v>
      </c>
      <c r="H817" t="str">
        <f t="shared" si="251"/>
        <v>","file":"bdr:I1KG16502::I1KG16502</v>
      </c>
      <c r="I817" s="1">
        <f t="shared" si="204"/>
        <v>816</v>
      </c>
      <c r="J817" t="str">
        <f t="shared" si="205"/>
        <v>.jpg"},</v>
      </c>
      <c r="N817" s="1"/>
    </row>
    <row r="818" spans="1:14" x14ac:dyDescent="0.25">
      <c r="A818" t="s">
        <v>4</v>
      </c>
      <c r="B818">
        <f t="shared" si="200"/>
        <v>817</v>
      </c>
      <c r="C818" t="str">
        <f t="shared" si="201"/>
        <v>":{"pagination":"</v>
      </c>
      <c r="D818">
        <f t="shared" si="249"/>
        <v>409</v>
      </c>
      <c r="E818" t="str">
        <f t="shared" si="202"/>
        <v>a</v>
      </c>
      <c r="F818" t="str">
        <f t="shared" ref="F818:H818" si="252">F817</f>
        <v>","psection":"</v>
      </c>
      <c r="G818" t="str">
        <f t="shared" si="252"/>
        <v>tsha</v>
      </c>
      <c r="H818" t="str">
        <f t="shared" si="252"/>
        <v>","file":"bdr:I1KG16502::I1KG16502</v>
      </c>
      <c r="I818" s="1">
        <f t="shared" si="204"/>
        <v>817</v>
      </c>
      <c r="J818" t="str">
        <f t="shared" si="205"/>
        <v>.jpg"},</v>
      </c>
      <c r="N818" s="1"/>
    </row>
    <row r="819" spans="1:14" x14ac:dyDescent="0.25">
      <c r="A819" t="s">
        <v>4</v>
      </c>
      <c r="B819">
        <f t="shared" si="200"/>
        <v>818</v>
      </c>
      <c r="C819" t="str">
        <f t="shared" si="201"/>
        <v>":{"pagination":"</v>
      </c>
      <c r="D819">
        <f t="shared" si="249"/>
        <v>409</v>
      </c>
      <c r="E819" t="str">
        <f t="shared" si="202"/>
        <v>b</v>
      </c>
      <c r="F819" t="str">
        <f t="shared" ref="F819:H819" si="253">F818</f>
        <v>","psection":"</v>
      </c>
      <c r="G819" t="str">
        <f t="shared" si="253"/>
        <v>tsha</v>
      </c>
      <c r="H819" t="str">
        <f t="shared" si="253"/>
        <v>","file":"bdr:I1KG16502::I1KG16502</v>
      </c>
      <c r="I819" s="1">
        <f t="shared" si="204"/>
        <v>818</v>
      </c>
      <c r="J819" t="str">
        <f t="shared" si="205"/>
        <v>.jpg"},</v>
      </c>
      <c r="N819" s="1"/>
    </row>
    <row r="820" spans="1:14" x14ac:dyDescent="0.25">
      <c r="A820" t="s">
        <v>4</v>
      </c>
      <c r="B820">
        <f t="shared" si="200"/>
        <v>819</v>
      </c>
      <c r="C820" t="str">
        <f t="shared" si="201"/>
        <v>":{"pagination":"</v>
      </c>
      <c r="D820">
        <f t="shared" si="249"/>
        <v>410</v>
      </c>
      <c r="E820" t="str">
        <f t="shared" si="202"/>
        <v>a</v>
      </c>
      <c r="F820" t="str">
        <f t="shared" ref="F820:H820" si="254">F819</f>
        <v>","psection":"</v>
      </c>
      <c r="G820" t="str">
        <f t="shared" si="254"/>
        <v>tsha</v>
      </c>
      <c r="H820" t="str">
        <f t="shared" si="254"/>
        <v>","file":"bdr:I1KG16502::I1KG16502</v>
      </c>
      <c r="I820" s="1">
        <f t="shared" si="204"/>
        <v>819</v>
      </c>
      <c r="J820" t="str">
        <f t="shared" si="205"/>
        <v>.jpg"},</v>
      </c>
      <c r="N820" s="1"/>
    </row>
    <row r="821" spans="1:14" x14ac:dyDescent="0.25">
      <c r="A821" t="s">
        <v>4</v>
      </c>
      <c r="B821">
        <f t="shared" si="200"/>
        <v>820</v>
      </c>
      <c r="C821" t="str">
        <f t="shared" si="201"/>
        <v>":{"pagination":"</v>
      </c>
      <c r="D821">
        <f t="shared" si="249"/>
        <v>410</v>
      </c>
      <c r="E821" t="str">
        <f t="shared" si="202"/>
        <v>b</v>
      </c>
      <c r="F821" t="str">
        <f t="shared" ref="F821:H821" si="255">F820</f>
        <v>","psection":"</v>
      </c>
      <c r="G821" t="str">
        <f t="shared" si="255"/>
        <v>tsha</v>
      </c>
      <c r="H821" t="str">
        <f t="shared" si="255"/>
        <v>","file":"bdr:I1KG16502::I1KG16502</v>
      </c>
      <c r="I821" s="1">
        <f t="shared" si="204"/>
        <v>820</v>
      </c>
      <c r="J821" t="str">
        <f t="shared" si="205"/>
        <v>.jpg"},</v>
      </c>
      <c r="N821" s="1"/>
    </row>
    <row r="822" spans="1:14" x14ac:dyDescent="0.25">
      <c r="A822" t="s">
        <v>4</v>
      </c>
      <c r="B822">
        <f t="shared" si="200"/>
        <v>821</v>
      </c>
      <c r="C822" t="str">
        <f t="shared" si="201"/>
        <v>":{"pagination":"</v>
      </c>
      <c r="D822">
        <f t="shared" si="249"/>
        <v>411</v>
      </c>
      <c r="E822" t="str">
        <f t="shared" si="202"/>
        <v>a</v>
      </c>
      <c r="F822" t="str">
        <f t="shared" ref="F822:H822" si="256">F821</f>
        <v>","psection":"</v>
      </c>
      <c r="G822" t="str">
        <f t="shared" si="256"/>
        <v>tsha</v>
      </c>
      <c r="H822" t="str">
        <f t="shared" si="256"/>
        <v>","file":"bdr:I1KG16502::I1KG16502</v>
      </c>
      <c r="I822" s="1">
        <f t="shared" si="204"/>
        <v>821</v>
      </c>
      <c r="J822" t="str">
        <f t="shared" si="205"/>
        <v>.jpg"},</v>
      </c>
      <c r="N822" s="1"/>
    </row>
    <row r="823" spans="1:14" x14ac:dyDescent="0.25">
      <c r="A823" t="s">
        <v>4</v>
      </c>
      <c r="B823">
        <f t="shared" si="200"/>
        <v>822</v>
      </c>
      <c r="C823" t="str">
        <f t="shared" si="201"/>
        <v>":{"pagination":"</v>
      </c>
      <c r="D823">
        <f t="shared" si="249"/>
        <v>411</v>
      </c>
      <c r="E823" t="str">
        <f t="shared" si="202"/>
        <v>b</v>
      </c>
      <c r="F823" t="str">
        <f t="shared" ref="F823:H823" si="257">F822</f>
        <v>","psection":"</v>
      </c>
      <c r="G823" t="str">
        <f t="shared" si="257"/>
        <v>tsha</v>
      </c>
      <c r="H823" t="str">
        <f t="shared" si="257"/>
        <v>","file":"bdr:I1KG16502::I1KG16502</v>
      </c>
      <c r="I823" s="1">
        <f t="shared" si="204"/>
        <v>822</v>
      </c>
      <c r="J823" t="str">
        <f t="shared" si="205"/>
        <v>.jpg"},</v>
      </c>
      <c r="N823" s="1"/>
    </row>
    <row r="824" spans="1:14" x14ac:dyDescent="0.25">
      <c r="A824" t="s">
        <v>4</v>
      </c>
      <c r="B824">
        <f t="shared" si="200"/>
        <v>823</v>
      </c>
      <c r="C824" t="str">
        <f t="shared" si="201"/>
        <v>":{"pagination":"</v>
      </c>
      <c r="D824">
        <f t="shared" si="249"/>
        <v>412</v>
      </c>
      <c r="E824" t="str">
        <f t="shared" si="202"/>
        <v>a</v>
      </c>
      <c r="F824" t="str">
        <f t="shared" ref="F824:H824" si="258">F823</f>
        <v>","psection":"</v>
      </c>
      <c r="G824" t="str">
        <f t="shared" si="258"/>
        <v>tsha</v>
      </c>
      <c r="H824" t="str">
        <f t="shared" si="258"/>
        <v>","file":"bdr:I1KG16502::I1KG16502</v>
      </c>
      <c r="I824" s="1">
        <f t="shared" si="204"/>
        <v>823</v>
      </c>
      <c r="J824" t="str">
        <f t="shared" si="205"/>
        <v>.jpg"},</v>
      </c>
      <c r="N824" s="1"/>
    </row>
    <row r="825" spans="1:14" x14ac:dyDescent="0.25">
      <c r="A825" t="s">
        <v>4</v>
      </c>
      <c r="B825">
        <f t="shared" si="200"/>
        <v>824</v>
      </c>
      <c r="C825" t="str">
        <f t="shared" si="201"/>
        <v>":{"pagination":"</v>
      </c>
      <c r="D825">
        <f t="shared" si="249"/>
        <v>412</v>
      </c>
      <c r="E825" t="str">
        <f t="shared" si="202"/>
        <v>b</v>
      </c>
      <c r="F825" t="str">
        <f t="shared" ref="F825:H825" si="259">F824</f>
        <v>","psection":"</v>
      </c>
      <c r="G825" t="str">
        <f t="shared" si="259"/>
        <v>tsha</v>
      </c>
      <c r="H825" t="str">
        <f t="shared" si="259"/>
        <v>","file":"bdr:I1KG16502::I1KG16502</v>
      </c>
      <c r="I825" s="1">
        <f t="shared" si="204"/>
        <v>824</v>
      </c>
      <c r="J825" t="str">
        <f t="shared" si="205"/>
        <v>.jpg"},</v>
      </c>
      <c r="N825" s="1"/>
    </row>
    <row r="826" spans="1:14" x14ac:dyDescent="0.25">
      <c r="A826" t="s">
        <v>4</v>
      </c>
      <c r="B826">
        <f t="shared" si="200"/>
        <v>825</v>
      </c>
      <c r="C826" t="str">
        <f t="shared" si="201"/>
        <v>":{"pagination":"</v>
      </c>
      <c r="D826">
        <f t="shared" si="249"/>
        <v>413</v>
      </c>
      <c r="E826" t="str">
        <f t="shared" si="202"/>
        <v>a</v>
      </c>
      <c r="F826" t="str">
        <f t="shared" ref="F826:H826" si="260">F825</f>
        <v>","psection":"</v>
      </c>
      <c r="G826" t="str">
        <f t="shared" si="260"/>
        <v>tsha</v>
      </c>
      <c r="H826" t="str">
        <f t="shared" si="260"/>
        <v>","file":"bdr:I1KG16502::I1KG16502</v>
      </c>
      <c r="I826" s="1">
        <f t="shared" si="204"/>
        <v>825</v>
      </c>
      <c r="J826" t="str">
        <f t="shared" si="205"/>
        <v>.jpg"},</v>
      </c>
      <c r="N826" s="1"/>
    </row>
    <row r="827" spans="1:14" x14ac:dyDescent="0.25">
      <c r="A827" t="s">
        <v>4</v>
      </c>
      <c r="B827">
        <f t="shared" si="200"/>
        <v>826</v>
      </c>
      <c r="C827" t="str">
        <f t="shared" si="201"/>
        <v>":{"pagination":"</v>
      </c>
      <c r="D827">
        <f t="shared" si="249"/>
        <v>413</v>
      </c>
      <c r="E827" t="str">
        <f t="shared" si="202"/>
        <v>b</v>
      </c>
      <c r="F827" t="str">
        <f t="shared" ref="F827:H827" si="261">F826</f>
        <v>","psection":"</v>
      </c>
      <c r="G827" t="str">
        <f t="shared" si="261"/>
        <v>tsha</v>
      </c>
      <c r="H827" t="str">
        <f t="shared" si="261"/>
        <v>","file":"bdr:I1KG16502::I1KG16502</v>
      </c>
      <c r="I827" s="1">
        <f t="shared" si="204"/>
        <v>826</v>
      </c>
      <c r="J827" t="str">
        <f t="shared" si="205"/>
        <v>.jpg"},</v>
      </c>
      <c r="N827" s="1"/>
    </row>
    <row r="828" spans="1:14" x14ac:dyDescent="0.25">
      <c r="A828" t="s">
        <v>4</v>
      </c>
      <c r="B828">
        <f t="shared" si="200"/>
        <v>827</v>
      </c>
      <c r="C828" t="str">
        <f t="shared" si="201"/>
        <v>":{"pagination":"</v>
      </c>
      <c r="D828">
        <f t="shared" si="249"/>
        <v>414</v>
      </c>
      <c r="E828" t="str">
        <f t="shared" si="202"/>
        <v>a</v>
      </c>
      <c r="F828" t="str">
        <f t="shared" ref="F828:H828" si="262">F827</f>
        <v>","psection":"</v>
      </c>
      <c r="G828" t="str">
        <f t="shared" si="262"/>
        <v>tsha</v>
      </c>
      <c r="H828" t="str">
        <f t="shared" si="262"/>
        <v>","file":"bdr:I1KG16502::I1KG16502</v>
      </c>
      <c r="I828" s="1">
        <f t="shared" si="204"/>
        <v>827</v>
      </c>
      <c r="J828" t="str">
        <f t="shared" si="205"/>
        <v>.jpg"},</v>
      </c>
      <c r="N828" s="1"/>
    </row>
    <row r="829" spans="1:14" x14ac:dyDescent="0.25">
      <c r="A829" t="s">
        <v>4</v>
      </c>
      <c r="B829">
        <f t="shared" si="200"/>
        <v>828</v>
      </c>
      <c r="C829" t="str">
        <f t="shared" si="201"/>
        <v>":{"pagination":"</v>
      </c>
      <c r="D829">
        <f t="shared" si="249"/>
        <v>414</v>
      </c>
      <c r="E829" t="str">
        <f t="shared" si="202"/>
        <v>b</v>
      </c>
      <c r="F829" t="str">
        <f t="shared" ref="F829:H829" si="263">F828</f>
        <v>","psection":"</v>
      </c>
      <c r="G829" t="str">
        <f t="shared" si="263"/>
        <v>tsha</v>
      </c>
      <c r="H829" t="str">
        <f t="shared" si="263"/>
        <v>","file":"bdr:I1KG16502::I1KG16502</v>
      </c>
      <c r="I829" s="1">
        <f t="shared" si="204"/>
        <v>828</v>
      </c>
      <c r="J829" t="str">
        <f t="shared" si="205"/>
        <v>.jpg"},</v>
      </c>
      <c r="N829" s="1"/>
    </row>
    <row r="830" spans="1:14" x14ac:dyDescent="0.25">
      <c r="A830" t="s">
        <v>4</v>
      </c>
      <c r="B830">
        <f t="shared" si="200"/>
        <v>829</v>
      </c>
      <c r="C830" t="str">
        <f t="shared" si="201"/>
        <v>":{"pagination":"</v>
      </c>
      <c r="D830">
        <f t="shared" si="249"/>
        <v>415</v>
      </c>
      <c r="E830" t="str">
        <f t="shared" si="202"/>
        <v>a</v>
      </c>
      <c r="F830" t="str">
        <f t="shared" ref="F830:H830" si="264">F829</f>
        <v>","psection":"</v>
      </c>
      <c r="G830" t="str">
        <f t="shared" si="264"/>
        <v>tsha</v>
      </c>
      <c r="H830" t="str">
        <f t="shared" si="264"/>
        <v>","file":"bdr:I1KG16502::I1KG16502</v>
      </c>
      <c r="I830" s="1">
        <f t="shared" si="204"/>
        <v>829</v>
      </c>
      <c r="J830" t="str">
        <f t="shared" si="205"/>
        <v>.jpg"},</v>
      </c>
      <c r="N830" s="1"/>
    </row>
    <row r="831" spans="1:14" x14ac:dyDescent="0.25">
      <c r="A831" t="s">
        <v>4</v>
      </c>
      <c r="B831">
        <f t="shared" si="200"/>
        <v>830</v>
      </c>
      <c r="C831" t="str">
        <f t="shared" si="201"/>
        <v>":{"pagination":"</v>
      </c>
      <c r="D831">
        <f t="shared" si="249"/>
        <v>415</v>
      </c>
      <c r="E831" t="str">
        <f t="shared" si="202"/>
        <v>b</v>
      </c>
      <c r="F831" t="str">
        <f t="shared" ref="F831:H831" si="265">F830</f>
        <v>","psection":"</v>
      </c>
      <c r="G831" t="str">
        <f t="shared" si="265"/>
        <v>tsha</v>
      </c>
      <c r="H831" t="str">
        <f t="shared" si="265"/>
        <v>","file":"bdr:I1KG16502::I1KG16502</v>
      </c>
      <c r="I831" s="1">
        <f t="shared" si="204"/>
        <v>830</v>
      </c>
      <c r="J831" t="str">
        <f t="shared" si="205"/>
        <v>.jpg"},</v>
      </c>
      <c r="N831" s="1"/>
    </row>
    <row r="832" spans="1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837:J1048576">
    <cfRule type="cellIs" dxfId="11" priority="4" operator="equal">
      <formula>1</formula>
    </cfRule>
  </conditionalFormatting>
  <conditionalFormatting sqref="Q584:Q651">
    <cfRule type="cellIs" dxfId="10" priority="3" operator="equal">
      <formula>1</formula>
    </cfRule>
  </conditionalFormatting>
  <conditionalFormatting sqref="O588:O601">
    <cfRule type="cellIs" dxfId="9" priority="2" operator="equal">
      <formula>1</formula>
    </cfRule>
  </conditionalFormatting>
  <conditionalFormatting sqref="D3:F836">
    <cfRule type="cellIs" dxfId="8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FFB51-68E5-4F71-A1B7-6015B09209D3}">
  <dimension ref="A1:V953"/>
  <sheetViews>
    <sheetView topLeftCell="A807" workbookViewId="0">
      <selection activeCell="G822" sqref="A1:J851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2.85546875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0</v>
      </c>
      <c r="E2" t="s">
        <v>1</v>
      </c>
      <c r="F2" t="s">
        <v>3</v>
      </c>
      <c r="G2" t="s">
        <v>67</v>
      </c>
      <c r="H2" t="s">
        <v>68</v>
      </c>
      <c r="I2" s="1">
        <v>3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0</v>
      </c>
      <c r="E3" t="str">
        <f>IF(E2="a","b","a")</f>
        <v>b</v>
      </c>
      <c r="F3" t="str">
        <f>F2</f>
        <v>","psection":"</v>
      </c>
      <c r="G3" t="str">
        <f>G2</f>
        <v>dza</v>
      </c>
      <c r="H3" t="str">
        <f>H2</f>
        <v>","file":"bdr:I1KG16503::I1KG16503</v>
      </c>
      <c r="I3" s="1">
        <f>I2+1</f>
        <v>4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1</v>
      </c>
      <c r="E4" t="str">
        <f t="shared" ref="E4:E67" si="3">IF(E3="a","b","a")</f>
        <v>a</v>
      </c>
      <c r="F4" t="str">
        <f t="shared" ref="F4:H19" si="4">F3</f>
        <v>","psection":"</v>
      </c>
      <c r="G4" t="str">
        <f t="shared" si="4"/>
        <v>dza</v>
      </c>
      <c r="H4" t="str">
        <f t="shared" si="4"/>
        <v>","file":"bdr:I1KG16503::I1KG16503</v>
      </c>
      <c r="I4" s="1">
        <f t="shared" ref="I4:I67" si="5">I3+1</f>
        <v>5</v>
      </c>
      <c r="J4" t="str">
        <f t="shared" ref="J4:J67" si="6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1</v>
      </c>
      <c r="E5" t="str">
        <f t="shared" si="3"/>
        <v>b</v>
      </c>
      <c r="F5" t="str">
        <f t="shared" si="4"/>
        <v>","psection":"</v>
      </c>
      <c r="G5" t="str">
        <f t="shared" si="4"/>
        <v>dza</v>
      </c>
      <c r="H5" t="str">
        <f t="shared" si="4"/>
        <v>","file":"bdr:I1KG16503::I1KG16503</v>
      </c>
      <c r="I5" s="1">
        <f t="shared" si="5"/>
        <v>6</v>
      </c>
      <c r="J5" t="str">
        <f t="shared" si="6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2</v>
      </c>
      <c r="E6" t="str">
        <f t="shared" si="3"/>
        <v>a</v>
      </c>
      <c r="F6" t="str">
        <f t="shared" si="4"/>
        <v>","psection":"</v>
      </c>
      <c r="G6" t="str">
        <f t="shared" si="4"/>
        <v>dza</v>
      </c>
      <c r="H6" t="str">
        <f t="shared" si="4"/>
        <v>","file":"bdr:I1KG16503::I1KG16503</v>
      </c>
      <c r="I6" s="1">
        <f t="shared" si="5"/>
        <v>7</v>
      </c>
      <c r="J6" t="str">
        <f t="shared" si="6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2</v>
      </c>
      <c r="E7" t="str">
        <f t="shared" si="3"/>
        <v>b</v>
      </c>
      <c r="F7" t="str">
        <f t="shared" si="4"/>
        <v>","psection":"</v>
      </c>
      <c r="G7" t="str">
        <f t="shared" si="4"/>
        <v>dza</v>
      </c>
      <c r="H7" t="str">
        <f t="shared" si="4"/>
        <v>","file":"bdr:I1KG16503::I1KG16503</v>
      </c>
      <c r="I7" s="1">
        <f t="shared" si="5"/>
        <v>8</v>
      </c>
      <c r="J7" t="str">
        <f t="shared" si="6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3</v>
      </c>
      <c r="E8" t="str">
        <f t="shared" si="3"/>
        <v>a</v>
      </c>
      <c r="F8" t="str">
        <f t="shared" si="4"/>
        <v>","psection":"</v>
      </c>
      <c r="G8" t="str">
        <f t="shared" si="4"/>
        <v>dza</v>
      </c>
      <c r="H8" t="str">
        <f t="shared" si="4"/>
        <v>","file":"bdr:I1KG16503::I1KG16503</v>
      </c>
      <c r="I8" s="1">
        <f t="shared" si="5"/>
        <v>9</v>
      </c>
      <c r="J8" t="str">
        <f t="shared" si="6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3</v>
      </c>
      <c r="E9" t="str">
        <f t="shared" si="3"/>
        <v>b</v>
      </c>
      <c r="F9" t="str">
        <f t="shared" si="4"/>
        <v>","psection":"</v>
      </c>
      <c r="G9" t="str">
        <f t="shared" si="4"/>
        <v>dza</v>
      </c>
      <c r="H9" t="str">
        <f t="shared" si="4"/>
        <v>","file":"bdr:I1KG16503::I1KG16503</v>
      </c>
      <c r="I9" s="1">
        <f t="shared" si="5"/>
        <v>10</v>
      </c>
      <c r="J9" t="str">
        <f t="shared" si="6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4</v>
      </c>
      <c r="E10" t="str">
        <f t="shared" si="3"/>
        <v>a</v>
      </c>
      <c r="F10" t="str">
        <f t="shared" si="4"/>
        <v>","psection":"</v>
      </c>
      <c r="G10" t="str">
        <f t="shared" si="4"/>
        <v>dza</v>
      </c>
      <c r="H10" t="str">
        <f t="shared" si="4"/>
        <v>","file":"bdr:I1KG16503::I1KG16503</v>
      </c>
      <c r="I10" s="1">
        <f t="shared" si="5"/>
        <v>11</v>
      </c>
      <c r="J10" t="str">
        <f t="shared" si="6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4</v>
      </c>
      <c r="E11" t="str">
        <f t="shared" si="3"/>
        <v>b</v>
      </c>
      <c r="F11" t="str">
        <f t="shared" si="4"/>
        <v>","psection":"</v>
      </c>
      <c r="G11" t="str">
        <f t="shared" si="4"/>
        <v>dza</v>
      </c>
      <c r="H11" t="str">
        <f t="shared" si="4"/>
        <v>","file":"bdr:I1KG16503::I1KG16503</v>
      </c>
      <c r="I11" s="1">
        <f t="shared" si="5"/>
        <v>12</v>
      </c>
      <c r="J11" t="str">
        <f t="shared" si="6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5</v>
      </c>
      <c r="E12" t="str">
        <f t="shared" si="3"/>
        <v>a</v>
      </c>
      <c r="F12" t="str">
        <f t="shared" si="4"/>
        <v>","psection":"</v>
      </c>
      <c r="G12" t="str">
        <f t="shared" si="4"/>
        <v>dza</v>
      </c>
      <c r="H12" t="str">
        <f t="shared" si="4"/>
        <v>","file":"bdr:I1KG16503::I1KG16503</v>
      </c>
      <c r="I12" s="1">
        <f t="shared" si="5"/>
        <v>13</v>
      </c>
      <c r="J12" t="str">
        <f t="shared" si="6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5</v>
      </c>
      <c r="E13" t="str">
        <f t="shared" si="3"/>
        <v>b</v>
      </c>
      <c r="F13" t="str">
        <f t="shared" si="4"/>
        <v>","psection":"</v>
      </c>
      <c r="G13" t="str">
        <f t="shared" si="4"/>
        <v>dza</v>
      </c>
      <c r="H13" t="str">
        <f t="shared" si="4"/>
        <v>","file":"bdr:I1KG16503::I1KG16503</v>
      </c>
      <c r="I13" s="1">
        <f t="shared" si="5"/>
        <v>14</v>
      </c>
      <c r="J13" t="str">
        <f t="shared" si="6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6</v>
      </c>
      <c r="E14" t="str">
        <f t="shared" si="3"/>
        <v>a</v>
      </c>
      <c r="F14" t="str">
        <f t="shared" si="4"/>
        <v>","psection":"</v>
      </c>
      <c r="G14" t="str">
        <f t="shared" si="4"/>
        <v>dza</v>
      </c>
      <c r="H14" t="str">
        <f t="shared" si="4"/>
        <v>","file":"bdr:I1KG16503::I1KG16503</v>
      </c>
      <c r="I14" s="1">
        <f t="shared" si="5"/>
        <v>15</v>
      </c>
      <c r="J14" t="str">
        <f t="shared" si="6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6</v>
      </c>
      <c r="E15" t="str">
        <f t="shared" si="3"/>
        <v>b</v>
      </c>
      <c r="F15" t="str">
        <f t="shared" si="4"/>
        <v>","psection":"</v>
      </c>
      <c r="G15" t="str">
        <f t="shared" si="4"/>
        <v>dza</v>
      </c>
      <c r="H15" t="str">
        <f t="shared" si="4"/>
        <v>","file":"bdr:I1KG16503::I1KG16503</v>
      </c>
      <c r="I15" s="1">
        <f t="shared" si="5"/>
        <v>16</v>
      </c>
      <c r="J15" t="str">
        <f t="shared" si="6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7</v>
      </c>
      <c r="E16" t="str">
        <f t="shared" si="3"/>
        <v>a</v>
      </c>
      <c r="F16" t="str">
        <f t="shared" si="4"/>
        <v>","psection":"</v>
      </c>
      <c r="G16" t="str">
        <f t="shared" si="4"/>
        <v>dza</v>
      </c>
      <c r="H16" t="str">
        <f t="shared" si="4"/>
        <v>","file":"bdr:I1KG16503::I1KG16503</v>
      </c>
      <c r="I16" s="1">
        <f t="shared" si="5"/>
        <v>17</v>
      </c>
      <c r="J16" t="str">
        <f t="shared" si="6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7</v>
      </c>
      <c r="E17" t="str">
        <f t="shared" si="3"/>
        <v>b</v>
      </c>
      <c r="F17" t="str">
        <f t="shared" si="4"/>
        <v>","psection":"</v>
      </c>
      <c r="G17" t="str">
        <f t="shared" si="4"/>
        <v>dza</v>
      </c>
      <c r="H17" t="str">
        <f t="shared" si="4"/>
        <v>","file":"bdr:I1KG16503::I1KG16503</v>
      </c>
      <c r="I17" s="1">
        <f t="shared" si="5"/>
        <v>18</v>
      </c>
      <c r="J17" t="str">
        <f t="shared" si="6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8</v>
      </c>
      <c r="E18" t="str">
        <f t="shared" si="3"/>
        <v>a</v>
      </c>
      <c r="F18" t="str">
        <f t="shared" si="4"/>
        <v>","psection":"</v>
      </c>
      <c r="G18" t="str">
        <f t="shared" si="4"/>
        <v>dza</v>
      </c>
      <c r="H18" t="str">
        <f t="shared" si="4"/>
        <v>","file":"bdr:I1KG16503::I1KG16503</v>
      </c>
      <c r="I18" s="1">
        <f t="shared" si="5"/>
        <v>19</v>
      </c>
      <c r="J18" t="str">
        <f t="shared" si="6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8</v>
      </c>
      <c r="E19" t="str">
        <f t="shared" si="3"/>
        <v>b</v>
      </c>
      <c r="F19" t="str">
        <f t="shared" si="4"/>
        <v>","psection":"</v>
      </c>
      <c r="G19" t="str">
        <f t="shared" si="4"/>
        <v>dza</v>
      </c>
      <c r="H19" t="str">
        <f t="shared" si="4"/>
        <v>","file":"bdr:I1KG16503::I1KG16503</v>
      </c>
      <c r="I19" s="1">
        <f t="shared" si="5"/>
        <v>20</v>
      </c>
      <c r="J19" t="str">
        <f t="shared" si="6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9</v>
      </c>
      <c r="E20" t="str">
        <f t="shared" si="3"/>
        <v>a</v>
      </c>
      <c r="F20" t="str">
        <f t="shared" ref="F20:H35" si="7">F19</f>
        <v>","psection":"</v>
      </c>
      <c r="G20" t="str">
        <f t="shared" si="7"/>
        <v>dza</v>
      </c>
      <c r="H20" t="str">
        <f t="shared" si="7"/>
        <v>","file":"bdr:I1KG16503::I1KG16503</v>
      </c>
      <c r="I20" s="1">
        <f t="shared" si="5"/>
        <v>21</v>
      </c>
      <c r="J20" t="str">
        <f t="shared" si="6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9</v>
      </c>
      <c r="E21" t="str">
        <f t="shared" si="3"/>
        <v>b</v>
      </c>
      <c r="F21" t="str">
        <f t="shared" si="7"/>
        <v>","psection":"</v>
      </c>
      <c r="G21" t="str">
        <f t="shared" si="7"/>
        <v>dza</v>
      </c>
      <c r="H21" t="str">
        <f t="shared" si="7"/>
        <v>","file":"bdr:I1KG16503::I1KG16503</v>
      </c>
      <c r="I21" s="1">
        <f t="shared" si="5"/>
        <v>22</v>
      </c>
      <c r="J21" t="str">
        <f t="shared" si="6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10</v>
      </c>
      <c r="E22" t="str">
        <f t="shared" si="3"/>
        <v>a</v>
      </c>
      <c r="F22" t="str">
        <f t="shared" si="7"/>
        <v>","psection":"</v>
      </c>
      <c r="G22" t="str">
        <f t="shared" si="7"/>
        <v>dza</v>
      </c>
      <c r="H22" t="str">
        <f t="shared" si="7"/>
        <v>","file":"bdr:I1KG16503::I1KG16503</v>
      </c>
      <c r="I22" s="1">
        <f t="shared" si="5"/>
        <v>23</v>
      </c>
      <c r="J22" t="str">
        <f t="shared" si="6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10</v>
      </c>
      <c r="E23" t="str">
        <f t="shared" si="3"/>
        <v>b</v>
      </c>
      <c r="F23" t="str">
        <f t="shared" si="7"/>
        <v>","psection":"</v>
      </c>
      <c r="G23" t="str">
        <f t="shared" si="7"/>
        <v>dza</v>
      </c>
      <c r="H23" t="str">
        <f t="shared" si="7"/>
        <v>","file":"bdr:I1KG16503::I1KG16503</v>
      </c>
      <c r="I23" s="1">
        <f t="shared" si="5"/>
        <v>24</v>
      </c>
      <c r="J23" t="str">
        <f t="shared" si="6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11</v>
      </c>
      <c r="E24" t="str">
        <f t="shared" si="3"/>
        <v>a</v>
      </c>
      <c r="F24" t="str">
        <f t="shared" si="7"/>
        <v>","psection":"</v>
      </c>
      <c r="G24" t="str">
        <f t="shared" si="7"/>
        <v>dza</v>
      </c>
      <c r="H24" t="str">
        <f t="shared" si="7"/>
        <v>","file":"bdr:I1KG16503::I1KG16503</v>
      </c>
      <c r="I24" s="1">
        <f t="shared" si="5"/>
        <v>25</v>
      </c>
      <c r="J24" t="str">
        <f t="shared" si="6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11</v>
      </c>
      <c r="E25" t="str">
        <f t="shared" si="3"/>
        <v>b</v>
      </c>
      <c r="F25" t="str">
        <f t="shared" si="7"/>
        <v>","psection":"</v>
      </c>
      <c r="G25" t="str">
        <f t="shared" si="7"/>
        <v>dza</v>
      </c>
      <c r="H25" t="str">
        <f t="shared" si="7"/>
        <v>","file":"bdr:I1KG16503::I1KG16503</v>
      </c>
      <c r="I25" s="1">
        <f t="shared" si="5"/>
        <v>26</v>
      </c>
      <c r="J25" t="str">
        <f t="shared" si="6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12</v>
      </c>
      <c r="E26" t="str">
        <f t="shared" si="3"/>
        <v>a</v>
      </c>
      <c r="F26" t="str">
        <f t="shared" si="7"/>
        <v>","psection":"</v>
      </c>
      <c r="G26" t="str">
        <f t="shared" si="7"/>
        <v>dza</v>
      </c>
      <c r="H26" t="str">
        <f t="shared" si="7"/>
        <v>","file":"bdr:I1KG16503::I1KG16503</v>
      </c>
      <c r="I26" s="1">
        <f t="shared" si="5"/>
        <v>27</v>
      </c>
      <c r="J26" t="str">
        <f t="shared" si="6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12</v>
      </c>
      <c r="E27" t="str">
        <f t="shared" si="3"/>
        <v>b</v>
      </c>
      <c r="F27" t="str">
        <f t="shared" si="7"/>
        <v>","psection":"</v>
      </c>
      <c r="G27" t="str">
        <f t="shared" si="7"/>
        <v>dza</v>
      </c>
      <c r="H27" t="str">
        <f t="shared" si="7"/>
        <v>","file":"bdr:I1KG16503::I1KG16503</v>
      </c>
      <c r="I27" s="1">
        <f t="shared" si="5"/>
        <v>28</v>
      </c>
      <c r="J27" t="str">
        <f t="shared" si="6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13</v>
      </c>
      <c r="E28" t="str">
        <f t="shared" si="3"/>
        <v>a</v>
      </c>
      <c r="F28" t="str">
        <f t="shared" si="7"/>
        <v>","psection":"</v>
      </c>
      <c r="G28" t="str">
        <f t="shared" si="7"/>
        <v>dza</v>
      </c>
      <c r="H28" t="str">
        <f t="shared" si="7"/>
        <v>","file":"bdr:I1KG16503::I1KG16503</v>
      </c>
      <c r="I28" s="1">
        <f t="shared" si="5"/>
        <v>29</v>
      </c>
      <c r="J28" t="str">
        <f t="shared" si="6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13</v>
      </c>
      <c r="E29" t="str">
        <f t="shared" si="3"/>
        <v>b</v>
      </c>
      <c r="F29" t="str">
        <f t="shared" si="7"/>
        <v>","psection":"</v>
      </c>
      <c r="G29" t="str">
        <f t="shared" si="7"/>
        <v>dza</v>
      </c>
      <c r="H29" t="str">
        <f t="shared" si="7"/>
        <v>","file":"bdr:I1KG16503::I1KG16503</v>
      </c>
      <c r="I29" s="1">
        <f t="shared" si="5"/>
        <v>30</v>
      </c>
      <c r="J29" t="str">
        <f t="shared" si="6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14</v>
      </c>
      <c r="E30" t="str">
        <f t="shared" si="3"/>
        <v>a</v>
      </c>
      <c r="F30" t="str">
        <f t="shared" si="7"/>
        <v>","psection":"</v>
      </c>
      <c r="G30" t="str">
        <f t="shared" si="7"/>
        <v>dza</v>
      </c>
      <c r="H30" t="str">
        <f t="shared" si="7"/>
        <v>","file":"bdr:I1KG16503::I1KG16503</v>
      </c>
      <c r="I30" s="1">
        <f t="shared" si="5"/>
        <v>31</v>
      </c>
      <c r="J30" t="str">
        <f t="shared" si="6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14</v>
      </c>
      <c r="E31" t="str">
        <f t="shared" si="3"/>
        <v>b</v>
      </c>
      <c r="F31" t="str">
        <f t="shared" si="7"/>
        <v>","psection":"</v>
      </c>
      <c r="G31" t="str">
        <f t="shared" si="7"/>
        <v>dza</v>
      </c>
      <c r="H31" t="str">
        <f t="shared" si="7"/>
        <v>","file":"bdr:I1KG16503::I1KG16503</v>
      </c>
      <c r="I31" s="1">
        <f t="shared" si="5"/>
        <v>32</v>
      </c>
      <c r="J31" t="str">
        <f t="shared" si="6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15</v>
      </c>
      <c r="E32" t="str">
        <f t="shared" si="3"/>
        <v>a</v>
      </c>
      <c r="F32" t="str">
        <f t="shared" si="7"/>
        <v>","psection":"</v>
      </c>
      <c r="G32" t="str">
        <f t="shared" si="7"/>
        <v>dza</v>
      </c>
      <c r="H32" t="str">
        <f t="shared" si="7"/>
        <v>","file":"bdr:I1KG16503::I1KG16503</v>
      </c>
      <c r="I32" s="1">
        <f t="shared" si="5"/>
        <v>33</v>
      </c>
      <c r="J32" t="str">
        <f t="shared" si="6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15</v>
      </c>
      <c r="E33" t="str">
        <f t="shared" si="3"/>
        <v>b</v>
      </c>
      <c r="F33" t="str">
        <f t="shared" si="7"/>
        <v>","psection":"</v>
      </c>
      <c r="G33" t="str">
        <f t="shared" si="7"/>
        <v>dza</v>
      </c>
      <c r="H33" t="str">
        <f t="shared" si="7"/>
        <v>","file":"bdr:I1KG16503::I1KG16503</v>
      </c>
      <c r="I33" s="1">
        <f t="shared" si="5"/>
        <v>34</v>
      </c>
      <c r="J33" t="str">
        <f t="shared" si="6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16</v>
      </c>
      <c r="E34" t="str">
        <f t="shared" si="3"/>
        <v>a</v>
      </c>
      <c r="F34" t="str">
        <f t="shared" si="7"/>
        <v>","psection":"</v>
      </c>
      <c r="G34" t="str">
        <f t="shared" si="7"/>
        <v>dza</v>
      </c>
      <c r="H34" t="str">
        <f t="shared" si="7"/>
        <v>","file":"bdr:I1KG16503::I1KG16503</v>
      </c>
      <c r="I34" s="1">
        <f t="shared" si="5"/>
        <v>35</v>
      </c>
      <c r="J34" t="str">
        <f t="shared" si="6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16</v>
      </c>
      <c r="E35" t="str">
        <f t="shared" si="3"/>
        <v>b</v>
      </c>
      <c r="F35" t="str">
        <f t="shared" si="7"/>
        <v>","psection":"</v>
      </c>
      <c r="G35" t="str">
        <f t="shared" si="7"/>
        <v>dza</v>
      </c>
      <c r="H35" t="str">
        <f t="shared" si="7"/>
        <v>","file":"bdr:I1KG16503::I1KG16503</v>
      </c>
      <c r="I35" s="1">
        <f t="shared" si="5"/>
        <v>36</v>
      </c>
      <c r="J35" t="str">
        <f t="shared" si="6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17</v>
      </c>
      <c r="E36" t="str">
        <f t="shared" si="3"/>
        <v>a</v>
      </c>
      <c r="F36" t="str">
        <f t="shared" ref="F36:H51" si="8">F35</f>
        <v>","psection":"</v>
      </c>
      <c r="G36" t="str">
        <f t="shared" si="8"/>
        <v>dza</v>
      </c>
      <c r="H36" t="str">
        <f t="shared" si="8"/>
        <v>","file":"bdr:I1KG16503::I1KG16503</v>
      </c>
      <c r="I36" s="1">
        <f t="shared" si="5"/>
        <v>37</v>
      </c>
      <c r="J36" t="str">
        <f t="shared" si="6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17</v>
      </c>
      <c r="E37" t="str">
        <f t="shared" si="3"/>
        <v>b</v>
      </c>
      <c r="F37" t="str">
        <f t="shared" si="8"/>
        <v>","psection":"</v>
      </c>
      <c r="G37" t="str">
        <f t="shared" si="8"/>
        <v>dza</v>
      </c>
      <c r="H37" t="str">
        <f t="shared" si="8"/>
        <v>","file":"bdr:I1KG16503::I1KG16503</v>
      </c>
      <c r="I37" s="1">
        <f t="shared" si="5"/>
        <v>38</v>
      </c>
      <c r="J37" t="str">
        <f t="shared" si="6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18</v>
      </c>
      <c r="E38" t="str">
        <f t="shared" si="3"/>
        <v>a</v>
      </c>
      <c r="F38" t="str">
        <f t="shared" si="8"/>
        <v>","psection":"</v>
      </c>
      <c r="G38" t="str">
        <f t="shared" si="8"/>
        <v>dza</v>
      </c>
      <c r="H38" t="str">
        <f t="shared" si="8"/>
        <v>","file":"bdr:I1KG16503::I1KG16503</v>
      </c>
      <c r="I38" s="1">
        <f t="shared" si="5"/>
        <v>39</v>
      </c>
      <c r="J38" t="str">
        <f t="shared" si="6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18</v>
      </c>
      <c r="E39" t="str">
        <f t="shared" si="3"/>
        <v>b</v>
      </c>
      <c r="F39" t="str">
        <f t="shared" si="8"/>
        <v>","psection":"</v>
      </c>
      <c r="G39" t="str">
        <f t="shared" si="8"/>
        <v>dza</v>
      </c>
      <c r="H39" t="str">
        <f t="shared" si="8"/>
        <v>","file":"bdr:I1KG16503::I1KG16503</v>
      </c>
      <c r="I39" s="1">
        <f t="shared" si="5"/>
        <v>40</v>
      </c>
      <c r="J39" t="str">
        <f t="shared" si="6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19</v>
      </c>
      <c r="E40" t="str">
        <f t="shared" si="3"/>
        <v>a</v>
      </c>
      <c r="F40" t="str">
        <f t="shared" si="8"/>
        <v>","psection":"</v>
      </c>
      <c r="G40" t="str">
        <f t="shared" si="8"/>
        <v>dza</v>
      </c>
      <c r="H40" t="str">
        <f t="shared" si="8"/>
        <v>","file":"bdr:I1KG16503::I1KG16503</v>
      </c>
      <c r="I40" s="1">
        <f t="shared" si="5"/>
        <v>41</v>
      </c>
      <c r="J40" t="str">
        <f t="shared" si="6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19</v>
      </c>
      <c r="E41" t="str">
        <f t="shared" si="3"/>
        <v>b</v>
      </c>
      <c r="F41" t="str">
        <f t="shared" si="8"/>
        <v>","psection":"</v>
      </c>
      <c r="G41" t="str">
        <f t="shared" si="8"/>
        <v>dza</v>
      </c>
      <c r="H41" t="str">
        <f t="shared" si="8"/>
        <v>","file":"bdr:I1KG16503::I1KG16503</v>
      </c>
      <c r="I41" s="1">
        <f t="shared" si="5"/>
        <v>42</v>
      </c>
      <c r="J41" t="str">
        <f t="shared" si="6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20</v>
      </c>
      <c r="E42" t="str">
        <f t="shared" si="3"/>
        <v>a</v>
      </c>
      <c r="F42" t="str">
        <f t="shared" si="8"/>
        <v>","psection":"</v>
      </c>
      <c r="G42" t="str">
        <f t="shared" si="8"/>
        <v>dza</v>
      </c>
      <c r="H42" t="str">
        <f t="shared" si="8"/>
        <v>","file":"bdr:I1KG16503::I1KG16503</v>
      </c>
      <c r="I42" s="1">
        <f t="shared" si="5"/>
        <v>43</v>
      </c>
      <c r="J42" t="str">
        <f t="shared" si="6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20</v>
      </c>
      <c r="E43" t="str">
        <f t="shared" si="3"/>
        <v>b</v>
      </c>
      <c r="F43" t="str">
        <f t="shared" si="8"/>
        <v>","psection":"</v>
      </c>
      <c r="G43" t="str">
        <f t="shared" si="8"/>
        <v>dza</v>
      </c>
      <c r="H43" t="str">
        <f t="shared" si="8"/>
        <v>","file":"bdr:I1KG16503::I1KG16503</v>
      </c>
      <c r="I43" s="1">
        <f t="shared" si="5"/>
        <v>44</v>
      </c>
      <c r="J43" t="str">
        <f t="shared" si="6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21</v>
      </c>
      <c r="E44" t="str">
        <f t="shared" si="3"/>
        <v>a</v>
      </c>
      <c r="F44" t="str">
        <f t="shared" si="8"/>
        <v>","psection":"</v>
      </c>
      <c r="G44" t="str">
        <f t="shared" si="8"/>
        <v>dza</v>
      </c>
      <c r="H44" t="str">
        <f t="shared" si="8"/>
        <v>","file":"bdr:I1KG16503::I1KG16503</v>
      </c>
      <c r="I44" s="1">
        <f t="shared" si="5"/>
        <v>45</v>
      </c>
      <c r="J44" t="str">
        <f t="shared" si="6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21</v>
      </c>
      <c r="E45" t="str">
        <f t="shared" si="3"/>
        <v>b</v>
      </c>
      <c r="F45" t="str">
        <f t="shared" si="8"/>
        <v>","psection":"</v>
      </c>
      <c r="G45" t="str">
        <f t="shared" si="8"/>
        <v>dza</v>
      </c>
      <c r="H45" t="str">
        <f t="shared" si="8"/>
        <v>","file":"bdr:I1KG16503::I1KG16503</v>
      </c>
      <c r="I45" s="1">
        <f t="shared" si="5"/>
        <v>46</v>
      </c>
      <c r="J45" t="str">
        <f t="shared" si="6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22</v>
      </c>
      <c r="E46" t="str">
        <f t="shared" si="3"/>
        <v>a</v>
      </c>
      <c r="F46" t="str">
        <f t="shared" si="8"/>
        <v>","psection":"</v>
      </c>
      <c r="G46" t="str">
        <f t="shared" si="8"/>
        <v>dza</v>
      </c>
      <c r="H46" t="str">
        <f t="shared" si="8"/>
        <v>","file":"bdr:I1KG16503::I1KG16503</v>
      </c>
      <c r="I46" s="1">
        <f t="shared" si="5"/>
        <v>47</v>
      </c>
      <c r="J46" t="str">
        <f t="shared" si="6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22</v>
      </c>
      <c r="E47" t="str">
        <f t="shared" si="3"/>
        <v>b</v>
      </c>
      <c r="F47" t="str">
        <f t="shared" si="8"/>
        <v>","psection":"</v>
      </c>
      <c r="G47" t="str">
        <f t="shared" si="8"/>
        <v>dza</v>
      </c>
      <c r="H47" t="str">
        <f t="shared" si="8"/>
        <v>","file":"bdr:I1KG16503::I1KG16503</v>
      </c>
      <c r="I47" s="1">
        <f t="shared" si="5"/>
        <v>48</v>
      </c>
      <c r="J47" t="str">
        <f t="shared" si="6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23</v>
      </c>
      <c r="E48" t="str">
        <f t="shared" si="3"/>
        <v>a</v>
      </c>
      <c r="F48" t="str">
        <f t="shared" si="8"/>
        <v>","psection":"</v>
      </c>
      <c r="G48" t="str">
        <f t="shared" si="8"/>
        <v>dza</v>
      </c>
      <c r="H48" t="str">
        <f t="shared" si="8"/>
        <v>","file":"bdr:I1KG16503::I1KG16503</v>
      </c>
      <c r="I48" s="1">
        <f t="shared" si="5"/>
        <v>49</v>
      </c>
      <c r="J48" t="str">
        <f t="shared" si="6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23</v>
      </c>
      <c r="E49" t="str">
        <f t="shared" si="3"/>
        <v>b</v>
      </c>
      <c r="F49" t="str">
        <f t="shared" si="8"/>
        <v>","psection":"</v>
      </c>
      <c r="G49" t="str">
        <f t="shared" si="8"/>
        <v>dza</v>
      </c>
      <c r="H49" t="str">
        <f t="shared" si="8"/>
        <v>","file":"bdr:I1KG16503::I1KG16503</v>
      </c>
      <c r="I49" s="1">
        <f t="shared" si="5"/>
        <v>50</v>
      </c>
      <c r="J49" t="str">
        <f t="shared" si="6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24</v>
      </c>
      <c r="E50" t="str">
        <f t="shared" si="3"/>
        <v>a</v>
      </c>
      <c r="F50" t="str">
        <f t="shared" si="8"/>
        <v>","psection":"</v>
      </c>
      <c r="G50" t="str">
        <f t="shared" si="8"/>
        <v>dza</v>
      </c>
      <c r="H50" t="str">
        <f t="shared" si="8"/>
        <v>","file":"bdr:I1KG16503::I1KG16503</v>
      </c>
      <c r="I50" s="1">
        <f t="shared" si="5"/>
        <v>51</v>
      </c>
      <c r="J50" t="str">
        <f t="shared" si="6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24</v>
      </c>
      <c r="E51" t="str">
        <f t="shared" si="3"/>
        <v>b</v>
      </c>
      <c r="F51" t="str">
        <f t="shared" si="8"/>
        <v>","psection":"</v>
      </c>
      <c r="G51" t="str">
        <f t="shared" si="8"/>
        <v>dza</v>
      </c>
      <c r="H51" t="str">
        <f t="shared" si="8"/>
        <v>","file":"bdr:I1KG16503::I1KG16503</v>
      </c>
      <c r="I51" s="1">
        <f t="shared" si="5"/>
        <v>52</v>
      </c>
      <c r="J51" t="str">
        <f t="shared" si="6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25</v>
      </c>
      <c r="E52" t="str">
        <f t="shared" si="3"/>
        <v>a</v>
      </c>
      <c r="F52" t="str">
        <f t="shared" ref="F52:H67" si="9">F51</f>
        <v>","psection":"</v>
      </c>
      <c r="G52" t="str">
        <f t="shared" si="9"/>
        <v>dza</v>
      </c>
      <c r="H52" t="str">
        <f t="shared" si="9"/>
        <v>","file":"bdr:I1KG16503::I1KG16503</v>
      </c>
      <c r="I52" s="1">
        <f t="shared" si="5"/>
        <v>53</v>
      </c>
      <c r="J52" t="str">
        <f t="shared" si="6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25</v>
      </c>
      <c r="E53" t="str">
        <f t="shared" si="3"/>
        <v>b</v>
      </c>
      <c r="F53" t="str">
        <f t="shared" si="9"/>
        <v>","psection":"</v>
      </c>
      <c r="G53" t="str">
        <f t="shared" si="9"/>
        <v>dza</v>
      </c>
      <c r="H53" t="str">
        <f t="shared" si="9"/>
        <v>","file":"bdr:I1KG16503::I1KG16503</v>
      </c>
      <c r="I53" s="1">
        <f t="shared" si="5"/>
        <v>54</v>
      </c>
      <c r="J53" t="str">
        <f t="shared" si="6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26</v>
      </c>
      <c r="E54" t="str">
        <f t="shared" si="3"/>
        <v>a</v>
      </c>
      <c r="F54" t="str">
        <f t="shared" si="9"/>
        <v>","psection":"</v>
      </c>
      <c r="G54" t="str">
        <f t="shared" si="9"/>
        <v>dza</v>
      </c>
      <c r="H54" t="str">
        <f t="shared" si="9"/>
        <v>","file":"bdr:I1KG16503::I1KG16503</v>
      </c>
      <c r="I54" s="1">
        <f t="shared" si="5"/>
        <v>55</v>
      </c>
      <c r="J54" t="str">
        <f t="shared" si="6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26</v>
      </c>
      <c r="E55" t="str">
        <f t="shared" si="3"/>
        <v>b</v>
      </c>
      <c r="F55" t="str">
        <f t="shared" si="9"/>
        <v>","psection":"</v>
      </c>
      <c r="G55" t="str">
        <f t="shared" si="9"/>
        <v>dza</v>
      </c>
      <c r="H55" t="str">
        <f t="shared" si="9"/>
        <v>","file":"bdr:I1KG16503::I1KG16503</v>
      </c>
      <c r="I55" s="1">
        <f t="shared" si="5"/>
        <v>56</v>
      </c>
      <c r="J55" t="str">
        <f t="shared" si="6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27</v>
      </c>
      <c r="E56" t="str">
        <f t="shared" si="3"/>
        <v>a</v>
      </c>
      <c r="F56" t="str">
        <f t="shared" si="9"/>
        <v>","psection":"</v>
      </c>
      <c r="G56" t="str">
        <f t="shared" si="9"/>
        <v>dza</v>
      </c>
      <c r="H56" t="str">
        <f t="shared" si="9"/>
        <v>","file":"bdr:I1KG16503::I1KG16503</v>
      </c>
      <c r="I56" s="1">
        <f t="shared" si="5"/>
        <v>57</v>
      </c>
      <c r="J56" t="str">
        <f t="shared" si="6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27</v>
      </c>
      <c r="E57" t="str">
        <f t="shared" si="3"/>
        <v>b</v>
      </c>
      <c r="F57" t="str">
        <f t="shared" si="9"/>
        <v>","psection":"</v>
      </c>
      <c r="G57" t="str">
        <f t="shared" si="9"/>
        <v>dza</v>
      </c>
      <c r="H57" t="str">
        <f t="shared" si="9"/>
        <v>","file":"bdr:I1KG16503::I1KG16503</v>
      </c>
      <c r="I57" s="1">
        <f t="shared" si="5"/>
        <v>58</v>
      </c>
      <c r="J57" t="str">
        <f t="shared" si="6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28</v>
      </c>
      <c r="E58" t="str">
        <f t="shared" si="3"/>
        <v>a</v>
      </c>
      <c r="F58" t="str">
        <f t="shared" si="9"/>
        <v>","psection":"</v>
      </c>
      <c r="G58" t="str">
        <f t="shared" si="9"/>
        <v>dza</v>
      </c>
      <c r="H58" t="str">
        <f t="shared" si="9"/>
        <v>","file":"bdr:I1KG16503::I1KG16503</v>
      </c>
      <c r="I58" s="1">
        <f t="shared" si="5"/>
        <v>59</v>
      </c>
      <c r="J58" t="str">
        <f t="shared" si="6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28</v>
      </c>
      <c r="E59" t="str">
        <f t="shared" si="3"/>
        <v>b</v>
      </c>
      <c r="F59" t="str">
        <f t="shared" si="9"/>
        <v>","psection":"</v>
      </c>
      <c r="G59" t="str">
        <f t="shared" si="9"/>
        <v>dza</v>
      </c>
      <c r="H59" t="str">
        <f t="shared" si="9"/>
        <v>","file":"bdr:I1KG16503::I1KG16503</v>
      </c>
      <c r="I59" s="1">
        <f t="shared" si="5"/>
        <v>60</v>
      </c>
      <c r="J59" t="str">
        <f t="shared" si="6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29</v>
      </c>
      <c r="E60" t="str">
        <f t="shared" si="3"/>
        <v>a</v>
      </c>
      <c r="F60" t="str">
        <f t="shared" si="9"/>
        <v>","psection":"</v>
      </c>
      <c r="G60" t="str">
        <f t="shared" si="9"/>
        <v>dza</v>
      </c>
      <c r="H60" t="str">
        <f t="shared" si="9"/>
        <v>","file":"bdr:I1KG16503::I1KG16503</v>
      </c>
      <c r="I60" s="1">
        <f t="shared" si="5"/>
        <v>61</v>
      </c>
      <c r="J60" t="str">
        <f t="shared" si="6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29</v>
      </c>
      <c r="E61" t="str">
        <f t="shared" si="3"/>
        <v>b</v>
      </c>
      <c r="F61" t="str">
        <f t="shared" si="9"/>
        <v>","psection":"</v>
      </c>
      <c r="G61" t="str">
        <f t="shared" si="9"/>
        <v>dza</v>
      </c>
      <c r="H61" t="str">
        <f t="shared" si="9"/>
        <v>","file":"bdr:I1KG16503::I1KG16503</v>
      </c>
      <c r="I61" s="1">
        <f t="shared" si="5"/>
        <v>62</v>
      </c>
      <c r="J61" t="str">
        <f t="shared" si="6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30</v>
      </c>
      <c r="E62" t="str">
        <f t="shared" si="3"/>
        <v>a</v>
      </c>
      <c r="F62" t="str">
        <f t="shared" si="9"/>
        <v>","psection":"</v>
      </c>
      <c r="G62" t="str">
        <f t="shared" si="9"/>
        <v>dza</v>
      </c>
      <c r="H62" t="str">
        <f t="shared" si="9"/>
        <v>","file":"bdr:I1KG16503::I1KG16503</v>
      </c>
      <c r="I62" s="1">
        <f t="shared" si="5"/>
        <v>63</v>
      </c>
      <c r="J62" t="str">
        <f t="shared" si="6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30</v>
      </c>
      <c r="E63" t="str">
        <f t="shared" si="3"/>
        <v>b</v>
      </c>
      <c r="F63" t="str">
        <f t="shared" si="9"/>
        <v>","psection":"</v>
      </c>
      <c r="G63" t="str">
        <f t="shared" si="9"/>
        <v>dza</v>
      </c>
      <c r="H63" t="str">
        <f t="shared" si="9"/>
        <v>","file":"bdr:I1KG16503::I1KG16503</v>
      </c>
      <c r="I63" s="1">
        <f t="shared" si="5"/>
        <v>64</v>
      </c>
      <c r="J63" t="str">
        <f t="shared" si="6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31</v>
      </c>
      <c r="E64" t="str">
        <f t="shared" si="3"/>
        <v>a</v>
      </c>
      <c r="F64" t="str">
        <f t="shared" si="9"/>
        <v>","psection":"</v>
      </c>
      <c r="G64" t="str">
        <f t="shared" si="9"/>
        <v>dza</v>
      </c>
      <c r="H64" t="str">
        <f t="shared" si="9"/>
        <v>","file":"bdr:I1KG16503::I1KG16503</v>
      </c>
      <c r="I64" s="1">
        <f t="shared" si="5"/>
        <v>65</v>
      </c>
      <c r="J64" t="str">
        <f t="shared" si="6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31</v>
      </c>
      <c r="E65" t="str">
        <f t="shared" si="3"/>
        <v>b</v>
      </c>
      <c r="F65" t="str">
        <f t="shared" si="9"/>
        <v>","psection":"</v>
      </c>
      <c r="G65" t="str">
        <f t="shared" si="9"/>
        <v>dza</v>
      </c>
      <c r="H65" t="str">
        <f t="shared" si="9"/>
        <v>","file":"bdr:I1KG16503::I1KG16503</v>
      </c>
      <c r="I65" s="1">
        <f t="shared" si="5"/>
        <v>66</v>
      </c>
      <c r="J65" t="str">
        <f t="shared" si="6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32</v>
      </c>
      <c r="E66" t="str">
        <f t="shared" si="3"/>
        <v>a</v>
      </c>
      <c r="F66" t="str">
        <f t="shared" si="9"/>
        <v>","psection":"</v>
      </c>
      <c r="G66" t="str">
        <f t="shared" si="9"/>
        <v>dza</v>
      </c>
      <c r="H66" t="str">
        <f t="shared" si="9"/>
        <v>","file":"bdr:I1KG16503::I1KG16503</v>
      </c>
      <c r="I66" s="1">
        <f t="shared" si="5"/>
        <v>67</v>
      </c>
      <c r="J66" t="str">
        <f t="shared" si="6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32</v>
      </c>
      <c r="E67" t="str">
        <f t="shared" si="3"/>
        <v>b</v>
      </c>
      <c r="F67" t="str">
        <f t="shared" si="9"/>
        <v>","psection":"</v>
      </c>
      <c r="G67" t="str">
        <f t="shared" si="9"/>
        <v>dza</v>
      </c>
      <c r="H67" t="str">
        <f t="shared" si="9"/>
        <v>","file":"bdr:I1KG16503::I1KG16503</v>
      </c>
      <c r="I67" s="1">
        <f t="shared" si="5"/>
        <v>68</v>
      </c>
      <c r="J67" t="str">
        <f t="shared" si="6"/>
        <v>.jpg"},</v>
      </c>
      <c r="N67" s="1"/>
    </row>
    <row r="68" spans="1:14" x14ac:dyDescent="0.25">
      <c r="A68" t="s">
        <v>4</v>
      </c>
      <c r="B68">
        <f t="shared" ref="B68:B131" si="10">B67+1</f>
        <v>67</v>
      </c>
      <c r="C68" t="str">
        <f t="shared" ref="C68:C131" si="11">C67</f>
        <v>":{"pagination":"</v>
      </c>
      <c r="D68">
        <f t="shared" ref="D68:D131" si="12">IF(E67="a",D67,D67+1)</f>
        <v>33</v>
      </c>
      <c r="E68" t="str">
        <f t="shared" ref="E68:E131" si="13">IF(E67="a","b","a")</f>
        <v>a</v>
      </c>
      <c r="F68" t="str">
        <f t="shared" ref="F68:H83" si="14">F67</f>
        <v>","psection":"</v>
      </c>
      <c r="G68" t="str">
        <f t="shared" si="14"/>
        <v>dza</v>
      </c>
      <c r="H68" t="str">
        <f t="shared" si="14"/>
        <v>","file":"bdr:I1KG16503::I1KG16503</v>
      </c>
      <c r="I68" s="1">
        <f t="shared" ref="I68:I131" si="15">I67+1</f>
        <v>69</v>
      </c>
      <c r="J68" t="str">
        <f t="shared" ref="J68:J131" si="16">J67</f>
        <v>.jpg"},</v>
      </c>
      <c r="N68" s="1"/>
    </row>
    <row r="69" spans="1:14" x14ac:dyDescent="0.25">
      <c r="A69" t="s">
        <v>4</v>
      </c>
      <c r="B69">
        <f t="shared" si="10"/>
        <v>68</v>
      </c>
      <c r="C69" t="str">
        <f t="shared" si="11"/>
        <v>":{"pagination":"</v>
      </c>
      <c r="D69">
        <f t="shared" si="12"/>
        <v>33</v>
      </c>
      <c r="E69" t="str">
        <f t="shared" si="13"/>
        <v>b</v>
      </c>
      <c r="F69" t="str">
        <f t="shared" si="14"/>
        <v>","psection":"</v>
      </c>
      <c r="G69" t="str">
        <f t="shared" si="14"/>
        <v>dza</v>
      </c>
      <c r="H69" t="str">
        <f t="shared" si="14"/>
        <v>","file":"bdr:I1KG16503::I1KG16503</v>
      </c>
      <c r="I69" s="1">
        <f t="shared" si="15"/>
        <v>70</v>
      </c>
      <c r="J69" t="str">
        <f t="shared" si="16"/>
        <v>.jpg"},</v>
      </c>
      <c r="N69" s="1"/>
    </row>
    <row r="70" spans="1:14" x14ac:dyDescent="0.25">
      <c r="A70" t="s">
        <v>4</v>
      </c>
      <c r="B70">
        <f t="shared" si="10"/>
        <v>69</v>
      </c>
      <c r="C70" t="str">
        <f t="shared" si="11"/>
        <v>":{"pagination":"</v>
      </c>
      <c r="D70">
        <f t="shared" si="12"/>
        <v>34</v>
      </c>
      <c r="E70" t="str">
        <f t="shared" si="13"/>
        <v>a</v>
      </c>
      <c r="F70" t="str">
        <f t="shared" si="14"/>
        <v>","psection":"</v>
      </c>
      <c r="G70" t="str">
        <f t="shared" si="14"/>
        <v>dza</v>
      </c>
      <c r="H70" t="str">
        <f t="shared" si="14"/>
        <v>","file":"bdr:I1KG16503::I1KG16503</v>
      </c>
      <c r="I70" s="1">
        <f t="shared" si="15"/>
        <v>71</v>
      </c>
      <c r="J70" t="str">
        <f t="shared" si="16"/>
        <v>.jpg"},</v>
      </c>
      <c r="N70" s="1"/>
    </row>
    <row r="71" spans="1:14" x14ac:dyDescent="0.25">
      <c r="A71" t="s">
        <v>4</v>
      </c>
      <c r="B71">
        <f t="shared" si="10"/>
        <v>70</v>
      </c>
      <c r="C71" t="str">
        <f t="shared" si="11"/>
        <v>":{"pagination":"</v>
      </c>
      <c r="D71">
        <f t="shared" si="12"/>
        <v>34</v>
      </c>
      <c r="E71" t="str">
        <f t="shared" si="13"/>
        <v>b</v>
      </c>
      <c r="F71" t="str">
        <f t="shared" si="14"/>
        <v>","psection":"</v>
      </c>
      <c r="G71" t="str">
        <f t="shared" si="14"/>
        <v>dza</v>
      </c>
      <c r="H71" t="str">
        <f t="shared" si="14"/>
        <v>","file":"bdr:I1KG16503::I1KG16503</v>
      </c>
      <c r="I71" s="1">
        <f t="shared" si="15"/>
        <v>72</v>
      </c>
      <c r="J71" t="str">
        <f t="shared" si="16"/>
        <v>.jpg"},</v>
      </c>
      <c r="N71" s="1"/>
    </row>
    <row r="72" spans="1:14" x14ac:dyDescent="0.25">
      <c r="A72" t="s">
        <v>4</v>
      </c>
      <c r="B72">
        <f t="shared" si="10"/>
        <v>71</v>
      </c>
      <c r="C72" t="str">
        <f t="shared" si="11"/>
        <v>":{"pagination":"</v>
      </c>
      <c r="D72">
        <f t="shared" si="12"/>
        <v>35</v>
      </c>
      <c r="E72" t="str">
        <f t="shared" si="13"/>
        <v>a</v>
      </c>
      <c r="F72" t="str">
        <f t="shared" si="14"/>
        <v>","psection":"</v>
      </c>
      <c r="G72" t="str">
        <f t="shared" si="14"/>
        <v>dza</v>
      </c>
      <c r="H72" t="str">
        <f t="shared" si="14"/>
        <v>","file":"bdr:I1KG16503::I1KG16503</v>
      </c>
      <c r="I72" s="1">
        <f t="shared" si="15"/>
        <v>73</v>
      </c>
      <c r="J72" t="str">
        <f t="shared" si="16"/>
        <v>.jpg"},</v>
      </c>
      <c r="N72" s="1"/>
    </row>
    <row r="73" spans="1:14" x14ac:dyDescent="0.25">
      <c r="A73" t="s">
        <v>4</v>
      </c>
      <c r="B73">
        <f t="shared" si="10"/>
        <v>72</v>
      </c>
      <c r="C73" t="str">
        <f t="shared" si="11"/>
        <v>":{"pagination":"</v>
      </c>
      <c r="D73">
        <f t="shared" si="12"/>
        <v>35</v>
      </c>
      <c r="E73" t="str">
        <f t="shared" si="13"/>
        <v>b</v>
      </c>
      <c r="F73" t="str">
        <f t="shared" si="14"/>
        <v>","psection":"</v>
      </c>
      <c r="G73" t="str">
        <f t="shared" si="14"/>
        <v>dza</v>
      </c>
      <c r="H73" t="str">
        <f t="shared" si="14"/>
        <v>","file":"bdr:I1KG16503::I1KG16503</v>
      </c>
      <c r="I73" s="1">
        <f t="shared" si="15"/>
        <v>74</v>
      </c>
      <c r="J73" t="str">
        <f t="shared" si="16"/>
        <v>.jpg"},</v>
      </c>
      <c r="N73" s="1"/>
    </row>
    <row r="74" spans="1:14" x14ac:dyDescent="0.25">
      <c r="A74" t="s">
        <v>4</v>
      </c>
      <c r="B74">
        <f t="shared" si="10"/>
        <v>73</v>
      </c>
      <c r="C74" t="str">
        <f t="shared" si="11"/>
        <v>":{"pagination":"</v>
      </c>
      <c r="D74">
        <f t="shared" si="12"/>
        <v>36</v>
      </c>
      <c r="E74" t="str">
        <f t="shared" si="13"/>
        <v>a</v>
      </c>
      <c r="F74" t="str">
        <f t="shared" si="14"/>
        <v>","psection":"</v>
      </c>
      <c r="G74" t="str">
        <f t="shared" si="14"/>
        <v>dza</v>
      </c>
      <c r="H74" t="str">
        <f t="shared" si="14"/>
        <v>","file":"bdr:I1KG16503::I1KG16503</v>
      </c>
      <c r="I74" s="1">
        <f t="shared" si="15"/>
        <v>75</v>
      </c>
      <c r="J74" t="str">
        <f t="shared" si="16"/>
        <v>.jpg"},</v>
      </c>
      <c r="N74" s="1"/>
    </row>
    <row r="75" spans="1:14" x14ac:dyDescent="0.25">
      <c r="A75" t="s">
        <v>4</v>
      </c>
      <c r="B75">
        <f t="shared" si="10"/>
        <v>74</v>
      </c>
      <c r="C75" t="str">
        <f t="shared" si="11"/>
        <v>":{"pagination":"</v>
      </c>
      <c r="D75">
        <f t="shared" si="12"/>
        <v>36</v>
      </c>
      <c r="E75" t="str">
        <f t="shared" si="13"/>
        <v>b</v>
      </c>
      <c r="F75" t="str">
        <f t="shared" si="14"/>
        <v>","psection":"</v>
      </c>
      <c r="G75" t="str">
        <f t="shared" si="14"/>
        <v>dza</v>
      </c>
      <c r="H75" t="str">
        <f t="shared" si="14"/>
        <v>","file":"bdr:I1KG16503::I1KG16503</v>
      </c>
      <c r="I75" s="1">
        <f t="shared" si="15"/>
        <v>76</v>
      </c>
      <c r="J75" t="str">
        <f t="shared" si="16"/>
        <v>.jpg"},</v>
      </c>
      <c r="N75" s="1"/>
    </row>
    <row r="76" spans="1:14" x14ac:dyDescent="0.25">
      <c r="A76" t="s">
        <v>4</v>
      </c>
      <c r="B76">
        <f t="shared" si="10"/>
        <v>75</v>
      </c>
      <c r="C76" t="str">
        <f t="shared" si="11"/>
        <v>":{"pagination":"</v>
      </c>
      <c r="D76">
        <f t="shared" si="12"/>
        <v>37</v>
      </c>
      <c r="E76" t="str">
        <f t="shared" si="13"/>
        <v>a</v>
      </c>
      <c r="F76" t="str">
        <f t="shared" si="14"/>
        <v>","psection":"</v>
      </c>
      <c r="G76" t="str">
        <f t="shared" si="14"/>
        <v>dza</v>
      </c>
      <c r="H76" t="str">
        <f t="shared" si="14"/>
        <v>","file":"bdr:I1KG16503::I1KG16503</v>
      </c>
      <c r="I76" s="1">
        <f t="shared" si="15"/>
        <v>77</v>
      </c>
      <c r="J76" t="str">
        <f t="shared" si="16"/>
        <v>.jpg"},</v>
      </c>
      <c r="N76" s="1"/>
    </row>
    <row r="77" spans="1:14" x14ac:dyDescent="0.25">
      <c r="A77" t="s">
        <v>4</v>
      </c>
      <c r="B77">
        <f t="shared" si="10"/>
        <v>76</v>
      </c>
      <c r="C77" t="str">
        <f t="shared" si="11"/>
        <v>":{"pagination":"</v>
      </c>
      <c r="D77">
        <f t="shared" si="12"/>
        <v>37</v>
      </c>
      <c r="E77" t="str">
        <f t="shared" si="13"/>
        <v>b</v>
      </c>
      <c r="F77" t="str">
        <f t="shared" si="14"/>
        <v>","psection":"</v>
      </c>
      <c r="G77" t="str">
        <f t="shared" si="14"/>
        <v>dza</v>
      </c>
      <c r="H77" t="str">
        <f t="shared" si="14"/>
        <v>","file":"bdr:I1KG16503::I1KG16503</v>
      </c>
      <c r="I77" s="1">
        <f t="shared" si="15"/>
        <v>78</v>
      </c>
      <c r="J77" t="str">
        <f t="shared" si="16"/>
        <v>.jpg"},</v>
      </c>
      <c r="N77" s="1"/>
    </row>
    <row r="78" spans="1:14" x14ac:dyDescent="0.25">
      <c r="A78" t="s">
        <v>4</v>
      </c>
      <c r="B78">
        <f t="shared" si="10"/>
        <v>77</v>
      </c>
      <c r="C78" t="str">
        <f t="shared" si="11"/>
        <v>":{"pagination":"</v>
      </c>
      <c r="D78">
        <f t="shared" si="12"/>
        <v>38</v>
      </c>
      <c r="E78" t="str">
        <f t="shared" si="13"/>
        <v>a</v>
      </c>
      <c r="F78" t="str">
        <f t="shared" si="14"/>
        <v>","psection":"</v>
      </c>
      <c r="G78" t="str">
        <f t="shared" si="14"/>
        <v>dza</v>
      </c>
      <c r="H78" t="str">
        <f t="shared" si="14"/>
        <v>","file":"bdr:I1KG16503::I1KG16503</v>
      </c>
      <c r="I78" s="1">
        <f t="shared" si="15"/>
        <v>79</v>
      </c>
      <c r="J78" t="str">
        <f t="shared" si="16"/>
        <v>.jpg"},</v>
      </c>
      <c r="N78" s="1"/>
    </row>
    <row r="79" spans="1:14" x14ac:dyDescent="0.25">
      <c r="A79" t="s">
        <v>4</v>
      </c>
      <c r="B79">
        <f t="shared" si="10"/>
        <v>78</v>
      </c>
      <c r="C79" t="str">
        <f t="shared" si="11"/>
        <v>":{"pagination":"</v>
      </c>
      <c r="D79">
        <f t="shared" si="12"/>
        <v>38</v>
      </c>
      <c r="E79" t="str">
        <f t="shared" si="13"/>
        <v>b</v>
      </c>
      <c r="F79" t="str">
        <f t="shared" si="14"/>
        <v>","psection":"</v>
      </c>
      <c r="G79" t="str">
        <f t="shared" si="14"/>
        <v>dza</v>
      </c>
      <c r="H79" t="str">
        <f t="shared" si="14"/>
        <v>","file":"bdr:I1KG16503::I1KG16503</v>
      </c>
      <c r="I79" s="1">
        <f t="shared" si="15"/>
        <v>80</v>
      </c>
      <c r="J79" t="str">
        <f t="shared" si="16"/>
        <v>.jpg"},</v>
      </c>
      <c r="N79" s="1"/>
    </row>
    <row r="80" spans="1:14" x14ac:dyDescent="0.25">
      <c r="A80" t="s">
        <v>4</v>
      </c>
      <c r="B80">
        <f t="shared" si="10"/>
        <v>79</v>
      </c>
      <c r="C80" t="str">
        <f t="shared" si="11"/>
        <v>":{"pagination":"</v>
      </c>
      <c r="D80">
        <f t="shared" si="12"/>
        <v>39</v>
      </c>
      <c r="E80" t="str">
        <f t="shared" si="13"/>
        <v>a</v>
      </c>
      <c r="F80" t="str">
        <f t="shared" si="14"/>
        <v>","psection":"</v>
      </c>
      <c r="G80" t="str">
        <f t="shared" si="14"/>
        <v>dza</v>
      </c>
      <c r="H80" t="str">
        <f t="shared" si="14"/>
        <v>","file":"bdr:I1KG16503::I1KG16503</v>
      </c>
      <c r="I80" s="1">
        <f t="shared" si="15"/>
        <v>81</v>
      </c>
      <c r="J80" t="str">
        <f t="shared" si="16"/>
        <v>.jpg"},</v>
      </c>
      <c r="N80" s="1"/>
    </row>
    <row r="81" spans="1:14" x14ac:dyDescent="0.25">
      <c r="A81" t="s">
        <v>4</v>
      </c>
      <c r="B81">
        <f t="shared" si="10"/>
        <v>80</v>
      </c>
      <c r="C81" t="str">
        <f t="shared" si="11"/>
        <v>":{"pagination":"</v>
      </c>
      <c r="D81">
        <f t="shared" si="12"/>
        <v>39</v>
      </c>
      <c r="E81" t="str">
        <f t="shared" si="13"/>
        <v>b</v>
      </c>
      <c r="F81" t="str">
        <f t="shared" si="14"/>
        <v>","psection":"</v>
      </c>
      <c r="G81" t="str">
        <f t="shared" si="14"/>
        <v>dza</v>
      </c>
      <c r="H81" t="str">
        <f t="shared" si="14"/>
        <v>","file":"bdr:I1KG16503::I1KG16503</v>
      </c>
      <c r="I81" s="1">
        <f t="shared" si="15"/>
        <v>82</v>
      </c>
      <c r="J81" t="str">
        <f t="shared" si="16"/>
        <v>.jpg"},</v>
      </c>
      <c r="N81" s="1"/>
    </row>
    <row r="82" spans="1:14" x14ac:dyDescent="0.25">
      <c r="A82" t="s">
        <v>4</v>
      </c>
      <c r="B82">
        <f t="shared" si="10"/>
        <v>81</v>
      </c>
      <c r="C82" t="str">
        <f t="shared" si="11"/>
        <v>":{"pagination":"</v>
      </c>
      <c r="D82">
        <f t="shared" si="12"/>
        <v>40</v>
      </c>
      <c r="E82" t="str">
        <f t="shared" si="13"/>
        <v>a</v>
      </c>
      <c r="F82" t="str">
        <f t="shared" si="14"/>
        <v>","psection":"</v>
      </c>
      <c r="G82" t="str">
        <f t="shared" si="14"/>
        <v>dza</v>
      </c>
      <c r="H82" t="str">
        <f t="shared" si="14"/>
        <v>","file":"bdr:I1KG16503::I1KG16503</v>
      </c>
      <c r="I82" s="1">
        <f t="shared" si="15"/>
        <v>83</v>
      </c>
      <c r="J82" t="str">
        <f t="shared" si="16"/>
        <v>.jpg"},</v>
      </c>
      <c r="N82" s="1"/>
    </row>
    <row r="83" spans="1:14" x14ac:dyDescent="0.25">
      <c r="A83" t="s">
        <v>4</v>
      </c>
      <c r="B83">
        <f t="shared" si="10"/>
        <v>82</v>
      </c>
      <c r="C83" t="str">
        <f t="shared" si="11"/>
        <v>":{"pagination":"</v>
      </c>
      <c r="D83">
        <f t="shared" si="12"/>
        <v>40</v>
      </c>
      <c r="E83" t="str">
        <f t="shared" si="13"/>
        <v>b</v>
      </c>
      <c r="F83" t="str">
        <f t="shared" si="14"/>
        <v>","psection":"</v>
      </c>
      <c r="G83" t="str">
        <f t="shared" si="14"/>
        <v>dza</v>
      </c>
      <c r="H83" t="str">
        <f t="shared" si="14"/>
        <v>","file":"bdr:I1KG16503::I1KG16503</v>
      </c>
      <c r="I83" s="1">
        <f t="shared" si="15"/>
        <v>84</v>
      </c>
      <c r="J83" t="str">
        <f t="shared" si="16"/>
        <v>.jpg"},</v>
      </c>
      <c r="N83" s="1"/>
    </row>
    <row r="84" spans="1:14" x14ac:dyDescent="0.25">
      <c r="A84" t="s">
        <v>4</v>
      </c>
      <c r="B84">
        <f t="shared" si="10"/>
        <v>83</v>
      </c>
      <c r="C84" t="str">
        <f t="shared" si="11"/>
        <v>":{"pagination":"</v>
      </c>
      <c r="D84">
        <f t="shared" si="12"/>
        <v>41</v>
      </c>
      <c r="E84" t="str">
        <f t="shared" si="13"/>
        <v>a</v>
      </c>
      <c r="F84" t="str">
        <f t="shared" ref="F84:H99" si="17">F83</f>
        <v>","psection":"</v>
      </c>
      <c r="G84" t="str">
        <f t="shared" si="17"/>
        <v>dza</v>
      </c>
      <c r="H84" t="str">
        <f t="shared" si="17"/>
        <v>","file":"bdr:I1KG16503::I1KG16503</v>
      </c>
      <c r="I84" s="1">
        <f t="shared" si="15"/>
        <v>85</v>
      </c>
      <c r="J84" t="str">
        <f t="shared" si="16"/>
        <v>.jpg"},</v>
      </c>
      <c r="N84" s="1"/>
    </row>
    <row r="85" spans="1:14" x14ac:dyDescent="0.25">
      <c r="A85" t="s">
        <v>4</v>
      </c>
      <c r="B85">
        <f t="shared" si="10"/>
        <v>84</v>
      </c>
      <c r="C85" t="str">
        <f t="shared" si="11"/>
        <v>":{"pagination":"</v>
      </c>
      <c r="D85">
        <f t="shared" si="12"/>
        <v>41</v>
      </c>
      <c r="E85" t="str">
        <f t="shared" si="13"/>
        <v>b</v>
      </c>
      <c r="F85" t="str">
        <f t="shared" si="17"/>
        <v>","psection":"</v>
      </c>
      <c r="G85" t="str">
        <f t="shared" si="17"/>
        <v>dza</v>
      </c>
      <c r="H85" t="str">
        <f t="shared" si="17"/>
        <v>","file":"bdr:I1KG16503::I1KG16503</v>
      </c>
      <c r="I85" s="1">
        <f t="shared" si="15"/>
        <v>86</v>
      </c>
      <c r="J85" t="str">
        <f t="shared" si="16"/>
        <v>.jpg"},</v>
      </c>
      <c r="N85" s="1"/>
    </row>
    <row r="86" spans="1:14" x14ac:dyDescent="0.25">
      <c r="A86" t="s">
        <v>4</v>
      </c>
      <c r="B86">
        <f t="shared" si="10"/>
        <v>85</v>
      </c>
      <c r="C86" t="str">
        <f t="shared" si="11"/>
        <v>":{"pagination":"</v>
      </c>
      <c r="D86">
        <f t="shared" si="12"/>
        <v>42</v>
      </c>
      <c r="E86" t="str">
        <f t="shared" si="13"/>
        <v>a</v>
      </c>
      <c r="F86" t="str">
        <f t="shared" si="17"/>
        <v>","psection":"</v>
      </c>
      <c r="G86" t="str">
        <f t="shared" si="17"/>
        <v>dza</v>
      </c>
      <c r="H86" t="str">
        <f t="shared" si="17"/>
        <v>","file":"bdr:I1KG16503::I1KG16503</v>
      </c>
      <c r="I86" s="1">
        <f t="shared" si="15"/>
        <v>87</v>
      </c>
      <c r="J86" t="str">
        <f t="shared" si="16"/>
        <v>.jpg"},</v>
      </c>
      <c r="N86" s="1"/>
    </row>
    <row r="87" spans="1:14" x14ac:dyDescent="0.25">
      <c r="A87" t="s">
        <v>4</v>
      </c>
      <c r="B87">
        <f t="shared" si="10"/>
        <v>86</v>
      </c>
      <c r="C87" t="str">
        <f t="shared" si="11"/>
        <v>":{"pagination":"</v>
      </c>
      <c r="D87">
        <f t="shared" si="12"/>
        <v>42</v>
      </c>
      <c r="E87" t="str">
        <f t="shared" si="13"/>
        <v>b</v>
      </c>
      <c r="F87" t="str">
        <f t="shared" si="17"/>
        <v>","psection":"</v>
      </c>
      <c r="G87" t="str">
        <f t="shared" si="17"/>
        <v>dza</v>
      </c>
      <c r="H87" t="str">
        <f t="shared" si="17"/>
        <v>","file":"bdr:I1KG16503::I1KG16503</v>
      </c>
      <c r="I87" s="1">
        <f t="shared" si="15"/>
        <v>88</v>
      </c>
      <c r="J87" t="str">
        <f t="shared" si="16"/>
        <v>.jpg"},</v>
      </c>
      <c r="N87" s="1"/>
    </row>
    <row r="88" spans="1:14" x14ac:dyDescent="0.25">
      <c r="A88" t="s">
        <v>4</v>
      </c>
      <c r="B88">
        <f t="shared" si="10"/>
        <v>87</v>
      </c>
      <c r="C88" t="str">
        <f t="shared" si="11"/>
        <v>":{"pagination":"</v>
      </c>
      <c r="D88">
        <f t="shared" si="12"/>
        <v>43</v>
      </c>
      <c r="E88" t="str">
        <f t="shared" si="13"/>
        <v>a</v>
      </c>
      <c r="F88" t="str">
        <f t="shared" si="17"/>
        <v>","psection":"</v>
      </c>
      <c r="G88" t="str">
        <f t="shared" si="17"/>
        <v>dza</v>
      </c>
      <c r="H88" t="str">
        <f t="shared" si="17"/>
        <v>","file":"bdr:I1KG16503::I1KG16503</v>
      </c>
      <c r="I88" s="1">
        <f t="shared" si="15"/>
        <v>89</v>
      </c>
      <c r="J88" t="str">
        <f t="shared" si="16"/>
        <v>.jpg"},</v>
      </c>
      <c r="N88" s="1"/>
    </row>
    <row r="89" spans="1:14" x14ac:dyDescent="0.25">
      <c r="A89" t="s">
        <v>4</v>
      </c>
      <c r="B89">
        <f t="shared" si="10"/>
        <v>88</v>
      </c>
      <c r="C89" t="str">
        <f t="shared" si="11"/>
        <v>":{"pagination":"</v>
      </c>
      <c r="D89">
        <f t="shared" si="12"/>
        <v>43</v>
      </c>
      <c r="E89" t="str">
        <f t="shared" si="13"/>
        <v>b</v>
      </c>
      <c r="F89" t="str">
        <f t="shared" si="17"/>
        <v>","psection":"</v>
      </c>
      <c r="G89" t="str">
        <f t="shared" si="17"/>
        <v>dza</v>
      </c>
      <c r="H89" t="str">
        <f t="shared" si="17"/>
        <v>","file":"bdr:I1KG16503::I1KG16503</v>
      </c>
      <c r="I89" s="1">
        <f t="shared" si="15"/>
        <v>90</v>
      </c>
      <c r="J89" t="str">
        <f t="shared" si="16"/>
        <v>.jpg"},</v>
      </c>
      <c r="N89" s="1"/>
    </row>
    <row r="90" spans="1:14" x14ac:dyDescent="0.25">
      <c r="A90" t="s">
        <v>4</v>
      </c>
      <c r="B90">
        <f t="shared" si="10"/>
        <v>89</v>
      </c>
      <c r="C90" t="str">
        <f t="shared" si="11"/>
        <v>":{"pagination":"</v>
      </c>
      <c r="D90">
        <f t="shared" si="12"/>
        <v>44</v>
      </c>
      <c r="E90" t="str">
        <f t="shared" si="13"/>
        <v>a</v>
      </c>
      <c r="F90" t="str">
        <f t="shared" si="17"/>
        <v>","psection":"</v>
      </c>
      <c r="G90" t="str">
        <f t="shared" si="17"/>
        <v>dza</v>
      </c>
      <c r="H90" t="str">
        <f t="shared" si="17"/>
        <v>","file":"bdr:I1KG16503::I1KG16503</v>
      </c>
      <c r="I90" s="1">
        <f t="shared" si="15"/>
        <v>91</v>
      </c>
      <c r="J90" t="str">
        <f t="shared" si="16"/>
        <v>.jpg"},</v>
      </c>
      <c r="N90" s="1"/>
    </row>
    <row r="91" spans="1:14" x14ac:dyDescent="0.25">
      <c r="A91" t="s">
        <v>4</v>
      </c>
      <c r="B91">
        <f t="shared" si="10"/>
        <v>90</v>
      </c>
      <c r="C91" t="str">
        <f t="shared" si="11"/>
        <v>":{"pagination":"</v>
      </c>
      <c r="D91">
        <f t="shared" si="12"/>
        <v>44</v>
      </c>
      <c r="E91" t="str">
        <f t="shared" si="13"/>
        <v>b</v>
      </c>
      <c r="F91" t="str">
        <f t="shared" si="17"/>
        <v>","psection":"</v>
      </c>
      <c r="G91" t="str">
        <f t="shared" si="17"/>
        <v>dza</v>
      </c>
      <c r="H91" t="str">
        <f t="shared" si="17"/>
        <v>","file":"bdr:I1KG16503::I1KG16503</v>
      </c>
      <c r="I91" s="1">
        <f t="shared" si="15"/>
        <v>92</v>
      </c>
      <c r="J91" t="str">
        <f t="shared" si="16"/>
        <v>.jpg"},</v>
      </c>
      <c r="N91" s="1"/>
    </row>
    <row r="92" spans="1:14" x14ac:dyDescent="0.25">
      <c r="A92" t="s">
        <v>4</v>
      </c>
      <c r="B92">
        <f t="shared" si="10"/>
        <v>91</v>
      </c>
      <c r="C92" t="str">
        <f t="shared" si="11"/>
        <v>":{"pagination":"</v>
      </c>
      <c r="D92">
        <f t="shared" si="12"/>
        <v>45</v>
      </c>
      <c r="E92" t="str">
        <f t="shared" si="13"/>
        <v>a</v>
      </c>
      <c r="F92" t="str">
        <f t="shared" si="17"/>
        <v>","psection":"</v>
      </c>
      <c r="G92" t="str">
        <f t="shared" si="17"/>
        <v>dza</v>
      </c>
      <c r="H92" t="str">
        <f t="shared" si="17"/>
        <v>","file":"bdr:I1KG16503::I1KG16503</v>
      </c>
      <c r="I92" s="1">
        <f t="shared" si="15"/>
        <v>93</v>
      </c>
      <c r="J92" t="str">
        <f t="shared" si="16"/>
        <v>.jpg"},</v>
      </c>
      <c r="N92" s="1"/>
    </row>
    <row r="93" spans="1:14" x14ac:dyDescent="0.25">
      <c r="A93" t="s">
        <v>4</v>
      </c>
      <c r="B93">
        <f t="shared" si="10"/>
        <v>92</v>
      </c>
      <c r="C93" t="str">
        <f t="shared" si="11"/>
        <v>":{"pagination":"</v>
      </c>
      <c r="D93">
        <f t="shared" si="12"/>
        <v>45</v>
      </c>
      <c r="E93" t="str">
        <f t="shared" si="13"/>
        <v>b</v>
      </c>
      <c r="F93" t="str">
        <f t="shared" si="17"/>
        <v>","psection":"</v>
      </c>
      <c r="G93" t="str">
        <f t="shared" si="17"/>
        <v>dza</v>
      </c>
      <c r="H93" t="str">
        <f t="shared" si="17"/>
        <v>","file":"bdr:I1KG16503::I1KG16503</v>
      </c>
      <c r="I93" s="1">
        <f t="shared" si="15"/>
        <v>94</v>
      </c>
      <c r="J93" t="str">
        <f t="shared" si="16"/>
        <v>.jpg"},</v>
      </c>
      <c r="N93" s="1"/>
    </row>
    <row r="94" spans="1:14" x14ac:dyDescent="0.25">
      <c r="A94" t="s">
        <v>4</v>
      </c>
      <c r="B94">
        <f t="shared" si="10"/>
        <v>93</v>
      </c>
      <c r="C94" t="str">
        <f t="shared" si="11"/>
        <v>":{"pagination":"</v>
      </c>
      <c r="D94">
        <f t="shared" si="12"/>
        <v>46</v>
      </c>
      <c r="E94" t="str">
        <f t="shared" si="13"/>
        <v>a</v>
      </c>
      <c r="F94" t="str">
        <f t="shared" si="17"/>
        <v>","psection":"</v>
      </c>
      <c r="G94" t="str">
        <f t="shared" si="17"/>
        <v>dza</v>
      </c>
      <c r="H94" t="str">
        <f t="shared" si="17"/>
        <v>","file":"bdr:I1KG16503::I1KG16503</v>
      </c>
      <c r="I94" s="1">
        <f t="shared" si="15"/>
        <v>95</v>
      </c>
      <c r="J94" t="str">
        <f t="shared" si="16"/>
        <v>.jpg"},</v>
      </c>
      <c r="N94" s="1"/>
    </row>
    <row r="95" spans="1:14" x14ac:dyDescent="0.25">
      <c r="A95" t="s">
        <v>4</v>
      </c>
      <c r="B95">
        <f t="shared" si="10"/>
        <v>94</v>
      </c>
      <c r="C95" t="str">
        <f t="shared" si="11"/>
        <v>":{"pagination":"</v>
      </c>
      <c r="D95">
        <f t="shared" si="12"/>
        <v>46</v>
      </c>
      <c r="E95" t="str">
        <f t="shared" si="13"/>
        <v>b</v>
      </c>
      <c r="F95" t="str">
        <f t="shared" si="17"/>
        <v>","psection":"</v>
      </c>
      <c r="G95" t="str">
        <f t="shared" si="17"/>
        <v>dza</v>
      </c>
      <c r="H95" t="str">
        <f t="shared" si="17"/>
        <v>","file":"bdr:I1KG16503::I1KG16503</v>
      </c>
      <c r="I95" s="1">
        <f t="shared" si="15"/>
        <v>96</v>
      </c>
      <c r="J95" t="str">
        <f t="shared" si="16"/>
        <v>.jpg"},</v>
      </c>
      <c r="N95" s="1"/>
    </row>
    <row r="96" spans="1:14" x14ac:dyDescent="0.25">
      <c r="A96" t="s">
        <v>4</v>
      </c>
      <c r="B96">
        <f t="shared" si="10"/>
        <v>95</v>
      </c>
      <c r="C96" t="str">
        <f t="shared" si="11"/>
        <v>":{"pagination":"</v>
      </c>
      <c r="D96">
        <f t="shared" si="12"/>
        <v>47</v>
      </c>
      <c r="E96" t="str">
        <f t="shared" si="13"/>
        <v>a</v>
      </c>
      <c r="F96" t="str">
        <f t="shared" si="17"/>
        <v>","psection":"</v>
      </c>
      <c r="G96" t="str">
        <f t="shared" si="17"/>
        <v>dza</v>
      </c>
      <c r="H96" t="str">
        <f t="shared" si="17"/>
        <v>","file":"bdr:I1KG16503::I1KG16503</v>
      </c>
      <c r="I96" s="1">
        <f t="shared" si="15"/>
        <v>97</v>
      </c>
      <c r="J96" t="str">
        <f t="shared" si="16"/>
        <v>.jpg"},</v>
      </c>
      <c r="N96" s="1"/>
    </row>
    <row r="97" spans="1:14" x14ac:dyDescent="0.25">
      <c r="A97" t="s">
        <v>4</v>
      </c>
      <c r="B97">
        <f t="shared" si="10"/>
        <v>96</v>
      </c>
      <c r="C97" t="str">
        <f t="shared" si="11"/>
        <v>":{"pagination":"</v>
      </c>
      <c r="D97">
        <f t="shared" si="12"/>
        <v>47</v>
      </c>
      <c r="E97" t="str">
        <f t="shared" si="13"/>
        <v>b</v>
      </c>
      <c r="F97" t="str">
        <f t="shared" si="17"/>
        <v>","psection":"</v>
      </c>
      <c r="G97" t="str">
        <f t="shared" si="17"/>
        <v>dza</v>
      </c>
      <c r="H97" t="str">
        <f t="shared" si="17"/>
        <v>","file":"bdr:I1KG16503::I1KG16503</v>
      </c>
      <c r="I97" s="1">
        <f t="shared" si="15"/>
        <v>98</v>
      </c>
      <c r="J97" t="str">
        <f t="shared" si="16"/>
        <v>.jpg"},</v>
      </c>
      <c r="N97" s="1"/>
    </row>
    <row r="98" spans="1:14" x14ac:dyDescent="0.25">
      <c r="A98" t="s">
        <v>4</v>
      </c>
      <c r="B98">
        <f t="shared" si="10"/>
        <v>97</v>
      </c>
      <c r="C98" t="str">
        <f t="shared" si="11"/>
        <v>":{"pagination":"</v>
      </c>
      <c r="D98">
        <f t="shared" si="12"/>
        <v>48</v>
      </c>
      <c r="E98" t="str">
        <f t="shared" si="13"/>
        <v>a</v>
      </c>
      <c r="F98" t="str">
        <f t="shared" si="17"/>
        <v>","psection":"</v>
      </c>
      <c r="G98" t="str">
        <f t="shared" si="17"/>
        <v>dza</v>
      </c>
      <c r="H98" t="str">
        <f t="shared" si="17"/>
        <v>","file":"bdr:I1KG16503::I1KG16503</v>
      </c>
      <c r="I98" s="1">
        <f t="shared" si="15"/>
        <v>99</v>
      </c>
      <c r="J98" t="str">
        <f t="shared" si="16"/>
        <v>.jpg"},</v>
      </c>
      <c r="N98" s="1"/>
    </row>
    <row r="99" spans="1:14" x14ac:dyDescent="0.25">
      <c r="A99" t="s">
        <v>4</v>
      </c>
      <c r="B99">
        <f t="shared" si="10"/>
        <v>98</v>
      </c>
      <c r="C99" t="str">
        <f t="shared" si="11"/>
        <v>":{"pagination":"</v>
      </c>
      <c r="D99">
        <f t="shared" si="12"/>
        <v>48</v>
      </c>
      <c r="E99" t="str">
        <f t="shared" si="13"/>
        <v>b</v>
      </c>
      <c r="F99" t="str">
        <f t="shared" si="17"/>
        <v>","psection":"</v>
      </c>
      <c r="G99" t="str">
        <f t="shared" si="17"/>
        <v>dza</v>
      </c>
      <c r="H99" t="str">
        <f t="shared" si="17"/>
        <v>","file":"bdr:I1KG16503::I1KG16503</v>
      </c>
      <c r="I99" s="1">
        <f t="shared" si="15"/>
        <v>100</v>
      </c>
      <c r="J99" t="str">
        <f t="shared" si="16"/>
        <v>.jpg"},</v>
      </c>
      <c r="N99" s="1"/>
    </row>
    <row r="100" spans="1:14" x14ac:dyDescent="0.25">
      <c r="A100" t="s">
        <v>4</v>
      </c>
      <c r="B100">
        <f t="shared" si="10"/>
        <v>99</v>
      </c>
      <c r="C100" t="str">
        <f t="shared" si="11"/>
        <v>":{"pagination":"</v>
      </c>
      <c r="D100">
        <f t="shared" si="12"/>
        <v>49</v>
      </c>
      <c r="E100" t="str">
        <f t="shared" si="13"/>
        <v>a</v>
      </c>
      <c r="F100" t="str">
        <f t="shared" ref="F100:H115" si="18">F99</f>
        <v>","psection":"</v>
      </c>
      <c r="G100" t="str">
        <f t="shared" si="18"/>
        <v>dza</v>
      </c>
      <c r="H100" t="str">
        <f t="shared" si="18"/>
        <v>","file":"bdr:I1KG16503::I1KG16503</v>
      </c>
      <c r="I100" s="1">
        <f t="shared" si="15"/>
        <v>101</v>
      </c>
      <c r="J100" t="str">
        <f t="shared" si="16"/>
        <v>.jpg"},</v>
      </c>
      <c r="N100" s="1"/>
    </row>
    <row r="101" spans="1:14" x14ac:dyDescent="0.25">
      <c r="A101" t="s">
        <v>4</v>
      </c>
      <c r="B101">
        <f t="shared" si="10"/>
        <v>100</v>
      </c>
      <c r="C101" t="str">
        <f t="shared" si="11"/>
        <v>":{"pagination":"</v>
      </c>
      <c r="D101">
        <f t="shared" si="12"/>
        <v>49</v>
      </c>
      <c r="E101" t="str">
        <f t="shared" si="13"/>
        <v>b</v>
      </c>
      <c r="F101" t="str">
        <f t="shared" si="18"/>
        <v>","psection":"</v>
      </c>
      <c r="G101" t="str">
        <f t="shared" si="18"/>
        <v>dza</v>
      </c>
      <c r="H101" t="str">
        <f t="shared" si="18"/>
        <v>","file":"bdr:I1KG16503::I1KG16503</v>
      </c>
      <c r="I101" s="1">
        <f t="shared" si="15"/>
        <v>102</v>
      </c>
      <c r="J101" t="str">
        <f t="shared" si="16"/>
        <v>.jpg"},</v>
      </c>
      <c r="N101" s="1"/>
    </row>
    <row r="102" spans="1:14" x14ac:dyDescent="0.25">
      <c r="A102" t="s">
        <v>4</v>
      </c>
      <c r="B102">
        <f t="shared" si="10"/>
        <v>101</v>
      </c>
      <c r="C102" t="str">
        <f t="shared" si="11"/>
        <v>":{"pagination":"</v>
      </c>
      <c r="D102">
        <f t="shared" si="12"/>
        <v>50</v>
      </c>
      <c r="E102" t="str">
        <f t="shared" si="13"/>
        <v>a</v>
      </c>
      <c r="F102" t="str">
        <f t="shared" si="18"/>
        <v>","psection":"</v>
      </c>
      <c r="G102" t="str">
        <f t="shared" si="18"/>
        <v>dza</v>
      </c>
      <c r="H102" t="str">
        <f t="shared" si="18"/>
        <v>","file":"bdr:I1KG16503::I1KG16503</v>
      </c>
      <c r="I102" s="1">
        <f t="shared" si="15"/>
        <v>103</v>
      </c>
      <c r="J102" t="str">
        <f t="shared" si="16"/>
        <v>.jpg"},</v>
      </c>
      <c r="N102" s="1"/>
    </row>
    <row r="103" spans="1:14" x14ac:dyDescent="0.25">
      <c r="A103" t="s">
        <v>4</v>
      </c>
      <c r="B103">
        <f t="shared" si="10"/>
        <v>102</v>
      </c>
      <c r="C103" t="str">
        <f t="shared" si="11"/>
        <v>":{"pagination":"</v>
      </c>
      <c r="D103">
        <f t="shared" si="12"/>
        <v>50</v>
      </c>
      <c r="E103" t="str">
        <f t="shared" si="13"/>
        <v>b</v>
      </c>
      <c r="F103" t="str">
        <f t="shared" si="18"/>
        <v>","psection":"</v>
      </c>
      <c r="G103" t="str">
        <f t="shared" si="18"/>
        <v>dza</v>
      </c>
      <c r="H103" t="str">
        <f t="shared" si="18"/>
        <v>","file":"bdr:I1KG16503::I1KG16503</v>
      </c>
      <c r="I103" s="1">
        <f t="shared" si="15"/>
        <v>104</v>
      </c>
      <c r="J103" t="str">
        <f t="shared" si="16"/>
        <v>.jpg"},</v>
      </c>
      <c r="N103" s="1"/>
    </row>
    <row r="104" spans="1:14" x14ac:dyDescent="0.25">
      <c r="A104" t="s">
        <v>4</v>
      </c>
      <c r="B104">
        <f t="shared" si="10"/>
        <v>103</v>
      </c>
      <c r="C104" t="str">
        <f t="shared" si="11"/>
        <v>":{"pagination":"</v>
      </c>
      <c r="D104">
        <f t="shared" si="12"/>
        <v>51</v>
      </c>
      <c r="E104" t="str">
        <f t="shared" si="13"/>
        <v>a</v>
      </c>
      <c r="F104" t="str">
        <f t="shared" si="18"/>
        <v>","psection":"</v>
      </c>
      <c r="G104" t="str">
        <f t="shared" si="18"/>
        <v>dza</v>
      </c>
      <c r="H104" t="str">
        <f t="shared" si="18"/>
        <v>","file":"bdr:I1KG16503::I1KG16503</v>
      </c>
      <c r="I104" s="1">
        <f t="shared" si="15"/>
        <v>105</v>
      </c>
      <c r="J104" t="str">
        <f t="shared" si="16"/>
        <v>.jpg"},</v>
      </c>
      <c r="N104" s="1"/>
    </row>
    <row r="105" spans="1:14" x14ac:dyDescent="0.25">
      <c r="A105" t="s">
        <v>4</v>
      </c>
      <c r="B105">
        <f t="shared" si="10"/>
        <v>104</v>
      </c>
      <c r="C105" t="str">
        <f t="shared" si="11"/>
        <v>":{"pagination":"</v>
      </c>
      <c r="D105">
        <f t="shared" si="12"/>
        <v>51</v>
      </c>
      <c r="E105" t="str">
        <f t="shared" si="13"/>
        <v>b</v>
      </c>
      <c r="F105" t="str">
        <f t="shared" si="18"/>
        <v>","psection":"</v>
      </c>
      <c r="G105" t="str">
        <f t="shared" si="18"/>
        <v>dza</v>
      </c>
      <c r="H105" t="str">
        <f t="shared" si="18"/>
        <v>","file":"bdr:I1KG16503::I1KG16503</v>
      </c>
      <c r="I105" s="1">
        <f t="shared" si="15"/>
        <v>106</v>
      </c>
      <c r="J105" t="str">
        <f t="shared" si="16"/>
        <v>.jpg"},</v>
      </c>
      <c r="N105" s="1"/>
    </row>
    <row r="106" spans="1:14" x14ac:dyDescent="0.25">
      <c r="A106" t="s">
        <v>4</v>
      </c>
      <c r="B106">
        <f t="shared" si="10"/>
        <v>105</v>
      </c>
      <c r="C106" t="str">
        <f t="shared" si="11"/>
        <v>":{"pagination":"</v>
      </c>
      <c r="D106">
        <f t="shared" si="12"/>
        <v>52</v>
      </c>
      <c r="E106" t="str">
        <f t="shared" si="13"/>
        <v>a</v>
      </c>
      <c r="F106" t="str">
        <f t="shared" si="18"/>
        <v>","psection":"</v>
      </c>
      <c r="G106" t="str">
        <f t="shared" si="18"/>
        <v>dza</v>
      </c>
      <c r="H106" t="str">
        <f t="shared" si="18"/>
        <v>","file":"bdr:I1KG16503::I1KG16503</v>
      </c>
      <c r="I106" s="1">
        <f t="shared" si="15"/>
        <v>107</v>
      </c>
      <c r="J106" t="str">
        <f t="shared" si="16"/>
        <v>.jpg"},</v>
      </c>
      <c r="N106" s="1"/>
    </row>
    <row r="107" spans="1:14" x14ac:dyDescent="0.25">
      <c r="A107" t="s">
        <v>4</v>
      </c>
      <c r="B107">
        <f t="shared" si="10"/>
        <v>106</v>
      </c>
      <c r="C107" t="str">
        <f t="shared" si="11"/>
        <v>":{"pagination":"</v>
      </c>
      <c r="D107">
        <f t="shared" si="12"/>
        <v>52</v>
      </c>
      <c r="E107" t="str">
        <f t="shared" si="13"/>
        <v>b</v>
      </c>
      <c r="F107" t="str">
        <f t="shared" si="18"/>
        <v>","psection":"</v>
      </c>
      <c r="G107" t="str">
        <f t="shared" si="18"/>
        <v>dza</v>
      </c>
      <c r="H107" t="str">
        <f t="shared" si="18"/>
        <v>","file":"bdr:I1KG16503::I1KG16503</v>
      </c>
      <c r="I107" s="1">
        <f t="shared" si="15"/>
        <v>108</v>
      </c>
      <c r="J107" t="str">
        <f t="shared" si="16"/>
        <v>.jpg"},</v>
      </c>
      <c r="N107" s="1"/>
    </row>
    <row r="108" spans="1:14" x14ac:dyDescent="0.25">
      <c r="A108" t="s">
        <v>4</v>
      </c>
      <c r="B108">
        <f t="shared" si="10"/>
        <v>107</v>
      </c>
      <c r="C108" t="str">
        <f t="shared" si="11"/>
        <v>":{"pagination":"</v>
      </c>
      <c r="D108">
        <f t="shared" si="12"/>
        <v>53</v>
      </c>
      <c r="E108" t="str">
        <f t="shared" si="13"/>
        <v>a</v>
      </c>
      <c r="F108" t="str">
        <f t="shared" si="18"/>
        <v>","psection":"</v>
      </c>
      <c r="G108" t="str">
        <f t="shared" si="18"/>
        <v>dza</v>
      </c>
      <c r="H108" t="str">
        <f t="shared" si="18"/>
        <v>","file":"bdr:I1KG16503::I1KG16503</v>
      </c>
      <c r="I108" s="1">
        <f t="shared" si="15"/>
        <v>109</v>
      </c>
      <c r="J108" t="str">
        <f t="shared" si="16"/>
        <v>.jpg"},</v>
      </c>
      <c r="N108" s="1"/>
    </row>
    <row r="109" spans="1:14" x14ac:dyDescent="0.25">
      <c r="A109" t="s">
        <v>4</v>
      </c>
      <c r="B109">
        <f t="shared" si="10"/>
        <v>108</v>
      </c>
      <c r="C109" t="str">
        <f t="shared" si="11"/>
        <v>":{"pagination":"</v>
      </c>
      <c r="D109">
        <f t="shared" si="12"/>
        <v>53</v>
      </c>
      <c r="E109" t="str">
        <f t="shared" si="13"/>
        <v>b</v>
      </c>
      <c r="F109" t="str">
        <f t="shared" si="18"/>
        <v>","psection":"</v>
      </c>
      <c r="G109" t="str">
        <f t="shared" si="18"/>
        <v>dza</v>
      </c>
      <c r="H109" t="str">
        <f t="shared" si="18"/>
        <v>","file":"bdr:I1KG16503::I1KG16503</v>
      </c>
      <c r="I109" s="1">
        <f t="shared" si="15"/>
        <v>110</v>
      </c>
      <c r="J109" t="str">
        <f t="shared" si="16"/>
        <v>.jpg"},</v>
      </c>
      <c r="N109" s="1"/>
    </row>
    <row r="110" spans="1:14" x14ac:dyDescent="0.25">
      <c r="A110" t="s">
        <v>4</v>
      </c>
      <c r="B110">
        <f t="shared" si="10"/>
        <v>109</v>
      </c>
      <c r="C110" t="str">
        <f t="shared" si="11"/>
        <v>":{"pagination":"</v>
      </c>
      <c r="D110">
        <f t="shared" si="12"/>
        <v>54</v>
      </c>
      <c r="E110" t="str">
        <f t="shared" si="13"/>
        <v>a</v>
      </c>
      <c r="F110" t="str">
        <f t="shared" si="18"/>
        <v>","psection":"</v>
      </c>
      <c r="G110" t="str">
        <f t="shared" si="18"/>
        <v>dza</v>
      </c>
      <c r="H110" t="str">
        <f t="shared" si="18"/>
        <v>","file":"bdr:I1KG16503::I1KG16503</v>
      </c>
      <c r="I110" s="1">
        <f t="shared" si="15"/>
        <v>111</v>
      </c>
      <c r="J110" t="str">
        <f t="shared" si="16"/>
        <v>.jpg"},</v>
      </c>
      <c r="N110" s="1"/>
    </row>
    <row r="111" spans="1:14" x14ac:dyDescent="0.25">
      <c r="A111" t="s">
        <v>4</v>
      </c>
      <c r="B111">
        <f t="shared" si="10"/>
        <v>110</v>
      </c>
      <c r="C111" t="str">
        <f t="shared" si="11"/>
        <v>":{"pagination":"</v>
      </c>
      <c r="D111">
        <f t="shared" si="12"/>
        <v>54</v>
      </c>
      <c r="E111" t="str">
        <f t="shared" si="13"/>
        <v>b</v>
      </c>
      <c r="F111" t="str">
        <f t="shared" si="18"/>
        <v>","psection":"</v>
      </c>
      <c r="G111" t="str">
        <f t="shared" si="18"/>
        <v>dza</v>
      </c>
      <c r="H111" t="str">
        <f t="shared" si="18"/>
        <v>","file":"bdr:I1KG16503::I1KG16503</v>
      </c>
      <c r="I111" s="1">
        <f t="shared" si="15"/>
        <v>112</v>
      </c>
      <c r="J111" t="str">
        <f t="shared" si="16"/>
        <v>.jpg"},</v>
      </c>
      <c r="N111" s="1"/>
    </row>
    <row r="112" spans="1:14" x14ac:dyDescent="0.25">
      <c r="A112" t="s">
        <v>4</v>
      </c>
      <c r="B112">
        <f t="shared" si="10"/>
        <v>111</v>
      </c>
      <c r="C112" t="str">
        <f t="shared" si="11"/>
        <v>":{"pagination":"</v>
      </c>
      <c r="D112">
        <f t="shared" si="12"/>
        <v>55</v>
      </c>
      <c r="E112" t="str">
        <f t="shared" si="13"/>
        <v>a</v>
      </c>
      <c r="F112" t="str">
        <f t="shared" si="18"/>
        <v>","psection":"</v>
      </c>
      <c r="G112" t="str">
        <f t="shared" si="18"/>
        <v>dza</v>
      </c>
      <c r="H112" t="str">
        <f t="shared" si="18"/>
        <v>","file":"bdr:I1KG16503::I1KG16503</v>
      </c>
      <c r="I112" s="1">
        <f t="shared" si="15"/>
        <v>113</v>
      </c>
      <c r="J112" t="str">
        <f t="shared" si="16"/>
        <v>.jpg"},</v>
      </c>
      <c r="N112" s="1"/>
    </row>
    <row r="113" spans="1:14" x14ac:dyDescent="0.25">
      <c r="A113" t="s">
        <v>4</v>
      </c>
      <c r="B113">
        <f t="shared" si="10"/>
        <v>112</v>
      </c>
      <c r="C113" t="str">
        <f t="shared" si="11"/>
        <v>":{"pagination":"</v>
      </c>
      <c r="D113">
        <f t="shared" si="12"/>
        <v>55</v>
      </c>
      <c r="E113" t="str">
        <f t="shared" si="13"/>
        <v>b</v>
      </c>
      <c r="F113" t="str">
        <f t="shared" si="18"/>
        <v>","psection":"</v>
      </c>
      <c r="G113" t="str">
        <f t="shared" si="18"/>
        <v>dza</v>
      </c>
      <c r="H113" t="str">
        <f t="shared" si="18"/>
        <v>","file":"bdr:I1KG16503::I1KG16503</v>
      </c>
      <c r="I113" s="1">
        <f t="shared" si="15"/>
        <v>114</v>
      </c>
      <c r="J113" t="str">
        <f t="shared" si="16"/>
        <v>.jpg"},</v>
      </c>
      <c r="N113" s="1"/>
    </row>
    <row r="114" spans="1:14" x14ac:dyDescent="0.25">
      <c r="A114" t="s">
        <v>4</v>
      </c>
      <c r="B114">
        <f t="shared" si="10"/>
        <v>113</v>
      </c>
      <c r="C114" t="str">
        <f t="shared" si="11"/>
        <v>":{"pagination":"</v>
      </c>
      <c r="D114">
        <f t="shared" si="12"/>
        <v>56</v>
      </c>
      <c r="E114" t="str">
        <f t="shared" si="13"/>
        <v>a</v>
      </c>
      <c r="F114" t="str">
        <f t="shared" si="18"/>
        <v>","psection":"</v>
      </c>
      <c r="G114" t="str">
        <f t="shared" si="18"/>
        <v>dza</v>
      </c>
      <c r="H114" t="str">
        <f t="shared" si="18"/>
        <v>","file":"bdr:I1KG16503::I1KG16503</v>
      </c>
      <c r="I114" s="1">
        <f t="shared" si="15"/>
        <v>115</v>
      </c>
      <c r="J114" t="str">
        <f t="shared" si="16"/>
        <v>.jpg"},</v>
      </c>
      <c r="N114" s="1"/>
    </row>
    <row r="115" spans="1:14" x14ac:dyDescent="0.25">
      <c r="A115" t="s">
        <v>4</v>
      </c>
      <c r="B115">
        <f t="shared" si="10"/>
        <v>114</v>
      </c>
      <c r="C115" t="str">
        <f t="shared" si="11"/>
        <v>":{"pagination":"</v>
      </c>
      <c r="D115">
        <f t="shared" si="12"/>
        <v>56</v>
      </c>
      <c r="E115" t="str">
        <f t="shared" si="13"/>
        <v>b</v>
      </c>
      <c r="F115" t="str">
        <f t="shared" si="18"/>
        <v>","psection":"</v>
      </c>
      <c r="G115" t="str">
        <f t="shared" si="18"/>
        <v>dza</v>
      </c>
      <c r="H115" t="str">
        <f t="shared" si="18"/>
        <v>","file":"bdr:I1KG16503::I1KG16503</v>
      </c>
      <c r="I115" s="1">
        <f t="shared" si="15"/>
        <v>116</v>
      </c>
      <c r="J115" t="str">
        <f t="shared" si="16"/>
        <v>.jpg"},</v>
      </c>
      <c r="N115" s="1"/>
    </row>
    <row r="116" spans="1:14" x14ac:dyDescent="0.25">
      <c r="A116" t="s">
        <v>4</v>
      </c>
      <c r="B116">
        <f t="shared" si="10"/>
        <v>115</v>
      </c>
      <c r="C116" t="str">
        <f t="shared" si="11"/>
        <v>":{"pagination":"</v>
      </c>
      <c r="D116">
        <f t="shared" si="12"/>
        <v>57</v>
      </c>
      <c r="E116" t="str">
        <f t="shared" si="13"/>
        <v>a</v>
      </c>
      <c r="F116" t="str">
        <f t="shared" ref="F116:H131" si="19">F115</f>
        <v>","psection":"</v>
      </c>
      <c r="G116" t="str">
        <f t="shared" si="19"/>
        <v>dza</v>
      </c>
      <c r="H116" t="str">
        <f t="shared" si="19"/>
        <v>","file":"bdr:I1KG16503::I1KG16503</v>
      </c>
      <c r="I116" s="1">
        <f t="shared" si="15"/>
        <v>117</v>
      </c>
      <c r="J116" t="str">
        <f t="shared" si="16"/>
        <v>.jpg"},</v>
      </c>
      <c r="N116" s="1"/>
    </row>
    <row r="117" spans="1:14" x14ac:dyDescent="0.25">
      <c r="A117" t="s">
        <v>4</v>
      </c>
      <c r="B117">
        <f t="shared" si="10"/>
        <v>116</v>
      </c>
      <c r="C117" t="str">
        <f t="shared" si="11"/>
        <v>":{"pagination":"</v>
      </c>
      <c r="D117">
        <f t="shared" si="12"/>
        <v>57</v>
      </c>
      <c r="E117" t="str">
        <f t="shared" si="13"/>
        <v>b</v>
      </c>
      <c r="F117" t="str">
        <f t="shared" si="19"/>
        <v>","psection":"</v>
      </c>
      <c r="G117" t="str">
        <f t="shared" si="19"/>
        <v>dza</v>
      </c>
      <c r="H117" t="str">
        <f t="shared" si="19"/>
        <v>","file":"bdr:I1KG16503::I1KG16503</v>
      </c>
      <c r="I117" s="1">
        <f t="shared" si="15"/>
        <v>118</v>
      </c>
      <c r="J117" t="str">
        <f t="shared" si="16"/>
        <v>.jpg"},</v>
      </c>
      <c r="N117" s="1"/>
    </row>
    <row r="118" spans="1:14" x14ac:dyDescent="0.25">
      <c r="A118" t="s">
        <v>4</v>
      </c>
      <c r="B118">
        <f t="shared" si="10"/>
        <v>117</v>
      </c>
      <c r="C118" t="str">
        <f t="shared" si="11"/>
        <v>":{"pagination":"</v>
      </c>
      <c r="D118">
        <f t="shared" si="12"/>
        <v>58</v>
      </c>
      <c r="E118" t="str">
        <f t="shared" si="13"/>
        <v>a</v>
      </c>
      <c r="F118" t="str">
        <f t="shared" si="19"/>
        <v>","psection":"</v>
      </c>
      <c r="G118" t="str">
        <f t="shared" si="19"/>
        <v>dza</v>
      </c>
      <c r="H118" t="str">
        <f t="shared" si="19"/>
        <v>","file":"bdr:I1KG16503::I1KG16503</v>
      </c>
      <c r="I118" s="1">
        <f t="shared" si="15"/>
        <v>119</v>
      </c>
      <c r="J118" t="str">
        <f t="shared" si="16"/>
        <v>.jpg"},</v>
      </c>
      <c r="N118" s="1"/>
    </row>
    <row r="119" spans="1:14" x14ac:dyDescent="0.25">
      <c r="A119" t="s">
        <v>4</v>
      </c>
      <c r="B119">
        <f t="shared" si="10"/>
        <v>118</v>
      </c>
      <c r="C119" t="str">
        <f t="shared" si="11"/>
        <v>":{"pagination":"</v>
      </c>
      <c r="D119">
        <f t="shared" si="12"/>
        <v>58</v>
      </c>
      <c r="E119" t="str">
        <f t="shared" si="13"/>
        <v>b</v>
      </c>
      <c r="F119" t="str">
        <f t="shared" si="19"/>
        <v>","psection":"</v>
      </c>
      <c r="G119" t="str">
        <f t="shared" si="19"/>
        <v>dza</v>
      </c>
      <c r="H119" t="str">
        <f t="shared" si="19"/>
        <v>","file":"bdr:I1KG16503::I1KG16503</v>
      </c>
      <c r="I119" s="1">
        <f t="shared" si="15"/>
        <v>120</v>
      </c>
      <c r="J119" t="str">
        <f t="shared" si="16"/>
        <v>.jpg"},</v>
      </c>
      <c r="N119" s="1"/>
    </row>
    <row r="120" spans="1:14" x14ac:dyDescent="0.25">
      <c r="A120" t="s">
        <v>4</v>
      </c>
      <c r="B120">
        <f t="shared" si="10"/>
        <v>119</v>
      </c>
      <c r="C120" t="str">
        <f t="shared" si="11"/>
        <v>":{"pagination":"</v>
      </c>
      <c r="D120">
        <f t="shared" si="12"/>
        <v>59</v>
      </c>
      <c r="E120" t="str">
        <f t="shared" si="13"/>
        <v>a</v>
      </c>
      <c r="F120" t="str">
        <f t="shared" si="19"/>
        <v>","psection":"</v>
      </c>
      <c r="G120" t="str">
        <f t="shared" si="19"/>
        <v>dza</v>
      </c>
      <c r="H120" t="str">
        <f t="shared" si="19"/>
        <v>","file":"bdr:I1KG16503::I1KG16503</v>
      </c>
      <c r="I120" s="1">
        <f t="shared" si="15"/>
        <v>121</v>
      </c>
      <c r="J120" t="str">
        <f t="shared" si="16"/>
        <v>.jpg"},</v>
      </c>
      <c r="N120" s="1"/>
    </row>
    <row r="121" spans="1:14" x14ac:dyDescent="0.25">
      <c r="A121" t="s">
        <v>4</v>
      </c>
      <c r="B121">
        <f t="shared" si="10"/>
        <v>120</v>
      </c>
      <c r="C121" t="str">
        <f t="shared" si="11"/>
        <v>":{"pagination":"</v>
      </c>
      <c r="D121">
        <f t="shared" si="12"/>
        <v>59</v>
      </c>
      <c r="E121" t="str">
        <f t="shared" si="13"/>
        <v>b</v>
      </c>
      <c r="F121" t="str">
        <f t="shared" si="19"/>
        <v>","psection":"</v>
      </c>
      <c r="G121" t="str">
        <f t="shared" si="19"/>
        <v>dza</v>
      </c>
      <c r="H121" t="str">
        <f t="shared" si="19"/>
        <v>","file":"bdr:I1KG16503::I1KG16503</v>
      </c>
      <c r="I121" s="1">
        <f t="shared" si="15"/>
        <v>122</v>
      </c>
      <c r="J121" t="str">
        <f t="shared" si="16"/>
        <v>.jpg"},</v>
      </c>
      <c r="N121" s="1"/>
    </row>
    <row r="122" spans="1:14" x14ac:dyDescent="0.25">
      <c r="A122" t="s">
        <v>4</v>
      </c>
      <c r="B122">
        <f t="shared" si="10"/>
        <v>121</v>
      </c>
      <c r="C122" t="str">
        <f t="shared" si="11"/>
        <v>":{"pagination":"</v>
      </c>
      <c r="D122">
        <f t="shared" si="12"/>
        <v>60</v>
      </c>
      <c r="E122" t="str">
        <f t="shared" si="13"/>
        <v>a</v>
      </c>
      <c r="F122" t="str">
        <f t="shared" si="19"/>
        <v>","psection":"</v>
      </c>
      <c r="G122" t="str">
        <f t="shared" si="19"/>
        <v>dza</v>
      </c>
      <c r="H122" t="str">
        <f t="shared" si="19"/>
        <v>","file":"bdr:I1KG16503::I1KG16503</v>
      </c>
      <c r="I122" s="1">
        <f t="shared" si="15"/>
        <v>123</v>
      </c>
      <c r="J122" t="str">
        <f t="shared" si="16"/>
        <v>.jpg"},</v>
      </c>
      <c r="N122" s="1"/>
    </row>
    <row r="123" spans="1:14" x14ac:dyDescent="0.25">
      <c r="A123" t="s">
        <v>4</v>
      </c>
      <c r="B123">
        <f t="shared" si="10"/>
        <v>122</v>
      </c>
      <c r="C123" t="str">
        <f t="shared" si="11"/>
        <v>":{"pagination":"</v>
      </c>
      <c r="D123">
        <f t="shared" si="12"/>
        <v>60</v>
      </c>
      <c r="E123" t="str">
        <f t="shared" si="13"/>
        <v>b</v>
      </c>
      <c r="F123" t="str">
        <f t="shared" si="19"/>
        <v>","psection":"</v>
      </c>
      <c r="G123" t="str">
        <f t="shared" si="19"/>
        <v>dza</v>
      </c>
      <c r="H123" t="str">
        <f t="shared" si="19"/>
        <v>","file":"bdr:I1KG16503::I1KG16503</v>
      </c>
      <c r="I123" s="1">
        <f t="shared" si="15"/>
        <v>124</v>
      </c>
      <c r="J123" t="str">
        <f t="shared" si="16"/>
        <v>.jpg"},</v>
      </c>
      <c r="N123" s="1"/>
    </row>
    <row r="124" spans="1:14" x14ac:dyDescent="0.25">
      <c r="A124" t="s">
        <v>4</v>
      </c>
      <c r="B124">
        <f t="shared" si="10"/>
        <v>123</v>
      </c>
      <c r="C124" t="str">
        <f t="shared" si="11"/>
        <v>":{"pagination":"</v>
      </c>
      <c r="D124">
        <f t="shared" si="12"/>
        <v>61</v>
      </c>
      <c r="E124" t="str">
        <f t="shared" si="13"/>
        <v>a</v>
      </c>
      <c r="F124" t="str">
        <f t="shared" si="19"/>
        <v>","psection":"</v>
      </c>
      <c r="G124" t="str">
        <f t="shared" si="19"/>
        <v>dza</v>
      </c>
      <c r="H124" t="str">
        <f t="shared" si="19"/>
        <v>","file":"bdr:I1KG16503::I1KG16503</v>
      </c>
      <c r="I124" s="1">
        <f t="shared" si="15"/>
        <v>125</v>
      </c>
      <c r="J124" t="str">
        <f t="shared" si="16"/>
        <v>.jpg"},</v>
      </c>
      <c r="N124" s="1"/>
    </row>
    <row r="125" spans="1:14" x14ac:dyDescent="0.25">
      <c r="A125" t="s">
        <v>4</v>
      </c>
      <c r="B125">
        <f t="shared" si="10"/>
        <v>124</v>
      </c>
      <c r="C125" t="str">
        <f t="shared" si="11"/>
        <v>":{"pagination":"</v>
      </c>
      <c r="D125">
        <f t="shared" si="12"/>
        <v>61</v>
      </c>
      <c r="E125" t="str">
        <f t="shared" si="13"/>
        <v>b</v>
      </c>
      <c r="F125" t="str">
        <f t="shared" si="19"/>
        <v>","psection":"</v>
      </c>
      <c r="G125" t="str">
        <f t="shared" si="19"/>
        <v>dza</v>
      </c>
      <c r="H125" t="str">
        <f t="shared" si="19"/>
        <v>","file":"bdr:I1KG16503::I1KG16503</v>
      </c>
      <c r="I125" s="1">
        <f t="shared" si="15"/>
        <v>126</v>
      </c>
      <c r="J125" t="str">
        <f t="shared" si="16"/>
        <v>.jpg"},</v>
      </c>
      <c r="N125" s="1"/>
    </row>
    <row r="126" spans="1:14" x14ac:dyDescent="0.25">
      <c r="A126" t="s">
        <v>4</v>
      </c>
      <c r="B126">
        <f t="shared" si="10"/>
        <v>125</v>
      </c>
      <c r="C126" t="str">
        <f t="shared" si="11"/>
        <v>":{"pagination":"</v>
      </c>
      <c r="D126">
        <f t="shared" si="12"/>
        <v>62</v>
      </c>
      <c r="E126" t="str">
        <f t="shared" si="13"/>
        <v>a</v>
      </c>
      <c r="F126" t="str">
        <f t="shared" si="19"/>
        <v>","psection":"</v>
      </c>
      <c r="G126" t="str">
        <f t="shared" si="19"/>
        <v>dza</v>
      </c>
      <c r="H126" t="str">
        <f t="shared" si="19"/>
        <v>","file":"bdr:I1KG16503::I1KG16503</v>
      </c>
      <c r="I126" s="1">
        <f t="shared" si="15"/>
        <v>127</v>
      </c>
      <c r="J126" t="str">
        <f t="shared" si="16"/>
        <v>.jpg"},</v>
      </c>
      <c r="N126" s="1"/>
    </row>
    <row r="127" spans="1:14" x14ac:dyDescent="0.25">
      <c r="A127" t="s">
        <v>4</v>
      </c>
      <c r="B127">
        <f t="shared" si="10"/>
        <v>126</v>
      </c>
      <c r="C127" t="str">
        <f t="shared" si="11"/>
        <v>":{"pagination":"</v>
      </c>
      <c r="D127">
        <f t="shared" si="12"/>
        <v>62</v>
      </c>
      <c r="E127" t="str">
        <f t="shared" si="13"/>
        <v>b</v>
      </c>
      <c r="F127" t="str">
        <f t="shared" si="19"/>
        <v>","psection":"</v>
      </c>
      <c r="G127" t="str">
        <f t="shared" si="19"/>
        <v>dza</v>
      </c>
      <c r="H127" t="str">
        <f t="shared" si="19"/>
        <v>","file":"bdr:I1KG16503::I1KG16503</v>
      </c>
      <c r="I127" s="1">
        <f t="shared" si="15"/>
        <v>128</v>
      </c>
      <c r="J127" t="str">
        <f t="shared" si="16"/>
        <v>.jpg"},</v>
      </c>
      <c r="N127" s="1"/>
    </row>
    <row r="128" spans="1:14" x14ac:dyDescent="0.25">
      <c r="A128" t="s">
        <v>4</v>
      </c>
      <c r="B128">
        <f t="shared" si="10"/>
        <v>127</v>
      </c>
      <c r="C128" t="str">
        <f t="shared" si="11"/>
        <v>":{"pagination":"</v>
      </c>
      <c r="D128">
        <f t="shared" si="12"/>
        <v>63</v>
      </c>
      <c r="E128" t="str">
        <f t="shared" si="13"/>
        <v>a</v>
      </c>
      <c r="F128" t="str">
        <f t="shared" si="19"/>
        <v>","psection":"</v>
      </c>
      <c r="G128" t="str">
        <f t="shared" si="19"/>
        <v>dza</v>
      </c>
      <c r="H128" t="str">
        <f t="shared" si="19"/>
        <v>","file":"bdr:I1KG16503::I1KG16503</v>
      </c>
      <c r="I128" s="1">
        <f t="shared" si="15"/>
        <v>129</v>
      </c>
      <c r="J128" t="str">
        <f t="shared" si="16"/>
        <v>.jpg"},</v>
      </c>
      <c r="N128" s="1"/>
    </row>
    <row r="129" spans="1:14" x14ac:dyDescent="0.25">
      <c r="A129" t="s">
        <v>4</v>
      </c>
      <c r="B129">
        <f t="shared" si="10"/>
        <v>128</v>
      </c>
      <c r="C129" t="str">
        <f t="shared" si="11"/>
        <v>":{"pagination":"</v>
      </c>
      <c r="D129">
        <f t="shared" si="12"/>
        <v>63</v>
      </c>
      <c r="E129" t="str">
        <f t="shared" si="13"/>
        <v>b</v>
      </c>
      <c r="F129" t="str">
        <f t="shared" si="19"/>
        <v>","psection":"</v>
      </c>
      <c r="G129" t="str">
        <f t="shared" si="19"/>
        <v>dza</v>
      </c>
      <c r="H129" t="str">
        <f t="shared" si="19"/>
        <v>","file":"bdr:I1KG16503::I1KG16503</v>
      </c>
      <c r="I129" s="1">
        <f t="shared" si="15"/>
        <v>130</v>
      </c>
      <c r="J129" t="str">
        <f t="shared" si="16"/>
        <v>.jpg"},</v>
      </c>
      <c r="N129" s="1"/>
    </row>
    <row r="130" spans="1:14" x14ac:dyDescent="0.25">
      <c r="A130" t="s">
        <v>4</v>
      </c>
      <c r="B130">
        <f t="shared" si="10"/>
        <v>129</v>
      </c>
      <c r="C130" t="str">
        <f t="shared" si="11"/>
        <v>":{"pagination":"</v>
      </c>
      <c r="D130">
        <f t="shared" si="12"/>
        <v>64</v>
      </c>
      <c r="E130" t="str">
        <f t="shared" si="13"/>
        <v>a</v>
      </c>
      <c r="F130" t="str">
        <f t="shared" si="19"/>
        <v>","psection":"</v>
      </c>
      <c r="G130" t="str">
        <f t="shared" si="19"/>
        <v>dza</v>
      </c>
      <c r="H130" t="str">
        <f t="shared" si="19"/>
        <v>","file":"bdr:I1KG16503::I1KG16503</v>
      </c>
      <c r="I130" s="1">
        <f t="shared" si="15"/>
        <v>131</v>
      </c>
      <c r="J130" t="str">
        <f t="shared" si="16"/>
        <v>.jpg"},</v>
      </c>
      <c r="N130" s="1"/>
    </row>
    <row r="131" spans="1:14" x14ac:dyDescent="0.25">
      <c r="A131" t="s">
        <v>4</v>
      </c>
      <c r="B131">
        <f t="shared" si="10"/>
        <v>130</v>
      </c>
      <c r="C131" t="str">
        <f t="shared" si="11"/>
        <v>":{"pagination":"</v>
      </c>
      <c r="D131">
        <f t="shared" si="12"/>
        <v>64</v>
      </c>
      <c r="E131" t="str">
        <f t="shared" si="13"/>
        <v>b</v>
      </c>
      <c r="F131" t="str">
        <f t="shared" si="19"/>
        <v>","psection":"</v>
      </c>
      <c r="G131" t="str">
        <f t="shared" si="19"/>
        <v>dza</v>
      </c>
      <c r="H131" t="str">
        <f t="shared" si="19"/>
        <v>","file":"bdr:I1KG16503::I1KG16503</v>
      </c>
      <c r="I131" s="1">
        <f t="shared" si="15"/>
        <v>132</v>
      </c>
      <c r="J131" t="str">
        <f t="shared" si="16"/>
        <v>.jpg"},</v>
      </c>
      <c r="N131" s="1"/>
    </row>
    <row r="132" spans="1:14" x14ac:dyDescent="0.25">
      <c r="A132" t="s">
        <v>4</v>
      </c>
      <c r="B132">
        <f t="shared" ref="B132:B195" si="20">B131+1</f>
        <v>131</v>
      </c>
      <c r="C132" t="str">
        <f t="shared" ref="C132:C195" si="21">C131</f>
        <v>":{"pagination":"</v>
      </c>
      <c r="D132">
        <f t="shared" ref="D132:D195" si="22">IF(E131="a",D131,D131+1)</f>
        <v>65</v>
      </c>
      <c r="E132" t="str">
        <f t="shared" ref="E132:E195" si="23">IF(E131="a","b","a")</f>
        <v>a</v>
      </c>
      <c r="F132" t="str">
        <f t="shared" ref="F132:H147" si="24">F131</f>
        <v>","psection":"</v>
      </c>
      <c r="G132" t="str">
        <f t="shared" si="24"/>
        <v>dza</v>
      </c>
      <c r="H132" t="str">
        <f t="shared" si="24"/>
        <v>","file":"bdr:I1KG16503::I1KG16503</v>
      </c>
      <c r="I132" s="1">
        <f t="shared" ref="I132:I195" si="25">I131+1</f>
        <v>133</v>
      </c>
      <c r="J132" t="str">
        <f t="shared" ref="J132:J195" si="26">J131</f>
        <v>.jpg"},</v>
      </c>
      <c r="N132" s="1"/>
    </row>
    <row r="133" spans="1:14" x14ac:dyDescent="0.25">
      <c r="A133" t="s">
        <v>4</v>
      </c>
      <c r="B133">
        <f t="shared" si="20"/>
        <v>132</v>
      </c>
      <c r="C133" t="str">
        <f t="shared" si="21"/>
        <v>":{"pagination":"</v>
      </c>
      <c r="D133">
        <f t="shared" si="22"/>
        <v>65</v>
      </c>
      <c r="E133" t="str">
        <f t="shared" si="23"/>
        <v>b</v>
      </c>
      <c r="F133" t="str">
        <f t="shared" si="24"/>
        <v>","psection":"</v>
      </c>
      <c r="G133" t="str">
        <f t="shared" si="24"/>
        <v>dza</v>
      </c>
      <c r="H133" t="str">
        <f t="shared" si="24"/>
        <v>","file":"bdr:I1KG16503::I1KG16503</v>
      </c>
      <c r="I133" s="1">
        <f t="shared" si="25"/>
        <v>134</v>
      </c>
      <c r="J133" t="str">
        <f t="shared" si="26"/>
        <v>.jpg"},</v>
      </c>
      <c r="N133" s="1"/>
    </row>
    <row r="134" spans="1:14" x14ac:dyDescent="0.25">
      <c r="A134" t="s">
        <v>4</v>
      </c>
      <c r="B134">
        <f t="shared" si="20"/>
        <v>133</v>
      </c>
      <c r="C134" t="str">
        <f t="shared" si="21"/>
        <v>":{"pagination":"</v>
      </c>
      <c r="D134">
        <f t="shared" si="22"/>
        <v>66</v>
      </c>
      <c r="E134" t="str">
        <f t="shared" si="23"/>
        <v>a</v>
      </c>
      <c r="F134" t="str">
        <f t="shared" si="24"/>
        <v>","psection":"</v>
      </c>
      <c r="G134" t="str">
        <f t="shared" si="24"/>
        <v>dza</v>
      </c>
      <c r="H134" t="str">
        <f t="shared" si="24"/>
        <v>","file":"bdr:I1KG16503::I1KG16503</v>
      </c>
      <c r="I134" s="1">
        <f t="shared" si="25"/>
        <v>135</v>
      </c>
      <c r="J134" t="str">
        <f t="shared" si="26"/>
        <v>.jpg"},</v>
      </c>
      <c r="N134" s="1"/>
    </row>
    <row r="135" spans="1:14" x14ac:dyDescent="0.25">
      <c r="A135" t="s">
        <v>4</v>
      </c>
      <c r="B135">
        <f t="shared" si="20"/>
        <v>134</v>
      </c>
      <c r="C135" t="str">
        <f t="shared" si="21"/>
        <v>":{"pagination":"</v>
      </c>
      <c r="D135">
        <f t="shared" si="22"/>
        <v>66</v>
      </c>
      <c r="E135" t="str">
        <f t="shared" si="23"/>
        <v>b</v>
      </c>
      <c r="F135" t="str">
        <f t="shared" si="24"/>
        <v>","psection":"</v>
      </c>
      <c r="G135" t="str">
        <f t="shared" si="24"/>
        <v>dza</v>
      </c>
      <c r="H135" t="str">
        <f t="shared" si="24"/>
        <v>","file":"bdr:I1KG16503::I1KG16503</v>
      </c>
      <c r="I135" s="1">
        <f t="shared" si="25"/>
        <v>136</v>
      </c>
      <c r="J135" t="str">
        <f t="shared" si="26"/>
        <v>.jpg"},</v>
      </c>
      <c r="N135" s="1"/>
    </row>
    <row r="136" spans="1:14" x14ac:dyDescent="0.25">
      <c r="A136" t="s">
        <v>4</v>
      </c>
      <c r="B136">
        <f t="shared" si="20"/>
        <v>135</v>
      </c>
      <c r="C136" t="str">
        <f t="shared" si="21"/>
        <v>":{"pagination":"</v>
      </c>
      <c r="D136">
        <f t="shared" si="22"/>
        <v>67</v>
      </c>
      <c r="E136" t="str">
        <f t="shared" si="23"/>
        <v>a</v>
      </c>
      <c r="F136" t="str">
        <f t="shared" si="24"/>
        <v>","psection":"</v>
      </c>
      <c r="G136" t="str">
        <f t="shared" si="24"/>
        <v>dza</v>
      </c>
      <c r="H136" t="str">
        <f t="shared" si="24"/>
        <v>","file":"bdr:I1KG16503::I1KG16503</v>
      </c>
      <c r="I136" s="1">
        <f t="shared" si="25"/>
        <v>137</v>
      </c>
      <c r="J136" t="str">
        <f t="shared" si="26"/>
        <v>.jpg"},</v>
      </c>
      <c r="N136" s="1"/>
    </row>
    <row r="137" spans="1:14" x14ac:dyDescent="0.25">
      <c r="A137" t="s">
        <v>4</v>
      </c>
      <c r="B137">
        <f t="shared" si="20"/>
        <v>136</v>
      </c>
      <c r="C137" t="str">
        <f t="shared" si="21"/>
        <v>":{"pagination":"</v>
      </c>
      <c r="D137">
        <f t="shared" si="22"/>
        <v>67</v>
      </c>
      <c r="E137" t="str">
        <f t="shared" si="23"/>
        <v>b</v>
      </c>
      <c r="F137" t="str">
        <f t="shared" si="24"/>
        <v>","psection":"</v>
      </c>
      <c r="G137" t="str">
        <f t="shared" si="24"/>
        <v>dza</v>
      </c>
      <c r="H137" t="str">
        <f t="shared" si="24"/>
        <v>","file":"bdr:I1KG16503::I1KG16503</v>
      </c>
      <c r="I137" s="1">
        <f t="shared" si="25"/>
        <v>138</v>
      </c>
      <c r="J137" t="str">
        <f t="shared" si="26"/>
        <v>.jpg"},</v>
      </c>
      <c r="N137" s="1"/>
    </row>
    <row r="138" spans="1:14" x14ac:dyDescent="0.25">
      <c r="A138" t="s">
        <v>4</v>
      </c>
      <c r="B138">
        <f t="shared" si="20"/>
        <v>137</v>
      </c>
      <c r="C138" t="str">
        <f t="shared" si="21"/>
        <v>":{"pagination":"</v>
      </c>
      <c r="D138">
        <f t="shared" si="22"/>
        <v>68</v>
      </c>
      <c r="E138" t="str">
        <f t="shared" si="23"/>
        <v>a</v>
      </c>
      <c r="F138" t="str">
        <f t="shared" si="24"/>
        <v>","psection":"</v>
      </c>
      <c r="G138" t="str">
        <f t="shared" si="24"/>
        <v>dza</v>
      </c>
      <c r="H138" t="str">
        <f t="shared" si="24"/>
        <v>","file":"bdr:I1KG16503::I1KG16503</v>
      </c>
      <c r="I138" s="1">
        <f t="shared" si="25"/>
        <v>139</v>
      </c>
      <c r="J138" t="str">
        <f t="shared" si="26"/>
        <v>.jpg"},</v>
      </c>
      <c r="N138" s="1"/>
    </row>
    <row r="139" spans="1:14" x14ac:dyDescent="0.25">
      <c r="A139" t="s">
        <v>4</v>
      </c>
      <c r="B139">
        <f t="shared" si="20"/>
        <v>138</v>
      </c>
      <c r="C139" t="str">
        <f t="shared" si="21"/>
        <v>":{"pagination":"</v>
      </c>
      <c r="D139">
        <f t="shared" si="22"/>
        <v>68</v>
      </c>
      <c r="E139" t="str">
        <f t="shared" si="23"/>
        <v>b</v>
      </c>
      <c r="F139" t="str">
        <f t="shared" si="24"/>
        <v>","psection":"</v>
      </c>
      <c r="G139" t="str">
        <f t="shared" si="24"/>
        <v>dza</v>
      </c>
      <c r="H139" t="str">
        <f t="shared" si="24"/>
        <v>","file":"bdr:I1KG16503::I1KG16503</v>
      </c>
      <c r="I139" s="1">
        <f t="shared" si="25"/>
        <v>140</v>
      </c>
      <c r="J139" t="str">
        <f t="shared" si="26"/>
        <v>.jpg"},</v>
      </c>
      <c r="N139" s="1"/>
    </row>
    <row r="140" spans="1:14" x14ac:dyDescent="0.25">
      <c r="A140" t="s">
        <v>4</v>
      </c>
      <c r="B140">
        <f t="shared" si="20"/>
        <v>139</v>
      </c>
      <c r="C140" t="str">
        <f t="shared" si="21"/>
        <v>":{"pagination":"</v>
      </c>
      <c r="D140">
        <f t="shared" si="22"/>
        <v>69</v>
      </c>
      <c r="E140" t="str">
        <f t="shared" si="23"/>
        <v>a</v>
      </c>
      <c r="F140" t="str">
        <f t="shared" si="24"/>
        <v>","psection":"</v>
      </c>
      <c r="G140" t="str">
        <f t="shared" si="24"/>
        <v>dza</v>
      </c>
      <c r="H140" t="str">
        <f t="shared" si="24"/>
        <v>","file":"bdr:I1KG16503::I1KG16503</v>
      </c>
      <c r="I140" s="1">
        <f t="shared" si="25"/>
        <v>141</v>
      </c>
      <c r="J140" t="str">
        <f t="shared" si="26"/>
        <v>.jpg"},</v>
      </c>
      <c r="N140" s="1"/>
    </row>
    <row r="141" spans="1:14" x14ac:dyDescent="0.25">
      <c r="A141" t="s">
        <v>4</v>
      </c>
      <c r="B141">
        <f t="shared" si="20"/>
        <v>140</v>
      </c>
      <c r="C141" t="str">
        <f t="shared" si="21"/>
        <v>":{"pagination":"</v>
      </c>
      <c r="D141">
        <f t="shared" si="22"/>
        <v>69</v>
      </c>
      <c r="E141" t="str">
        <f t="shared" si="23"/>
        <v>b</v>
      </c>
      <c r="F141" t="str">
        <f t="shared" si="24"/>
        <v>","psection":"</v>
      </c>
      <c r="G141" t="str">
        <f t="shared" si="24"/>
        <v>dza</v>
      </c>
      <c r="H141" t="str">
        <f t="shared" si="24"/>
        <v>","file":"bdr:I1KG16503::I1KG16503</v>
      </c>
      <c r="I141" s="1">
        <f t="shared" si="25"/>
        <v>142</v>
      </c>
      <c r="J141" t="str">
        <f t="shared" si="26"/>
        <v>.jpg"},</v>
      </c>
      <c r="N141" s="1"/>
    </row>
    <row r="142" spans="1:14" x14ac:dyDescent="0.25">
      <c r="A142" t="s">
        <v>4</v>
      </c>
      <c r="B142">
        <f t="shared" si="20"/>
        <v>141</v>
      </c>
      <c r="C142" t="str">
        <f t="shared" si="21"/>
        <v>":{"pagination":"</v>
      </c>
      <c r="D142">
        <f t="shared" si="22"/>
        <v>70</v>
      </c>
      <c r="E142" t="str">
        <f t="shared" si="23"/>
        <v>a</v>
      </c>
      <c r="F142" t="str">
        <f t="shared" si="24"/>
        <v>","psection":"</v>
      </c>
      <c r="G142" t="str">
        <f t="shared" si="24"/>
        <v>dza</v>
      </c>
      <c r="H142" t="str">
        <f t="shared" si="24"/>
        <v>","file":"bdr:I1KG16503::I1KG16503</v>
      </c>
      <c r="I142" s="1">
        <f t="shared" si="25"/>
        <v>143</v>
      </c>
      <c r="J142" t="str">
        <f t="shared" si="26"/>
        <v>.jpg"},</v>
      </c>
      <c r="N142" s="1"/>
    </row>
    <row r="143" spans="1:14" x14ac:dyDescent="0.25">
      <c r="A143" t="s">
        <v>4</v>
      </c>
      <c r="B143">
        <f t="shared" si="20"/>
        <v>142</v>
      </c>
      <c r="C143" t="str">
        <f t="shared" si="21"/>
        <v>":{"pagination":"</v>
      </c>
      <c r="D143">
        <f t="shared" si="22"/>
        <v>70</v>
      </c>
      <c r="E143" t="str">
        <f t="shared" si="23"/>
        <v>b</v>
      </c>
      <c r="F143" t="str">
        <f t="shared" si="24"/>
        <v>","psection":"</v>
      </c>
      <c r="G143" t="str">
        <f t="shared" si="24"/>
        <v>dza</v>
      </c>
      <c r="H143" t="str">
        <f t="shared" si="24"/>
        <v>","file":"bdr:I1KG16503::I1KG16503</v>
      </c>
      <c r="I143" s="1">
        <f t="shared" si="25"/>
        <v>144</v>
      </c>
      <c r="J143" t="str">
        <f t="shared" si="26"/>
        <v>.jpg"},</v>
      </c>
      <c r="N143" s="1"/>
    </row>
    <row r="144" spans="1:14" x14ac:dyDescent="0.25">
      <c r="A144" t="s">
        <v>4</v>
      </c>
      <c r="B144">
        <f t="shared" si="20"/>
        <v>143</v>
      </c>
      <c r="C144" t="str">
        <f t="shared" si="21"/>
        <v>":{"pagination":"</v>
      </c>
      <c r="D144">
        <f t="shared" si="22"/>
        <v>71</v>
      </c>
      <c r="E144" t="str">
        <f t="shared" si="23"/>
        <v>a</v>
      </c>
      <c r="F144" t="str">
        <f t="shared" si="24"/>
        <v>","psection":"</v>
      </c>
      <c r="G144" t="str">
        <f t="shared" si="24"/>
        <v>dza</v>
      </c>
      <c r="H144" t="str">
        <f t="shared" si="24"/>
        <v>","file":"bdr:I1KG16503::I1KG16503</v>
      </c>
      <c r="I144" s="1">
        <f t="shared" si="25"/>
        <v>145</v>
      </c>
      <c r="J144" t="str">
        <f t="shared" si="26"/>
        <v>.jpg"},</v>
      </c>
      <c r="N144" s="1"/>
    </row>
    <row r="145" spans="1:14" x14ac:dyDescent="0.25">
      <c r="A145" t="s">
        <v>4</v>
      </c>
      <c r="B145">
        <f t="shared" si="20"/>
        <v>144</v>
      </c>
      <c r="C145" t="str">
        <f t="shared" si="21"/>
        <v>":{"pagination":"</v>
      </c>
      <c r="D145">
        <f t="shared" si="22"/>
        <v>71</v>
      </c>
      <c r="E145" t="str">
        <f t="shared" si="23"/>
        <v>b</v>
      </c>
      <c r="F145" t="str">
        <f t="shared" si="24"/>
        <v>","psection":"</v>
      </c>
      <c r="G145" t="str">
        <f t="shared" si="24"/>
        <v>dza</v>
      </c>
      <c r="H145" t="str">
        <f t="shared" si="24"/>
        <v>","file":"bdr:I1KG16503::I1KG16503</v>
      </c>
      <c r="I145" s="1">
        <f t="shared" si="25"/>
        <v>146</v>
      </c>
      <c r="J145" t="str">
        <f t="shared" si="26"/>
        <v>.jpg"},</v>
      </c>
      <c r="N145" s="1"/>
    </row>
    <row r="146" spans="1:14" x14ac:dyDescent="0.25">
      <c r="A146" t="s">
        <v>4</v>
      </c>
      <c r="B146">
        <f t="shared" si="20"/>
        <v>145</v>
      </c>
      <c r="C146" t="str">
        <f t="shared" si="21"/>
        <v>":{"pagination":"</v>
      </c>
      <c r="D146">
        <f t="shared" si="22"/>
        <v>72</v>
      </c>
      <c r="E146" t="str">
        <f t="shared" si="23"/>
        <v>a</v>
      </c>
      <c r="F146" t="str">
        <f t="shared" si="24"/>
        <v>","psection":"</v>
      </c>
      <c r="G146" t="str">
        <f t="shared" si="24"/>
        <v>dza</v>
      </c>
      <c r="H146" t="str">
        <f t="shared" si="24"/>
        <v>","file":"bdr:I1KG16503::I1KG16503</v>
      </c>
      <c r="I146" s="1">
        <f t="shared" si="25"/>
        <v>147</v>
      </c>
      <c r="J146" t="str">
        <f t="shared" si="26"/>
        <v>.jpg"},</v>
      </c>
      <c r="N146" s="1"/>
    </row>
    <row r="147" spans="1:14" x14ac:dyDescent="0.25">
      <c r="A147" t="s">
        <v>4</v>
      </c>
      <c r="B147">
        <f t="shared" si="20"/>
        <v>146</v>
      </c>
      <c r="C147" t="str">
        <f t="shared" si="21"/>
        <v>":{"pagination":"</v>
      </c>
      <c r="D147">
        <f t="shared" si="22"/>
        <v>72</v>
      </c>
      <c r="E147" t="str">
        <f t="shared" si="23"/>
        <v>b</v>
      </c>
      <c r="F147" t="str">
        <f t="shared" si="24"/>
        <v>","psection":"</v>
      </c>
      <c r="G147" t="str">
        <f t="shared" si="24"/>
        <v>dza</v>
      </c>
      <c r="H147" t="str">
        <f t="shared" si="24"/>
        <v>","file":"bdr:I1KG16503::I1KG16503</v>
      </c>
      <c r="I147" s="1">
        <f t="shared" si="25"/>
        <v>148</v>
      </c>
      <c r="J147" t="str">
        <f t="shared" si="26"/>
        <v>.jpg"},</v>
      </c>
      <c r="N147" s="1"/>
    </row>
    <row r="148" spans="1:14" x14ac:dyDescent="0.25">
      <c r="A148" t="s">
        <v>4</v>
      </c>
      <c r="B148">
        <f t="shared" si="20"/>
        <v>147</v>
      </c>
      <c r="C148" t="str">
        <f t="shared" si="21"/>
        <v>":{"pagination":"</v>
      </c>
      <c r="D148">
        <f t="shared" si="22"/>
        <v>73</v>
      </c>
      <c r="E148" t="str">
        <f t="shared" si="23"/>
        <v>a</v>
      </c>
      <c r="F148" t="str">
        <f t="shared" ref="F148:H163" si="27">F147</f>
        <v>","psection":"</v>
      </c>
      <c r="G148" t="str">
        <f t="shared" si="27"/>
        <v>dza</v>
      </c>
      <c r="H148" t="str">
        <f t="shared" si="27"/>
        <v>","file":"bdr:I1KG16503::I1KG16503</v>
      </c>
      <c r="I148" s="1">
        <f t="shared" si="25"/>
        <v>149</v>
      </c>
      <c r="J148" t="str">
        <f t="shared" si="26"/>
        <v>.jpg"},</v>
      </c>
      <c r="N148" s="1"/>
    </row>
    <row r="149" spans="1:14" x14ac:dyDescent="0.25">
      <c r="A149" t="s">
        <v>4</v>
      </c>
      <c r="B149">
        <f t="shared" si="20"/>
        <v>148</v>
      </c>
      <c r="C149" t="str">
        <f t="shared" si="21"/>
        <v>":{"pagination":"</v>
      </c>
      <c r="D149">
        <f t="shared" si="22"/>
        <v>73</v>
      </c>
      <c r="E149" t="str">
        <f t="shared" si="23"/>
        <v>b</v>
      </c>
      <c r="F149" t="str">
        <f t="shared" si="27"/>
        <v>","psection":"</v>
      </c>
      <c r="G149" t="str">
        <f t="shared" si="27"/>
        <v>dza</v>
      </c>
      <c r="H149" t="str">
        <f t="shared" si="27"/>
        <v>","file":"bdr:I1KG16503::I1KG16503</v>
      </c>
      <c r="I149" s="1">
        <f t="shared" si="25"/>
        <v>150</v>
      </c>
      <c r="J149" t="str">
        <f t="shared" si="26"/>
        <v>.jpg"},</v>
      </c>
      <c r="N149" s="1"/>
    </row>
    <row r="150" spans="1:14" x14ac:dyDescent="0.25">
      <c r="A150" t="s">
        <v>4</v>
      </c>
      <c r="B150">
        <f t="shared" si="20"/>
        <v>149</v>
      </c>
      <c r="C150" t="str">
        <f t="shared" si="21"/>
        <v>":{"pagination":"</v>
      </c>
      <c r="D150">
        <f t="shared" si="22"/>
        <v>74</v>
      </c>
      <c r="E150" t="str">
        <f t="shared" si="23"/>
        <v>a</v>
      </c>
      <c r="F150" t="str">
        <f t="shared" si="27"/>
        <v>","psection":"</v>
      </c>
      <c r="G150" t="str">
        <f t="shared" si="27"/>
        <v>dza</v>
      </c>
      <c r="H150" t="str">
        <f t="shared" si="27"/>
        <v>","file":"bdr:I1KG16503::I1KG16503</v>
      </c>
      <c r="I150" s="1">
        <f t="shared" si="25"/>
        <v>151</v>
      </c>
      <c r="J150" t="str">
        <f t="shared" si="26"/>
        <v>.jpg"},</v>
      </c>
      <c r="N150" s="1"/>
    </row>
    <row r="151" spans="1:14" x14ac:dyDescent="0.25">
      <c r="A151" t="s">
        <v>4</v>
      </c>
      <c r="B151">
        <f t="shared" si="20"/>
        <v>150</v>
      </c>
      <c r="C151" t="str">
        <f t="shared" si="21"/>
        <v>":{"pagination":"</v>
      </c>
      <c r="D151">
        <f t="shared" si="22"/>
        <v>74</v>
      </c>
      <c r="E151" t="str">
        <f t="shared" si="23"/>
        <v>b</v>
      </c>
      <c r="F151" t="str">
        <f t="shared" si="27"/>
        <v>","psection":"</v>
      </c>
      <c r="G151" t="str">
        <f t="shared" si="27"/>
        <v>dza</v>
      </c>
      <c r="H151" t="str">
        <f t="shared" si="27"/>
        <v>","file":"bdr:I1KG16503::I1KG16503</v>
      </c>
      <c r="I151" s="1">
        <f t="shared" si="25"/>
        <v>152</v>
      </c>
      <c r="J151" t="str">
        <f t="shared" si="26"/>
        <v>.jpg"},</v>
      </c>
      <c r="N151" s="1"/>
    </row>
    <row r="152" spans="1:14" x14ac:dyDescent="0.25">
      <c r="A152" t="s">
        <v>4</v>
      </c>
      <c r="B152">
        <f t="shared" si="20"/>
        <v>151</v>
      </c>
      <c r="C152" t="str">
        <f t="shared" si="21"/>
        <v>":{"pagination":"</v>
      </c>
      <c r="D152">
        <f t="shared" si="22"/>
        <v>75</v>
      </c>
      <c r="E152" t="str">
        <f t="shared" si="23"/>
        <v>a</v>
      </c>
      <c r="F152" t="str">
        <f t="shared" si="27"/>
        <v>","psection":"</v>
      </c>
      <c r="G152" t="str">
        <f t="shared" si="27"/>
        <v>dza</v>
      </c>
      <c r="H152" t="str">
        <f t="shared" si="27"/>
        <v>","file":"bdr:I1KG16503::I1KG16503</v>
      </c>
      <c r="I152" s="1">
        <f t="shared" si="25"/>
        <v>153</v>
      </c>
      <c r="J152" t="str">
        <f t="shared" si="26"/>
        <v>.jpg"},</v>
      </c>
      <c r="N152" s="1"/>
    </row>
    <row r="153" spans="1:14" x14ac:dyDescent="0.25">
      <c r="A153" t="s">
        <v>4</v>
      </c>
      <c r="B153">
        <f t="shared" si="20"/>
        <v>152</v>
      </c>
      <c r="C153" t="str">
        <f t="shared" si="21"/>
        <v>":{"pagination":"</v>
      </c>
      <c r="D153">
        <f t="shared" si="22"/>
        <v>75</v>
      </c>
      <c r="E153" t="str">
        <f t="shared" si="23"/>
        <v>b</v>
      </c>
      <c r="F153" t="str">
        <f t="shared" si="27"/>
        <v>","psection":"</v>
      </c>
      <c r="G153" t="str">
        <f t="shared" si="27"/>
        <v>dza</v>
      </c>
      <c r="H153" t="str">
        <f t="shared" si="27"/>
        <v>","file":"bdr:I1KG16503::I1KG16503</v>
      </c>
      <c r="I153" s="1">
        <f t="shared" si="25"/>
        <v>154</v>
      </c>
      <c r="J153" t="str">
        <f t="shared" si="26"/>
        <v>.jpg"},</v>
      </c>
      <c r="N153" s="1"/>
    </row>
    <row r="154" spans="1:14" x14ac:dyDescent="0.25">
      <c r="A154" t="s">
        <v>4</v>
      </c>
      <c r="B154">
        <f t="shared" si="20"/>
        <v>153</v>
      </c>
      <c r="C154" t="str">
        <f t="shared" si="21"/>
        <v>":{"pagination":"</v>
      </c>
      <c r="D154">
        <f t="shared" si="22"/>
        <v>76</v>
      </c>
      <c r="E154" t="str">
        <f t="shared" si="23"/>
        <v>a</v>
      </c>
      <c r="F154" t="str">
        <f t="shared" si="27"/>
        <v>","psection":"</v>
      </c>
      <c r="G154" t="str">
        <f t="shared" si="27"/>
        <v>dza</v>
      </c>
      <c r="H154" t="str">
        <f t="shared" si="27"/>
        <v>","file":"bdr:I1KG16503::I1KG16503</v>
      </c>
      <c r="I154" s="1">
        <f t="shared" si="25"/>
        <v>155</v>
      </c>
      <c r="J154" t="str">
        <f t="shared" si="26"/>
        <v>.jpg"},</v>
      </c>
      <c r="N154" s="1"/>
    </row>
    <row r="155" spans="1:14" x14ac:dyDescent="0.25">
      <c r="A155" t="s">
        <v>4</v>
      </c>
      <c r="B155">
        <f t="shared" si="20"/>
        <v>154</v>
      </c>
      <c r="C155" t="str">
        <f t="shared" si="21"/>
        <v>":{"pagination":"</v>
      </c>
      <c r="D155">
        <f t="shared" si="22"/>
        <v>76</v>
      </c>
      <c r="E155" t="str">
        <f t="shared" si="23"/>
        <v>b</v>
      </c>
      <c r="F155" t="str">
        <f t="shared" si="27"/>
        <v>","psection":"</v>
      </c>
      <c r="G155" t="str">
        <f t="shared" si="27"/>
        <v>dza</v>
      </c>
      <c r="H155" t="str">
        <f t="shared" si="27"/>
        <v>","file":"bdr:I1KG16503::I1KG16503</v>
      </c>
      <c r="I155" s="1">
        <f t="shared" si="25"/>
        <v>156</v>
      </c>
      <c r="J155" t="str">
        <f t="shared" si="26"/>
        <v>.jpg"},</v>
      </c>
      <c r="N155" s="1"/>
    </row>
    <row r="156" spans="1:14" x14ac:dyDescent="0.25">
      <c r="A156" t="s">
        <v>4</v>
      </c>
      <c r="B156">
        <f t="shared" si="20"/>
        <v>155</v>
      </c>
      <c r="C156" t="str">
        <f t="shared" si="21"/>
        <v>":{"pagination":"</v>
      </c>
      <c r="D156">
        <f t="shared" si="22"/>
        <v>77</v>
      </c>
      <c r="E156" t="str">
        <f t="shared" si="23"/>
        <v>a</v>
      </c>
      <c r="F156" t="str">
        <f t="shared" si="27"/>
        <v>","psection":"</v>
      </c>
      <c r="G156" t="str">
        <f t="shared" si="27"/>
        <v>dza</v>
      </c>
      <c r="H156" t="str">
        <f t="shared" si="27"/>
        <v>","file":"bdr:I1KG16503::I1KG16503</v>
      </c>
      <c r="I156" s="1">
        <f t="shared" si="25"/>
        <v>157</v>
      </c>
      <c r="J156" t="str">
        <f t="shared" si="26"/>
        <v>.jpg"},</v>
      </c>
      <c r="N156" s="1"/>
    </row>
    <row r="157" spans="1:14" x14ac:dyDescent="0.25">
      <c r="A157" t="s">
        <v>4</v>
      </c>
      <c r="B157">
        <f t="shared" si="20"/>
        <v>156</v>
      </c>
      <c r="C157" t="str">
        <f t="shared" si="21"/>
        <v>":{"pagination":"</v>
      </c>
      <c r="D157">
        <f t="shared" si="22"/>
        <v>77</v>
      </c>
      <c r="E157" t="str">
        <f t="shared" si="23"/>
        <v>b</v>
      </c>
      <c r="F157" t="str">
        <f t="shared" si="27"/>
        <v>","psection":"</v>
      </c>
      <c r="G157" t="str">
        <f t="shared" si="27"/>
        <v>dza</v>
      </c>
      <c r="H157" t="str">
        <f t="shared" si="27"/>
        <v>","file":"bdr:I1KG16503::I1KG16503</v>
      </c>
      <c r="I157" s="1">
        <f t="shared" si="25"/>
        <v>158</v>
      </c>
      <c r="J157" t="str">
        <f t="shared" si="26"/>
        <v>.jpg"},</v>
      </c>
      <c r="N157" s="1"/>
    </row>
    <row r="158" spans="1:14" x14ac:dyDescent="0.25">
      <c r="A158" t="s">
        <v>4</v>
      </c>
      <c r="B158">
        <f t="shared" si="20"/>
        <v>157</v>
      </c>
      <c r="C158" t="str">
        <f t="shared" si="21"/>
        <v>":{"pagination":"</v>
      </c>
      <c r="D158">
        <f t="shared" si="22"/>
        <v>78</v>
      </c>
      <c r="E158" t="str">
        <f t="shared" si="23"/>
        <v>a</v>
      </c>
      <c r="F158" t="str">
        <f t="shared" si="27"/>
        <v>","psection":"</v>
      </c>
      <c r="G158" t="str">
        <f t="shared" si="27"/>
        <v>dza</v>
      </c>
      <c r="H158" t="str">
        <f t="shared" si="27"/>
        <v>","file":"bdr:I1KG16503::I1KG16503</v>
      </c>
      <c r="I158" s="1">
        <f t="shared" si="25"/>
        <v>159</v>
      </c>
      <c r="J158" t="str">
        <f t="shared" si="26"/>
        <v>.jpg"},</v>
      </c>
      <c r="N158" s="1"/>
    </row>
    <row r="159" spans="1:14" x14ac:dyDescent="0.25">
      <c r="A159" t="s">
        <v>4</v>
      </c>
      <c r="B159">
        <f t="shared" si="20"/>
        <v>158</v>
      </c>
      <c r="C159" t="str">
        <f t="shared" si="21"/>
        <v>":{"pagination":"</v>
      </c>
      <c r="D159">
        <f t="shared" si="22"/>
        <v>78</v>
      </c>
      <c r="E159" t="str">
        <f t="shared" si="23"/>
        <v>b</v>
      </c>
      <c r="F159" t="str">
        <f t="shared" si="27"/>
        <v>","psection":"</v>
      </c>
      <c r="G159" t="str">
        <f t="shared" si="27"/>
        <v>dza</v>
      </c>
      <c r="H159" t="str">
        <f t="shared" si="27"/>
        <v>","file":"bdr:I1KG16503::I1KG16503</v>
      </c>
      <c r="I159" s="1">
        <f t="shared" si="25"/>
        <v>160</v>
      </c>
      <c r="J159" t="str">
        <f t="shared" si="26"/>
        <v>.jpg"},</v>
      </c>
      <c r="N159" s="1"/>
    </row>
    <row r="160" spans="1:14" x14ac:dyDescent="0.25">
      <c r="A160" t="s">
        <v>4</v>
      </c>
      <c r="B160">
        <f t="shared" si="20"/>
        <v>159</v>
      </c>
      <c r="C160" t="str">
        <f t="shared" si="21"/>
        <v>":{"pagination":"</v>
      </c>
      <c r="D160">
        <f t="shared" si="22"/>
        <v>79</v>
      </c>
      <c r="E160" t="str">
        <f t="shared" si="23"/>
        <v>a</v>
      </c>
      <c r="F160" t="str">
        <f t="shared" si="27"/>
        <v>","psection":"</v>
      </c>
      <c r="G160" t="str">
        <f t="shared" si="27"/>
        <v>dza</v>
      </c>
      <c r="H160" t="str">
        <f t="shared" si="27"/>
        <v>","file":"bdr:I1KG16503::I1KG16503</v>
      </c>
      <c r="I160" s="1">
        <f t="shared" si="25"/>
        <v>161</v>
      </c>
      <c r="J160" t="str">
        <f t="shared" si="26"/>
        <v>.jpg"},</v>
      </c>
      <c r="N160" s="1"/>
    </row>
    <row r="161" spans="1:14" x14ac:dyDescent="0.25">
      <c r="A161" t="s">
        <v>4</v>
      </c>
      <c r="B161">
        <f t="shared" si="20"/>
        <v>160</v>
      </c>
      <c r="C161" t="str">
        <f t="shared" si="21"/>
        <v>":{"pagination":"</v>
      </c>
      <c r="D161">
        <f t="shared" si="22"/>
        <v>79</v>
      </c>
      <c r="E161" t="str">
        <f t="shared" si="23"/>
        <v>b</v>
      </c>
      <c r="F161" t="str">
        <f t="shared" si="27"/>
        <v>","psection":"</v>
      </c>
      <c r="G161" t="str">
        <f t="shared" si="27"/>
        <v>dza</v>
      </c>
      <c r="H161" t="str">
        <f t="shared" si="27"/>
        <v>","file":"bdr:I1KG16503::I1KG16503</v>
      </c>
      <c r="I161" s="1">
        <f t="shared" si="25"/>
        <v>162</v>
      </c>
      <c r="J161" t="str">
        <f t="shared" si="26"/>
        <v>.jpg"},</v>
      </c>
      <c r="N161" s="1"/>
    </row>
    <row r="162" spans="1:14" x14ac:dyDescent="0.25">
      <c r="A162" t="s">
        <v>4</v>
      </c>
      <c r="B162">
        <f t="shared" si="20"/>
        <v>161</v>
      </c>
      <c r="C162" t="str">
        <f t="shared" si="21"/>
        <v>":{"pagination":"</v>
      </c>
      <c r="D162">
        <f t="shared" si="22"/>
        <v>80</v>
      </c>
      <c r="E162" t="str">
        <f t="shared" si="23"/>
        <v>a</v>
      </c>
      <c r="F162" t="str">
        <f t="shared" si="27"/>
        <v>","psection":"</v>
      </c>
      <c r="G162" t="str">
        <f t="shared" si="27"/>
        <v>dza</v>
      </c>
      <c r="H162" t="str">
        <f t="shared" si="27"/>
        <v>","file":"bdr:I1KG16503::I1KG16503</v>
      </c>
      <c r="I162" s="1">
        <f t="shared" si="25"/>
        <v>163</v>
      </c>
      <c r="J162" t="str">
        <f t="shared" si="26"/>
        <v>.jpg"},</v>
      </c>
      <c r="N162" s="1"/>
    </row>
    <row r="163" spans="1:14" x14ac:dyDescent="0.25">
      <c r="A163" t="s">
        <v>4</v>
      </c>
      <c r="B163">
        <f t="shared" si="20"/>
        <v>162</v>
      </c>
      <c r="C163" t="str">
        <f t="shared" si="21"/>
        <v>":{"pagination":"</v>
      </c>
      <c r="D163">
        <f t="shared" si="22"/>
        <v>80</v>
      </c>
      <c r="E163" t="str">
        <f t="shared" si="23"/>
        <v>b</v>
      </c>
      <c r="F163" t="str">
        <f t="shared" si="27"/>
        <v>","psection":"</v>
      </c>
      <c r="G163" t="str">
        <f t="shared" si="27"/>
        <v>dza</v>
      </c>
      <c r="H163" t="str">
        <f t="shared" si="27"/>
        <v>","file":"bdr:I1KG16503::I1KG16503</v>
      </c>
      <c r="I163" s="1">
        <f t="shared" si="25"/>
        <v>164</v>
      </c>
      <c r="J163" t="str">
        <f t="shared" si="26"/>
        <v>.jpg"},</v>
      </c>
      <c r="N163" s="1"/>
    </row>
    <row r="164" spans="1:14" x14ac:dyDescent="0.25">
      <c r="A164" t="s">
        <v>4</v>
      </c>
      <c r="B164">
        <f t="shared" si="20"/>
        <v>163</v>
      </c>
      <c r="C164" t="str">
        <f t="shared" si="21"/>
        <v>":{"pagination":"</v>
      </c>
      <c r="D164">
        <f t="shared" si="22"/>
        <v>81</v>
      </c>
      <c r="E164" t="str">
        <f t="shared" si="23"/>
        <v>a</v>
      </c>
      <c r="F164" t="str">
        <f t="shared" ref="F164:H179" si="28">F163</f>
        <v>","psection":"</v>
      </c>
      <c r="G164" t="str">
        <f t="shared" si="28"/>
        <v>dza</v>
      </c>
      <c r="H164" t="str">
        <f t="shared" si="28"/>
        <v>","file":"bdr:I1KG16503::I1KG16503</v>
      </c>
      <c r="I164" s="1">
        <f t="shared" si="25"/>
        <v>165</v>
      </c>
      <c r="J164" t="str">
        <f t="shared" si="26"/>
        <v>.jpg"},</v>
      </c>
      <c r="N164" s="1"/>
    </row>
    <row r="165" spans="1:14" x14ac:dyDescent="0.25">
      <c r="A165" t="s">
        <v>4</v>
      </c>
      <c r="B165">
        <f t="shared" si="20"/>
        <v>164</v>
      </c>
      <c r="C165" t="str">
        <f t="shared" si="21"/>
        <v>":{"pagination":"</v>
      </c>
      <c r="D165">
        <f t="shared" si="22"/>
        <v>81</v>
      </c>
      <c r="E165" t="str">
        <f t="shared" si="23"/>
        <v>b</v>
      </c>
      <c r="F165" t="str">
        <f t="shared" si="28"/>
        <v>","psection":"</v>
      </c>
      <c r="G165" t="str">
        <f t="shared" si="28"/>
        <v>dza</v>
      </c>
      <c r="H165" t="str">
        <f t="shared" si="28"/>
        <v>","file":"bdr:I1KG16503::I1KG16503</v>
      </c>
      <c r="I165" s="1">
        <f t="shared" si="25"/>
        <v>166</v>
      </c>
      <c r="J165" t="str">
        <f t="shared" si="26"/>
        <v>.jpg"},</v>
      </c>
      <c r="N165" s="1"/>
    </row>
    <row r="166" spans="1:14" x14ac:dyDescent="0.25">
      <c r="A166" t="s">
        <v>4</v>
      </c>
      <c r="B166">
        <f t="shared" si="20"/>
        <v>165</v>
      </c>
      <c r="C166" t="str">
        <f t="shared" si="21"/>
        <v>":{"pagination":"</v>
      </c>
      <c r="D166">
        <f t="shared" si="22"/>
        <v>82</v>
      </c>
      <c r="E166" t="str">
        <f t="shared" si="23"/>
        <v>a</v>
      </c>
      <c r="F166" t="str">
        <f t="shared" si="28"/>
        <v>","psection":"</v>
      </c>
      <c r="G166" t="str">
        <f t="shared" si="28"/>
        <v>dza</v>
      </c>
      <c r="H166" t="str">
        <f t="shared" si="28"/>
        <v>","file":"bdr:I1KG16503::I1KG16503</v>
      </c>
      <c r="I166" s="1">
        <f t="shared" si="25"/>
        <v>167</v>
      </c>
      <c r="J166" t="str">
        <f t="shared" si="26"/>
        <v>.jpg"},</v>
      </c>
      <c r="N166" s="1"/>
    </row>
    <row r="167" spans="1:14" x14ac:dyDescent="0.25">
      <c r="A167" t="s">
        <v>4</v>
      </c>
      <c r="B167">
        <f t="shared" si="20"/>
        <v>166</v>
      </c>
      <c r="C167" t="str">
        <f t="shared" si="21"/>
        <v>":{"pagination":"</v>
      </c>
      <c r="D167">
        <f t="shared" si="22"/>
        <v>82</v>
      </c>
      <c r="E167" t="str">
        <f t="shared" si="23"/>
        <v>b</v>
      </c>
      <c r="F167" t="str">
        <f t="shared" si="28"/>
        <v>","psection":"</v>
      </c>
      <c r="G167" t="str">
        <f t="shared" si="28"/>
        <v>dza</v>
      </c>
      <c r="H167" t="str">
        <f t="shared" si="28"/>
        <v>","file":"bdr:I1KG16503::I1KG16503</v>
      </c>
      <c r="I167" s="1">
        <f t="shared" si="25"/>
        <v>168</v>
      </c>
      <c r="J167" t="str">
        <f t="shared" si="26"/>
        <v>.jpg"},</v>
      </c>
      <c r="N167" s="1"/>
    </row>
    <row r="168" spans="1:14" x14ac:dyDescent="0.25">
      <c r="A168" t="s">
        <v>4</v>
      </c>
      <c r="B168">
        <f t="shared" si="20"/>
        <v>167</v>
      </c>
      <c r="C168" t="str">
        <f t="shared" si="21"/>
        <v>":{"pagination":"</v>
      </c>
      <c r="D168">
        <f t="shared" si="22"/>
        <v>83</v>
      </c>
      <c r="E168" t="str">
        <f t="shared" si="23"/>
        <v>a</v>
      </c>
      <c r="F168" t="str">
        <f t="shared" si="28"/>
        <v>","psection":"</v>
      </c>
      <c r="G168" t="str">
        <f t="shared" si="28"/>
        <v>dza</v>
      </c>
      <c r="H168" t="str">
        <f t="shared" si="28"/>
        <v>","file":"bdr:I1KG16503::I1KG16503</v>
      </c>
      <c r="I168" s="1">
        <f t="shared" si="25"/>
        <v>169</v>
      </c>
      <c r="J168" t="str">
        <f t="shared" si="26"/>
        <v>.jpg"},</v>
      </c>
      <c r="N168" s="1"/>
    </row>
    <row r="169" spans="1:14" x14ac:dyDescent="0.25">
      <c r="A169" t="s">
        <v>4</v>
      </c>
      <c r="B169">
        <f t="shared" si="20"/>
        <v>168</v>
      </c>
      <c r="C169" t="str">
        <f t="shared" si="21"/>
        <v>":{"pagination":"</v>
      </c>
      <c r="D169">
        <f t="shared" si="22"/>
        <v>83</v>
      </c>
      <c r="E169" t="str">
        <f t="shared" si="23"/>
        <v>b</v>
      </c>
      <c r="F169" t="str">
        <f t="shared" si="28"/>
        <v>","psection":"</v>
      </c>
      <c r="G169" t="str">
        <f t="shared" si="28"/>
        <v>dza</v>
      </c>
      <c r="H169" t="str">
        <f t="shared" si="28"/>
        <v>","file":"bdr:I1KG16503::I1KG16503</v>
      </c>
      <c r="I169" s="1">
        <f t="shared" si="25"/>
        <v>170</v>
      </c>
      <c r="J169" t="str">
        <f t="shared" si="26"/>
        <v>.jpg"},</v>
      </c>
      <c r="N169" s="1"/>
    </row>
    <row r="170" spans="1:14" x14ac:dyDescent="0.25">
      <c r="A170" t="s">
        <v>4</v>
      </c>
      <c r="B170">
        <f t="shared" si="20"/>
        <v>169</v>
      </c>
      <c r="C170" t="str">
        <f t="shared" si="21"/>
        <v>":{"pagination":"</v>
      </c>
      <c r="D170">
        <f t="shared" si="22"/>
        <v>84</v>
      </c>
      <c r="E170" t="str">
        <f t="shared" si="23"/>
        <v>a</v>
      </c>
      <c r="F170" t="str">
        <f t="shared" si="28"/>
        <v>","psection":"</v>
      </c>
      <c r="G170" t="str">
        <f t="shared" si="28"/>
        <v>dza</v>
      </c>
      <c r="H170" t="str">
        <f t="shared" si="28"/>
        <v>","file":"bdr:I1KG16503::I1KG16503</v>
      </c>
      <c r="I170" s="1">
        <f t="shared" si="25"/>
        <v>171</v>
      </c>
      <c r="J170" t="str">
        <f t="shared" si="26"/>
        <v>.jpg"},</v>
      </c>
      <c r="N170" s="1"/>
    </row>
    <row r="171" spans="1:14" x14ac:dyDescent="0.25">
      <c r="A171" t="s">
        <v>4</v>
      </c>
      <c r="B171">
        <f t="shared" si="20"/>
        <v>170</v>
      </c>
      <c r="C171" t="str">
        <f t="shared" si="21"/>
        <v>":{"pagination":"</v>
      </c>
      <c r="D171">
        <f t="shared" si="22"/>
        <v>84</v>
      </c>
      <c r="E171" t="str">
        <f t="shared" si="23"/>
        <v>b</v>
      </c>
      <c r="F171" t="str">
        <f t="shared" si="28"/>
        <v>","psection":"</v>
      </c>
      <c r="G171" t="str">
        <f t="shared" si="28"/>
        <v>dza</v>
      </c>
      <c r="H171" t="str">
        <f t="shared" si="28"/>
        <v>","file":"bdr:I1KG16503::I1KG16503</v>
      </c>
      <c r="I171" s="1">
        <f t="shared" si="25"/>
        <v>172</v>
      </c>
      <c r="J171" t="str">
        <f t="shared" si="26"/>
        <v>.jpg"},</v>
      </c>
      <c r="N171" s="1"/>
    </row>
    <row r="172" spans="1:14" x14ac:dyDescent="0.25">
      <c r="A172" t="s">
        <v>4</v>
      </c>
      <c r="B172">
        <f t="shared" si="20"/>
        <v>171</v>
      </c>
      <c r="C172" t="str">
        <f t="shared" si="21"/>
        <v>":{"pagination":"</v>
      </c>
      <c r="D172">
        <f t="shared" si="22"/>
        <v>85</v>
      </c>
      <c r="E172" t="str">
        <f t="shared" si="23"/>
        <v>a</v>
      </c>
      <c r="F172" t="str">
        <f t="shared" si="28"/>
        <v>","psection":"</v>
      </c>
      <c r="G172" t="str">
        <f t="shared" si="28"/>
        <v>dza</v>
      </c>
      <c r="H172" t="str">
        <f t="shared" si="28"/>
        <v>","file":"bdr:I1KG16503::I1KG16503</v>
      </c>
      <c r="I172" s="1">
        <f t="shared" si="25"/>
        <v>173</v>
      </c>
      <c r="J172" t="str">
        <f t="shared" si="26"/>
        <v>.jpg"},</v>
      </c>
      <c r="N172" s="1"/>
    </row>
    <row r="173" spans="1:14" x14ac:dyDescent="0.25">
      <c r="A173" t="s">
        <v>4</v>
      </c>
      <c r="B173">
        <f t="shared" si="20"/>
        <v>172</v>
      </c>
      <c r="C173" t="str">
        <f t="shared" si="21"/>
        <v>":{"pagination":"</v>
      </c>
      <c r="D173">
        <f t="shared" si="22"/>
        <v>85</v>
      </c>
      <c r="E173" t="str">
        <f t="shared" si="23"/>
        <v>b</v>
      </c>
      <c r="F173" t="str">
        <f t="shared" si="28"/>
        <v>","psection":"</v>
      </c>
      <c r="G173" t="str">
        <f t="shared" si="28"/>
        <v>dza</v>
      </c>
      <c r="H173" t="str">
        <f t="shared" si="28"/>
        <v>","file":"bdr:I1KG16503::I1KG16503</v>
      </c>
      <c r="I173" s="1">
        <f t="shared" si="25"/>
        <v>174</v>
      </c>
      <c r="J173" t="str">
        <f t="shared" si="26"/>
        <v>.jpg"},</v>
      </c>
      <c r="N173" s="1"/>
    </row>
    <row r="174" spans="1:14" x14ac:dyDescent="0.25">
      <c r="A174" t="s">
        <v>4</v>
      </c>
      <c r="B174">
        <f t="shared" si="20"/>
        <v>173</v>
      </c>
      <c r="C174" t="str">
        <f t="shared" si="21"/>
        <v>":{"pagination":"</v>
      </c>
      <c r="D174">
        <f t="shared" si="22"/>
        <v>86</v>
      </c>
      <c r="E174" t="str">
        <f t="shared" si="23"/>
        <v>a</v>
      </c>
      <c r="F174" t="str">
        <f t="shared" si="28"/>
        <v>","psection":"</v>
      </c>
      <c r="G174" t="str">
        <f t="shared" si="28"/>
        <v>dza</v>
      </c>
      <c r="H174" t="str">
        <f t="shared" si="28"/>
        <v>","file":"bdr:I1KG16503::I1KG16503</v>
      </c>
      <c r="I174" s="1">
        <f t="shared" si="25"/>
        <v>175</v>
      </c>
      <c r="J174" t="str">
        <f t="shared" si="26"/>
        <v>.jpg"},</v>
      </c>
      <c r="N174" s="1"/>
    </row>
    <row r="175" spans="1:14" x14ac:dyDescent="0.25">
      <c r="A175" t="s">
        <v>4</v>
      </c>
      <c r="B175">
        <f t="shared" si="20"/>
        <v>174</v>
      </c>
      <c r="C175" t="str">
        <f t="shared" si="21"/>
        <v>":{"pagination":"</v>
      </c>
      <c r="D175">
        <f t="shared" si="22"/>
        <v>86</v>
      </c>
      <c r="E175" t="str">
        <f t="shared" si="23"/>
        <v>b</v>
      </c>
      <c r="F175" t="str">
        <f t="shared" si="28"/>
        <v>","psection":"</v>
      </c>
      <c r="G175" t="str">
        <f t="shared" si="28"/>
        <v>dza</v>
      </c>
      <c r="H175" t="str">
        <f t="shared" si="28"/>
        <v>","file":"bdr:I1KG16503::I1KG16503</v>
      </c>
      <c r="I175" s="1">
        <f t="shared" si="25"/>
        <v>176</v>
      </c>
      <c r="J175" t="str">
        <f t="shared" si="26"/>
        <v>.jpg"},</v>
      </c>
      <c r="N175" s="1"/>
    </row>
    <row r="176" spans="1:14" x14ac:dyDescent="0.25">
      <c r="A176" t="s">
        <v>4</v>
      </c>
      <c r="B176">
        <f t="shared" si="20"/>
        <v>175</v>
      </c>
      <c r="C176" t="str">
        <f t="shared" si="21"/>
        <v>":{"pagination":"</v>
      </c>
      <c r="D176">
        <v>88</v>
      </c>
      <c r="E176" t="str">
        <f t="shared" si="23"/>
        <v>a</v>
      </c>
      <c r="F176" t="str">
        <f t="shared" si="28"/>
        <v>","psection":"</v>
      </c>
      <c r="G176" t="str">
        <f t="shared" si="28"/>
        <v>dza</v>
      </c>
      <c r="H176" t="str">
        <f t="shared" si="28"/>
        <v>","file":"bdr:I1KG16503::I1KG16503</v>
      </c>
      <c r="I176" s="1">
        <f t="shared" si="25"/>
        <v>177</v>
      </c>
      <c r="J176" t="str">
        <f t="shared" si="26"/>
        <v>.jpg"},</v>
      </c>
      <c r="N176" s="1"/>
    </row>
    <row r="177" spans="1:14" x14ac:dyDescent="0.25">
      <c r="A177" t="s">
        <v>4</v>
      </c>
      <c r="B177">
        <f t="shared" si="20"/>
        <v>176</v>
      </c>
      <c r="C177" t="str">
        <f t="shared" si="21"/>
        <v>":{"pagination":"</v>
      </c>
      <c r="D177">
        <f t="shared" si="22"/>
        <v>88</v>
      </c>
      <c r="E177" t="str">
        <f t="shared" si="23"/>
        <v>b</v>
      </c>
      <c r="F177" t="str">
        <f t="shared" si="28"/>
        <v>","psection":"</v>
      </c>
      <c r="G177" t="str">
        <f t="shared" si="28"/>
        <v>dza</v>
      </c>
      <c r="H177" t="str">
        <f t="shared" si="28"/>
        <v>","file":"bdr:I1KG16503::I1KG16503</v>
      </c>
      <c r="I177" s="1">
        <f t="shared" si="25"/>
        <v>178</v>
      </c>
      <c r="J177" t="str">
        <f t="shared" si="26"/>
        <v>.jpg"},</v>
      </c>
      <c r="N177" s="1"/>
    </row>
    <row r="178" spans="1:14" x14ac:dyDescent="0.25">
      <c r="A178" t="s">
        <v>4</v>
      </c>
      <c r="B178">
        <f t="shared" si="20"/>
        <v>177</v>
      </c>
      <c r="C178" t="str">
        <f t="shared" si="21"/>
        <v>":{"pagination":"</v>
      </c>
      <c r="D178">
        <f t="shared" si="22"/>
        <v>89</v>
      </c>
      <c r="E178" t="str">
        <f t="shared" si="23"/>
        <v>a</v>
      </c>
      <c r="F178" t="str">
        <f t="shared" si="28"/>
        <v>","psection":"</v>
      </c>
      <c r="G178" t="str">
        <f t="shared" si="28"/>
        <v>dza</v>
      </c>
      <c r="H178" t="str">
        <f t="shared" si="28"/>
        <v>","file":"bdr:I1KG16503::I1KG16503</v>
      </c>
      <c r="I178" s="1">
        <f t="shared" si="25"/>
        <v>179</v>
      </c>
      <c r="J178" t="str">
        <f t="shared" si="26"/>
        <v>.jpg"},</v>
      </c>
      <c r="N178" s="1"/>
    </row>
    <row r="179" spans="1:14" x14ac:dyDescent="0.25">
      <c r="A179" t="s">
        <v>4</v>
      </c>
      <c r="B179">
        <f t="shared" si="20"/>
        <v>178</v>
      </c>
      <c r="C179" t="str">
        <f t="shared" si="21"/>
        <v>":{"pagination":"</v>
      </c>
      <c r="D179">
        <f t="shared" si="22"/>
        <v>89</v>
      </c>
      <c r="E179" t="str">
        <f t="shared" si="23"/>
        <v>b</v>
      </c>
      <c r="F179" t="str">
        <f t="shared" si="28"/>
        <v>","psection":"</v>
      </c>
      <c r="G179" t="str">
        <f t="shared" si="28"/>
        <v>dza</v>
      </c>
      <c r="H179" t="str">
        <f t="shared" si="28"/>
        <v>","file":"bdr:I1KG16503::I1KG16503</v>
      </c>
      <c r="I179" s="1">
        <f t="shared" si="25"/>
        <v>180</v>
      </c>
      <c r="J179" t="str">
        <f t="shared" si="26"/>
        <v>.jpg"},</v>
      </c>
      <c r="N179" s="1"/>
    </row>
    <row r="180" spans="1:14" x14ac:dyDescent="0.25">
      <c r="A180" t="s">
        <v>4</v>
      </c>
      <c r="B180">
        <f t="shared" si="20"/>
        <v>179</v>
      </c>
      <c r="C180" t="str">
        <f t="shared" si="21"/>
        <v>":{"pagination":"</v>
      </c>
      <c r="D180">
        <f t="shared" si="22"/>
        <v>90</v>
      </c>
      <c r="E180" t="str">
        <f t="shared" si="23"/>
        <v>a</v>
      </c>
      <c r="F180" t="str">
        <f t="shared" ref="F180:H195" si="29">F179</f>
        <v>","psection":"</v>
      </c>
      <c r="G180" t="str">
        <f t="shared" si="29"/>
        <v>dza</v>
      </c>
      <c r="H180" t="str">
        <f t="shared" si="29"/>
        <v>","file":"bdr:I1KG16503::I1KG16503</v>
      </c>
      <c r="I180" s="1">
        <f t="shared" si="25"/>
        <v>181</v>
      </c>
      <c r="J180" t="str">
        <f t="shared" si="26"/>
        <v>.jpg"},</v>
      </c>
      <c r="N180" s="1"/>
    </row>
    <row r="181" spans="1:14" x14ac:dyDescent="0.25">
      <c r="A181" t="s">
        <v>4</v>
      </c>
      <c r="B181">
        <f t="shared" si="20"/>
        <v>180</v>
      </c>
      <c r="C181" t="str">
        <f t="shared" si="21"/>
        <v>":{"pagination":"</v>
      </c>
      <c r="D181">
        <f t="shared" si="22"/>
        <v>90</v>
      </c>
      <c r="E181" t="str">
        <f t="shared" si="23"/>
        <v>b</v>
      </c>
      <c r="F181" t="str">
        <f t="shared" si="29"/>
        <v>","psection":"</v>
      </c>
      <c r="G181" t="str">
        <f t="shared" si="29"/>
        <v>dza</v>
      </c>
      <c r="H181" t="str">
        <f t="shared" si="29"/>
        <v>","file":"bdr:I1KG16503::I1KG16503</v>
      </c>
      <c r="I181" s="1">
        <f t="shared" si="25"/>
        <v>182</v>
      </c>
      <c r="J181" t="str">
        <f t="shared" si="26"/>
        <v>.jpg"},</v>
      </c>
      <c r="N181" s="1"/>
    </row>
    <row r="182" spans="1:14" x14ac:dyDescent="0.25">
      <c r="A182" t="s">
        <v>4</v>
      </c>
      <c r="B182">
        <f t="shared" si="20"/>
        <v>181</v>
      </c>
      <c r="C182" t="str">
        <f t="shared" si="21"/>
        <v>":{"pagination":"</v>
      </c>
      <c r="D182">
        <f t="shared" si="22"/>
        <v>91</v>
      </c>
      <c r="E182" t="str">
        <f t="shared" si="23"/>
        <v>a</v>
      </c>
      <c r="F182" t="str">
        <f t="shared" si="29"/>
        <v>","psection":"</v>
      </c>
      <c r="G182" t="str">
        <f t="shared" si="29"/>
        <v>dza</v>
      </c>
      <c r="H182" t="str">
        <f t="shared" si="29"/>
        <v>","file":"bdr:I1KG16503::I1KG16503</v>
      </c>
      <c r="I182" s="1">
        <f t="shared" si="25"/>
        <v>183</v>
      </c>
      <c r="J182" t="str">
        <f t="shared" si="26"/>
        <v>.jpg"},</v>
      </c>
      <c r="N182" s="1"/>
    </row>
    <row r="183" spans="1:14" x14ac:dyDescent="0.25">
      <c r="A183" t="s">
        <v>4</v>
      </c>
      <c r="B183">
        <f t="shared" si="20"/>
        <v>182</v>
      </c>
      <c r="C183" t="str">
        <f t="shared" si="21"/>
        <v>":{"pagination":"</v>
      </c>
      <c r="D183">
        <f t="shared" si="22"/>
        <v>91</v>
      </c>
      <c r="E183" t="str">
        <f t="shared" si="23"/>
        <v>b</v>
      </c>
      <c r="F183" t="str">
        <f t="shared" si="29"/>
        <v>","psection":"</v>
      </c>
      <c r="G183" t="str">
        <f t="shared" si="29"/>
        <v>dza</v>
      </c>
      <c r="H183" t="str">
        <f t="shared" si="29"/>
        <v>","file":"bdr:I1KG16503::I1KG16503</v>
      </c>
      <c r="I183" s="1">
        <f t="shared" si="25"/>
        <v>184</v>
      </c>
      <c r="J183" t="str">
        <f t="shared" si="26"/>
        <v>.jpg"},</v>
      </c>
      <c r="N183" s="1"/>
    </row>
    <row r="184" spans="1:14" x14ac:dyDescent="0.25">
      <c r="A184" t="s">
        <v>4</v>
      </c>
      <c r="B184">
        <f t="shared" si="20"/>
        <v>183</v>
      </c>
      <c r="C184" t="str">
        <f t="shared" si="21"/>
        <v>":{"pagination":"</v>
      </c>
      <c r="D184">
        <f t="shared" si="22"/>
        <v>92</v>
      </c>
      <c r="E184" t="str">
        <f t="shared" si="23"/>
        <v>a</v>
      </c>
      <c r="F184" t="str">
        <f t="shared" si="29"/>
        <v>","psection":"</v>
      </c>
      <c r="G184" t="str">
        <f t="shared" si="29"/>
        <v>dza</v>
      </c>
      <c r="H184" t="str">
        <f t="shared" si="29"/>
        <v>","file":"bdr:I1KG16503::I1KG16503</v>
      </c>
      <c r="I184" s="1">
        <f t="shared" si="25"/>
        <v>185</v>
      </c>
      <c r="J184" t="str">
        <f t="shared" si="26"/>
        <v>.jpg"},</v>
      </c>
      <c r="N184" s="1"/>
    </row>
    <row r="185" spans="1:14" x14ac:dyDescent="0.25">
      <c r="A185" t="s">
        <v>4</v>
      </c>
      <c r="B185">
        <f t="shared" si="20"/>
        <v>184</v>
      </c>
      <c r="C185" t="str">
        <f t="shared" si="21"/>
        <v>":{"pagination":"</v>
      </c>
      <c r="D185">
        <f t="shared" si="22"/>
        <v>92</v>
      </c>
      <c r="E185" t="str">
        <f t="shared" si="23"/>
        <v>b</v>
      </c>
      <c r="F185" t="str">
        <f t="shared" si="29"/>
        <v>","psection":"</v>
      </c>
      <c r="G185" t="str">
        <f t="shared" si="29"/>
        <v>dza</v>
      </c>
      <c r="H185" t="str">
        <f t="shared" si="29"/>
        <v>","file":"bdr:I1KG16503::I1KG16503</v>
      </c>
      <c r="I185" s="1">
        <f t="shared" si="25"/>
        <v>186</v>
      </c>
      <c r="J185" t="str">
        <f t="shared" si="26"/>
        <v>.jpg"},</v>
      </c>
      <c r="N185" s="1"/>
    </row>
    <row r="186" spans="1:14" x14ac:dyDescent="0.25">
      <c r="A186" t="s">
        <v>4</v>
      </c>
      <c r="B186">
        <f t="shared" si="20"/>
        <v>185</v>
      </c>
      <c r="C186" t="str">
        <f t="shared" si="21"/>
        <v>":{"pagination":"</v>
      </c>
      <c r="D186">
        <f t="shared" si="22"/>
        <v>93</v>
      </c>
      <c r="E186" t="str">
        <f t="shared" si="23"/>
        <v>a</v>
      </c>
      <c r="F186" t="str">
        <f t="shared" si="29"/>
        <v>","psection":"</v>
      </c>
      <c r="G186" t="str">
        <f t="shared" si="29"/>
        <v>dza</v>
      </c>
      <c r="H186" t="str">
        <f t="shared" si="29"/>
        <v>","file":"bdr:I1KG16503::I1KG16503</v>
      </c>
      <c r="I186" s="1">
        <f t="shared" si="25"/>
        <v>187</v>
      </c>
      <c r="J186" t="str">
        <f t="shared" si="26"/>
        <v>.jpg"},</v>
      </c>
      <c r="N186" s="1"/>
    </row>
    <row r="187" spans="1:14" x14ac:dyDescent="0.25">
      <c r="A187" t="s">
        <v>4</v>
      </c>
      <c r="B187">
        <f t="shared" si="20"/>
        <v>186</v>
      </c>
      <c r="C187" t="str">
        <f t="shared" si="21"/>
        <v>":{"pagination":"</v>
      </c>
      <c r="D187">
        <f t="shared" si="22"/>
        <v>93</v>
      </c>
      <c r="E187" t="str">
        <f t="shared" si="23"/>
        <v>b</v>
      </c>
      <c r="F187" t="str">
        <f t="shared" si="29"/>
        <v>","psection":"</v>
      </c>
      <c r="G187" t="str">
        <f t="shared" si="29"/>
        <v>dza</v>
      </c>
      <c r="H187" t="str">
        <f t="shared" si="29"/>
        <v>","file":"bdr:I1KG16503::I1KG16503</v>
      </c>
      <c r="I187" s="1">
        <f t="shared" si="25"/>
        <v>188</v>
      </c>
      <c r="J187" t="str">
        <f t="shared" si="26"/>
        <v>.jpg"},</v>
      </c>
      <c r="N187" s="1"/>
    </row>
    <row r="188" spans="1:14" x14ac:dyDescent="0.25">
      <c r="A188" t="s">
        <v>4</v>
      </c>
      <c r="B188">
        <f t="shared" si="20"/>
        <v>187</v>
      </c>
      <c r="C188" t="str">
        <f t="shared" si="21"/>
        <v>":{"pagination":"</v>
      </c>
      <c r="D188">
        <f t="shared" si="22"/>
        <v>94</v>
      </c>
      <c r="E188" t="str">
        <f t="shared" si="23"/>
        <v>a</v>
      </c>
      <c r="F188" t="str">
        <f t="shared" si="29"/>
        <v>","psection":"</v>
      </c>
      <c r="G188" t="str">
        <f t="shared" si="29"/>
        <v>dza</v>
      </c>
      <c r="H188" t="str">
        <f t="shared" si="29"/>
        <v>","file":"bdr:I1KG16503::I1KG16503</v>
      </c>
      <c r="I188" s="1">
        <f t="shared" si="25"/>
        <v>189</v>
      </c>
      <c r="J188" t="str">
        <f t="shared" si="26"/>
        <v>.jpg"},</v>
      </c>
      <c r="N188" s="1"/>
    </row>
    <row r="189" spans="1:14" x14ac:dyDescent="0.25">
      <c r="A189" t="s">
        <v>4</v>
      </c>
      <c r="B189">
        <f t="shared" si="20"/>
        <v>188</v>
      </c>
      <c r="C189" t="str">
        <f t="shared" si="21"/>
        <v>":{"pagination":"</v>
      </c>
      <c r="D189">
        <f t="shared" si="22"/>
        <v>94</v>
      </c>
      <c r="E189" t="str">
        <f t="shared" si="23"/>
        <v>b</v>
      </c>
      <c r="F189" t="str">
        <f t="shared" si="29"/>
        <v>","psection":"</v>
      </c>
      <c r="G189" t="str">
        <f t="shared" si="29"/>
        <v>dza</v>
      </c>
      <c r="H189" t="str">
        <f t="shared" si="29"/>
        <v>","file":"bdr:I1KG16503::I1KG16503</v>
      </c>
      <c r="I189" s="1">
        <f t="shared" si="25"/>
        <v>190</v>
      </c>
      <c r="J189" t="str">
        <f t="shared" si="26"/>
        <v>.jpg"},</v>
      </c>
      <c r="N189" s="1"/>
    </row>
    <row r="190" spans="1:14" x14ac:dyDescent="0.25">
      <c r="A190" t="s">
        <v>4</v>
      </c>
      <c r="B190">
        <f t="shared" si="20"/>
        <v>189</v>
      </c>
      <c r="C190" t="str">
        <f t="shared" si="21"/>
        <v>":{"pagination":"</v>
      </c>
      <c r="D190">
        <f t="shared" si="22"/>
        <v>95</v>
      </c>
      <c r="E190" t="str">
        <f t="shared" si="23"/>
        <v>a</v>
      </c>
      <c r="F190" t="str">
        <f t="shared" si="29"/>
        <v>","psection":"</v>
      </c>
      <c r="G190" t="str">
        <f t="shared" si="29"/>
        <v>dza</v>
      </c>
      <c r="H190" t="str">
        <f t="shared" si="29"/>
        <v>","file":"bdr:I1KG16503::I1KG16503</v>
      </c>
      <c r="I190" s="1">
        <f t="shared" si="25"/>
        <v>191</v>
      </c>
      <c r="J190" t="str">
        <f t="shared" si="26"/>
        <v>.jpg"},</v>
      </c>
      <c r="N190" s="1"/>
    </row>
    <row r="191" spans="1:14" x14ac:dyDescent="0.25">
      <c r="A191" t="s">
        <v>4</v>
      </c>
      <c r="B191">
        <f t="shared" si="20"/>
        <v>190</v>
      </c>
      <c r="C191" t="str">
        <f t="shared" si="21"/>
        <v>":{"pagination":"</v>
      </c>
      <c r="D191">
        <f t="shared" si="22"/>
        <v>95</v>
      </c>
      <c r="E191" t="str">
        <f t="shared" si="23"/>
        <v>b</v>
      </c>
      <c r="F191" t="str">
        <f t="shared" si="29"/>
        <v>","psection":"</v>
      </c>
      <c r="G191" t="str">
        <f t="shared" si="29"/>
        <v>dza</v>
      </c>
      <c r="H191" t="str">
        <f t="shared" si="29"/>
        <v>","file":"bdr:I1KG16503::I1KG16503</v>
      </c>
      <c r="I191" s="1">
        <f t="shared" si="25"/>
        <v>192</v>
      </c>
      <c r="J191" t="str">
        <f t="shared" si="26"/>
        <v>.jpg"},</v>
      </c>
      <c r="N191" s="1"/>
    </row>
    <row r="192" spans="1:14" x14ac:dyDescent="0.25">
      <c r="A192" t="s">
        <v>4</v>
      </c>
      <c r="B192">
        <f t="shared" si="20"/>
        <v>191</v>
      </c>
      <c r="C192" t="str">
        <f t="shared" si="21"/>
        <v>":{"pagination":"</v>
      </c>
      <c r="D192">
        <f t="shared" si="22"/>
        <v>96</v>
      </c>
      <c r="E192" t="str">
        <f t="shared" si="23"/>
        <v>a</v>
      </c>
      <c r="F192" t="str">
        <f t="shared" si="29"/>
        <v>","psection":"</v>
      </c>
      <c r="G192" t="str">
        <f t="shared" si="29"/>
        <v>dza</v>
      </c>
      <c r="H192" t="str">
        <f t="shared" si="29"/>
        <v>","file":"bdr:I1KG16503::I1KG16503</v>
      </c>
      <c r="I192" s="1">
        <f t="shared" si="25"/>
        <v>193</v>
      </c>
      <c r="J192" t="str">
        <f t="shared" si="26"/>
        <v>.jpg"},</v>
      </c>
      <c r="N192" s="1"/>
    </row>
    <row r="193" spans="1:14" x14ac:dyDescent="0.25">
      <c r="A193" t="s">
        <v>4</v>
      </c>
      <c r="B193">
        <f t="shared" si="20"/>
        <v>192</v>
      </c>
      <c r="C193" t="str">
        <f t="shared" si="21"/>
        <v>":{"pagination":"</v>
      </c>
      <c r="D193">
        <f t="shared" si="22"/>
        <v>96</v>
      </c>
      <c r="E193" t="str">
        <f t="shared" si="23"/>
        <v>b</v>
      </c>
      <c r="F193" t="str">
        <f t="shared" si="29"/>
        <v>","psection":"</v>
      </c>
      <c r="G193" t="str">
        <f t="shared" si="29"/>
        <v>dza</v>
      </c>
      <c r="H193" t="str">
        <f t="shared" si="29"/>
        <v>","file":"bdr:I1KG16503::I1KG16503</v>
      </c>
      <c r="I193" s="1">
        <f t="shared" si="25"/>
        <v>194</v>
      </c>
      <c r="J193" t="str">
        <f t="shared" si="26"/>
        <v>.jpg"},</v>
      </c>
      <c r="N193" s="1"/>
    </row>
    <row r="194" spans="1:14" x14ac:dyDescent="0.25">
      <c r="A194" t="s">
        <v>4</v>
      </c>
      <c r="B194">
        <f t="shared" si="20"/>
        <v>193</v>
      </c>
      <c r="C194" t="str">
        <f t="shared" si="21"/>
        <v>":{"pagination":"</v>
      </c>
      <c r="D194">
        <f t="shared" si="22"/>
        <v>97</v>
      </c>
      <c r="E194" t="str">
        <f t="shared" si="23"/>
        <v>a</v>
      </c>
      <c r="F194" t="str">
        <f t="shared" si="29"/>
        <v>","psection":"</v>
      </c>
      <c r="G194" t="str">
        <f t="shared" si="29"/>
        <v>dza</v>
      </c>
      <c r="H194" t="str">
        <f t="shared" si="29"/>
        <v>","file":"bdr:I1KG16503::I1KG16503</v>
      </c>
      <c r="I194" s="1">
        <f t="shared" si="25"/>
        <v>195</v>
      </c>
      <c r="J194" t="str">
        <f t="shared" si="26"/>
        <v>.jpg"},</v>
      </c>
      <c r="N194" s="1"/>
    </row>
    <row r="195" spans="1:14" x14ac:dyDescent="0.25">
      <c r="A195" t="s">
        <v>4</v>
      </c>
      <c r="B195">
        <f t="shared" si="20"/>
        <v>194</v>
      </c>
      <c r="C195" t="str">
        <f t="shared" si="21"/>
        <v>":{"pagination":"</v>
      </c>
      <c r="D195">
        <f t="shared" si="22"/>
        <v>97</v>
      </c>
      <c r="E195" t="str">
        <f t="shared" si="23"/>
        <v>b</v>
      </c>
      <c r="F195" t="str">
        <f t="shared" si="29"/>
        <v>","psection":"</v>
      </c>
      <c r="G195" t="str">
        <f t="shared" si="29"/>
        <v>dza</v>
      </c>
      <c r="H195" t="str">
        <f t="shared" si="29"/>
        <v>","file":"bdr:I1KG16503::I1KG16503</v>
      </c>
      <c r="I195" s="1">
        <f t="shared" si="25"/>
        <v>196</v>
      </c>
      <c r="J195" t="str">
        <f t="shared" si="26"/>
        <v>.jpg"},</v>
      </c>
      <c r="N195" s="1"/>
    </row>
    <row r="196" spans="1:14" x14ac:dyDescent="0.25">
      <c r="A196" t="s">
        <v>4</v>
      </c>
      <c r="B196">
        <f t="shared" ref="B196:B259" si="30">B195+1</f>
        <v>195</v>
      </c>
      <c r="C196" t="str">
        <f t="shared" ref="C196:C259" si="31">C195</f>
        <v>":{"pagination":"</v>
      </c>
      <c r="D196">
        <f t="shared" ref="D196:D259" si="32">IF(E195="a",D195,D195+1)</f>
        <v>98</v>
      </c>
      <c r="E196" t="str">
        <f t="shared" ref="E196:E259" si="33">IF(E195="a","b","a")</f>
        <v>a</v>
      </c>
      <c r="F196" t="str">
        <f t="shared" ref="F196:H211" si="34">F195</f>
        <v>","psection":"</v>
      </c>
      <c r="G196" t="str">
        <f t="shared" si="34"/>
        <v>dza</v>
      </c>
      <c r="H196" t="str">
        <f t="shared" si="34"/>
        <v>","file":"bdr:I1KG16503::I1KG16503</v>
      </c>
      <c r="I196" s="1">
        <f t="shared" ref="I196:I259" si="35">I195+1</f>
        <v>197</v>
      </c>
      <c r="J196" t="str">
        <f t="shared" ref="J196:J259" si="36">J195</f>
        <v>.jpg"},</v>
      </c>
      <c r="N196" s="1"/>
    </row>
    <row r="197" spans="1:14" x14ac:dyDescent="0.25">
      <c r="A197" t="s">
        <v>4</v>
      </c>
      <c r="B197">
        <f t="shared" si="30"/>
        <v>196</v>
      </c>
      <c r="C197" t="str">
        <f t="shared" si="31"/>
        <v>":{"pagination":"</v>
      </c>
      <c r="D197">
        <f t="shared" si="32"/>
        <v>98</v>
      </c>
      <c r="E197" t="str">
        <f t="shared" si="33"/>
        <v>b</v>
      </c>
      <c r="F197" t="str">
        <f t="shared" si="34"/>
        <v>","psection":"</v>
      </c>
      <c r="G197" t="str">
        <f t="shared" si="34"/>
        <v>dza</v>
      </c>
      <c r="H197" t="str">
        <f t="shared" si="34"/>
        <v>","file":"bdr:I1KG16503::I1KG16503</v>
      </c>
      <c r="I197" s="1">
        <f t="shared" si="35"/>
        <v>198</v>
      </c>
      <c r="J197" t="str">
        <f t="shared" si="36"/>
        <v>.jpg"},</v>
      </c>
      <c r="N197" s="1"/>
    </row>
    <row r="198" spans="1:14" x14ac:dyDescent="0.25">
      <c r="A198" t="s">
        <v>4</v>
      </c>
      <c r="B198">
        <f t="shared" si="30"/>
        <v>197</v>
      </c>
      <c r="C198" t="str">
        <f t="shared" si="31"/>
        <v>":{"pagination":"</v>
      </c>
      <c r="D198">
        <f t="shared" si="32"/>
        <v>99</v>
      </c>
      <c r="E198" t="str">
        <f t="shared" si="33"/>
        <v>a</v>
      </c>
      <c r="F198" t="str">
        <f t="shared" si="34"/>
        <v>","psection":"</v>
      </c>
      <c r="G198" t="str">
        <f t="shared" si="34"/>
        <v>dza</v>
      </c>
      <c r="H198" t="str">
        <f t="shared" si="34"/>
        <v>","file":"bdr:I1KG16503::I1KG16503</v>
      </c>
      <c r="I198" s="1">
        <f t="shared" si="35"/>
        <v>199</v>
      </c>
      <c r="J198" t="str">
        <f t="shared" si="36"/>
        <v>.jpg"},</v>
      </c>
      <c r="N198" s="1"/>
    </row>
    <row r="199" spans="1:14" x14ac:dyDescent="0.25">
      <c r="A199" t="s">
        <v>4</v>
      </c>
      <c r="B199">
        <f t="shared" si="30"/>
        <v>198</v>
      </c>
      <c r="C199" t="str">
        <f t="shared" si="31"/>
        <v>":{"pagination":"</v>
      </c>
      <c r="D199">
        <f t="shared" si="32"/>
        <v>99</v>
      </c>
      <c r="E199" t="str">
        <f t="shared" si="33"/>
        <v>b</v>
      </c>
      <c r="F199" t="str">
        <f t="shared" si="34"/>
        <v>","psection":"</v>
      </c>
      <c r="G199" t="str">
        <f t="shared" si="34"/>
        <v>dza</v>
      </c>
      <c r="H199" t="str">
        <f t="shared" si="34"/>
        <v>","file":"bdr:I1KG16503::I1KG16503</v>
      </c>
      <c r="I199" s="1">
        <f t="shared" si="35"/>
        <v>200</v>
      </c>
      <c r="J199" t="str">
        <f t="shared" si="36"/>
        <v>.jpg"},</v>
      </c>
      <c r="N199" s="1"/>
    </row>
    <row r="200" spans="1:14" x14ac:dyDescent="0.25">
      <c r="A200" t="s">
        <v>4</v>
      </c>
      <c r="B200">
        <f t="shared" si="30"/>
        <v>199</v>
      </c>
      <c r="C200" t="str">
        <f t="shared" si="31"/>
        <v>":{"pagination":"</v>
      </c>
      <c r="D200">
        <f t="shared" si="32"/>
        <v>100</v>
      </c>
      <c r="E200" t="str">
        <f t="shared" si="33"/>
        <v>a</v>
      </c>
      <c r="F200" t="str">
        <f t="shared" si="34"/>
        <v>","psection":"</v>
      </c>
      <c r="G200" t="str">
        <f t="shared" si="34"/>
        <v>dza</v>
      </c>
      <c r="H200" t="str">
        <f t="shared" si="34"/>
        <v>","file":"bdr:I1KG16503::I1KG16503</v>
      </c>
      <c r="I200" s="1">
        <f t="shared" si="35"/>
        <v>201</v>
      </c>
      <c r="J200" t="str">
        <f t="shared" si="36"/>
        <v>.jpg"},</v>
      </c>
      <c r="N200" s="1"/>
    </row>
    <row r="201" spans="1:14" x14ac:dyDescent="0.25">
      <c r="A201" t="s">
        <v>4</v>
      </c>
      <c r="B201">
        <f t="shared" si="30"/>
        <v>200</v>
      </c>
      <c r="C201" t="str">
        <f t="shared" si="31"/>
        <v>":{"pagination":"</v>
      </c>
      <c r="D201">
        <f t="shared" si="32"/>
        <v>100</v>
      </c>
      <c r="E201" t="str">
        <f t="shared" si="33"/>
        <v>b</v>
      </c>
      <c r="F201" t="str">
        <f t="shared" si="34"/>
        <v>","psection":"</v>
      </c>
      <c r="G201" t="str">
        <f t="shared" si="34"/>
        <v>dza</v>
      </c>
      <c r="H201" t="str">
        <f t="shared" si="34"/>
        <v>","file":"bdr:I1KG16503::I1KG16503</v>
      </c>
      <c r="I201" s="1">
        <f t="shared" si="35"/>
        <v>202</v>
      </c>
      <c r="J201" t="str">
        <f t="shared" si="36"/>
        <v>.jpg"},</v>
      </c>
      <c r="N201" s="1"/>
    </row>
    <row r="202" spans="1:14" x14ac:dyDescent="0.25">
      <c r="A202" t="s">
        <v>4</v>
      </c>
      <c r="B202">
        <f t="shared" si="30"/>
        <v>201</v>
      </c>
      <c r="C202" t="str">
        <f t="shared" si="31"/>
        <v>":{"pagination":"</v>
      </c>
      <c r="D202">
        <f t="shared" si="32"/>
        <v>101</v>
      </c>
      <c r="E202" t="str">
        <f t="shared" si="33"/>
        <v>a</v>
      </c>
      <c r="F202" t="str">
        <f t="shared" si="34"/>
        <v>","psection":"</v>
      </c>
      <c r="G202" t="str">
        <f t="shared" si="34"/>
        <v>dza</v>
      </c>
      <c r="H202" t="str">
        <f t="shared" si="34"/>
        <v>","file":"bdr:I1KG16503::I1KG16503</v>
      </c>
      <c r="I202" s="1">
        <f t="shared" si="35"/>
        <v>203</v>
      </c>
      <c r="J202" t="str">
        <f t="shared" si="36"/>
        <v>.jpg"},</v>
      </c>
      <c r="N202" s="1"/>
    </row>
    <row r="203" spans="1:14" x14ac:dyDescent="0.25">
      <c r="A203" t="s">
        <v>4</v>
      </c>
      <c r="B203">
        <f t="shared" si="30"/>
        <v>202</v>
      </c>
      <c r="C203" t="str">
        <f t="shared" si="31"/>
        <v>":{"pagination":"</v>
      </c>
      <c r="D203">
        <f t="shared" si="32"/>
        <v>101</v>
      </c>
      <c r="E203" t="str">
        <f t="shared" si="33"/>
        <v>b</v>
      </c>
      <c r="F203" t="str">
        <f t="shared" si="34"/>
        <v>","psection":"</v>
      </c>
      <c r="G203" t="str">
        <f t="shared" si="34"/>
        <v>dza</v>
      </c>
      <c r="H203" t="str">
        <f t="shared" si="34"/>
        <v>","file":"bdr:I1KG16503::I1KG16503</v>
      </c>
      <c r="I203" s="1">
        <f t="shared" si="35"/>
        <v>204</v>
      </c>
      <c r="J203" t="str">
        <f t="shared" si="36"/>
        <v>.jpg"},</v>
      </c>
      <c r="N203" s="1"/>
    </row>
    <row r="204" spans="1:14" x14ac:dyDescent="0.25">
      <c r="A204" t="s">
        <v>4</v>
      </c>
      <c r="B204">
        <f t="shared" si="30"/>
        <v>203</v>
      </c>
      <c r="C204" t="str">
        <f t="shared" si="31"/>
        <v>":{"pagination":"</v>
      </c>
      <c r="D204">
        <f t="shared" si="32"/>
        <v>102</v>
      </c>
      <c r="E204" t="str">
        <f t="shared" si="33"/>
        <v>a</v>
      </c>
      <c r="F204" t="str">
        <f t="shared" si="34"/>
        <v>","psection":"</v>
      </c>
      <c r="G204" t="str">
        <f t="shared" si="34"/>
        <v>dza</v>
      </c>
      <c r="H204" t="str">
        <f t="shared" si="34"/>
        <v>","file":"bdr:I1KG16503::I1KG16503</v>
      </c>
      <c r="I204" s="1">
        <f t="shared" si="35"/>
        <v>205</v>
      </c>
      <c r="J204" t="str">
        <f t="shared" si="36"/>
        <v>.jpg"},</v>
      </c>
      <c r="N204" s="1"/>
    </row>
    <row r="205" spans="1:14" x14ac:dyDescent="0.25">
      <c r="A205" t="s">
        <v>4</v>
      </c>
      <c r="B205">
        <f t="shared" si="30"/>
        <v>204</v>
      </c>
      <c r="C205" t="str">
        <f t="shared" si="31"/>
        <v>":{"pagination":"</v>
      </c>
      <c r="D205">
        <f t="shared" si="32"/>
        <v>102</v>
      </c>
      <c r="E205" t="str">
        <f t="shared" si="33"/>
        <v>b</v>
      </c>
      <c r="F205" t="str">
        <f t="shared" si="34"/>
        <v>","psection":"</v>
      </c>
      <c r="G205" t="str">
        <f t="shared" si="34"/>
        <v>dza</v>
      </c>
      <c r="H205" t="str">
        <f t="shared" si="34"/>
        <v>","file":"bdr:I1KG16503::I1KG16503</v>
      </c>
      <c r="I205" s="1">
        <f t="shared" si="35"/>
        <v>206</v>
      </c>
      <c r="J205" t="str">
        <f t="shared" si="36"/>
        <v>.jpg"},</v>
      </c>
      <c r="N205" s="1"/>
    </row>
    <row r="206" spans="1:14" x14ac:dyDescent="0.25">
      <c r="A206" t="s">
        <v>4</v>
      </c>
      <c r="B206">
        <f t="shared" si="30"/>
        <v>205</v>
      </c>
      <c r="C206" t="str">
        <f t="shared" si="31"/>
        <v>":{"pagination":"</v>
      </c>
      <c r="D206">
        <f t="shared" si="32"/>
        <v>103</v>
      </c>
      <c r="E206" t="str">
        <f t="shared" si="33"/>
        <v>a</v>
      </c>
      <c r="F206" t="str">
        <f t="shared" si="34"/>
        <v>","psection":"</v>
      </c>
      <c r="G206" t="str">
        <f t="shared" si="34"/>
        <v>dza</v>
      </c>
      <c r="H206" t="str">
        <f t="shared" si="34"/>
        <v>","file":"bdr:I1KG16503::I1KG16503</v>
      </c>
      <c r="I206" s="1">
        <f t="shared" si="35"/>
        <v>207</v>
      </c>
      <c r="J206" t="str">
        <f t="shared" si="36"/>
        <v>.jpg"},</v>
      </c>
      <c r="N206" s="1"/>
    </row>
    <row r="207" spans="1:14" x14ac:dyDescent="0.25">
      <c r="A207" t="s">
        <v>4</v>
      </c>
      <c r="B207">
        <f t="shared" si="30"/>
        <v>206</v>
      </c>
      <c r="C207" t="str">
        <f t="shared" si="31"/>
        <v>":{"pagination":"</v>
      </c>
      <c r="D207">
        <f t="shared" si="32"/>
        <v>103</v>
      </c>
      <c r="E207" t="str">
        <f t="shared" si="33"/>
        <v>b</v>
      </c>
      <c r="F207" t="str">
        <f t="shared" si="34"/>
        <v>","psection":"</v>
      </c>
      <c r="G207" t="str">
        <f t="shared" si="34"/>
        <v>dza</v>
      </c>
      <c r="H207" t="str">
        <f t="shared" si="34"/>
        <v>","file":"bdr:I1KG16503::I1KG16503</v>
      </c>
      <c r="I207" s="1">
        <f t="shared" si="35"/>
        <v>208</v>
      </c>
      <c r="J207" t="str">
        <f t="shared" si="36"/>
        <v>.jpg"},</v>
      </c>
      <c r="N207" s="1"/>
    </row>
    <row r="208" spans="1:14" x14ac:dyDescent="0.25">
      <c r="A208" t="s">
        <v>4</v>
      </c>
      <c r="B208">
        <f t="shared" si="30"/>
        <v>207</v>
      </c>
      <c r="C208" t="str">
        <f t="shared" si="31"/>
        <v>":{"pagination":"</v>
      </c>
      <c r="D208">
        <f t="shared" si="32"/>
        <v>104</v>
      </c>
      <c r="E208" t="str">
        <f t="shared" si="33"/>
        <v>a</v>
      </c>
      <c r="F208" t="str">
        <f t="shared" si="34"/>
        <v>","psection":"</v>
      </c>
      <c r="G208" t="str">
        <f t="shared" si="34"/>
        <v>dza</v>
      </c>
      <c r="H208" t="str">
        <f t="shared" si="34"/>
        <v>","file":"bdr:I1KG16503::I1KG16503</v>
      </c>
      <c r="I208" s="1">
        <f t="shared" si="35"/>
        <v>209</v>
      </c>
      <c r="J208" t="str">
        <f t="shared" si="36"/>
        <v>.jpg"},</v>
      </c>
      <c r="N208" s="1"/>
    </row>
    <row r="209" spans="1:14" x14ac:dyDescent="0.25">
      <c r="A209" t="s">
        <v>4</v>
      </c>
      <c r="B209">
        <f t="shared" si="30"/>
        <v>208</v>
      </c>
      <c r="C209" t="str">
        <f t="shared" si="31"/>
        <v>":{"pagination":"</v>
      </c>
      <c r="D209">
        <f t="shared" si="32"/>
        <v>104</v>
      </c>
      <c r="E209" t="str">
        <f t="shared" si="33"/>
        <v>b</v>
      </c>
      <c r="F209" t="str">
        <f t="shared" si="34"/>
        <v>","psection":"</v>
      </c>
      <c r="G209" t="str">
        <f t="shared" si="34"/>
        <v>dza</v>
      </c>
      <c r="H209" t="str">
        <f t="shared" si="34"/>
        <v>","file":"bdr:I1KG16503::I1KG16503</v>
      </c>
      <c r="I209" s="1">
        <f t="shared" si="35"/>
        <v>210</v>
      </c>
      <c r="J209" t="str">
        <f t="shared" si="36"/>
        <v>.jpg"},</v>
      </c>
      <c r="N209" s="1"/>
    </row>
    <row r="210" spans="1:14" x14ac:dyDescent="0.25">
      <c r="A210" t="s">
        <v>4</v>
      </c>
      <c r="B210">
        <f t="shared" si="30"/>
        <v>209</v>
      </c>
      <c r="C210" t="str">
        <f t="shared" si="31"/>
        <v>":{"pagination":"</v>
      </c>
      <c r="D210">
        <f t="shared" si="32"/>
        <v>105</v>
      </c>
      <c r="E210" t="str">
        <f t="shared" si="33"/>
        <v>a</v>
      </c>
      <c r="F210" t="str">
        <f t="shared" si="34"/>
        <v>","psection":"</v>
      </c>
      <c r="G210" t="str">
        <f t="shared" si="34"/>
        <v>dza</v>
      </c>
      <c r="H210" t="str">
        <f t="shared" si="34"/>
        <v>","file":"bdr:I1KG16503::I1KG16503</v>
      </c>
      <c r="I210" s="1">
        <f t="shared" si="35"/>
        <v>211</v>
      </c>
      <c r="J210" t="str">
        <f t="shared" si="36"/>
        <v>.jpg"},</v>
      </c>
      <c r="N210" s="1"/>
    </row>
    <row r="211" spans="1:14" x14ac:dyDescent="0.25">
      <c r="A211" t="s">
        <v>4</v>
      </c>
      <c r="B211">
        <f t="shared" si="30"/>
        <v>210</v>
      </c>
      <c r="C211" t="str">
        <f t="shared" si="31"/>
        <v>":{"pagination":"</v>
      </c>
      <c r="D211">
        <f t="shared" si="32"/>
        <v>105</v>
      </c>
      <c r="E211" t="str">
        <f t="shared" si="33"/>
        <v>b</v>
      </c>
      <c r="F211" t="str">
        <f t="shared" si="34"/>
        <v>","psection":"</v>
      </c>
      <c r="G211" t="str">
        <f t="shared" si="34"/>
        <v>dza</v>
      </c>
      <c r="H211" t="str">
        <f t="shared" si="34"/>
        <v>","file":"bdr:I1KG16503::I1KG16503</v>
      </c>
      <c r="I211" s="1">
        <f t="shared" si="35"/>
        <v>212</v>
      </c>
      <c r="J211" t="str">
        <f t="shared" si="36"/>
        <v>.jpg"},</v>
      </c>
      <c r="N211" s="1"/>
    </row>
    <row r="212" spans="1:14" x14ac:dyDescent="0.25">
      <c r="A212" t="s">
        <v>4</v>
      </c>
      <c r="B212">
        <f t="shared" si="30"/>
        <v>211</v>
      </c>
      <c r="C212" t="str">
        <f t="shared" si="31"/>
        <v>":{"pagination":"</v>
      </c>
      <c r="D212">
        <f t="shared" si="32"/>
        <v>106</v>
      </c>
      <c r="E212" t="str">
        <f t="shared" si="33"/>
        <v>a</v>
      </c>
      <c r="F212" t="str">
        <f t="shared" ref="F212:H227" si="37">F211</f>
        <v>","psection":"</v>
      </c>
      <c r="G212" t="str">
        <f t="shared" si="37"/>
        <v>dza</v>
      </c>
      <c r="H212" t="str">
        <f t="shared" si="37"/>
        <v>","file":"bdr:I1KG16503::I1KG16503</v>
      </c>
      <c r="I212" s="1">
        <f t="shared" si="35"/>
        <v>213</v>
      </c>
      <c r="J212" t="str">
        <f t="shared" si="36"/>
        <v>.jpg"},</v>
      </c>
      <c r="N212" s="1"/>
    </row>
    <row r="213" spans="1:14" x14ac:dyDescent="0.25">
      <c r="A213" t="s">
        <v>4</v>
      </c>
      <c r="B213">
        <f t="shared" si="30"/>
        <v>212</v>
      </c>
      <c r="C213" t="str">
        <f t="shared" si="31"/>
        <v>":{"pagination":"</v>
      </c>
      <c r="D213">
        <f t="shared" si="32"/>
        <v>106</v>
      </c>
      <c r="E213" t="str">
        <f t="shared" si="33"/>
        <v>b</v>
      </c>
      <c r="F213" t="str">
        <f t="shared" si="37"/>
        <v>","psection":"</v>
      </c>
      <c r="G213" t="str">
        <f t="shared" si="37"/>
        <v>dza</v>
      </c>
      <c r="H213" t="str">
        <f t="shared" si="37"/>
        <v>","file":"bdr:I1KG16503::I1KG16503</v>
      </c>
      <c r="I213" s="1">
        <f t="shared" si="35"/>
        <v>214</v>
      </c>
      <c r="J213" t="str">
        <f t="shared" si="36"/>
        <v>.jpg"},</v>
      </c>
      <c r="N213" s="1"/>
    </row>
    <row r="214" spans="1:14" x14ac:dyDescent="0.25">
      <c r="A214" t="s">
        <v>4</v>
      </c>
      <c r="B214">
        <f t="shared" si="30"/>
        <v>213</v>
      </c>
      <c r="C214" t="str">
        <f t="shared" si="31"/>
        <v>":{"pagination":"</v>
      </c>
      <c r="D214">
        <f t="shared" si="32"/>
        <v>107</v>
      </c>
      <c r="E214" t="str">
        <f t="shared" si="33"/>
        <v>a</v>
      </c>
      <c r="F214" t="str">
        <f t="shared" si="37"/>
        <v>","psection":"</v>
      </c>
      <c r="G214" t="str">
        <f t="shared" si="37"/>
        <v>dza</v>
      </c>
      <c r="H214" t="str">
        <f t="shared" si="37"/>
        <v>","file":"bdr:I1KG16503::I1KG16503</v>
      </c>
      <c r="I214" s="1">
        <f t="shared" si="35"/>
        <v>215</v>
      </c>
      <c r="J214" t="str">
        <f t="shared" si="36"/>
        <v>.jpg"},</v>
      </c>
      <c r="N214" s="1"/>
    </row>
    <row r="215" spans="1:14" x14ac:dyDescent="0.25">
      <c r="A215" t="s">
        <v>4</v>
      </c>
      <c r="B215">
        <f t="shared" si="30"/>
        <v>214</v>
      </c>
      <c r="C215" t="str">
        <f t="shared" si="31"/>
        <v>":{"pagination":"</v>
      </c>
      <c r="D215">
        <f t="shared" si="32"/>
        <v>107</v>
      </c>
      <c r="E215" t="str">
        <f t="shared" si="33"/>
        <v>b</v>
      </c>
      <c r="F215" t="str">
        <f t="shared" si="37"/>
        <v>","psection":"</v>
      </c>
      <c r="G215" t="str">
        <f t="shared" si="37"/>
        <v>dza</v>
      </c>
      <c r="H215" t="str">
        <f t="shared" si="37"/>
        <v>","file":"bdr:I1KG16503::I1KG16503</v>
      </c>
      <c r="I215" s="1">
        <f t="shared" si="35"/>
        <v>216</v>
      </c>
      <c r="J215" t="str">
        <f t="shared" si="36"/>
        <v>.jpg"},</v>
      </c>
      <c r="N215" s="1"/>
    </row>
    <row r="216" spans="1:14" x14ac:dyDescent="0.25">
      <c r="A216" t="s">
        <v>4</v>
      </c>
      <c r="B216">
        <f t="shared" si="30"/>
        <v>215</v>
      </c>
      <c r="C216" t="str">
        <f t="shared" si="31"/>
        <v>":{"pagination":"</v>
      </c>
      <c r="D216">
        <f t="shared" si="32"/>
        <v>108</v>
      </c>
      <c r="E216" t="str">
        <f t="shared" si="33"/>
        <v>a</v>
      </c>
      <c r="F216" t="str">
        <f t="shared" si="37"/>
        <v>","psection":"</v>
      </c>
      <c r="G216" t="str">
        <f t="shared" si="37"/>
        <v>dza</v>
      </c>
      <c r="H216" t="str">
        <f t="shared" si="37"/>
        <v>","file":"bdr:I1KG16503::I1KG16503</v>
      </c>
      <c r="I216" s="1">
        <f t="shared" si="35"/>
        <v>217</v>
      </c>
      <c r="J216" t="str">
        <f t="shared" si="36"/>
        <v>.jpg"},</v>
      </c>
      <c r="N216" s="1"/>
    </row>
    <row r="217" spans="1:14" x14ac:dyDescent="0.25">
      <c r="A217" t="s">
        <v>4</v>
      </c>
      <c r="B217">
        <f t="shared" si="30"/>
        <v>216</v>
      </c>
      <c r="C217" t="str">
        <f t="shared" si="31"/>
        <v>":{"pagination":"</v>
      </c>
      <c r="D217">
        <f t="shared" si="32"/>
        <v>108</v>
      </c>
      <c r="E217" t="str">
        <f t="shared" si="33"/>
        <v>b</v>
      </c>
      <c r="F217" t="str">
        <f t="shared" si="37"/>
        <v>","psection":"</v>
      </c>
      <c r="G217" t="str">
        <f t="shared" si="37"/>
        <v>dza</v>
      </c>
      <c r="H217" t="str">
        <f t="shared" si="37"/>
        <v>","file":"bdr:I1KG16503::I1KG16503</v>
      </c>
      <c r="I217" s="1">
        <f t="shared" si="35"/>
        <v>218</v>
      </c>
      <c r="J217" t="str">
        <f t="shared" si="36"/>
        <v>.jpg"},</v>
      </c>
      <c r="N217" s="1"/>
    </row>
    <row r="218" spans="1:14" x14ac:dyDescent="0.25">
      <c r="A218" t="s">
        <v>4</v>
      </c>
      <c r="B218">
        <f t="shared" si="30"/>
        <v>217</v>
      </c>
      <c r="C218" t="str">
        <f t="shared" si="31"/>
        <v>":{"pagination":"</v>
      </c>
      <c r="D218">
        <f t="shared" si="32"/>
        <v>109</v>
      </c>
      <c r="E218" t="str">
        <f t="shared" si="33"/>
        <v>a</v>
      </c>
      <c r="F218" t="str">
        <f t="shared" si="37"/>
        <v>","psection":"</v>
      </c>
      <c r="G218" t="str">
        <f t="shared" si="37"/>
        <v>dza</v>
      </c>
      <c r="H218" t="str">
        <f t="shared" si="37"/>
        <v>","file":"bdr:I1KG16503::I1KG16503</v>
      </c>
      <c r="I218" s="1">
        <f t="shared" si="35"/>
        <v>219</v>
      </c>
      <c r="J218" t="str">
        <f t="shared" si="36"/>
        <v>.jpg"},</v>
      </c>
      <c r="N218" s="1"/>
    </row>
    <row r="219" spans="1:14" x14ac:dyDescent="0.25">
      <c r="A219" t="s">
        <v>4</v>
      </c>
      <c r="B219">
        <f t="shared" si="30"/>
        <v>218</v>
      </c>
      <c r="C219" t="str">
        <f t="shared" si="31"/>
        <v>":{"pagination":"</v>
      </c>
      <c r="D219">
        <f t="shared" si="32"/>
        <v>109</v>
      </c>
      <c r="E219" t="str">
        <f t="shared" si="33"/>
        <v>b</v>
      </c>
      <c r="F219" t="str">
        <f t="shared" si="37"/>
        <v>","psection":"</v>
      </c>
      <c r="G219" t="str">
        <f t="shared" si="37"/>
        <v>dza</v>
      </c>
      <c r="H219" t="str">
        <f t="shared" si="37"/>
        <v>","file":"bdr:I1KG16503::I1KG16503</v>
      </c>
      <c r="I219" s="1">
        <f t="shared" si="35"/>
        <v>220</v>
      </c>
      <c r="J219" t="str">
        <f t="shared" si="36"/>
        <v>.jpg"},</v>
      </c>
      <c r="N219" s="1"/>
    </row>
    <row r="220" spans="1:14" x14ac:dyDescent="0.25">
      <c r="A220" t="s">
        <v>4</v>
      </c>
      <c r="B220">
        <f t="shared" si="30"/>
        <v>219</v>
      </c>
      <c r="C220" t="str">
        <f t="shared" si="31"/>
        <v>":{"pagination":"</v>
      </c>
      <c r="D220">
        <f t="shared" si="32"/>
        <v>110</v>
      </c>
      <c r="E220" t="str">
        <f t="shared" si="33"/>
        <v>a</v>
      </c>
      <c r="F220" t="str">
        <f t="shared" si="37"/>
        <v>","psection":"</v>
      </c>
      <c r="G220" t="str">
        <f t="shared" si="37"/>
        <v>dza</v>
      </c>
      <c r="H220" t="str">
        <f t="shared" si="37"/>
        <v>","file":"bdr:I1KG16503::I1KG16503</v>
      </c>
      <c r="I220" s="1">
        <f t="shared" si="35"/>
        <v>221</v>
      </c>
      <c r="J220" t="str">
        <f t="shared" si="36"/>
        <v>.jpg"},</v>
      </c>
      <c r="N220" s="1"/>
    </row>
    <row r="221" spans="1:14" x14ac:dyDescent="0.25">
      <c r="A221" t="s">
        <v>4</v>
      </c>
      <c r="B221">
        <f t="shared" si="30"/>
        <v>220</v>
      </c>
      <c r="C221" t="str">
        <f t="shared" si="31"/>
        <v>":{"pagination":"</v>
      </c>
      <c r="D221">
        <f t="shared" si="32"/>
        <v>110</v>
      </c>
      <c r="E221" t="str">
        <f t="shared" si="33"/>
        <v>b</v>
      </c>
      <c r="F221" t="str">
        <f t="shared" si="37"/>
        <v>","psection":"</v>
      </c>
      <c r="G221" t="str">
        <f t="shared" si="37"/>
        <v>dza</v>
      </c>
      <c r="H221" t="str">
        <f t="shared" si="37"/>
        <v>","file":"bdr:I1KG16503::I1KG16503</v>
      </c>
      <c r="I221" s="1">
        <f t="shared" si="35"/>
        <v>222</v>
      </c>
      <c r="J221" t="str">
        <f t="shared" si="36"/>
        <v>.jpg"},</v>
      </c>
      <c r="N221" s="1"/>
    </row>
    <row r="222" spans="1:14" x14ac:dyDescent="0.25">
      <c r="A222" t="s">
        <v>4</v>
      </c>
      <c r="B222">
        <f t="shared" si="30"/>
        <v>221</v>
      </c>
      <c r="C222" t="str">
        <f t="shared" si="31"/>
        <v>":{"pagination":"</v>
      </c>
      <c r="D222">
        <f t="shared" si="32"/>
        <v>111</v>
      </c>
      <c r="E222" t="str">
        <f t="shared" si="33"/>
        <v>a</v>
      </c>
      <c r="F222" t="str">
        <f t="shared" si="37"/>
        <v>","psection":"</v>
      </c>
      <c r="G222" t="str">
        <f t="shared" si="37"/>
        <v>dza</v>
      </c>
      <c r="H222" t="str">
        <f t="shared" si="37"/>
        <v>","file":"bdr:I1KG16503::I1KG16503</v>
      </c>
      <c r="I222" s="1">
        <v>225</v>
      </c>
      <c r="J222" t="str">
        <f t="shared" si="36"/>
        <v>.jpg"},</v>
      </c>
      <c r="N222" s="1"/>
    </row>
    <row r="223" spans="1:14" x14ac:dyDescent="0.25">
      <c r="A223" t="s">
        <v>4</v>
      </c>
      <c r="B223">
        <f t="shared" si="30"/>
        <v>222</v>
      </c>
      <c r="C223" t="str">
        <f t="shared" si="31"/>
        <v>":{"pagination":"</v>
      </c>
      <c r="D223">
        <f t="shared" si="32"/>
        <v>111</v>
      </c>
      <c r="E223" t="str">
        <f t="shared" si="33"/>
        <v>b</v>
      </c>
      <c r="F223" t="str">
        <f t="shared" si="37"/>
        <v>","psection":"</v>
      </c>
      <c r="G223" t="str">
        <f t="shared" si="37"/>
        <v>dza</v>
      </c>
      <c r="H223" t="str">
        <f t="shared" si="37"/>
        <v>","file":"bdr:I1KG16503::I1KG16503</v>
      </c>
      <c r="I223" s="1">
        <f t="shared" si="35"/>
        <v>226</v>
      </c>
      <c r="J223" t="str">
        <f t="shared" si="36"/>
        <v>.jpg"},</v>
      </c>
      <c r="N223" s="1"/>
    </row>
    <row r="224" spans="1:14" x14ac:dyDescent="0.25">
      <c r="A224" t="s">
        <v>4</v>
      </c>
      <c r="B224">
        <f t="shared" si="30"/>
        <v>223</v>
      </c>
      <c r="C224" t="str">
        <f t="shared" si="31"/>
        <v>":{"pagination":"</v>
      </c>
      <c r="D224">
        <f t="shared" si="32"/>
        <v>112</v>
      </c>
      <c r="E224" t="str">
        <f t="shared" si="33"/>
        <v>a</v>
      </c>
      <c r="F224" t="str">
        <f t="shared" si="37"/>
        <v>","psection":"</v>
      </c>
      <c r="G224" t="str">
        <f t="shared" si="37"/>
        <v>dza</v>
      </c>
      <c r="H224" t="str">
        <f t="shared" si="37"/>
        <v>","file":"bdr:I1KG16503::I1KG16503</v>
      </c>
      <c r="I224" s="1">
        <f t="shared" si="35"/>
        <v>227</v>
      </c>
      <c r="J224" t="str">
        <f t="shared" si="36"/>
        <v>.jpg"},</v>
      </c>
      <c r="N224" s="1"/>
    </row>
    <row r="225" spans="1:14" x14ac:dyDescent="0.25">
      <c r="A225" t="s">
        <v>4</v>
      </c>
      <c r="B225">
        <f t="shared" si="30"/>
        <v>224</v>
      </c>
      <c r="C225" t="str">
        <f t="shared" si="31"/>
        <v>":{"pagination":"</v>
      </c>
      <c r="D225">
        <f t="shared" si="32"/>
        <v>112</v>
      </c>
      <c r="E225" t="str">
        <f t="shared" si="33"/>
        <v>b</v>
      </c>
      <c r="F225" t="str">
        <f t="shared" si="37"/>
        <v>","psection":"</v>
      </c>
      <c r="G225" t="str">
        <f t="shared" si="37"/>
        <v>dza</v>
      </c>
      <c r="H225" t="str">
        <f t="shared" si="37"/>
        <v>","file":"bdr:I1KG16503::I1KG16503</v>
      </c>
      <c r="I225" s="1">
        <f t="shared" si="35"/>
        <v>228</v>
      </c>
      <c r="J225" t="str">
        <f t="shared" si="36"/>
        <v>.jpg"},</v>
      </c>
      <c r="N225" s="1"/>
    </row>
    <row r="226" spans="1:14" x14ac:dyDescent="0.25">
      <c r="A226" t="s">
        <v>4</v>
      </c>
      <c r="B226">
        <f t="shared" si="30"/>
        <v>225</v>
      </c>
      <c r="C226" t="str">
        <f t="shared" si="31"/>
        <v>":{"pagination":"</v>
      </c>
      <c r="D226">
        <f t="shared" si="32"/>
        <v>113</v>
      </c>
      <c r="E226" t="str">
        <f t="shared" si="33"/>
        <v>a</v>
      </c>
      <c r="F226" t="str">
        <f t="shared" si="37"/>
        <v>","psection":"</v>
      </c>
      <c r="G226" t="str">
        <f t="shared" si="37"/>
        <v>dza</v>
      </c>
      <c r="H226" t="str">
        <f t="shared" si="37"/>
        <v>","file":"bdr:I1KG16503::I1KG16503</v>
      </c>
      <c r="I226" s="1">
        <f t="shared" si="35"/>
        <v>229</v>
      </c>
      <c r="J226" t="str">
        <f t="shared" si="36"/>
        <v>.jpg"},</v>
      </c>
      <c r="N226" s="1"/>
    </row>
    <row r="227" spans="1:14" x14ac:dyDescent="0.25">
      <c r="A227" t="s">
        <v>4</v>
      </c>
      <c r="B227">
        <f t="shared" si="30"/>
        <v>226</v>
      </c>
      <c r="C227" t="str">
        <f t="shared" si="31"/>
        <v>":{"pagination":"</v>
      </c>
      <c r="D227">
        <f t="shared" si="32"/>
        <v>113</v>
      </c>
      <c r="E227" t="str">
        <f t="shared" si="33"/>
        <v>b</v>
      </c>
      <c r="F227" t="str">
        <f t="shared" si="37"/>
        <v>","psection":"</v>
      </c>
      <c r="G227" t="str">
        <f t="shared" si="37"/>
        <v>dza</v>
      </c>
      <c r="H227" t="str">
        <f t="shared" si="37"/>
        <v>","file":"bdr:I1KG16503::I1KG16503</v>
      </c>
      <c r="I227" s="1">
        <f t="shared" si="35"/>
        <v>230</v>
      </c>
      <c r="J227" t="str">
        <f t="shared" si="36"/>
        <v>.jpg"},</v>
      </c>
      <c r="N227" s="1"/>
    </row>
    <row r="228" spans="1:14" x14ac:dyDescent="0.25">
      <c r="A228" t="s">
        <v>4</v>
      </c>
      <c r="B228">
        <f t="shared" si="30"/>
        <v>227</v>
      </c>
      <c r="C228" t="str">
        <f t="shared" si="31"/>
        <v>":{"pagination":"</v>
      </c>
      <c r="D228">
        <f t="shared" si="32"/>
        <v>114</v>
      </c>
      <c r="E228" t="str">
        <f t="shared" si="33"/>
        <v>a</v>
      </c>
      <c r="F228" t="str">
        <f t="shared" ref="F228:H243" si="38">F227</f>
        <v>","psection":"</v>
      </c>
      <c r="G228" t="str">
        <f t="shared" si="38"/>
        <v>dza</v>
      </c>
      <c r="H228" t="str">
        <f t="shared" si="38"/>
        <v>","file":"bdr:I1KG16503::I1KG16503</v>
      </c>
      <c r="I228" s="1">
        <f t="shared" si="35"/>
        <v>231</v>
      </c>
      <c r="J228" t="str">
        <f t="shared" si="36"/>
        <v>.jpg"},</v>
      </c>
      <c r="N228" s="1"/>
    </row>
    <row r="229" spans="1:14" x14ac:dyDescent="0.25">
      <c r="A229" t="s">
        <v>4</v>
      </c>
      <c r="B229">
        <f t="shared" si="30"/>
        <v>228</v>
      </c>
      <c r="C229" t="str">
        <f t="shared" si="31"/>
        <v>":{"pagination":"</v>
      </c>
      <c r="D229">
        <f t="shared" si="32"/>
        <v>114</v>
      </c>
      <c r="E229" t="str">
        <f t="shared" si="33"/>
        <v>b</v>
      </c>
      <c r="F229" t="str">
        <f t="shared" si="38"/>
        <v>","psection":"</v>
      </c>
      <c r="G229" t="str">
        <f t="shared" si="38"/>
        <v>dza</v>
      </c>
      <c r="H229" t="str">
        <f t="shared" si="38"/>
        <v>","file":"bdr:I1KG16503::I1KG16503</v>
      </c>
      <c r="I229" s="1">
        <f t="shared" si="35"/>
        <v>232</v>
      </c>
      <c r="J229" t="str">
        <f t="shared" si="36"/>
        <v>.jpg"},</v>
      </c>
      <c r="N229" s="1"/>
    </row>
    <row r="230" spans="1:14" x14ac:dyDescent="0.25">
      <c r="A230" t="s">
        <v>4</v>
      </c>
      <c r="B230">
        <f t="shared" si="30"/>
        <v>229</v>
      </c>
      <c r="C230" t="str">
        <f t="shared" si="31"/>
        <v>":{"pagination":"</v>
      </c>
      <c r="D230">
        <f t="shared" si="32"/>
        <v>115</v>
      </c>
      <c r="E230" t="str">
        <f t="shared" si="33"/>
        <v>a</v>
      </c>
      <c r="F230" t="str">
        <f t="shared" si="38"/>
        <v>","psection":"</v>
      </c>
      <c r="G230" t="str">
        <f t="shared" si="38"/>
        <v>dza</v>
      </c>
      <c r="H230" t="str">
        <f t="shared" si="38"/>
        <v>","file":"bdr:I1KG16503::I1KG16503</v>
      </c>
      <c r="I230" s="1">
        <f t="shared" si="35"/>
        <v>233</v>
      </c>
      <c r="J230" t="str">
        <f t="shared" si="36"/>
        <v>.jpg"},</v>
      </c>
      <c r="N230" s="1"/>
    </row>
    <row r="231" spans="1:14" x14ac:dyDescent="0.25">
      <c r="A231" t="s">
        <v>4</v>
      </c>
      <c r="B231">
        <f t="shared" si="30"/>
        <v>230</v>
      </c>
      <c r="C231" t="str">
        <f t="shared" si="31"/>
        <v>":{"pagination":"</v>
      </c>
      <c r="D231">
        <f t="shared" si="32"/>
        <v>115</v>
      </c>
      <c r="E231" t="str">
        <f t="shared" si="33"/>
        <v>b</v>
      </c>
      <c r="F231" t="str">
        <f t="shared" si="38"/>
        <v>","psection":"</v>
      </c>
      <c r="G231" t="str">
        <f t="shared" si="38"/>
        <v>dza</v>
      </c>
      <c r="H231" t="str">
        <f t="shared" si="38"/>
        <v>","file":"bdr:I1KG16503::I1KG16503</v>
      </c>
      <c r="I231" s="1">
        <f t="shared" si="35"/>
        <v>234</v>
      </c>
      <c r="J231" t="str">
        <f t="shared" si="36"/>
        <v>.jpg"},</v>
      </c>
      <c r="N231" s="1"/>
    </row>
    <row r="232" spans="1:14" x14ac:dyDescent="0.25">
      <c r="A232" t="s">
        <v>4</v>
      </c>
      <c r="B232">
        <f t="shared" si="30"/>
        <v>231</v>
      </c>
      <c r="C232" t="str">
        <f t="shared" si="31"/>
        <v>":{"pagination":"</v>
      </c>
      <c r="D232">
        <f t="shared" si="32"/>
        <v>116</v>
      </c>
      <c r="E232" t="str">
        <f t="shared" si="33"/>
        <v>a</v>
      </c>
      <c r="F232" t="str">
        <f t="shared" si="38"/>
        <v>","psection":"</v>
      </c>
      <c r="G232" t="str">
        <f t="shared" si="38"/>
        <v>dza</v>
      </c>
      <c r="H232" t="str">
        <f t="shared" si="38"/>
        <v>","file":"bdr:I1KG16503::I1KG16503</v>
      </c>
      <c r="I232" s="1">
        <f t="shared" si="35"/>
        <v>235</v>
      </c>
      <c r="J232" t="str">
        <f t="shared" si="36"/>
        <v>.jpg"},</v>
      </c>
      <c r="N232" s="1"/>
    </row>
    <row r="233" spans="1:14" x14ac:dyDescent="0.25">
      <c r="A233" t="s">
        <v>4</v>
      </c>
      <c r="B233">
        <f t="shared" si="30"/>
        <v>232</v>
      </c>
      <c r="C233" t="str">
        <f t="shared" si="31"/>
        <v>":{"pagination":"</v>
      </c>
      <c r="D233">
        <f t="shared" si="32"/>
        <v>116</v>
      </c>
      <c r="E233" t="str">
        <f t="shared" si="33"/>
        <v>b</v>
      </c>
      <c r="F233" t="str">
        <f t="shared" si="38"/>
        <v>","psection":"</v>
      </c>
      <c r="G233" t="str">
        <f t="shared" si="38"/>
        <v>dza</v>
      </c>
      <c r="H233" t="str">
        <f t="shared" si="38"/>
        <v>","file":"bdr:I1KG16503::I1KG16503</v>
      </c>
      <c r="I233" s="1">
        <f t="shared" si="35"/>
        <v>236</v>
      </c>
      <c r="J233" t="str">
        <f t="shared" si="36"/>
        <v>.jpg"},</v>
      </c>
      <c r="N233" s="1"/>
    </row>
    <row r="234" spans="1:14" x14ac:dyDescent="0.25">
      <c r="A234" t="s">
        <v>4</v>
      </c>
      <c r="B234">
        <f t="shared" si="30"/>
        <v>233</v>
      </c>
      <c r="C234" t="str">
        <f t="shared" si="31"/>
        <v>":{"pagination":"</v>
      </c>
      <c r="D234">
        <f t="shared" si="32"/>
        <v>117</v>
      </c>
      <c r="E234" t="str">
        <f t="shared" si="33"/>
        <v>a</v>
      </c>
      <c r="F234" t="str">
        <f t="shared" si="38"/>
        <v>","psection":"</v>
      </c>
      <c r="G234" t="str">
        <f t="shared" si="38"/>
        <v>dza</v>
      </c>
      <c r="H234" t="str">
        <f t="shared" si="38"/>
        <v>","file":"bdr:I1KG16503::I1KG16503</v>
      </c>
      <c r="I234" s="1">
        <f t="shared" si="35"/>
        <v>237</v>
      </c>
      <c r="J234" t="str">
        <f t="shared" si="36"/>
        <v>.jpg"},</v>
      </c>
      <c r="N234" s="1"/>
    </row>
    <row r="235" spans="1:14" x14ac:dyDescent="0.25">
      <c r="A235" t="s">
        <v>4</v>
      </c>
      <c r="B235">
        <f t="shared" si="30"/>
        <v>234</v>
      </c>
      <c r="C235" t="str">
        <f t="shared" si="31"/>
        <v>":{"pagination":"</v>
      </c>
      <c r="D235">
        <f t="shared" si="32"/>
        <v>117</v>
      </c>
      <c r="E235" t="str">
        <f t="shared" si="33"/>
        <v>b</v>
      </c>
      <c r="F235" t="str">
        <f t="shared" si="38"/>
        <v>","psection":"</v>
      </c>
      <c r="G235" t="str">
        <f t="shared" si="38"/>
        <v>dza</v>
      </c>
      <c r="H235" t="str">
        <f t="shared" si="38"/>
        <v>","file":"bdr:I1KG16503::I1KG16503</v>
      </c>
      <c r="I235" s="1">
        <f t="shared" si="35"/>
        <v>238</v>
      </c>
      <c r="J235" t="str">
        <f t="shared" si="36"/>
        <v>.jpg"},</v>
      </c>
      <c r="N235" s="1"/>
    </row>
    <row r="236" spans="1:14" x14ac:dyDescent="0.25">
      <c r="A236" t="s">
        <v>4</v>
      </c>
      <c r="B236">
        <f t="shared" si="30"/>
        <v>235</v>
      </c>
      <c r="C236" t="str">
        <f t="shared" si="31"/>
        <v>":{"pagination":"</v>
      </c>
      <c r="D236">
        <f t="shared" si="32"/>
        <v>118</v>
      </c>
      <c r="E236" t="str">
        <f t="shared" si="33"/>
        <v>a</v>
      </c>
      <c r="F236" t="str">
        <f t="shared" si="38"/>
        <v>","psection":"</v>
      </c>
      <c r="G236" t="str">
        <f t="shared" si="38"/>
        <v>dza</v>
      </c>
      <c r="H236" t="str">
        <f t="shared" si="38"/>
        <v>","file":"bdr:I1KG16503::I1KG16503</v>
      </c>
      <c r="I236" s="1">
        <f t="shared" si="35"/>
        <v>239</v>
      </c>
      <c r="J236" t="str">
        <f t="shared" si="36"/>
        <v>.jpg"},</v>
      </c>
      <c r="N236" s="1"/>
    </row>
    <row r="237" spans="1:14" x14ac:dyDescent="0.25">
      <c r="A237" t="s">
        <v>4</v>
      </c>
      <c r="B237">
        <f t="shared" si="30"/>
        <v>236</v>
      </c>
      <c r="C237" t="str">
        <f t="shared" si="31"/>
        <v>":{"pagination":"</v>
      </c>
      <c r="D237">
        <f t="shared" si="32"/>
        <v>118</v>
      </c>
      <c r="E237" t="str">
        <f t="shared" si="33"/>
        <v>b</v>
      </c>
      <c r="F237" t="str">
        <f t="shared" si="38"/>
        <v>","psection":"</v>
      </c>
      <c r="G237" t="str">
        <f t="shared" si="38"/>
        <v>dza</v>
      </c>
      <c r="H237" t="str">
        <f t="shared" si="38"/>
        <v>","file":"bdr:I1KG16503::I1KG16503</v>
      </c>
      <c r="I237" s="1">
        <f t="shared" si="35"/>
        <v>240</v>
      </c>
      <c r="J237" t="str">
        <f t="shared" si="36"/>
        <v>.jpg"},</v>
      </c>
      <c r="N237" s="1"/>
    </row>
    <row r="238" spans="1:14" x14ac:dyDescent="0.25">
      <c r="A238" t="s">
        <v>4</v>
      </c>
      <c r="B238">
        <f t="shared" si="30"/>
        <v>237</v>
      </c>
      <c r="C238" t="str">
        <f t="shared" si="31"/>
        <v>":{"pagination":"</v>
      </c>
      <c r="D238">
        <f t="shared" si="32"/>
        <v>119</v>
      </c>
      <c r="E238" t="str">
        <f t="shared" si="33"/>
        <v>a</v>
      </c>
      <c r="F238" t="str">
        <f t="shared" si="38"/>
        <v>","psection":"</v>
      </c>
      <c r="G238" t="str">
        <f t="shared" si="38"/>
        <v>dza</v>
      </c>
      <c r="H238" t="str">
        <f t="shared" si="38"/>
        <v>","file":"bdr:I1KG16503::I1KG16503</v>
      </c>
      <c r="I238" s="1">
        <f t="shared" si="35"/>
        <v>241</v>
      </c>
      <c r="J238" t="str">
        <f t="shared" si="36"/>
        <v>.jpg"},</v>
      </c>
      <c r="N238" s="1"/>
    </row>
    <row r="239" spans="1:14" x14ac:dyDescent="0.25">
      <c r="A239" t="s">
        <v>4</v>
      </c>
      <c r="B239">
        <f t="shared" si="30"/>
        <v>238</v>
      </c>
      <c r="C239" t="str">
        <f t="shared" si="31"/>
        <v>":{"pagination":"</v>
      </c>
      <c r="D239">
        <f t="shared" si="32"/>
        <v>119</v>
      </c>
      <c r="E239" t="str">
        <f t="shared" si="33"/>
        <v>b</v>
      </c>
      <c r="F239" t="str">
        <f t="shared" si="38"/>
        <v>","psection":"</v>
      </c>
      <c r="G239" t="str">
        <f t="shared" si="38"/>
        <v>dza</v>
      </c>
      <c r="H239" t="str">
        <f t="shared" si="38"/>
        <v>","file":"bdr:I1KG16503::I1KG16503</v>
      </c>
      <c r="I239" s="1">
        <f t="shared" si="35"/>
        <v>242</v>
      </c>
      <c r="J239" t="str">
        <f t="shared" si="36"/>
        <v>.jpg"},</v>
      </c>
      <c r="N239" s="1"/>
    </row>
    <row r="240" spans="1:14" x14ac:dyDescent="0.25">
      <c r="A240" t="s">
        <v>4</v>
      </c>
      <c r="B240">
        <f t="shared" si="30"/>
        <v>239</v>
      </c>
      <c r="C240" t="str">
        <f t="shared" si="31"/>
        <v>":{"pagination":"</v>
      </c>
      <c r="D240">
        <f t="shared" si="32"/>
        <v>120</v>
      </c>
      <c r="E240" t="str">
        <f t="shared" si="33"/>
        <v>a</v>
      </c>
      <c r="F240" t="str">
        <f t="shared" si="38"/>
        <v>","psection":"</v>
      </c>
      <c r="G240" t="str">
        <f t="shared" si="38"/>
        <v>dza</v>
      </c>
      <c r="H240" t="str">
        <f t="shared" si="38"/>
        <v>","file":"bdr:I1KG16503::I1KG16503</v>
      </c>
      <c r="I240" s="1">
        <f t="shared" si="35"/>
        <v>243</v>
      </c>
      <c r="J240" t="str">
        <f t="shared" si="36"/>
        <v>.jpg"},</v>
      </c>
      <c r="N240" s="1"/>
    </row>
    <row r="241" spans="1:14" x14ac:dyDescent="0.25">
      <c r="A241" t="s">
        <v>4</v>
      </c>
      <c r="B241">
        <f t="shared" si="30"/>
        <v>240</v>
      </c>
      <c r="C241" t="str">
        <f t="shared" si="31"/>
        <v>":{"pagination":"</v>
      </c>
      <c r="D241">
        <f t="shared" si="32"/>
        <v>120</v>
      </c>
      <c r="E241" t="str">
        <f t="shared" si="33"/>
        <v>b</v>
      </c>
      <c r="F241" t="str">
        <f t="shared" si="38"/>
        <v>","psection":"</v>
      </c>
      <c r="G241" t="str">
        <f t="shared" si="38"/>
        <v>dza</v>
      </c>
      <c r="H241" t="str">
        <f t="shared" si="38"/>
        <v>","file":"bdr:I1KG16503::I1KG16503</v>
      </c>
      <c r="I241" s="1">
        <f t="shared" si="35"/>
        <v>244</v>
      </c>
      <c r="J241" t="str">
        <f t="shared" si="36"/>
        <v>.jpg"},</v>
      </c>
      <c r="N241" s="1"/>
    </row>
    <row r="242" spans="1:14" x14ac:dyDescent="0.25">
      <c r="A242" t="s">
        <v>4</v>
      </c>
      <c r="B242">
        <f t="shared" si="30"/>
        <v>241</v>
      </c>
      <c r="C242" t="str">
        <f t="shared" si="31"/>
        <v>":{"pagination":"</v>
      </c>
      <c r="D242">
        <f t="shared" si="32"/>
        <v>121</v>
      </c>
      <c r="E242" t="str">
        <f t="shared" si="33"/>
        <v>a</v>
      </c>
      <c r="F242" t="str">
        <f t="shared" si="38"/>
        <v>","psection":"</v>
      </c>
      <c r="G242" t="str">
        <f t="shared" si="38"/>
        <v>dza</v>
      </c>
      <c r="H242" t="str">
        <f t="shared" si="38"/>
        <v>","file":"bdr:I1KG16503::I1KG16503</v>
      </c>
      <c r="I242" s="1">
        <f t="shared" si="35"/>
        <v>245</v>
      </c>
      <c r="J242" t="str">
        <f t="shared" si="36"/>
        <v>.jpg"},</v>
      </c>
      <c r="N242" s="1"/>
    </row>
    <row r="243" spans="1:14" x14ac:dyDescent="0.25">
      <c r="A243" t="s">
        <v>4</v>
      </c>
      <c r="B243">
        <f t="shared" si="30"/>
        <v>242</v>
      </c>
      <c r="C243" t="str">
        <f t="shared" si="31"/>
        <v>":{"pagination":"</v>
      </c>
      <c r="D243">
        <f t="shared" si="32"/>
        <v>121</v>
      </c>
      <c r="E243" t="str">
        <f t="shared" si="33"/>
        <v>b</v>
      </c>
      <c r="F243" t="str">
        <f t="shared" si="38"/>
        <v>","psection":"</v>
      </c>
      <c r="G243" t="str">
        <f t="shared" si="38"/>
        <v>dza</v>
      </c>
      <c r="H243" t="str">
        <f t="shared" si="38"/>
        <v>","file":"bdr:I1KG16503::I1KG16503</v>
      </c>
      <c r="I243" s="1">
        <f t="shared" si="35"/>
        <v>246</v>
      </c>
      <c r="J243" t="str">
        <f t="shared" si="36"/>
        <v>.jpg"},</v>
      </c>
      <c r="N243" s="1"/>
    </row>
    <row r="244" spans="1:14" x14ac:dyDescent="0.25">
      <c r="A244" t="s">
        <v>4</v>
      </c>
      <c r="B244">
        <f t="shared" si="30"/>
        <v>243</v>
      </c>
      <c r="C244" t="str">
        <f t="shared" si="31"/>
        <v>":{"pagination":"</v>
      </c>
      <c r="D244">
        <f t="shared" si="32"/>
        <v>122</v>
      </c>
      <c r="E244" t="str">
        <f t="shared" si="33"/>
        <v>a</v>
      </c>
      <c r="F244" t="str">
        <f t="shared" ref="F244:H259" si="39">F243</f>
        <v>","psection":"</v>
      </c>
      <c r="G244" t="str">
        <f t="shared" si="39"/>
        <v>dza</v>
      </c>
      <c r="H244" t="str">
        <f t="shared" si="39"/>
        <v>","file":"bdr:I1KG16503::I1KG16503</v>
      </c>
      <c r="I244" s="1">
        <f t="shared" si="35"/>
        <v>247</v>
      </c>
      <c r="J244" t="str">
        <f t="shared" si="36"/>
        <v>.jpg"},</v>
      </c>
      <c r="N244" s="1"/>
    </row>
    <row r="245" spans="1:14" x14ac:dyDescent="0.25">
      <c r="A245" t="s">
        <v>4</v>
      </c>
      <c r="B245">
        <f t="shared" si="30"/>
        <v>244</v>
      </c>
      <c r="C245" t="str">
        <f t="shared" si="31"/>
        <v>":{"pagination":"</v>
      </c>
      <c r="D245">
        <f t="shared" si="32"/>
        <v>122</v>
      </c>
      <c r="E245" t="str">
        <f t="shared" si="33"/>
        <v>b</v>
      </c>
      <c r="F245" t="str">
        <f t="shared" si="39"/>
        <v>","psection":"</v>
      </c>
      <c r="G245" t="str">
        <f t="shared" si="39"/>
        <v>dza</v>
      </c>
      <c r="H245" t="str">
        <f t="shared" si="39"/>
        <v>","file":"bdr:I1KG16503::I1KG16503</v>
      </c>
      <c r="I245" s="1">
        <f t="shared" si="35"/>
        <v>248</v>
      </c>
      <c r="J245" t="str">
        <f t="shared" si="36"/>
        <v>.jpg"},</v>
      </c>
      <c r="N245" s="1"/>
    </row>
    <row r="246" spans="1:14" x14ac:dyDescent="0.25">
      <c r="A246" t="s">
        <v>4</v>
      </c>
      <c r="B246">
        <f t="shared" si="30"/>
        <v>245</v>
      </c>
      <c r="C246" t="str">
        <f t="shared" si="31"/>
        <v>":{"pagination":"</v>
      </c>
      <c r="D246">
        <f t="shared" si="32"/>
        <v>123</v>
      </c>
      <c r="E246" t="str">
        <f t="shared" si="33"/>
        <v>a</v>
      </c>
      <c r="F246" t="str">
        <f t="shared" si="39"/>
        <v>","psection":"</v>
      </c>
      <c r="G246" t="str">
        <f t="shared" si="39"/>
        <v>dza</v>
      </c>
      <c r="H246" t="str">
        <f t="shared" si="39"/>
        <v>","file":"bdr:I1KG16503::I1KG16503</v>
      </c>
      <c r="I246" s="1">
        <f t="shared" si="35"/>
        <v>249</v>
      </c>
      <c r="J246" t="str">
        <f t="shared" si="36"/>
        <v>.jpg"},</v>
      </c>
      <c r="N246" s="1"/>
    </row>
    <row r="247" spans="1:14" x14ac:dyDescent="0.25">
      <c r="A247" t="s">
        <v>4</v>
      </c>
      <c r="B247">
        <f t="shared" si="30"/>
        <v>246</v>
      </c>
      <c r="C247" t="str">
        <f t="shared" si="31"/>
        <v>":{"pagination":"</v>
      </c>
      <c r="D247">
        <f t="shared" si="32"/>
        <v>123</v>
      </c>
      <c r="E247" t="str">
        <f t="shared" si="33"/>
        <v>b</v>
      </c>
      <c r="F247" t="str">
        <f t="shared" si="39"/>
        <v>","psection":"</v>
      </c>
      <c r="G247" t="str">
        <f t="shared" si="39"/>
        <v>dza</v>
      </c>
      <c r="H247" t="str">
        <f t="shared" si="39"/>
        <v>","file":"bdr:I1KG16503::I1KG16503</v>
      </c>
      <c r="I247" s="1">
        <f t="shared" si="35"/>
        <v>250</v>
      </c>
      <c r="J247" t="str">
        <f t="shared" si="36"/>
        <v>.jpg"},</v>
      </c>
      <c r="N247" s="1"/>
    </row>
    <row r="248" spans="1:14" x14ac:dyDescent="0.25">
      <c r="A248" t="s">
        <v>4</v>
      </c>
      <c r="B248">
        <f t="shared" si="30"/>
        <v>247</v>
      </c>
      <c r="C248" t="str">
        <f t="shared" si="31"/>
        <v>":{"pagination":"</v>
      </c>
      <c r="D248">
        <f t="shared" si="32"/>
        <v>124</v>
      </c>
      <c r="E248" t="str">
        <f t="shared" si="33"/>
        <v>a</v>
      </c>
      <c r="F248" t="str">
        <f t="shared" si="39"/>
        <v>","psection":"</v>
      </c>
      <c r="G248" t="str">
        <f t="shared" si="39"/>
        <v>dza</v>
      </c>
      <c r="H248" t="str">
        <f t="shared" si="39"/>
        <v>","file":"bdr:I1KG16503::I1KG16503</v>
      </c>
      <c r="I248" s="1">
        <f t="shared" si="35"/>
        <v>251</v>
      </c>
      <c r="J248" t="str">
        <f t="shared" si="36"/>
        <v>.jpg"},</v>
      </c>
      <c r="N248" s="1"/>
    </row>
    <row r="249" spans="1:14" x14ac:dyDescent="0.25">
      <c r="A249" t="s">
        <v>4</v>
      </c>
      <c r="B249">
        <f t="shared" si="30"/>
        <v>248</v>
      </c>
      <c r="C249" t="str">
        <f t="shared" si="31"/>
        <v>":{"pagination":"</v>
      </c>
      <c r="D249">
        <f t="shared" si="32"/>
        <v>124</v>
      </c>
      <c r="E249" t="str">
        <f t="shared" si="33"/>
        <v>b</v>
      </c>
      <c r="F249" t="str">
        <f t="shared" si="39"/>
        <v>","psection":"</v>
      </c>
      <c r="G249" t="str">
        <f t="shared" si="39"/>
        <v>dza</v>
      </c>
      <c r="H249" t="str">
        <f t="shared" si="39"/>
        <v>","file":"bdr:I1KG16503::I1KG16503</v>
      </c>
      <c r="I249" s="1">
        <f t="shared" si="35"/>
        <v>252</v>
      </c>
      <c r="J249" t="str">
        <f t="shared" si="36"/>
        <v>.jpg"},</v>
      </c>
      <c r="N249" s="1"/>
    </row>
    <row r="250" spans="1:14" x14ac:dyDescent="0.25">
      <c r="A250" t="s">
        <v>4</v>
      </c>
      <c r="B250">
        <f t="shared" si="30"/>
        <v>249</v>
      </c>
      <c r="C250" t="str">
        <f t="shared" si="31"/>
        <v>":{"pagination":"</v>
      </c>
      <c r="D250">
        <f t="shared" si="32"/>
        <v>125</v>
      </c>
      <c r="E250" t="str">
        <f t="shared" si="33"/>
        <v>a</v>
      </c>
      <c r="F250" t="str">
        <f t="shared" si="39"/>
        <v>","psection":"</v>
      </c>
      <c r="G250" t="str">
        <f t="shared" si="39"/>
        <v>dza</v>
      </c>
      <c r="H250" t="str">
        <f t="shared" si="39"/>
        <v>","file":"bdr:I1KG16503::I1KG16503</v>
      </c>
      <c r="I250" s="1">
        <f t="shared" si="35"/>
        <v>253</v>
      </c>
      <c r="J250" t="str">
        <f t="shared" si="36"/>
        <v>.jpg"},</v>
      </c>
      <c r="N250" s="1"/>
    </row>
    <row r="251" spans="1:14" x14ac:dyDescent="0.25">
      <c r="A251" t="s">
        <v>4</v>
      </c>
      <c r="B251">
        <f t="shared" si="30"/>
        <v>250</v>
      </c>
      <c r="C251" t="str">
        <f t="shared" si="31"/>
        <v>":{"pagination":"</v>
      </c>
      <c r="D251">
        <f t="shared" si="32"/>
        <v>125</v>
      </c>
      <c r="E251" t="str">
        <f t="shared" si="33"/>
        <v>b</v>
      </c>
      <c r="F251" t="str">
        <f t="shared" si="39"/>
        <v>","psection":"</v>
      </c>
      <c r="G251" t="str">
        <f t="shared" si="39"/>
        <v>dza</v>
      </c>
      <c r="H251" t="str">
        <f t="shared" si="39"/>
        <v>","file":"bdr:I1KG16503::I1KG16503</v>
      </c>
      <c r="I251" s="1">
        <f t="shared" si="35"/>
        <v>254</v>
      </c>
      <c r="J251" t="str">
        <f t="shared" si="36"/>
        <v>.jpg"},</v>
      </c>
      <c r="N251" s="1"/>
    </row>
    <row r="252" spans="1:14" x14ac:dyDescent="0.25">
      <c r="A252" t="s">
        <v>4</v>
      </c>
      <c r="B252">
        <f t="shared" si="30"/>
        <v>251</v>
      </c>
      <c r="C252" t="str">
        <f t="shared" si="31"/>
        <v>":{"pagination":"</v>
      </c>
      <c r="D252">
        <f t="shared" si="32"/>
        <v>126</v>
      </c>
      <c r="E252" t="str">
        <f t="shared" si="33"/>
        <v>a</v>
      </c>
      <c r="F252" t="str">
        <f t="shared" si="39"/>
        <v>","psection":"</v>
      </c>
      <c r="G252" t="str">
        <f t="shared" si="39"/>
        <v>dza</v>
      </c>
      <c r="H252" t="str">
        <f t="shared" si="39"/>
        <v>","file":"bdr:I1KG16503::I1KG16503</v>
      </c>
      <c r="I252" s="1">
        <f t="shared" si="35"/>
        <v>255</v>
      </c>
      <c r="J252" t="str">
        <f t="shared" si="36"/>
        <v>.jpg"},</v>
      </c>
      <c r="N252" s="1"/>
    </row>
    <row r="253" spans="1:14" x14ac:dyDescent="0.25">
      <c r="A253" t="s">
        <v>4</v>
      </c>
      <c r="B253">
        <f t="shared" si="30"/>
        <v>252</v>
      </c>
      <c r="C253" t="str">
        <f t="shared" si="31"/>
        <v>":{"pagination":"</v>
      </c>
      <c r="D253">
        <f t="shared" si="32"/>
        <v>126</v>
      </c>
      <c r="E253" t="str">
        <f t="shared" si="33"/>
        <v>b</v>
      </c>
      <c r="F253" t="str">
        <f t="shared" si="39"/>
        <v>","psection":"</v>
      </c>
      <c r="G253" t="str">
        <f t="shared" si="39"/>
        <v>dza</v>
      </c>
      <c r="H253" t="str">
        <f t="shared" si="39"/>
        <v>","file":"bdr:I1KG16503::I1KG16503</v>
      </c>
      <c r="I253" s="1">
        <f t="shared" si="35"/>
        <v>256</v>
      </c>
      <c r="J253" t="str">
        <f t="shared" si="36"/>
        <v>.jpg"},</v>
      </c>
      <c r="N253" s="1"/>
    </row>
    <row r="254" spans="1:14" x14ac:dyDescent="0.25">
      <c r="A254" t="s">
        <v>4</v>
      </c>
      <c r="B254">
        <f t="shared" si="30"/>
        <v>253</v>
      </c>
      <c r="C254" t="str">
        <f t="shared" si="31"/>
        <v>":{"pagination":"</v>
      </c>
      <c r="D254">
        <f t="shared" si="32"/>
        <v>127</v>
      </c>
      <c r="E254" t="str">
        <f t="shared" si="33"/>
        <v>a</v>
      </c>
      <c r="F254" t="str">
        <f t="shared" si="39"/>
        <v>","psection":"</v>
      </c>
      <c r="G254" t="str">
        <f t="shared" si="39"/>
        <v>dza</v>
      </c>
      <c r="H254" t="str">
        <f t="shared" si="39"/>
        <v>","file":"bdr:I1KG16503::I1KG16503</v>
      </c>
      <c r="I254" s="1">
        <f t="shared" si="35"/>
        <v>257</v>
      </c>
      <c r="J254" t="str">
        <f t="shared" si="36"/>
        <v>.jpg"},</v>
      </c>
      <c r="N254" s="1"/>
    </row>
    <row r="255" spans="1:14" x14ac:dyDescent="0.25">
      <c r="A255" t="s">
        <v>4</v>
      </c>
      <c r="B255">
        <f t="shared" si="30"/>
        <v>254</v>
      </c>
      <c r="C255" t="str">
        <f t="shared" si="31"/>
        <v>":{"pagination":"</v>
      </c>
      <c r="D255">
        <f t="shared" si="32"/>
        <v>127</v>
      </c>
      <c r="E255" t="str">
        <f t="shared" si="33"/>
        <v>b</v>
      </c>
      <c r="F255" t="str">
        <f t="shared" si="39"/>
        <v>","psection":"</v>
      </c>
      <c r="G255" t="str">
        <f t="shared" si="39"/>
        <v>dza</v>
      </c>
      <c r="H255" t="str">
        <f t="shared" si="39"/>
        <v>","file":"bdr:I1KG16503::I1KG16503</v>
      </c>
      <c r="I255" s="1">
        <f t="shared" si="35"/>
        <v>258</v>
      </c>
      <c r="J255" t="str">
        <f t="shared" si="36"/>
        <v>.jpg"},</v>
      </c>
      <c r="N255" s="1"/>
    </row>
    <row r="256" spans="1:14" x14ac:dyDescent="0.25">
      <c r="A256" t="s">
        <v>4</v>
      </c>
      <c r="B256">
        <f t="shared" si="30"/>
        <v>255</v>
      </c>
      <c r="C256" t="str">
        <f t="shared" si="31"/>
        <v>":{"pagination":"</v>
      </c>
      <c r="D256">
        <f t="shared" si="32"/>
        <v>128</v>
      </c>
      <c r="E256" t="str">
        <f t="shared" si="33"/>
        <v>a</v>
      </c>
      <c r="F256" t="str">
        <f t="shared" si="39"/>
        <v>","psection":"</v>
      </c>
      <c r="G256" t="str">
        <f t="shared" si="39"/>
        <v>dza</v>
      </c>
      <c r="H256" t="str">
        <f t="shared" si="39"/>
        <v>","file":"bdr:I1KG16503::I1KG16503</v>
      </c>
      <c r="I256" s="1">
        <f t="shared" si="35"/>
        <v>259</v>
      </c>
      <c r="J256" t="str">
        <f t="shared" si="36"/>
        <v>.jpg"},</v>
      </c>
      <c r="N256" s="1"/>
    </row>
    <row r="257" spans="1:14" x14ac:dyDescent="0.25">
      <c r="A257" t="s">
        <v>4</v>
      </c>
      <c r="B257">
        <f t="shared" si="30"/>
        <v>256</v>
      </c>
      <c r="C257" t="str">
        <f t="shared" si="31"/>
        <v>":{"pagination":"</v>
      </c>
      <c r="D257">
        <f t="shared" si="32"/>
        <v>128</v>
      </c>
      <c r="E257" t="str">
        <f t="shared" si="33"/>
        <v>b</v>
      </c>
      <c r="F257" t="str">
        <f t="shared" si="39"/>
        <v>","psection":"</v>
      </c>
      <c r="G257" t="str">
        <f t="shared" si="39"/>
        <v>dza</v>
      </c>
      <c r="H257" t="str">
        <f t="shared" si="39"/>
        <v>","file":"bdr:I1KG16503::I1KG16503</v>
      </c>
      <c r="I257" s="1">
        <f t="shared" si="35"/>
        <v>260</v>
      </c>
      <c r="J257" t="str">
        <f t="shared" si="36"/>
        <v>.jpg"},</v>
      </c>
      <c r="N257" s="1"/>
    </row>
    <row r="258" spans="1:14" x14ac:dyDescent="0.25">
      <c r="A258" t="s">
        <v>4</v>
      </c>
      <c r="B258">
        <f t="shared" si="30"/>
        <v>257</v>
      </c>
      <c r="C258" t="str">
        <f t="shared" si="31"/>
        <v>":{"pagination":"</v>
      </c>
      <c r="D258">
        <f t="shared" si="32"/>
        <v>129</v>
      </c>
      <c r="E258" t="str">
        <f t="shared" si="33"/>
        <v>a</v>
      </c>
      <c r="F258" t="str">
        <f t="shared" si="39"/>
        <v>","psection":"</v>
      </c>
      <c r="G258" t="str">
        <f t="shared" si="39"/>
        <v>dza</v>
      </c>
      <c r="H258" t="str">
        <f t="shared" si="39"/>
        <v>","file":"bdr:I1KG16503::I1KG16503</v>
      </c>
      <c r="I258" s="1">
        <f t="shared" si="35"/>
        <v>261</v>
      </c>
      <c r="J258" t="str">
        <f t="shared" si="36"/>
        <v>.jpg"},</v>
      </c>
      <c r="N258" s="1"/>
    </row>
    <row r="259" spans="1:14" x14ac:dyDescent="0.25">
      <c r="A259" t="s">
        <v>4</v>
      </c>
      <c r="B259">
        <f t="shared" si="30"/>
        <v>258</v>
      </c>
      <c r="C259" t="str">
        <f t="shared" si="31"/>
        <v>":{"pagination":"</v>
      </c>
      <c r="D259">
        <f t="shared" si="32"/>
        <v>129</v>
      </c>
      <c r="E259" t="str">
        <f t="shared" si="33"/>
        <v>b</v>
      </c>
      <c r="F259" t="str">
        <f t="shared" si="39"/>
        <v>","psection":"</v>
      </c>
      <c r="G259" t="str">
        <f t="shared" si="39"/>
        <v>dza</v>
      </c>
      <c r="H259" t="str">
        <f t="shared" si="39"/>
        <v>","file":"bdr:I1KG16503::I1KG16503</v>
      </c>
      <c r="I259" s="1">
        <f t="shared" si="35"/>
        <v>262</v>
      </c>
      <c r="J259" t="str">
        <f t="shared" si="36"/>
        <v>.jpg"},</v>
      </c>
      <c r="N259" s="1"/>
    </row>
    <row r="260" spans="1:14" x14ac:dyDescent="0.25">
      <c r="A260" t="s">
        <v>4</v>
      </c>
      <c r="B260">
        <f t="shared" ref="B260:B323" si="40">B259+1</f>
        <v>259</v>
      </c>
      <c r="C260" t="str">
        <f t="shared" ref="C260:C323" si="41">C259</f>
        <v>":{"pagination":"</v>
      </c>
      <c r="D260">
        <f t="shared" ref="D260:D323" si="42">IF(E259="a",D259,D259+1)</f>
        <v>130</v>
      </c>
      <c r="E260" t="str">
        <f t="shared" ref="E260:E323" si="43">IF(E259="a","b","a")</f>
        <v>a</v>
      </c>
      <c r="F260" t="str">
        <f t="shared" ref="F260:H275" si="44">F259</f>
        <v>","psection":"</v>
      </c>
      <c r="G260" t="str">
        <f t="shared" si="44"/>
        <v>dza</v>
      </c>
      <c r="H260" t="str">
        <f t="shared" si="44"/>
        <v>","file":"bdr:I1KG16503::I1KG16503</v>
      </c>
      <c r="I260" s="1">
        <f t="shared" ref="I260:I323" si="45">I259+1</f>
        <v>263</v>
      </c>
      <c r="J260" t="str">
        <f t="shared" ref="J260:J323" si="46">J259</f>
        <v>.jpg"},</v>
      </c>
      <c r="N260" s="1"/>
    </row>
    <row r="261" spans="1:14" x14ac:dyDescent="0.25">
      <c r="A261" t="s">
        <v>4</v>
      </c>
      <c r="B261">
        <f t="shared" si="40"/>
        <v>260</v>
      </c>
      <c r="C261" t="str">
        <f t="shared" si="41"/>
        <v>":{"pagination":"</v>
      </c>
      <c r="D261">
        <f t="shared" si="42"/>
        <v>130</v>
      </c>
      <c r="E261" t="str">
        <f t="shared" si="43"/>
        <v>b</v>
      </c>
      <c r="F261" t="str">
        <f t="shared" si="44"/>
        <v>","psection":"</v>
      </c>
      <c r="G261" t="str">
        <f t="shared" si="44"/>
        <v>dza</v>
      </c>
      <c r="H261" t="str">
        <f t="shared" si="44"/>
        <v>","file":"bdr:I1KG16503::I1KG16503</v>
      </c>
      <c r="I261" s="1">
        <f t="shared" si="45"/>
        <v>264</v>
      </c>
      <c r="J261" t="str">
        <f t="shared" si="46"/>
        <v>.jpg"},</v>
      </c>
      <c r="N261" s="1"/>
    </row>
    <row r="262" spans="1:14" x14ac:dyDescent="0.25">
      <c r="A262" t="s">
        <v>4</v>
      </c>
      <c r="B262">
        <f t="shared" si="40"/>
        <v>261</v>
      </c>
      <c r="C262" t="str">
        <f t="shared" si="41"/>
        <v>":{"pagination":"</v>
      </c>
      <c r="D262">
        <f t="shared" si="42"/>
        <v>131</v>
      </c>
      <c r="E262" t="str">
        <f t="shared" si="43"/>
        <v>a</v>
      </c>
      <c r="F262" t="str">
        <f t="shared" si="44"/>
        <v>","psection":"</v>
      </c>
      <c r="G262" t="str">
        <f t="shared" si="44"/>
        <v>dza</v>
      </c>
      <c r="H262" t="str">
        <f t="shared" si="44"/>
        <v>","file":"bdr:I1KG16503::I1KG16503</v>
      </c>
      <c r="I262" s="1">
        <f t="shared" si="45"/>
        <v>265</v>
      </c>
      <c r="J262" t="str">
        <f t="shared" si="46"/>
        <v>.jpg"},</v>
      </c>
      <c r="N262" s="1"/>
    </row>
    <row r="263" spans="1:14" x14ac:dyDescent="0.25">
      <c r="A263" t="s">
        <v>4</v>
      </c>
      <c r="B263">
        <f t="shared" si="40"/>
        <v>262</v>
      </c>
      <c r="C263" t="str">
        <f t="shared" si="41"/>
        <v>":{"pagination":"</v>
      </c>
      <c r="D263">
        <f t="shared" si="42"/>
        <v>131</v>
      </c>
      <c r="E263" t="str">
        <f t="shared" si="43"/>
        <v>b</v>
      </c>
      <c r="F263" t="str">
        <f t="shared" si="44"/>
        <v>","psection":"</v>
      </c>
      <c r="G263" t="str">
        <f t="shared" si="44"/>
        <v>dza</v>
      </c>
      <c r="H263" t="str">
        <f t="shared" si="44"/>
        <v>","file":"bdr:I1KG16503::I1KG16503</v>
      </c>
      <c r="I263" s="1">
        <f t="shared" si="45"/>
        <v>266</v>
      </c>
      <c r="J263" t="str">
        <f t="shared" si="46"/>
        <v>.jpg"},</v>
      </c>
      <c r="N263" s="1"/>
    </row>
    <row r="264" spans="1:14" x14ac:dyDescent="0.25">
      <c r="A264" t="s">
        <v>4</v>
      </c>
      <c r="B264">
        <f t="shared" si="40"/>
        <v>263</v>
      </c>
      <c r="C264" t="str">
        <f t="shared" si="41"/>
        <v>":{"pagination":"</v>
      </c>
      <c r="D264">
        <f t="shared" si="42"/>
        <v>132</v>
      </c>
      <c r="E264" t="str">
        <f t="shared" si="43"/>
        <v>a</v>
      </c>
      <c r="F264" t="str">
        <f t="shared" si="44"/>
        <v>","psection":"</v>
      </c>
      <c r="G264" t="str">
        <f t="shared" si="44"/>
        <v>dza</v>
      </c>
      <c r="H264" t="str">
        <f t="shared" si="44"/>
        <v>","file":"bdr:I1KG16503::I1KG16503</v>
      </c>
      <c r="I264" s="1">
        <f t="shared" si="45"/>
        <v>267</v>
      </c>
      <c r="J264" t="str">
        <f t="shared" si="46"/>
        <v>.jpg"},</v>
      </c>
      <c r="N264" s="1"/>
    </row>
    <row r="265" spans="1:14" x14ac:dyDescent="0.25">
      <c r="A265" t="s">
        <v>4</v>
      </c>
      <c r="B265">
        <f t="shared" si="40"/>
        <v>264</v>
      </c>
      <c r="C265" t="str">
        <f t="shared" si="41"/>
        <v>":{"pagination":"</v>
      </c>
      <c r="D265">
        <f t="shared" si="42"/>
        <v>132</v>
      </c>
      <c r="E265" t="str">
        <f t="shared" si="43"/>
        <v>b</v>
      </c>
      <c r="F265" t="str">
        <f t="shared" si="44"/>
        <v>","psection":"</v>
      </c>
      <c r="G265" t="str">
        <f t="shared" si="44"/>
        <v>dza</v>
      </c>
      <c r="H265" t="str">
        <f t="shared" si="44"/>
        <v>","file":"bdr:I1KG16503::I1KG16503</v>
      </c>
      <c r="I265" s="1">
        <f t="shared" si="45"/>
        <v>268</v>
      </c>
      <c r="J265" t="str">
        <f t="shared" si="46"/>
        <v>.jpg"},</v>
      </c>
      <c r="N265" s="1"/>
    </row>
    <row r="266" spans="1:14" x14ac:dyDescent="0.25">
      <c r="A266" t="s">
        <v>4</v>
      </c>
      <c r="B266">
        <f t="shared" si="40"/>
        <v>265</v>
      </c>
      <c r="C266" t="str">
        <f t="shared" si="41"/>
        <v>":{"pagination":"</v>
      </c>
      <c r="D266">
        <f t="shared" si="42"/>
        <v>133</v>
      </c>
      <c r="E266" t="str">
        <f t="shared" si="43"/>
        <v>a</v>
      </c>
      <c r="F266" t="str">
        <f t="shared" si="44"/>
        <v>","psection":"</v>
      </c>
      <c r="G266" t="str">
        <f t="shared" si="44"/>
        <v>dza</v>
      </c>
      <c r="H266" t="str">
        <f t="shared" si="44"/>
        <v>","file":"bdr:I1KG16503::I1KG16503</v>
      </c>
      <c r="I266" s="1">
        <f t="shared" si="45"/>
        <v>269</v>
      </c>
      <c r="J266" t="str">
        <f t="shared" si="46"/>
        <v>.jpg"},</v>
      </c>
      <c r="N266" s="1"/>
    </row>
    <row r="267" spans="1:14" x14ac:dyDescent="0.25">
      <c r="A267" t="s">
        <v>4</v>
      </c>
      <c r="B267">
        <f t="shared" si="40"/>
        <v>266</v>
      </c>
      <c r="C267" t="str">
        <f t="shared" si="41"/>
        <v>":{"pagination":"</v>
      </c>
      <c r="D267">
        <f t="shared" si="42"/>
        <v>133</v>
      </c>
      <c r="E267" t="str">
        <f t="shared" si="43"/>
        <v>b</v>
      </c>
      <c r="F267" t="str">
        <f t="shared" si="44"/>
        <v>","psection":"</v>
      </c>
      <c r="G267" t="str">
        <f t="shared" si="44"/>
        <v>dza</v>
      </c>
      <c r="H267" t="str">
        <f t="shared" si="44"/>
        <v>","file":"bdr:I1KG16503::I1KG16503</v>
      </c>
      <c r="I267" s="1">
        <f t="shared" si="45"/>
        <v>270</v>
      </c>
      <c r="J267" t="str">
        <f t="shared" si="46"/>
        <v>.jpg"},</v>
      </c>
      <c r="N267" s="1"/>
    </row>
    <row r="268" spans="1:14" x14ac:dyDescent="0.25">
      <c r="A268" t="s">
        <v>4</v>
      </c>
      <c r="B268">
        <f t="shared" si="40"/>
        <v>267</v>
      </c>
      <c r="C268" t="str">
        <f t="shared" si="41"/>
        <v>":{"pagination":"</v>
      </c>
      <c r="D268">
        <f t="shared" si="42"/>
        <v>134</v>
      </c>
      <c r="E268" t="str">
        <f t="shared" si="43"/>
        <v>a</v>
      </c>
      <c r="F268" t="str">
        <f t="shared" si="44"/>
        <v>","psection":"</v>
      </c>
      <c r="G268" t="str">
        <f t="shared" si="44"/>
        <v>dza</v>
      </c>
      <c r="H268" t="str">
        <f t="shared" si="44"/>
        <v>","file":"bdr:I1KG16503::I1KG16503</v>
      </c>
      <c r="I268" s="1">
        <f t="shared" si="45"/>
        <v>271</v>
      </c>
      <c r="J268" t="str">
        <f t="shared" si="46"/>
        <v>.jpg"},</v>
      </c>
      <c r="N268" s="1"/>
    </row>
    <row r="269" spans="1:14" x14ac:dyDescent="0.25">
      <c r="A269" t="s">
        <v>4</v>
      </c>
      <c r="B269">
        <f t="shared" si="40"/>
        <v>268</v>
      </c>
      <c r="C269" t="str">
        <f t="shared" si="41"/>
        <v>":{"pagination":"</v>
      </c>
      <c r="D269">
        <f t="shared" si="42"/>
        <v>134</v>
      </c>
      <c r="E269" t="str">
        <f t="shared" si="43"/>
        <v>b</v>
      </c>
      <c r="F269" t="str">
        <f t="shared" si="44"/>
        <v>","psection":"</v>
      </c>
      <c r="G269" t="str">
        <f t="shared" si="44"/>
        <v>dza</v>
      </c>
      <c r="H269" t="str">
        <f t="shared" si="44"/>
        <v>","file":"bdr:I1KG16503::I1KG16503</v>
      </c>
      <c r="I269" s="1">
        <f t="shared" si="45"/>
        <v>272</v>
      </c>
      <c r="J269" t="str">
        <f t="shared" si="46"/>
        <v>.jpg"},</v>
      </c>
      <c r="N269" s="1"/>
    </row>
    <row r="270" spans="1:14" x14ac:dyDescent="0.25">
      <c r="A270" t="s">
        <v>4</v>
      </c>
      <c r="B270">
        <f t="shared" si="40"/>
        <v>269</v>
      </c>
      <c r="C270" t="str">
        <f t="shared" si="41"/>
        <v>":{"pagination":"</v>
      </c>
      <c r="D270">
        <f t="shared" si="42"/>
        <v>135</v>
      </c>
      <c r="E270" t="str">
        <f t="shared" si="43"/>
        <v>a</v>
      </c>
      <c r="F270" t="str">
        <f t="shared" si="44"/>
        <v>","psection":"</v>
      </c>
      <c r="G270" t="str">
        <f t="shared" si="44"/>
        <v>dza</v>
      </c>
      <c r="H270" t="str">
        <f t="shared" si="44"/>
        <v>","file":"bdr:I1KG16503::I1KG16503</v>
      </c>
      <c r="I270" s="1">
        <f t="shared" si="45"/>
        <v>273</v>
      </c>
      <c r="J270" t="str">
        <f t="shared" si="46"/>
        <v>.jpg"},</v>
      </c>
      <c r="N270" s="1"/>
    </row>
    <row r="271" spans="1:14" x14ac:dyDescent="0.25">
      <c r="A271" t="s">
        <v>4</v>
      </c>
      <c r="B271">
        <f t="shared" si="40"/>
        <v>270</v>
      </c>
      <c r="C271" t="str">
        <f t="shared" si="41"/>
        <v>":{"pagination":"</v>
      </c>
      <c r="D271">
        <f t="shared" si="42"/>
        <v>135</v>
      </c>
      <c r="E271" t="str">
        <f t="shared" si="43"/>
        <v>b</v>
      </c>
      <c r="F271" t="str">
        <f t="shared" si="44"/>
        <v>","psection":"</v>
      </c>
      <c r="G271" t="str">
        <f t="shared" si="44"/>
        <v>dza</v>
      </c>
      <c r="H271" t="str">
        <f t="shared" si="44"/>
        <v>","file":"bdr:I1KG16503::I1KG16503</v>
      </c>
      <c r="I271" s="1">
        <f t="shared" si="45"/>
        <v>274</v>
      </c>
      <c r="J271" t="str">
        <f t="shared" si="46"/>
        <v>.jpg"},</v>
      </c>
      <c r="N271" s="1"/>
    </row>
    <row r="272" spans="1:14" x14ac:dyDescent="0.25">
      <c r="A272" t="s">
        <v>4</v>
      </c>
      <c r="B272">
        <f t="shared" si="40"/>
        <v>271</v>
      </c>
      <c r="C272" t="str">
        <f t="shared" si="41"/>
        <v>":{"pagination":"</v>
      </c>
      <c r="D272">
        <f t="shared" si="42"/>
        <v>136</v>
      </c>
      <c r="E272" t="str">
        <f t="shared" si="43"/>
        <v>a</v>
      </c>
      <c r="F272" t="str">
        <f t="shared" si="44"/>
        <v>","psection":"</v>
      </c>
      <c r="G272" t="str">
        <f t="shared" si="44"/>
        <v>dza</v>
      </c>
      <c r="H272" t="str">
        <f t="shared" si="44"/>
        <v>","file":"bdr:I1KG16503::I1KG16503</v>
      </c>
      <c r="I272" s="1">
        <f t="shared" si="45"/>
        <v>275</v>
      </c>
      <c r="J272" t="str">
        <f t="shared" si="46"/>
        <v>.jpg"},</v>
      </c>
      <c r="N272" s="1"/>
    </row>
    <row r="273" spans="1:14" x14ac:dyDescent="0.25">
      <c r="A273" t="s">
        <v>4</v>
      </c>
      <c r="B273">
        <f t="shared" si="40"/>
        <v>272</v>
      </c>
      <c r="C273" t="str">
        <f t="shared" si="41"/>
        <v>":{"pagination":"</v>
      </c>
      <c r="D273">
        <f t="shared" si="42"/>
        <v>136</v>
      </c>
      <c r="E273" t="str">
        <f t="shared" si="43"/>
        <v>b</v>
      </c>
      <c r="F273" t="str">
        <f t="shared" si="44"/>
        <v>","psection":"</v>
      </c>
      <c r="G273" t="str">
        <f t="shared" si="44"/>
        <v>dza</v>
      </c>
      <c r="H273" t="str">
        <f t="shared" si="44"/>
        <v>","file":"bdr:I1KG16503::I1KG16503</v>
      </c>
      <c r="I273" s="1">
        <f t="shared" si="45"/>
        <v>276</v>
      </c>
      <c r="J273" t="str">
        <f t="shared" si="46"/>
        <v>.jpg"},</v>
      </c>
      <c r="N273" s="1"/>
    </row>
    <row r="274" spans="1:14" x14ac:dyDescent="0.25">
      <c r="A274" t="s">
        <v>4</v>
      </c>
      <c r="B274">
        <f t="shared" si="40"/>
        <v>273</v>
      </c>
      <c r="C274" t="str">
        <f t="shared" si="41"/>
        <v>":{"pagination":"</v>
      </c>
      <c r="D274">
        <f t="shared" si="42"/>
        <v>137</v>
      </c>
      <c r="E274" t="str">
        <f t="shared" si="43"/>
        <v>a</v>
      </c>
      <c r="F274" t="str">
        <f t="shared" si="44"/>
        <v>","psection":"</v>
      </c>
      <c r="G274" t="str">
        <f t="shared" si="44"/>
        <v>dza</v>
      </c>
      <c r="H274" t="str">
        <f t="shared" si="44"/>
        <v>","file":"bdr:I1KG16503::I1KG16503</v>
      </c>
      <c r="I274" s="1">
        <f t="shared" si="45"/>
        <v>277</v>
      </c>
      <c r="J274" t="str">
        <f t="shared" si="46"/>
        <v>.jpg"},</v>
      </c>
      <c r="N274" s="1"/>
    </row>
    <row r="275" spans="1:14" x14ac:dyDescent="0.25">
      <c r="A275" t="s">
        <v>4</v>
      </c>
      <c r="B275">
        <f t="shared" si="40"/>
        <v>274</v>
      </c>
      <c r="C275" t="str">
        <f t="shared" si="41"/>
        <v>":{"pagination":"</v>
      </c>
      <c r="D275">
        <f t="shared" si="42"/>
        <v>137</v>
      </c>
      <c r="E275" t="str">
        <f t="shared" si="43"/>
        <v>b</v>
      </c>
      <c r="F275" t="str">
        <f t="shared" si="44"/>
        <v>","psection":"</v>
      </c>
      <c r="G275" t="str">
        <f t="shared" si="44"/>
        <v>dza</v>
      </c>
      <c r="H275" t="str">
        <f t="shared" si="44"/>
        <v>","file":"bdr:I1KG16503::I1KG16503</v>
      </c>
      <c r="I275" s="1">
        <f t="shared" si="45"/>
        <v>278</v>
      </c>
      <c r="J275" t="str">
        <f t="shared" si="46"/>
        <v>.jpg"},</v>
      </c>
      <c r="N275" s="1"/>
    </row>
    <row r="276" spans="1:14" x14ac:dyDescent="0.25">
      <c r="A276" t="s">
        <v>4</v>
      </c>
      <c r="B276">
        <f t="shared" si="40"/>
        <v>275</v>
      </c>
      <c r="C276" t="str">
        <f t="shared" si="41"/>
        <v>":{"pagination":"</v>
      </c>
      <c r="D276">
        <f t="shared" si="42"/>
        <v>138</v>
      </c>
      <c r="E276" t="str">
        <f t="shared" si="43"/>
        <v>a</v>
      </c>
      <c r="F276" t="str">
        <f t="shared" ref="F276:H291" si="47">F275</f>
        <v>","psection":"</v>
      </c>
      <c r="G276" t="str">
        <f t="shared" si="47"/>
        <v>dza</v>
      </c>
      <c r="H276" t="str">
        <f t="shared" si="47"/>
        <v>","file":"bdr:I1KG16503::I1KG16503</v>
      </c>
      <c r="I276" s="1">
        <f t="shared" si="45"/>
        <v>279</v>
      </c>
      <c r="J276" t="str">
        <f t="shared" si="46"/>
        <v>.jpg"},</v>
      </c>
      <c r="N276" s="1"/>
    </row>
    <row r="277" spans="1:14" x14ac:dyDescent="0.25">
      <c r="A277" t="s">
        <v>4</v>
      </c>
      <c r="B277">
        <f t="shared" si="40"/>
        <v>276</v>
      </c>
      <c r="C277" t="str">
        <f t="shared" si="41"/>
        <v>":{"pagination":"</v>
      </c>
      <c r="D277">
        <f t="shared" si="42"/>
        <v>138</v>
      </c>
      <c r="E277" t="str">
        <f t="shared" si="43"/>
        <v>b</v>
      </c>
      <c r="F277" t="str">
        <f t="shared" si="47"/>
        <v>","psection":"</v>
      </c>
      <c r="G277" t="str">
        <f t="shared" si="47"/>
        <v>dza</v>
      </c>
      <c r="H277" t="str">
        <f t="shared" si="47"/>
        <v>","file":"bdr:I1KG16503::I1KG16503</v>
      </c>
      <c r="I277" s="1">
        <f t="shared" si="45"/>
        <v>280</v>
      </c>
      <c r="J277" t="str">
        <f t="shared" si="46"/>
        <v>.jpg"},</v>
      </c>
      <c r="N277" s="1"/>
    </row>
    <row r="278" spans="1:14" x14ac:dyDescent="0.25">
      <c r="A278" t="s">
        <v>4</v>
      </c>
      <c r="B278">
        <f t="shared" si="40"/>
        <v>277</v>
      </c>
      <c r="C278" t="str">
        <f t="shared" si="41"/>
        <v>":{"pagination":"</v>
      </c>
      <c r="D278">
        <f t="shared" si="42"/>
        <v>139</v>
      </c>
      <c r="E278" t="str">
        <f t="shared" si="43"/>
        <v>a</v>
      </c>
      <c r="F278" t="str">
        <f t="shared" si="47"/>
        <v>","psection":"</v>
      </c>
      <c r="G278" t="str">
        <f t="shared" si="47"/>
        <v>dza</v>
      </c>
      <c r="H278" t="str">
        <f t="shared" si="47"/>
        <v>","file":"bdr:I1KG16503::I1KG16503</v>
      </c>
      <c r="I278" s="1">
        <f t="shared" si="45"/>
        <v>281</v>
      </c>
      <c r="J278" t="str">
        <f t="shared" si="46"/>
        <v>.jpg"},</v>
      </c>
      <c r="N278" s="1"/>
    </row>
    <row r="279" spans="1:14" x14ac:dyDescent="0.25">
      <c r="A279" t="s">
        <v>4</v>
      </c>
      <c r="B279">
        <f t="shared" si="40"/>
        <v>278</v>
      </c>
      <c r="C279" t="str">
        <f t="shared" si="41"/>
        <v>":{"pagination":"</v>
      </c>
      <c r="D279">
        <f t="shared" si="42"/>
        <v>139</v>
      </c>
      <c r="E279" t="str">
        <f t="shared" si="43"/>
        <v>b</v>
      </c>
      <c r="F279" t="str">
        <f t="shared" si="47"/>
        <v>","psection":"</v>
      </c>
      <c r="G279" t="str">
        <f t="shared" si="47"/>
        <v>dza</v>
      </c>
      <c r="H279" t="str">
        <f t="shared" si="47"/>
        <v>","file":"bdr:I1KG16503::I1KG16503</v>
      </c>
      <c r="I279" s="1">
        <f t="shared" si="45"/>
        <v>282</v>
      </c>
      <c r="J279" t="str">
        <f t="shared" si="46"/>
        <v>.jpg"},</v>
      </c>
      <c r="N279" s="1"/>
    </row>
    <row r="280" spans="1:14" x14ac:dyDescent="0.25">
      <c r="A280" t="s">
        <v>4</v>
      </c>
      <c r="B280">
        <f t="shared" si="40"/>
        <v>279</v>
      </c>
      <c r="C280" t="str">
        <f t="shared" si="41"/>
        <v>":{"pagination":"</v>
      </c>
      <c r="D280">
        <f t="shared" si="42"/>
        <v>140</v>
      </c>
      <c r="E280" t="str">
        <f t="shared" si="43"/>
        <v>a</v>
      </c>
      <c r="F280" t="str">
        <f t="shared" si="47"/>
        <v>","psection":"</v>
      </c>
      <c r="G280" t="str">
        <f t="shared" si="47"/>
        <v>dza</v>
      </c>
      <c r="H280" t="str">
        <f t="shared" si="47"/>
        <v>","file":"bdr:I1KG16503::I1KG16503</v>
      </c>
      <c r="I280" s="1">
        <f t="shared" si="45"/>
        <v>283</v>
      </c>
      <c r="J280" t="str">
        <f t="shared" si="46"/>
        <v>.jpg"},</v>
      </c>
      <c r="N280" s="1"/>
    </row>
    <row r="281" spans="1:14" x14ac:dyDescent="0.25">
      <c r="A281" t="s">
        <v>4</v>
      </c>
      <c r="B281">
        <f t="shared" si="40"/>
        <v>280</v>
      </c>
      <c r="C281" t="str">
        <f t="shared" si="41"/>
        <v>":{"pagination":"</v>
      </c>
      <c r="D281">
        <f t="shared" si="42"/>
        <v>140</v>
      </c>
      <c r="E281" t="str">
        <f t="shared" si="43"/>
        <v>b</v>
      </c>
      <c r="F281" t="str">
        <f t="shared" si="47"/>
        <v>","psection":"</v>
      </c>
      <c r="G281" t="str">
        <f t="shared" si="47"/>
        <v>dza</v>
      </c>
      <c r="H281" t="str">
        <f t="shared" si="47"/>
        <v>","file":"bdr:I1KG16503::I1KG16503</v>
      </c>
      <c r="I281" s="1">
        <f t="shared" si="45"/>
        <v>284</v>
      </c>
      <c r="J281" t="str">
        <f t="shared" si="46"/>
        <v>.jpg"},</v>
      </c>
      <c r="N281" s="1"/>
    </row>
    <row r="282" spans="1:14" x14ac:dyDescent="0.25">
      <c r="A282" t="s">
        <v>4</v>
      </c>
      <c r="B282">
        <f t="shared" si="40"/>
        <v>281</v>
      </c>
      <c r="C282" t="str">
        <f t="shared" si="41"/>
        <v>":{"pagination":"</v>
      </c>
      <c r="D282">
        <f t="shared" si="42"/>
        <v>141</v>
      </c>
      <c r="E282" t="str">
        <f t="shared" si="43"/>
        <v>a</v>
      </c>
      <c r="F282" t="str">
        <f t="shared" si="47"/>
        <v>","psection":"</v>
      </c>
      <c r="G282" t="str">
        <f t="shared" si="47"/>
        <v>dza</v>
      </c>
      <c r="H282" t="str">
        <f t="shared" si="47"/>
        <v>","file":"bdr:I1KG16503::I1KG16503</v>
      </c>
      <c r="I282" s="1">
        <f t="shared" si="45"/>
        <v>285</v>
      </c>
      <c r="J282" t="str">
        <f t="shared" si="46"/>
        <v>.jpg"},</v>
      </c>
      <c r="N282" s="1"/>
    </row>
    <row r="283" spans="1:14" x14ac:dyDescent="0.25">
      <c r="A283" t="s">
        <v>4</v>
      </c>
      <c r="B283">
        <f t="shared" si="40"/>
        <v>282</v>
      </c>
      <c r="C283" t="str">
        <f t="shared" si="41"/>
        <v>":{"pagination":"</v>
      </c>
      <c r="D283">
        <f t="shared" si="42"/>
        <v>141</v>
      </c>
      <c r="E283" t="str">
        <f t="shared" si="43"/>
        <v>b</v>
      </c>
      <c r="F283" t="str">
        <f t="shared" si="47"/>
        <v>","psection":"</v>
      </c>
      <c r="G283" t="str">
        <f t="shared" si="47"/>
        <v>dza</v>
      </c>
      <c r="H283" t="str">
        <f t="shared" si="47"/>
        <v>","file":"bdr:I1KG16503::I1KG16503</v>
      </c>
      <c r="I283" s="1">
        <f t="shared" si="45"/>
        <v>286</v>
      </c>
      <c r="J283" t="str">
        <f t="shared" si="46"/>
        <v>.jpg"},</v>
      </c>
      <c r="N283" s="1"/>
    </row>
    <row r="284" spans="1:14" x14ac:dyDescent="0.25">
      <c r="A284" t="s">
        <v>4</v>
      </c>
      <c r="B284">
        <f t="shared" si="40"/>
        <v>283</v>
      </c>
      <c r="C284" t="str">
        <f t="shared" si="41"/>
        <v>":{"pagination":"</v>
      </c>
      <c r="D284">
        <f t="shared" si="42"/>
        <v>142</v>
      </c>
      <c r="E284" t="str">
        <f t="shared" si="43"/>
        <v>a</v>
      </c>
      <c r="F284" t="str">
        <f t="shared" si="47"/>
        <v>","psection":"</v>
      </c>
      <c r="G284" t="str">
        <f t="shared" si="47"/>
        <v>dza</v>
      </c>
      <c r="H284" t="str">
        <f t="shared" si="47"/>
        <v>","file":"bdr:I1KG16503::I1KG16503</v>
      </c>
      <c r="I284" s="1">
        <f t="shared" si="45"/>
        <v>287</v>
      </c>
      <c r="J284" t="str">
        <f t="shared" si="46"/>
        <v>.jpg"},</v>
      </c>
      <c r="N284" s="1"/>
    </row>
    <row r="285" spans="1:14" x14ac:dyDescent="0.25">
      <c r="A285" t="s">
        <v>4</v>
      </c>
      <c r="B285">
        <f t="shared" si="40"/>
        <v>284</v>
      </c>
      <c r="C285" t="str">
        <f t="shared" si="41"/>
        <v>":{"pagination":"</v>
      </c>
      <c r="D285">
        <f t="shared" si="42"/>
        <v>142</v>
      </c>
      <c r="E285" t="str">
        <f t="shared" si="43"/>
        <v>b</v>
      </c>
      <c r="F285" t="str">
        <f t="shared" si="47"/>
        <v>","psection":"</v>
      </c>
      <c r="G285" t="str">
        <f t="shared" si="47"/>
        <v>dza</v>
      </c>
      <c r="H285" t="str">
        <f t="shared" si="47"/>
        <v>","file":"bdr:I1KG16503::I1KG16503</v>
      </c>
      <c r="I285" s="1">
        <f t="shared" si="45"/>
        <v>288</v>
      </c>
      <c r="J285" t="str">
        <f t="shared" si="46"/>
        <v>.jpg"},</v>
      </c>
      <c r="N285" s="1"/>
    </row>
    <row r="286" spans="1:14" x14ac:dyDescent="0.25">
      <c r="A286" t="s">
        <v>4</v>
      </c>
      <c r="B286">
        <f t="shared" si="40"/>
        <v>285</v>
      </c>
      <c r="C286" t="str">
        <f t="shared" si="41"/>
        <v>":{"pagination":"</v>
      </c>
      <c r="D286">
        <f t="shared" si="42"/>
        <v>143</v>
      </c>
      <c r="E286" t="str">
        <f t="shared" si="43"/>
        <v>a</v>
      </c>
      <c r="F286" t="str">
        <f t="shared" si="47"/>
        <v>","psection":"</v>
      </c>
      <c r="G286" t="str">
        <f t="shared" si="47"/>
        <v>dza</v>
      </c>
      <c r="H286" t="str">
        <f t="shared" si="47"/>
        <v>","file":"bdr:I1KG16503::I1KG16503</v>
      </c>
      <c r="I286" s="1">
        <f t="shared" si="45"/>
        <v>289</v>
      </c>
      <c r="J286" t="str">
        <f t="shared" si="46"/>
        <v>.jpg"},</v>
      </c>
      <c r="N286" s="1"/>
    </row>
    <row r="287" spans="1:14" x14ac:dyDescent="0.25">
      <c r="A287" t="s">
        <v>4</v>
      </c>
      <c r="B287">
        <f t="shared" si="40"/>
        <v>286</v>
      </c>
      <c r="C287" t="str">
        <f t="shared" si="41"/>
        <v>":{"pagination":"</v>
      </c>
      <c r="D287">
        <f t="shared" si="42"/>
        <v>143</v>
      </c>
      <c r="E287" t="str">
        <f t="shared" si="43"/>
        <v>b</v>
      </c>
      <c r="F287" t="str">
        <f t="shared" si="47"/>
        <v>","psection":"</v>
      </c>
      <c r="G287" t="str">
        <f t="shared" si="47"/>
        <v>dza</v>
      </c>
      <c r="H287" t="str">
        <f t="shared" si="47"/>
        <v>","file":"bdr:I1KG16503::I1KG16503</v>
      </c>
      <c r="I287" s="1">
        <f t="shared" si="45"/>
        <v>290</v>
      </c>
      <c r="J287" t="str">
        <f t="shared" si="46"/>
        <v>.jpg"},</v>
      </c>
      <c r="N287" s="1"/>
    </row>
    <row r="288" spans="1:14" x14ac:dyDescent="0.25">
      <c r="A288" t="s">
        <v>4</v>
      </c>
      <c r="B288">
        <f t="shared" si="40"/>
        <v>287</v>
      </c>
      <c r="C288" t="str">
        <f t="shared" si="41"/>
        <v>":{"pagination":"</v>
      </c>
      <c r="D288">
        <f t="shared" si="42"/>
        <v>144</v>
      </c>
      <c r="E288" t="str">
        <f t="shared" si="43"/>
        <v>a</v>
      </c>
      <c r="F288" t="str">
        <f t="shared" si="47"/>
        <v>","psection":"</v>
      </c>
      <c r="G288" t="str">
        <f t="shared" si="47"/>
        <v>dza</v>
      </c>
      <c r="H288" t="str">
        <f t="shared" si="47"/>
        <v>","file":"bdr:I1KG16503::I1KG16503</v>
      </c>
      <c r="I288" s="1">
        <f t="shared" si="45"/>
        <v>291</v>
      </c>
      <c r="J288" t="str">
        <f t="shared" si="46"/>
        <v>.jpg"},</v>
      </c>
      <c r="N288" s="1"/>
    </row>
    <row r="289" spans="1:14" x14ac:dyDescent="0.25">
      <c r="A289" t="s">
        <v>4</v>
      </c>
      <c r="B289">
        <f t="shared" si="40"/>
        <v>288</v>
      </c>
      <c r="C289" t="str">
        <f t="shared" si="41"/>
        <v>":{"pagination":"</v>
      </c>
      <c r="D289">
        <f t="shared" si="42"/>
        <v>144</v>
      </c>
      <c r="E289" t="str">
        <f t="shared" si="43"/>
        <v>b</v>
      </c>
      <c r="F289" t="str">
        <f t="shared" si="47"/>
        <v>","psection":"</v>
      </c>
      <c r="G289" t="str">
        <f t="shared" si="47"/>
        <v>dza</v>
      </c>
      <c r="H289" t="str">
        <f t="shared" si="47"/>
        <v>","file":"bdr:I1KG16503::I1KG16503</v>
      </c>
      <c r="I289" s="1">
        <f t="shared" si="45"/>
        <v>292</v>
      </c>
      <c r="J289" t="str">
        <f t="shared" si="46"/>
        <v>.jpg"},</v>
      </c>
      <c r="N289" s="1"/>
    </row>
    <row r="290" spans="1:14" x14ac:dyDescent="0.25">
      <c r="A290" t="s">
        <v>4</v>
      </c>
      <c r="B290">
        <f t="shared" si="40"/>
        <v>289</v>
      </c>
      <c r="C290" t="str">
        <f t="shared" si="41"/>
        <v>":{"pagination":"</v>
      </c>
      <c r="D290">
        <f t="shared" si="42"/>
        <v>145</v>
      </c>
      <c r="E290" t="str">
        <f t="shared" si="43"/>
        <v>a</v>
      </c>
      <c r="F290" t="str">
        <f t="shared" si="47"/>
        <v>","psection":"</v>
      </c>
      <c r="G290" t="str">
        <f t="shared" si="47"/>
        <v>dza</v>
      </c>
      <c r="H290" t="str">
        <f t="shared" si="47"/>
        <v>","file":"bdr:I1KG16503::I1KG16503</v>
      </c>
      <c r="I290" s="1">
        <f t="shared" si="45"/>
        <v>293</v>
      </c>
      <c r="J290" t="str">
        <f t="shared" si="46"/>
        <v>.jpg"},</v>
      </c>
      <c r="N290" s="1"/>
    </row>
    <row r="291" spans="1:14" x14ac:dyDescent="0.25">
      <c r="A291" t="s">
        <v>4</v>
      </c>
      <c r="B291">
        <f t="shared" si="40"/>
        <v>290</v>
      </c>
      <c r="C291" t="str">
        <f t="shared" si="41"/>
        <v>":{"pagination":"</v>
      </c>
      <c r="D291">
        <f t="shared" si="42"/>
        <v>145</v>
      </c>
      <c r="E291" t="str">
        <f t="shared" si="43"/>
        <v>b</v>
      </c>
      <c r="F291" t="str">
        <f t="shared" si="47"/>
        <v>","psection":"</v>
      </c>
      <c r="G291" t="str">
        <f t="shared" si="47"/>
        <v>dza</v>
      </c>
      <c r="H291" t="str">
        <f t="shared" si="47"/>
        <v>","file":"bdr:I1KG16503::I1KG16503</v>
      </c>
      <c r="I291" s="1">
        <f t="shared" si="45"/>
        <v>294</v>
      </c>
      <c r="J291" t="str">
        <f t="shared" si="46"/>
        <v>.jpg"},</v>
      </c>
      <c r="N291" s="1"/>
    </row>
    <row r="292" spans="1:14" x14ac:dyDescent="0.25">
      <c r="A292" t="s">
        <v>4</v>
      </c>
      <c r="B292">
        <f t="shared" si="40"/>
        <v>291</v>
      </c>
      <c r="C292" t="str">
        <f t="shared" si="41"/>
        <v>":{"pagination":"</v>
      </c>
      <c r="D292">
        <f t="shared" si="42"/>
        <v>146</v>
      </c>
      <c r="E292" t="str">
        <f t="shared" si="43"/>
        <v>a</v>
      </c>
      <c r="F292" t="str">
        <f t="shared" ref="F292:H307" si="48">F291</f>
        <v>","psection":"</v>
      </c>
      <c r="G292" t="str">
        <f t="shared" si="48"/>
        <v>dza</v>
      </c>
      <c r="H292" t="str">
        <f t="shared" si="48"/>
        <v>","file":"bdr:I1KG16503::I1KG16503</v>
      </c>
      <c r="I292" s="1">
        <f t="shared" si="45"/>
        <v>295</v>
      </c>
      <c r="J292" t="str">
        <f t="shared" si="46"/>
        <v>.jpg"},</v>
      </c>
      <c r="N292" s="1"/>
    </row>
    <row r="293" spans="1:14" x14ac:dyDescent="0.25">
      <c r="A293" t="s">
        <v>4</v>
      </c>
      <c r="B293">
        <f t="shared" si="40"/>
        <v>292</v>
      </c>
      <c r="C293" t="str">
        <f t="shared" si="41"/>
        <v>":{"pagination":"</v>
      </c>
      <c r="D293">
        <f t="shared" si="42"/>
        <v>146</v>
      </c>
      <c r="E293" t="str">
        <f t="shared" si="43"/>
        <v>b</v>
      </c>
      <c r="F293" t="str">
        <f t="shared" si="48"/>
        <v>","psection":"</v>
      </c>
      <c r="G293" t="str">
        <f t="shared" si="48"/>
        <v>dza</v>
      </c>
      <c r="H293" t="str">
        <f t="shared" si="48"/>
        <v>","file":"bdr:I1KG16503::I1KG16503</v>
      </c>
      <c r="I293" s="1">
        <f t="shared" si="45"/>
        <v>296</v>
      </c>
      <c r="J293" t="str">
        <f t="shared" si="46"/>
        <v>.jpg"},</v>
      </c>
      <c r="N293" s="1"/>
    </row>
    <row r="294" spans="1:14" x14ac:dyDescent="0.25">
      <c r="A294" t="s">
        <v>4</v>
      </c>
      <c r="B294">
        <f t="shared" si="40"/>
        <v>293</v>
      </c>
      <c r="C294" t="str">
        <f t="shared" si="41"/>
        <v>":{"pagination":"</v>
      </c>
      <c r="D294">
        <f t="shared" si="42"/>
        <v>147</v>
      </c>
      <c r="E294" t="str">
        <f t="shared" si="43"/>
        <v>a</v>
      </c>
      <c r="F294" t="str">
        <f t="shared" si="48"/>
        <v>","psection":"</v>
      </c>
      <c r="G294" t="str">
        <f t="shared" si="48"/>
        <v>dza</v>
      </c>
      <c r="H294" t="str">
        <f t="shared" si="48"/>
        <v>","file":"bdr:I1KG16503::I1KG16503</v>
      </c>
      <c r="I294" s="1">
        <f t="shared" si="45"/>
        <v>297</v>
      </c>
      <c r="J294" t="str">
        <f t="shared" si="46"/>
        <v>.jpg"},</v>
      </c>
      <c r="N294" s="1"/>
    </row>
    <row r="295" spans="1:14" x14ac:dyDescent="0.25">
      <c r="A295" t="s">
        <v>4</v>
      </c>
      <c r="B295">
        <f t="shared" si="40"/>
        <v>294</v>
      </c>
      <c r="C295" t="str">
        <f t="shared" si="41"/>
        <v>":{"pagination":"</v>
      </c>
      <c r="D295">
        <f t="shared" si="42"/>
        <v>147</v>
      </c>
      <c r="E295" t="str">
        <f t="shared" si="43"/>
        <v>b</v>
      </c>
      <c r="F295" t="str">
        <f t="shared" si="48"/>
        <v>","psection":"</v>
      </c>
      <c r="G295" t="str">
        <f t="shared" si="48"/>
        <v>dza</v>
      </c>
      <c r="H295" t="str">
        <f t="shared" si="48"/>
        <v>","file":"bdr:I1KG16503::I1KG16503</v>
      </c>
      <c r="I295" s="1">
        <f t="shared" si="45"/>
        <v>298</v>
      </c>
      <c r="J295" t="str">
        <f t="shared" si="46"/>
        <v>.jpg"},</v>
      </c>
      <c r="N295" s="1"/>
    </row>
    <row r="296" spans="1:14" x14ac:dyDescent="0.25">
      <c r="A296" t="s">
        <v>4</v>
      </c>
      <c r="B296">
        <f t="shared" si="40"/>
        <v>295</v>
      </c>
      <c r="C296" t="str">
        <f t="shared" si="41"/>
        <v>":{"pagination":"</v>
      </c>
      <c r="D296">
        <f t="shared" si="42"/>
        <v>148</v>
      </c>
      <c r="E296" t="str">
        <f t="shared" si="43"/>
        <v>a</v>
      </c>
      <c r="F296" t="str">
        <f t="shared" si="48"/>
        <v>","psection":"</v>
      </c>
      <c r="G296" t="str">
        <f t="shared" si="48"/>
        <v>dza</v>
      </c>
      <c r="H296" t="str">
        <f t="shared" si="48"/>
        <v>","file":"bdr:I1KG16503::I1KG16503</v>
      </c>
      <c r="I296" s="1">
        <f t="shared" si="45"/>
        <v>299</v>
      </c>
      <c r="J296" t="str">
        <f t="shared" si="46"/>
        <v>.jpg"},</v>
      </c>
      <c r="N296" s="1"/>
    </row>
    <row r="297" spans="1:14" x14ac:dyDescent="0.25">
      <c r="A297" t="s">
        <v>4</v>
      </c>
      <c r="B297">
        <f t="shared" si="40"/>
        <v>296</v>
      </c>
      <c r="C297" t="str">
        <f t="shared" si="41"/>
        <v>":{"pagination":"</v>
      </c>
      <c r="D297">
        <f t="shared" si="42"/>
        <v>148</v>
      </c>
      <c r="E297" t="str">
        <f t="shared" si="43"/>
        <v>b</v>
      </c>
      <c r="F297" t="str">
        <f t="shared" si="48"/>
        <v>","psection":"</v>
      </c>
      <c r="G297" t="str">
        <f t="shared" si="48"/>
        <v>dza</v>
      </c>
      <c r="H297" t="str">
        <f t="shared" si="48"/>
        <v>","file":"bdr:I1KG16503::I1KG16503</v>
      </c>
      <c r="I297" s="1">
        <f t="shared" si="45"/>
        <v>300</v>
      </c>
      <c r="J297" t="str">
        <f t="shared" si="46"/>
        <v>.jpg"},</v>
      </c>
      <c r="N297" s="1"/>
    </row>
    <row r="298" spans="1:14" x14ac:dyDescent="0.25">
      <c r="A298" t="s">
        <v>4</v>
      </c>
      <c r="B298">
        <f t="shared" si="40"/>
        <v>297</v>
      </c>
      <c r="C298" t="str">
        <f t="shared" si="41"/>
        <v>":{"pagination":"</v>
      </c>
      <c r="D298">
        <f t="shared" si="42"/>
        <v>149</v>
      </c>
      <c r="E298" t="str">
        <f t="shared" si="43"/>
        <v>a</v>
      </c>
      <c r="F298" t="str">
        <f t="shared" si="48"/>
        <v>","psection":"</v>
      </c>
      <c r="G298" t="str">
        <f t="shared" si="48"/>
        <v>dza</v>
      </c>
      <c r="H298" t="str">
        <f t="shared" si="48"/>
        <v>","file":"bdr:I1KG16503::I1KG16503</v>
      </c>
      <c r="I298" s="1">
        <f t="shared" si="45"/>
        <v>301</v>
      </c>
      <c r="J298" t="str">
        <f t="shared" si="46"/>
        <v>.jpg"},</v>
      </c>
      <c r="N298" s="1"/>
    </row>
    <row r="299" spans="1:14" x14ac:dyDescent="0.25">
      <c r="A299" t="s">
        <v>4</v>
      </c>
      <c r="B299">
        <f t="shared" si="40"/>
        <v>298</v>
      </c>
      <c r="C299" t="str">
        <f t="shared" si="41"/>
        <v>":{"pagination":"</v>
      </c>
      <c r="D299">
        <f t="shared" si="42"/>
        <v>149</v>
      </c>
      <c r="E299" t="str">
        <f t="shared" si="43"/>
        <v>b</v>
      </c>
      <c r="F299" t="str">
        <f t="shared" si="48"/>
        <v>","psection":"</v>
      </c>
      <c r="G299" t="str">
        <f t="shared" si="48"/>
        <v>dza</v>
      </c>
      <c r="H299" t="str">
        <f t="shared" si="48"/>
        <v>","file":"bdr:I1KG16503::I1KG16503</v>
      </c>
      <c r="I299" s="1">
        <f t="shared" si="45"/>
        <v>302</v>
      </c>
      <c r="J299" t="str">
        <f t="shared" si="46"/>
        <v>.jpg"},</v>
      </c>
      <c r="N299" s="1"/>
    </row>
    <row r="300" spans="1:14" x14ac:dyDescent="0.25">
      <c r="A300" t="s">
        <v>4</v>
      </c>
      <c r="B300">
        <f t="shared" si="40"/>
        <v>299</v>
      </c>
      <c r="C300" t="str">
        <f t="shared" si="41"/>
        <v>":{"pagination":"</v>
      </c>
      <c r="D300">
        <f t="shared" si="42"/>
        <v>150</v>
      </c>
      <c r="E300" t="str">
        <f t="shared" si="43"/>
        <v>a</v>
      </c>
      <c r="F300" t="str">
        <f t="shared" si="48"/>
        <v>","psection":"</v>
      </c>
      <c r="G300" t="str">
        <f t="shared" si="48"/>
        <v>dza</v>
      </c>
      <c r="H300" t="str">
        <f t="shared" si="48"/>
        <v>","file":"bdr:I1KG16503::I1KG16503</v>
      </c>
      <c r="I300" s="1">
        <f t="shared" si="45"/>
        <v>303</v>
      </c>
      <c r="J300" t="str">
        <f t="shared" si="46"/>
        <v>.jpg"},</v>
      </c>
      <c r="N300" s="1"/>
    </row>
    <row r="301" spans="1:14" x14ac:dyDescent="0.25">
      <c r="A301" t="s">
        <v>4</v>
      </c>
      <c r="B301">
        <f t="shared" si="40"/>
        <v>300</v>
      </c>
      <c r="C301" t="str">
        <f t="shared" si="41"/>
        <v>":{"pagination":"</v>
      </c>
      <c r="D301">
        <f t="shared" si="42"/>
        <v>150</v>
      </c>
      <c r="E301" t="str">
        <f t="shared" si="43"/>
        <v>b</v>
      </c>
      <c r="F301" t="str">
        <f t="shared" si="48"/>
        <v>","psection":"</v>
      </c>
      <c r="G301" t="str">
        <f t="shared" si="48"/>
        <v>dza</v>
      </c>
      <c r="H301" t="str">
        <f t="shared" si="48"/>
        <v>","file":"bdr:I1KG16503::I1KG16503</v>
      </c>
      <c r="I301" s="1">
        <f t="shared" si="45"/>
        <v>304</v>
      </c>
      <c r="J301" t="str">
        <f t="shared" si="46"/>
        <v>.jpg"},</v>
      </c>
      <c r="N301" s="1"/>
    </row>
    <row r="302" spans="1:14" x14ac:dyDescent="0.25">
      <c r="A302" t="s">
        <v>4</v>
      </c>
      <c r="B302">
        <f t="shared" si="40"/>
        <v>301</v>
      </c>
      <c r="C302" t="str">
        <f t="shared" si="41"/>
        <v>":{"pagination":"</v>
      </c>
      <c r="D302">
        <f t="shared" si="42"/>
        <v>151</v>
      </c>
      <c r="E302" t="str">
        <f t="shared" si="43"/>
        <v>a</v>
      </c>
      <c r="F302" t="str">
        <f t="shared" si="48"/>
        <v>","psection":"</v>
      </c>
      <c r="G302" t="str">
        <f t="shared" si="48"/>
        <v>dza</v>
      </c>
      <c r="H302" t="str">
        <f t="shared" si="48"/>
        <v>","file":"bdr:I1KG16503::I1KG16503</v>
      </c>
      <c r="I302" s="1">
        <f t="shared" si="45"/>
        <v>305</v>
      </c>
      <c r="J302" t="str">
        <f t="shared" si="46"/>
        <v>.jpg"},</v>
      </c>
      <c r="N302" s="1"/>
    </row>
    <row r="303" spans="1:14" x14ac:dyDescent="0.25">
      <c r="A303" t="s">
        <v>4</v>
      </c>
      <c r="B303">
        <f t="shared" si="40"/>
        <v>302</v>
      </c>
      <c r="C303" t="str">
        <f t="shared" si="41"/>
        <v>":{"pagination":"</v>
      </c>
      <c r="D303">
        <f t="shared" si="42"/>
        <v>151</v>
      </c>
      <c r="E303" t="str">
        <f t="shared" si="43"/>
        <v>b</v>
      </c>
      <c r="F303" t="str">
        <f t="shared" si="48"/>
        <v>","psection":"</v>
      </c>
      <c r="G303" t="str">
        <f t="shared" si="48"/>
        <v>dza</v>
      </c>
      <c r="H303" t="str">
        <f t="shared" si="48"/>
        <v>","file":"bdr:I1KG16503::I1KG16503</v>
      </c>
      <c r="I303" s="1">
        <f t="shared" si="45"/>
        <v>306</v>
      </c>
      <c r="J303" t="str">
        <f t="shared" si="46"/>
        <v>.jpg"},</v>
      </c>
      <c r="N303" s="1"/>
    </row>
    <row r="304" spans="1:14" x14ac:dyDescent="0.25">
      <c r="A304" t="s">
        <v>4</v>
      </c>
      <c r="B304">
        <f t="shared" si="40"/>
        <v>303</v>
      </c>
      <c r="C304" t="str">
        <f t="shared" si="41"/>
        <v>":{"pagination":"</v>
      </c>
      <c r="D304">
        <f t="shared" si="42"/>
        <v>152</v>
      </c>
      <c r="E304" t="str">
        <f t="shared" si="43"/>
        <v>a</v>
      </c>
      <c r="F304" t="str">
        <f t="shared" si="48"/>
        <v>","psection":"</v>
      </c>
      <c r="G304" t="str">
        <f t="shared" si="48"/>
        <v>dza</v>
      </c>
      <c r="H304" t="str">
        <f t="shared" si="48"/>
        <v>","file":"bdr:I1KG16503::I1KG16503</v>
      </c>
      <c r="I304" s="1">
        <f t="shared" si="45"/>
        <v>307</v>
      </c>
      <c r="J304" t="str">
        <f t="shared" si="46"/>
        <v>.jpg"},</v>
      </c>
      <c r="N304" s="1"/>
    </row>
    <row r="305" spans="1:14" x14ac:dyDescent="0.25">
      <c r="A305" t="s">
        <v>4</v>
      </c>
      <c r="B305">
        <f t="shared" si="40"/>
        <v>304</v>
      </c>
      <c r="C305" t="str">
        <f t="shared" si="41"/>
        <v>":{"pagination":"</v>
      </c>
      <c r="D305">
        <f t="shared" si="42"/>
        <v>152</v>
      </c>
      <c r="E305" t="str">
        <f t="shared" si="43"/>
        <v>b</v>
      </c>
      <c r="F305" t="str">
        <f t="shared" si="48"/>
        <v>","psection":"</v>
      </c>
      <c r="G305" t="str">
        <f t="shared" si="48"/>
        <v>dza</v>
      </c>
      <c r="H305" t="str">
        <f t="shared" si="48"/>
        <v>","file":"bdr:I1KG16503::I1KG16503</v>
      </c>
      <c r="I305" s="1">
        <f t="shared" si="45"/>
        <v>308</v>
      </c>
      <c r="J305" t="str">
        <f t="shared" si="46"/>
        <v>.jpg"},</v>
      </c>
      <c r="N305" s="1"/>
    </row>
    <row r="306" spans="1:14" x14ac:dyDescent="0.25">
      <c r="A306" t="s">
        <v>4</v>
      </c>
      <c r="B306">
        <f t="shared" si="40"/>
        <v>305</v>
      </c>
      <c r="C306" t="str">
        <f t="shared" si="41"/>
        <v>":{"pagination":"</v>
      </c>
      <c r="D306">
        <f t="shared" si="42"/>
        <v>153</v>
      </c>
      <c r="E306" t="str">
        <f t="shared" si="43"/>
        <v>a</v>
      </c>
      <c r="F306" t="str">
        <f t="shared" si="48"/>
        <v>","psection":"</v>
      </c>
      <c r="G306" t="str">
        <f t="shared" si="48"/>
        <v>dza</v>
      </c>
      <c r="H306" t="str">
        <f t="shared" si="48"/>
        <v>","file":"bdr:I1KG16503::I1KG16503</v>
      </c>
      <c r="I306" s="1">
        <f t="shared" si="45"/>
        <v>309</v>
      </c>
      <c r="J306" t="str">
        <f t="shared" si="46"/>
        <v>.jpg"},</v>
      </c>
      <c r="N306" s="1"/>
    </row>
    <row r="307" spans="1:14" x14ac:dyDescent="0.25">
      <c r="A307" t="s">
        <v>4</v>
      </c>
      <c r="B307">
        <f t="shared" si="40"/>
        <v>306</v>
      </c>
      <c r="C307" t="str">
        <f t="shared" si="41"/>
        <v>":{"pagination":"</v>
      </c>
      <c r="D307">
        <f t="shared" si="42"/>
        <v>153</v>
      </c>
      <c r="E307" t="str">
        <f t="shared" si="43"/>
        <v>b</v>
      </c>
      <c r="F307" t="str">
        <f t="shared" si="48"/>
        <v>","psection":"</v>
      </c>
      <c r="G307" t="str">
        <f t="shared" si="48"/>
        <v>dza</v>
      </c>
      <c r="H307" t="str">
        <f t="shared" si="48"/>
        <v>","file":"bdr:I1KG16503::I1KG16503</v>
      </c>
      <c r="I307" s="1">
        <f t="shared" si="45"/>
        <v>310</v>
      </c>
      <c r="J307" t="str">
        <f t="shared" si="46"/>
        <v>.jpg"},</v>
      </c>
      <c r="N307" s="1"/>
    </row>
    <row r="308" spans="1:14" x14ac:dyDescent="0.25">
      <c r="A308" t="s">
        <v>4</v>
      </c>
      <c r="B308">
        <f t="shared" si="40"/>
        <v>307</v>
      </c>
      <c r="C308" t="str">
        <f t="shared" si="41"/>
        <v>":{"pagination":"</v>
      </c>
      <c r="D308">
        <f t="shared" si="42"/>
        <v>154</v>
      </c>
      <c r="E308" t="str">
        <f t="shared" si="43"/>
        <v>a</v>
      </c>
      <c r="F308" t="str">
        <f t="shared" ref="F308:H323" si="49">F307</f>
        <v>","psection":"</v>
      </c>
      <c r="G308" t="str">
        <f t="shared" si="49"/>
        <v>dza</v>
      </c>
      <c r="H308" t="str">
        <f t="shared" si="49"/>
        <v>","file":"bdr:I1KG16503::I1KG16503</v>
      </c>
      <c r="I308" s="1">
        <f t="shared" si="45"/>
        <v>311</v>
      </c>
      <c r="J308" t="str">
        <f t="shared" si="46"/>
        <v>.jpg"},</v>
      </c>
      <c r="N308" s="1"/>
    </row>
    <row r="309" spans="1:14" x14ac:dyDescent="0.25">
      <c r="A309" t="s">
        <v>4</v>
      </c>
      <c r="B309">
        <f t="shared" si="40"/>
        <v>308</v>
      </c>
      <c r="C309" t="str">
        <f t="shared" si="41"/>
        <v>":{"pagination":"</v>
      </c>
      <c r="D309">
        <f t="shared" si="42"/>
        <v>154</v>
      </c>
      <c r="E309" t="str">
        <f t="shared" si="43"/>
        <v>b</v>
      </c>
      <c r="F309" t="str">
        <f t="shared" si="49"/>
        <v>","psection":"</v>
      </c>
      <c r="G309" t="str">
        <f t="shared" si="49"/>
        <v>dza</v>
      </c>
      <c r="H309" t="str">
        <f t="shared" si="49"/>
        <v>","file":"bdr:I1KG16503::I1KG16503</v>
      </c>
      <c r="I309" s="1">
        <f t="shared" si="45"/>
        <v>312</v>
      </c>
      <c r="J309" t="str">
        <f t="shared" si="46"/>
        <v>.jpg"},</v>
      </c>
      <c r="N309" s="1"/>
    </row>
    <row r="310" spans="1:14" x14ac:dyDescent="0.25">
      <c r="A310" t="s">
        <v>4</v>
      </c>
      <c r="B310">
        <f t="shared" si="40"/>
        <v>309</v>
      </c>
      <c r="C310" t="str">
        <f t="shared" si="41"/>
        <v>":{"pagination":"</v>
      </c>
      <c r="D310">
        <f t="shared" si="42"/>
        <v>155</v>
      </c>
      <c r="E310" t="str">
        <f t="shared" si="43"/>
        <v>a</v>
      </c>
      <c r="F310" t="str">
        <f t="shared" si="49"/>
        <v>","psection":"</v>
      </c>
      <c r="G310" t="str">
        <f t="shared" si="49"/>
        <v>dza</v>
      </c>
      <c r="H310" t="str">
        <f t="shared" si="49"/>
        <v>","file":"bdr:I1KG16503::I1KG16503</v>
      </c>
      <c r="I310" s="1">
        <f t="shared" si="45"/>
        <v>313</v>
      </c>
      <c r="J310" t="str">
        <f t="shared" si="46"/>
        <v>.jpg"},</v>
      </c>
      <c r="N310" s="1"/>
    </row>
    <row r="311" spans="1:14" x14ac:dyDescent="0.25">
      <c r="A311" t="s">
        <v>4</v>
      </c>
      <c r="B311">
        <f t="shared" si="40"/>
        <v>310</v>
      </c>
      <c r="C311" t="str">
        <f t="shared" si="41"/>
        <v>":{"pagination":"</v>
      </c>
      <c r="D311">
        <f t="shared" si="42"/>
        <v>155</v>
      </c>
      <c r="E311" t="str">
        <f t="shared" si="43"/>
        <v>b</v>
      </c>
      <c r="F311" t="str">
        <f t="shared" si="49"/>
        <v>","psection":"</v>
      </c>
      <c r="G311" t="str">
        <f t="shared" si="49"/>
        <v>dza</v>
      </c>
      <c r="H311" t="str">
        <f t="shared" si="49"/>
        <v>","file":"bdr:I1KG16503::I1KG16503</v>
      </c>
      <c r="I311" s="1">
        <f t="shared" si="45"/>
        <v>314</v>
      </c>
      <c r="J311" t="str">
        <f t="shared" si="46"/>
        <v>.jpg"},</v>
      </c>
      <c r="N311" s="1"/>
    </row>
    <row r="312" spans="1:14" x14ac:dyDescent="0.25">
      <c r="A312" t="s">
        <v>4</v>
      </c>
      <c r="B312">
        <f t="shared" si="40"/>
        <v>311</v>
      </c>
      <c r="C312" t="str">
        <f t="shared" si="41"/>
        <v>":{"pagination":"</v>
      </c>
      <c r="D312">
        <f t="shared" si="42"/>
        <v>156</v>
      </c>
      <c r="E312" t="str">
        <f t="shared" si="43"/>
        <v>a</v>
      </c>
      <c r="F312" t="str">
        <f t="shared" si="49"/>
        <v>","psection":"</v>
      </c>
      <c r="G312" t="str">
        <f t="shared" si="49"/>
        <v>dza</v>
      </c>
      <c r="H312" t="str">
        <f t="shared" si="49"/>
        <v>","file":"bdr:I1KG16503::I1KG16503</v>
      </c>
      <c r="I312" s="1">
        <f t="shared" si="45"/>
        <v>315</v>
      </c>
      <c r="J312" t="str">
        <f t="shared" si="46"/>
        <v>.jpg"},</v>
      </c>
      <c r="N312" s="1"/>
    </row>
    <row r="313" spans="1:14" x14ac:dyDescent="0.25">
      <c r="A313" t="s">
        <v>4</v>
      </c>
      <c r="B313">
        <f t="shared" si="40"/>
        <v>312</v>
      </c>
      <c r="C313" t="str">
        <f t="shared" si="41"/>
        <v>":{"pagination":"</v>
      </c>
      <c r="D313">
        <f t="shared" si="42"/>
        <v>156</v>
      </c>
      <c r="E313" t="str">
        <f t="shared" si="43"/>
        <v>b</v>
      </c>
      <c r="F313" t="str">
        <f t="shared" si="49"/>
        <v>","psection":"</v>
      </c>
      <c r="G313" t="str">
        <f t="shared" si="49"/>
        <v>dza</v>
      </c>
      <c r="H313" t="str">
        <f t="shared" si="49"/>
        <v>","file":"bdr:I1KG16503::I1KG16503</v>
      </c>
      <c r="I313" s="1">
        <f t="shared" si="45"/>
        <v>316</v>
      </c>
      <c r="J313" t="str">
        <f t="shared" si="46"/>
        <v>.jpg"},</v>
      </c>
      <c r="N313" s="1"/>
    </row>
    <row r="314" spans="1:14" x14ac:dyDescent="0.25">
      <c r="A314" t="s">
        <v>4</v>
      </c>
      <c r="B314">
        <f t="shared" si="40"/>
        <v>313</v>
      </c>
      <c r="C314" t="str">
        <f t="shared" si="41"/>
        <v>":{"pagination":"</v>
      </c>
      <c r="D314">
        <v>158</v>
      </c>
      <c r="E314" t="str">
        <f t="shared" si="43"/>
        <v>a</v>
      </c>
      <c r="F314" t="str">
        <f t="shared" si="49"/>
        <v>","psection":"</v>
      </c>
      <c r="G314" t="str">
        <f t="shared" si="49"/>
        <v>dza</v>
      </c>
      <c r="H314" t="str">
        <f t="shared" si="49"/>
        <v>","file":"bdr:I1KG16503::I1KG16503</v>
      </c>
      <c r="I314" s="1">
        <f t="shared" si="45"/>
        <v>317</v>
      </c>
      <c r="J314" t="str">
        <f t="shared" si="46"/>
        <v>.jpg"},</v>
      </c>
      <c r="N314" s="1"/>
    </row>
    <row r="315" spans="1:14" x14ac:dyDescent="0.25">
      <c r="A315" t="s">
        <v>4</v>
      </c>
      <c r="B315">
        <f t="shared" si="40"/>
        <v>314</v>
      </c>
      <c r="C315" t="str">
        <f t="shared" si="41"/>
        <v>":{"pagination":"</v>
      </c>
      <c r="D315">
        <f t="shared" si="42"/>
        <v>158</v>
      </c>
      <c r="E315" t="str">
        <f t="shared" si="43"/>
        <v>b</v>
      </c>
      <c r="F315" t="str">
        <f t="shared" si="49"/>
        <v>","psection":"</v>
      </c>
      <c r="G315" t="str">
        <f t="shared" si="49"/>
        <v>dza</v>
      </c>
      <c r="H315" t="str">
        <f t="shared" si="49"/>
        <v>","file":"bdr:I1KG16503::I1KG16503</v>
      </c>
      <c r="I315" s="1">
        <f t="shared" si="45"/>
        <v>318</v>
      </c>
      <c r="J315" t="str">
        <f t="shared" si="46"/>
        <v>.jpg"},</v>
      </c>
      <c r="N315" s="1"/>
    </row>
    <row r="316" spans="1:14" x14ac:dyDescent="0.25">
      <c r="A316" t="s">
        <v>4</v>
      </c>
      <c r="B316">
        <f t="shared" si="40"/>
        <v>315</v>
      </c>
      <c r="C316" t="str">
        <f t="shared" si="41"/>
        <v>":{"pagination":"</v>
      </c>
      <c r="D316">
        <f t="shared" si="42"/>
        <v>159</v>
      </c>
      <c r="E316" t="str">
        <f t="shared" si="43"/>
        <v>a</v>
      </c>
      <c r="F316" t="str">
        <f t="shared" si="49"/>
        <v>","psection":"</v>
      </c>
      <c r="G316" t="str">
        <f t="shared" si="49"/>
        <v>dza</v>
      </c>
      <c r="H316" t="str">
        <f t="shared" si="49"/>
        <v>","file":"bdr:I1KG16503::I1KG16503</v>
      </c>
      <c r="I316" s="1">
        <f t="shared" si="45"/>
        <v>319</v>
      </c>
      <c r="J316" t="str">
        <f t="shared" si="46"/>
        <v>.jpg"},</v>
      </c>
      <c r="N316" s="1"/>
    </row>
    <row r="317" spans="1:14" x14ac:dyDescent="0.25">
      <c r="A317" t="s">
        <v>4</v>
      </c>
      <c r="B317">
        <f t="shared" si="40"/>
        <v>316</v>
      </c>
      <c r="C317" t="str">
        <f t="shared" si="41"/>
        <v>":{"pagination":"</v>
      </c>
      <c r="D317">
        <f t="shared" si="42"/>
        <v>159</v>
      </c>
      <c r="E317" t="str">
        <f t="shared" si="43"/>
        <v>b</v>
      </c>
      <c r="F317" t="str">
        <f t="shared" si="49"/>
        <v>","psection":"</v>
      </c>
      <c r="G317" t="str">
        <f t="shared" si="49"/>
        <v>dza</v>
      </c>
      <c r="H317" t="str">
        <f t="shared" si="49"/>
        <v>","file":"bdr:I1KG16503::I1KG16503</v>
      </c>
      <c r="I317" s="1">
        <f t="shared" si="45"/>
        <v>320</v>
      </c>
      <c r="J317" t="str">
        <f t="shared" si="46"/>
        <v>.jpg"},</v>
      </c>
      <c r="N317" s="1"/>
    </row>
    <row r="318" spans="1:14" x14ac:dyDescent="0.25">
      <c r="A318" t="s">
        <v>4</v>
      </c>
      <c r="B318">
        <f t="shared" si="40"/>
        <v>317</v>
      </c>
      <c r="C318" t="str">
        <f t="shared" si="41"/>
        <v>":{"pagination":"</v>
      </c>
      <c r="D318">
        <f t="shared" si="42"/>
        <v>160</v>
      </c>
      <c r="E318" t="str">
        <f t="shared" si="43"/>
        <v>a</v>
      </c>
      <c r="F318" t="str">
        <f t="shared" si="49"/>
        <v>","psection":"</v>
      </c>
      <c r="G318" t="str">
        <f t="shared" si="49"/>
        <v>dza</v>
      </c>
      <c r="H318" t="str">
        <f t="shared" si="49"/>
        <v>","file":"bdr:I1KG16503::I1KG16503</v>
      </c>
      <c r="I318" s="1">
        <f t="shared" si="45"/>
        <v>321</v>
      </c>
      <c r="J318" t="str">
        <f t="shared" si="46"/>
        <v>.jpg"},</v>
      </c>
      <c r="N318" s="1"/>
    </row>
    <row r="319" spans="1:14" x14ac:dyDescent="0.25">
      <c r="A319" t="s">
        <v>4</v>
      </c>
      <c r="B319">
        <f t="shared" si="40"/>
        <v>318</v>
      </c>
      <c r="C319" t="str">
        <f t="shared" si="41"/>
        <v>":{"pagination":"</v>
      </c>
      <c r="D319">
        <f t="shared" si="42"/>
        <v>160</v>
      </c>
      <c r="E319" t="str">
        <f t="shared" si="43"/>
        <v>b</v>
      </c>
      <c r="F319" t="str">
        <f t="shared" si="49"/>
        <v>","psection":"</v>
      </c>
      <c r="G319" t="str">
        <f t="shared" si="49"/>
        <v>dza</v>
      </c>
      <c r="H319" t="str">
        <f t="shared" si="49"/>
        <v>","file":"bdr:I1KG16503::I1KG16503</v>
      </c>
      <c r="I319" s="1">
        <f t="shared" si="45"/>
        <v>322</v>
      </c>
      <c r="J319" t="str">
        <f t="shared" si="46"/>
        <v>.jpg"},</v>
      </c>
      <c r="N319" s="1"/>
    </row>
    <row r="320" spans="1:14" x14ac:dyDescent="0.25">
      <c r="A320" t="s">
        <v>4</v>
      </c>
      <c r="B320">
        <f t="shared" si="40"/>
        <v>319</v>
      </c>
      <c r="C320" t="str">
        <f t="shared" si="41"/>
        <v>":{"pagination":"</v>
      </c>
      <c r="D320">
        <f t="shared" si="42"/>
        <v>161</v>
      </c>
      <c r="E320" t="str">
        <f t="shared" si="43"/>
        <v>a</v>
      </c>
      <c r="F320" t="str">
        <f t="shared" si="49"/>
        <v>","psection":"</v>
      </c>
      <c r="G320" t="str">
        <f t="shared" si="49"/>
        <v>dza</v>
      </c>
      <c r="H320" t="str">
        <f t="shared" si="49"/>
        <v>","file":"bdr:I1KG16503::I1KG16503</v>
      </c>
      <c r="I320" s="1">
        <f t="shared" si="45"/>
        <v>323</v>
      </c>
      <c r="J320" t="str">
        <f t="shared" si="46"/>
        <v>.jpg"},</v>
      </c>
      <c r="N320" s="1"/>
    </row>
    <row r="321" spans="1:14" x14ac:dyDescent="0.25">
      <c r="A321" t="s">
        <v>4</v>
      </c>
      <c r="B321">
        <f t="shared" si="40"/>
        <v>320</v>
      </c>
      <c r="C321" t="str">
        <f t="shared" si="41"/>
        <v>":{"pagination":"</v>
      </c>
      <c r="D321">
        <f t="shared" si="42"/>
        <v>161</v>
      </c>
      <c r="E321" t="str">
        <f t="shared" si="43"/>
        <v>b</v>
      </c>
      <c r="F321" t="str">
        <f t="shared" si="49"/>
        <v>","psection":"</v>
      </c>
      <c r="G321" t="str">
        <f t="shared" si="49"/>
        <v>dza</v>
      </c>
      <c r="H321" t="str">
        <f t="shared" si="49"/>
        <v>","file":"bdr:I1KG16503::I1KG16503</v>
      </c>
      <c r="I321" s="1">
        <f t="shared" si="45"/>
        <v>324</v>
      </c>
      <c r="J321" t="str">
        <f t="shared" si="46"/>
        <v>.jpg"},</v>
      </c>
      <c r="N321" s="1"/>
    </row>
    <row r="322" spans="1:14" x14ac:dyDescent="0.25">
      <c r="A322" t="s">
        <v>4</v>
      </c>
      <c r="B322">
        <f t="shared" si="40"/>
        <v>321</v>
      </c>
      <c r="C322" t="str">
        <f t="shared" si="41"/>
        <v>":{"pagination":"</v>
      </c>
      <c r="D322">
        <f t="shared" si="42"/>
        <v>162</v>
      </c>
      <c r="E322" t="str">
        <f t="shared" si="43"/>
        <v>a</v>
      </c>
      <c r="F322" t="str">
        <f t="shared" si="49"/>
        <v>","psection":"</v>
      </c>
      <c r="G322" t="str">
        <f t="shared" si="49"/>
        <v>dza</v>
      </c>
      <c r="H322" t="str">
        <f t="shared" si="49"/>
        <v>","file":"bdr:I1KG16503::I1KG16503</v>
      </c>
      <c r="I322" s="1">
        <f t="shared" si="45"/>
        <v>325</v>
      </c>
      <c r="J322" t="str">
        <f t="shared" si="46"/>
        <v>.jpg"},</v>
      </c>
      <c r="N322" s="1"/>
    </row>
    <row r="323" spans="1:14" x14ac:dyDescent="0.25">
      <c r="A323" t="s">
        <v>4</v>
      </c>
      <c r="B323">
        <f t="shared" si="40"/>
        <v>322</v>
      </c>
      <c r="C323" t="str">
        <f t="shared" si="41"/>
        <v>":{"pagination":"</v>
      </c>
      <c r="D323">
        <f t="shared" si="42"/>
        <v>162</v>
      </c>
      <c r="E323" t="str">
        <f t="shared" si="43"/>
        <v>b</v>
      </c>
      <c r="F323" t="str">
        <f t="shared" si="49"/>
        <v>","psection":"</v>
      </c>
      <c r="G323" t="str">
        <f t="shared" si="49"/>
        <v>dza</v>
      </c>
      <c r="H323" t="str">
        <f t="shared" si="49"/>
        <v>","file":"bdr:I1KG16503::I1KG16503</v>
      </c>
      <c r="I323" s="1">
        <f t="shared" si="45"/>
        <v>326</v>
      </c>
      <c r="J323" t="str">
        <f t="shared" si="46"/>
        <v>.jpg"},</v>
      </c>
      <c r="N323" s="1"/>
    </row>
    <row r="324" spans="1:14" x14ac:dyDescent="0.25">
      <c r="A324" t="s">
        <v>4</v>
      </c>
      <c r="B324">
        <f t="shared" ref="B324:B387" si="50">B323+1</f>
        <v>323</v>
      </c>
      <c r="C324" t="str">
        <f t="shared" ref="C324:C387" si="51">C323</f>
        <v>":{"pagination":"</v>
      </c>
      <c r="D324">
        <f t="shared" ref="D324:D387" si="52">IF(E323="a",D323,D323+1)</f>
        <v>163</v>
      </c>
      <c r="E324" t="str">
        <f t="shared" ref="E324:E387" si="53">IF(E323="a","b","a")</f>
        <v>a</v>
      </c>
      <c r="F324" t="str">
        <f t="shared" ref="F324:H339" si="54">F323</f>
        <v>","psection":"</v>
      </c>
      <c r="G324" t="str">
        <f t="shared" si="54"/>
        <v>dza</v>
      </c>
      <c r="H324" t="str">
        <f t="shared" si="54"/>
        <v>","file":"bdr:I1KG16503::I1KG16503</v>
      </c>
      <c r="I324" s="1">
        <f t="shared" ref="I324:I387" si="55">I323+1</f>
        <v>327</v>
      </c>
      <c r="J324" t="str">
        <f t="shared" ref="J324:J387" si="56">J323</f>
        <v>.jpg"},</v>
      </c>
      <c r="N324" s="1"/>
    </row>
    <row r="325" spans="1:14" x14ac:dyDescent="0.25">
      <c r="A325" t="s">
        <v>4</v>
      </c>
      <c r="B325">
        <f t="shared" si="50"/>
        <v>324</v>
      </c>
      <c r="C325" t="str">
        <f t="shared" si="51"/>
        <v>":{"pagination":"</v>
      </c>
      <c r="D325">
        <f t="shared" si="52"/>
        <v>163</v>
      </c>
      <c r="E325" t="str">
        <f t="shared" si="53"/>
        <v>b</v>
      </c>
      <c r="F325" t="str">
        <f t="shared" si="54"/>
        <v>","psection":"</v>
      </c>
      <c r="G325" t="str">
        <f t="shared" si="54"/>
        <v>dza</v>
      </c>
      <c r="H325" t="str">
        <f t="shared" si="54"/>
        <v>","file":"bdr:I1KG16503::I1KG16503</v>
      </c>
      <c r="I325" s="1">
        <f t="shared" si="55"/>
        <v>328</v>
      </c>
      <c r="J325" t="str">
        <f t="shared" si="56"/>
        <v>.jpg"},</v>
      </c>
      <c r="N325" s="1"/>
    </row>
    <row r="326" spans="1:14" x14ac:dyDescent="0.25">
      <c r="A326" t="s">
        <v>4</v>
      </c>
      <c r="B326">
        <f t="shared" si="50"/>
        <v>325</v>
      </c>
      <c r="C326" t="str">
        <f t="shared" si="51"/>
        <v>":{"pagination":"</v>
      </c>
      <c r="D326">
        <f t="shared" si="52"/>
        <v>164</v>
      </c>
      <c r="E326" t="str">
        <f t="shared" si="53"/>
        <v>a</v>
      </c>
      <c r="F326" t="str">
        <f t="shared" si="54"/>
        <v>","psection":"</v>
      </c>
      <c r="G326" t="str">
        <f t="shared" si="54"/>
        <v>dza</v>
      </c>
      <c r="H326" t="str">
        <f t="shared" si="54"/>
        <v>","file":"bdr:I1KG16503::I1KG16503</v>
      </c>
      <c r="I326" s="1">
        <f t="shared" si="55"/>
        <v>329</v>
      </c>
      <c r="J326" t="str">
        <f t="shared" si="56"/>
        <v>.jpg"},</v>
      </c>
      <c r="N326" s="1"/>
    </row>
    <row r="327" spans="1:14" x14ac:dyDescent="0.25">
      <c r="A327" t="s">
        <v>4</v>
      </c>
      <c r="B327">
        <f t="shared" si="50"/>
        <v>326</v>
      </c>
      <c r="C327" t="str">
        <f t="shared" si="51"/>
        <v>":{"pagination":"</v>
      </c>
      <c r="D327">
        <f t="shared" si="52"/>
        <v>164</v>
      </c>
      <c r="E327" t="str">
        <f t="shared" si="53"/>
        <v>b</v>
      </c>
      <c r="F327" t="str">
        <f t="shared" si="54"/>
        <v>","psection":"</v>
      </c>
      <c r="G327" t="str">
        <f t="shared" si="54"/>
        <v>dza</v>
      </c>
      <c r="H327" t="str">
        <f t="shared" si="54"/>
        <v>","file":"bdr:I1KG16503::I1KG16503</v>
      </c>
      <c r="I327" s="1">
        <f t="shared" si="55"/>
        <v>330</v>
      </c>
      <c r="J327" t="str">
        <f t="shared" si="56"/>
        <v>.jpg"},</v>
      </c>
      <c r="N327" s="1"/>
    </row>
    <row r="328" spans="1:14" x14ac:dyDescent="0.25">
      <c r="A328" t="s">
        <v>4</v>
      </c>
      <c r="B328">
        <f t="shared" si="50"/>
        <v>327</v>
      </c>
      <c r="C328" t="str">
        <f t="shared" si="51"/>
        <v>":{"pagination":"</v>
      </c>
      <c r="D328">
        <f t="shared" si="52"/>
        <v>165</v>
      </c>
      <c r="E328" t="str">
        <f t="shared" si="53"/>
        <v>a</v>
      </c>
      <c r="F328" t="str">
        <f t="shared" si="54"/>
        <v>","psection":"</v>
      </c>
      <c r="G328" t="str">
        <f t="shared" si="54"/>
        <v>dza</v>
      </c>
      <c r="H328" t="str">
        <f t="shared" si="54"/>
        <v>","file":"bdr:I1KG16503::I1KG16503</v>
      </c>
      <c r="I328" s="1">
        <f t="shared" si="55"/>
        <v>331</v>
      </c>
      <c r="J328" t="str">
        <f t="shared" si="56"/>
        <v>.jpg"},</v>
      </c>
      <c r="N328" s="1"/>
    </row>
    <row r="329" spans="1:14" x14ac:dyDescent="0.25">
      <c r="A329" t="s">
        <v>4</v>
      </c>
      <c r="B329">
        <f t="shared" si="50"/>
        <v>328</v>
      </c>
      <c r="C329" t="str">
        <f t="shared" si="51"/>
        <v>":{"pagination":"</v>
      </c>
      <c r="D329">
        <f t="shared" si="52"/>
        <v>165</v>
      </c>
      <c r="E329" t="str">
        <f t="shared" si="53"/>
        <v>b</v>
      </c>
      <c r="F329" t="str">
        <f t="shared" si="54"/>
        <v>","psection":"</v>
      </c>
      <c r="G329" t="str">
        <f t="shared" si="54"/>
        <v>dza</v>
      </c>
      <c r="H329" t="str">
        <f t="shared" si="54"/>
        <v>","file":"bdr:I1KG16503::I1KG16503</v>
      </c>
      <c r="I329" s="1">
        <f t="shared" si="55"/>
        <v>332</v>
      </c>
      <c r="J329" t="str">
        <f t="shared" si="56"/>
        <v>.jpg"},</v>
      </c>
      <c r="N329" s="1"/>
    </row>
    <row r="330" spans="1:14" x14ac:dyDescent="0.25">
      <c r="A330" t="s">
        <v>4</v>
      </c>
      <c r="B330">
        <f t="shared" si="50"/>
        <v>329</v>
      </c>
      <c r="C330" t="str">
        <f t="shared" si="51"/>
        <v>":{"pagination":"</v>
      </c>
      <c r="D330">
        <f t="shared" si="52"/>
        <v>166</v>
      </c>
      <c r="E330" t="str">
        <f t="shared" si="53"/>
        <v>a</v>
      </c>
      <c r="F330" t="str">
        <f t="shared" si="54"/>
        <v>","psection":"</v>
      </c>
      <c r="G330" t="str">
        <f t="shared" si="54"/>
        <v>dza</v>
      </c>
      <c r="H330" t="str">
        <f t="shared" si="54"/>
        <v>","file":"bdr:I1KG16503::I1KG16503</v>
      </c>
      <c r="I330" s="1">
        <f t="shared" si="55"/>
        <v>333</v>
      </c>
      <c r="J330" t="str">
        <f t="shared" si="56"/>
        <v>.jpg"},</v>
      </c>
      <c r="N330" s="1"/>
    </row>
    <row r="331" spans="1:14" x14ac:dyDescent="0.25">
      <c r="A331" t="s">
        <v>4</v>
      </c>
      <c r="B331">
        <f t="shared" si="50"/>
        <v>330</v>
      </c>
      <c r="C331" t="str">
        <f t="shared" si="51"/>
        <v>":{"pagination":"</v>
      </c>
      <c r="D331">
        <f t="shared" si="52"/>
        <v>166</v>
      </c>
      <c r="E331" t="str">
        <f t="shared" si="53"/>
        <v>b</v>
      </c>
      <c r="F331" t="str">
        <f t="shared" si="54"/>
        <v>","psection":"</v>
      </c>
      <c r="G331" t="str">
        <f t="shared" si="54"/>
        <v>dza</v>
      </c>
      <c r="H331" t="str">
        <f t="shared" si="54"/>
        <v>","file":"bdr:I1KG16503::I1KG16503</v>
      </c>
      <c r="I331" s="1">
        <f t="shared" si="55"/>
        <v>334</v>
      </c>
      <c r="J331" t="str">
        <f t="shared" si="56"/>
        <v>.jpg"},</v>
      </c>
      <c r="N331" s="1"/>
    </row>
    <row r="332" spans="1:14" x14ac:dyDescent="0.25">
      <c r="A332" t="s">
        <v>4</v>
      </c>
      <c r="B332">
        <f t="shared" si="50"/>
        <v>331</v>
      </c>
      <c r="C332" t="str">
        <f t="shared" si="51"/>
        <v>":{"pagination":"</v>
      </c>
      <c r="D332">
        <f t="shared" si="52"/>
        <v>167</v>
      </c>
      <c r="E332" t="str">
        <f t="shared" si="53"/>
        <v>a</v>
      </c>
      <c r="F332" t="str">
        <f t="shared" si="54"/>
        <v>","psection":"</v>
      </c>
      <c r="G332" t="str">
        <f t="shared" si="54"/>
        <v>dza</v>
      </c>
      <c r="H332" t="str">
        <f t="shared" si="54"/>
        <v>","file":"bdr:I1KG16503::I1KG16503</v>
      </c>
      <c r="I332" s="1">
        <f t="shared" si="55"/>
        <v>335</v>
      </c>
      <c r="J332" t="str">
        <f t="shared" si="56"/>
        <v>.jpg"},</v>
      </c>
      <c r="N332" s="1"/>
    </row>
    <row r="333" spans="1:14" x14ac:dyDescent="0.25">
      <c r="A333" t="s">
        <v>4</v>
      </c>
      <c r="B333">
        <f t="shared" si="50"/>
        <v>332</v>
      </c>
      <c r="C333" t="str">
        <f t="shared" si="51"/>
        <v>":{"pagination":"</v>
      </c>
      <c r="D333">
        <f t="shared" si="52"/>
        <v>167</v>
      </c>
      <c r="E333" t="str">
        <f t="shared" si="53"/>
        <v>b</v>
      </c>
      <c r="F333" t="str">
        <f t="shared" si="54"/>
        <v>","psection":"</v>
      </c>
      <c r="G333" t="str">
        <f t="shared" si="54"/>
        <v>dza</v>
      </c>
      <c r="H333" t="str">
        <f t="shared" si="54"/>
        <v>","file":"bdr:I1KG16503::I1KG16503</v>
      </c>
      <c r="I333" s="1">
        <f t="shared" si="55"/>
        <v>336</v>
      </c>
      <c r="J333" t="str">
        <f t="shared" si="56"/>
        <v>.jpg"},</v>
      </c>
      <c r="N333" s="1"/>
    </row>
    <row r="334" spans="1:14" x14ac:dyDescent="0.25">
      <c r="A334" t="s">
        <v>4</v>
      </c>
      <c r="B334">
        <f t="shared" si="50"/>
        <v>333</v>
      </c>
      <c r="C334" t="str">
        <f t="shared" si="51"/>
        <v>":{"pagination":"</v>
      </c>
      <c r="D334">
        <f t="shared" si="52"/>
        <v>168</v>
      </c>
      <c r="E334" t="str">
        <f t="shared" si="53"/>
        <v>a</v>
      </c>
      <c r="F334" t="str">
        <f t="shared" si="54"/>
        <v>","psection":"</v>
      </c>
      <c r="G334" t="str">
        <f t="shared" si="54"/>
        <v>dza</v>
      </c>
      <c r="H334" t="str">
        <f t="shared" si="54"/>
        <v>","file":"bdr:I1KG16503::I1KG16503</v>
      </c>
      <c r="I334" s="1">
        <f t="shared" si="55"/>
        <v>337</v>
      </c>
      <c r="J334" t="str">
        <f t="shared" si="56"/>
        <v>.jpg"},</v>
      </c>
      <c r="N334" s="1"/>
    </row>
    <row r="335" spans="1:14" x14ac:dyDescent="0.25">
      <c r="A335" t="s">
        <v>4</v>
      </c>
      <c r="B335">
        <f t="shared" si="50"/>
        <v>334</v>
      </c>
      <c r="C335" t="str">
        <f t="shared" si="51"/>
        <v>":{"pagination":"</v>
      </c>
      <c r="D335">
        <f t="shared" si="52"/>
        <v>168</v>
      </c>
      <c r="E335" t="str">
        <f t="shared" si="53"/>
        <v>b</v>
      </c>
      <c r="F335" t="str">
        <f t="shared" si="54"/>
        <v>","psection":"</v>
      </c>
      <c r="G335" t="str">
        <f t="shared" si="54"/>
        <v>dza</v>
      </c>
      <c r="H335" t="str">
        <f t="shared" si="54"/>
        <v>","file":"bdr:I1KG16503::I1KG16503</v>
      </c>
      <c r="I335" s="1">
        <f t="shared" si="55"/>
        <v>338</v>
      </c>
      <c r="J335" t="str">
        <f t="shared" si="56"/>
        <v>.jpg"},</v>
      </c>
      <c r="N335" s="1"/>
    </row>
    <row r="336" spans="1:14" x14ac:dyDescent="0.25">
      <c r="A336" t="s">
        <v>4</v>
      </c>
      <c r="B336">
        <f t="shared" si="50"/>
        <v>335</v>
      </c>
      <c r="C336" t="str">
        <f t="shared" si="51"/>
        <v>":{"pagination":"</v>
      </c>
      <c r="D336">
        <f t="shared" si="52"/>
        <v>169</v>
      </c>
      <c r="E336" t="str">
        <f t="shared" si="53"/>
        <v>a</v>
      </c>
      <c r="F336" t="str">
        <f t="shared" si="54"/>
        <v>","psection":"</v>
      </c>
      <c r="G336" t="str">
        <f t="shared" si="54"/>
        <v>dza</v>
      </c>
      <c r="H336" t="str">
        <f t="shared" si="54"/>
        <v>","file":"bdr:I1KG16503::I1KG16503</v>
      </c>
      <c r="I336" s="1">
        <f t="shared" si="55"/>
        <v>339</v>
      </c>
      <c r="J336" t="str">
        <f t="shared" si="56"/>
        <v>.jpg"},</v>
      </c>
      <c r="N336" s="1"/>
    </row>
    <row r="337" spans="1:14" x14ac:dyDescent="0.25">
      <c r="A337" t="s">
        <v>4</v>
      </c>
      <c r="B337">
        <f t="shared" si="50"/>
        <v>336</v>
      </c>
      <c r="C337" t="str">
        <f t="shared" si="51"/>
        <v>":{"pagination":"</v>
      </c>
      <c r="D337">
        <f t="shared" si="52"/>
        <v>169</v>
      </c>
      <c r="E337" t="str">
        <f t="shared" si="53"/>
        <v>b</v>
      </c>
      <c r="F337" t="str">
        <f t="shared" si="54"/>
        <v>","psection":"</v>
      </c>
      <c r="G337" t="str">
        <f t="shared" si="54"/>
        <v>dza</v>
      </c>
      <c r="H337" t="str">
        <f t="shared" si="54"/>
        <v>","file":"bdr:I1KG16503::I1KG16503</v>
      </c>
      <c r="I337" s="1">
        <f t="shared" si="55"/>
        <v>340</v>
      </c>
      <c r="J337" t="str">
        <f t="shared" si="56"/>
        <v>.jpg"},</v>
      </c>
      <c r="N337" s="1"/>
    </row>
    <row r="338" spans="1:14" x14ac:dyDescent="0.25">
      <c r="A338" t="s">
        <v>4</v>
      </c>
      <c r="B338">
        <f t="shared" si="50"/>
        <v>337</v>
      </c>
      <c r="C338" t="str">
        <f t="shared" si="51"/>
        <v>":{"pagination":"</v>
      </c>
      <c r="D338">
        <f t="shared" si="52"/>
        <v>170</v>
      </c>
      <c r="E338" t="str">
        <f t="shared" si="53"/>
        <v>a</v>
      </c>
      <c r="F338" t="str">
        <f t="shared" si="54"/>
        <v>","psection":"</v>
      </c>
      <c r="G338" t="str">
        <f t="shared" si="54"/>
        <v>dza</v>
      </c>
      <c r="H338" t="str">
        <f t="shared" si="54"/>
        <v>","file":"bdr:I1KG16503::I1KG16503</v>
      </c>
      <c r="I338" s="1">
        <f t="shared" si="55"/>
        <v>341</v>
      </c>
      <c r="J338" t="str">
        <f t="shared" si="56"/>
        <v>.jpg"},</v>
      </c>
      <c r="N338" s="1"/>
    </row>
    <row r="339" spans="1:14" x14ac:dyDescent="0.25">
      <c r="A339" t="s">
        <v>4</v>
      </c>
      <c r="B339">
        <f t="shared" si="50"/>
        <v>338</v>
      </c>
      <c r="C339" t="str">
        <f t="shared" si="51"/>
        <v>":{"pagination":"</v>
      </c>
      <c r="D339">
        <f t="shared" si="52"/>
        <v>170</v>
      </c>
      <c r="E339" t="str">
        <f t="shared" si="53"/>
        <v>b</v>
      </c>
      <c r="F339" t="str">
        <f t="shared" si="54"/>
        <v>","psection":"</v>
      </c>
      <c r="G339" t="str">
        <f t="shared" si="54"/>
        <v>dza</v>
      </c>
      <c r="H339" t="str">
        <f t="shared" si="54"/>
        <v>","file":"bdr:I1KG16503::I1KG16503</v>
      </c>
      <c r="I339" s="1">
        <f t="shared" si="55"/>
        <v>342</v>
      </c>
      <c r="J339" t="str">
        <f t="shared" si="56"/>
        <v>.jpg"},</v>
      </c>
      <c r="N339" s="1"/>
    </row>
    <row r="340" spans="1:14" x14ac:dyDescent="0.25">
      <c r="A340" t="s">
        <v>4</v>
      </c>
      <c r="B340">
        <f t="shared" si="50"/>
        <v>339</v>
      </c>
      <c r="C340" t="str">
        <f t="shared" si="51"/>
        <v>":{"pagination":"</v>
      </c>
      <c r="D340">
        <f t="shared" si="52"/>
        <v>171</v>
      </c>
      <c r="E340" t="str">
        <f t="shared" si="53"/>
        <v>a</v>
      </c>
      <c r="F340" t="str">
        <f t="shared" ref="F340:H355" si="57">F339</f>
        <v>","psection":"</v>
      </c>
      <c r="G340" t="str">
        <f t="shared" si="57"/>
        <v>dza</v>
      </c>
      <c r="H340" t="str">
        <f t="shared" si="57"/>
        <v>","file":"bdr:I1KG16503::I1KG16503</v>
      </c>
      <c r="I340" s="1">
        <f t="shared" si="55"/>
        <v>343</v>
      </c>
      <c r="J340" t="str">
        <f t="shared" si="56"/>
        <v>.jpg"},</v>
      </c>
      <c r="N340" s="1"/>
    </row>
    <row r="341" spans="1:14" x14ac:dyDescent="0.25">
      <c r="A341" t="s">
        <v>4</v>
      </c>
      <c r="B341">
        <f t="shared" si="50"/>
        <v>340</v>
      </c>
      <c r="C341" t="str">
        <f t="shared" si="51"/>
        <v>":{"pagination":"</v>
      </c>
      <c r="D341">
        <f t="shared" si="52"/>
        <v>171</v>
      </c>
      <c r="E341" t="str">
        <f t="shared" si="53"/>
        <v>b</v>
      </c>
      <c r="F341" t="str">
        <f t="shared" si="57"/>
        <v>","psection":"</v>
      </c>
      <c r="G341" t="str">
        <f t="shared" si="57"/>
        <v>dza</v>
      </c>
      <c r="H341" t="str">
        <f t="shared" si="57"/>
        <v>","file":"bdr:I1KG16503::I1KG16503</v>
      </c>
      <c r="I341" s="1">
        <f t="shared" si="55"/>
        <v>344</v>
      </c>
      <c r="J341" t="str">
        <f t="shared" si="56"/>
        <v>.jpg"},</v>
      </c>
      <c r="N341" s="1"/>
    </row>
    <row r="342" spans="1:14" x14ac:dyDescent="0.25">
      <c r="A342" t="s">
        <v>4</v>
      </c>
      <c r="B342">
        <f t="shared" si="50"/>
        <v>341</v>
      </c>
      <c r="C342" t="str">
        <f t="shared" si="51"/>
        <v>":{"pagination":"</v>
      </c>
      <c r="D342">
        <f t="shared" si="52"/>
        <v>172</v>
      </c>
      <c r="E342" t="str">
        <f t="shared" si="53"/>
        <v>a</v>
      </c>
      <c r="F342" t="str">
        <f t="shared" si="57"/>
        <v>","psection":"</v>
      </c>
      <c r="G342" t="str">
        <f t="shared" si="57"/>
        <v>dza</v>
      </c>
      <c r="H342" t="str">
        <f t="shared" si="57"/>
        <v>","file":"bdr:I1KG16503::I1KG16503</v>
      </c>
      <c r="I342" s="1">
        <f t="shared" si="55"/>
        <v>345</v>
      </c>
      <c r="J342" t="str">
        <f t="shared" si="56"/>
        <v>.jpg"},</v>
      </c>
      <c r="N342" s="1"/>
    </row>
    <row r="343" spans="1:14" x14ac:dyDescent="0.25">
      <c r="A343" t="s">
        <v>4</v>
      </c>
      <c r="B343">
        <f t="shared" si="50"/>
        <v>342</v>
      </c>
      <c r="C343" t="str">
        <f t="shared" si="51"/>
        <v>":{"pagination":"</v>
      </c>
      <c r="D343">
        <f t="shared" si="52"/>
        <v>172</v>
      </c>
      <c r="E343" t="str">
        <f t="shared" si="53"/>
        <v>b</v>
      </c>
      <c r="F343" t="str">
        <f t="shared" si="57"/>
        <v>","psection":"</v>
      </c>
      <c r="G343" t="str">
        <f t="shared" si="57"/>
        <v>dza</v>
      </c>
      <c r="H343" t="str">
        <f t="shared" si="57"/>
        <v>","file":"bdr:I1KG16503::I1KG16503</v>
      </c>
      <c r="I343" s="1">
        <f t="shared" si="55"/>
        <v>346</v>
      </c>
      <c r="J343" t="str">
        <f t="shared" si="56"/>
        <v>.jpg"},</v>
      </c>
      <c r="N343" s="1"/>
    </row>
    <row r="344" spans="1:14" x14ac:dyDescent="0.25">
      <c r="A344" t="s">
        <v>4</v>
      </c>
      <c r="B344">
        <f t="shared" si="50"/>
        <v>343</v>
      </c>
      <c r="C344" t="str">
        <f t="shared" si="51"/>
        <v>":{"pagination":"</v>
      </c>
      <c r="D344">
        <f t="shared" si="52"/>
        <v>173</v>
      </c>
      <c r="E344" t="str">
        <f t="shared" si="53"/>
        <v>a</v>
      </c>
      <c r="F344" t="str">
        <f t="shared" si="57"/>
        <v>","psection":"</v>
      </c>
      <c r="G344" t="str">
        <f t="shared" si="57"/>
        <v>dza</v>
      </c>
      <c r="H344" t="str">
        <f t="shared" si="57"/>
        <v>","file":"bdr:I1KG16503::I1KG16503</v>
      </c>
      <c r="I344" s="1">
        <f t="shared" si="55"/>
        <v>347</v>
      </c>
      <c r="J344" t="str">
        <f t="shared" si="56"/>
        <v>.jpg"},</v>
      </c>
      <c r="N344" s="1"/>
    </row>
    <row r="345" spans="1:14" x14ac:dyDescent="0.25">
      <c r="A345" t="s">
        <v>4</v>
      </c>
      <c r="B345">
        <f t="shared" si="50"/>
        <v>344</v>
      </c>
      <c r="C345" t="str">
        <f t="shared" si="51"/>
        <v>":{"pagination":"</v>
      </c>
      <c r="D345">
        <f t="shared" si="52"/>
        <v>173</v>
      </c>
      <c r="E345" t="str">
        <f t="shared" si="53"/>
        <v>b</v>
      </c>
      <c r="F345" t="str">
        <f t="shared" si="57"/>
        <v>","psection":"</v>
      </c>
      <c r="G345" t="str">
        <f t="shared" si="57"/>
        <v>dza</v>
      </c>
      <c r="H345" t="str">
        <f t="shared" si="57"/>
        <v>","file":"bdr:I1KG16503::I1KG16503</v>
      </c>
      <c r="I345" s="1">
        <f t="shared" si="55"/>
        <v>348</v>
      </c>
      <c r="J345" t="str">
        <f t="shared" si="56"/>
        <v>.jpg"},</v>
      </c>
      <c r="N345" s="1"/>
    </row>
    <row r="346" spans="1:14" x14ac:dyDescent="0.25">
      <c r="A346" t="s">
        <v>4</v>
      </c>
      <c r="B346">
        <f t="shared" si="50"/>
        <v>345</v>
      </c>
      <c r="C346" t="str">
        <f t="shared" si="51"/>
        <v>":{"pagination":"</v>
      </c>
      <c r="D346">
        <f t="shared" si="52"/>
        <v>174</v>
      </c>
      <c r="E346" t="str">
        <f t="shared" si="53"/>
        <v>a</v>
      </c>
      <c r="F346" t="str">
        <f t="shared" si="57"/>
        <v>","psection":"</v>
      </c>
      <c r="G346" t="str">
        <f t="shared" si="57"/>
        <v>dza</v>
      </c>
      <c r="H346" t="str">
        <f t="shared" si="57"/>
        <v>","file":"bdr:I1KG16503::I1KG16503</v>
      </c>
      <c r="I346" s="1">
        <f t="shared" si="55"/>
        <v>349</v>
      </c>
      <c r="J346" t="str">
        <f t="shared" si="56"/>
        <v>.jpg"},</v>
      </c>
      <c r="N346" s="1"/>
    </row>
    <row r="347" spans="1:14" x14ac:dyDescent="0.25">
      <c r="A347" t="s">
        <v>4</v>
      </c>
      <c r="B347">
        <f t="shared" si="50"/>
        <v>346</v>
      </c>
      <c r="C347" t="str">
        <f t="shared" si="51"/>
        <v>":{"pagination":"</v>
      </c>
      <c r="D347">
        <f t="shared" si="52"/>
        <v>174</v>
      </c>
      <c r="E347" t="str">
        <f t="shared" si="53"/>
        <v>b</v>
      </c>
      <c r="F347" t="str">
        <f t="shared" si="57"/>
        <v>","psection":"</v>
      </c>
      <c r="G347" t="str">
        <f t="shared" si="57"/>
        <v>dza</v>
      </c>
      <c r="H347" t="str">
        <f t="shared" si="57"/>
        <v>","file":"bdr:I1KG16503::I1KG16503</v>
      </c>
      <c r="I347" s="1">
        <f t="shared" si="55"/>
        <v>350</v>
      </c>
      <c r="J347" t="str">
        <f t="shared" si="56"/>
        <v>.jpg"},</v>
      </c>
      <c r="N347" s="1"/>
    </row>
    <row r="348" spans="1:14" x14ac:dyDescent="0.25">
      <c r="A348" t="s">
        <v>4</v>
      </c>
      <c r="B348">
        <f t="shared" si="50"/>
        <v>347</v>
      </c>
      <c r="C348" t="str">
        <f t="shared" si="51"/>
        <v>":{"pagination":"</v>
      </c>
      <c r="D348">
        <f t="shared" si="52"/>
        <v>175</v>
      </c>
      <c r="E348" t="str">
        <f t="shared" si="53"/>
        <v>a</v>
      </c>
      <c r="F348" t="str">
        <f t="shared" si="57"/>
        <v>","psection":"</v>
      </c>
      <c r="G348" t="str">
        <f t="shared" si="57"/>
        <v>dza</v>
      </c>
      <c r="H348" t="str">
        <f t="shared" si="57"/>
        <v>","file":"bdr:I1KG16503::I1KG16503</v>
      </c>
      <c r="I348" s="1">
        <f t="shared" si="55"/>
        <v>351</v>
      </c>
      <c r="J348" t="str">
        <f t="shared" si="56"/>
        <v>.jpg"},</v>
      </c>
      <c r="N348" s="1"/>
    </row>
    <row r="349" spans="1:14" x14ac:dyDescent="0.25">
      <c r="A349" t="s">
        <v>4</v>
      </c>
      <c r="B349">
        <f t="shared" si="50"/>
        <v>348</v>
      </c>
      <c r="C349" t="str">
        <f t="shared" si="51"/>
        <v>":{"pagination":"</v>
      </c>
      <c r="D349">
        <f t="shared" si="52"/>
        <v>175</v>
      </c>
      <c r="E349" t="str">
        <f t="shared" si="53"/>
        <v>b</v>
      </c>
      <c r="F349" t="str">
        <f t="shared" si="57"/>
        <v>","psection":"</v>
      </c>
      <c r="G349" t="str">
        <f t="shared" si="57"/>
        <v>dza</v>
      </c>
      <c r="H349" t="str">
        <f t="shared" si="57"/>
        <v>","file":"bdr:I1KG16503::I1KG16503</v>
      </c>
      <c r="I349" s="1">
        <f t="shared" si="55"/>
        <v>352</v>
      </c>
      <c r="J349" t="str">
        <f t="shared" si="56"/>
        <v>.jpg"},</v>
      </c>
      <c r="N349" s="1"/>
    </row>
    <row r="350" spans="1:14" x14ac:dyDescent="0.25">
      <c r="A350" t="s">
        <v>4</v>
      </c>
      <c r="B350">
        <f t="shared" si="50"/>
        <v>349</v>
      </c>
      <c r="C350" t="str">
        <f t="shared" si="51"/>
        <v>":{"pagination":"</v>
      </c>
      <c r="D350">
        <f t="shared" si="52"/>
        <v>176</v>
      </c>
      <c r="E350" t="str">
        <f t="shared" si="53"/>
        <v>a</v>
      </c>
      <c r="F350" t="str">
        <f t="shared" si="57"/>
        <v>","psection":"</v>
      </c>
      <c r="G350" t="str">
        <f t="shared" si="57"/>
        <v>dza</v>
      </c>
      <c r="H350" t="str">
        <f t="shared" si="57"/>
        <v>","file":"bdr:I1KG16503::I1KG16503</v>
      </c>
      <c r="I350" s="1">
        <f t="shared" si="55"/>
        <v>353</v>
      </c>
      <c r="J350" t="str">
        <f t="shared" si="56"/>
        <v>.jpg"},</v>
      </c>
      <c r="N350" s="1"/>
    </row>
    <row r="351" spans="1:14" x14ac:dyDescent="0.25">
      <c r="A351" t="s">
        <v>4</v>
      </c>
      <c r="B351">
        <f t="shared" si="50"/>
        <v>350</v>
      </c>
      <c r="C351" t="str">
        <f t="shared" si="51"/>
        <v>":{"pagination":"</v>
      </c>
      <c r="D351">
        <f t="shared" si="52"/>
        <v>176</v>
      </c>
      <c r="E351" t="str">
        <f t="shared" si="53"/>
        <v>b</v>
      </c>
      <c r="F351" t="str">
        <f t="shared" si="57"/>
        <v>","psection":"</v>
      </c>
      <c r="G351" t="str">
        <f t="shared" si="57"/>
        <v>dza</v>
      </c>
      <c r="H351" t="str">
        <f t="shared" si="57"/>
        <v>","file":"bdr:I1KG16503::I1KG16503</v>
      </c>
      <c r="I351" s="1">
        <f t="shared" si="55"/>
        <v>354</v>
      </c>
      <c r="J351" t="str">
        <f t="shared" si="56"/>
        <v>.jpg"},</v>
      </c>
      <c r="N351" s="1"/>
    </row>
    <row r="352" spans="1:14" x14ac:dyDescent="0.25">
      <c r="A352" t="s">
        <v>4</v>
      </c>
      <c r="B352">
        <f t="shared" si="50"/>
        <v>351</v>
      </c>
      <c r="C352" t="str">
        <f t="shared" si="51"/>
        <v>":{"pagination":"</v>
      </c>
      <c r="D352">
        <f t="shared" si="52"/>
        <v>177</v>
      </c>
      <c r="E352" t="str">
        <f t="shared" si="53"/>
        <v>a</v>
      </c>
      <c r="F352" t="str">
        <f t="shared" si="57"/>
        <v>","psection":"</v>
      </c>
      <c r="G352" t="str">
        <f t="shared" si="57"/>
        <v>dza</v>
      </c>
      <c r="H352" t="str">
        <f t="shared" si="57"/>
        <v>","file":"bdr:I1KG16503::I1KG16503</v>
      </c>
      <c r="I352" s="1">
        <f t="shared" si="55"/>
        <v>355</v>
      </c>
      <c r="J352" t="str">
        <f t="shared" si="56"/>
        <v>.jpg"},</v>
      </c>
      <c r="N352" s="1"/>
    </row>
    <row r="353" spans="1:14" x14ac:dyDescent="0.25">
      <c r="A353" t="s">
        <v>4</v>
      </c>
      <c r="B353">
        <f t="shared" si="50"/>
        <v>352</v>
      </c>
      <c r="C353" t="str">
        <f t="shared" si="51"/>
        <v>":{"pagination":"</v>
      </c>
      <c r="D353">
        <f t="shared" si="52"/>
        <v>177</v>
      </c>
      <c r="E353" t="str">
        <f t="shared" si="53"/>
        <v>b</v>
      </c>
      <c r="F353" t="str">
        <f t="shared" si="57"/>
        <v>","psection":"</v>
      </c>
      <c r="G353" t="str">
        <f t="shared" si="57"/>
        <v>dza</v>
      </c>
      <c r="H353" t="str">
        <f t="shared" si="57"/>
        <v>","file":"bdr:I1KG16503::I1KG16503</v>
      </c>
      <c r="I353" s="1">
        <f t="shared" si="55"/>
        <v>356</v>
      </c>
      <c r="J353" t="str">
        <f t="shared" si="56"/>
        <v>.jpg"},</v>
      </c>
      <c r="N353" s="1"/>
    </row>
    <row r="354" spans="1:14" x14ac:dyDescent="0.25">
      <c r="A354" t="s">
        <v>4</v>
      </c>
      <c r="B354">
        <f t="shared" si="50"/>
        <v>353</v>
      </c>
      <c r="C354" t="str">
        <f t="shared" si="51"/>
        <v>":{"pagination":"</v>
      </c>
      <c r="D354">
        <f t="shared" si="52"/>
        <v>178</v>
      </c>
      <c r="E354" t="str">
        <f t="shared" si="53"/>
        <v>a</v>
      </c>
      <c r="F354" t="str">
        <f t="shared" si="57"/>
        <v>","psection":"</v>
      </c>
      <c r="G354" t="str">
        <f t="shared" si="57"/>
        <v>dza</v>
      </c>
      <c r="H354" t="str">
        <f t="shared" si="57"/>
        <v>","file":"bdr:I1KG16503::I1KG16503</v>
      </c>
      <c r="I354" s="1">
        <f t="shared" si="55"/>
        <v>357</v>
      </c>
      <c r="J354" t="str">
        <f t="shared" si="56"/>
        <v>.jpg"},</v>
      </c>
      <c r="N354" s="1"/>
    </row>
    <row r="355" spans="1:14" x14ac:dyDescent="0.25">
      <c r="A355" t="s">
        <v>4</v>
      </c>
      <c r="B355">
        <f t="shared" si="50"/>
        <v>354</v>
      </c>
      <c r="C355" t="str">
        <f t="shared" si="51"/>
        <v>":{"pagination":"</v>
      </c>
      <c r="D355">
        <f t="shared" si="52"/>
        <v>178</v>
      </c>
      <c r="E355" t="str">
        <f t="shared" si="53"/>
        <v>b</v>
      </c>
      <c r="F355" t="str">
        <f t="shared" si="57"/>
        <v>","psection":"</v>
      </c>
      <c r="G355" t="str">
        <f t="shared" si="57"/>
        <v>dza</v>
      </c>
      <c r="H355" t="str">
        <f t="shared" si="57"/>
        <v>","file":"bdr:I1KG16503::I1KG16503</v>
      </c>
      <c r="I355" s="1">
        <f t="shared" si="55"/>
        <v>358</v>
      </c>
      <c r="J355" t="str">
        <f t="shared" si="56"/>
        <v>.jpg"},</v>
      </c>
      <c r="N355" s="1"/>
    </row>
    <row r="356" spans="1:14" x14ac:dyDescent="0.25">
      <c r="A356" t="s">
        <v>4</v>
      </c>
      <c r="B356">
        <f t="shared" si="50"/>
        <v>355</v>
      </c>
      <c r="C356" t="str">
        <f t="shared" si="51"/>
        <v>":{"pagination":"</v>
      </c>
      <c r="D356">
        <f t="shared" si="52"/>
        <v>179</v>
      </c>
      <c r="E356" t="str">
        <f t="shared" si="53"/>
        <v>a</v>
      </c>
      <c r="F356" t="str">
        <f t="shared" ref="F356:H371" si="58">F355</f>
        <v>","psection":"</v>
      </c>
      <c r="G356" t="str">
        <f t="shared" si="58"/>
        <v>dza</v>
      </c>
      <c r="H356" t="str">
        <f t="shared" si="58"/>
        <v>","file":"bdr:I1KG16503::I1KG16503</v>
      </c>
      <c r="I356" s="1">
        <f t="shared" si="55"/>
        <v>359</v>
      </c>
      <c r="J356" t="str">
        <f t="shared" si="56"/>
        <v>.jpg"},</v>
      </c>
      <c r="N356" s="1"/>
    </row>
    <row r="357" spans="1:14" x14ac:dyDescent="0.25">
      <c r="A357" t="s">
        <v>4</v>
      </c>
      <c r="B357">
        <f t="shared" si="50"/>
        <v>356</v>
      </c>
      <c r="C357" t="str">
        <f t="shared" si="51"/>
        <v>":{"pagination":"</v>
      </c>
      <c r="D357">
        <f t="shared" si="52"/>
        <v>179</v>
      </c>
      <c r="E357" t="str">
        <f t="shared" si="53"/>
        <v>b</v>
      </c>
      <c r="F357" t="str">
        <f t="shared" si="58"/>
        <v>","psection":"</v>
      </c>
      <c r="G357" t="str">
        <f t="shared" si="58"/>
        <v>dza</v>
      </c>
      <c r="H357" t="str">
        <f t="shared" si="58"/>
        <v>","file":"bdr:I1KG16503::I1KG16503</v>
      </c>
      <c r="I357" s="1">
        <f t="shared" si="55"/>
        <v>360</v>
      </c>
      <c r="J357" t="str">
        <f t="shared" si="56"/>
        <v>.jpg"},</v>
      </c>
      <c r="N357" s="1"/>
    </row>
    <row r="358" spans="1:14" x14ac:dyDescent="0.25">
      <c r="A358" t="s">
        <v>4</v>
      </c>
      <c r="B358">
        <f t="shared" si="50"/>
        <v>357</v>
      </c>
      <c r="C358" t="str">
        <f t="shared" si="51"/>
        <v>":{"pagination":"</v>
      </c>
      <c r="D358">
        <f t="shared" si="52"/>
        <v>180</v>
      </c>
      <c r="E358" t="str">
        <f t="shared" si="53"/>
        <v>a</v>
      </c>
      <c r="F358" t="str">
        <f t="shared" si="58"/>
        <v>","psection":"</v>
      </c>
      <c r="G358" t="str">
        <f t="shared" si="58"/>
        <v>dza</v>
      </c>
      <c r="H358" t="str">
        <f t="shared" si="58"/>
        <v>","file":"bdr:I1KG16503::I1KG16503</v>
      </c>
      <c r="I358" s="1">
        <f t="shared" si="55"/>
        <v>361</v>
      </c>
      <c r="J358" t="str">
        <f t="shared" si="56"/>
        <v>.jpg"},</v>
      </c>
      <c r="N358" s="1"/>
    </row>
    <row r="359" spans="1:14" x14ac:dyDescent="0.25">
      <c r="A359" t="s">
        <v>4</v>
      </c>
      <c r="B359">
        <f t="shared" si="50"/>
        <v>358</v>
      </c>
      <c r="C359" t="str">
        <f t="shared" si="51"/>
        <v>":{"pagination":"</v>
      </c>
      <c r="D359">
        <f t="shared" si="52"/>
        <v>180</v>
      </c>
      <c r="E359" t="str">
        <f t="shared" si="53"/>
        <v>b</v>
      </c>
      <c r="F359" t="str">
        <f t="shared" si="58"/>
        <v>","psection":"</v>
      </c>
      <c r="G359" t="str">
        <f t="shared" si="58"/>
        <v>dza</v>
      </c>
      <c r="H359" t="str">
        <f t="shared" si="58"/>
        <v>","file":"bdr:I1KG16503::I1KG16503</v>
      </c>
      <c r="I359" s="1">
        <f t="shared" si="55"/>
        <v>362</v>
      </c>
      <c r="J359" t="str">
        <f t="shared" si="56"/>
        <v>.jpg"},</v>
      </c>
      <c r="N359" s="1"/>
    </row>
    <row r="360" spans="1:14" x14ac:dyDescent="0.25">
      <c r="A360" t="s">
        <v>4</v>
      </c>
      <c r="B360">
        <f t="shared" si="50"/>
        <v>359</v>
      </c>
      <c r="C360" t="str">
        <f t="shared" si="51"/>
        <v>":{"pagination":"</v>
      </c>
      <c r="D360">
        <f t="shared" si="52"/>
        <v>181</v>
      </c>
      <c r="E360" t="str">
        <f t="shared" si="53"/>
        <v>a</v>
      </c>
      <c r="F360" t="str">
        <f t="shared" si="58"/>
        <v>","psection":"</v>
      </c>
      <c r="G360" t="str">
        <f t="shared" si="58"/>
        <v>dza</v>
      </c>
      <c r="H360" t="str">
        <f t="shared" si="58"/>
        <v>","file":"bdr:I1KG16503::I1KG16503</v>
      </c>
      <c r="I360" s="1">
        <f t="shared" si="55"/>
        <v>363</v>
      </c>
      <c r="J360" t="str">
        <f t="shared" si="56"/>
        <v>.jpg"},</v>
      </c>
      <c r="N360" s="1"/>
    </row>
    <row r="361" spans="1:14" x14ac:dyDescent="0.25">
      <c r="A361" t="s">
        <v>4</v>
      </c>
      <c r="B361">
        <f t="shared" si="50"/>
        <v>360</v>
      </c>
      <c r="C361" t="str">
        <f t="shared" si="51"/>
        <v>":{"pagination":"</v>
      </c>
      <c r="D361">
        <f t="shared" si="52"/>
        <v>181</v>
      </c>
      <c r="E361" t="str">
        <f t="shared" si="53"/>
        <v>b</v>
      </c>
      <c r="F361" t="str">
        <f t="shared" si="58"/>
        <v>","psection":"</v>
      </c>
      <c r="G361" t="str">
        <f t="shared" si="58"/>
        <v>dza</v>
      </c>
      <c r="H361" t="str">
        <f t="shared" si="58"/>
        <v>","file":"bdr:I1KG16503::I1KG16503</v>
      </c>
      <c r="I361" s="1">
        <f t="shared" si="55"/>
        <v>364</v>
      </c>
      <c r="J361" t="str">
        <f t="shared" si="56"/>
        <v>.jpg"},</v>
      </c>
      <c r="N361" s="1"/>
    </row>
    <row r="362" spans="1:14" x14ac:dyDescent="0.25">
      <c r="A362" t="s">
        <v>4</v>
      </c>
      <c r="B362">
        <f t="shared" si="50"/>
        <v>361</v>
      </c>
      <c r="C362" t="str">
        <f t="shared" si="51"/>
        <v>":{"pagination":"</v>
      </c>
      <c r="D362">
        <f t="shared" si="52"/>
        <v>182</v>
      </c>
      <c r="E362" t="str">
        <f t="shared" si="53"/>
        <v>a</v>
      </c>
      <c r="F362" t="str">
        <f t="shared" si="58"/>
        <v>","psection":"</v>
      </c>
      <c r="G362" t="str">
        <f t="shared" si="58"/>
        <v>dza</v>
      </c>
      <c r="H362" t="str">
        <f t="shared" si="58"/>
        <v>","file":"bdr:I1KG16503::I1KG16503</v>
      </c>
      <c r="I362" s="1">
        <f t="shared" si="55"/>
        <v>365</v>
      </c>
      <c r="J362" t="str">
        <f t="shared" si="56"/>
        <v>.jpg"},</v>
      </c>
      <c r="N362" s="1"/>
    </row>
    <row r="363" spans="1:14" x14ac:dyDescent="0.25">
      <c r="A363" t="s">
        <v>4</v>
      </c>
      <c r="B363">
        <f t="shared" si="50"/>
        <v>362</v>
      </c>
      <c r="C363" t="str">
        <f t="shared" si="51"/>
        <v>":{"pagination":"</v>
      </c>
      <c r="D363">
        <f t="shared" si="52"/>
        <v>182</v>
      </c>
      <c r="E363" t="str">
        <f t="shared" si="53"/>
        <v>b</v>
      </c>
      <c r="F363" t="str">
        <f t="shared" si="58"/>
        <v>","psection":"</v>
      </c>
      <c r="G363" t="str">
        <f t="shared" si="58"/>
        <v>dza</v>
      </c>
      <c r="H363" t="str">
        <f t="shared" si="58"/>
        <v>","file":"bdr:I1KG16503::I1KG16503</v>
      </c>
      <c r="I363" s="1">
        <f t="shared" si="55"/>
        <v>366</v>
      </c>
      <c r="J363" t="str">
        <f t="shared" si="56"/>
        <v>.jpg"},</v>
      </c>
      <c r="N363" s="1"/>
    </row>
    <row r="364" spans="1:14" x14ac:dyDescent="0.25">
      <c r="A364" t="s">
        <v>4</v>
      </c>
      <c r="B364">
        <f t="shared" si="50"/>
        <v>363</v>
      </c>
      <c r="C364" t="str">
        <f t="shared" si="51"/>
        <v>":{"pagination":"</v>
      </c>
      <c r="D364">
        <f t="shared" si="52"/>
        <v>183</v>
      </c>
      <c r="E364" t="str">
        <f t="shared" si="53"/>
        <v>a</v>
      </c>
      <c r="F364" t="str">
        <f t="shared" si="58"/>
        <v>","psection":"</v>
      </c>
      <c r="G364" t="str">
        <f t="shared" si="58"/>
        <v>dza</v>
      </c>
      <c r="H364" t="str">
        <f t="shared" si="58"/>
        <v>","file":"bdr:I1KG16503::I1KG16503</v>
      </c>
      <c r="I364" s="1">
        <f t="shared" si="55"/>
        <v>367</v>
      </c>
      <c r="J364" t="str">
        <f t="shared" si="56"/>
        <v>.jpg"},</v>
      </c>
      <c r="N364" s="1"/>
    </row>
    <row r="365" spans="1:14" x14ac:dyDescent="0.25">
      <c r="A365" t="s">
        <v>4</v>
      </c>
      <c r="B365">
        <f t="shared" si="50"/>
        <v>364</v>
      </c>
      <c r="C365" t="str">
        <f t="shared" si="51"/>
        <v>":{"pagination":"</v>
      </c>
      <c r="D365">
        <f t="shared" si="52"/>
        <v>183</v>
      </c>
      <c r="E365" t="str">
        <f t="shared" si="53"/>
        <v>b</v>
      </c>
      <c r="F365" t="str">
        <f t="shared" si="58"/>
        <v>","psection":"</v>
      </c>
      <c r="G365" t="str">
        <f t="shared" si="58"/>
        <v>dza</v>
      </c>
      <c r="H365" t="str">
        <f t="shared" si="58"/>
        <v>","file":"bdr:I1KG16503::I1KG16503</v>
      </c>
      <c r="I365" s="1">
        <f t="shared" si="55"/>
        <v>368</v>
      </c>
      <c r="J365" t="str">
        <f t="shared" si="56"/>
        <v>.jpg"},</v>
      </c>
      <c r="N365" s="1"/>
    </row>
    <row r="366" spans="1:14" x14ac:dyDescent="0.25">
      <c r="A366" t="s">
        <v>4</v>
      </c>
      <c r="B366">
        <f t="shared" si="50"/>
        <v>365</v>
      </c>
      <c r="C366" t="str">
        <f t="shared" si="51"/>
        <v>":{"pagination":"</v>
      </c>
      <c r="D366">
        <f t="shared" si="52"/>
        <v>184</v>
      </c>
      <c r="E366" t="str">
        <f t="shared" si="53"/>
        <v>a</v>
      </c>
      <c r="F366" t="str">
        <f t="shared" si="58"/>
        <v>","psection":"</v>
      </c>
      <c r="G366" t="str">
        <f t="shared" si="58"/>
        <v>dza</v>
      </c>
      <c r="H366" t="str">
        <f t="shared" si="58"/>
        <v>","file":"bdr:I1KG16503::I1KG16503</v>
      </c>
      <c r="I366" s="1">
        <f t="shared" si="55"/>
        <v>369</v>
      </c>
      <c r="J366" t="str">
        <f t="shared" si="56"/>
        <v>.jpg"},</v>
      </c>
      <c r="N366" s="1"/>
    </row>
    <row r="367" spans="1:14" x14ac:dyDescent="0.25">
      <c r="A367" t="s">
        <v>4</v>
      </c>
      <c r="B367">
        <f t="shared" si="50"/>
        <v>366</v>
      </c>
      <c r="C367" t="str">
        <f t="shared" si="51"/>
        <v>":{"pagination":"</v>
      </c>
      <c r="D367">
        <f t="shared" si="52"/>
        <v>184</v>
      </c>
      <c r="E367" t="str">
        <f t="shared" si="53"/>
        <v>b</v>
      </c>
      <c r="F367" t="str">
        <f t="shared" si="58"/>
        <v>","psection":"</v>
      </c>
      <c r="G367" t="str">
        <f t="shared" si="58"/>
        <v>dza</v>
      </c>
      <c r="H367" t="str">
        <f t="shared" si="58"/>
        <v>","file":"bdr:I1KG16503::I1KG16503</v>
      </c>
      <c r="I367" s="1">
        <f t="shared" si="55"/>
        <v>370</v>
      </c>
      <c r="J367" t="str">
        <f t="shared" si="56"/>
        <v>.jpg"},</v>
      </c>
      <c r="N367" s="1"/>
    </row>
    <row r="368" spans="1:14" x14ac:dyDescent="0.25">
      <c r="A368" t="s">
        <v>4</v>
      </c>
      <c r="B368">
        <f t="shared" si="50"/>
        <v>367</v>
      </c>
      <c r="C368" t="str">
        <f t="shared" si="51"/>
        <v>":{"pagination":"</v>
      </c>
      <c r="D368">
        <f t="shared" si="52"/>
        <v>185</v>
      </c>
      <c r="E368" t="str">
        <f t="shared" si="53"/>
        <v>a</v>
      </c>
      <c r="F368" t="str">
        <f t="shared" si="58"/>
        <v>","psection":"</v>
      </c>
      <c r="G368" t="str">
        <f t="shared" si="58"/>
        <v>dza</v>
      </c>
      <c r="H368" t="str">
        <f t="shared" si="58"/>
        <v>","file":"bdr:I1KG16503::I1KG16503</v>
      </c>
      <c r="I368" s="1">
        <f t="shared" si="55"/>
        <v>371</v>
      </c>
      <c r="J368" t="str">
        <f t="shared" si="56"/>
        <v>.jpg"},</v>
      </c>
      <c r="N368" s="1"/>
    </row>
    <row r="369" spans="1:14" x14ac:dyDescent="0.25">
      <c r="A369" t="s">
        <v>4</v>
      </c>
      <c r="B369">
        <f t="shared" si="50"/>
        <v>368</v>
      </c>
      <c r="C369" t="str">
        <f t="shared" si="51"/>
        <v>":{"pagination":"</v>
      </c>
      <c r="D369">
        <f t="shared" si="52"/>
        <v>185</v>
      </c>
      <c r="E369" t="str">
        <f t="shared" si="53"/>
        <v>b</v>
      </c>
      <c r="F369" t="str">
        <f t="shared" si="58"/>
        <v>","psection":"</v>
      </c>
      <c r="G369" t="str">
        <f t="shared" si="58"/>
        <v>dza</v>
      </c>
      <c r="H369" t="str">
        <f t="shared" si="58"/>
        <v>","file":"bdr:I1KG16503::I1KG16503</v>
      </c>
      <c r="I369" s="1">
        <f t="shared" si="55"/>
        <v>372</v>
      </c>
      <c r="J369" t="str">
        <f t="shared" si="56"/>
        <v>.jpg"},</v>
      </c>
      <c r="N369" s="1"/>
    </row>
    <row r="370" spans="1:14" x14ac:dyDescent="0.25">
      <c r="A370" t="s">
        <v>4</v>
      </c>
      <c r="B370">
        <f t="shared" si="50"/>
        <v>369</v>
      </c>
      <c r="C370" t="str">
        <f t="shared" si="51"/>
        <v>":{"pagination":"</v>
      </c>
      <c r="D370">
        <f t="shared" si="52"/>
        <v>186</v>
      </c>
      <c r="E370" t="str">
        <f t="shared" si="53"/>
        <v>a</v>
      </c>
      <c r="F370" t="str">
        <f t="shared" si="58"/>
        <v>","psection":"</v>
      </c>
      <c r="G370" t="str">
        <f t="shared" si="58"/>
        <v>dza</v>
      </c>
      <c r="H370" t="str">
        <f t="shared" si="58"/>
        <v>","file":"bdr:I1KG16503::I1KG16503</v>
      </c>
      <c r="I370" s="1">
        <f t="shared" si="55"/>
        <v>373</v>
      </c>
      <c r="J370" t="str">
        <f t="shared" si="56"/>
        <v>.jpg"},</v>
      </c>
      <c r="N370" s="1"/>
    </row>
    <row r="371" spans="1:14" x14ac:dyDescent="0.25">
      <c r="A371" t="s">
        <v>4</v>
      </c>
      <c r="B371">
        <f t="shared" si="50"/>
        <v>370</v>
      </c>
      <c r="C371" t="str">
        <f t="shared" si="51"/>
        <v>":{"pagination":"</v>
      </c>
      <c r="D371">
        <f t="shared" si="52"/>
        <v>186</v>
      </c>
      <c r="E371" t="str">
        <f t="shared" si="53"/>
        <v>b</v>
      </c>
      <c r="F371" t="str">
        <f t="shared" si="58"/>
        <v>","psection":"</v>
      </c>
      <c r="G371" t="str">
        <f t="shared" si="58"/>
        <v>dza</v>
      </c>
      <c r="H371" t="str">
        <f t="shared" si="58"/>
        <v>","file":"bdr:I1KG16503::I1KG16503</v>
      </c>
      <c r="I371" s="1">
        <f t="shared" si="55"/>
        <v>374</v>
      </c>
      <c r="J371" t="str">
        <f t="shared" si="56"/>
        <v>.jpg"},</v>
      </c>
      <c r="N371" s="1"/>
    </row>
    <row r="372" spans="1:14" x14ac:dyDescent="0.25">
      <c r="A372" t="s">
        <v>4</v>
      </c>
      <c r="B372">
        <f t="shared" si="50"/>
        <v>371</v>
      </c>
      <c r="C372" t="str">
        <f t="shared" si="51"/>
        <v>":{"pagination":"</v>
      </c>
      <c r="D372">
        <f t="shared" si="52"/>
        <v>187</v>
      </c>
      <c r="E372" t="str">
        <f t="shared" si="53"/>
        <v>a</v>
      </c>
      <c r="F372" t="str">
        <f t="shared" ref="F372:H387" si="59">F371</f>
        <v>","psection":"</v>
      </c>
      <c r="G372" t="str">
        <f t="shared" si="59"/>
        <v>dza</v>
      </c>
      <c r="H372" t="str">
        <f t="shared" si="59"/>
        <v>","file":"bdr:I1KG16503::I1KG16503</v>
      </c>
      <c r="I372" s="1">
        <f t="shared" si="55"/>
        <v>375</v>
      </c>
      <c r="J372" t="str">
        <f t="shared" si="56"/>
        <v>.jpg"},</v>
      </c>
      <c r="N372" s="1"/>
    </row>
    <row r="373" spans="1:14" x14ac:dyDescent="0.25">
      <c r="A373" t="s">
        <v>4</v>
      </c>
      <c r="B373">
        <f t="shared" si="50"/>
        <v>372</v>
      </c>
      <c r="C373" t="str">
        <f t="shared" si="51"/>
        <v>":{"pagination":"</v>
      </c>
      <c r="D373">
        <f t="shared" si="52"/>
        <v>187</v>
      </c>
      <c r="E373" t="str">
        <f t="shared" si="53"/>
        <v>b</v>
      </c>
      <c r="F373" t="str">
        <f t="shared" si="59"/>
        <v>","psection":"</v>
      </c>
      <c r="G373" t="str">
        <f t="shared" si="59"/>
        <v>dza</v>
      </c>
      <c r="H373" t="str">
        <f t="shared" si="59"/>
        <v>","file":"bdr:I1KG16503::I1KG16503</v>
      </c>
      <c r="I373" s="1">
        <f t="shared" si="55"/>
        <v>376</v>
      </c>
      <c r="J373" t="str">
        <f t="shared" si="56"/>
        <v>.jpg"},</v>
      </c>
      <c r="N373" s="1"/>
    </row>
    <row r="374" spans="1:14" x14ac:dyDescent="0.25">
      <c r="A374" t="s">
        <v>4</v>
      </c>
      <c r="B374">
        <f t="shared" si="50"/>
        <v>373</v>
      </c>
      <c r="C374" t="str">
        <f t="shared" si="51"/>
        <v>":{"pagination":"</v>
      </c>
      <c r="D374">
        <f t="shared" si="52"/>
        <v>188</v>
      </c>
      <c r="E374" t="str">
        <f t="shared" si="53"/>
        <v>a</v>
      </c>
      <c r="F374" t="str">
        <f t="shared" si="59"/>
        <v>","psection":"</v>
      </c>
      <c r="G374" t="str">
        <f t="shared" si="59"/>
        <v>dza</v>
      </c>
      <c r="H374" t="str">
        <f t="shared" si="59"/>
        <v>","file":"bdr:I1KG16503::I1KG16503</v>
      </c>
      <c r="I374" s="1">
        <v>379</v>
      </c>
      <c r="J374" t="str">
        <f t="shared" si="56"/>
        <v>.jpg"},</v>
      </c>
      <c r="N374" s="1"/>
    </row>
    <row r="375" spans="1:14" x14ac:dyDescent="0.25">
      <c r="A375" t="s">
        <v>4</v>
      </c>
      <c r="B375">
        <f t="shared" si="50"/>
        <v>374</v>
      </c>
      <c r="C375" t="str">
        <f t="shared" si="51"/>
        <v>":{"pagination":"</v>
      </c>
      <c r="D375">
        <f t="shared" si="52"/>
        <v>188</v>
      </c>
      <c r="E375" t="str">
        <f t="shared" si="53"/>
        <v>b</v>
      </c>
      <c r="F375" t="str">
        <f t="shared" si="59"/>
        <v>","psection":"</v>
      </c>
      <c r="G375" t="str">
        <f t="shared" si="59"/>
        <v>dza</v>
      </c>
      <c r="H375" t="str">
        <f t="shared" si="59"/>
        <v>","file":"bdr:I1KG16503::I1KG16503</v>
      </c>
      <c r="I375" s="1">
        <f t="shared" si="55"/>
        <v>380</v>
      </c>
      <c r="J375" t="str">
        <f t="shared" si="56"/>
        <v>.jpg"},</v>
      </c>
      <c r="N375" s="1"/>
    </row>
    <row r="376" spans="1:14" x14ac:dyDescent="0.25">
      <c r="A376" t="s">
        <v>4</v>
      </c>
      <c r="B376">
        <f t="shared" si="50"/>
        <v>375</v>
      </c>
      <c r="C376" t="str">
        <f t="shared" si="51"/>
        <v>":{"pagination":"</v>
      </c>
      <c r="D376">
        <f t="shared" si="52"/>
        <v>189</v>
      </c>
      <c r="E376" t="str">
        <f t="shared" si="53"/>
        <v>a</v>
      </c>
      <c r="F376" t="str">
        <f t="shared" si="59"/>
        <v>","psection":"</v>
      </c>
      <c r="G376" t="str">
        <f t="shared" si="59"/>
        <v>dza</v>
      </c>
      <c r="H376" t="str">
        <f t="shared" si="59"/>
        <v>","file":"bdr:I1KG16503::I1KG16503</v>
      </c>
      <c r="I376" s="1">
        <f t="shared" si="55"/>
        <v>381</v>
      </c>
      <c r="J376" t="str">
        <f t="shared" si="56"/>
        <v>.jpg"},</v>
      </c>
      <c r="N376" s="1"/>
    </row>
    <row r="377" spans="1:14" x14ac:dyDescent="0.25">
      <c r="A377" t="s">
        <v>4</v>
      </c>
      <c r="B377">
        <f t="shared" si="50"/>
        <v>376</v>
      </c>
      <c r="C377" t="str">
        <f t="shared" si="51"/>
        <v>":{"pagination":"</v>
      </c>
      <c r="D377">
        <f t="shared" si="52"/>
        <v>189</v>
      </c>
      <c r="E377" t="str">
        <f t="shared" si="53"/>
        <v>b</v>
      </c>
      <c r="F377" t="str">
        <f t="shared" si="59"/>
        <v>","psection":"</v>
      </c>
      <c r="G377" t="str">
        <f t="shared" si="59"/>
        <v>dza</v>
      </c>
      <c r="H377" t="str">
        <f t="shared" si="59"/>
        <v>","file":"bdr:I1KG16503::I1KG16503</v>
      </c>
      <c r="I377" s="1">
        <f t="shared" si="55"/>
        <v>382</v>
      </c>
      <c r="J377" t="str">
        <f t="shared" si="56"/>
        <v>.jpg"},</v>
      </c>
      <c r="N377" s="1"/>
    </row>
    <row r="378" spans="1:14" x14ac:dyDescent="0.25">
      <c r="A378" t="s">
        <v>4</v>
      </c>
      <c r="B378">
        <f t="shared" si="50"/>
        <v>377</v>
      </c>
      <c r="C378" t="str">
        <f t="shared" si="51"/>
        <v>":{"pagination":"</v>
      </c>
      <c r="D378">
        <f t="shared" si="52"/>
        <v>190</v>
      </c>
      <c r="E378" t="str">
        <f t="shared" si="53"/>
        <v>a</v>
      </c>
      <c r="F378" t="str">
        <f t="shared" si="59"/>
        <v>","psection":"</v>
      </c>
      <c r="G378" t="str">
        <f t="shared" si="59"/>
        <v>dza</v>
      </c>
      <c r="H378" t="str">
        <f t="shared" si="59"/>
        <v>","file":"bdr:I1KG16503::I1KG16503</v>
      </c>
      <c r="I378" s="1">
        <v>377</v>
      </c>
      <c r="J378" t="str">
        <f t="shared" si="56"/>
        <v>.jpg"},</v>
      </c>
      <c r="N378" s="1"/>
    </row>
    <row r="379" spans="1:14" x14ac:dyDescent="0.25">
      <c r="A379" t="s">
        <v>4</v>
      </c>
      <c r="B379">
        <f t="shared" si="50"/>
        <v>378</v>
      </c>
      <c r="C379" t="str">
        <f t="shared" si="51"/>
        <v>":{"pagination":"</v>
      </c>
      <c r="D379">
        <f t="shared" si="52"/>
        <v>190</v>
      </c>
      <c r="E379" t="str">
        <f t="shared" si="53"/>
        <v>b</v>
      </c>
      <c r="F379" t="str">
        <f t="shared" si="59"/>
        <v>","psection":"</v>
      </c>
      <c r="G379" t="str">
        <f t="shared" si="59"/>
        <v>dza</v>
      </c>
      <c r="H379" t="str">
        <f t="shared" si="59"/>
        <v>","file":"bdr:I1KG16503::I1KG16503</v>
      </c>
      <c r="I379" s="1">
        <f t="shared" si="55"/>
        <v>378</v>
      </c>
      <c r="J379" t="str">
        <f t="shared" si="56"/>
        <v>.jpg"},</v>
      </c>
      <c r="N379" s="1"/>
    </row>
    <row r="380" spans="1:14" x14ac:dyDescent="0.25">
      <c r="A380" t="s">
        <v>4</v>
      </c>
      <c r="B380">
        <f t="shared" si="50"/>
        <v>379</v>
      </c>
      <c r="C380" t="str">
        <f t="shared" si="51"/>
        <v>":{"pagination":"</v>
      </c>
      <c r="D380">
        <f t="shared" si="52"/>
        <v>191</v>
      </c>
      <c r="E380" t="str">
        <f t="shared" si="53"/>
        <v>a</v>
      </c>
      <c r="F380" t="str">
        <f t="shared" si="59"/>
        <v>","psection":"</v>
      </c>
      <c r="G380" t="str">
        <f t="shared" si="59"/>
        <v>dza</v>
      </c>
      <c r="H380" t="str">
        <f t="shared" si="59"/>
        <v>","file":"bdr:I1KG16503::I1KG16503</v>
      </c>
      <c r="I380" s="1">
        <v>383</v>
      </c>
      <c r="J380" t="str">
        <f t="shared" si="56"/>
        <v>.jpg"},</v>
      </c>
      <c r="N380" s="1"/>
    </row>
    <row r="381" spans="1:14" x14ac:dyDescent="0.25">
      <c r="A381" t="s">
        <v>4</v>
      </c>
      <c r="B381">
        <f t="shared" si="50"/>
        <v>380</v>
      </c>
      <c r="C381" t="str">
        <f t="shared" si="51"/>
        <v>":{"pagination":"</v>
      </c>
      <c r="D381">
        <f t="shared" si="52"/>
        <v>191</v>
      </c>
      <c r="E381" t="str">
        <f t="shared" si="53"/>
        <v>b</v>
      </c>
      <c r="F381" t="str">
        <f t="shared" si="59"/>
        <v>","psection":"</v>
      </c>
      <c r="G381" t="str">
        <f t="shared" si="59"/>
        <v>dza</v>
      </c>
      <c r="H381" t="str">
        <f t="shared" si="59"/>
        <v>","file":"bdr:I1KG16503::I1KG16503</v>
      </c>
      <c r="I381" s="1">
        <f t="shared" si="55"/>
        <v>384</v>
      </c>
      <c r="J381" t="str">
        <f t="shared" si="56"/>
        <v>.jpg"},</v>
      </c>
      <c r="N381" s="1"/>
    </row>
    <row r="382" spans="1:14" x14ac:dyDescent="0.25">
      <c r="A382" t="s">
        <v>4</v>
      </c>
      <c r="B382">
        <f t="shared" si="50"/>
        <v>381</v>
      </c>
      <c r="C382" t="str">
        <f t="shared" si="51"/>
        <v>":{"pagination":"</v>
      </c>
      <c r="D382">
        <f t="shared" si="52"/>
        <v>192</v>
      </c>
      <c r="E382" t="str">
        <f t="shared" si="53"/>
        <v>a</v>
      </c>
      <c r="F382" t="str">
        <f t="shared" si="59"/>
        <v>","psection":"</v>
      </c>
      <c r="G382" t="str">
        <f t="shared" si="59"/>
        <v>dza</v>
      </c>
      <c r="H382" t="str">
        <f t="shared" si="59"/>
        <v>","file":"bdr:I1KG16503::I1KG16503</v>
      </c>
      <c r="I382" s="1">
        <f t="shared" si="55"/>
        <v>385</v>
      </c>
      <c r="J382" t="str">
        <f t="shared" si="56"/>
        <v>.jpg"},</v>
      </c>
      <c r="N382" s="1"/>
    </row>
    <row r="383" spans="1:14" x14ac:dyDescent="0.25">
      <c r="A383" t="s">
        <v>4</v>
      </c>
      <c r="B383">
        <f t="shared" si="50"/>
        <v>382</v>
      </c>
      <c r="C383" t="str">
        <f t="shared" si="51"/>
        <v>":{"pagination":"</v>
      </c>
      <c r="D383">
        <f t="shared" si="52"/>
        <v>192</v>
      </c>
      <c r="E383" t="str">
        <f t="shared" si="53"/>
        <v>b</v>
      </c>
      <c r="F383" t="str">
        <f t="shared" si="59"/>
        <v>","psection":"</v>
      </c>
      <c r="G383" t="str">
        <f t="shared" si="59"/>
        <v>dza</v>
      </c>
      <c r="H383" t="str">
        <f t="shared" si="59"/>
        <v>","file":"bdr:I1KG16503::I1KG16503</v>
      </c>
      <c r="I383" s="1">
        <f t="shared" si="55"/>
        <v>386</v>
      </c>
      <c r="J383" t="str">
        <f t="shared" si="56"/>
        <v>.jpg"},</v>
      </c>
      <c r="N383" s="1"/>
    </row>
    <row r="384" spans="1:14" x14ac:dyDescent="0.25">
      <c r="A384" t="s">
        <v>4</v>
      </c>
      <c r="B384">
        <f t="shared" si="50"/>
        <v>383</v>
      </c>
      <c r="C384" t="str">
        <f t="shared" si="51"/>
        <v>":{"pagination":"</v>
      </c>
      <c r="D384">
        <f t="shared" si="52"/>
        <v>193</v>
      </c>
      <c r="E384" t="str">
        <f t="shared" si="53"/>
        <v>a</v>
      </c>
      <c r="F384" t="str">
        <f t="shared" si="59"/>
        <v>","psection":"</v>
      </c>
      <c r="G384" t="str">
        <f t="shared" si="59"/>
        <v>dza</v>
      </c>
      <c r="H384" t="str">
        <f t="shared" si="59"/>
        <v>","file":"bdr:I1KG16503::I1KG16503</v>
      </c>
      <c r="I384" s="1">
        <f t="shared" si="55"/>
        <v>387</v>
      </c>
      <c r="J384" t="str">
        <f t="shared" si="56"/>
        <v>.jpg"},</v>
      </c>
      <c r="N384" s="1"/>
    </row>
    <row r="385" spans="1:14" x14ac:dyDescent="0.25">
      <c r="A385" t="s">
        <v>4</v>
      </c>
      <c r="B385">
        <f t="shared" si="50"/>
        <v>384</v>
      </c>
      <c r="C385" t="str">
        <f t="shared" si="51"/>
        <v>":{"pagination":"</v>
      </c>
      <c r="D385">
        <f t="shared" si="52"/>
        <v>193</v>
      </c>
      <c r="E385" t="str">
        <f t="shared" si="53"/>
        <v>b</v>
      </c>
      <c r="F385" t="str">
        <f t="shared" si="59"/>
        <v>","psection":"</v>
      </c>
      <c r="G385" t="str">
        <f t="shared" si="59"/>
        <v>dza</v>
      </c>
      <c r="H385" t="str">
        <f t="shared" si="59"/>
        <v>","file":"bdr:I1KG16503::I1KG16503</v>
      </c>
      <c r="I385" s="1">
        <f t="shared" si="55"/>
        <v>388</v>
      </c>
      <c r="J385" t="str">
        <f t="shared" si="56"/>
        <v>.jpg"},</v>
      </c>
      <c r="N385" s="1"/>
    </row>
    <row r="386" spans="1:14" x14ac:dyDescent="0.25">
      <c r="A386" t="s">
        <v>4</v>
      </c>
      <c r="B386">
        <f t="shared" si="50"/>
        <v>385</v>
      </c>
      <c r="C386" t="str">
        <f t="shared" si="51"/>
        <v>":{"pagination":"</v>
      </c>
      <c r="D386">
        <f t="shared" si="52"/>
        <v>194</v>
      </c>
      <c r="E386" t="str">
        <f t="shared" si="53"/>
        <v>a</v>
      </c>
      <c r="F386" t="str">
        <f t="shared" si="59"/>
        <v>","psection":"</v>
      </c>
      <c r="G386" t="str">
        <f t="shared" si="59"/>
        <v>dza</v>
      </c>
      <c r="H386" t="str">
        <f t="shared" si="59"/>
        <v>","file":"bdr:I1KG16503::I1KG16503</v>
      </c>
      <c r="I386" s="1">
        <f t="shared" si="55"/>
        <v>389</v>
      </c>
      <c r="J386" t="str">
        <f t="shared" si="56"/>
        <v>.jpg"},</v>
      </c>
      <c r="N386" s="1"/>
    </row>
    <row r="387" spans="1:14" x14ac:dyDescent="0.25">
      <c r="A387" t="s">
        <v>4</v>
      </c>
      <c r="B387">
        <f t="shared" si="50"/>
        <v>386</v>
      </c>
      <c r="C387" t="str">
        <f t="shared" si="51"/>
        <v>":{"pagination":"</v>
      </c>
      <c r="D387">
        <f t="shared" si="52"/>
        <v>194</v>
      </c>
      <c r="E387" t="str">
        <f t="shared" si="53"/>
        <v>b</v>
      </c>
      <c r="F387" t="str">
        <f t="shared" si="59"/>
        <v>","psection":"</v>
      </c>
      <c r="G387" t="str">
        <f t="shared" si="59"/>
        <v>dza</v>
      </c>
      <c r="H387" t="str">
        <f t="shared" si="59"/>
        <v>","file":"bdr:I1KG16503::I1KG16503</v>
      </c>
      <c r="I387" s="1">
        <f t="shared" si="55"/>
        <v>390</v>
      </c>
      <c r="J387" t="str">
        <f t="shared" si="56"/>
        <v>.jpg"},</v>
      </c>
      <c r="N387" s="1"/>
    </row>
    <row r="388" spans="1:14" x14ac:dyDescent="0.25">
      <c r="A388" t="s">
        <v>4</v>
      </c>
      <c r="B388">
        <f t="shared" ref="B388:B451" si="60">B387+1</f>
        <v>387</v>
      </c>
      <c r="C388" t="str">
        <f t="shared" ref="C388:C451" si="61">C387</f>
        <v>":{"pagination":"</v>
      </c>
      <c r="D388">
        <f t="shared" ref="D388:D451" si="62">IF(E387="a",D387,D387+1)</f>
        <v>195</v>
      </c>
      <c r="E388" t="str">
        <f t="shared" ref="E388:E451" si="63">IF(E387="a","b","a")</f>
        <v>a</v>
      </c>
      <c r="F388" t="str">
        <f t="shared" ref="F388:H403" si="64">F387</f>
        <v>","psection":"</v>
      </c>
      <c r="G388" t="str">
        <f t="shared" si="64"/>
        <v>dza</v>
      </c>
      <c r="H388" t="str">
        <f t="shared" si="64"/>
        <v>","file":"bdr:I1KG16503::I1KG16503</v>
      </c>
      <c r="I388" s="1">
        <f t="shared" ref="I388:I451" si="65">I387+1</f>
        <v>391</v>
      </c>
      <c r="J388" t="str">
        <f t="shared" ref="J388:J451" si="66">J387</f>
        <v>.jpg"},</v>
      </c>
      <c r="N388" s="1"/>
    </row>
    <row r="389" spans="1:14" x14ac:dyDescent="0.25">
      <c r="A389" t="s">
        <v>4</v>
      </c>
      <c r="B389">
        <f t="shared" si="60"/>
        <v>388</v>
      </c>
      <c r="C389" t="str">
        <f t="shared" si="61"/>
        <v>":{"pagination":"</v>
      </c>
      <c r="D389">
        <f t="shared" si="62"/>
        <v>195</v>
      </c>
      <c r="E389" t="str">
        <f t="shared" si="63"/>
        <v>b</v>
      </c>
      <c r="F389" t="str">
        <f t="shared" si="64"/>
        <v>","psection":"</v>
      </c>
      <c r="G389" t="str">
        <f t="shared" si="64"/>
        <v>dza</v>
      </c>
      <c r="H389" t="str">
        <f t="shared" si="64"/>
        <v>","file":"bdr:I1KG16503::I1KG16503</v>
      </c>
      <c r="I389" s="1">
        <f t="shared" si="65"/>
        <v>392</v>
      </c>
      <c r="J389" t="str">
        <f t="shared" si="66"/>
        <v>.jpg"},</v>
      </c>
      <c r="N389" s="1"/>
    </row>
    <row r="390" spans="1:14" x14ac:dyDescent="0.25">
      <c r="A390" t="s">
        <v>4</v>
      </c>
      <c r="B390">
        <f t="shared" si="60"/>
        <v>389</v>
      </c>
      <c r="C390" t="str">
        <f t="shared" si="61"/>
        <v>":{"pagination":"</v>
      </c>
      <c r="D390">
        <f t="shared" si="62"/>
        <v>196</v>
      </c>
      <c r="E390" t="str">
        <f t="shared" si="63"/>
        <v>a</v>
      </c>
      <c r="F390" t="str">
        <f t="shared" si="64"/>
        <v>","psection":"</v>
      </c>
      <c r="G390" t="str">
        <f t="shared" si="64"/>
        <v>dza</v>
      </c>
      <c r="H390" t="str">
        <f t="shared" si="64"/>
        <v>","file":"bdr:I1KG16503::I1KG16503</v>
      </c>
      <c r="I390" s="1">
        <f t="shared" si="65"/>
        <v>393</v>
      </c>
      <c r="J390" t="str">
        <f t="shared" si="66"/>
        <v>.jpg"},</v>
      </c>
      <c r="N390" s="1"/>
    </row>
    <row r="391" spans="1:14" x14ac:dyDescent="0.25">
      <c r="A391" t="s">
        <v>4</v>
      </c>
      <c r="B391">
        <f t="shared" si="60"/>
        <v>390</v>
      </c>
      <c r="C391" t="str">
        <f t="shared" si="61"/>
        <v>":{"pagination":"</v>
      </c>
      <c r="D391">
        <f t="shared" si="62"/>
        <v>196</v>
      </c>
      <c r="E391" t="str">
        <f t="shared" si="63"/>
        <v>b</v>
      </c>
      <c r="F391" t="str">
        <f t="shared" si="64"/>
        <v>","psection":"</v>
      </c>
      <c r="G391" t="str">
        <f t="shared" si="64"/>
        <v>dza</v>
      </c>
      <c r="H391" t="str">
        <f t="shared" si="64"/>
        <v>","file":"bdr:I1KG16503::I1KG16503</v>
      </c>
      <c r="I391" s="1">
        <f t="shared" si="65"/>
        <v>394</v>
      </c>
      <c r="J391" t="str">
        <f t="shared" si="66"/>
        <v>.jpg"},</v>
      </c>
      <c r="N391" s="1"/>
    </row>
    <row r="392" spans="1:14" x14ac:dyDescent="0.25">
      <c r="A392" t="s">
        <v>4</v>
      </c>
      <c r="B392">
        <f t="shared" si="60"/>
        <v>391</v>
      </c>
      <c r="C392" t="str">
        <f t="shared" si="61"/>
        <v>":{"pagination":"</v>
      </c>
      <c r="D392">
        <f t="shared" si="62"/>
        <v>197</v>
      </c>
      <c r="E392" t="str">
        <f t="shared" si="63"/>
        <v>a</v>
      </c>
      <c r="F392" t="str">
        <f t="shared" si="64"/>
        <v>","psection":"</v>
      </c>
      <c r="G392" t="str">
        <f t="shared" si="64"/>
        <v>dza</v>
      </c>
      <c r="H392" t="str">
        <f t="shared" si="64"/>
        <v>","file":"bdr:I1KG16503::I1KG16503</v>
      </c>
      <c r="I392" s="1">
        <f t="shared" si="65"/>
        <v>395</v>
      </c>
      <c r="J392" t="str">
        <f t="shared" si="66"/>
        <v>.jpg"},</v>
      </c>
      <c r="N392" s="1"/>
    </row>
    <row r="393" spans="1:14" x14ac:dyDescent="0.25">
      <c r="A393" t="s">
        <v>4</v>
      </c>
      <c r="B393">
        <f t="shared" si="60"/>
        <v>392</v>
      </c>
      <c r="C393" t="str">
        <f t="shared" si="61"/>
        <v>":{"pagination":"</v>
      </c>
      <c r="D393">
        <f t="shared" si="62"/>
        <v>197</v>
      </c>
      <c r="E393" t="str">
        <f t="shared" si="63"/>
        <v>b</v>
      </c>
      <c r="F393" t="str">
        <f t="shared" si="64"/>
        <v>","psection":"</v>
      </c>
      <c r="G393" t="str">
        <f t="shared" si="64"/>
        <v>dza</v>
      </c>
      <c r="H393" t="str">
        <f t="shared" si="64"/>
        <v>","file":"bdr:I1KG16503::I1KG16503</v>
      </c>
      <c r="I393" s="1">
        <f t="shared" si="65"/>
        <v>396</v>
      </c>
      <c r="J393" t="str">
        <f t="shared" si="66"/>
        <v>.jpg"},</v>
      </c>
      <c r="N393" s="1"/>
    </row>
    <row r="394" spans="1:14" x14ac:dyDescent="0.25">
      <c r="A394" t="s">
        <v>4</v>
      </c>
      <c r="B394">
        <f t="shared" si="60"/>
        <v>393</v>
      </c>
      <c r="C394" t="str">
        <f t="shared" si="61"/>
        <v>":{"pagination":"</v>
      </c>
      <c r="D394">
        <f t="shared" si="62"/>
        <v>198</v>
      </c>
      <c r="E394" t="str">
        <f t="shared" si="63"/>
        <v>a</v>
      </c>
      <c r="F394" t="str">
        <f t="shared" si="64"/>
        <v>","psection":"</v>
      </c>
      <c r="G394" t="str">
        <f t="shared" si="64"/>
        <v>dza</v>
      </c>
      <c r="H394" t="str">
        <f t="shared" si="64"/>
        <v>","file":"bdr:I1KG16503::I1KG16503</v>
      </c>
      <c r="I394" s="1">
        <f t="shared" si="65"/>
        <v>397</v>
      </c>
      <c r="J394" t="str">
        <f t="shared" si="66"/>
        <v>.jpg"},</v>
      </c>
      <c r="N394" s="1"/>
    </row>
    <row r="395" spans="1:14" x14ac:dyDescent="0.25">
      <c r="A395" t="s">
        <v>4</v>
      </c>
      <c r="B395">
        <f t="shared" si="60"/>
        <v>394</v>
      </c>
      <c r="C395" t="str">
        <f t="shared" si="61"/>
        <v>":{"pagination":"</v>
      </c>
      <c r="D395">
        <f t="shared" si="62"/>
        <v>198</v>
      </c>
      <c r="E395" t="str">
        <f t="shared" si="63"/>
        <v>b</v>
      </c>
      <c r="F395" t="str">
        <f t="shared" si="64"/>
        <v>","psection":"</v>
      </c>
      <c r="G395" t="str">
        <f t="shared" si="64"/>
        <v>dza</v>
      </c>
      <c r="H395" t="str">
        <f t="shared" si="64"/>
        <v>","file":"bdr:I1KG16503::I1KG16503</v>
      </c>
      <c r="I395" s="1">
        <f t="shared" si="65"/>
        <v>398</v>
      </c>
      <c r="J395" t="str">
        <f t="shared" si="66"/>
        <v>.jpg"},</v>
      </c>
      <c r="N395" s="1"/>
    </row>
    <row r="396" spans="1:14" x14ac:dyDescent="0.25">
      <c r="A396" t="s">
        <v>4</v>
      </c>
      <c r="B396">
        <f t="shared" si="60"/>
        <v>395</v>
      </c>
      <c r="C396" t="str">
        <f t="shared" si="61"/>
        <v>":{"pagination":"</v>
      </c>
      <c r="D396">
        <f t="shared" si="62"/>
        <v>199</v>
      </c>
      <c r="E396" t="str">
        <f t="shared" si="63"/>
        <v>a</v>
      </c>
      <c r="F396" t="str">
        <f t="shared" si="64"/>
        <v>","psection":"</v>
      </c>
      <c r="G396" t="str">
        <f t="shared" si="64"/>
        <v>dza</v>
      </c>
      <c r="H396" t="str">
        <f t="shared" si="64"/>
        <v>","file":"bdr:I1KG16503::I1KG16503</v>
      </c>
      <c r="I396" s="1">
        <f t="shared" si="65"/>
        <v>399</v>
      </c>
      <c r="J396" t="str">
        <f t="shared" si="66"/>
        <v>.jpg"},</v>
      </c>
      <c r="N396" s="1"/>
    </row>
    <row r="397" spans="1:14" x14ac:dyDescent="0.25">
      <c r="A397" t="s">
        <v>4</v>
      </c>
      <c r="B397">
        <f t="shared" si="60"/>
        <v>396</v>
      </c>
      <c r="C397" t="str">
        <f t="shared" si="61"/>
        <v>":{"pagination":"</v>
      </c>
      <c r="D397">
        <f t="shared" si="62"/>
        <v>199</v>
      </c>
      <c r="E397" t="str">
        <f t="shared" si="63"/>
        <v>b</v>
      </c>
      <c r="F397" t="str">
        <f t="shared" si="64"/>
        <v>","psection":"</v>
      </c>
      <c r="G397" t="str">
        <f t="shared" si="64"/>
        <v>dza</v>
      </c>
      <c r="H397" t="str">
        <f t="shared" si="64"/>
        <v>","file":"bdr:I1KG16503::I1KG16503</v>
      </c>
      <c r="I397" s="1">
        <f t="shared" si="65"/>
        <v>400</v>
      </c>
      <c r="J397" t="str">
        <f t="shared" si="66"/>
        <v>.jpg"},</v>
      </c>
      <c r="N397" s="1"/>
    </row>
    <row r="398" spans="1:14" x14ac:dyDescent="0.25">
      <c r="A398" t="s">
        <v>4</v>
      </c>
      <c r="B398">
        <f t="shared" si="60"/>
        <v>397</v>
      </c>
      <c r="C398" t="str">
        <f t="shared" si="61"/>
        <v>":{"pagination":"</v>
      </c>
      <c r="D398">
        <f t="shared" si="62"/>
        <v>200</v>
      </c>
      <c r="E398" t="str">
        <f t="shared" si="63"/>
        <v>a</v>
      </c>
      <c r="F398" t="str">
        <f t="shared" si="64"/>
        <v>","psection":"</v>
      </c>
      <c r="G398" t="str">
        <f t="shared" si="64"/>
        <v>dza</v>
      </c>
      <c r="H398" t="str">
        <f t="shared" si="64"/>
        <v>","file":"bdr:I1KG16503::I1KG16503</v>
      </c>
      <c r="I398" s="1">
        <f t="shared" si="65"/>
        <v>401</v>
      </c>
      <c r="J398" t="str">
        <f t="shared" si="66"/>
        <v>.jpg"},</v>
      </c>
      <c r="N398" s="1"/>
    </row>
    <row r="399" spans="1:14" x14ac:dyDescent="0.25">
      <c r="A399" t="s">
        <v>4</v>
      </c>
      <c r="B399">
        <f t="shared" si="60"/>
        <v>398</v>
      </c>
      <c r="C399" t="str">
        <f t="shared" si="61"/>
        <v>":{"pagination":"</v>
      </c>
      <c r="D399">
        <f t="shared" si="62"/>
        <v>200</v>
      </c>
      <c r="E399" t="str">
        <f t="shared" si="63"/>
        <v>b</v>
      </c>
      <c r="F399" t="str">
        <f t="shared" si="64"/>
        <v>","psection":"</v>
      </c>
      <c r="G399" t="str">
        <f t="shared" si="64"/>
        <v>dza</v>
      </c>
      <c r="H399" t="str">
        <f t="shared" si="64"/>
        <v>","file":"bdr:I1KG16503::I1KG16503</v>
      </c>
      <c r="I399" s="1">
        <f t="shared" si="65"/>
        <v>402</v>
      </c>
      <c r="J399" t="str">
        <f t="shared" si="66"/>
        <v>.jpg"},</v>
      </c>
      <c r="N399" s="1"/>
    </row>
    <row r="400" spans="1:14" x14ac:dyDescent="0.25">
      <c r="A400" t="s">
        <v>4</v>
      </c>
      <c r="B400">
        <f t="shared" si="60"/>
        <v>399</v>
      </c>
      <c r="C400" t="str">
        <f t="shared" si="61"/>
        <v>":{"pagination":"</v>
      </c>
      <c r="D400">
        <f t="shared" si="62"/>
        <v>201</v>
      </c>
      <c r="E400" t="str">
        <f t="shared" si="63"/>
        <v>a</v>
      </c>
      <c r="F400" t="str">
        <f t="shared" si="64"/>
        <v>","psection":"</v>
      </c>
      <c r="G400" t="str">
        <f t="shared" si="64"/>
        <v>dza</v>
      </c>
      <c r="H400" t="str">
        <f t="shared" si="64"/>
        <v>","file":"bdr:I1KG16503::I1KG16503</v>
      </c>
      <c r="I400" s="1">
        <f t="shared" si="65"/>
        <v>403</v>
      </c>
      <c r="J400" t="str">
        <f t="shared" si="66"/>
        <v>.jpg"},</v>
      </c>
      <c r="N400" s="1"/>
    </row>
    <row r="401" spans="1:14" x14ac:dyDescent="0.25">
      <c r="A401" t="s">
        <v>4</v>
      </c>
      <c r="B401">
        <f t="shared" si="60"/>
        <v>400</v>
      </c>
      <c r="C401" t="str">
        <f t="shared" si="61"/>
        <v>":{"pagination":"</v>
      </c>
      <c r="D401">
        <f t="shared" si="62"/>
        <v>201</v>
      </c>
      <c r="E401" t="str">
        <f t="shared" si="63"/>
        <v>b</v>
      </c>
      <c r="F401" t="str">
        <f t="shared" si="64"/>
        <v>","psection":"</v>
      </c>
      <c r="G401" t="str">
        <f t="shared" si="64"/>
        <v>dza</v>
      </c>
      <c r="H401" t="str">
        <f t="shared" si="64"/>
        <v>","file":"bdr:I1KG16503::I1KG16503</v>
      </c>
      <c r="I401" s="1">
        <f t="shared" si="65"/>
        <v>404</v>
      </c>
      <c r="J401" t="str">
        <f t="shared" si="66"/>
        <v>.jpg"},</v>
      </c>
      <c r="N401" s="1"/>
    </row>
    <row r="402" spans="1:14" x14ac:dyDescent="0.25">
      <c r="A402" t="s">
        <v>4</v>
      </c>
      <c r="B402">
        <f t="shared" si="60"/>
        <v>401</v>
      </c>
      <c r="C402" t="str">
        <f t="shared" si="61"/>
        <v>":{"pagination":"</v>
      </c>
      <c r="D402">
        <f t="shared" si="62"/>
        <v>202</v>
      </c>
      <c r="E402" t="str">
        <f t="shared" si="63"/>
        <v>a</v>
      </c>
      <c r="F402" t="str">
        <f t="shared" si="64"/>
        <v>","psection":"</v>
      </c>
      <c r="G402" t="str">
        <f t="shared" si="64"/>
        <v>dza</v>
      </c>
      <c r="H402" t="str">
        <f t="shared" si="64"/>
        <v>","file":"bdr:I1KG16503::I1KG16503</v>
      </c>
      <c r="I402" s="1">
        <f t="shared" si="65"/>
        <v>405</v>
      </c>
      <c r="J402" t="str">
        <f t="shared" si="66"/>
        <v>.jpg"},</v>
      </c>
      <c r="N402" s="1"/>
    </row>
    <row r="403" spans="1:14" x14ac:dyDescent="0.25">
      <c r="A403" t="s">
        <v>4</v>
      </c>
      <c r="B403">
        <f t="shared" si="60"/>
        <v>402</v>
      </c>
      <c r="C403" t="str">
        <f t="shared" si="61"/>
        <v>":{"pagination":"</v>
      </c>
      <c r="D403">
        <f t="shared" si="62"/>
        <v>202</v>
      </c>
      <c r="E403" t="str">
        <f t="shared" si="63"/>
        <v>b</v>
      </c>
      <c r="F403" t="str">
        <f t="shared" si="64"/>
        <v>","psection":"</v>
      </c>
      <c r="G403" t="str">
        <f t="shared" si="64"/>
        <v>dza</v>
      </c>
      <c r="H403" t="str">
        <f t="shared" si="64"/>
        <v>","file":"bdr:I1KG16503::I1KG16503</v>
      </c>
      <c r="I403" s="1">
        <f t="shared" si="65"/>
        <v>406</v>
      </c>
      <c r="J403" t="str">
        <f t="shared" si="66"/>
        <v>.jpg"},</v>
      </c>
      <c r="N403" s="1"/>
    </row>
    <row r="404" spans="1:14" x14ac:dyDescent="0.25">
      <c r="A404" t="s">
        <v>4</v>
      </c>
      <c r="B404">
        <f t="shared" si="60"/>
        <v>403</v>
      </c>
      <c r="C404" t="str">
        <f t="shared" si="61"/>
        <v>":{"pagination":"</v>
      </c>
      <c r="D404">
        <f t="shared" si="62"/>
        <v>203</v>
      </c>
      <c r="E404" t="str">
        <f t="shared" si="63"/>
        <v>a</v>
      </c>
      <c r="F404" t="str">
        <f t="shared" ref="F404:H419" si="67">F403</f>
        <v>","psection":"</v>
      </c>
      <c r="G404" t="str">
        <f t="shared" si="67"/>
        <v>dza</v>
      </c>
      <c r="H404" t="str">
        <f t="shared" si="67"/>
        <v>","file":"bdr:I1KG16503::I1KG16503</v>
      </c>
      <c r="I404" s="1">
        <f t="shared" si="65"/>
        <v>407</v>
      </c>
      <c r="J404" t="str">
        <f t="shared" si="66"/>
        <v>.jpg"},</v>
      </c>
      <c r="N404" s="1"/>
    </row>
    <row r="405" spans="1:14" x14ac:dyDescent="0.25">
      <c r="A405" t="s">
        <v>4</v>
      </c>
      <c r="B405">
        <f t="shared" si="60"/>
        <v>404</v>
      </c>
      <c r="C405" t="str">
        <f t="shared" si="61"/>
        <v>":{"pagination":"</v>
      </c>
      <c r="D405">
        <f t="shared" si="62"/>
        <v>203</v>
      </c>
      <c r="E405" t="str">
        <f t="shared" si="63"/>
        <v>b</v>
      </c>
      <c r="F405" t="str">
        <f t="shared" si="67"/>
        <v>","psection":"</v>
      </c>
      <c r="G405" t="str">
        <f t="shared" si="67"/>
        <v>dza</v>
      </c>
      <c r="H405" t="str">
        <f t="shared" si="67"/>
        <v>","file":"bdr:I1KG16503::I1KG16503</v>
      </c>
      <c r="I405" s="1">
        <f t="shared" si="65"/>
        <v>408</v>
      </c>
      <c r="J405" t="str">
        <f t="shared" si="66"/>
        <v>.jpg"},</v>
      </c>
      <c r="N405" s="1"/>
    </row>
    <row r="406" spans="1:14" x14ac:dyDescent="0.25">
      <c r="A406" t="s">
        <v>4</v>
      </c>
      <c r="B406">
        <f t="shared" si="60"/>
        <v>405</v>
      </c>
      <c r="C406" t="str">
        <f t="shared" si="61"/>
        <v>":{"pagination":"</v>
      </c>
      <c r="D406">
        <f t="shared" si="62"/>
        <v>204</v>
      </c>
      <c r="E406" t="str">
        <f t="shared" si="63"/>
        <v>a</v>
      </c>
      <c r="F406" t="str">
        <f t="shared" si="67"/>
        <v>","psection":"</v>
      </c>
      <c r="G406" t="str">
        <f t="shared" si="67"/>
        <v>dza</v>
      </c>
      <c r="H406" t="str">
        <f t="shared" si="67"/>
        <v>","file":"bdr:I1KG16503::I1KG16503</v>
      </c>
      <c r="I406" s="1">
        <f t="shared" si="65"/>
        <v>409</v>
      </c>
      <c r="J406" t="str">
        <f t="shared" si="66"/>
        <v>.jpg"},</v>
      </c>
      <c r="N406" s="1"/>
    </row>
    <row r="407" spans="1:14" x14ac:dyDescent="0.25">
      <c r="A407" t="s">
        <v>4</v>
      </c>
      <c r="B407">
        <f t="shared" si="60"/>
        <v>406</v>
      </c>
      <c r="C407" t="str">
        <f t="shared" si="61"/>
        <v>":{"pagination":"</v>
      </c>
      <c r="D407">
        <f t="shared" si="62"/>
        <v>204</v>
      </c>
      <c r="E407" t="str">
        <f t="shared" si="63"/>
        <v>b</v>
      </c>
      <c r="F407" t="str">
        <f t="shared" si="67"/>
        <v>","psection":"</v>
      </c>
      <c r="G407" t="str">
        <f t="shared" si="67"/>
        <v>dza</v>
      </c>
      <c r="H407" t="str">
        <f t="shared" si="67"/>
        <v>","file":"bdr:I1KG16503::I1KG16503</v>
      </c>
      <c r="I407" s="1">
        <f t="shared" si="65"/>
        <v>410</v>
      </c>
      <c r="J407" t="str">
        <f t="shared" si="66"/>
        <v>.jpg"},</v>
      </c>
      <c r="N407" s="1"/>
    </row>
    <row r="408" spans="1:14" x14ac:dyDescent="0.25">
      <c r="A408" t="s">
        <v>4</v>
      </c>
      <c r="B408">
        <f t="shared" si="60"/>
        <v>407</v>
      </c>
      <c r="C408" t="str">
        <f t="shared" si="61"/>
        <v>":{"pagination":"</v>
      </c>
      <c r="D408">
        <f t="shared" si="62"/>
        <v>205</v>
      </c>
      <c r="E408" t="str">
        <f t="shared" si="63"/>
        <v>a</v>
      </c>
      <c r="F408" t="str">
        <f t="shared" si="67"/>
        <v>","psection":"</v>
      </c>
      <c r="G408" t="str">
        <f t="shared" si="67"/>
        <v>dza</v>
      </c>
      <c r="H408" t="str">
        <f t="shared" si="67"/>
        <v>","file":"bdr:I1KG16503::I1KG16503</v>
      </c>
      <c r="I408" s="1">
        <f t="shared" si="65"/>
        <v>411</v>
      </c>
      <c r="J408" t="str">
        <f t="shared" si="66"/>
        <v>.jpg"},</v>
      </c>
      <c r="N408" s="1"/>
    </row>
    <row r="409" spans="1:14" x14ac:dyDescent="0.25">
      <c r="A409" t="s">
        <v>4</v>
      </c>
      <c r="B409">
        <f t="shared" si="60"/>
        <v>408</v>
      </c>
      <c r="C409" t="str">
        <f t="shared" si="61"/>
        <v>":{"pagination":"</v>
      </c>
      <c r="D409">
        <f t="shared" si="62"/>
        <v>205</v>
      </c>
      <c r="E409" t="str">
        <f t="shared" si="63"/>
        <v>b</v>
      </c>
      <c r="F409" t="str">
        <f t="shared" si="67"/>
        <v>","psection":"</v>
      </c>
      <c r="G409" t="str">
        <f t="shared" si="67"/>
        <v>dza</v>
      </c>
      <c r="H409" t="str">
        <f t="shared" si="67"/>
        <v>","file":"bdr:I1KG16503::I1KG16503</v>
      </c>
      <c r="I409" s="1">
        <f t="shared" si="65"/>
        <v>412</v>
      </c>
      <c r="J409" t="str">
        <f t="shared" si="66"/>
        <v>.jpg"},</v>
      </c>
      <c r="N409" s="1"/>
    </row>
    <row r="410" spans="1:14" x14ac:dyDescent="0.25">
      <c r="A410" t="s">
        <v>4</v>
      </c>
      <c r="B410">
        <f t="shared" si="60"/>
        <v>409</v>
      </c>
      <c r="C410" t="str">
        <f t="shared" si="61"/>
        <v>":{"pagination":"</v>
      </c>
      <c r="D410">
        <f t="shared" si="62"/>
        <v>206</v>
      </c>
      <c r="E410" t="str">
        <f t="shared" si="63"/>
        <v>a</v>
      </c>
      <c r="F410" t="str">
        <f t="shared" si="67"/>
        <v>","psection":"</v>
      </c>
      <c r="G410" t="str">
        <f t="shared" si="67"/>
        <v>dza</v>
      </c>
      <c r="H410" t="str">
        <f t="shared" si="67"/>
        <v>","file":"bdr:I1KG16503::I1KG16503</v>
      </c>
      <c r="I410" s="1">
        <f t="shared" si="65"/>
        <v>413</v>
      </c>
      <c r="J410" t="str">
        <f t="shared" si="66"/>
        <v>.jpg"},</v>
      </c>
      <c r="N410" s="1"/>
    </row>
    <row r="411" spans="1:14" x14ac:dyDescent="0.25">
      <c r="A411" t="s">
        <v>4</v>
      </c>
      <c r="B411">
        <f t="shared" si="60"/>
        <v>410</v>
      </c>
      <c r="C411" t="str">
        <f t="shared" si="61"/>
        <v>":{"pagination":"</v>
      </c>
      <c r="D411">
        <f t="shared" si="62"/>
        <v>206</v>
      </c>
      <c r="E411" t="str">
        <f t="shared" si="63"/>
        <v>b</v>
      </c>
      <c r="F411" t="str">
        <f t="shared" si="67"/>
        <v>","psection":"</v>
      </c>
      <c r="G411" t="str">
        <f t="shared" si="67"/>
        <v>dza</v>
      </c>
      <c r="H411" t="str">
        <f t="shared" si="67"/>
        <v>","file":"bdr:I1KG16503::I1KG16503</v>
      </c>
      <c r="I411" s="1">
        <f t="shared" si="65"/>
        <v>414</v>
      </c>
      <c r="J411" t="str">
        <f t="shared" si="66"/>
        <v>.jpg"},</v>
      </c>
      <c r="N411" s="1"/>
    </row>
    <row r="412" spans="1:14" x14ac:dyDescent="0.25">
      <c r="A412" t="s">
        <v>4</v>
      </c>
      <c r="B412">
        <f t="shared" si="60"/>
        <v>411</v>
      </c>
      <c r="C412" t="str">
        <f t="shared" si="61"/>
        <v>":{"pagination":"</v>
      </c>
      <c r="D412">
        <f t="shared" si="62"/>
        <v>207</v>
      </c>
      <c r="E412" t="str">
        <f t="shared" si="63"/>
        <v>a</v>
      </c>
      <c r="F412" t="str">
        <f t="shared" si="67"/>
        <v>","psection":"</v>
      </c>
      <c r="G412" t="str">
        <f t="shared" si="67"/>
        <v>dza</v>
      </c>
      <c r="H412" t="str">
        <f t="shared" si="67"/>
        <v>","file":"bdr:I1KG16503::I1KG16503</v>
      </c>
      <c r="I412" s="1">
        <f t="shared" si="65"/>
        <v>415</v>
      </c>
      <c r="J412" t="str">
        <f t="shared" si="66"/>
        <v>.jpg"},</v>
      </c>
      <c r="N412" s="1"/>
    </row>
    <row r="413" spans="1:14" x14ac:dyDescent="0.25">
      <c r="A413" t="s">
        <v>4</v>
      </c>
      <c r="B413">
        <f t="shared" si="60"/>
        <v>412</v>
      </c>
      <c r="C413" t="str">
        <f t="shared" si="61"/>
        <v>":{"pagination":"</v>
      </c>
      <c r="D413">
        <f t="shared" si="62"/>
        <v>207</v>
      </c>
      <c r="E413" t="str">
        <f t="shared" si="63"/>
        <v>b</v>
      </c>
      <c r="F413" t="str">
        <f t="shared" si="67"/>
        <v>","psection":"</v>
      </c>
      <c r="G413" t="str">
        <f t="shared" si="67"/>
        <v>dza</v>
      </c>
      <c r="H413" t="str">
        <f t="shared" si="67"/>
        <v>","file":"bdr:I1KG16503::I1KG16503</v>
      </c>
      <c r="I413" s="1">
        <f t="shared" si="65"/>
        <v>416</v>
      </c>
      <c r="J413" t="str">
        <f t="shared" si="66"/>
        <v>.jpg"},</v>
      </c>
      <c r="N413" s="1"/>
    </row>
    <row r="414" spans="1:14" x14ac:dyDescent="0.25">
      <c r="A414" t="s">
        <v>4</v>
      </c>
      <c r="B414">
        <f t="shared" si="60"/>
        <v>413</v>
      </c>
      <c r="C414" t="str">
        <f t="shared" si="61"/>
        <v>":{"pagination":"</v>
      </c>
      <c r="D414">
        <f t="shared" si="62"/>
        <v>208</v>
      </c>
      <c r="E414" t="str">
        <f t="shared" si="63"/>
        <v>a</v>
      </c>
      <c r="F414" t="str">
        <f t="shared" si="67"/>
        <v>","psection":"</v>
      </c>
      <c r="G414" t="str">
        <f t="shared" si="67"/>
        <v>dza</v>
      </c>
      <c r="H414" t="str">
        <f t="shared" si="67"/>
        <v>","file":"bdr:I1KG16503::I1KG16503</v>
      </c>
      <c r="I414" s="1">
        <f t="shared" si="65"/>
        <v>417</v>
      </c>
      <c r="J414" t="str">
        <f t="shared" si="66"/>
        <v>.jpg"},</v>
      </c>
      <c r="N414" s="1"/>
    </row>
    <row r="415" spans="1:14" x14ac:dyDescent="0.25">
      <c r="A415" t="s">
        <v>4</v>
      </c>
      <c r="B415">
        <f t="shared" si="60"/>
        <v>414</v>
      </c>
      <c r="C415" t="str">
        <f t="shared" si="61"/>
        <v>":{"pagination":"</v>
      </c>
      <c r="D415">
        <f t="shared" si="62"/>
        <v>208</v>
      </c>
      <c r="E415" t="str">
        <f t="shared" si="63"/>
        <v>b</v>
      </c>
      <c r="F415" t="str">
        <f t="shared" si="67"/>
        <v>","psection":"</v>
      </c>
      <c r="G415" t="str">
        <f t="shared" si="67"/>
        <v>dza</v>
      </c>
      <c r="H415" t="str">
        <f t="shared" si="67"/>
        <v>","file":"bdr:I1KG16503::I1KG16503</v>
      </c>
      <c r="I415" s="1">
        <f t="shared" si="65"/>
        <v>418</v>
      </c>
      <c r="J415" t="str">
        <f t="shared" si="66"/>
        <v>.jpg"},</v>
      </c>
      <c r="N415" s="1"/>
    </row>
    <row r="416" spans="1:14" x14ac:dyDescent="0.25">
      <c r="A416" t="s">
        <v>4</v>
      </c>
      <c r="B416">
        <f t="shared" si="60"/>
        <v>415</v>
      </c>
      <c r="C416" t="str">
        <f t="shared" si="61"/>
        <v>":{"pagination":"</v>
      </c>
      <c r="D416">
        <f t="shared" si="62"/>
        <v>209</v>
      </c>
      <c r="E416" t="str">
        <f t="shared" si="63"/>
        <v>a</v>
      </c>
      <c r="F416" t="str">
        <f t="shared" si="67"/>
        <v>","psection":"</v>
      </c>
      <c r="G416" t="str">
        <f t="shared" si="67"/>
        <v>dza</v>
      </c>
      <c r="H416" t="str">
        <f t="shared" si="67"/>
        <v>","file":"bdr:I1KG16503::I1KG16503</v>
      </c>
      <c r="I416" s="1">
        <f t="shared" si="65"/>
        <v>419</v>
      </c>
      <c r="J416" t="str">
        <f t="shared" si="66"/>
        <v>.jpg"},</v>
      </c>
      <c r="N416" s="1"/>
    </row>
    <row r="417" spans="1:14" x14ac:dyDescent="0.25">
      <c r="A417" t="s">
        <v>4</v>
      </c>
      <c r="B417">
        <f t="shared" si="60"/>
        <v>416</v>
      </c>
      <c r="C417" t="str">
        <f t="shared" si="61"/>
        <v>":{"pagination":"</v>
      </c>
      <c r="D417">
        <f t="shared" si="62"/>
        <v>209</v>
      </c>
      <c r="E417" t="str">
        <f t="shared" si="63"/>
        <v>b</v>
      </c>
      <c r="F417" t="str">
        <f t="shared" si="67"/>
        <v>","psection":"</v>
      </c>
      <c r="G417" t="str">
        <f t="shared" si="67"/>
        <v>dza</v>
      </c>
      <c r="H417" t="str">
        <f t="shared" si="67"/>
        <v>","file":"bdr:I1KG16503::I1KG16503</v>
      </c>
      <c r="I417" s="1">
        <f t="shared" si="65"/>
        <v>420</v>
      </c>
      <c r="J417" t="str">
        <f t="shared" si="66"/>
        <v>.jpg"},</v>
      </c>
      <c r="N417" s="1"/>
    </row>
    <row r="418" spans="1:14" x14ac:dyDescent="0.25">
      <c r="A418" t="s">
        <v>4</v>
      </c>
      <c r="B418">
        <f t="shared" si="60"/>
        <v>417</v>
      </c>
      <c r="C418" t="str">
        <f t="shared" si="61"/>
        <v>":{"pagination":"</v>
      </c>
      <c r="D418">
        <f t="shared" si="62"/>
        <v>210</v>
      </c>
      <c r="E418" t="str">
        <f t="shared" si="63"/>
        <v>a</v>
      </c>
      <c r="F418" t="str">
        <f t="shared" si="67"/>
        <v>","psection":"</v>
      </c>
      <c r="G418" t="str">
        <f t="shared" si="67"/>
        <v>dza</v>
      </c>
      <c r="H418" t="str">
        <f t="shared" si="67"/>
        <v>","file":"bdr:I1KG16503::I1KG16503</v>
      </c>
      <c r="I418" s="1">
        <f t="shared" si="65"/>
        <v>421</v>
      </c>
      <c r="J418" t="str">
        <f t="shared" si="66"/>
        <v>.jpg"},</v>
      </c>
      <c r="N418" s="1"/>
    </row>
    <row r="419" spans="1:14" x14ac:dyDescent="0.25">
      <c r="A419" t="s">
        <v>4</v>
      </c>
      <c r="B419">
        <f t="shared" si="60"/>
        <v>418</v>
      </c>
      <c r="C419" t="str">
        <f t="shared" si="61"/>
        <v>":{"pagination":"</v>
      </c>
      <c r="D419">
        <f t="shared" si="62"/>
        <v>210</v>
      </c>
      <c r="E419" t="str">
        <f t="shared" si="63"/>
        <v>b</v>
      </c>
      <c r="F419" t="str">
        <f t="shared" si="67"/>
        <v>","psection":"</v>
      </c>
      <c r="G419" t="str">
        <f t="shared" si="67"/>
        <v>dza</v>
      </c>
      <c r="H419" t="str">
        <f t="shared" si="67"/>
        <v>","file":"bdr:I1KG16503::I1KG16503</v>
      </c>
      <c r="I419" s="1">
        <f t="shared" si="65"/>
        <v>422</v>
      </c>
      <c r="J419" t="str">
        <f t="shared" si="66"/>
        <v>.jpg"},</v>
      </c>
      <c r="N419" s="1"/>
    </row>
    <row r="420" spans="1:14" x14ac:dyDescent="0.25">
      <c r="A420" t="s">
        <v>4</v>
      </c>
      <c r="B420">
        <f t="shared" si="60"/>
        <v>419</v>
      </c>
      <c r="C420" t="str">
        <f t="shared" si="61"/>
        <v>":{"pagination":"</v>
      </c>
      <c r="D420">
        <f t="shared" si="62"/>
        <v>211</v>
      </c>
      <c r="E420" t="str">
        <f t="shared" si="63"/>
        <v>a</v>
      </c>
      <c r="F420" t="str">
        <f t="shared" ref="F420:H435" si="68">F419</f>
        <v>","psection":"</v>
      </c>
      <c r="G420" t="str">
        <f t="shared" si="68"/>
        <v>dza</v>
      </c>
      <c r="H420" t="str">
        <f t="shared" si="68"/>
        <v>","file":"bdr:I1KG16503::I1KG16503</v>
      </c>
      <c r="I420" s="1">
        <f t="shared" si="65"/>
        <v>423</v>
      </c>
      <c r="J420" t="str">
        <f t="shared" si="66"/>
        <v>.jpg"},</v>
      </c>
      <c r="N420" s="1"/>
    </row>
    <row r="421" spans="1:14" x14ac:dyDescent="0.25">
      <c r="A421" t="s">
        <v>4</v>
      </c>
      <c r="B421">
        <f t="shared" si="60"/>
        <v>420</v>
      </c>
      <c r="C421" t="str">
        <f t="shared" si="61"/>
        <v>":{"pagination":"</v>
      </c>
      <c r="D421">
        <f t="shared" si="62"/>
        <v>211</v>
      </c>
      <c r="E421" t="str">
        <f t="shared" si="63"/>
        <v>b</v>
      </c>
      <c r="F421" t="str">
        <f t="shared" si="68"/>
        <v>","psection":"</v>
      </c>
      <c r="G421" t="str">
        <f t="shared" si="68"/>
        <v>dza</v>
      </c>
      <c r="H421" t="str">
        <f t="shared" si="68"/>
        <v>","file":"bdr:I1KG16503::I1KG16503</v>
      </c>
      <c r="I421" s="1">
        <f t="shared" si="65"/>
        <v>424</v>
      </c>
      <c r="J421" t="str">
        <f t="shared" si="66"/>
        <v>.jpg"},</v>
      </c>
      <c r="N421" s="1"/>
    </row>
    <row r="422" spans="1:14" x14ac:dyDescent="0.25">
      <c r="A422" t="s">
        <v>4</v>
      </c>
      <c r="B422">
        <f t="shared" si="60"/>
        <v>421</v>
      </c>
      <c r="C422" t="str">
        <f t="shared" si="61"/>
        <v>":{"pagination":"</v>
      </c>
      <c r="D422">
        <f t="shared" si="62"/>
        <v>212</v>
      </c>
      <c r="E422" t="str">
        <f t="shared" si="63"/>
        <v>a</v>
      </c>
      <c r="F422" t="str">
        <f t="shared" si="68"/>
        <v>","psection":"</v>
      </c>
      <c r="G422" t="str">
        <f t="shared" si="68"/>
        <v>dza</v>
      </c>
      <c r="H422" t="str">
        <f t="shared" si="68"/>
        <v>","file":"bdr:I1KG16503::I1KG16503</v>
      </c>
      <c r="I422" s="1">
        <f t="shared" si="65"/>
        <v>425</v>
      </c>
      <c r="J422" t="str">
        <f t="shared" si="66"/>
        <v>.jpg"},</v>
      </c>
      <c r="N422" s="1"/>
    </row>
    <row r="423" spans="1:14" x14ac:dyDescent="0.25">
      <c r="A423" t="s">
        <v>4</v>
      </c>
      <c r="B423">
        <f t="shared" si="60"/>
        <v>422</v>
      </c>
      <c r="C423" t="str">
        <f t="shared" si="61"/>
        <v>":{"pagination":"</v>
      </c>
      <c r="D423">
        <f t="shared" si="62"/>
        <v>212</v>
      </c>
      <c r="E423" t="str">
        <f t="shared" si="63"/>
        <v>b</v>
      </c>
      <c r="F423" t="str">
        <f t="shared" si="68"/>
        <v>","psection":"</v>
      </c>
      <c r="G423" t="str">
        <f t="shared" si="68"/>
        <v>dza</v>
      </c>
      <c r="H423" t="str">
        <f t="shared" si="68"/>
        <v>","file":"bdr:I1KG16503::I1KG16503</v>
      </c>
      <c r="I423" s="1">
        <f t="shared" si="65"/>
        <v>426</v>
      </c>
      <c r="J423" t="str">
        <f t="shared" si="66"/>
        <v>.jpg"},</v>
      </c>
      <c r="N423" s="1"/>
    </row>
    <row r="424" spans="1:14" x14ac:dyDescent="0.25">
      <c r="A424" t="s">
        <v>4</v>
      </c>
      <c r="B424">
        <f t="shared" si="60"/>
        <v>423</v>
      </c>
      <c r="C424" t="str">
        <f t="shared" si="61"/>
        <v>":{"pagination":"</v>
      </c>
      <c r="D424">
        <f t="shared" si="62"/>
        <v>213</v>
      </c>
      <c r="E424" t="str">
        <f t="shared" si="63"/>
        <v>a</v>
      </c>
      <c r="F424" t="str">
        <f t="shared" si="68"/>
        <v>","psection":"</v>
      </c>
      <c r="G424" t="str">
        <f t="shared" si="68"/>
        <v>dza</v>
      </c>
      <c r="H424" t="str">
        <f t="shared" si="68"/>
        <v>","file":"bdr:I1KG16503::I1KG16503</v>
      </c>
      <c r="I424" s="1">
        <f t="shared" si="65"/>
        <v>427</v>
      </c>
      <c r="J424" t="str">
        <f t="shared" si="66"/>
        <v>.jpg"},</v>
      </c>
      <c r="N424" s="1"/>
    </row>
    <row r="425" spans="1:14" x14ac:dyDescent="0.25">
      <c r="A425" t="s">
        <v>4</v>
      </c>
      <c r="B425">
        <f t="shared" si="60"/>
        <v>424</v>
      </c>
      <c r="C425" t="str">
        <f t="shared" si="61"/>
        <v>":{"pagination":"</v>
      </c>
      <c r="D425">
        <f t="shared" si="62"/>
        <v>213</v>
      </c>
      <c r="E425" t="str">
        <f t="shared" si="63"/>
        <v>b</v>
      </c>
      <c r="F425" t="str">
        <f t="shared" si="68"/>
        <v>","psection":"</v>
      </c>
      <c r="G425" t="str">
        <f t="shared" si="68"/>
        <v>dza</v>
      </c>
      <c r="H425" t="str">
        <f t="shared" si="68"/>
        <v>","file":"bdr:I1KG16503::I1KG16503</v>
      </c>
      <c r="I425" s="1">
        <f t="shared" si="65"/>
        <v>428</v>
      </c>
      <c r="J425" t="str">
        <f t="shared" si="66"/>
        <v>.jpg"},</v>
      </c>
      <c r="N425" s="1"/>
    </row>
    <row r="426" spans="1:14" x14ac:dyDescent="0.25">
      <c r="A426" t="s">
        <v>4</v>
      </c>
      <c r="B426">
        <f t="shared" si="60"/>
        <v>425</v>
      </c>
      <c r="C426" t="str">
        <f t="shared" si="61"/>
        <v>":{"pagination":"</v>
      </c>
      <c r="D426" t="s">
        <v>69</v>
      </c>
      <c r="E426" t="str">
        <f t="shared" si="63"/>
        <v>a</v>
      </c>
      <c r="F426" t="str">
        <f t="shared" si="68"/>
        <v>","psection":"</v>
      </c>
      <c r="G426" t="str">
        <f t="shared" si="68"/>
        <v>dza</v>
      </c>
      <c r="H426" t="str">
        <f t="shared" si="68"/>
        <v>","file":"bdr:I1KG16503::I1KG16503</v>
      </c>
      <c r="I426" s="1">
        <f t="shared" si="65"/>
        <v>429</v>
      </c>
      <c r="J426" t="str">
        <f t="shared" si="66"/>
        <v>.jpg"},</v>
      </c>
      <c r="N426" s="1"/>
    </row>
    <row r="427" spans="1:14" x14ac:dyDescent="0.25">
      <c r="A427" t="s">
        <v>4</v>
      </c>
      <c r="B427">
        <f t="shared" si="60"/>
        <v>426</v>
      </c>
      <c r="C427" t="str">
        <f t="shared" si="61"/>
        <v>":{"pagination":"</v>
      </c>
      <c r="D427" t="str">
        <f t="shared" si="62"/>
        <v>213'</v>
      </c>
      <c r="E427" t="str">
        <f t="shared" si="63"/>
        <v>b</v>
      </c>
      <c r="F427" t="str">
        <f t="shared" si="68"/>
        <v>","psection":"</v>
      </c>
      <c r="G427" t="str">
        <f t="shared" si="68"/>
        <v>dza</v>
      </c>
      <c r="H427" t="str">
        <f t="shared" si="68"/>
        <v>","file":"bdr:I1KG16503::I1KG16503</v>
      </c>
      <c r="I427" s="1">
        <f t="shared" si="65"/>
        <v>430</v>
      </c>
      <c r="J427" t="str">
        <f t="shared" si="66"/>
        <v>.jpg"},</v>
      </c>
      <c r="N427" s="1"/>
    </row>
    <row r="428" spans="1:14" x14ac:dyDescent="0.25">
      <c r="A428" t="s">
        <v>4</v>
      </c>
      <c r="B428">
        <f t="shared" si="60"/>
        <v>427</v>
      </c>
      <c r="C428" t="str">
        <f t="shared" si="61"/>
        <v>":{"pagination":"</v>
      </c>
      <c r="D428">
        <v>214</v>
      </c>
      <c r="E428" t="str">
        <f t="shared" si="63"/>
        <v>a</v>
      </c>
      <c r="F428" t="str">
        <f t="shared" si="68"/>
        <v>","psection":"</v>
      </c>
      <c r="G428" t="str">
        <f t="shared" si="68"/>
        <v>dza</v>
      </c>
      <c r="H428" t="str">
        <f t="shared" si="68"/>
        <v>","file":"bdr:I1KG16503::I1KG16503</v>
      </c>
      <c r="I428" s="1">
        <f t="shared" si="65"/>
        <v>431</v>
      </c>
      <c r="J428" t="str">
        <f t="shared" si="66"/>
        <v>.jpg"},</v>
      </c>
      <c r="N428" s="1"/>
    </row>
    <row r="429" spans="1:14" x14ac:dyDescent="0.25">
      <c r="A429" t="s">
        <v>4</v>
      </c>
      <c r="B429">
        <f t="shared" si="60"/>
        <v>428</v>
      </c>
      <c r="C429" t="str">
        <f t="shared" si="61"/>
        <v>":{"pagination":"</v>
      </c>
      <c r="D429">
        <f t="shared" si="62"/>
        <v>214</v>
      </c>
      <c r="E429" t="str">
        <f t="shared" si="63"/>
        <v>b</v>
      </c>
      <c r="F429" t="str">
        <f t="shared" si="68"/>
        <v>","psection":"</v>
      </c>
      <c r="G429" t="str">
        <f t="shared" si="68"/>
        <v>dza</v>
      </c>
      <c r="H429" t="str">
        <f t="shared" si="68"/>
        <v>","file":"bdr:I1KG16503::I1KG16503</v>
      </c>
      <c r="I429" s="1">
        <f t="shared" si="65"/>
        <v>432</v>
      </c>
      <c r="J429" t="str">
        <f t="shared" si="66"/>
        <v>.jpg"},</v>
      </c>
      <c r="N429" s="1"/>
    </row>
    <row r="430" spans="1:14" x14ac:dyDescent="0.25">
      <c r="A430" t="s">
        <v>4</v>
      </c>
      <c r="B430">
        <f t="shared" si="60"/>
        <v>429</v>
      </c>
      <c r="C430" t="str">
        <f t="shared" si="61"/>
        <v>":{"pagination":"</v>
      </c>
      <c r="D430" t="s">
        <v>70</v>
      </c>
      <c r="E430" t="str">
        <f t="shared" si="63"/>
        <v>a</v>
      </c>
      <c r="F430" t="str">
        <f t="shared" si="68"/>
        <v>","psection":"</v>
      </c>
      <c r="G430" t="str">
        <f t="shared" si="68"/>
        <v>dza</v>
      </c>
      <c r="H430" t="str">
        <f t="shared" si="68"/>
        <v>","file":"bdr:I1KG16503::I1KG16503</v>
      </c>
      <c r="I430" s="1">
        <f t="shared" si="65"/>
        <v>433</v>
      </c>
      <c r="J430" t="str">
        <f t="shared" si="66"/>
        <v>.jpg"},</v>
      </c>
      <c r="N430" s="1"/>
    </row>
    <row r="431" spans="1:14" x14ac:dyDescent="0.25">
      <c r="A431" t="s">
        <v>4</v>
      </c>
      <c r="B431">
        <f t="shared" si="60"/>
        <v>430</v>
      </c>
      <c r="C431" t="str">
        <f t="shared" si="61"/>
        <v>":{"pagination":"</v>
      </c>
      <c r="D431" t="str">
        <f t="shared" si="62"/>
        <v>214'</v>
      </c>
      <c r="E431" t="str">
        <f t="shared" si="63"/>
        <v>b</v>
      </c>
      <c r="F431" t="str">
        <f t="shared" si="68"/>
        <v>","psection":"</v>
      </c>
      <c r="G431" t="str">
        <f t="shared" si="68"/>
        <v>dza</v>
      </c>
      <c r="H431" t="str">
        <f t="shared" si="68"/>
        <v>","file":"bdr:I1KG16503::I1KG16503</v>
      </c>
      <c r="I431" s="1">
        <f t="shared" si="65"/>
        <v>434</v>
      </c>
      <c r="J431" t="str">
        <f t="shared" si="66"/>
        <v>.jpg"},</v>
      </c>
      <c r="N431" s="1"/>
    </row>
    <row r="432" spans="1:14" x14ac:dyDescent="0.25">
      <c r="A432" t="s">
        <v>4</v>
      </c>
      <c r="B432">
        <f t="shared" si="60"/>
        <v>431</v>
      </c>
      <c r="C432" t="str">
        <f t="shared" si="61"/>
        <v>":{"pagination":"</v>
      </c>
      <c r="D432">
        <v>215</v>
      </c>
      <c r="E432" t="str">
        <f t="shared" si="63"/>
        <v>a</v>
      </c>
      <c r="F432" t="str">
        <f t="shared" si="68"/>
        <v>","psection":"</v>
      </c>
      <c r="G432" t="str">
        <f t="shared" si="68"/>
        <v>dza</v>
      </c>
      <c r="H432" t="str">
        <f t="shared" si="68"/>
        <v>","file":"bdr:I1KG16503::I1KG16503</v>
      </c>
      <c r="I432" s="1">
        <f t="shared" si="65"/>
        <v>435</v>
      </c>
      <c r="J432" t="str">
        <f t="shared" si="66"/>
        <v>.jpg"},</v>
      </c>
      <c r="N432" s="1"/>
    </row>
    <row r="433" spans="1:14" x14ac:dyDescent="0.25">
      <c r="A433" t="s">
        <v>4</v>
      </c>
      <c r="B433">
        <f t="shared" si="60"/>
        <v>432</v>
      </c>
      <c r="C433" t="str">
        <f t="shared" si="61"/>
        <v>":{"pagination":"</v>
      </c>
      <c r="D433">
        <f t="shared" si="62"/>
        <v>215</v>
      </c>
      <c r="E433" t="str">
        <f t="shared" si="63"/>
        <v>b</v>
      </c>
      <c r="F433" t="str">
        <f t="shared" si="68"/>
        <v>","psection":"</v>
      </c>
      <c r="G433" t="str">
        <f t="shared" si="68"/>
        <v>dza</v>
      </c>
      <c r="H433" t="str">
        <f t="shared" si="68"/>
        <v>","file":"bdr:I1KG16503::I1KG16503</v>
      </c>
      <c r="I433" s="1">
        <f t="shared" si="65"/>
        <v>436</v>
      </c>
      <c r="J433" t="str">
        <f t="shared" si="66"/>
        <v>.jpg"},</v>
      </c>
      <c r="N433" s="1"/>
    </row>
    <row r="434" spans="1:14" x14ac:dyDescent="0.25">
      <c r="A434" t="s">
        <v>4</v>
      </c>
      <c r="B434">
        <f t="shared" si="60"/>
        <v>433</v>
      </c>
      <c r="C434" t="str">
        <f t="shared" si="61"/>
        <v>":{"pagination":"</v>
      </c>
      <c r="D434">
        <f t="shared" si="62"/>
        <v>216</v>
      </c>
      <c r="E434" t="str">
        <f t="shared" si="63"/>
        <v>a</v>
      </c>
      <c r="F434" t="str">
        <f t="shared" si="68"/>
        <v>","psection":"</v>
      </c>
      <c r="G434" t="str">
        <f t="shared" si="68"/>
        <v>dza</v>
      </c>
      <c r="H434" t="str">
        <f t="shared" si="68"/>
        <v>","file":"bdr:I1KG16503::I1KG16503</v>
      </c>
      <c r="I434" s="1">
        <f t="shared" si="65"/>
        <v>437</v>
      </c>
      <c r="J434" t="str">
        <f t="shared" si="66"/>
        <v>.jpg"},</v>
      </c>
      <c r="N434" s="1"/>
    </row>
    <row r="435" spans="1:14" x14ac:dyDescent="0.25">
      <c r="A435" t="s">
        <v>4</v>
      </c>
      <c r="B435">
        <f t="shared" si="60"/>
        <v>434</v>
      </c>
      <c r="C435" t="str">
        <f t="shared" si="61"/>
        <v>":{"pagination":"</v>
      </c>
      <c r="D435">
        <f t="shared" si="62"/>
        <v>216</v>
      </c>
      <c r="E435" t="str">
        <f t="shared" si="63"/>
        <v>b</v>
      </c>
      <c r="F435" t="str">
        <f t="shared" si="68"/>
        <v>","psection":"</v>
      </c>
      <c r="G435" t="str">
        <f t="shared" si="68"/>
        <v>dza</v>
      </c>
      <c r="H435" t="str">
        <f t="shared" si="68"/>
        <v>","file":"bdr:I1KG16503::I1KG16503</v>
      </c>
      <c r="I435" s="1">
        <f t="shared" si="65"/>
        <v>438</v>
      </c>
      <c r="J435" t="str">
        <f t="shared" si="66"/>
        <v>.jpg"},</v>
      </c>
      <c r="N435" s="1"/>
    </row>
    <row r="436" spans="1:14" x14ac:dyDescent="0.25">
      <c r="A436" t="s">
        <v>4</v>
      </c>
      <c r="B436">
        <f t="shared" si="60"/>
        <v>435</v>
      </c>
      <c r="C436" t="str">
        <f t="shared" si="61"/>
        <v>":{"pagination":"</v>
      </c>
      <c r="D436">
        <f t="shared" si="62"/>
        <v>217</v>
      </c>
      <c r="E436" t="str">
        <f t="shared" si="63"/>
        <v>a</v>
      </c>
      <c r="F436" t="str">
        <f t="shared" ref="F436:H451" si="69">F435</f>
        <v>","psection":"</v>
      </c>
      <c r="G436" t="str">
        <f t="shared" si="69"/>
        <v>dza</v>
      </c>
      <c r="H436" t="str">
        <f t="shared" si="69"/>
        <v>","file":"bdr:I1KG16503::I1KG16503</v>
      </c>
      <c r="I436" s="1">
        <f t="shared" si="65"/>
        <v>439</v>
      </c>
      <c r="J436" t="str">
        <f t="shared" si="66"/>
        <v>.jpg"},</v>
      </c>
      <c r="N436" s="1"/>
    </row>
    <row r="437" spans="1:14" x14ac:dyDescent="0.25">
      <c r="A437" t="s">
        <v>4</v>
      </c>
      <c r="B437">
        <f t="shared" si="60"/>
        <v>436</v>
      </c>
      <c r="C437" t="str">
        <f t="shared" si="61"/>
        <v>":{"pagination":"</v>
      </c>
      <c r="D437">
        <f t="shared" si="62"/>
        <v>217</v>
      </c>
      <c r="E437" t="str">
        <f t="shared" si="63"/>
        <v>b</v>
      </c>
      <c r="F437" t="str">
        <f t="shared" si="69"/>
        <v>","psection":"</v>
      </c>
      <c r="G437" t="str">
        <f t="shared" si="69"/>
        <v>dza</v>
      </c>
      <c r="H437" t="str">
        <f t="shared" si="69"/>
        <v>","file":"bdr:I1KG16503::I1KG16503</v>
      </c>
      <c r="I437" s="1">
        <f t="shared" si="65"/>
        <v>440</v>
      </c>
      <c r="J437" t="str">
        <f t="shared" si="66"/>
        <v>.jpg"},</v>
      </c>
      <c r="N437" s="1"/>
    </row>
    <row r="438" spans="1:14" x14ac:dyDescent="0.25">
      <c r="A438" t="s">
        <v>4</v>
      </c>
      <c r="B438">
        <f t="shared" si="60"/>
        <v>437</v>
      </c>
      <c r="C438" t="str">
        <f t="shared" si="61"/>
        <v>":{"pagination":"</v>
      </c>
      <c r="D438">
        <f t="shared" si="62"/>
        <v>218</v>
      </c>
      <c r="E438" t="str">
        <f t="shared" si="63"/>
        <v>a</v>
      </c>
      <c r="F438" t="str">
        <f t="shared" si="69"/>
        <v>","psection":"</v>
      </c>
      <c r="G438" t="str">
        <f t="shared" si="69"/>
        <v>dza</v>
      </c>
      <c r="H438" t="str">
        <f t="shared" si="69"/>
        <v>","file":"bdr:I1KG16503::I1KG16503</v>
      </c>
      <c r="I438" s="1">
        <f t="shared" si="65"/>
        <v>441</v>
      </c>
      <c r="J438" t="str">
        <f t="shared" si="66"/>
        <v>.jpg"},</v>
      </c>
      <c r="N438" s="1"/>
    </row>
    <row r="439" spans="1:14" x14ac:dyDescent="0.25">
      <c r="A439" t="s">
        <v>4</v>
      </c>
      <c r="B439">
        <f t="shared" si="60"/>
        <v>438</v>
      </c>
      <c r="C439" t="str">
        <f t="shared" si="61"/>
        <v>":{"pagination":"</v>
      </c>
      <c r="D439">
        <f t="shared" si="62"/>
        <v>218</v>
      </c>
      <c r="E439" t="str">
        <f t="shared" si="63"/>
        <v>b</v>
      </c>
      <c r="F439" t="str">
        <f t="shared" si="69"/>
        <v>","psection":"</v>
      </c>
      <c r="G439" t="str">
        <f t="shared" si="69"/>
        <v>dza</v>
      </c>
      <c r="H439" t="str">
        <f t="shared" si="69"/>
        <v>","file":"bdr:I1KG16503::I1KG16503</v>
      </c>
      <c r="I439" s="1">
        <f t="shared" si="65"/>
        <v>442</v>
      </c>
      <c r="J439" t="str">
        <f t="shared" si="66"/>
        <v>.jpg"},</v>
      </c>
      <c r="N439" s="1"/>
    </row>
    <row r="440" spans="1:14" x14ac:dyDescent="0.25">
      <c r="A440" t="s">
        <v>4</v>
      </c>
      <c r="B440">
        <f t="shared" si="60"/>
        <v>439</v>
      </c>
      <c r="C440" t="str">
        <f t="shared" si="61"/>
        <v>":{"pagination":"</v>
      </c>
      <c r="D440">
        <f t="shared" si="62"/>
        <v>219</v>
      </c>
      <c r="E440" t="str">
        <f t="shared" si="63"/>
        <v>a</v>
      </c>
      <c r="F440" t="str">
        <f t="shared" si="69"/>
        <v>","psection":"</v>
      </c>
      <c r="G440" t="str">
        <f t="shared" si="69"/>
        <v>dza</v>
      </c>
      <c r="H440" t="str">
        <f t="shared" si="69"/>
        <v>","file":"bdr:I1KG16503::I1KG16503</v>
      </c>
      <c r="I440" s="1">
        <f t="shared" si="65"/>
        <v>443</v>
      </c>
      <c r="J440" t="str">
        <f t="shared" si="66"/>
        <v>.jpg"},</v>
      </c>
      <c r="N440" s="1"/>
    </row>
    <row r="441" spans="1:14" x14ac:dyDescent="0.25">
      <c r="A441" t="s">
        <v>4</v>
      </c>
      <c r="B441">
        <f t="shared" si="60"/>
        <v>440</v>
      </c>
      <c r="C441" t="str">
        <f t="shared" si="61"/>
        <v>":{"pagination":"</v>
      </c>
      <c r="D441">
        <f t="shared" si="62"/>
        <v>219</v>
      </c>
      <c r="E441" t="str">
        <f t="shared" si="63"/>
        <v>b</v>
      </c>
      <c r="F441" t="str">
        <f t="shared" si="69"/>
        <v>","psection":"</v>
      </c>
      <c r="G441" t="str">
        <f t="shared" si="69"/>
        <v>dza</v>
      </c>
      <c r="H441" t="str">
        <f t="shared" si="69"/>
        <v>","file":"bdr:I1KG16503::I1KG16503</v>
      </c>
      <c r="I441" s="1">
        <f t="shared" si="65"/>
        <v>444</v>
      </c>
      <c r="J441" t="str">
        <f t="shared" si="66"/>
        <v>.jpg"},</v>
      </c>
      <c r="N441" s="1"/>
    </row>
    <row r="442" spans="1:14" x14ac:dyDescent="0.25">
      <c r="A442" t="s">
        <v>4</v>
      </c>
      <c r="B442">
        <f t="shared" si="60"/>
        <v>441</v>
      </c>
      <c r="C442" t="str">
        <f t="shared" si="61"/>
        <v>":{"pagination":"</v>
      </c>
      <c r="D442">
        <f t="shared" si="62"/>
        <v>220</v>
      </c>
      <c r="E442" t="str">
        <f t="shared" si="63"/>
        <v>a</v>
      </c>
      <c r="F442" t="str">
        <f t="shared" si="69"/>
        <v>","psection":"</v>
      </c>
      <c r="G442" t="str">
        <f t="shared" si="69"/>
        <v>dza</v>
      </c>
      <c r="H442" t="str">
        <f t="shared" si="69"/>
        <v>","file":"bdr:I1KG16503::I1KG16503</v>
      </c>
      <c r="I442" s="1">
        <f t="shared" si="65"/>
        <v>445</v>
      </c>
      <c r="J442" t="str">
        <f t="shared" si="66"/>
        <v>.jpg"},</v>
      </c>
      <c r="N442" s="1"/>
    </row>
    <row r="443" spans="1:14" x14ac:dyDescent="0.25">
      <c r="A443" t="s">
        <v>4</v>
      </c>
      <c r="B443">
        <f t="shared" si="60"/>
        <v>442</v>
      </c>
      <c r="C443" t="str">
        <f t="shared" si="61"/>
        <v>":{"pagination":"</v>
      </c>
      <c r="D443">
        <f t="shared" si="62"/>
        <v>220</v>
      </c>
      <c r="E443" t="str">
        <f t="shared" si="63"/>
        <v>b</v>
      </c>
      <c r="F443" t="str">
        <f t="shared" si="69"/>
        <v>","psection":"</v>
      </c>
      <c r="G443" t="str">
        <f t="shared" si="69"/>
        <v>dza</v>
      </c>
      <c r="H443" t="str">
        <f t="shared" si="69"/>
        <v>","file":"bdr:I1KG16503::I1KG16503</v>
      </c>
      <c r="I443" s="1">
        <f t="shared" si="65"/>
        <v>446</v>
      </c>
      <c r="J443" t="str">
        <f t="shared" si="66"/>
        <v>.jpg"},</v>
      </c>
      <c r="N443" s="1"/>
    </row>
    <row r="444" spans="1:14" x14ac:dyDescent="0.25">
      <c r="A444" t="s">
        <v>4</v>
      </c>
      <c r="B444">
        <f t="shared" si="60"/>
        <v>443</v>
      </c>
      <c r="C444" t="str">
        <f t="shared" si="61"/>
        <v>":{"pagination":"</v>
      </c>
      <c r="D444">
        <f t="shared" si="62"/>
        <v>221</v>
      </c>
      <c r="E444" t="str">
        <f t="shared" si="63"/>
        <v>a</v>
      </c>
      <c r="F444" t="str">
        <f t="shared" si="69"/>
        <v>","psection":"</v>
      </c>
      <c r="G444" t="str">
        <f t="shared" si="69"/>
        <v>dza</v>
      </c>
      <c r="H444" t="str">
        <f t="shared" si="69"/>
        <v>","file":"bdr:I1KG16503::I1KG16503</v>
      </c>
      <c r="I444" s="1">
        <f t="shared" si="65"/>
        <v>447</v>
      </c>
      <c r="J444" t="str">
        <f t="shared" si="66"/>
        <v>.jpg"},</v>
      </c>
      <c r="N444" s="1"/>
    </row>
    <row r="445" spans="1:14" x14ac:dyDescent="0.25">
      <c r="A445" t="s">
        <v>4</v>
      </c>
      <c r="B445">
        <f t="shared" si="60"/>
        <v>444</v>
      </c>
      <c r="C445" t="str">
        <f t="shared" si="61"/>
        <v>":{"pagination":"</v>
      </c>
      <c r="D445">
        <f t="shared" si="62"/>
        <v>221</v>
      </c>
      <c r="E445" t="str">
        <f t="shared" si="63"/>
        <v>b</v>
      </c>
      <c r="F445" t="str">
        <f t="shared" si="69"/>
        <v>","psection":"</v>
      </c>
      <c r="G445" t="str">
        <f t="shared" si="69"/>
        <v>dza</v>
      </c>
      <c r="H445" t="str">
        <f t="shared" si="69"/>
        <v>","file":"bdr:I1KG16503::I1KG16503</v>
      </c>
      <c r="I445" s="1">
        <f t="shared" si="65"/>
        <v>448</v>
      </c>
      <c r="J445" t="str">
        <f t="shared" si="66"/>
        <v>.jpg"},</v>
      </c>
      <c r="N445" s="1"/>
    </row>
    <row r="446" spans="1:14" x14ac:dyDescent="0.25">
      <c r="A446" t="s">
        <v>4</v>
      </c>
      <c r="B446">
        <f t="shared" si="60"/>
        <v>445</v>
      </c>
      <c r="C446" t="str">
        <f t="shared" si="61"/>
        <v>":{"pagination":"</v>
      </c>
      <c r="D446">
        <f t="shared" si="62"/>
        <v>222</v>
      </c>
      <c r="E446" t="str">
        <f t="shared" si="63"/>
        <v>a</v>
      </c>
      <c r="F446" t="str">
        <f t="shared" si="69"/>
        <v>","psection":"</v>
      </c>
      <c r="G446" t="str">
        <f t="shared" si="69"/>
        <v>dza</v>
      </c>
      <c r="H446" t="str">
        <f t="shared" si="69"/>
        <v>","file":"bdr:I1KG16503::I1KG16503</v>
      </c>
      <c r="I446" s="1">
        <f t="shared" si="65"/>
        <v>449</v>
      </c>
      <c r="J446" t="str">
        <f t="shared" si="66"/>
        <v>.jpg"},</v>
      </c>
      <c r="N446" s="1"/>
    </row>
    <row r="447" spans="1:14" x14ac:dyDescent="0.25">
      <c r="A447" t="s">
        <v>4</v>
      </c>
      <c r="B447">
        <f t="shared" si="60"/>
        <v>446</v>
      </c>
      <c r="C447" t="str">
        <f t="shared" si="61"/>
        <v>":{"pagination":"</v>
      </c>
      <c r="D447">
        <f t="shared" si="62"/>
        <v>222</v>
      </c>
      <c r="E447" t="str">
        <f t="shared" si="63"/>
        <v>b</v>
      </c>
      <c r="F447" t="str">
        <f t="shared" si="69"/>
        <v>","psection":"</v>
      </c>
      <c r="G447" t="str">
        <f t="shared" si="69"/>
        <v>dza</v>
      </c>
      <c r="H447" t="str">
        <f t="shared" si="69"/>
        <v>","file":"bdr:I1KG16503::I1KG16503</v>
      </c>
      <c r="I447" s="1">
        <f t="shared" si="65"/>
        <v>450</v>
      </c>
      <c r="J447" t="str">
        <f t="shared" si="66"/>
        <v>.jpg"},</v>
      </c>
      <c r="N447" s="1"/>
    </row>
    <row r="448" spans="1:14" x14ac:dyDescent="0.25">
      <c r="A448" t="s">
        <v>4</v>
      </c>
      <c r="B448">
        <f t="shared" si="60"/>
        <v>447</v>
      </c>
      <c r="C448" t="str">
        <f t="shared" si="61"/>
        <v>":{"pagination":"</v>
      </c>
      <c r="D448">
        <f t="shared" si="62"/>
        <v>223</v>
      </c>
      <c r="E448" t="str">
        <f t="shared" si="63"/>
        <v>a</v>
      </c>
      <c r="F448" t="str">
        <f t="shared" si="69"/>
        <v>","psection":"</v>
      </c>
      <c r="G448" t="str">
        <f t="shared" si="69"/>
        <v>dza</v>
      </c>
      <c r="H448" t="str">
        <f t="shared" si="69"/>
        <v>","file":"bdr:I1KG16503::I1KG16503</v>
      </c>
      <c r="I448" s="1">
        <f t="shared" si="65"/>
        <v>451</v>
      </c>
      <c r="J448" t="str">
        <f t="shared" si="66"/>
        <v>.jpg"},</v>
      </c>
      <c r="N448" s="1"/>
    </row>
    <row r="449" spans="1:14" x14ac:dyDescent="0.25">
      <c r="A449" t="s">
        <v>4</v>
      </c>
      <c r="B449">
        <f t="shared" si="60"/>
        <v>448</v>
      </c>
      <c r="C449" t="str">
        <f t="shared" si="61"/>
        <v>":{"pagination":"</v>
      </c>
      <c r="D449">
        <f t="shared" si="62"/>
        <v>223</v>
      </c>
      <c r="E449" t="str">
        <f t="shared" si="63"/>
        <v>b</v>
      </c>
      <c r="F449" t="str">
        <f t="shared" si="69"/>
        <v>","psection":"</v>
      </c>
      <c r="G449" t="str">
        <f t="shared" si="69"/>
        <v>dza</v>
      </c>
      <c r="H449" t="str">
        <f t="shared" si="69"/>
        <v>","file":"bdr:I1KG16503::I1KG16503</v>
      </c>
      <c r="I449" s="1">
        <f t="shared" si="65"/>
        <v>452</v>
      </c>
      <c r="J449" t="str">
        <f t="shared" si="66"/>
        <v>.jpg"},</v>
      </c>
      <c r="N449" s="1"/>
    </row>
    <row r="450" spans="1:14" x14ac:dyDescent="0.25">
      <c r="A450" t="s">
        <v>4</v>
      </c>
      <c r="B450">
        <f t="shared" si="60"/>
        <v>449</v>
      </c>
      <c r="C450" t="str">
        <f t="shared" si="61"/>
        <v>":{"pagination":"</v>
      </c>
      <c r="D450">
        <f t="shared" si="62"/>
        <v>224</v>
      </c>
      <c r="E450" t="str">
        <f t="shared" si="63"/>
        <v>a</v>
      </c>
      <c r="F450" t="str">
        <f t="shared" si="69"/>
        <v>","psection":"</v>
      </c>
      <c r="G450" t="str">
        <f t="shared" si="69"/>
        <v>dza</v>
      </c>
      <c r="H450" t="str">
        <f t="shared" si="69"/>
        <v>","file":"bdr:I1KG16503::I1KG16503</v>
      </c>
      <c r="I450" s="1">
        <f t="shared" si="65"/>
        <v>453</v>
      </c>
      <c r="J450" t="str">
        <f t="shared" si="66"/>
        <v>.jpg"},</v>
      </c>
      <c r="N450" s="1"/>
    </row>
    <row r="451" spans="1:14" x14ac:dyDescent="0.25">
      <c r="A451" t="s">
        <v>4</v>
      </c>
      <c r="B451">
        <f t="shared" si="60"/>
        <v>450</v>
      </c>
      <c r="C451" t="str">
        <f t="shared" si="61"/>
        <v>":{"pagination":"</v>
      </c>
      <c r="D451">
        <f t="shared" si="62"/>
        <v>224</v>
      </c>
      <c r="E451" t="str">
        <f t="shared" si="63"/>
        <v>b</v>
      </c>
      <c r="F451" t="str">
        <f t="shared" si="69"/>
        <v>","psection":"</v>
      </c>
      <c r="G451" t="str">
        <f t="shared" si="69"/>
        <v>dza</v>
      </c>
      <c r="H451" t="str">
        <f t="shared" si="69"/>
        <v>","file":"bdr:I1KG16503::I1KG16503</v>
      </c>
      <c r="I451" s="1">
        <f t="shared" si="65"/>
        <v>454</v>
      </c>
      <c r="J451" t="str">
        <f t="shared" si="66"/>
        <v>.jpg"},</v>
      </c>
      <c r="N451" s="1"/>
    </row>
    <row r="452" spans="1:14" x14ac:dyDescent="0.25">
      <c r="A452" t="s">
        <v>4</v>
      </c>
      <c r="B452">
        <f t="shared" ref="B452:B515" si="70">B451+1</f>
        <v>451</v>
      </c>
      <c r="C452" t="str">
        <f t="shared" ref="C452:C515" si="71">C451</f>
        <v>":{"pagination":"</v>
      </c>
      <c r="D452">
        <f t="shared" ref="D452:D515" si="72">IF(E451="a",D451,D451+1)</f>
        <v>225</v>
      </c>
      <c r="E452" t="str">
        <f t="shared" ref="E452:E515" si="73">IF(E451="a","b","a")</f>
        <v>a</v>
      </c>
      <c r="F452" t="str">
        <f t="shared" ref="F452:H467" si="74">F451</f>
        <v>","psection":"</v>
      </c>
      <c r="G452" t="str">
        <f t="shared" si="74"/>
        <v>dza</v>
      </c>
      <c r="H452" t="str">
        <f t="shared" si="74"/>
        <v>","file":"bdr:I1KG16503::I1KG16503</v>
      </c>
      <c r="I452" s="1">
        <f t="shared" ref="I452:I515" si="75">I451+1</f>
        <v>455</v>
      </c>
      <c r="J452" t="str">
        <f t="shared" ref="J452:J515" si="76">J451</f>
        <v>.jpg"},</v>
      </c>
      <c r="N452" s="1"/>
    </row>
    <row r="453" spans="1:14" x14ac:dyDescent="0.25">
      <c r="A453" t="s">
        <v>4</v>
      </c>
      <c r="B453">
        <f t="shared" si="70"/>
        <v>452</v>
      </c>
      <c r="C453" t="str">
        <f t="shared" si="71"/>
        <v>":{"pagination":"</v>
      </c>
      <c r="D453">
        <f t="shared" si="72"/>
        <v>225</v>
      </c>
      <c r="E453" t="str">
        <f t="shared" si="73"/>
        <v>b</v>
      </c>
      <c r="F453" t="str">
        <f t="shared" si="74"/>
        <v>","psection":"</v>
      </c>
      <c r="G453" t="str">
        <f t="shared" si="74"/>
        <v>dza</v>
      </c>
      <c r="H453" t="str">
        <f t="shared" si="74"/>
        <v>","file":"bdr:I1KG16503::I1KG16503</v>
      </c>
      <c r="I453" s="1">
        <f t="shared" si="75"/>
        <v>456</v>
      </c>
      <c r="J453" t="str">
        <f t="shared" si="76"/>
        <v>.jpg"},</v>
      </c>
      <c r="N453" s="1"/>
    </row>
    <row r="454" spans="1:14" x14ac:dyDescent="0.25">
      <c r="A454" t="s">
        <v>4</v>
      </c>
      <c r="B454">
        <f t="shared" si="70"/>
        <v>453</v>
      </c>
      <c r="C454" t="str">
        <f t="shared" si="71"/>
        <v>":{"pagination":"</v>
      </c>
      <c r="D454">
        <f t="shared" si="72"/>
        <v>226</v>
      </c>
      <c r="E454" t="str">
        <f t="shared" si="73"/>
        <v>a</v>
      </c>
      <c r="F454" t="str">
        <f t="shared" si="74"/>
        <v>","psection":"</v>
      </c>
      <c r="G454" t="str">
        <f t="shared" si="74"/>
        <v>dza</v>
      </c>
      <c r="H454" t="str">
        <f t="shared" si="74"/>
        <v>","file":"bdr:I1KG16503::I1KG16503</v>
      </c>
      <c r="I454" s="1">
        <f t="shared" si="75"/>
        <v>457</v>
      </c>
      <c r="J454" t="str">
        <f t="shared" si="76"/>
        <v>.jpg"},</v>
      </c>
      <c r="N454" s="1"/>
    </row>
    <row r="455" spans="1:14" x14ac:dyDescent="0.25">
      <c r="A455" t="s">
        <v>4</v>
      </c>
      <c r="B455">
        <f t="shared" si="70"/>
        <v>454</v>
      </c>
      <c r="C455" t="str">
        <f t="shared" si="71"/>
        <v>":{"pagination":"</v>
      </c>
      <c r="D455">
        <f t="shared" si="72"/>
        <v>226</v>
      </c>
      <c r="E455" t="str">
        <f t="shared" si="73"/>
        <v>b</v>
      </c>
      <c r="F455" t="str">
        <f t="shared" si="74"/>
        <v>","psection":"</v>
      </c>
      <c r="G455" t="str">
        <f t="shared" si="74"/>
        <v>dza</v>
      </c>
      <c r="H455" t="str">
        <f t="shared" si="74"/>
        <v>","file":"bdr:I1KG16503::I1KG16503</v>
      </c>
      <c r="I455" s="1">
        <f t="shared" si="75"/>
        <v>458</v>
      </c>
      <c r="J455" t="str">
        <f t="shared" si="76"/>
        <v>.jpg"},</v>
      </c>
      <c r="N455" s="1"/>
    </row>
    <row r="456" spans="1:14" x14ac:dyDescent="0.25">
      <c r="A456" t="s">
        <v>4</v>
      </c>
      <c r="B456">
        <f t="shared" si="70"/>
        <v>455</v>
      </c>
      <c r="C456" t="str">
        <f t="shared" si="71"/>
        <v>":{"pagination":"</v>
      </c>
      <c r="D456">
        <f t="shared" si="72"/>
        <v>227</v>
      </c>
      <c r="E456" t="str">
        <f t="shared" si="73"/>
        <v>a</v>
      </c>
      <c r="F456" t="str">
        <f t="shared" si="74"/>
        <v>","psection":"</v>
      </c>
      <c r="G456" t="str">
        <f t="shared" si="74"/>
        <v>dza</v>
      </c>
      <c r="H456" t="str">
        <f t="shared" si="74"/>
        <v>","file":"bdr:I1KG16503::I1KG16503</v>
      </c>
      <c r="I456" s="1">
        <f t="shared" si="75"/>
        <v>459</v>
      </c>
      <c r="J456" t="str">
        <f t="shared" si="76"/>
        <v>.jpg"},</v>
      </c>
      <c r="N456" s="1"/>
    </row>
    <row r="457" spans="1:14" x14ac:dyDescent="0.25">
      <c r="A457" t="s">
        <v>4</v>
      </c>
      <c r="B457">
        <f t="shared" si="70"/>
        <v>456</v>
      </c>
      <c r="C457" t="str">
        <f t="shared" si="71"/>
        <v>":{"pagination":"</v>
      </c>
      <c r="D457">
        <f t="shared" si="72"/>
        <v>227</v>
      </c>
      <c r="E457" t="str">
        <f t="shared" si="73"/>
        <v>b</v>
      </c>
      <c r="F457" t="str">
        <f t="shared" si="74"/>
        <v>","psection":"</v>
      </c>
      <c r="G457" t="str">
        <f t="shared" si="74"/>
        <v>dza</v>
      </c>
      <c r="H457" t="str">
        <f t="shared" si="74"/>
        <v>","file":"bdr:I1KG16503::I1KG16503</v>
      </c>
      <c r="I457" s="1">
        <f t="shared" si="75"/>
        <v>460</v>
      </c>
      <c r="J457" t="str">
        <f t="shared" si="76"/>
        <v>.jpg"},</v>
      </c>
      <c r="N457" s="1"/>
    </row>
    <row r="458" spans="1:14" x14ac:dyDescent="0.25">
      <c r="A458" t="s">
        <v>4</v>
      </c>
      <c r="B458">
        <f t="shared" si="70"/>
        <v>457</v>
      </c>
      <c r="C458" t="str">
        <f t="shared" si="71"/>
        <v>":{"pagination":"</v>
      </c>
      <c r="D458">
        <f t="shared" si="72"/>
        <v>228</v>
      </c>
      <c r="E458" t="str">
        <f t="shared" si="73"/>
        <v>a</v>
      </c>
      <c r="F458" t="str">
        <f t="shared" si="74"/>
        <v>","psection":"</v>
      </c>
      <c r="G458" t="str">
        <f t="shared" si="74"/>
        <v>dza</v>
      </c>
      <c r="H458" t="str">
        <f t="shared" si="74"/>
        <v>","file":"bdr:I1KG16503::I1KG16503</v>
      </c>
      <c r="I458" s="1">
        <f t="shared" si="75"/>
        <v>461</v>
      </c>
      <c r="J458" t="str">
        <f t="shared" si="76"/>
        <v>.jpg"},</v>
      </c>
      <c r="N458" s="1"/>
    </row>
    <row r="459" spans="1:14" x14ac:dyDescent="0.25">
      <c r="A459" t="s">
        <v>4</v>
      </c>
      <c r="B459">
        <f t="shared" si="70"/>
        <v>458</v>
      </c>
      <c r="C459" t="str">
        <f t="shared" si="71"/>
        <v>":{"pagination":"</v>
      </c>
      <c r="D459">
        <f t="shared" si="72"/>
        <v>228</v>
      </c>
      <c r="E459" t="str">
        <f t="shared" si="73"/>
        <v>b</v>
      </c>
      <c r="F459" t="str">
        <f t="shared" si="74"/>
        <v>","psection":"</v>
      </c>
      <c r="G459" t="str">
        <f t="shared" si="74"/>
        <v>dza</v>
      </c>
      <c r="H459" t="str">
        <f t="shared" si="74"/>
        <v>","file":"bdr:I1KG16503::I1KG16503</v>
      </c>
      <c r="I459" s="1">
        <f t="shared" si="75"/>
        <v>462</v>
      </c>
      <c r="J459" t="str">
        <f t="shared" si="76"/>
        <v>.jpg"},</v>
      </c>
      <c r="N459" s="1"/>
    </row>
    <row r="460" spans="1:14" x14ac:dyDescent="0.25">
      <c r="A460" t="s">
        <v>4</v>
      </c>
      <c r="B460">
        <f t="shared" si="70"/>
        <v>459</v>
      </c>
      <c r="C460" t="str">
        <f t="shared" si="71"/>
        <v>":{"pagination":"</v>
      </c>
      <c r="D460">
        <f t="shared" si="72"/>
        <v>229</v>
      </c>
      <c r="E460" t="str">
        <f t="shared" si="73"/>
        <v>a</v>
      </c>
      <c r="F460" t="str">
        <f t="shared" si="74"/>
        <v>","psection":"</v>
      </c>
      <c r="G460" t="str">
        <f t="shared" si="74"/>
        <v>dza</v>
      </c>
      <c r="H460" t="str">
        <f t="shared" si="74"/>
        <v>","file":"bdr:I1KG16503::I1KG16503</v>
      </c>
      <c r="I460" s="1">
        <f t="shared" si="75"/>
        <v>463</v>
      </c>
      <c r="J460" t="str">
        <f t="shared" si="76"/>
        <v>.jpg"},</v>
      </c>
      <c r="N460" s="1"/>
    </row>
    <row r="461" spans="1:14" x14ac:dyDescent="0.25">
      <c r="A461" t="s">
        <v>4</v>
      </c>
      <c r="B461">
        <f t="shared" si="70"/>
        <v>460</v>
      </c>
      <c r="C461" t="str">
        <f t="shared" si="71"/>
        <v>":{"pagination":"</v>
      </c>
      <c r="D461">
        <f t="shared" si="72"/>
        <v>229</v>
      </c>
      <c r="E461" t="str">
        <f t="shared" si="73"/>
        <v>b</v>
      </c>
      <c r="F461" t="str">
        <f t="shared" si="74"/>
        <v>","psection":"</v>
      </c>
      <c r="G461" t="str">
        <f t="shared" si="74"/>
        <v>dza</v>
      </c>
      <c r="H461" t="str">
        <f t="shared" si="74"/>
        <v>","file":"bdr:I1KG16503::I1KG16503</v>
      </c>
      <c r="I461" s="1">
        <f t="shared" si="75"/>
        <v>464</v>
      </c>
      <c r="J461" t="str">
        <f t="shared" si="76"/>
        <v>.jpg"},</v>
      </c>
      <c r="N461" s="1"/>
    </row>
    <row r="462" spans="1:14" x14ac:dyDescent="0.25">
      <c r="A462" t="s">
        <v>4</v>
      </c>
      <c r="B462">
        <f t="shared" si="70"/>
        <v>461</v>
      </c>
      <c r="C462" t="str">
        <f t="shared" si="71"/>
        <v>":{"pagination":"</v>
      </c>
      <c r="D462">
        <f t="shared" si="72"/>
        <v>230</v>
      </c>
      <c r="E462" t="str">
        <f t="shared" si="73"/>
        <v>a</v>
      </c>
      <c r="F462" t="str">
        <f t="shared" si="74"/>
        <v>","psection":"</v>
      </c>
      <c r="G462" t="str">
        <f t="shared" si="74"/>
        <v>dza</v>
      </c>
      <c r="H462" t="str">
        <f t="shared" si="74"/>
        <v>","file":"bdr:I1KG16503::I1KG16503</v>
      </c>
      <c r="I462" s="1">
        <f t="shared" si="75"/>
        <v>465</v>
      </c>
      <c r="J462" t="str">
        <f t="shared" si="76"/>
        <v>.jpg"},</v>
      </c>
      <c r="N462" s="1"/>
    </row>
    <row r="463" spans="1:14" x14ac:dyDescent="0.25">
      <c r="A463" t="s">
        <v>4</v>
      </c>
      <c r="B463">
        <f t="shared" si="70"/>
        <v>462</v>
      </c>
      <c r="C463" t="str">
        <f t="shared" si="71"/>
        <v>":{"pagination":"</v>
      </c>
      <c r="D463">
        <f t="shared" si="72"/>
        <v>230</v>
      </c>
      <c r="E463" t="str">
        <f t="shared" si="73"/>
        <v>b</v>
      </c>
      <c r="F463" t="str">
        <f t="shared" si="74"/>
        <v>","psection":"</v>
      </c>
      <c r="G463" t="str">
        <f t="shared" si="74"/>
        <v>dza</v>
      </c>
      <c r="H463" t="str">
        <f t="shared" si="74"/>
        <v>","file":"bdr:I1KG16503::I1KG16503</v>
      </c>
      <c r="I463" s="1">
        <f t="shared" si="75"/>
        <v>466</v>
      </c>
      <c r="J463" t="str">
        <f t="shared" si="76"/>
        <v>.jpg"},</v>
      </c>
      <c r="N463" s="1"/>
    </row>
    <row r="464" spans="1:14" x14ac:dyDescent="0.25">
      <c r="A464" t="s">
        <v>4</v>
      </c>
      <c r="B464">
        <f t="shared" si="70"/>
        <v>463</v>
      </c>
      <c r="C464" t="str">
        <f t="shared" si="71"/>
        <v>":{"pagination":"</v>
      </c>
      <c r="D464">
        <f t="shared" si="72"/>
        <v>231</v>
      </c>
      <c r="E464" t="str">
        <f t="shared" si="73"/>
        <v>a</v>
      </c>
      <c r="F464" t="str">
        <f t="shared" si="74"/>
        <v>","psection":"</v>
      </c>
      <c r="G464" t="str">
        <f t="shared" si="74"/>
        <v>dza</v>
      </c>
      <c r="H464" t="str">
        <f t="shared" si="74"/>
        <v>","file":"bdr:I1KG16503::I1KG16503</v>
      </c>
      <c r="I464" s="1">
        <f t="shared" si="75"/>
        <v>467</v>
      </c>
      <c r="J464" t="str">
        <f t="shared" si="76"/>
        <v>.jpg"},</v>
      </c>
      <c r="N464" s="1"/>
    </row>
    <row r="465" spans="1:14" x14ac:dyDescent="0.25">
      <c r="A465" t="s">
        <v>4</v>
      </c>
      <c r="B465">
        <f t="shared" si="70"/>
        <v>464</v>
      </c>
      <c r="C465" t="str">
        <f t="shared" si="71"/>
        <v>":{"pagination":"</v>
      </c>
      <c r="D465">
        <f t="shared" si="72"/>
        <v>231</v>
      </c>
      <c r="E465" t="str">
        <f t="shared" si="73"/>
        <v>b</v>
      </c>
      <c r="F465" t="str">
        <f t="shared" si="74"/>
        <v>","psection":"</v>
      </c>
      <c r="G465" t="str">
        <f t="shared" si="74"/>
        <v>dza</v>
      </c>
      <c r="H465" t="str">
        <f t="shared" si="74"/>
        <v>","file":"bdr:I1KG16503::I1KG16503</v>
      </c>
      <c r="I465" s="1">
        <f t="shared" si="75"/>
        <v>468</v>
      </c>
      <c r="J465" t="str">
        <f t="shared" si="76"/>
        <v>.jpg"},</v>
      </c>
      <c r="N465" s="1"/>
    </row>
    <row r="466" spans="1:14" x14ac:dyDescent="0.25">
      <c r="A466" t="s">
        <v>4</v>
      </c>
      <c r="B466">
        <f t="shared" si="70"/>
        <v>465</v>
      </c>
      <c r="C466" t="str">
        <f t="shared" si="71"/>
        <v>":{"pagination":"</v>
      </c>
      <c r="D466">
        <f t="shared" si="72"/>
        <v>232</v>
      </c>
      <c r="E466" t="str">
        <f t="shared" si="73"/>
        <v>a</v>
      </c>
      <c r="F466" t="str">
        <f t="shared" si="74"/>
        <v>","psection":"</v>
      </c>
      <c r="G466" t="str">
        <f t="shared" si="74"/>
        <v>dza</v>
      </c>
      <c r="H466" t="str">
        <f t="shared" si="74"/>
        <v>","file":"bdr:I1KG16503::I1KG16503</v>
      </c>
      <c r="I466" s="1">
        <f t="shared" si="75"/>
        <v>469</v>
      </c>
      <c r="J466" t="str">
        <f t="shared" si="76"/>
        <v>.jpg"},</v>
      </c>
      <c r="N466" s="1"/>
    </row>
    <row r="467" spans="1:14" x14ac:dyDescent="0.25">
      <c r="A467" t="s">
        <v>4</v>
      </c>
      <c r="B467">
        <f t="shared" si="70"/>
        <v>466</v>
      </c>
      <c r="C467" t="str">
        <f t="shared" si="71"/>
        <v>":{"pagination":"</v>
      </c>
      <c r="D467">
        <f t="shared" si="72"/>
        <v>232</v>
      </c>
      <c r="E467" t="str">
        <f t="shared" si="73"/>
        <v>b</v>
      </c>
      <c r="F467" t="str">
        <f t="shared" si="74"/>
        <v>","psection":"</v>
      </c>
      <c r="G467" t="str">
        <f t="shared" si="74"/>
        <v>dza</v>
      </c>
      <c r="H467" t="str">
        <f t="shared" si="74"/>
        <v>","file":"bdr:I1KG16503::I1KG16503</v>
      </c>
      <c r="I467" s="1">
        <f t="shared" si="75"/>
        <v>470</v>
      </c>
      <c r="J467" t="str">
        <f t="shared" si="76"/>
        <v>.jpg"},</v>
      </c>
      <c r="N467" s="1"/>
    </row>
    <row r="468" spans="1:14" x14ac:dyDescent="0.25">
      <c r="A468" t="s">
        <v>4</v>
      </c>
      <c r="B468">
        <f t="shared" si="70"/>
        <v>467</v>
      </c>
      <c r="C468" t="str">
        <f t="shared" si="71"/>
        <v>":{"pagination":"</v>
      </c>
      <c r="D468">
        <f t="shared" si="72"/>
        <v>233</v>
      </c>
      <c r="E468" t="str">
        <f t="shared" si="73"/>
        <v>a</v>
      </c>
      <c r="F468" t="str">
        <f t="shared" ref="F468:H483" si="77">F467</f>
        <v>","psection":"</v>
      </c>
      <c r="G468" t="str">
        <f t="shared" si="77"/>
        <v>dza</v>
      </c>
      <c r="H468" t="str">
        <f t="shared" si="77"/>
        <v>","file":"bdr:I1KG16503::I1KG16503</v>
      </c>
      <c r="I468" s="1">
        <f t="shared" si="75"/>
        <v>471</v>
      </c>
      <c r="J468" t="str">
        <f t="shared" si="76"/>
        <v>.jpg"},</v>
      </c>
      <c r="N468" s="1"/>
    </row>
    <row r="469" spans="1:14" x14ac:dyDescent="0.25">
      <c r="A469" t="s">
        <v>4</v>
      </c>
      <c r="B469">
        <f t="shared" si="70"/>
        <v>468</v>
      </c>
      <c r="C469" t="str">
        <f t="shared" si="71"/>
        <v>":{"pagination":"</v>
      </c>
      <c r="D469">
        <f t="shared" si="72"/>
        <v>233</v>
      </c>
      <c r="E469" t="str">
        <f t="shared" si="73"/>
        <v>b</v>
      </c>
      <c r="F469" t="str">
        <f t="shared" si="77"/>
        <v>","psection":"</v>
      </c>
      <c r="G469" t="str">
        <f t="shared" si="77"/>
        <v>dza</v>
      </c>
      <c r="H469" t="str">
        <f t="shared" si="77"/>
        <v>","file":"bdr:I1KG16503::I1KG16503</v>
      </c>
      <c r="I469" s="1">
        <f t="shared" si="75"/>
        <v>472</v>
      </c>
      <c r="J469" t="str">
        <f t="shared" si="76"/>
        <v>.jpg"},</v>
      </c>
      <c r="N469" s="1"/>
    </row>
    <row r="470" spans="1:14" x14ac:dyDescent="0.25">
      <c r="A470" t="s">
        <v>4</v>
      </c>
      <c r="B470">
        <f t="shared" si="70"/>
        <v>469</v>
      </c>
      <c r="C470" t="str">
        <f t="shared" si="71"/>
        <v>":{"pagination":"</v>
      </c>
      <c r="D470">
        <f t="shared" si="72"/>
        <v>234</v>
      </c>
      <c r="E470" t="str">
        <f t="shared" si="73"/>
        <v>a</v>
      </c>
      <c r="F470" t="str">
        <f t="shared" si="77"/>
        <v>","psection":"</v>
      </c>
      <c r="G470" t="str">
        <f t="shared" si="77"/>
        <v>dza</v>
      </c>
      <c r="H470" t="str">
        <f t="shared" si="77"/>
        <v>","file":"bdr:I1KG16503::I1KG16503</v>
      </c>
      <c r="I470" s="1">
        <f t="shared" si="75"/>
        <v>473</v>
      </c>
      <c r="J470" t="str">
        <f t="shared" si="76"/>
        <v>.jpg"},</v>
      </c>
      <c r="N470" s="1"/>
    </row>
    <row r="471" spans="1:14" x14ac:dyDescent="0.25">
      <c r="A471" t="s">
        <v>4</v>
      </c>
      <c r="B471">
        <f t="shared" si="70"/>
        <v>470</v>
      </c>
      <c r="C471" t="str">
        <f t="shared" si="71"/>
        <v>":{"pagination":"</v>
      </c>
      <c r="D471">
        <f t="shared" si="72"/>
        <v>234</v>
      </c>
      <c r="E471" t="str">
        <f t="shared" si="73"/>
        <v>b</v>
      </c>
      <c r="F471" t="str">
        <f t="shared" si="77"/>
        <v>","psection":"</v>
      </c>
      <c r="G471" t="str">
        <f t="shared" si="77"/>
        <v>dza</v>
      </c>
      <c r="H471" t="str">
        <f t="shared" si="77"/>
        <v>","file":"bdr:I1KG16503::I1KG16503</v>
      </c>
      <c r="I471" s="1">
        <f t="shared" si="75"/>
        <v>474</v>
      </c>
      <c r="J471" t="str">
        <f t="shared" si="76"/>
        <v>.jpg"},</v>
      </c>
      <c r="N471" s="1"/>
    </row>
    <row r="472" spans="1:14" x14ac:dyDescent="0.25">
      <c r="A472" t="s">
        <v>4</v>
      </c>
      <c r="B472">
        <f t="shared" si="70"/>
        <v>471</v>
      </c>
      <c r="C472" t="str">
        <f t="shared" si="71"/>
        <v>":{"pagination":"</v>
      </c>
      <c r="D472">
        <f t="shared" si="72"/>
        <v>235</v>
      </c>
      <c r="E472" t="str">
        <f t="shared" si="73"/>
        <v>a</v>
      </c>
      <c r="F472" t="str">
        <f t="shared" si="77"/>
        <v>","psection":"</v>
      </c>
      <c r="G472" t="str">
        <f t="shared" si="77"/>
        <v>dza</v>
      </c>
      <c r="H472" t="str">
        <f t="shared" si="77"/>
        <v>","file":"bdr:I1KG16503::I1KG16503</v>
      </c>
      <c r="I472" s="1">
        <f t="shared" si="75"/>
        <v>475</v>
      </c>
      <c r="J472" t="str">
        <f t="shared" si="76"/>
        <v>.jpg"},</v>
      </c>
      <c r="N472" s="1"/>
    </row>
    <row r="473" spans="1:14" x14ac:dyDescent="0.25">
      <c r="A473" t="s">
        <v>4</v>
      </c>
      <c r="B473">
        <f t="shared" si="70"/>
        <v>472</v>
      </c>
      <c r="C473" t="str">
        <f t="shared" si="71"/>
        <v>":{"pagination":"</v>
      </c>
      <c r="D473">
        <f t="shared" si="72"/>
        <v>235</v>
      </c>
      <c r="E473" t="str">
        <f t="shared" si="73"/>
        <v>b</v>
      </c>
      <c r="F473" t="str">
        <f t="shared" si="77"/>
        <v>","psection":"</v>
      </c>
      <c r="G473" t="str">
        <f t="shared" si="77"/>
        <v>dza</v>
      </c>
      <c r="H473" t="str">
        <f t="shared" si="77"/>
        <v>","file":"bdr:I1KG16503::I1KG16503</v>
      </c>
      <c r="I473" s="1">
        <f t="shared" si="75"/>
        <v>476</v>
      </c>
      <c r="J473" t="str">
        <f t="shared" si="76"/>
        <v>.jpg"},</v>
      </c>
      <c r="N473" s="1"/>
    </row>
    <row r="474" spans="1:14" x14ac:dyDescent="0.25">
      <c r="A474" t="s">
        <v>4</v>
      </c>
      <c r="B474">
        <f t="shared" si="70"/>
        <v>473</v>
      </c>
      <c r="C474" t="str">
        <f t="shared" si="71"/>
        <v>":{"pagination":"</v>
      </c>
      <c r="D474" t="s">
        <v>71</v>
      </c>
      <c r="E474" t="str">
        <f t="shared" si="73"/>
        <v>a</v>
      </c>
      <c r="F474" t="str">
        <f t="shared" si="77"/>
        <v>","psection":"</v>
      </c>
      <c r="G474" t="str">
        <f t="shared" si="77"/>
        <v>dza</v>
      </c>
      <c r="H474" t="str">
        <f t="shared" si="77"/>
        <v>","file":"bdr:I1KG16503::I1KG16503</v>
      </c>
      <c r="I474" s="1">
        <f t="shared" si="75"/>
        <v>477</v>
      </c>
      <c r="J474" t="str">
        <f t="shared" si="76"/>
        <v>.jpg"},</v>
      </c>
      <c r="N474" s="1"/>
    </row>
    <row r="475" spans="1:14" x14ac:dyDescent="0.25">
      <c r="A475" t="s">
        <v>4</v>
      </c>
      <c r="B475">
        <f t="shared" si="70"/>
        <v>474</v>
      </c>
      <c r="C475" t="str">
        <f t="shared" si="71"/>
        <v>":{"pagination":"</v>
      </c>
      <c r="D475" t="str">
        <f t="shared" si="72"/>
        <v>235'</v>
      </c>
      <c r="E475" t="str">
        <f t="shared" si="73"/>
        <v>b</v>
      </c>
      <c r="F475" t="str">
        <f t="shared" si="77"/>
        <v>","psection":"</v>
      </c>
      <c r="G475" t="str">
        <f t="shared" si="77"/>
        <v>dza</v>
      </c>
      <c r="H475" t="str">
        <f t="shared" si="77"/>
        <v>","file":"bdr:I1KG16503::I1KG16503</v>
      </c>
      <c r="I475" s="1">
        <f t="shared" si="75"/>
        <v>478</v>
      </c>
      <c r="J475" t="str">
        <f t="shared" si="76"/>
        <v>.jpg"},</v>
      </c>
      <c r="N475" s="1"/>
    </row>
    <row r="476" spans="1:14" x14ac:dyDescent="0.25">
      <c r="A476" t="s">
        <v>4</v>
      </c>
      <c r="B476">
        <f t="shared" si="70"/>
        <v>475</v>
      </c>
      <c r="C476" t="str">
        <f t="shared" si="71"/>
        <v>":{"pagination":"</v>
      </c>
      <c r="D476">
        <v>236</v>
      </c>
      <c r="E476" t="str">
        <f t="shared" si="73"/>
        <v>a</v>
      </c>
      <c r="F476" t="str">
        <f t="shared" si="77"/>
        <v>","psection":"</v>
      </c>
      <c r="G476" t="str">
        <f t="shared" si="77"/>
        <v>dza</v>
      </c>
      <c r="H476" t="str">
        <f t="shared" si="77"/>
        <v>","file":"bdr:I1KG16503::I1KG16503</v>
      </c>
      <c r="I476" s="1">
        <v>481</v>
      </c>
      <c r="J476" t="str">
        <f t="shared" si="76"/>
        <v>.jpg"},</v>
      </c>
      <c r="N476" s="1"/>
    </row>
    <row r="477" spans="1:14" x14ac:dyDescent="0.25">
      <c r="A477" t="s">
        <v>4</v>
      </c>
      <c r="B477">
        <f t="shared" si="70"/>
        <v>476</v>
      </c>
      <c r="C477" t="str">
        <f t="shared" si="71"/>
        <v>":{"pagination":"</v>
      </c>
      <c r="D477">
        <f t="shared" si="72"/>
        <v>236</v>
      </c>
      <c r="E477" t="str">
        <f t="shared" si="73"/>
        <v>b</v>
      </c>
      <c r="F477" t="str">
        <f t="shared" si="77"/>
        <v>","psection":"</v>
      </c>
      <c r="G477" t="str">
        <f t="shared" si="77"/>
        <v>dza</v>
      </c>
      <c r="H477" t="str">
        <f t="shared" si="77"/>
        <v>","file":"bdr:I1KG16503::I1KG16503</v>
      </c>
      <c r="I477" s="1">
        <f t="shared" si="75"/>
        <v>482</v>
      </c>
      <c r="J477" t="str">
        <f t="shared" si="76"/>
        <v>.jpg"},</v>
      </c>
      <c r="N477" s="1"/>
    </row>
    <row r="478" spans="1:14" x14ac:dyDescent="0.25">
      <c r="A478" t="s">
        <v>4</v>
      </c>
      <c r="B478">
        <f t="shared" si="70"/>
        <v>477</v>
      </c>
      <c r="C478" t="str">
        <f t="shared" si="71"/>
        <v>":{"pagination":"</v>
      </c>
      <c r="D478">
        <f t="shared" si="72"/>
        <v>237</v>
      </c>
      <c r="E478" t="str">
        <f t="shared" si="73"/>
        <v>a</v>
      </c>
      <c r="F478" t="str">
        <f t="shared" si="77"/>
        <v>","psection":"</v>
      </c>
      <c r="G478" t="str">
        <f t="shared" si="77"/>
        <v>dza</v>
      </c>
      <c r="H478" t="str">
        <f t="shared" si="77"/>
        <v>","file":"bdr:I1KG16503::I1KG16503</v>
      </c>
      <c r="I478" s="1">
        <f t="shared" si="75"/>
        <v>483</v>
      </c>
      <c r="J478" t="str">
        <f t="shared" si="76"/>
        <v>.jpg"},</v>
      </c>
      <c r="N478" s="1"/>
    </row>
    <row r="479" spans="1:14" x14ac:dyDescent="0.25">
      <c r="A479" t="s">
        <v>4</v>
      </c>
      <c r="B479">
        <f t="shared" si="70"/>
        <v>478</v>
      </c>
      <c r="C479" t="str">
        <f t="shared" si="71"/>
        <v>":{"pagination":"</v>
      </c>
      <c r="D479">
        <f t="shared" si="72"/>
        <v>237</v>
      </c>
      <c r="E479" t="str">
        <f t="shared" si="73"/>
        <v>b</v>
      </c>
      <c r="F479" t="str">
        <f t="shared" si="77"/>
        <v>","psection":"</v>
      </c>
      <c r="G479" t="str">
        <f t="shared" si="77"/>
        <v>dza</v>
      </c>
      <c r="H479" t="str">
        <f t="shared" si="77"/>
        <v>","file":"bdr:I1KG16503::I1KG16503</v>
      </c>
      <c r="I479" s="1">
        <f t="shared" si="75"/>
        <v>484</v>
      </c>
      <c r="J479" t="str">
        <f t="shared" si="76"/>
        <v>.jpg"},</v>
      </c>
      <c r="N479" s="1"/>
    </row>
    <row r="480" spans="1:14" x14ac:dyDescent="0.25">
      <c r="A480" t="s">
        <v>4</v>
      </c>
      <c r="B480">
        <f t="shared" si="70"/>
        <v>479</v>
      </c>
      <c r="C480" t="str">
        <f t="shared" si="71"/>
        <v>":{"pagination":"</v>
      </c>
      <c r="D480">
        <f t="shared" si="72"/>
        <v>238</v>
      </c>
      <c r="E480" t="str">
        <f t="shared" si="73"/>
        <v>a</v>
      </c>
      <c r="F480" t="str">
        <f t="shared" si="77"/>
        <v>","psection":"</v>
      </c>
      <c r="G480" t="str">
        <f t="shared" si="77"/>
        <v>dza</v>
      </c>
      <c r="H480" t="str">
        <f t="shared" si="77"/>
        <v>","file":"bdr:I1KG16503::I1KG16503</v>
      </c>
      <c r="I480" s="1">
        <f t="shared" si="75"/>
        <v>485</v>
      </c>
      <c r="J480" t="str">
        <f t="shared" si="76"/>
        <v>.jpg"},</v>
      </c>
      <c r="N480" s="1"/>
    </row>
    <row r="481" spans="1:14" x14ac:dyDescent="0.25">
      <c r="A481" t="s">
        <v>4</v>
      </c>
      <c r="B481">
        <f t="shared" si="70"/>
        <v>480</v>
      </c>
      <c r="C481" t="str">
        <f t="shared" si="71"/>
        <v>":{"pagination":"</v>
      </c>
      <c r="D481">
        <f t="shared" si="72"/>
        <v>238</v>
      </c>
      <c r="E481" t="str">
        <f t="shared" si="73"/>
        <v>b</v>
      </c>
      <c r="F481" t="str">
        <f t="shared" si="77"/>
        <v>","psection":"</v>
      </c>
      <c r="G481" t="str">
        <f t="shared" si="77"/>
        <v>dza</v>
      </c>
      <c r="H481" t="str">
        <f t="shared" si="77"/>
        <v>","file":"bdr:I1KG16503::I1KG16503</v>
      </c>
      <c r="I481" s="1">
        <f t="shared" si="75"/>
        <v>486</v>
      </c>
      <c r="J481" t="str">
        <f t="shared" si="76"/>
        <v>.jpg"},</v>
      </c>
      <c r="N481" s="1"/>
    </row>
    <row r="482" spans="1:14" x14ac:dyDescent="0.25">
      <c r="A482" t="s">
        <v>4</v>
      </c>
      <c r="B482">
        <f t="shared" si="70"/>
        <v>481</v>
      </c>
      <c r="C482" t="str">
        <f t="shared" si="71"/>
        <v>":{"pagination":"</v>
      </c>
      <c r="D482">
        <f t="shared" si="72"/>
        <v>239</v>
      </c>
      <c r="E482" t="str">
        <f t="shared" si="73"/>
        <v>a</v>
      </c>
      <c r="F482" t="str">
        <f t="shared" si="77"/>
        <v>","psection":"</v>
      </c>
      <c r="G482" t="str">
        <f t="shared" si="77"/>
        <v>dza</v>
      </c>
      <c r="H482" t="str">
        <f t="shared" si="77"/>
        <v>","file":"bdr:I1KG16503::I1KG16503</v>
      </c>
      <c r="I482" s="1">
        <f t="shared" si="75"/>
        <v>487</v>
      </c>
      <c r="J482" t="str">
        <f t="shared" si="76"/>
        <v>.jpg"},</v>
      </c>
      <c r="N482" s="1"/>
    </row>
    <row r="483" spans="1:14" x14ac:dyDescent="0.25">
      <c r="A483" t="s">
        <v>4</v>
      </c>
      <c r="B483">
        <f t="shared" si="70"/>
        <v>482</v>
      </c>
      <c r="C483" t="str">
        <f t="shared" si="71"/>
        <v>":{"pagination":"</v>
      </c>
      <c r="D483">
        <f t="shared" si="72"/>
        <v>239</v>
      </c>
      <c r="E483" t="str">
        <f t="shared" si="73"/>
        <v>b</v>
      </c>
      <c r="F483" t="str">
        <f t="shared" si="77"/>
        <v>","psection":"</v>
      </c>
      <c r="G483" t="str">
        <f t="shared" si="77"/>
        <v>dza</v>
      </c>
      <c r="H483" t="str">
        <f t="shared" si="77"/>
        <v>","file":"bdr:I1KG16503::I1KG16503</v>
      </c>
      <c r="I483" s="1">
        <f t="shared" si="75"/>
        <v>488</v>
      </c>
      <c r="J483" t="str">
        <f t="shared" si="76"/>
        <v>.jpg"},</v>
      </c>
      <c r="N483" s="1"/>
    </row>
    <row r="484" spans="1:14" x14ac:dyDescent="0.25">
      <c r="A484" t="s">
        <v>4</v>
      </c>
      <c r="B484">
        <f t="shared" si="70"/>
        <v>483</v>
      </c>
      <c r="C484" t="str">
        <f t="shared" si="71"/>
        <v>":{"pagination":"</v>
      </c>
      <c r="D484">
        <f t="shared" si="72"/>
        <v>240</v>
      </c>
      <c r="E484" t="str">
        <f t="shared" si="73"/>
        <v>a</v>
      </c>
      <c r="F484" t="str">
        <f t="shared" ref="F484:H499" si="78">F483</f>
        <v>","psection":"</v>
      </c>
      <c r="G484" t="str">
        <f t="shared" si="78"/>
        <v>dza</v>
      </c>
      <c r="H484" t="str">
        <f t="shared" si="78"/>
        <v>","file":"bdr:I1KG16503::I1KG16503</v>
      </c>
      <c r="I484" s="1">
        <f t="shared" si="75"/>
        <v>489</v>
      </c>
      <c r="J484" t="str">
        <f t="shared" si="76"/>
        <v>.jpg"},</v>
      </c>
      <c r="N484" s="1"/>
    </row>
    <row r="485" spans="1:14" x14ac:dyDescent="0.25">
      <c r="A485" t="s">
        <v>4</v>
      </c>
      <c r="B485">
        <f t="shared" si="70"/>
        <v>484</v>
      </c>
      <c r="C485" t="str">
        <f t="shared" si="71"/>
        <v>":{"pagination":"</v>
      </c>
      <c r="D485">
        <f t="shared" si="72"/>
        <v>240</v>
      </c>
      <c r="E485" t="str">
        <f t="shared" si="73"/>
        <v>b</v>
      </c>
      <c r="F485" t="str">
        <f t="shared" si="78"/>
        <v>","psection":"</v>
      </c>
      <c r="G485" t="str">
        <f t="shared" si="78"/>
        <v>dza</v>
      </c>
      <c r="H485" t="str">
        <f t="shared" si="78"/>
        <v>","file":"bdr:I1KG16503::I1KG16503</v>
      </c>
      <c r="I485" s="1">
        <f t="shared" si="75"/>
        <v>490</v>
      </c>
      <c r="J485" t="str">
        <f t="shared" si="76"/>
        <v>.jpg"},</v>
      </c>
      <c r="N485" s="1"/>
    </row>
    <row r="486" spans="1:14" x14ac:dyDescent="0.25">
      <c r="A486" t="s">
        <v>4</v>
      </c>
      <c r="B486">
        <f t="shared" si="70"/>
        <v>485</v>
      </c>
      <c r="C486" t="str">
        <f t="shared" si="71"/>
        <v>":{"pagination":"</v>
      </c>
      <c r="D486">
        <f t="shared" si="72"/>
        <v>241</v>
      </c>
      <c r="E486" t="str">
        <f t="shared" si="73"/>
        <v>a</v>
      </c>
      <c r="F486" t="str">
        <f t="shared" si="78"/>
        <v>","psection":"</v>
      </c>
      <c r="G486" t="str">
        <f t="shared" si="78"/>
        <v>dza</v>
      </c>
      <c r="H486" t="str">
        <f t="shared" si="78"/>
        <v>","file":"bdr:I1KG16503::I1KG16503</v>
      </c>
      <c r="I486" s="1">
        <f t="shared" si="75"/>
        <v>491</v>
      </c>
      <c r="J486" t="str">
        <f t="shared" si="76"/>
        <v>.jpg"},</v>
      </c>
      <c r="N486" s="1"/>
    </row>
    <row r="487" spans="1:14" x14ac:dyDescent="0.25">
      <c r="A487" t="s">
        <v>4</v>
      </c>
      <c r="B487">
        <f t="shared" si="70"/>
        <v>486</v>
      </c>
      <c r="C487" t="str">
        <f t="shared" si="71"/>
        <v>":{"pagination":"</v>
      </c>
      <c r="D487">
        <f t="shared" si="72"/>
        <v>241</v>
      </c>
      <c r="E487" t="str">
        <f t="shared" si="73"/>
        <v>b</v>
      </c>
      <c r="F487" t="str">
        <f t="shared" si="78"/>
        <v>","psection":"</v>
      </c>
      <c r="G487" t="str">
        <f t="shared" si="78"/>
        <v>dza</v>
      </c>
      <c r="H487" t="str">
        <f t="shared" si="78"/>
        <v>","file":"bdr:I1KG16503::I1KG16503</v>
      </c>
      <c r="I487" s="1">
        <f t="shared" si="75"/>
        <v>492</v>
      </c>
      <c r="J487" t="str">
        <f t="shared" si="76"/>
        <v>.jpg"},</v>
      </c>
      <c r="N487" s="1"/>
    </row>
    <row r="488" spans="1:14" x14ac:dyDescent="0.25">
      <c r="A488" t="s">
        <v>4</v>
      </c>
      <c r="B488">
        <f t="shared" si="70"/>
        <v>487</v>
      </c>
      <c r="C488" t="str">
        <f t="shared" si="71"/>
        <v>":{"pagination":"</v>
      </c>
      <c r="D488">
        <f t="shared" si="72"/>
        <v>242</v>
      </c>
      <c r="E488" t="str">
        <f t="shared" si="73"/>
        <v>a</v>
      </c>
      <c r="F488" t="str">
        <f t="shared" si="78"/>
        <v>","psection":"</v>
      </c>
      <c r="G488" t="str">
        <f t="shared" si="78"/>
        <v>dza</v>
      </c>
      <c r="H488" t="str">
        <f t="shared" si="78"/>
        <v>","file":"bdr:I1KG16503::I1KG16503</v>
      </c>
      <c r="I488" s="1">
        <f t="shared" si="75"/>
        <v>493</v>
      </c>
      <c r="J488" t="str">
        <f t="shared" si="76"/>
        <v>.jpg"},</v>
      </c>
      <c r="N488" s="1"/>
    </row>
    <row r="489" spans="1:14" x14ac:dyDescent="0.25">
      <c r="A489" t="s">
        <v>4</v>
      </c>
      <c r="B489">
        <f t="shared" si="70"/>
        <v>488</v>
      </c>
      <c r="C489" t="str">
        <f t="shared" si="71"/>
        <v>":{"pagination":"</v>
      </c>
      <c r="D489">
        <f t="shared" si="72"/>
        <v>242</v>
      </c>
      <c r="E489" t="str">
        <f t="shared" si="73"/>
        <v>b</v>
      </c>
      <c r="F489" t="str">
        <f t="shared" si="78"/>
        <v>","psection":"</v>
      </c>
      <c r="G489" t="str">
        <f t="shared" si="78"/>
        <v>dza</v>
      </c>
      <c r="H489" t="str">
        <f t="shared" si="78"/>
        <v>","file":"bdr:I1KG16503::I1KG16503</v>
      </c>
      <c r="I489" s="1">
        <f t="shared" si="75"/>
        <v>494</v>
      </c>
      <c r="J489" t="str">
        <f t="shared" si="76"/>
        <v>.jpg"},</v>
      </c>
      <c r="N489" s="1"/>
    </row>
    <row r="490" spans="1:14" x14ac:dyDescent="0.25">
      <c r="A490" t="s">
        <v>4</v>
      </c>
      <c r="B490">
        <f t="shared" si="70"/>
        <v>489</v>
      </c>
      <c r="C490" t="str">
        <f t="shared" si="71"/>
        <v>":{"pagination":"</v>
      </c>
      <c r="D490">
        <f t="shared" si="72"/>
        <v>243</v>
      </c>
      <c r="E490" t="str">
        <f t="shared" si="73"/>
        <v>a</v>
      </c>
      <c r="F490" t="str">
        <f t="shared" si="78"/>
        <v>","psection":"</v>
      </c>
      <c r="G490" t="str">
        <f t="shared" si="78"/>
        <v>dza</v>
      </c>
      <c r="H490" t="str">
        <f t="shared" si="78"/>
        <v>","file":"bdr:I1KG16503::I1KG16503</v>
      </c>
      <c r="I490" s="1">
        <f t="shared" si="75"/>
        <v>495</v>
      </c>
      <c r="J490" t="str">
        <f t="shared" si="76"/>
        <v>.jpg"},</v>
      </c>
      <c r="N490" s="1"/>
    </row>
    <row r="491" spans="1:14" x14ac:dyDescent="0.25">
      <c r="A491" t="s">
        <v>4</v>
      </c>
      <c r="B491">
        <f t="shared" si="70"/>
        <v>490</v>
      </c>
      <c r="C491" t="str">
        <f t="shared" si="71"/>
        <v>":{"pagination":"</v>
      </c>
      <c r="D491">
        <f t="shared" si="72"/>
        <v>243</v>
      </c>
      <c r="E491" t="str">
        <f t="shared" si="73"/>
        <v>b</v>
      </c>
      <c r="F491" t="str">
        <f t="shared" si="78"/>
        <v>","psection":"</v>
      </c>
      <c r="G491" t="str">
        <f t="shared" si="78"/>
        <v>dza</v>
      </c>
      <c r="H491" t="str">
        <f t="shared" si="78"/>
        <v>","file":"bdr:I1KG16503::I1KG16503</v>
      </c>
      <c r="I491" s="1">
        <f t="shared" si="75"/>
        <v>496</v>
      </c>
      <c r="J491" t="str">
        <f t="shared" si="76"/>
        <v>.jpg"},</v>
      </c>
      <c r="N491" s="1"/>
    </row>
    <row r="492" spans="1:14" x14ac:dyDescent="0.25">
      <c r="A492" t="s">
        <v>4</v>
      </c>
      <c r="B492">
        <f t="shared" si="70"/>
        <v>491</v>
      </c>
      <c r="C492" t="str">
        <f t="shared" si="71"/>
        <v>":{"pagination":"</v>
      </c>
      <c r="D492">
        <f t="shared" si="72"/>
        <v>244</v>
      </c>
      <c r="E492" t="str">
        <f t="shared" si="73"/>
        <v>a</v>
      </c>
      <c r="F492" t="str">
        <f t="shared" si="78"/>
        <v>","psection":"</v>
      </c>
      <c r="G492" t="str">
        <f t="shared" si="78"/>
        <v>dza</v>
      </c>
      <c r="H492" t="str">
        <f t="shared" si="78"/>
        <v>","file":"bdr:I1KG16503::I1KG16503</v>
      </c>
      <c r="I492" s="1">
        <f t="shared" si="75"/>
        <v>497</v>
      </c>
      <c r="J492" t="str">
        <f t="shared" si="76"/>
        <v>.jpg"},</v>
      </c>
      <c r="N492" s="1"/>
    </row>
    <row r="493" spans="1:14" x14ac:dyDescent="0.25">
      <c r="A493" t="s">
        <v>4</v>
      </c>
      <c r="B493">
        <f t="shared" si="70"/>
        <v>492</v>
      </c>
      <c r="C493" t="str">
        <f t="shared" si="71"/>
        <v>":{"pagination":"</v>
      </c>
      <c r="D493">
        <f t="shared" si="72"/>
        <v>244</v>
      </c>
      <c r="E493" t="str">
        <f t="shared" si="73"/>
        <v>b</v>
      </c>
      <c r="F493" t="str">
        <f t="shared" si="78"/>
        <v>","psection":"</v>
      </c>
      <c r="G493" t="str">
        <f t="shared" si="78"/>
        <v>dza</v>
      </c>
      <c r="H493" t="str">
        <f t="shared" si="78"/>
        <v>","file":"bdr:I1KG16503::I1KG16503</v>
      </c>
      <c r="I493" s="1">
        <f t="shared" si="75"/>
        <v>498</v>
      </c>
      <c r="J493" t="str">
        <f t="shared" si="76"/>
        <v>.jpg"},</v>
      </c>
      <c r="N493" s="1"/>
    </row>
    <row r="494" spans="1:14" x14ac:dyDescent="0.25">
      <c r="A494" t="s">
        <v>4</v>
      </c>
      <c r="B494">
        <f t="shared" si="70"/>
        <v>493</v>
      </c>
      <c r="C494" t="str">
        <f t="shared" si="71"/>
        <v>":{"pagination":"</v>
      </c>
      <c r="D494">
        <f t="shared" si="72"/>
        <v>245</v>
      </c>
      <c r="E494" t="str">
        <f t="shared" si="73"/>
        <v>a</v>
      </c>
      <c r="F494" t="str">
        <f t="shared" si="78"/>
        <v>","psection":"</v>
      </c>
      <c r="G494" t="str">
        <f t="shared" si="78"/>
        <v>dza</v>
      </c>
      <c r="H494" t="str">
        <f t="shared" si="78"/>
        <v>","file":"bdr:I1KG16503::I1KG16503</v>
      </c>
      <c r="I494" s="1">
        <f t="shared" si="75"/>
        <v>499</v>
      </c>
      <c r="J494" t="str">
        <f t="shared" si="76"/>
        <v>.jpg"},</v>
      </c>
      <c r="N494" s="1"/>
    </row>
    <row r="495" spans="1:14" x14ac:dyDescent="0.25">
      <c r="A495" t="s">
        <v>4</v>
      </c>
      <c r="B495">
        <f t="shared" si="70"/>
        <v>494</v>
      </c>
      <c r="C495" t="str">
        <f t="shared" si="71"/>
        <v>":{"pagination":"</v>
      </c>
      <c r="D495">
        <f t="shared" si="72"/>
        <v>245</v>
      </c>
      <c r="E495" t="str">
        <f t="shared" si="73"/>
        <v>b</v>
      </c>
      <c r="F495" t="str">
        <f t="shared" si="78"/>
        <v>","psection":"</v>
      </c>
      <c r="G495" t="str">
        <f t="shared" si="78"/>
        <v>dza</v>
      </c>
      <c r="H495" t="str">
        <f t="shared" si="78"/>
        <v>","file":"bdr:I1KG16503::I1KG16503</v>
      </c>
      <c r="I495" s="1">
        <f t="shared" si="75"/>
        <v>500</v>
      </c>
      <c r="J495" t="str">
        <f t="shared" si="76"/>
        <v>.jpg"},</v>
      </c>
      <c r="N495" s="1"/>
    </row>
    <row r="496" spans="1:14" x14ac:dyDescent="0.25">
      <c r="A496" t="s">
        <v>4</v>
      </c>
      <c r="B496">
        <f t="shared" si="70"/>
        <v>495</v>
      </c>
      <c r="C496" t="str">
        <f t="shared" si="71"/>
        <v>":{"pagination":"</v>
      </c>
      <c r="D496">
        <f t="shared" si="72"/>
        <v>246</v>
      </c>
      <c r="E496" t="str">
        <f t="shared" si="73"/>
        <v>a</v>
      </c>
      <c r="F496" t="str">
        <f t="shared" si="78"/>
        <v>","psection":"</v>
      </c>
      <c r="G496" t="str">
        <f t="shared" si="78"/>
        <v>dza</v>
      </c>
      <c r="H496" t="str">
        <f t="shared" si="78"/>
        <v>","file":"bdr:I1KG16503::I1KG16503</v>
      </c>
      <c r="I496" s="1">
        <f t="shared" si="75"/>
        <v>501</v>
      </c>
      <c r="J496" t="str">
        <f t="shared" si="76"/>
        <v>.jpg"},</v>
      </c>
      <c r="N496" s="1"/>
    </row>
    <row r="497" spans="1:14" x14ac:dyDescent="0.25">
      <c r="A497" t="s">
        <v>4</v>
      </c>
      <c r="B497">
        <f t="shared" si="70"/>
        <v>496</v>
      </c>
      <c r="C497" t="str">
        <f t="shared" si="71"/>
        <v>":{"pagination":"</v>
      </c>
      <c r="D497">
        <f t="shared" si="72"/>
        <v>246</v>
      </c>
      <c r="E497" t="str">
        <f t="shared" si="73"/>
        <v>b</v>
      </c>
      <c r="F497" t="str">
        <f t="shared" si="78"/>
        <v>","psection":"</v>
      </c>
      <c r="G497" t="str">
        <f t="shared" si="78"/>
        <v>dza</v>
      </c>
      <c r="H497" t="str">
        <f t="shared" si="78"/>
        <v>","file":"bdr:I1KG16503::I1KG16503</v>
      </c>
      <c r="I497" s="1">
        <f t="shared" si="75"/>
        <v>502</v>
      </c>
      <c r="J497" t="str">
        <f t="shared" si="76"/>
        <v>.jpg"},</v>
      </c>
      <c r="N497" s="1"/>
    </row>
    <row r="498" spans="1:14" x14ac:dyDescent="0.25">
      <c r="A498" t="s">
        <v>4</v>
      </c>
      <c r="B498">
        <f t="shared" si="70"/>
        <v>497</v>
      </c>
      <c r="C498" t="str">
        <f t="shared" si="71"/>
        <v>":{"pagination":"</v>
      </c>
      <c r="D498">
        <f t="shared" si="72"/>
        <v>247</v>
      </c>
      <c r="E498" t="str">
        <f t="shared" si="73"/>
        <v>a</v>
      </c>
      <c r="F498" t="str">
        <f t="shared" si="78"/>
        <v>","psection":"</v>
      </c>
      <c r="G498" t="str">
        <f t="shared" si="78"/>
        <v>dza</v>
      </c>
      <c r="H498" t="str">
        <f t="shared" si="78"/>
        <v>","file":"bdr:I1KG16503::I1KG16503</v>
      </c>
      <c r="I498" s="1">
        <f t="shared" si="75"/>
        <v>503</v>
      </c>
      <c r="J498" t="str">
        <f t="shared" si="76"/>
        <v>.jpg"},</v>
      </c>
      <c r="N498" s="1"/>
    </row>
    <row r="499" spans="1:14" x14ac:dyDescent="0.25">
      <c r="A499" t="s">
        <v>4</v>
      </c>
      <c r="B499">
        <f t="shared" si="70"/>
        <v>498</v>
      </c>
      <c r="C499" t="str">
        <f t="shared" si="71"/>
        <v>":{"pagination":"</v>
      </c>
      <c r="D499">
        <f t="shared" si="72"/>
        <v>247</v>
      </c>
      <c r="E499" t="str">
        <f t="shared" si="73"/>
        <v>b</v>
      </c>
      <c r="F499" t="str">
        <f t="shared" si="78"/>
        <v>","psection":"</v>
      </c>
      <c r="G499" t="str">
        <f t="shared" si="78"/>
        <v>dza</v>
      </c>
      <c r="H499" t="str">
        <f t="shared" si="78"/>
        <v>","file":"bdr:I1KG16503::I1KG16503</v>
      </c>
      <c r="I499" s="1">
        <f t="shared" si="75"/>
        <v>504</v>
      </c>
      <c r="J499" t="str">
        <f t="shared" si="76"/>
        <v>.jpg"},</v>
      </c>
      <c r="N499" s="1"/>
    </row>
    <row r="500" spans="1:14" x14ac:dyDescent="0.25">
      <c r="A500" t="s">
        <v>4</v>
      </c>
      <c r="B500">
        <f t="shared" si="70"/>
        <v>499</v>
      </c>
      <c r="C500" t="str">
        <f t="shared" si="71"/>
        <v>":{"pagination":"</v>
      </c>
      <c r="D500">
        <f t="shared" si="72"/>
        <v>248</v>
      </c>
      <c r="E500" t="str">
        <f t="shared" si="73"/>
        <v>a</v>
      </c>
      <c r="F500" t="str">
        <f t="shared" ref="F500:H515" si="79">F499</f>
        <v>","psection":"</v>
      </c>
      <c r="G500" t="str">
        <f t="shared" si="79"/>
        <v>dza</v>
      </c>
      <c r="H500" t="str">
        <f t="shared" si="79"/>
        <v>","file":"bdr:I1KG16503::I1KG16503</v>
      </c>
      <c r="I500" s="1">
        <f t="shared" si="75"/>
        <v>505</v>
      </c>
      <c r="J500" t="str">
        <f t="shared" si="76"/>
        <v>.jpg"},</v>
      </c>
      <c r="N500" s="1"/>
    </row>
    <row r="501" spans="1:14" x14ac:dyDescent="0.25">
      <c r="A501" t="s">
        <v>4</v>
      </c>
      <c r="B501">
        <f t="shared" si="70"/>
        <v>500</v>
      </c>
      <c r="C501" t="str">
        <f t="shared" si="71"/>
        <v>":{"pagination":"</v>
      </c>
      <c r="D501">
        <f t="shared" si="72"/>
        <v>248</v>
      </c>
      <c r="E501" t="str">
        <f t="shared" si="73"/>
        <v>b</v>
      </c>
      <c r="F501" t="str">
        <f t="shared" si="79"/>
        <v>","psection":"</v>
      </c>
      <c r="G501" t="str">
        <f t="shared" si="79"/>
        <v>dza</v>
      </c>
      <c r="H501" t="str">
        <f t="shared" si="79"/>
        <v>","file":"bdr:I1KG16503::I1KG16503</v>
      </c>
      <c r="I501" s="1">
        <f t="shared" si="75"/>
        <v>506</v>
      </c>
      <c r="J501" t="str">
        <f t="shared" si="76"/>
        <v>.jpg"},</v>
      </c>
      <c r="N501" s="1"/>
    </row>
    <row r="502" spans="1:14" x14ac:dyDescent="0.25">
      <c r="A502" t="s">
        <v>4</v>
      </c>
      <c r="B502">
        <f t="shared" si="70"/>
        <v>501</v>
      </c>
      <c r="C502" t="str">
        <f t="shared" si="71"/>
        <v>":{"pagination":"</v>
      </c>
      <c r="D502">
        <f t="shared" si="72"/>
        <v>249</v>
      </c>
      <c r="E502" t="str">
        <f t="shared" si="73"/>
        <v>a</v>
      </c>
      <c r="F502" t="str">
        <f t="shared" si="79"/>
        <v>","psection":"</v>
      </c>
      <c r="G502" t="str">
        <f t="shared" si="79"/>
        <v>dza</v>
      </c>
      <c r="H502" t="str">
        <f t="shared" si="79"/>
        <v>","file":"bdr:I1KG16503::I1KG16503</v>
      </c>
      <c r="I502" s="1">
        <f t="shared" si="75"/>
        <v>507</v>
      </c>
      <c r="J502" t="str">
        <f t="shared" si="76"/>
        <v>.jpg"},</v>
      </c>
      <c r="N502" s="1"/>
    </row>
    <row r="503" spans="1:14" x14ac:dyDescent="0.25">
      <c r="A503" t="s">
        <v>4</v>
      </c>
      <c r="B503">
        <f t="shared" si="70"/>
        <v>502</v>
      </c>
      <c r="C503" t="str">
        <f t="shared" si="71"/>
        <v>":{"pagination":"</v>
      </c>
      <c r="D503">
        <f t="shared" si="72"/>
        <v>249</v>
      </c>
      <c r="E503" t="str">
        <f t="shared" si="73"/>
        <v>b</v>
      </c>
      <c r="F503" t="str">
        <f t="shared" si="79"/>
        <v>","psection":"</v>
      </c>
      <c r="G503" t="str">
        <f t="shared" si="79"/>
        <v>dza</v>
      </c>
      <c r="H503" t="str">
        <f t="shared" si="79"/>
        <v>","file":"bdr:I1KG16503::I1KG16503</v>
      </c>
      <c r="I503" s="1">
        <f t="shared" si="75"/>
        <v>508</v>
      </c>
      <c r="J503" t="str">
        <f t="shared" si="76"/>
        <v>.jpg"},</v>
      </c>
      <c r="N503" s="1"/>
    </row>
    <row r="504" spans="1:14" x14ac:dyDescent="0.25">
      <c r="A504" t="s">
        <v>4</v>
      </c>
      <c r="B504">
        <f t="shared" si="70"/>
        <v>503</v>
      </c>
      <c r="C504" t="str">
        <f t="shared" si="71"/>
        <v>":{"pagination":"</v>
      </c>
      <c r="D504">
        <f t="shared" si="72"/>
        <v>250</v>
      </c>
      <c r="E504" t="str">
        <f t="shared" si="73"/>
        <v>a</v>
      </c>
      <c r="F504" t="str">
        <f t="shared" si="79"/>
        <v>","psection":"</v>
      </c>
      <c r="G504" t="str">
        <f t="shared" si="79"/>
        <v>dza</v>
      </c>
      <c r="H504" t="str">
        <f t="shared" si="79"/>
        <v>","file":"bdr:I1KG16503::I1KG16503</v>
      </c>
      <c r="I504" s="1">
        <f t="shared" si="75"/>
        <v>509</v>
      </c>
      <c r="J504" t="str">
        <f t="shared" si="76"/>
        <v>.jpg"},</v>
      </c>
      <c r="N504" s="1"/>
    </row>
    <row r="505" spans="1:14" x14ac:dyDescent="0.25">
      <c r="A505" t="s">
        <v>4</v>
      </c>
      <c r="B505">
        <f t="shared" si="70"/>
        <v>504</v>
      </c>
      <c r="C505" t="str">
        <f t="shared" si="71"/>
        <v>":{"pagination":"</v>
      </c>
      <c r="D505">
        <f t="shared" si="72"/>
        <v>250</v>
      </c>
      <c r="E505" t="str">
        <f t="shared" si="73"/>
        <v>b</v>
      </c>
      <c r="F505" t="str">
        <f t="shared" si="79"/>
        <v>","psection":"</v>
      </c>
      <c r="G505" t="str">
        <f t="shared" si="79"/>
        <v>dza</v>
      </c>
      <c r="H505" t="str">
        <f t="shared" si="79"/>
        <v>","file":"bdr:I1KG16503::I1KG16503</v>
      </c>
      <c r="I505" s="1">
        <f t="shared" si="75"/>
        <v>510</v>
      </c>
      <c r="J505" t="str">
        <f t="shared" si="76"/>
        <v>.jpg"},</v>
      </c>
      <c r="N505" s="1"/>
    </row>
    <row r="506" spans="1:14" x14ac:dyDescent="0.25">
      <c r="A506" t="s">
        <v>4</v>
      </c>
      <c r="B506">
        <f t="shared" si="70"/>
        <v>505</v>
      </c>
      <c r="C506" t="str">
        <f t="shared" si="71"/>
        <v>":{"pagination":"</v>
      </c>
      <c r="D506">
        <f t="shared" si="72"/>
        <v>251</v>
      </c>
      <c r="E506" t="str">
        <f t="shared" si="73"/>
        <v>a</v>
      </c>
      <c r="F506" t="str">
        <f t="shared" si="79"/>
        <v>","psection":"</v>
      </c>
      <c r="G506" t="str">
        <f t="shared" si="79"/>
        <v>dza</v>
      </c>
      <c r="H506" t="str">
        <f t="shared" si="79"/>
        <v>","file":"bdr:I1KG16503::I1KG16503</v>
      </c>
      <c r="I506" s="1">
        <f t="shared" si="75"/>
        <v>511</v>
      </c>
      <c r="J506" t="str">
        <f t="shared" si="76"/>
        <v>.jpg"},</v>
      </c>
      <c r="N506" s="1"/>
    </row>
    <row r="507" spans="1:14" x14ac:dyDescent="0.25">
      <c r="A507" t="s">
        <v>4</v>
      </c>
      <c r="B507">
        <f t="shared" si="70"/>
        <v>506</v>
      </c>
      <c r="C507" t="str">
        <f t="shared" si="71"/>
        <v>":{"pagination":"</v>
      </c>
      <c r="D507">
        <f t="shared" si="72"/>
        <v>251</v>
      </c>
      <c r="E507" t="str">
        <f t="shared" si="73"/>
        <v>b</v>
      </c>
      <c r="F507" t="str">
        <f t="shared" si="79"/>
        <v>","psection":"</v>
      </c>
      <c r="G507" t="str">
        <f t="shared" si="79"/>
        <v>dza</v>
      </c>
      <c r="H507" t="str">
        <f t="shared" si="79"/>
        <v>","file":"bdr:I1KG16503::I1KG16503</v>
      </c>
      <c r="I507" s="1">
        <f t="shared" si="75"/>
        <v>512</v>
      </c>
      <c r="J507" t="str">
        <f t="shared" si="76"/>
        <v>.jpg"},</v>
      </c>
      <c r="N507" s="1"/>
    </row>
    <row r="508" spans="1:14" x14ac:dyDescent="0.25">
      <c r="A508" t="s">
        <v>4</v>
      </c>
      <c r="B508">
        <f t="shared" si="70"/>
        <v>507</v>
      </c>
      <c r="C508" t="str">
        <f t="shared" si="71"/>
        <v>":{"pagination":"</v>
      </c>
      <c r="D508">
        <f t="shared" si="72"/>
        <v>252</v>
      </c>
      <c r="E508" t="str">
        <f t="shared" si="73"/>
        <v>a</v>
      </c>
      <c r="F508" t="str">
        <f t="shared" si="79"/>
        <v>","psection":"</v>
      </c>
      <c r="G508" t="str">
        <f t="shared" si="79"/>
        <v>dza</v>
      </c>
      <c r="H508" t="str">
        <f t="shared" si="79"/>
        <v>","file":"bdr:I1KG16503::I1KG16503</v>
      </c>
      <c r="I508" s="1">
        <f t="shared" si="75"/>
        <v>513</v>
      </c>
      <c r="J508" t="str">
        <f t="shared" si="76"/>
        <v>.jpg"},</v>
      </c>
      <c r="N508" s="1"/>
    </row>
    <row r="509" spans="1:14" x14ac:dyDescent="0.25">
      <c r="A509" t="s">
        <v>4</v>
      </c>
      <c r="B509">
        <f t="shared" si="70"/>
        <v>508</v>
      </c>
      <c r="C509" t="str">
        <f t="shared" si="71"/>
        <v>":{"pagination":"</v>
      </c>
      <c r="D509">
        <f t="shared" si="72"/>
        <v>252</v>
      </c>
      <c r="E509" t="str">
        <f t="shared" si="73"/>
        <v>b</v>
      </c>
      <c r="F509" t="str">
        <f t="shared" si="79"/>
        <v>","psection":"</v>
      </c>
      <c r="G509" t="str">
        <f t="shared" si="79"/>
        <v>dza</v>
      </c>
      <c r="H509" t="str">
        <f t="shared" si="79"/>
        <v>","file":"bdr:I1KG16503::I1KG16503</v>
      </c>
      <c r="I509" s="1">
        <f t="shared" si="75"/>
        <v>514</v>
      </c>
      <c r="J509" t="str">
        <f t="shared" si="76"/>
        <v>.jpg"},</v>
      </c>
      <c r="N509" s="1"/>
    </row>
    <row r="510" spans="1:14" x14ac:dyDescent="0.25">
      <c r="A510" t="s">
        <v>4</v>
      </c>
      <c r="B510">
        <f t="shared" si="70"/>
        <v>509</v>
      </c>
      <c r="C510" t="str">
        <f t="shared" si="71"/>
        <v>":{"pagination":"</v>
      </c>
      <c r="D510">
        <f t="shared" si="72"/>
        <v>253</v>
      </c>
      <c r="E510" t="str">
        <f t="shared" si="73"/>
        <v>a</v>
      </c>
      <c r="F510" t="str">
        <f t="shared" si="79"/>
        <v>","psection":"</v>
      </c>
      <c r="G510" t="str">
        <f t="shared" si="79"/>
        <v>dza</v>
      </c>
      <c r="H510" t="str">
        <f t="shared" si="79"/>
        <v>","file":"bdr:I1KG16503::I1KG16503</v>
      </c>
      <c r="I510" s="1">
        <f t="shared" si="75"/>
        <v>515</v>
      </c>
      <c r="J510" t="str">
        <f t="shared" si="76"/>
        <v>.jpg"},</v>
      </c>
      <c r="N510" s="1"/>
    </row>
    <row r="511" spans="1:14" x14ac:dyDescent="0.25">
      <c r="A511" t="s">
        <v>4</v>
      </c>
      <c r="B511">
        <f t="shared" si="70"/>
        <v>510</v>
      </c>
      <c r="C511" t="str">
        <f t="shared" si="71"/>
        <v>":{"pagination":"</v>
      </c>
      <c r="D511">
        <f t="shared" si="72"/>
        <v>253</v>
      </c>
      <c r="E511" t="str">
        <f t="shared" si="73"/>
        <v>b</v>
      </c>
      <c r="F511" t="str">
        <f t="shared" si="79"/>
        <v>","psection":"</v>
      </c>
      <c r="G511" t="str">
        <f t="shared" si="79"/>
        <v>dza</v>
      </c>
      <c r="H511" t="str">
        <f t="shared" si="79"/>
        <v>","file":"bdr:I1KG16503::I1KG16503</v>
      </c>
      <c r="I511" s="1">
        <f t="shared" si="75"/>
        <v>516</v>
      </c>
      <c r="J511" t="str">
        <f t="shared" si="76"/>
        <v>.jpg"},</v>
      </c>
      <c r="N511" s="1"/>
    </row>
    <row r="512" spans="1:14" x14ac:dyDescent="0.25">
      <c r="A512" t="s">
        <v>4</v>
      </c>
      <c r="B512">
        <f t="shared" si="70"/>
        <v>511</v>
      </c>
      <c r="C512" t="str">
        <f t="shared" si="71"/>
        <v>":{"pagination":"</v>
      </c>
      <c r="D512">
        <f t="shared" si="72"/>
        <v>254</v>
      </c>
      <c r="E512" t="str">
        <f t="shared" si="73"/>
        <v>a</v>
      </c>
      <c r="F512" t="str">
        <f t="shared" si="79"/>
        <v>","psection":"</v>
      </c>
      <c r="G512" t="str">
        <f t="shared" si="79"/>
        <v>dza</v>
      </c>
      <c r="H512" t="str">
        <f t="shared" si="79"/>
        <v>","file":"bdr:I1KG16503::I1KG16503</v>
      </c>
      <c r="I512" s="1">
        <f t="shared" si="75"/>
        <v>517</v>
      </c>
      <c r="J512" t="str">
        <f t="shared" si="76"/>
        <v>.jpg"},</v>
      </c>
      <c r="N512" s="1"/>
    </row>
    <row r="513" spans="1:14" x14ac:dyDescent="0.25">
      <c r="A513" t="s">
        <v>4</v>
      </c>
      <c r="B513">
        <f t="shared" si="70"/>
        <v>512</v>
      </c>
      <c r="C513" t="str">
        <f t="shared" si="71"/>
        <v>":{"pagination":"</v>
      </c>
      <c r="D513">
        <f t="shared" si="72"/>
        <v>254</v>
      </c>
      <c r="E513" t="str">
        <f t="shared" si="73"/>
        <v>b</v>
      </c>
      <c r="F513" t="str">
        <f t="shared" si="79"/>
        <v>","psection":"</v>
      </c>
      <c r="G513" t="str">
        <f t="shared" si="79"/>
        <v>dza</v>
      </c>
      <c r="H513" t="str">
        <f t="shared" si="79"/>
        <v>","file":"bdr:I1KG16503::I1KG16503</v>
      </c>
      <c r="I513" s="1">
        <f t="shared" si="75"/>
        <v>518</v>
      </c>
      <c r="J513" t="str">
        <f t="shared" si="76"/>
        <v>.jpg"},</v>
      </c>
      <c r="N513" s="1"/>
    </row>
    <row r="514" spans="1:14" x14ac:dyDescent="0.25">
      <c r="A514" t="s">
        <v>4</v>
      </c>
      <c r="B514">
        <f t="shared" si="70"/>
        <v>513</v>
      </c>
      <c r="C514" t="str">
        <f t="shared" si="71"/>
        <v>":{"pagination":"</v>
      </c>
      <c r="D514">
        <f t="shared" si="72"/>
        <v>255</v>
      </c>
      <c r="E514" t="str">
        <f t="shared" si="73"/>
        <v>a</v>
      </c>
      <c r="F514" t="str">
        <f t="shared" si="79"/>
        <v>","psection":"</v>
      </c>
      <c r="G514" t="str">
        <f t="shared" si="79"/>
        <v>dza</v>
      </c>
      <c r="H514" t="str">
        <f t="shared" si="79"/>
        <v>","file":"bdr:I1KG16503::I1KG16503</v>
      </c>
      <c r="I514" s="1">
        <f t="shared" si="75"/>
        <v>519</v>
      </c>
      <c r="J514" t="str">
        <f t="shared" si="76"/>
        <v>.jpg"},</v>
      </c>
      <c r="N514" s="1"/>
    </row>
    <row r="515" spans="1:14" x14ac:dyDescent="0.25">
      <c r="A515" t="s">
        <v>4</v>
      </c>
      <c r="B515">
        <f t="shared" si="70"/>
        <v>514</v>
      </c>
      <c r="C515" t="str">
        <f t="shared" si="71"/>
        <v>":{"pagination":"</v>
      </c>
      <c r="D515">
        <f t="shared" si="72"/>
        <v>255</v>
      </c>
      <c r="E515" t="str">
        <f t="shared" si="73"/>
        <v>b</v>
      </c>
      <c r="F515" t="str">
        <f t="shared" si="79"/>
        <v>","psection":"</v>
      </c>
      <c r="G515" t="str">
        <f t="shared" si="79"/>
        <v>dza</v>
      </c>
      <c r="H515" t="str">
        <f t="shared" si="79"/>
        <v>","file":"bdr:I1KG16503::I1KG16503</v>
      </c>
      <c r="I515" s="1">
        <f t="shared" si="75"/>
        <v>520</v>
      </c>
      <c r="J515" t="str">
        <f t="shared" si="76"/>
        <v>.jpg"},</v>
      </c>
      <c r="N515" s="1"/>
    </row>
    <row r="516" spans="1:14" x14ac:dyDescent="0.25">
      <c r="A516" t="s">
        <v>4</v>
      </c>
      <c r="B516">
        <f t="shared" ref="B516:B579" si="80">B515+1</f>
        <v>515</v>
      </c>
      <c r="C516" t="str">
        <f t="shared" ref="C516:C579" si="81">C515</f>
        <v>":{"pagination":"</v>
      </c>
      <c r="D516">
        <f t="shared" ref="D516:D579" si="82">IF(E515="a",D515,D515+1)</f>
        <v>256</v>
      </c>
      <c r="E516" t="str">
        <f t="shared" ref="E516:E579" si="83">IF(E515="a","b","a")</f>
        <v>a</v>
      </c>
      <c r="F516" t="str">
        <f t="shared" ref="F516:H531" si="84">F515</f>
        <v>","psection":"</v>
      </c>
      <c r="G516" t="str">
        <f t="shared" si="84"/>
        <v>dza</v>
      </c>
      <c r="H516" t="str">
        <f t="shared" si="84"/>
        <v>","file":"bdr:I1KG16503::I1KG16503</v>
      </c>
      <c r="I516" s="1">
        <f t="shared" ref="I516:I579" si="85">I515+1</f>
        <v>521</v>
      </c>
      <c r="J516" t="str">
        <f t="shared" ref="J516:J579" si="86">J515</f>
        <v>.jpg"},</v>
      </c>
      <c r="N516" s="1"/>
    </row>
    <row r="517" spans="1:14" x14ac:dyDescent="0.25">
      <c r="A517" t="s">
        <v>4</v>
      </c>
      <c r="B517">
        <f t="shared" si="80"/>
        <v>516</v>
      </c>
      <c r="C517" t="str">
        <f t="shared" si="81"/>
        <v>":{"pagination":"</v>
      </c>
      <c r="D517">
        <f t="shared" si="82"/>
        <v>256</v>
      </c>
      <c r="E517" t="str">
        <f t="shared" si="83"/>
        <v>b</v>
      </c>
      <c r="F517" t="str">
        <f t="shared" si="84"/>
        <v>","psection":"</v>
      </c>
      <c r="G517" t="str">
        <f t="shared" si="84"/>
        <v>dza</v>
      </c>
      <c r="H517" t="str">
        <f t="shared" si="84"/>
        <v>","file":"bdr:I1KG16503::I1KG16503</v>
      </c>
      <c r="I517" s="1">
        <f t="shared" si="85"/>
        <v>522</v>
      </c>
      <c r="J517" t="str">
        <f t="shared" si="86"/>
        <v>.jpg"},</v>
      </c>
      <c r="N517" s="1"/>
    </row>
    <row r="518" spans="1:14" x14ac:dyDescent="0.25">
      <c r="A518" t="s">
        <v>4</v>
      </c>
      <c r="B518">
        <f t="shared" si="80"/>
        <v>517</v>
      </c>
      <c r="C518" t="str">
        <f t="shared" si="81"/>
        <v>":{"pagination":"</v>
      </c>
      <c r="D518">
        <f t="shared" si="82"/>
        <v>257</v>
      </c>
      <c r="E518" t="str">
        <f t="shared" si="83"/>
        <v>a</v>
      </c>
      <c r="F518" t="str">
        <f t="shared" si="84"/>
        <v>","psection":"</v>
      </c>
      <c r="G518" t="str">
        <f t="shared" si="84"/>
        <v>dza</v>
      </c>
      <c r="H518" t="str">
        <f t="shared" si="84"/>
        <v>","file":"bdr:I1KG16503::I1KG16503</v>
      </c>
      <c r="I518" s="1">
        <f t="shared" si="85"/>
        <v>523</v>
      </c>
      <c r="J518" t="str">
        <f t="shared" si="86"/>
        <v>.jpg"},</v>
      </c>
      <c r="N518" s="1"/>
    </row>
    <row r="519" spans="1:14" x14ac:dyDescent="0.25">
      <c r="A519" t="s">
        <v>4</v>
      </c>
      <c r="B519">
        <f t="shared" si="80"/>
        <v>518</v>
      </c>
      <c r="C519" t="str">
        <f t="shared" si="81"/>
        <v>":{"pagination":"</v>
      </c>
      <c r="D519">
        <f t="shared" si="82"/>
        <v>257</v>
      </c>
      <c r="E519" t="str">
        <f t="shared" si="83"/>
        <v>b</v>
      </c>
      <c r="F519" t="str">
        <f t="shared" si="84"/>
        <v>","psection":"</v>
      </c>
      <c r="G519" t="str">
        <f t="shared" si="84"/>
        <v>dza</v>
      </c>
      <c r="H519" t="str">
        <f t="shared" si="84"/>
        <v>","file":"bdr:I1KG16503::I1KG16503</v>
      </c>
      <c r="I519" s="1">
        <f t="shared" si="85"/>
        <v>524</v>
      </c>
      <c r="J519" t="str">
        <f t="shared" si="86"/>
        <v>.jpg"},</v>
      </c>
      <c r="N519" s="1"/>
    </row>
    <row r="520" spans="1:14" x14ac:dyDescent="0.25">
      <c r="A520" t="s">
        <v>4</v>
      </c>
      <c r="B520">
        <f t="shared" si="80"/>
        <v>519</v>
      </c>
      <c r="C520" t="str">
        <f t="shared" si="81"/>
        <v>":{"pagination":"</v>
      </c>
      <c r="D520">
        <f t="shared" si="82"/>
        <v>258</v>
      </c>
      <c r="E520" t="str">
        <f t="shared" si="83"/>
        <v>a</v>
      </c>
      <c r="F520" t="str">
        <f t="shared" si="84"/>
        <v>","psection":"</v>
      </c>
      <c r="G520" t="str">
        <f t="shared" si="84"/>
        <v>dza</v>
      </c>
      <c r="H520" t="str">
        <f t="shared" si="84"/>
        <v>","file":"bdr:I1KG16503::I1KG16503</v>
      </c>
      <c r="I520" s="1">
        <f t="shared" si="85"/>
        <v>525</v>
      </c>
      <c r="J520" t="str">
        <f t="shared" si="86"/>
        <v>.jpg"},</v>
      </c>
      <c r="N520" s="1"/>
    </row>
    <row r="521" spans="1:14" x14ac:dyDescent="0.25">
      <c r="A521" t="s">
        <v>4</v>
      </c>
      <c r="B521">
        <f t="shared" si="80"/>
        <v>520</v>
      </c>
      <c r="C521" t="str">
        <f t="shared" si="81"/>
        <v>":{"pagination":"</v>
      </c>
      <c r="D521">
        <f t="shared" si="82"/>
        <v>258</v>
      </c>
      <c r="E521" t="str">
        <f t="shared" si="83"/>
        <v>b</v>
      </c>
      <c r="F521" t="str">
        <f t="shared" si="84"/>
        <v>","psection":"</v>
      </c>
      <c r="G521" t="str">
        <f t="shared" si="84"/>
        <v>dza</v>
      </c>
      <c r="H521" t="str">
        <f t="shared" si="84"/>
        <v>","file":"bdr:I1KG16503::I1KG16503</v>
      </c>
      <c r="I521" s="1">
        <f t="shared" si="85"/>
        <v>526</v>
      </c>
      <c r="J521" t="str">
        <f t="shared" si="86"/>
        <v>.jpg"},</v>
      </c>
      <c r="N521" s="1"/>
    </row>
    <row r="522" spans="1:14" x14ac:dyDescent="0.25">
      <c r="A522" t="s">
        <v>4</v>
      </c>
      <c r="B522">
        <f t="shared" si="80"/>
        <v>521</v>
      </c>
      <c r="C522" t="str">
        <f t="shared" si="81"/>
        <v>":{"pagination":"</v>
      </c>
      <c r="D522">
        <f t="shared" si="82"/>
        <v>259</v>
      </c>
      <c r="E522" t="str">
        <f t="shared" si="83"/>
        <v>a</v>
      </c>
      <c r="F522" t="str">
        <f t="shared" si="84"/>
        <v>","psection":"</v>
      </c>
      <c r="G522" t="str">
        <f t="shared" si="84"/>
        <v>dza</v>
      </c>
      <c r="H522" t="str">
        <f t="shared" si="84"/>
        <v>","file":"bdr:I1KG16503::I1KG16503</v>
      </c>
      <c r="I522" s="1">
        <f t="shared" si="85"/>
        <v>527</v>
      </c>
      <c r="J522" t="str">
        <f t="shared" si="86"/>
        <v>.jpg"},</v>
      </c>
      <c r="N522" s="1"/>
    </row>
    <row r="523" spans="1:14" x14ac:dyDescent="0.25">
      <c r="A523" t="s">
        <v>4</v>
      </c>
      <c r="B523">
        <f t="shared" si="80"/>
        <v>522</v>
      </c>
      <c r="C523" t="str">
        <f t="shared" si="81"/>
        <v>":{"pagination":"</v>
      </c>
      <c r="D523">
        <f t="shared" si="82"/>
        <v>259</v>
      </c>
      <c r="E523" t="str">
        <f t="shared" si="83"/>
        <v>b</v>
      </c>
      <c r="F523" t="str">
        <f t="shared" si="84"/>
        <v>","psection":"</v>
      </c>
      <c r="G523" t="str">
        <f t="shared" si="84"/>
        <v>dza</v>
      </c>
      <c r="H523" t="str">
        <f t="shared" si="84"/>
        <v>","file":"bdr:I1KG16503::I1KG16503</v>
      </c>
      <c r="I523" s="1">
        <f t="shared" si="85"/>
        <v>528</v>
      </c>
      <c r="J523" t="str">
        <f t="shared" si="86"/>
        <v>.jpg"},</v>
      </c>
      <c r="N523" s="1"/>
    </row>
    <row r="524" spans="1:14" x14ac:dyDescent="0.25">
      <c r="A524" t="s">
        <v>4</v>
      </c>
      <c r="B524">
        <f t="shared" si="80"/>
        <v>523</v>
      </c>
      <c r="C524" t="str">
        <f t="shared" si="81"/>
        <v>":{"pagination":"</v>
      </c>
      <c r="D524">
        <f t="shared" si="82"/>
        <v>260</v>
      </c>
      <c r="E524" t="str">
        <f t="shared" si="83"/>
        <v>a</v>
      </c>
      <c r="F524" t="str">
        <f t="shared" si="84"/>
        <v>","psection":"</v>
      </c>
      <c r="G524" t="str">
        <f t="shared" si="84"/>
        <v>dza</v>
      </c>
      <c r="H524" t="str">
        <f t="shared" si="84"/>
        <v>","file":"bdr:I1KG16503::I1KG16503</v>
      </c>
      <c r="I524" s="1">
        <f t="shared" si="85"/>
        <v>529</v>
      </c>
      <c r="J524" t="str">
        <f t="shared" si="86"/>
        <v>.jpg"},</v>
      </c>
      <c r="N524" s="1"/>
    </row>
    <row r="525" spans="1:14" x14ac:dyDescent="0.25">
      <c r="A525" t="s">
        <v>4</v>
      </c>
      <c r="B525">
        <f t="shared" si="80"/>
        <v>524</v>
      </c>
      <c r="C525" t="str">
        <f t="shared" si="81"/>
        <v>":{"pagination":"</v>
      </c>
      <c r="D525">
        <f t="shared" si="82"/>
        <v>260</v>
      </c>
      <c r="E525" t="str">
        <f t="shared" si="83"/>
        <v>b</v>
      </c>
      <c r="F525" t="str">
        <f t="shared" si="84"/>
        <v>","psection":"</v>
      </c>
      <c r="G525" t="str">
        <f t="shared" si="84"/>
        <v>dza</v>
      </c>
      <c r="H525" t="str">
        <f t="shared" si="84"/>
        <v>","file":"bdr:I1KG16503::I1KG16503</v>
      </c>
      <c r="I525" s="1">
        <f t="shared" si="85"/>
        <v>530</v>
      </c>
      <c r="J525" t="str">
        <f t="shared" si="86"/>
        <v>.jpg"},</v>
      </c>
      <c r="N525" s="1"/>
    </row>
    <row r="526" spans="1:14" x14ac:dyDescent="0.25">
      <c r="A526" t="s">
        <v>4</v>
      </c>
      <c r="B526">
        <f t="shared" si="80"/>
        <v>525</v>
      </c>
      <c r="C526" t="str">
        <f t="shared" si="81"/>
        <v>":{"pagination":"</v>
      </c>
      <c r="D526">
        <f t="shared" si="82"/>
        <v>261</v>
      </c>
      <c r="E526" t="str">
        <f t="shared" si="83"/>
        <v>a</v>
      </c>
      <c r="F526" t="str">
        <f t="shared" si="84"/>
        <v>","psection":"</v>
      </c>
      <c r="G526" t="str">
        <f t="shared" si="84"/>
        <v>dza</v>
      </c>
      <c r="H526" t="str">
        <f t="shared" si="84"/>
        <v>","file":"bdr:I1KG16503::I1KG16503</v>
      </c>
      <c r="I526" s="1">
        <f t="shared" si="85"/>
        <v>531</v>
      </c>
      <c r="J526" t="str">
        <f t="shared" si="86"/>
        <v>.jpg"},</v>
      </c>
      <c r="N526" s="1"/>
    </row>
    <row r="527" spans="1:14" x14ac:dyDescent="0.25">
      <c r="A527" t="s">
        <v>4</v>
      </c>
      <c r="B527">
        <f t="shared" si="80"/>
        <v>526</v>
      </c>
      <c r="C527" t="str">
        <f t="shared" si="81"/>
        <v>":{"pagination":"</v>
      </c>
      <c r="D527">
        <f t="shared" si="82"/>
        <v>261</v>
      </c>
      <c r="E527" t="str">
        <f t="shared" si="83"/>
        <v>b</v>
      </c>
      <c r="F527" t="str">
        <f t="shared" si="84"/>
        <v>","psection":"</v>
      </c>
      <c r="G527" t="str">
        <f t="shared" si="84"/>
        <v>dza</v>
      </c>
      <c r="H527" t="str">
        <f t="shared" si="84"/>
        <v>","file":"bdr:I1KG16503::I1KG16503</v>
      </c>
      <c r="I527" s="1">
        <f t="shared" si="85"/>
        <v>532</v>
      </c>
      <c r="J527" t="str">
        <f t="shared" si="86"/>
        <v>.jpg"},</v>
      </c>
      <c r="N527" s="1"/>
    </row>
    <row r="528" spans="1:14" x14ac:dyDescent="0.25">
      <c r="A528" t="s">
        <v>4</v>
      </c>
      <c r="B528">
        <f t="shared" si="80"/>
        <v>527</v>
      </c>
      <c r="C528" t="str">
        <f t="shared" si="81"/>
        <v>":{"pagination":"</v>
      </c>
      <c r="D528">
        <f t="shared" si="82"/>
        <v>262</v>
      </c>
      <c r="E528" t="str">
        <f t="shared" si="83"/>
        <v>a</v>
      </c>
      <c r="F528" t="str">
        <f t="shared" si="84"/>
        <v>","psection":"</v>
      </c>
      <c r="G528" t="str">
        <f t="shared" si="84"/>
        <v>dza</v>
      </c>
      <c r="H528" t="str">
        <f t="shared" si="84"/>
        <v>","file":"bdr:I1KG16503::I1KG16503</v>
      </c>
      <c r="I528" s="1">
        <f t="shared" si="85"/>
        <v>533</v>
      </c>
      <c r="J528" t="str">
        <f t="shared" si="86"/>
        <v>.jpg"},</v>
      </c>
      <c r="N528" s="1"/>
    </row>
    <row r="529" spans="1:14" x14ac:dyDescent="0.25">
      <c r="A529" t="s">
        <v>4</v>
      </c>
      <c r="B529">
        <f t="shared" si="80"/>
        <v>528</v>
      </c>
      <c r="C529" t="str">
        <f t="shared" si="81"/>
        <v>":{"pagination":"</v>
      </c>
      <c r="D529">
        <f t="shared" si="82"/>
        <v>262</v>
      </c>
      <c r="E529" t="str">
        <f t="shared" si="83"/>
        <v>b</v>
      </c>
      <c r="F529" t="str">
        <f t="shared" si="84"/>
        <v>","psection":"</v>
      </c>
      <c r="G529" t="str">
        <f t="shared" si="84"/>
        <v>dza</v>
      </c>
      <c r="H529" t="str">
        <f t="shared" si="84"/>
        <v>","file":"bdr:I1KG16503::I1KG16503</v>
      </c>
      <c r="I529" s="1">
        <f t="shared" si="85"/>
        <v>534</v>
      </c>
      <c r="J529" t="str">
        <f t="shared" si="86"/>
        <v>.jpg"},</v>
      </c>
      <c r="N529" s="1"/>
    </row>
    <row r="530" spans="1:14" x14ac:dyDescent="0.25">
      <c r="A530" t="s">
        <v>4</v>
      </c>
      <c r="B530">
        <f t="shared" si="80"/>
        <v>529</v>
      </c>
      <c r="C530" t="str">
        <f t="shared" si="81"/>
        <v>":{"pagination":"</v>
      </c>
      <c r="D530">
        <f t="shared" si="82"/>
        <v>263</v>
      </c>
      <c r="E530" t="str">
        <f t="shared" si="83"/>
        <v>a</v>
      </c>
      <c r="F530" t="str">
        <f t="shared" si="84"/>
        <v>","psection":"</v>
      </c>
      <c r="G530" t="str">
        <f t="shared" si="84"/>
        <v>dza</v>
      </c>
      <c r="H530" t="str">
        <f t="shared" si="84"/>
        <v>","file":"bdr:I1KG16503::I1KG16503</v>
      </c>
      <c r="I530" s="1">
        <f t="shared" si="85"/>
        <v>535</v>
      </c>
      <c r="J530" t="str">
        <f t="shared" si="86"/>
        <v>.jpg"},</v>
      </c>
      <c r="N530" s="1"/>
    </row>
    <row r="531" spans="1:14" x14ac:dyDescent="0.25">
      <c r="A531" t="s">
        <v>4</v>
      </c>
      <c r="B531">
        <f t="shared" si="80"/>
        <v>530</v>
      </c>
      <c r="C531" t="str">
        <f t="shared" si="81"/>
        <v>":{"pagination":"</v>
      </c>
      <c r="D531">
        <f t="shared" si="82"/>
        <v>263</v>
      </c>
      <c r="E531" t="str">
        <f t="shared" si="83"/>
        <v>b</v>
      </c>
      <c r="F531" t="str">
        <f t="shared" si="84"/>
        <v>","psection":"</v>
      </c>
      <c r="G531" t="str">
        <f t="shared" si="84"/>
        <v>dza</v>
      </c>
      <c r="H531" t="str">
        <f t="shared" si="84"/>
        <v>","file":"bdr:I1KG16503::I1KG16503</v>
      </c>
      <c r="I531" s="1">
        <f t="shared" si="85"/>
        <v>536</v>
      </c>
      <c r="J531" t="str">
        <f t="shared" si="86"/>
        <v>.jpg"},</v>
      </c>
      <c r="N531" s="1"/>
    </row>
    <row r="532" spans="1:14" x14ac:dyDescent="0.25">
      <c r="A532" t="s">
        <v>4</v>
      </c>
      <c r="B532">
        <f t="shared" si="80"/>
        <v>531</v>
      </c>
      <c r="C532" t="str">
        <f t="shared" si="81"/>
        <v>":{"pagination":"</v>
      </c>
      <c r="D532">
        <f t="shared" si="82"/>
        <v>264</v>
      </c>
      <c r="E532" t="str">
        <f t="shared" si="83"/>
        <v>a</v>
      </c>
      <c r="F532" t="str">
        <f t="shared" ref="F532:H547" si="87">F531</f>
        <v>","psection":"</v>
      </c>
      <c r="G532" t="str">
        <f t="shared" si="87"/>
        <v>dza</v>
      </c>
      <c r="H532" t="str">
        <f t="shared" si="87"/>
        <v>","file":"bdr:I1KG16503::I1KG16503</v>
      </c>
      <c r="I532" s="1">
        <f t="shared" si="85"/>
        <v>537</v>
      </c>
      <c r="J532" t="str">
        <f t="shared" si="86"/>
        <v>.jpg"},</v>
      </c>
      <c r="N532" s="1"/>
    </row>
    <row r="533" spans="1:14" x14ac:dyDescent="0.25">
      <c r="A533" t="s">
        <v>4</v>
      </c>
      <c r="B533">
        <f t="shared" si="80"/>
        <v>532</v>
      </c>
      <c r="C533" t="str">
        <f t="shared" si="81"/>
        <v>":{"pagination":"</v>
      </c>
      <c r="D533">
        <f t="shared" si="82"/>
        <v>264</v>
      </c>
      <c r="E533" t="str">
        <f t="shared" si="83"/>
        <v>b</v>
      </c>
      <c r="F533" t="str">
        <f t="shared" si="87"/>
        <v>","psection":"</v>
      </c>
      <c r="G533" t="str">
        <f t="shared" si="87"/>
        <v>dza</v>
      </c>
      <c r="H533" t="str">
        <f t="shared" si="87"/>
        <v>","file":"bdr:I1KG16503::I1KG16503</v>
      </c>
      <c r="I533" s="1">
        <f t="shared" si="85"/>
        <v>538</v>
      </c>
      <c r="J533" t="str">
        <f t="shared" si="86"/>
        <v>.jpg"},</v>
      </c>
      <c r="N533" s="1"/>
    </row>
    <row r="534" spans="1:14" x14ac:dyDescent="0.25">
      <c r="A534" t="s">
        <v>4</v>
      </c>
      <c r="B534">
        <f t="shared" si="80"/>
        <v>533</v>
      </c>
      <c r="C534" t="str">
        <f t="shared" si="81"/>
        <v>":{"pagination":"</v>
      </c>
      <c r="D534">
        <f t="shared" si="82"/>
        <v>265</v>
      </c>
      <c r="E534" t="str">
        <f t="shared" si="83"/>
        <v>a</v>
      </c>
      <c r="F534" t="str">
        <f t="shared" si="87"/>
        <v>","psection":"</v>
      </c>
      <c r="G534" t="str">
        <f t="shared" si="87"/>
        <v>dza</v>
      </c>
      <c r="H534" t="str">
        <f t="shared" si="87"/>
        <v>","file":"bdr:I1KG16503::I1KG16503</v>
      </c>
      <c r="I534" s="1">
        <f t="shared" si="85"/>
        <v>539</v>
      </c>
      <c r="J534" t="str">
        <f t="shared" si="86"/>
        <v>.jpg"},</v>
      </c>
      <c r="N534" s="1"/>
    </row>
    <row r="535" spans="1:14" x14ac:dyDescent="0.25">
      <c r="A535" t="s">
        <v>4</v>
      </c>
      <c r="B535">
        <f t="shared" si="80"/>
        <v>534</v>
      </c>
      <c r="C535" t="str">
        <f t="shared" si="81"/>
        <v>":{"pagination":"</v>
      </c>
      <c r="D535">
        <f t="shared" si="82"/>
        <v>265</v>
      </c>
      <c r="E535" t="str">
        <f t="shared" si="83"/>
        <v>b</v>
      </c>
      <c r="F535" t="str">
        <f t="shared" si="87"/>
        <v>","psection":"</v>
      </c>
      <c r="G535" t="str">
        <f t="shared" si="87"/>
        <v>dza</v>
      </c>
      <c r="H535" t="str">
        <f t="shared" si="87"/>
        <v>","file":"bdr:I1KG16503::I1KG16503</v>
      </c>
      <c r="I535" s="1">
        <f t="shared" si="85"/>
        <v>540</v>
      </c>
      <c r="J535" t="str">
        <f t="shared" si="86"/>
        <v>.jpg"},</v>
      </c>
      <c r="N535" s="1"/>
    </row>
    <row r="536" spans="1:14" x14ac:dyDescent="0.25">
      <c r="A536" t="s">
        <v>4</v>
      </c>
      <c r="B536">
        <f t="shared" si="80"/>
        <v>535</v>
      </c>
      <c r="C536" t="str">
        <f t="shared" si="81"/>
        <v>":{"pagination":"</v>
      </c>
      <c r="D536">
        <f t="shared" si="82"/>
        <v>266</v>
      </c>
      <c r="E536" t="str">
        <f t="shared" si="83"/>
        <v>a</v>
      </c>
      <c r="F536" t="str">
        <f t="shared" si="87"/>
        <v>","psection":"</v>
      </c>
      <c r="G536" t="str">
        <f t="shared" si="87"/>
        <v>dza</v>
      </c>
      <c r="H536" t="str">
        <f t="shared" si="87"/>
        <v>","file":"bdr:I1KG16503::I1KG16503</v>
      </c>
      <c r="I536" s="1">
        <f t="shared" si="85"/>
        <v>541</v>
      </c>
      <c r="J536" t="str">
        <f t="shared" si="86"/>
        <v>.jpg"},</v>
      </c>
      <c r="N536" s="1"/>
    </row>
    <row r="537" spans="1:14" x14ac:dyDescent="0.25">
      <c r="A537" t="s">
        <v>4</v>
      </c>
      <c r="B537">
        <f t="shared" si="80"/>
        <v>536</v>
      </c>
      <c r="C537" t="str">
        <f t="shared" si="81"/>
        <v>":{"pagination":"</v>
      </c>
      <c r="D537">
        <f t="shared" si="82"/>
        <v>266</v>
      </c>
      <c r="E537" t="str">
        <f t="shared" si="83"/>
        <v>b</v>
      </c>
      <c r="F537" t="str">
        <f t="shared" si="87"/>
        <v>","psection":"</v>
      </c>
      <c r="G537" t="str">
        <f t="shared" si="87"/>
        <v>dza</v>
      </c>
      <c r="H537" t="str">
        <f t="shared" si="87"/>
        <v>","file":"bdr:I1KG16503::I1KG16503</v>
      </c>
      <c r="I537" s="1">
        <f t="shared" si="85"/>
        <v>542</v>
      </c>
      <c r="J537" t="str">
        <f t="shared" si="86"/>
        <v>.jpg"},</v>
      </c>
      <c r="N537" s="1"/>
    </row>
    <row r="538" spans="1:14" x14ac:dyDescent="0.25">
      <c r="A538" t="s">
        <v>4</v>
      </c>
      <c r="B538">
        <f t="shared" si="80"/>
        <v>537</v>
      </c>
      <c r="C538" t="str">
        <f t="shared" si="81"/>
        <v>":{"pagination":"</v>
      </c>
      <c r="D538">
        <f t="shared" si="82"/>
        <v>267</v>
      </c>
      <c r="E538" t="str">
        <f t="shared" si="83"/>
        <v>a</v>
      </c>
      <c r="F538" t="str">
        <f t="shared" si="87"/>
        <v>","psection":"</v>
      </c>
      <c r="G538" t="str">
        <f t="shared" si="87"/>
        <v>dza</v>
      </c>
      <c r="H538" t="str">
        <f t="shared" si="87"/>
        <v>","file":"bdr:I1KG16503::I1KG16503</v>
      </c>
      <c r="I538" s="1">
        <f t="shared" si="85"/>
        <v>543</v>
      </c>
      <c r="J538" t="str">
        <f t="shared" si="86"/>
        <v>.jpg"},</v>
      </c>
      <c r="N538" s="1"/>
    </row>
    <row r="539" spans="1:14" x14ac:dyDescent="0.25">
      <c r="A539" t="s">
        <v>4</v>
      </c>
      <c r="B539">
        <f t="shared" si="80"/>
        <v>538</v>
      </c>
      <c r="C539" t="str">
        <f t="shared" si="81"/>
        <v>":{"pagination":"</v>
      </c>
      <c r="D539">
        <f t="shared" si="82"/>
        <v>267</v>
      </c>
      <c r="E539" t="str">
        <f t="shared" si="83"/>
        <v>b</v>
      </c>
      <c r="F539" t="str">
        <f t="shared" si="87"/>
        <v>","psection":"</v>
      </c>
      <c r="G539" t="str">
        <f t="shared" si="87"/>
        <v>dza</v>
      </c>
      <c r="H539" t="str">
        <f t="shared" si="87"/>
        <v>","file":"bdr:I1KG16503::I1KG16503</v>
      </c>
      <c r="I539" s="1">
        <f t="shared" si="85"/>
        <v>544</v>
      </c>
      <c r="J539" t="str">
        <f t="shared" si="86"/>
        <v>.jpg"},</v>
      </c>
      <c r="N539" s="1"/>
    </row>
    <row r="540" spans="1:14" x14ac:dyDescent="0.25">
      <c r="A540" t="s">
        <v>4</v>
      </c>
      <c r="B540">
        <f t="shared" si="80"/>
        <v>539</v>
      </c>
      <c r="C540" t="str">
        <f t="shared" si="81"/>
        <v>":{"pagination":"</v>
      </c>
      <c r="D540">
        <f t="shared" si="82"/>
        <v>268</v>
      </c>
      <c r="E540" t="str">
        <f t="shared" si="83"/>
        <v>a</v>
      </c>
      <c r="F540" t="str">
        <f t="shared" si="87"/>
        <v>","psection":"</v>
      </c>
      <c r="G540" t="str">
        <f t="shared" si="87"/>
        <v>dza</v>
      </c>
      <c r="H540" t="str">
        <f t="shared" si="87"/>
        <v>","file":"bdr:I1KG16503::I1KG16503</v>
      </c>
      <c r="I540" s="1">
        <f t="shared" si="85"/>
        <v>545</v>
      </c>
      <c r="J540" t="str">
        <f t="shared" si="86"/>
        <v>.jpg"},</v>
      </c>
      <c r="N540" s="1"/>
    </row>
    <row r="541" spans="1:14" x14ac:dyDescent="0.25">
      <c r="A541" t="s">
        <v>4</v>
      </c>
      <c r="B541">
        <f t="shared" si="80"/>
        <v>540</v>
      </c>
      <c r="C541" t="str">
        <f t="shared" si="81"/>
        <v>":{"pagination":"</v>
      </c>
      <c r="D541">
        <f t="shared" si="82"/>
        <v>268</v>
      </c>
      <c r="E541" t="str">
        <f t="shared" si="83"/>
        <v>b</v>
      </c>
      <c r="F541" t="str">
        <f t="shared" si="87"/>
        <v>","psection":"</v>
      </c>
      <c r="G541" t="str">
        <f t="shared" si="87"/>
        <v>dza</v>
      </c>
      <c r="H541" t="str">
        <f t="shared" si="87"/>
        <v>","file":"bdr:I1KG16503::I1KG16503</v>
      </c>
      <c r="I541" s="1">
        <f t="shared" si="85"/>
        <v>546</v>
      </c>
      <c r="J541" t="str">
        <f t="shared" si="86"/>
        <v>.jpg"},</v>
      </c>
      <c r="N541" s="1"/>
    </row>
    <row r="542" spans="1:14" x14ac:dyDescent="0.25">
      <c r="A542" t="s">
        <v>4</v>
      </c>
      <c r="B542">
        <f t="shared" si="80"/>
        <v>541</v>
      </c>
      <c r="C542" t="str">
        <f t="shared" si="81"/>
        <v>":{"pagination":"</v>
      </c>
      <c r="D542">
        <f t="shared" si="82"/>
        <v>269</v>
      </c>
      <c r="E542" t="str">
        <f t="shared" si="83"/>
        <v>a</v>
      </c>
      <c r="F542" t="str">
        <f t="shared" si="87"/>
        <v>","psection":"</v>
      </c>
      <c r="G542" t="str">
        <f t="shared" si="87"/>
        <v>dza</v>
      </c>
      <c r="H542" t="str">
        <f t="shared" si="87"/>
        <v>","file":"bdr:I1KG16503::I1KG16503</v>
      </c>
      <c r="I542" s="1">
        <f t="shared" si="85"/>
        <v>547</v>
      </c>
      <c r="J542" t="str">
        <f t="shared" si="86"/>
        <v>.jpg"},</v>
      </c>
      <c r="N542" s="1"/>
    </row>
    <row r="543" spans="1:14" x14ac:dyDescent="0.25">
      <c r="A543" t="s">
        <v>4</v>
      </c>
      <c r="B543">
        <f t="shared" si="80"/>
        <v>542</v>
      </c>
      <c r="C543" t="str">
        <f t="shared" si="81"/>
        <v>":{"pagination":"</v>
      </c>
      <c r="D543">
        <f t="shared" si="82"/>
        <v>269</v>
      </c>
      <c r="E543" t="str">
        <f t="shared" si="83"/>
        <v>b</v>
      </c>
      <c r="F543" t="str">
        <f t="shared" si="87"/>
        <v>","psection":"</v>
      </c>
      <c r="G543" t="str">
        <f t="shared" si="87"/>
        <v>dza</v>
      </c>
      <c r="H543" t="str">
        <f t="shared" si="87"/>
        <v>","file":"bdr:I1KG16503::I1KG16503</v>
      </c>
      <c r="I543" s="1">
        <f t="shared" si="85"/>
        <v>548</v>
      </c>
      <c r="J543" t="str">
        <f t="shared" si="86"/>
        <v>.jpg"},</v>
      </c>
      <c r="N543" s="1"/>
    </row>
    <row r="544" spans="1:14" x14ac:dyDescent="0.25">
      <c r="A544" t="s">
        <v>4</v>
      </c>
      <c r="B544">
        <f t="shared" si="80"/>
        <v>543</v>
      </c>
      <c r="C544" t="str">
        <f t="shared" si="81"/>
        <v>":{"pagination":"</v>
      </c>
      <c r="D544">
        <f t="shared" si="82"/>
        <v>270</v>
      </c>
      <c r="E544" t="str">
        <f t="shared" si="83"/>
        <v>a</v>
      </c>
      <c r="F544" t="str">
        <f t="shared" si="87"/>
        <v>","psection":"</v>
      </c>
      <c r="G544" t="str">
        <f t="shared" si="87"/>
        <v>dza</v>
      </c>
      <c r="H544" t="str">
        <f t="shared" si="87"/>
        <v>","file":"bdr:I1KG16503::I1KG16503</v>
      </c>
      <c r="I544" s="1">
        <f t="shared" si="85"/>
        <v>549</v>
      </c>
      <c r="J544" t="str">
        <f t="shared" si="86"/>
        <v>.jpg"},</v>
      </c>
      <c r="N544" s="1"/>
    </row>
    <row r="545" spans="1:14" x14ac:dyDescent="0.25">
      <c r="A545" t="s">
        <v>4</v>
      </c>
      <c r="B545">
        <f t="shared" si="80"/>
        <v>544</v>
      </c>
      <c r="C545" t="str">
        <f t="shared" si="81"/>
        <v>":{"pagination":"</v>
      </c>
      <c r="D545">
        <f t="shared" si="82"/>
        <v>270</v>
      </c>
      <c r="E545" t="str">
        <f t="shared" si="83"/>
        <v>b</v>
      </c>
      <c r="F545" t="str">
        <f t="shared" si="87"/>
        <v>","psection":"</v>
      </c>
      <c r="G545" t="str">
        <f t="shared" si="87"/>
        <v>dza</v>
      </c>
      <c r="H545" t="str">
        <f t="shared" si="87"/>
        <v>","file":"bdr:I1KG16503::I1KG16503</v>
      </c>
      <c r="I545" s="1">
        <f t="shared" si="85"/>
        <v>550</v>
      </c>
      <c r="J545" t="str">
        <f t="shared" si="86"/>
        <v>.jpg"},</v>
      </c>
      <c r="N545" s="1"/>
    </row>
    <row r="546" spans="1:14" x14ac:dyDescent="0.25">
      <c r="A546" t="s">
        <v>4</v>
      </c>
      <c r="B546">
        <f t="shared" si="80"/>
        <v>545</v>
      </c>
      <c r="C546" t="str">
        <f t="shared" si="81"/>
        <v>":{"pagination":"</v>
      </c>
      <c r="D546">
        <f t="shared" si="82"/>
        <v>271</v>
      </c>
      <c r="E546" t="str">
        <f t="shared" si="83"/>
        <v>a</v>
      </c>
      <c r="F546" t="str">
        <f t="shared" si="87"/>
        <v>","psection":"</v>
      </c>
      <c r="G546" t="str">
        <f t="shared" si="87"/>
        <v>dza</v>
      </c>
      <c r="H546" t="str">
        <f t="shared" si="87"/>
        <v>","file":"bdr:I1KG16503::I1KG16503</v>
      </c>
      <c r="I546" s="1">
        <f t="shared" si="85"/>
        <v>551</v>
      </c>
      <c r="J546" t="str">
        <f t="shared" si="86"/>
        <v>.jpg"},</v>
      </c>
      <c r="N546" s="1"/>
    </row>
    <row r="547" spans="1:14" x14ac:dyDescent="0.25">
      <c r="A547" t="s">
        <v>4</v>
      </c>
      <c r="B547">
        <f t="shared" si="80"/>
        <v>546</v>
      </c>
      <c r="C547" t="str">
        <f t="shared" si="81"/>
        <v>":{"pagination":"</v>
      </c>
      <c r="D547">
        <f t="shared" si="82"/>
        <v>271</v>
      </c>
      <c r="E547" t="str">
        <f t="shared" si="83"/>
        <v>b</v>
      </c>
      <c r="F547" t="str">
        <f t="shared" si="87"/>
        <v>","psection":"</v>
      </c>
      <c r="G547" t="str">
        <f t="shared" si="87"/>
        <v>dza</v>
      </c>
      <c r="H547" t="str">
        <f t="shared" si="87"/>
        <v>","file":"bdr:I1KG16503::I1KG16503</v>
      </c>
      <c r="I547" s="1">
        <f t="shared" si="85"/>
        <v>552</v>
      </c>
      <c r="J547" t="str">
        <f t="shared" si="86"/>
        <v>.jpg"},</v>
      </c>
      <c r="N547" s="1"/>
    </row>
    <row r="548" spans="1:14" x14ac:dyDescent="0.25">
      <c r="A548" t="s">
        <v>4</v>
      </c>
      <c r="B548">
        <f t="shared" si="80"/>
        <v>547</v>
      </c>
      <c r="C548" t="str">
        <f t="shared" si="81"/>
        <v>":{"pagination":"</v>
      </c>
      <c r="D548">
        <f t="shared" si="82"/>
        <v>272</v>
      </c>
      <c r="E548" t="str">
        <f t="shared" si="83"/>
        <v>a</v>
      </c>
      <c r="F548" t="str">
        <f t="shared" ref="F548:H563" si="88">F547</f>
        <v>","psection":"</v>
      </c>
      <c r="G548" t="str">
        <f t="shared" si="88"/>
        <v>dza</v>
      </c>
      <c r="H548" t="str">
        <f t="shared" si="88"/>
        <v>","file":"bdr:I1KG16503::I1KG16503</v>
      </c>
      <c r="I548" s="1">
        <f t="shared" si="85"/>
        <v>553</v>
      </c>
      <c r="J548" t="str">
        <f t="shared" si="86"/>
        <v>.jpg"},</v>
      </c>
      <c r="N548" s="1"/>
    </row>
    <row r="549" spans="1:14" x14ac:dyDescent="0.25">
      <c r="A549" t="s">
        <v>4</v>
      </c>
      <c r="B549">
        <f t="shared" si="80"/>
        <v>548</v>
      </c>
      <c r="C549" t="str">
        <f t="shared" si="81"/>
        <v>":{"pagination":"</v>
      </c>
      <c r="D549">
        <f t="shared" si="82"/>
        <v>272</v>
      </c>
      <c r="E549" t="str">
        <f t="shared" si="83"/>
        <v>b</v>
      </c>
      <c r="F549" t="str">
        <f t="shared" si="88"/>
        <v>","psection":"</v>
      </c>
      <c r="G549" t="str">
        <f t="shared" si="88"/>
        <v>dza</v>
      </c>
      <c r="H549" t="str">
        <f t="shared" si="88"/>
        <v>","file":"bdr:I1KG16503::I1KG16503</v>
      </c>
      <c r="I549" s="1">
        <f t="shared" si="85"/>
        <v>554</v>
      </c>
      <c r="J549" t="str">
        <f t="shared" si="86"/>
        <v>.jpg"},</v>
      </c>
      <c r="N549" s="1"/>
    </row>
    <row r="550" spans="1:14" x14ac:dyDescent="0.25">
      <c r="A550" t="s">
        <v>4</v>
      </c>
      <c r="B550">
        <f t="shared" si="80"/>
        <v>549</v>
      </c>
      <c r="C550" t="str">
        <f t="shared" si="81"/>
        <v>":{"pagination":"</v>
      </c>
      <c r="D550">
        <f t="shared" si="82"/>
        <v>273</v>
      </c>
      <c r="E550" t="str">
        <f t="shared" si="83"/>
        <v>a</v>
      </c>
      <c r="F550" t="str">
        <f t="shared" si="88"/>
        <v>","psection":"</v>
      </c>
      <c r="G550" t="str">
        <f t="shared" si="88"/>
        <v>dza</v>
      </c>
      <c r="H550" t="str">
        <f t="shared" si="88"/>
        <v>","file":"bdr:I1KG16503::I1KG16503</v>
      </c>
      <c r="I550" s="1">
        <f t="shared" si="85"/>
        <v>555</v>
      </c>
      <c r="J550" t="str">
        <f t="shared" si="86"/>
        <v>.jpg"},</v>
      </c>
      <c r="N550" s="1"/>
    </row>
    <row r="551" spans="1:14" x14ac:dyDescent="0.25">
      <c r="A551" t="s">
        <v>4</v>
      </c>
      <c r="B551">
        <f t="shared" si="80"/>
        <v>550</v>
      </c>
      <c r="C551" t="str">
        <f t="shared" si="81"/>
        <v>":{"pagination":"</v>
      </c>
      <c r="D551">
        <f t="shared" si="82"/>
        <v>273</v>
      </c>
      <c r="E551" t="str">
        <f t="shared" si="83"/>
        <v>b</v>
      </c>
      <c r="F551" t="str">
        <f t="shared" si="88"/>
        <v>","psection":"</v>
      </c>
      <c r="G551" t="str">
        <f t="shared" si="88"/>
        <v>dza</v>
      </c>
      <c r="H551" t="str">
        <f t="shared" si="88"/>
        <v>","file":"bdr:I1KG16503::I1KG16503</v>
      </c>
      <c r="I551" s="1">
        <f t="shared" si="85"/>
        <v>556</v>
      </c>
      <c r="J551" t="str">
        <f t="shared" si="86"/>
        <v>.jpg"},</v>
      </c>
      <c r="N551" s="1"/>
    </row>
    <row r="552" spans="1:14" x14ac:dyDescent="0.25">
      <c r="A552" t="s">
        <v>4</v>
      </c>
      <c r="B552">
        <f t="shared" si="80"/>
        <v>551</v>
      </c>
      <c r="C552" t="str">
        <f t="shared" si="81"/>
        <v>":{"pagination":"</v>
      </c>
      <c r="D552">
        <f t="shared" si="82"/>
        <v>274</v>
      </c>
      <c r="E552" t="str">
        <f t="shared" si="83"/>
        <v>a</v>
      </c>
      <c r="F552" t="str">
        <f t="shared" si="88"/>
        <v>","psection":"</v>
      </c>
      <c r="G552" t="str">
        <f t="shared" si="88"/>
        <v>dza</v>
      </c>
      <c r="H552" t="str">
        <f t="shared" si="88"/>
        <v>","file":"bdr:I1KG16503::I1KG16503</v>
      </c>
      <c r="I552" s="1">
        <f t="shared" si="85"/>
        <v>557</v>
      </c>
      <c r="J552" t="str">
        <f t="shared" si="86"/>
        <v>.jpg"},</v>
      </c>
      <c r="N552" s="1"/>
    </row>
    <row r="553" spans="1:14" x14ac:dyDescent="0.25">
      <c r="A553" t="s">
        <v>4</v>
      </c>
      <c r="B553">
        <f t="shared" si="80"/>
        <v>552</v>
      </c>
      <c r="C553" t="str">
        <f t="shared" si="81"/>
        <v>":{"pagination":"</v>
      </c>
      <c r="D553">
        <f t="shared" si="82"/>
        <v>274</v>
      </c>
      <c r="E553" t="str">
        <f t="shared" si="83"/>
        <v>b</v>
      </c>
      <c r="F553" t="str">
        <f t="shared" si="88"/>
        <v>","psection":"</v>
      </c>
      <c r="G553" t="str">
        <f t="shared" si="88"/>
        <v>dza</v>
      </c>
      <c r="H553" t="str">
        <f t="shared" si="88"/>
        <v>","file":"bdr:I1KG16503::I1KG16503</v>
      </c>
      <c r="I553" s="1">
        <f t="shared" si="85"/>
        <v>558</v>
      </c>
      <c r="J553" t="str">
        <f t="shared" si="86"/>
        <v>.jpg"},</v>
      </c>
      <c r="N553" s="1"/>
    </row>
    <row r="554" spans="1:14" x14ac:dyDescent="0.25">
      <c r="A554" t="s">
        <v>4</v>
      </c>
      <c r="B554">
        <f t="shared" si="80"/>
        <v>553</v>
      </c>
      <c r="C554" t="str">
        <f t="shared" si="81"/>
        <v>":{"pagination":"</v>
      </c>
      <c r="D554">
        <f t="shared" si="82"/>
        <v>275</v>
      </c>
      <c r="E554" t="str">
        <f t="shared" si="83"/>
        <v>a</v>
      </c>
      <c r="F554" t="str">
        <f t="shared" si="88"/>
        <v>","psection":"</v>
      </c>
      <c r="G554" t="str">
        <f t="shared" si="88"/>
        <v>dza</v>
      </c>
      <c r="H554" t="str">
        <f t="shared" si="88"/>
        <v>","file":"bdr:I1KG16503::I1KG16503</v>
      </c>
      <c r="I554" s="1">
        <f t="shared" si="85"/>
        <v>559</v>
      </c>
      <c r="J554" t="str">
        <f t="shared" si="86"/>
        <v>.jpg"},</v>
      </c>
      <c r="N554" s="1"/>
    </row>
    <row r="555" spans="1:14" x14ac:dyDescent="0.25">
      <c r="A555" t="s">
        <v>4</v>
      </c>
      <c r="B555">
        <f t="shared" si="80"/>
        <v>554</v>
      </c>
      <c r="C555" t="str">
        <f t="shared" si="81"/>
        <v>":{"pagination":"</v>
      </c>
      <c r="D555">
        <f t="shared" si="82"/>
        <v>275</v>
      </c>
      <c r="E555" t="str">
        <f t="shared" si="83"/>
        <v>b</v>
      </c>
      <c r="F555" t="str">
        <f t="shared" si="88"/>
        <v>","psection":"</v>
      </c>
      <c r="G555" t="str">
        <f t="shared" si="88"/>
        <v>dza</v>
      </c>
      <c r="H555" t="str">
        <f t="shared" si="88"/>
        <v>","file":"bdr:I1KG16503::I1KG16503</v>
      </c>
      <c r="I555" s="1">
        <f t="shared" si="85"/>
        <v>560</v>
      </c>
      <c r="J555" t="str">
        <f t="shared" si="86"/>
        <v>.jpg"},</v>
      </c>
      <c r="N555" s="1"/>
    </row>
    <row r="556" spans="1:14" x14ac:dyDescent="0.25">
      <c r="A556" t="s">
        <v>4</v>
      </c>
      <c r="B556">
        <f t="shared" si="80"/>
        <v>555</v>
      </c>
      <c r="C556" t="str">
        <f t="shared" si="81"/>
        <v>":{"pagination":"</v>
      </c>
      <c r="D556">
        <f t="shared" si="82"/>
        <v>276</v>
      </c>
      <c r="E556" t="str">
        <f t="shared" si="83"/>
        <v>a</v>
      </c>
      <c r="F556" t="str">
        <f t="shared" si="88"/>
        <v>","psection":"</v>
      </c>
      <c r="G556" t="str">
        <f t="shared" si="88"/>
        <v>dza</v>
      </c>
      <c r="H556" t="str">
        <f t="shared" si="88"/>
        <v>","file":"bdr:I1KG16503::I1KG16503</v>
      </c>
      <c r="I556" s="1">
        <f t="shared" si="85"/>
        <v>561</v>
      </c>
      <c r="J556" t="str">
        <f t="shared" si="86"/>
        <v>.jpg"},</v>
      </c>
      <c r="N556" s="1"/>
    </row>
    <row r="557" spans="1:14" x14ac:dyDescent="0.25">
      <c r="A557" t="s">
        <v>4</v>
      </c>
      <c r="B557">
        <f t="shared" si="80"/>
        <v>556</v>
      </c>
      <c r="C557" t="str">
        <f t="shared" si="81"/>
        <v>":{"pagination":"</v>
      </c>
      <c r="D557">
        <f t="shared" si="82"/>
        <v>276</v>
      </c>
      <c r="E557" t="str">
        <f t="shared" si="83"/>
        <v>b</v>
      </c>
      <c r="F557" t="str">
        <f t="shared" si="88"/>
        <v>","psection":"</v>
      </c>
      <c r="G557" t="str">
        <f t="shared" si="88"/>
        <v>dza</v>
      </c>
      <c r="H557" t="str">
        <f t="shared" si="88"/>
        <v>","file":"bdr:I1KG16503::I1KG16503</v>
      </c>
      <c r="I557" s="1">
        <f t="shared" si="85"/>
        <v>562</v>
      </c>
      <c r="J557" t="str">
        <f t="shared" si="86"/>
        <v>.jpg"},</v>
      </c>
      <c r="N557" s="1"/>
    </row>
    <row r="558" spans="1:14" x14ac:dyDescent="0.25">
      <c r="A558" t="s">
        <v>4</v>
      </c>
      <c r="B558">
        <f t="shared" si="80"/>
        <v>557</v>
      </c>
      <c r="C558" t="str">
        <f t="shared" si="81"/>
        <v>":{"pagination":"</v>
      </c>
      <c r="D558">
        <v>278</v>
      </c>
      <c r="E558" t="str">
        <f t="shared" si="83"/>
        <v>a</v>
      </c>
      <c r="F558" t="str">
        <f t="shared" si="88"/>
        <v>","psection":"</v>
      </c>
      <c r="G558" t="str">
        <f t="shared" si="88"/>
        <v>dza</v>
      </c>
      <c r="H558" t="str">
        <f t="shared" si="88"/>
        <v>","file":"bdr:I1KG16503::I1KG16503</v>
      </c>
      <c r="I558" s="1">
        <f t="shared" si="85"/>
        <v>563</v>
      </c>
      <c r="J558" t="str">
        <f t="shared" si="86"/>
        <v>.jpg"},</v>
      </c>
      <c r="N558" s="1"/>
    </row>
    <row r="559" spans="1:14" x14ac:dyDescent="0.25">
      <c r="A559" t="s">
        <v>4</v>
      </c>
      <c r="B559">
        <f t="shared" si="80"/>
        <v>558</v>
      </c>
      <c r="C559" t="str">
        <f t="shared" si="81"/>
        <v>":{"pagination":"</v>
      </c>
      <c r="D559">
        <f t="shared" si="82"/>
        <v>278</v>
      </c>
      <c r="E559" t="str">
        <f t="shared" si="83"/>
        <v>b</v>
      </c>
      <c r="F559" t="str">
        <f t="shared" si="88"/>
        <v>","psection":"</v>
      </c>
      <c r="G559" t="str">
        <f t="shared" si="88"/>
        <v>dza</v>
      </c>
      <c r="H559" t="str">
        <f t="shared" si="88"/>
        <v>","file":"bdr:I1KG16503::I1KG16503</v>
      </c>
      <c r="I559" s="1">
        <f t="shared" si="85"/>
        <v>564</v>
      </c>
      <c r="J559" t="str">
        <f t="shared" si="86"/>
        <v>.jpg"},</v>
      </c>
      <c r="N559" s="1"/>
    </row>
    <row r="560" spans="1:14" x14ac:dyDescent="0.25">
      <c r="A560" t="s">
        <v>4</v>
      </c>
      <c r="B560">
        <f t="shared" si="80"/>
        <v>559</v>
      </c>
      <c r="C560" t="str">
        <f t="shared" si="81"/>
        <v>":{"pagination":"</v>
      </c>
      <c r="D560">
        <f t="shared" si="82"/>
        <v>279</v>
      </c>
      <c r="E560" t="str">
        <f t="shared" si="83"/>
        <v>a</v>
      </c>
      <c r="F560" t="str">
        <f t="shared" si="88"/>
        <v>","psection":"</v>
      </c>
      <c r="G560" t="str">
        <f t="shared" si="88"/>
        <v>dza</v>
      </c>
      <c r="H560" t="str">
        <f t="shared" si="88"/>
        <v>","file":"bdr:I1KG16503::I1KG16503</v>
      </c>
      <c r="I560" s="1">
        <f t="shared" si="85"/>
        <v>565</v>
      </c>
      <c r="J560" t="str">
        <f t="shared" si="86"/>
        <v>.jpg"},</v>
      </c>
      <c r="N560" s="1"/>
    </row>
    <row r="561" spans="1:14" x14ac:dyDescent="0.25">
      <c r="A561" t="s">
        <v>4</v>
      </c>
      <c r="B561">
        <f t="shared" si="80"/>
        <v>560</v>
      </c>
      <c r="C561" t="str">
        <f t="shared" si="81"/>
        <v>":{"pagination":"</v>
      </c>
      <c r="D561">
        <f t="shared" si="82"/>
        <v>279</v>
      </c>
      <c r="E561" t="str">
        <f t="shared" si="83"/>
        <v>b</v>
      </c>
      <c r="F561" t="str">
        <f t="shared" si="88"/>
        <v>","psection":"</v>
      </c>
      <c r="G561" t="str">
        <f t="shared" si="88"/>
        <v>dza</v>
      </c>
      <c r="H561" t="str">
        <f t="shared" si="88"/>
        <v>","file":"bdr:I1KG16503::I1KG16503</v>
      </c>
      <c r="I561" s="1">
        <f t="shared" si="85"/>
        <v>566</v>
      </c>
      <c r="J561" t="str">
        <f t="shared" si="86"/>
        <v>.jpg"},</v>
      </c>
      <c r="N561" s="1"/>
    </row>
    <row r="562" spans="1:14" x14ac:dyDescent="0.25">
      <c r="A562" t="s">
        <v>4</v>
      </c>
      <c r="B562">
        <f t="shared" si="80"/>
        <v>561</v>
      </c>
      <c r="C562" t="str">
        <f t="shared" si="81"/>
        <v>":{"pagination":"</v>
      </c>
      <c r="D562">
        <f t="shared" si="82"/>
        <v>280</v>
      </c>
      <c r="E562" t="str">
        <f t="shared" si="83"/>
        <v>a</v>
      </c>
      <c r="F562" t="str">
        <f t="shared" si="88"/>
        <v>","psection":"</v>
      </c>
      <c r="G562" t="str">
        <f t="shared" si="88"/>
        <v>dza</v>
      </c>
      <c r="H562" t="str">
        <f t="shared" si="88"/>
        <v>","file":"bdr:I1KG16503::I1KG16503</v>
      </c>
      <c r="I562" s="1">
        <f t="shared" si="85"/>
        <v>567</v>
      </c>
      <c r="J562" t="str">
        <f t="shared" si="86"/>
        <v>.jpg"},</v>
      </c>
      <c r="N562" s="1"/>
    </row>
    <row r="563" spans="1:14" x14ac:dyDescent="0.25">
      <c r="A563" t="s">
        <v>4</v>
      </c>
      <c r="B563">
        <f t="shared" si="80"/>
        <v>562</v>
      </c>
      <c r="C563" t="str">
        <f t="shared" si="81"/>
        <v>":{"pagination":"</v>
      </c>
      <c r="D563">
        <f t="shared" si="82"/>
        <v>280</v>
      </c>
      <c r="E563" t="str">
        <f t="shared" si="83"/>
        <v>b</v>
      </c>
      <c r="F563" t="str">
        <f t="shared" si="88"/>
        <v>","psection":"</v>
      </c>
      <c r="G563" t="str">
        <f t="shared" si="88"/>
        <v>dza</v>
      </c>
      <c r="H563" t="str">
        <f t="shared" si="88"/>
        <v>","file":"bdr:I1KG16503::I1KG16503</v>
      </c>
      <c r="I563" s="1">
        <f t="shared" si="85"/>
        <v>568</v>
      </c>
      <c r="J563" t="str">
        <f t="shared" si="86"/>
        <v>.jpg"},</v>
      </c>
      <c r="N563" s="1"/>
    </row>
    <row r="564" spans="1:14" x14ac:dyDescent="0.25">
      <c r="A564" t="s">
        <v>4</v>
      </c>
      <c r="B564">
        <f t="shared" si="80"/>
        <v>563</v>
      </c>
      <c r="C564" t="str">
        <f t="shared" si="81"/>
        <v>":{"pagination":"</v>
      </c>
      <c r="D564">
        <f t="shared" si="82"/>
        <v>281</v>
      </c>
      <c r="E564" t="str">
        <f t="shared" si="83"/>
        <v>a</v>
      </c>
      <c r="F564" t="str">
        <f t="shared" ref="F564:H579" si="89">F563</f>
        <v>","psection":"</v>
      </c>
      <c r="G564" t="str">
        <f t="shared" si="89"/>
        <v>dza</v>
      </c>
      <c r="H564" t="str">
        <f t="shared" si="89"/>
        <v>","file":"bdr:I1KG16503::I1KG16503</v>
      </c>
      <c r="I564" s="1">
        <f t="shared" si="85"/>
        <v>569</v>
      </c>
      <c r="J564" t="str">
        <f t="shared" si="86"/>
        <v>.jpg"},</v>
      </c>
      <c r="N564" s="1"/>
    </row>
    <row r="565" spans="1:14" x14ac:dyDescent="0.25">
      <c r="A565" t="s">
        <v>4</v>
      </c>
      <c r="B565">
        <f t="shared" si="80"/>
        <v>564</v>
      </c>
      <c r="C565" t="str">
        <f t="shared" si="81"/>
        <v>":{"pagination":"</v>
      </c>
      <c r="D565">
        <f t="shared" si="82"/>
        <v>281</v>
      </c>
      <c r="E565" t="str">
        <f t="shared" si="83"/>
        <v>b</v>
      </c>
      <c r="F565" t="str">
        <f t="shared" si="89"/>
        <v>","psection":"</v>
      </c>
      <c r="G565" t="str">
        <f t="shared" si="89"/>
        <v>dza</v>
      </c>
      <c r="H565" t="str">
        <f t="shared" si="89"/>
        <v>","file":"bdr:I1KG16503::I1KG16503</v>
      </c>
      <c r="I565" s="1">
        <f t="shared" si="85"/>
        <v>570</v>
      </c>
      <c r="J565" t="str">
        <f t="shared" si="86"/>
        <v>.jpg"},</v>
      </c>
      <c r="N565" s="1"/>
    </row>
    <row r="566" spans="1:14" x14ac:dyDescent="0.25">
      <c r="A566" t="s">
        <v>4</v>
      </c>
      <c r="B566">
        <f t="shared" si="80"/>
        <v>565</v>
      </c>
      <c r="C566" t="str">
        <f t="shared" si="81"/>
        <v>":{"pagination":"</v>
      </c>
      <c r="D566">
        <f t="shared" si="82"/>
        <v>282</v>
      </c>
      <c r="E566" t="str">
        <f t="shared" si="83"/>
        <v>a</v>
      </c>
      <c r="F566" t="str">
        <f t="shared" si="89"/>
        <v>","psection":"</v>
      </c>
      <c r="G566" t="str">
        <f t="shared" si="89"/>
        <v>dza</v>
      </c>
      <c r="H566" t="str">
        <f t="shared" si="89"/>
        <v>","file":"bdr:I1KG16503::I1KG16503</v>
      </c>
      <c r="I566" s="1">
        <f t="shared" si="85"/>
        <v>571</v>
      </c>
      <c r="J566" t="str">
        <f t="shared" si="86"/>
        <v>.jpg"},</v>
      </c>
      <c r="N566" s="1"/>
    </row>
    <row r="567" spans="1:14" x14ac:dyDescent="0.25">
      <c r="A567" t="s">
        <v>4</v>
      </c>
      <c r="B567">
        <f t="shared" si="80"/>
        <v>566</v>
      </c>
      <c r="C567" t="str">
        <f t="shared" si="81"/>
        <v>":{"pagination":"</v>
      </c>
      <c r="D567">
        <f t="shared" si="82"/>
        <v>282</v>
      </c>
      <c r="E567" t="str">
        <f t="shared" si="83"/>
        <v>b</v>
      </c>
      <c r="F567" t="str">
        <f t="shared" si="89"/>
        <v>","psection":"</v>
      </c>
      <c r="G567" t="str">
        <f t="shared" si="89"/>
        <v>dza</v>
      </c>
      <c r="H567" t="str">
        <f t="shared" si="89"/>
        <v>","file":"bdr:I1KG16503::I1KG16503</v>
      </c>
      <c r="I567" s="1">
        <f t="shared" si="85"/>
        <v>572</v>
      </c>
      <c r="J567" t="str">
        <f t="shared" si="86"/>
        <v>.jpg"},</v>
      </c>
      <c r="N567" s="1"/>
    </row>
    <row r="568" spans="1:14" x14ac:dyDescent="0.25">
      <c r="A568" t="s">
        <v>4</v>
      </c>
      <c r="B568">
        <f t="shared" si="80"/>
        <v>567</v>
      </c>
      <c r="C568" t="str">
        <f t="shared" si="81"/>
        <v>":{"pagination":"</v>
      </c>
      <c r="D568">
        <f t="shared" si="82"/>
        <v>283</v>
      </c>
      <c r="E568" t="str">
        <f t="shared" si="83"/>
        <v>a</v>
      </c>
      <c r="F568" t="str">
        <f t="shared" si="89"/>
        <v>","psection":"</v>
      </c>
      <c r="G568" t="str">
        <f t="shared" si="89"/>
        <v>dza</v>
      </c>
      <c r="H568" t="str">
        <f t="shared" si="89"/>
        <v>","file":"bdr:I1KG16503::I1KG16503</v>
      </c>
      <c r="I568" s="1">
        <f t="shared" si="85"/>
        <v>573</v>
      </c>
      <c r="J568" t="str">
        <f t="shared" si="86"/>
        <v>.jpg"},</v>
      </c>
      <c r="N568" s="1"/>
    </row>
    <row r="569" spans="1:14" x14ac:dyDescent="0.25">
      <c r="A569" t="s">
        <v>4</v>
      </c>
      <c r="B569">
        <f t="shared" si="80"/>
        <v>568</v>
      </c>
      <c r="C569" t="str">
        <f t="shared" si="81"/>
        <v>":{"pagination":"</v>
      </c>
      <c r="D569">
        <f t="shared" si="82"/>
        <v>283</v>
      </c>
      <c r="E569" t="str">
        <f t="shared" si="83"/>
        <v>b</v>
      </c>
      <c r="F569" t="str">
        <f t="shared" si="89"/>
        <v>","psection":"</v>
      </c>
      <c r="G569" t="str">
        <f t="shared" si="89"/>
        <v>dza</v>
      </c>
      <c r="H569" t="str">
        <f t="shared" si="89"/>
        <v>","file":"bdr:I1KG16503::I1KG16503</v>
      </c>
      <c r="I569" s="1">
        <f t="shared" si="85"/>
        <v>574</v>
      </c>
      <c r="J569" t="str">
        <f t="shared" si="86"/>
        <v>.jpg"},</v>
      </c>
      <c r="N569" s="1"/>
    </row>
    <row r="570" spans="1:14" x14ac:dyDescent="0.25">
      <c r="A570" t="s">
        <v>4</v>
      </c>
      <c r="B570">
        <f t="shared" si="80"/>
        <v>569</v>
      </c>
      <c r="C570" t="str">
        <f t="shared" si="81"/>
        <v>":{"pagination":"</v>
      </c>
      <c r="D570">
        <f t="shared" si="82"/>
        <v>284</v>
      </c>
      <c r="E570" t="str">
        <f t="shared" si="83"/>
        <v>a</v>
      </c>
      <c r="F570" t="str">
        <f t="shared" si="89"/>
        <v>","psection":"</v>
      </c>
      <c r="G570" t="str">
        <f t="shared" si="89"/>
        <v>dza</v>
      </c>
      <c r="H570" t="str">
        <f t="shared" si="89"/>
        <v>","file":"bdr:I1KG16503::I1KG16503</v>
      </c>
      <c r="I570" s="1">
        <f t="shared" si="85"/>
        <v>575</v>
      </c>
      <c r="J570" t="str">
        <f t="shared" si="86"/>
        <v>.jpg"},</v>
      </c>
      <c r="N570" s="1"/>
    </row>
    <row r="571" spans="1:14" x14ac:dyDescent="0.25">
      <c r="A571" t="s">
        <v>4</v>
      </c>
      <c r="B571">
        <f t="shared" si="80"/>
        <v>570</v>
      </c>
      <c r="C571" t="str">
        <f t="shared" si="81"/>
        <v>":{"pagination":"</v>
      </c>
      <c r="D571">
        <f t="shared" si="82"/>
        <v>284</v>
      </c>
      <c r="E571" t="str">
        <f t="shared" si="83"/>
        <v>b</v>
      </c>
      <c r="F571" t="str">
        <f t="shared" si="89"/>
        <v>","psection":"</v>
      </c>
      <c r="G571" t="str">
        <f t="shared" si="89"/>
        <v>dza</v>
      </c>
      <c r="H571" t="str">
        <f t="shared" si="89"/>
        <v>","file":"bdr:I1KG16503::I1KG16503</v>
      </c>
      <c r="I571" s="1">
        <f t="shared" si="85"/>
        <v>576</v>
      </c>
      <c r="J571" t="str">
        <f t="shared" si="86"/>
        <v>.jpg"},</v>
      </c>
      <c r="N571" s="1"/>
    </row>
    <row r="572" spans="1:14" x14ac:dyDescent="0.25">
      <c r="A572" t="s">
        <v>4</v>
      </c>
      <c r="B572">
        <f t="shared" si="80"/>
        <v>571</v>
      </c>
      <c r="C572" t="str">
        <f t="shared" si="81"/>
        <v>":{"pagination":"</v>
      </c>
      <c r="D572">
        <f t="shared" si="82"/>
        <v>285</v>
      </c>
      <c r="E572" t="str">
        <f t="shared" si="83"/>
        <v>a</v>
      </c>
      <c r="F572" t="str">
        <f t="shared" si="89"/>
        <v>","psection":"</v>
      </c>
      <c r="G572" t="str">
        <f t="shared" si="89"/>
        <v>dza</v>
      </c>
      <c r="H572" t="str">
        <f t="shared" si="89"/>
        <v>","file":"bdr:I1KG16503::I1KG16503</v>
      </c>
      <c r="I572" s="1">
        <f t="shared" si="85"/>
        <v>577</v>
      </c>
      <c r="J572" t="str">
        <f t="shared" si="86"/>
        <v>.jpg"},</v>
      </c>
      <c r="N572" s="1"/>
    </row>
    <row r="573" spans="1:14" x14ac:dyDescent="0.25">
      <c r="A573" t="s">
        <v>4</v>
      </c>
      <c r="B573">
        <f t="shared" si="80"/>
        <v>572</v>
      </c>
      <c r="C573" t="str">
        <f t="shared" si="81"/>
        <v>":{"pagination":"</v>
      </c>
      <c r="D573">
        <f t="shared" si="82"/>
        <v>285</v>
      </c>
      <c r="E573" t="str">
        <f t="shared" si="83"/>
        <v>b</v>
      </c>
      <c r="F573" t="str">
        <f t="shared" si="89"/>
        <v>","psection":"</v>
      </c>
      <c r="G573" t="str">
        <f t="shared" si="89"/>
        <v>dza</v>
      </c>
      <c r="H573" t="str">
        <f t="shared" si="89"/>
        <v>","file":"bdr:I1KG16503::I1KG16503</v>
      </c>
      <c r="I573" s="1">
        <f t="shared" si="85"/>
        <v>578</v>
      </c>
      <c r="J573" t="str">
        <f t="shared" si="86"/>
        <v>.jpg"},</v>
      </c>
      <c r="N573" s="1"/>
    </row>
    <row r="574" spans="1:14" x14ac:dyDescent="0.25">
      <c r="A574" t="s">
        <v>4</v>
      </c>
      <c r="B574">
        <f t="shared" si="80"/>
        <v>573</v>
      </c>
      <c r="C574" t="str">
        <f t="shared" si="81"/>
        <v>":{"pagination":"</v>
      </c>
      <c r="D574">
        <f t="shared" si="82"/>
        <v>286</v>
      </c>
      <c r="E574" t="str">
        <f t="shared" si="83"/>
        <v>a</v>
      </c>
      <c r="F574" t="str">
        <f t="shared" si="89"/>
        <v>","psection":"</v>
      </c>
      <c r="G574" t="str">
        <f t="shared" si="89"/>
        <v>dza</v>
      </c>
      <c r="H574" t="str">
        <f t="shared" si="89"/>
        <v>","file":"bdr:I1KG16503::I1KG16503</v>
      </c>
      <c r="I574" s="1">
        <f t="shared" si="85"/>
        <v>579</v>
      </c>
      <c r="J574" t="str">
        <f t="shared" si="86"/>
        <v>.jpg"},</v>
      </c>
      <c r="N574" s="1"/>
    </row>
    <row r="575" spans="1:14" x14ac:dyDescent="0.25">
      <c r="A575" t="s">
        <v>4</v>
      </c>
      <c r="B575">
        <f t="shared" si="80"/>
        <v>574</v>
      </c>
      <c r="C575" t="str">
        <f t="shared" si="81"/>
        <v>":{"pagination":"</v>
      </c>
      <c r="D575">
        <f t="shared" si="82"/>
        <v>286</v>
      </c>
      <c r="E575" t="str">
        <f t="shared" si="83"/>
        <v>b</v>
      </c>
      <c r="F575" t="str">
        <f t="shared" si="89"/>
        <v>","psection":"</v>
      </c>
      <c r="G575" t="str">
        <f t="shared" si="89"/>
        <v>dza</v>
      </c>
      <c r="H575" t="str">
        <f t="shared" si="89"/>
        <v>","file":"bdr:I1KG16503::I1KG16503</v>
      </c>
      <c r="I575" s="1">
        <f t="shared" si="85"/>
        <v>580</v>
      </c>
      <c r="J575" t="str">
        <f t="shared" si="86"/>
        <v>.jpg"},</v>
      </c>
      <c r="N575" s="1"/>
    </row>
    <row r="576" spans="1:14" x14ac:dyDescent="0.25">
      <c r="A576" t="s">
        <v>4</v>
      </c>
      <c r="B576">
        <f t="shared" si="80"/>
        <v>575</v>
      </c>
      <c r="C576" t="str">
        <f t="shared" si="81"/>
        <v>":{"pagination":"</v>
      </c>
      <c r="D576">
        <f t="shared" si="82"/>
        <v>287</v>
      </c>
      <c r="E576" t="str">
        <f t="shared" si="83"/>
        <v>a</v>
      </c>
      <c r="F576" t="str">
        <f t="shared" si="89"/>
        <v>","psection":"</v>
      </c>
      <c r="G576" t="str">
        <f t="shared" si="89"/>
        <v>dza</v>
      </c>
      <c r="H576" t="str">
        <f t="shared" si="89"/>
        <v>","file":"bdr:I1KG16503::I1KG16503</v>
      </c>
      <c r="I576" s="1">
        <f t="shared" si="85"/>
        <v>581</v>
      </c>
      <c r="J576" t="str">
        <f t="shared" si="86"/>
        <v>.jpg"},</v>
      </c>
      <c r="N576" s="1"/>
    </row>
    <row r="577" spans="1:14" x14ac:dyDescent="0.25">
      <c r="A577" t="s">
        <v>4</v>
      </c>
      <c r="B577">
        <f t="shared" si="80"/>
        <v>576</v>
      </c>
      <c r="C577" t="str">
        <f t="shared" si="81"/>
        <v>":{"pagination":"</v>
      </c>
      <c r="D577">
        <f t="shared" si="82"/>
        <v>287</v>
      </c>
      <c r="E577" t="str">
        <f t="shared" si="83"/>
        <v>b</v>
      </c>
      <c r="F577" t="str">
        <f t="shared" si="89"/>
        <v>","psection":"</v>
      </c>
      <c r="G577" t="str">
        <f t="shared" si="89"/>
        <v>dza</v>
      </c>
      <c r="H577" t="str">
        <f t="shared" si="89"/>
        <v>","file":"bdr:I1KG16503::I1KG16503</v>
      </c>
      <c r="I577" s="1">
        <f t="shared" si="85"/>
        <v>582</v>
      </c>
      <c r="J577" t="str">
        <f t="shared" si="86"/>
        <v>.jpg"},</v>
      </c>
      <c r="N577" s="1"/>
    </row>
    <row r="578" spans="1:14" x14ac:dyDescent="0.25">
      <c r="A578" t="s">
        <v>4</v>
      </c>
      <c r="B578">
        <f t="shared" si="80"/>
        <v>577</v>
      </c>
      <c r="C578" t="str">
        <f t="shared" si="81"/>
        <v>":{"pagination":"</v>
      </c>
      <c r="D578">
        <f t="shared" si="82"/>
        <v>288</v>
      </c>
      <c r="E578" t="str">
        <f t="shared" si="83"/>
        <v>a</v>
      </c>
      <c r="F578" t="str">
        <f t="shared" si="89"/>
        <v>","psection":"</v>
      </c>
      <c r="G578" t="str">
        <f t="shared" si="89"/>
        <v>dza</v>
      </c>
      <c r="H578" t="str">
        <f t="shared" si="89"/>
        <v>","file":"bdr:I1KG16503::I1KG16503</v>
      </c>
      <c r="I578" s="1">
        <f t="shared" si="85"/>
        <v>583</v>
      </c>
      <c r="J578" t="str">
        <f t="shared" si="86"/>
        <v>.jpg"},</v>
      </c>
      <c r="N578" s="1"/>
    </row>
    <row r="579" spans="1:14" x14ac:dyDescent="0.25">
      <c r="A579" t="s">
        <v>4</v>
      </c>
      <c r="B579">
        <f t="shared" si="80"/>
        <v>578</v>
      </c>
      <c r="C579" t="str">
        <f t="shared" si="81"/>
        <v>":{"pagination":"</v>
      </c>
      <c r="D579">
        <f t="shared" si="82"/>
        <v>288</v>
      </c>
      <c r="E579" t="str">
        <f t="shared" si="83"/>
        <v>b</v>
      </c>
      <c r="F579" t="str">
        <f t="shared" si="89"/>
        <v>","psection":"</v>
      </c>
      <c r="G579" t="str">
        <f t="shared" si="89"/>
        <v>dza</v>
      </c>
      <c r="H579" t="str">
        <f t="shared" si="89"/>
        <v>","file":"bdr:I1KG16503::I1KG16503</v>
      </c>
      <c r="I579" s="1">
        <f t="shared" si="85"/>
        <v>584</v>
      </c>
      <c r="J579" t="str">
        <f t="shared" si="86"/>
        <v>.jpg"},</v>
      </c>
      <c r="N579" s="1"/>
    </row>
    <row r="580" spans="1:14" x14ac:dyDescent="0.25">
      <c r="A580" t="s">
        <v>4</v>
      </c>
      <c r="B580">
        <f t="shared" ref="B580:B643" si="90">B579+1</f>
        <v>579</v>
      </c>
      <c r="C580" t="str">
        <f t="shared" ref="C580:C643" si="91">C579</f>
        <v>":{"pagination":"</v>
      </c>
      <c r="D580">
        <f t="shared" ref="D580:D643" si="92">IF(E579="a",D579,D579+1)</f>
        <v>289</v>
      </c>
      <c r="E580" t="str">
        <f t="shared" ref="E580:E643" si="93">IF(E579="a","b","a")</f>
        <v>a</v>
      </c>
      <c r="F580" t="str">
        <f t="shared" ref="F580:H595" si="94">F579</f>
        <v>","psection":"</v>
      </c>
      <c r="G580" t="str">
        <f t="shared" si="94"/>
        <v>dza</v>
      </c>
      <c r="H580" t="str">
        <f t="shared" si="94"/>
        <v>","file":"bdr:I1KG16503::I1KG16503</v>
      </c>
      <c r="I580" s="1">
        <f t="shared" ref="I580:I643" si="95">I579+1</f>
        <v>585</v>
      </c>
      <c r="J580" t="str">
        <f t="shared" ref="J580:J643" si="96">J579</f>
        <v>.jpg"},</v>
      </c>
      <c r="N580" s="1"/>
    </row>
    <row r="581" spans="1:14" x14ac:dyDescent="0.25">
      <c r="A581" t="s">
        <v>4</v>
      </c>
      <c r="B581">
        <f t="shared" si="90"/>
        <v>580</v>
      </c>
      <c r="C581" t="str">
        <f t="shared" si="91"/>
        <v>":{"pagination":"</v>
      </c>
      <c r="D581">
        <f t="shared" si="92"/>
        <v>289</v>
      </c>
      <c r="E581" t="str">
        <f t="shared" si="93"/>
        <v>b</v>
      </c>
      <c r="F581" t="str">
        <f t="shared" si="94"/>
        <v>","psection":"</v>
      </c>
      <c r="G581" t="str">
        <f t="shared" si="94"/>
        <v>dza</v>
      </c>
      <c r="H581" t="str">
        <f t="shared" si="94"/>
        <v>","file":"bdr:I1KG16503::I1KG16503</v>
      </c>
      <c r="I581" s="1">
        <f t="shared" si="95"/>
        <v>586</v>
      </c>
      <c r="J581" t="str">
        <f t="shared" si="96"/>
        <v>.jpg"},</v>
      </c>
      <c r="N581" s="1"/>
    </row>
    <row r="582" spans="1:14" x14ac:dyDescent="0.25">
      <c r="A582" t="s">
        <v>4</v>
      </c>
      <c r="B582">
        <f t="shared" si="90"/>
        <v>581</v>
      </c>
      <c r="C582" t="str">
        <f t="shared" si="91"/>
        <v>":{"pagination":"</v>
      </c>
      <c r="D582" t="s">
        <v>13</v>
      </c>
      <c r="E582" t="str">
        <f t="shared" si="93"/>
        <v>a</v>
      </c>
      <c r="F582" t="str">
        <f t="shared" si="94"/>
        <v>","psection":"</v>
      </c>
      <c r="G582" t="str">
        <f t="shared" si="94"/>
        <v>dza</v>
      </c>
      <c r="H582" t="str">
        <f t="shared" si="94"/>
        <v>","file":"bdr:I1KG16503::I1KG16503</v>
      </c>
      <c r="I582" s="1">
        <f t="shared" si="95"/>
        <v>587</v>
      </c>
      <c r="J582" t="str">
        <f t="shared" si="96"/>
        <v>.jpg"},</v>
      </c>
      <c r="N582" s="1"/>
    </row>
    <row r="583" spans="1:14" x14ac:dyDescent="0.25">
      <c r="A583" t="s">
        <v>4</v>
      </c>
      <c r="B583">
        <f t="shared" si="90"/>
        <v>582</v>
      </c>
      <c r="C583" t="str">
        <f t="shared" si="91"/>
        <v>":{"pagination":"</v>
      </c>
      <c r="D583" t="str">
        <f t="shared" si="92"/>
        <v>289'</v>
      </c>
      <c r="E583" t="str">
        <f t="shared" si="93"/>
        <v>b</v>
      </c>
      <c r="F583" t="str">
        <f t="shared" si="94"/>
        <v>","psection":"</v>
      </c>
      <c r="G583" t="str">
        <f t="shared" si="94"/>
        <v>dza</v>
      </c>
      <c r="H583" t="str">
        <f t="shared" si="94"/>
        <v>","file":"bdr:I1KG16503::I1KG16503</v>
      </c>
      <c r="I583" s="1">
        <f t="shared" si="95"/>
        <v>588</v>
      </c>
      <c r="J583" t="str">
        <f t="shared" si="96"/>
        <v>.jpg"},</v>
      </c>
      <c r="N583" s="1"/>
    </row>
    <row r="584" spans="1:14" x14ac:dyDescent="0.25">
      <c r="A584" t="s">
        <v>4</v>
      </c>
      <c r="B584">
        <f t="shared" si="90"/>
        <v>583</v>
      </c>
      <c r="C584" t="str">
        <f t="shared" si="91"/>
        <v>":{"pagination":"</v>
      </c>
      <c r="D584">
        <v>290</v>
      </c>
      <c r="E584" t="str">
        <f t="shared" si="93"/>
        <v>a</v>
      </c>
      <c r="F584" t="str">
        <f t="shared" si="94"/>
        <v>","psection":"</v>
      </c>
      <c r="G584" t="str">
        <f t="shared" si="94"/>
        <v>dza</v>
      </c>
      <c r="H584" t="str">
        <f t="shared" si="94"/>
        <v>","file":"bdr:I1KG16503::I1KG16503</v>
      </c>
      <c r="I584" s="1">
        <f t="shared" si="95"/>
        <v>589</v>
      </c>
      <c r="J584" t="str">
        <f t="shared" si="96"/>
        <v>.jpg"},</v>
      </c>
      <c r="N584" s="1"/>
    </row>
    <row r="585" spans="1:14" x14ac:dyDescent="0.25">
      <c r="A585" t="s">
        <v>4</v>
      </c>
      <c r="B585">
        <f t="shared" si="90"/>
        <v>584</v>
      </c>
      <c r="C585" t="str">
        <f t="shared" si="91"/>
        <v>":{"pagination":"</v>
      </c>
      <c r="D585">
        <f t="shared" si="92"/>
        <v>290</v>
      </c>
      <c r="E585" t="str">
        <f t="shared" si="93"/>
        <v>b</v>
      </c>
      <c r="F585" t="str">
        <f t="shared" si="94"/>
        <v>","psection":"</v>
      </c>
      <c r="G585" t="str">
        <f t="shared" si="94"/>
        <v>dza</v>
      </c>
      <c r="H585" t="str">
        <f t="shared" si="94"/>
        <v>","file":"bdr:I1KG16503::I1KG16503</v>
      </c>
      <c r="I585" s="1">
        <f t="shared" si="95"/>
        <v>590</v>
      </c>
      <c r="J585" t="str">
        <f t="shared" si="96"/>
        <v>.jpg"},</v>
      </c>
      <c r="N585" s="1"/>
    </row>
    <row r="586" spans="1:14" x14ac:dyDescent="0.25">
      <c r="A586" t="s">
        <v>4</v>
      </c>
      <c r="B586">
        <f t="shared" si="90"/>
        <v>585</v>
      </c>
      <c r="C586" t="str">
        <f t="shared" si="91"/>
        <v>":{"pagination":"</v>
      </c>
      <c r="D586">
        <f t="shared" si="92"/>
        <v>291</v>
      </c>
      <c r="E586" t="str">
        <f t="shared" si="93"/>
        <v>a</v>
      </c>
      <c r="F586" t="str">
        <f t="shared" si="94"/>
        <v>","psection":"</v>
      </c>
      <c r="G586" t="str">
        <f t="shared" si="94"/>
        <v>dza</v>
      </c>
      <c r="H586" t="str">
        <f t="shared" si="94"/>
        <v>","file":"bdr:I1KG16503::I1KG16503</v>
      </c>
      <c r="I586" s="1">
        <f t="shared" si="95"/>
        <v>591</v>
      </c>
      <c r="J586" t="str">
        <f t="shared" si="96"/>
        <v>.jpg"},</v>
      </c>
      <c r="N586" s="1"/>
    </row>
    <row r="587" spans="1:14" x14ac:dyDescent="0.25">
      <c r="A587" t="s">
        <v>4</v>
      </c>
      <c r="B587">
        <f t="shared" si="90"/>
        <v>586</v>
      </c>
      <c r="C587" t="str">
        <f t="shared" si="91"/>
        <v>":{"pagination":"</v>
      </c>
      <c r="D587">
        <f t="shared" si="92"/>
        <v>291</v>
      </c>
      <c r="E587" t="str">
        <f t="shared" si="93"/>
        <v>b</v>
      </c>
      <c r="F587" t="str">
        <f t="shared" si="94"/>
        <v>","psection":"</v>
      </c>
      <c r="G587" t="str">
        <f t="shared" si="94"/>
        <v>dza</v>
      </c>
      <c r="H587" t="str">
        <f t="shared" si="94"/>
        <v>","file":"bdr:I1KG16503::I1KG16503</v>
      </c>
      <c r="I587" s="1">
        <f t="shared" si="95"/>
        <v>592</v>
      </c>
      <c r="J587" t="str">
        <f t="shared" si="96"/>
        <v>.jpg"},</v>
      </c>
      <c r="N587" s="1"/>
    </row>
    <row r="588" spans="1:14" x14ac:dyDescent="0.25">
      <c r="A588" t="s">
        <v>4</v>
      </c>
      <c r="B588">
        <f t="shared" si="90"/>
        <v>587</v>
      </c>
      <c r="C588" t="str">
        <f t="shared" si="91"/>
        <v>":{"pagination":"</v>
      </c>
      <c r="D588">
        <f t="shared" si="92"/>
        <v>292</v>
      </c>
      <c r="E588" t="str">
        <f t="shared" si="93"/>
        <v>a</v>
      </c>
      <c r="F588" t="str">
        <f t="shared" si="94"/>
        <v>","psection":"</v>
      </c>
      <c r="G588" t="str">
        <f t="shared" si="94"/>
        <v>dza</v>
      </c>
      <c r="H588" t="str">
        <f t="shared" si="94"/>
        <v>","file":"bdr:I1KG16503::I1KG16503</v>
      </c>
      <c r="I588" s="1">
        <f t="shared" si="95"/>
        <v>593</v>
      </c>
      <c r="J588" t="str">
        <f t="shared" si="96"/>
        <v>.jpg"},</v>
      </c>
      <c r="N588" s="1"/>
    </row>
    <row r="589" spans="1:14" x14ac:dyDescent="0.25">
      <c r="A589" t="s">
        <v>4</v>
      </c>
      <c r="B589">
        <f t="shared" si="90"/>
        <v>588</v>
      </c>
      <c r="C589" t="str">
        <f t="shared" si="91"/>
        <v>":{"pagination":"</v>
      </c>
      <c r="D589">
        <f t="shared" si="92"/>
        <v>292</v>
      </c>
      <c r="E589" t="str">
        <f t="shared" si="93"/>
        <v>b</v>
      </c>
      <c r="F589" t="str">
        <f t="shared" si="94"/>
        <v>","psection":"</v>
      </c>
      <c r="G589" t="str">
        <f t="shared" si="94"/>
        <v>dza</v>
      </c>
      <c r="H589" t="str">
        <f t="shared" si="94"/>
        <v>","file":"bdr:I1KG16503::I1KG16503</v>
      </c>
      <c r="I589" s="1">
        <f t="shared" si="95"/>
        <v>594</v>
      </c>
      <c r="J589" t="str">
        <f t="shared" si="96"/>
        <v>.jpg"},</v>
      </c>
      <c r="N589" s="1"/>
    </row>
    <row r="590" spans="1:14" x14ac:dyDescent="0.25">
      <c r="A590" t="s">
        <v>4</v>
      </c>
      <c r="B590">
        <f t="shared" si="90"/>
        <v>589</v>
      </c>
      <c r="C590" t="str">
        <f t="shared" si="91"/>
        <v>":{"pagination":"</v>
      </c>
      <c r="D590">
        <f t="shared" si="92"/>
        <v>293</v>
      </c>
      <c r="E590" t="str">
        <f t="shared" si="93"/>
        <v>a</v>
      </c>
      <c r="F590" t="str">
        <f t="shared" si="94"/>
        <v>","psection":"</v>
      </c>
      <c r="G590" t="str">
        <f t="shared" si="94"/>
        <v>dza</v>
      </c>
      <c r="H590" t="str">
        <f t="shared" si="94"/>
        <v>","file":"bdr:I1KG16503::I1KG16503</v>
      </c>
      <c r="I590" s="1">
        <f t="shared" si="95"/>
        <v>595</v>
      </c>
      <c r="J590" t="str">
        <f t="shared" si="96"/>
        <v>.jpg"},</v>
      </c>
      <c r="N590" s="1"/>
    </row>
    <row r="591" spans="1:14" x14ac:dyDescent="0.25">
      <c r="A591" t="s">
        <v>4</v>
      </c>
      <c r="B591">
        <f t="shared" si="90"/>
        <v>590</v>
      </c>
      <c r="C591" t="str">
        <f t="shared" si="91"/>
        <v>":{"pagination":"</v>
      </c>
      <c r="D591">
        <f t="shared" si="92"/>
        <v>293</v>
      </c>
      <c r="E591" t="str">
        <f t="shared" si="93"/>
        <v>b</v>
      </c>
      <c r="F591" t="str">
        <f t="shared" si="94"/>
        <v>","psection":"</v>
      </c>
      <c r="G591" t="str">
        <f t="shared" si="94"/>
        <v>dza</v>
      </c>
      <c r="H591" t="str">
        <f t="shared" si="94"/>
        <v>","file":"bdr:I1KG16503::I1KG16503</v>
      </c>
      <c r="I591" s="1">
        <f t="shared" si="95"/>
        <v>596</v>
      </c>
      <c r="J591" t="str">
        <f t="shared" si="96"/>
        <v>.jpg"},</v>
      </c>
      <c r="N591" s="1"/>
    </row>
    <row r="592" spans="1:14" x14ac:dyDescent="0.25">
      <c r="A592" t="s">
        <v>4</v>
      </c>
      <c r="B592">
        <f t="shared" si="90"/>
        <v>591</v>
      </c>
      <c r="C592" t="str">
        <f t="shared" si="91"/>
        <v>":{"pagination":"</v>
      </c>
      <c r="D592">
        <f t="shared" si="92"/>
        <v>294</v>
      </c>
      <c r="E592" t="str">
        <f t="shared" si="93"/>
        <v>a</v>
      </c>
      <c r="F592" t="str">
        <f t="shared" si="94"/>
        <v>","psection":"</v>
      </c>
      <c r="G592" t="str">
        <f t="shared" si="94"/>
        <v>dza</v>
      </c>
      <c r="H592" t="str">
        <f t="shared" si="94"/>
        <v>","file":"bdr:I1KG16503::I1KG16503</v>
      </c>
      <c r="I592" s="1">
        <f t="shared" si="95"/>
        <v>597</v>
      </c>
      <c r="J592" t="str">
        <f t="shared" si="96"/>
        <v>.jpg"},</v>
      </c>
      <c r="N592" s="1"/>
    </row>
    <row r="593" spans="1:14" x14ac:dyDescent="0.25">
      <c r="A593" t="s">
        <v>4</v>
      </c>
      <c r="B593">
        <f t="shared" si="90"/>
        <v>592</v>
      </c>
      <c r="C593" t="str">
        <f t="shared" si="91"/>
        <v>":{"pagination":"</v>
      </c>
      <c r="D593">
        <f t="shared" si="92"/>
        <v>294</v>
      </c>
      <c r="E593" t="str">
        <f t="shared" si="93"/>
        <v>b</v>
      </c>
      <c r="F593" t="str">
        <f t="shared" si="94"/>
        <v>","psection":"</v>
      </c>
      <c r="G593" t="str">
        <f t="shared" si="94"/>
        <v>dza</v>
      </c>
      <c r="H593" t="str">
        <f t="shared" si="94"/>
        <v>","file":"bdr:I1KG16503::I1KG16503</v>
      </c>
      <c r="I593" s="1">
        <f t="shared" si="95"/>
        <v>598</v>
      </c>
      <c r="J593" t="str">
        <f t="shared" si="96"/>
        <v>.jpg"},</v>
      </c>
      <c r="N593" s="1"/>
    </row>
    <row r="594" spans="1:14" x14ac:dyDescent="0.25">
      <c r="A594" t="s">
        <v>4</v>
      </c>
      <c r="B594">
        <f t="shared" si="90"/>
        <v>593</v>
      </c>
      <c r="C594" t="str">
        <f t="shared" si="91"/>
        <v>":{"pagination":"</v>
      </c>
      <c r="D594">
        <f t="shared" si="92"/>
        <v>295</v>
      </c>
      <c r="E594" t="str">
        <f t="shared" si="93"/>
        <v>a</v>
      </c>
      <c r="F594" t="str">
        <f t="shared" si="94"/>
        <v>","psection":"</v>
      </c>
      <c r="G594" t="str">
        <f t="shared" si="94"/>
        <v>dza</v>
      </c>
      <c r="H594" t="str">
        <f t="shared" si="94"/>
        <v>","file":"bdr:I1KG16503::I1KG16503</v>
      </c>
      <c r="I594" s="1">
        <f t="shared" si="95"/>
        <v>599</v>
      </c>
      <c r="J594" t="str">
        <f t="shared" si="96"/>
        <v>.jpg"},</v>
      </c>
      <c r="N594" s="1"/>
    </row>
    <row r="595" spans="1:14" x14ac:dyDescent="0.25">
      <c r="A595" t="s">
        <v>4</v>
      </c>
      <c r="B595">
        <f t="shared" si="90"/>
        <v>594</v>
      </c>
      <c r="C595" t="str">
        <f t="shared" si="91"/>
        <v>":{"pagination":"</v>
      </c>
      <c r="D595">
        <f t="shared" si="92"/>
        <v>295</v>
      </c>
      <c r="E595" t="str">
        <f t="shared" si="93"/>
        <v>b</v>
      </c>
      <c r="F595" t="str">
        <f t="shared" si="94"/>
        <v>","psection":"</v>
      </c>
      <c r="G595" t="str">
        <f t="shared" si="94"/>
        <v>dza</v>
      </c>
      <c r="H595" t="str">
        <f t="shared" si="94"/>
        <v>","file":"bdr:I1KG16503::I1KG16503</v>
      </c>
      <c r="I595" s="1">
        <f t="shared" si="95"/>
        <v>600</v>
      </c>
      <c r="J595" t="str">
        <f t="shared" si="96"/>
        <v>.jpg"},</v>
      </c>
      <c r="N595" s="1"/>
    </row>
    <row r="596" spans="1:14" x14ac:dyDescent="0.25">
      <c r="A596" t="s">
        <v>4</v>
      </c>
      <c r="B596">
        <f t="shared" si="90"/>
        <v>595</v>
      </c>
      <c r="C596" t="str">
        <f t="shared" si="91"/>
        <v>":{"pagination":"</v>
      </c>
      <c r="D596">
        <f t="shared" si="92"/>
        <v>296</v>
      </c>
      <c r="E596" t="str">
        <f t="shared" si="93"/>
        <v>a</v>
      </c>
      <c r="F596" t="str">
        <f t="shared" ref="F596:H611" si="97">F595</f>
        <v>","psection":"</v>
      </c>
      <c r="G596" t="str">
        <f t="shared" si="97"/>
        <v>dza</v>
      </c>
      <c r="H596" t="str">
        <f t="shared" si="97"/>
        <v>","file":"bdr:I1KG16503::I1KG16503</v>
      </c>
      <c r="I596" s="1">
        <f t="shared" si="95"/>
        <v>601</v>
      </c>
      <c r="J596" t="str">
        <f t="shared" si="96"/>
        <v>.jpg"},</v>
      </c>
      <c r="N596" s="1"/>
    </row>
    <row r="597" spans="1:14" x14ac:dyDescent="0.25">
      <c r="A597" t="s">
        <v>4</v>
      </c>
      <c r="B597">
        <f t="shared" si="90"/>
        <v>596</v>
      </c>
      <c r="C597" t="str">
        <f t="shared" si="91"/>
        <v>":{"pagination":"</v>
      </c>
      <c r="D597">
        <f t="shared" si="92"/>
        <v>296</v>
      </c>
      <c r="E597" t="str">
        <f t="shared" si="93"/>
        <v>b</v>
      </c>
      <c r="F597" t="str">
        <f t="shared" si="97"/>
        <v>","psection":"</v>
      </c>
      <c r="G597" t="str">
        <f t="shared" si="97"/>
        <v>dza</v>
      </c>
      <c r="H597" t="str">
        <f t="shared" si="97"/>
        <v>","file":"bdr:I1KG16503::I1KG16503</v>
      </c>
      <c r="I597" s="1">
        <f t="shared" si="95"/>
        <v>602</v>
      </c>
      <c r="J597" t="str">
        <f t="shared" si="96"/>
        <v>.jpg"},</v>
      </c>
      <c r="N597" s="1"/>
    </row>
    <row r="598" spans="1:14" x14ac:dyDescent="0.25">
      <c r="A598" t="s">
        <v>4</v>
      </c>
      <c r="B598">
        <f t="shared" si="90"/>
        <v>597</v>
      </c>
      <c r="C598" t="str">
        <f t="shared" si="91"/>
        <v>":{"pagination":"</v>
      </c>
      <c r="D598">
        <f t="shared" si="92"/>
        <v>297</v>
      </c>
      <c r="E598" t="str">
        <f t="shared" si="93"/>
        <v>a</v>
      </c>
      <c r="F598" t="str">
        <f t="shared" si="97"/>
        <v>","psection":"</v>
      </c>
      <c r="G598" t="str">
        <f t="shared" si="97"/>
        <v>dza</v>
      </c>
      <c r="H598" t="str">
        <f t="shared" si="97"/>
        <v>","file":"bdr:I1KG16503::I1KG16503</v>
      </c>
      <c r="I598" s="1">
        <f t="shared" si="95"/>
        <v>603</v>
      </c>
      <c r="J598" t="str">
        <f t="shared" si="96"/>
        <v>.jpg"},</v>
      </c>
      <c r="N598" s="1"/>
    </row>
    <row r="599" spans="1:14" x14ac:dyDescent="0.25">
      <c r="A599" t="s">
        <v>4</v>
      </c>
      <c r="B599">
        <f t="shared" si="90"/>
        <v>598</v>
      </c>
      <c r="C599" t="str">
        <f t="shared" si="91"/>
        <v>":{"pagination":"</v>
      </c>
      <c r="D599">
        <f t="shared" si="92"/>
        <v>297</v>
      </c>
      <c r="E599" t="str">
        <f t="shared" si="93"/>
        <v>b</v>
      </c>
      <c r="F599" t="str">
        <f t="shared" si="97"/>
        <v>","psection":"</v>
      </c>
      <c r="G599" t="str">
        <f t="shared" si="97"/>
        <v>dza</v>
      </c>
      <c r="H599" t="str">
        <f t="shared" si="97"/>
        <v>","file":"bdr:I1KG16503::I1KG16503</v>
      </c>
      <c r="I599" s="1">
        <f t="shared" si="95"/>
        <v>604</v>
      </c>
      <c r="J599" t="str">
        <f t="shared" si="96"/>
        <v>.jpg"},</v>
      </c>
      <c r="N599" s="1"/>
    </row>
    <row r="600" spans="1:14" x14ac:dyDescent="0.25">
      <c r="A600" t="s">
        <v>4</v>
      </c>
      <c r="B600">
        <f t="shared" si="90"/>
        <v>599</v>
      </c>
      <c r="C600" t="str">
        <f t="shared" si="91"/>
        <v>":{"pagination":"</v>
      </c>
      <c r="D600">
        <f t="shared" si="92"/>
        <v>298</v>
      </c>
      <c r="E600" t="str">
        <f t="shared" si="93"/>
        <v>a</v>
      </c>
      <c r="F600" t="str">
        <f t="shared" si="97"/>
        <v>","psection":"</v>
      </c>
      <c r="G600" t="str">
        <f t="shared" si="97"/>
        <v>dza</v>
      </c>
      <c r="H600" t="str">
        <f t="shared" si="97"/>
        <v>","file":"bdr:I1KG16503::I1KG16503</v>
      </c>
      <c r="I600" s="1">
        <f t="shared" si="95"/>
        <v>605</v>
      </c>
      <c r="J600" t="str">
        <f t="shared" si="96"/>
        <v>.jpg"},</v>
      </c>
      <c r="N600" s="1"/>
    </row>
    <row r="601" spans="1:14" x14ac:dyDescent="0.25">
      <c r="A601" t="s">
        <v>4</v>
      </c>
      <c r="B601">
        <f t="shared" si="90"/>
        <v>600</v>
      </c>
      <c r="C601" t="str">
        <f t="shared" si="91"/>
        <v>":{"pagination":"</v>
      </c>
      <c r="D601">
        <f t="shared" si="92"/>
        <v>298</v>
      </c>
      <c r="E601" t="str">
        <f t="shared" si="93"/>
        <v>b</v>
      </c>
      <c r="F601" t="str">
        <f t="shared" si="97"/>
        <v>","psection":"</v>
      </c>
      <c r="G601" t="str">
        <f t="shared" si="97"/>
        <v>dza</v>
      </c>
      <c r="H601" t="str">
        <f t="shared" si="97"/>
        <v>","file":"bdr:I1KG16503::I1KG16503</v>
      </c>
      <c r="I601" s="1">
        <f t="shared" si="95"/>
        <v>606</v>
      </c>
      <c r="J601" t="str">
        <f t="shared" si="96"/>
        <v>.jpg"},</v>
      </c>
      <c r="N601" s="1"/>
    </row>
    <row r="602" spans="1:14" x14ac:dyDescent="0.25">
      <c r="A602" t="s">
        <v>4</v>
      </c>
      <c r="B602">
        <f t="shared" si="90"/>
        <v>601</v>
      </c>
      <c r="C602" t="str">
        <f t="shared" si="91"/>
        <v>":{"pagination":"</v>
      </c>
      <c r="D602">
        <f t="shared" si="92"/>
        <v>299</v>
      </c>
      <c r="E602" t="str">
        <f t="shared" si="93"/>
        <v>a</v>
      </c>
      <c r="F602" t="str">
        <f t="shared" si="97"/>
        <v>","psection":"</v>
      </c>
      <c r="G602" t="str">
        <f t="shared" si="97"/>
        <v>dza</v>
      </c>
      <c r="H602" t="str">
        <f t="shared" si="97"/>
        <v>","file":"bdr:I1KG16503::I1KG16503</v>
      </c>
      <c r="I602" s="1">
        <f t="shared" si="95"/>
        <v>607</v>
      </c>
      <c r="J602" t="str">
        <f t="shared" si="96"/>
        <v>.jpg"},</v>
      </c>
      <c r="N602" s="1"/>
    </row>
    <row r="603" spans="1:14" x14ac:dyDescent="0.25">
      <c r="A603" t="s">
        <v>4</v>
      </c>
      <c r="B603">
        <f t="shared" si="90"/>
        <v>602</v>
      </c>
      <c r="C603" t="str">
        <f t="shared" si="91"/>
        <v>":{"pagination":"</v>
      </c>
      <c r="D603">
        <f t="shared" si="92"/>
        <v>299</v>
      </c>
      <c r="E603" t="str">
        <f t="shared" si="93"/>
        <v>b</v>
      </c>
      <c r="F603" t="str">
        <f t="shared" si="97"/>
        <v>","psection":"</v>
      </c>
      <c r="G603" t="str">
        <f t="shared" si="97"/>
        <v>dza</v>
      </c>
      <c r="H603" t="str">
        <f t="shared" si="97"/>
        <v>","file":"bdr:I1KG16503::I1KG16503</v>
      </c>
      <c r="I603" s="1">
        <f t="shared" si="95"/>
        <v>608</v>
      </c>
      <c r="J603" t="str">
        <f t="shared" si="96"/>
        <v>.jpg"},</v>
      </c>
      <c r="N603" s="1"/>
    </row>
    <row r="604" spans="1:14" x14ac:dyDescent="0.25">
      <c r="A604" t="s">
        <v>4</v>
      </c>
      <c r="B604">
        <f t="shared" si="90"/>
        <v>603</v>
      </c>
      <c r="C604" t="str">
        <f t="shared" si="91"/>
        <v>":{"pagination":"</v>
      </c>
      <c r="D604">
        <f t="shared" si="92"/>
        <v>300</v>
      </c>
      <c r="E604" t="str">
        <f t="shared" si="93"/>
        <v>a</v>
      </c>
      <c r="F604" t="str">
        <f t="shared" si="97"/>
        <v>","psection":"</v>
      </c>
      <c r="G604" t="str">
        <f t="shared" si="97"/>
        <v>dza</v>
      </c>
      <c r="H604" t="str">
        <f t="shared" si="97"/>
        <v>","file":"bdr:I1KG16503::I1KG16503</v>
      </c>
      <c r="I604" s="1">
        <f t="shared" si="95"/>
        <v>609</v>
      </c>
      <c r="J604" t="str">
        <f t="shared" si="96"/>
        <v>.jpg"},</v>
      </c>
      <c r="N604" s="1"/>
    </row>
    <row r="605" spans="1:14" x14ac:dyDescent="0.25">
      <c r="A605" t="s">
        <v>4</v>
      </c>
      <c r="B605">
        <f t="shared" si="90"/>
        <v>604</v>
      </c>
      <c r="C605" t="str">
        <f t="shared" si="91"/>
        <v>":{"pagination":"</v>
      </c>
      <c r="D605">
        <f t="shared" si="92"/>
        <v>300</v>
      </c>
      <c r="E605" t="str">
        <f t="shared" si="93"/>
        <v>b</v>
      </c>
      <c r="F605" t="str">
        <f t="shared" si="97"/>
        <v>","psection":"</v>
      </c>
      <c r="G605" t="str">
        <f t="shared" si="97"/>
        <v>dza</v>
      </c>
      <c r="H605" t="str">
        <f t="shared" si="97"/>
        <v>","file":"bdr:I1KG16503::I1KG16503</v>
      </c>
      <c r="I605" s="1">
        <f t="shared" si="95"/>
        <v>610</v>
      </c>
      <c r="J605" t="str">
        <f t="shared" si="96"/>
        <v>.jpg"},</v>
      </c>
      <c r="N605" s="1"/>
    </row>
    <row r="606" spans="1:14" x14ac:dyDescent="0.25">
      <c r="A606" t="s">
        <v>4</v>
      </c>
      <c r="B606">
        <f t="shared" si="90"/>
        <v>605</v>
      </c>
      <c r="C606" t="str">
        <f t="shared" si="91"/>
        <v>":{"pagination":"</v>
      </c>
      <c r="D606">
        <f t="shared" si="92"/>
        <v>301</v>
      </c>
      <c r="E606" t="str">
        <f t="shared" si="93"/>
        <v>a</v>
      </c>
      <c r="F606" t="str">
        <f t="shared" si="97"/>
        <v>","psection":"</v>
      </c>
      <c r="G606" t="str">
        <f t="shared" si="97"/>
        <v>dza</v>
      </c>
      <c r="H606" t="str">
        <f t="shared" si="97"/>
        <v>","file":"bdr:I1KG16503::I1KG16503</v>
      </c>
      <c r="I606" s="1">
        <f t="shared" si="95"/>
        <v>611</v>
      </c>
      <c r="J606" t="str">
        <f t="shared" si="96"/>
        <v>.jpg"},</v>
      </c>
      <c r="N606" s="1"/>
    </row>
    <row r="607" spans="1:14" x14ac:dyDescent="0.25">
      <c r="A607" t="s">
        <v>4</v>
      </c>
      <c r="B607">
        <f t="shared" si="90"/>
        <v>606</v>
      </c>
      <c r="C607" t="str">
        <f t="shared" si="91"/>
        <v>":{"pagination":"</v>
      </c>
      <c r="D607">
        <f t="shared" si="92"/>
        <v>301</v>
      </c>
      <c r="E607" t="str">
        <f t="shared" si="93"/>
        <v>b</v>
      </c>
      <c r="F607" t="str">
        <f t="shared" si="97"/>
        <v>","psection":"</v>
      </c>
      <c r="G607" t="str">
        <f t="shared" si="97"/>
        <v>dza</v>
      </c>
      <c r="H607" t="str">
        <f t="shared" si="97"/>
        <v>","file":"bdr:I1KG16503::I1KG16503</v>
      </c>
      <c r="I607" s="1">
        <f t="shared" si="95"/>
        <v>612</v>
      </c>
      <c r="J607" t="str">
        <f t="shared" si="96"/>
        <v>.jpg"},</v>
      </c>
      <c r="N607" s="1"/>
    </row>
    <row r="608" spans="1:14" x14ac:dyDescent="0.25">
      <c r="A608" t="s">
        <v>4</v>
      </c>
      <c r="B608">
        <f t="shared" si="90"/>
        <v>607</v>
      </c>
      <c r="C608" t="str">
        <f t="shared" si="91"/>
        <v>":{"pagination":"</v>
      </c>
      <c r="D608">
        <f t="shared" si="92"/>
        <v>302</v>
      </c>
      <c r="E608" t="str">
        <f t="shared" si="93"/>
        <v>a</v>
      </c>
      <c r="F608" t="str">
        <f t="shared" si="97"/>
        <v>","psection":"</v>
      </c>
      <c r="G608" t="str">
        <f t="shared" si="97"/>
        <v>dza</v>
      </c>
      <c r="H608" t="str">
        <f t="shared" si="97"/>
        <v>","file":"bdr:I1KG16503::I1KG16503</v>
      </c>
      <c r="I608" s="1">
        <f t="shared" si="95"/>
        <v>613</v>
      </c>
      <c r="J608" t="str">
        <f t="shared" si="96"/>
        <v>.jpg"},</v>
      </c>
      <c r="N608" s="1"/>
    </row>
    <row r="609" spans="1:14" x14ac:dyDescent="0.25">
      <c r="A609" t="s">
        <v>4</v>
      </c>
      <c r="B609">
        <f t="shared" si="90"/>
        <v>608</v>
      </c>
      <c r="C609" t="str">
        <f t="shared" si="91"/>
        <v>":{"pagination":"</v>
      </c>
      <c r="D609">
        <f t="shared" si="92"/>
        <v>302</v>
      </c>
      <c r="E609" t="str">
        <f t="shared" si="93"/>
        <v>b</v>
      </c>
      <c r="F609" t="str">
        <f t="shared" si="97"/>
        <v>","psection":"</v>
      </c>
      <c r="G609" t="str">
        <f t="shared" si="97"/>
        <v>dza</v>
      </c>
      <c r="H609" t="str">
        <f t="shared" si="97"/>
        <v>","file":"bdr:I1KG16503::I1KG16503</v>
      </c>
      <c r="I609" s="1">
        <f t="shared" si="95"/>
        <v>614</v>
      </c>
      <c r="J609" t="str">
        <f t="shared" si="96"/>
        <v>.jpg"},</v>
      </c>
      <c r="N609" s="1"/>
    </row>
    <row r="610" spans="1:14" x14ac:dyDescent="0.25">
      <c r="A610" t="s">
        <v>4</v>
      </c>
      <c r="B610">
        <f t="shared" si="90"/>
        <v>609</v>
      </c>
      <c r="C610" t="str">
        <f t="shared" si="91"/>
        <v>":{"pagination":"</v>
      </c>
      <c r="D610">
        <v>304</v>
      </c>
      <c r="E610" t="str">
        <f t="shared" si="93"/>
        <v>a</v>
      </c>
      <c r="F610" t="str">
        <f t="shared" si="97"/>
        <v>","psection":"</v>
      </c>
      <c r="G610" t="str">
        <f t="shared" si="97"/>
        <v>dza</v>
      </c>
      <c r="H610" t="str">
        <f t="shared" si="97"/>
        <v>","file":"bdr:I1KG16503::I1KG16503</v>
      </c>
      <c r="I610" s="1">
        <f t="shared" si="95"/>
        <v>615</v>
      </c>
      <c r="J610" t="str">
        <f t="shared" si="96"/>
        <v>.jpg"},</v>
      </c>
      <c r="N610" s="1"/>
    </row>
    <row r="611" spans="1:14" x14ac:dyDescent="0.25">
      <c r="A611" t="s">
        <v>4</v>
      </c>
      <c r="B611">
        <f t="shared" si="90"/>
        <v>610</v>
      </c>
      <c r="C611" t="str">
        <f t="shared" si="91"/>
        <v>":{"pagination":"</v>
      </c>
      <c r="D611">
        <f t="shared" si="92"/>
        <v>304</v>
      </c>
      <c r="E611" t="str">
        <f t="shared" si="93"/>
        <v>b</v>
      </c>
      <c r="F611" t="str">
        <f t="shared" si="97"/>
        <v>","psection":"</v>
      </c>
      <c r="G611" t="str">
        <f t="shared" si="97"/>
        <v>dza</v>
      </c>
      <c r="H611" t="str">
        <f t="shared" si="97"/>
        <v>","file":"bdr:I1KG16503::I1KG16503</v>
      </c>
      <c r="I611" s="1">
        <f t="shared" si="95"/>
        <v>616</v>
      </c>
      <c r="J611" t="str">
        <f t="shared" si="96"/>
        <v>.jpg"},</v>
      </c>
      <c r="N611" s="1"/>
    </row>
    <row r="612" spans="1:14" x14ac:dyDescent="0.25">
      <c r="A612" t="s">
        <v>4</v>
      </c>
      <c r="B612">
        <f t="shared" si="90"/>
        <v>611</v>
      </c>
      <c r="C612" t="str">
        <f t="shared" si="91"/>
        <v>":{"pagination":"</v>
      </c>
      <c r="D612">
        <f t="shared" si="92"/>
        <v>305</v>
      </c>
      <c r="E612" t="str">
        <f t="shared" si="93"/>
        <v>a</v>
      </c>
      <c r="F612" t="str">
        <f t="shared" ref="F612:H627" si="98">F611</f>
        <v>","psection":"</v>
      </c>
      <c r="G612" t="str">
        <f t="shared" si="98"/>
        <v>dza</v>
      </c>
      <c r="H612" t="str">
        <f t="shared" si="98"/>
        <v>","file":"bdr:I1KG16503::I1KG16503</v>
      </c>
      <c r="I612" s="1">
        <f t="shared" si="95"/>
        <v>617</v>
      </c>
      <c r="J612" t="str">
        <f t="shared" si="96"/>
        <v>.jpg"},</v>
      </c>
      <c r="N612" s="1"/>
    </row>
    <row r="613" spans="1:14" x14ac:dyDescent="0.25">
      <c r="A613" t="s">
        <v>4</v>
      </c>
      <c r="B613">
        <f t="shared" si="90"/>
        <v>612</v>
      </c>
      <c r="C613" t="str">
        <f t="shared" si="91"/>
        <v>":{"pagination":"</v>
      </c>
      <c r="D613">
        <f t="shared" si="92"/>
        <v>305</v>
      </c>
      <c r="E613" t="str">
        <f t="shared" si="93"/>
        <v>b</v>
      </c>
      <c r="F613" t="str">
        <f t="shared" si="98"/>
        <v>","psection":"</v>
      </c>
      <c r="G613" t="str">
        <f t="shared" si="98"/>
        <v>dza</v>
      </c>
      <c r="H613" t="str">
        <f t="shared" si="98"/>
        <v>","file":"bdr:I1KG16503::I1KG16503</v>
      </c>
      <c r="I613" s="1">
        <f t="shared" si="95"/>
        <v>618</v>
      </c>
      <c r="J613" t="str">
        <f t="shared" si="96"/>
        <v>.jpg"},</v>
      </c>
      <c r="N613" s="1"/>
    </row>
    <row r="614" spans="1:14" x14ac:dyDescent="0.25">
      <c r="A614" t="s">
        <v>4</v>
      </c>
      <c r="B614">
        <f t="shared" si="90"/>
        <v>613</v>
      </c>
      <c r="C614" t="str">
        <f t="shared" si="91"/>
        <v>":{"pagination":"</v>
      </c>
      <c r="D614">
        <f t="shared" si="92"/>
        <v>306</v>
      </c>
      <c r="E614" t="str">
        <f t="shared" si="93"/>
        <v>a</v>
      </c>
      <c r="F614" t="str">
        <f t="shared" si="98"/>
        <v>","psection":"</v>
      </c>
      <c r="G614" t="str">
        <f t="shared" si="98"/>
        <v>dza</v>
      </c>
      <c r="H614" t="str">
        <f t="shared" si="98"/>
        <v>","file":"bdr:I1KG16503::I1KG16503</v>
      </c>
      <c r="I614" s="1">
        <f t="shared" si="95"/>
        <v>619</v>
      </c>
      <c r="J614" t="str">
        <f t="shared" si="96"/>
        <v>.jpg"},</v>
      </c>
      <c r="N614" s="1"/>
    </row>
    <row r="615" spans="1:14" x14ac:dyDescent="0.25">
      <c r="A615" t="s">
        <v>4</v>
      </c>
      <c r="B615">
        <f t="shared" si="90"/>
        <v>614</v>
      </c>
      <c r="C615" t="str">
        <f t="shared" si="91"/>
        <v>":{"pagination":"</v>
      </c>
      <c r="D615">
        <f t="shared" si="92"/>
        <v>306</v>
      </c>
      <c r="E615" t="str">
        <f t="shared" si="93"/>
        <v>b</v>
      </c>
      <c r="F615" t="str">
        <f t="shared" si="98"/>
        <v>","psection":"</v>
      </c>
      <c r="G615" t="str">
        <f t="shared" si="98"/>
        <v>dza</v>
      </c>
      <c r="H615" t="str">
        <f t="shared" si="98"/>
        <v>","file":"bdr:I1KG16503::I1KG16503</v>
      </c>
      <c r="I615" s="1">
        <f t="shared" si="95"/>
        <v>620</v>
      </c>
      <c r="J615" t="str">
        <f t="shared" si="96"/>
        <v>.jpg"},</v>
      </c>
      <c r="N615" s="1"/>
    </row>
    <row r="616" spans="1:14" x14ac:dyDescent="0.25">
      <c r="A616" t="s">
        <v>4</v>
      </c>
      <c r="B616">
        <f t="shared" si="90"/>
        <v>615</v>
      </c>
      <c r="C616" t="str">
        <f t="shared" si="91"/>
        <v>":{"pagination":"</v>
      </c>
      <c r="D616">
        <f t="shared" si="92"/>
        <v>307</v>
      </c>
      <c r="E616" t="str">
        <f t="shared" si="93"/>
        <v>a</v>
      </c>
      <c r="F616" t="str">
        <f t="shared" si="98"/>
        <v>","psection":"</v>
      </c>
      <c r="G616" t="str">
        <f t="shared" si="98"/>
        <v>dza</v>
      </c>
      <c r="H616" t="str">
        <f t="shared" si="98"/>
        <v>","file":"bdr:I1KG16503::I1KG16503</v>
      </c>
      <c r="I616" s="1">
        <f t="shared" si="95"/>
        <v>621</v>
      </c>
      <c r="J616" t="str">
        <f t="shared" si="96"/>
        <v>.jpg"},</v>
      </c>
      <c r="N616" s="1"/>
    </row>
    <row r="617" spans="1:14" x14ac:dyDescent="0.25">
      <c r="A617" t="s">
        <v>4</v>
      </c>
      <c r="B617">
        <f t="shared" si="90"/>
        <v>616</v>
      </c>
      <c r="C617" t="str">
        <f t="shared" si="91"/>
        <v>":{"pagination":"</v>
      </c>
      <c r="D617">
        <f t="shared" si="92"/>
        <v>307</v>
      </c>
      <c r="E617" t="str">
        <f t="shared" si="93"/>
        <v>b</v>
      </c>
      <c r="F617" t="str">
        <f t="shared" si="98"/>
        <v>","psection":"</v>
      </c>
      <c r="G617" t="str">
        <f t="shared" si="98"/>
        <v>dza</v>
      </c>
      <c r="H617" t="str">
        <f t="shared" si="98"/>
        <v>","file":"bdr:I1KG16503::I1KG16503</v>
      </c>
      <c r="I617" s="1">
        <f t="shared" si="95"/>
        <v>622</v>
      </c>
      <c r="J617" t="str">
        <f t="shared" si="96"/>
        <v>.jpg"},</v>
      </c>
      <c r="N617" s="1"/>
    </row>
    <row r="618" spans="1:14" x14ac:dyDescent="0.25">
      <c r="A618" t="s">
        <v>4</v>
      </c>
      <c r="B618">
        <f t="shared" si="90"/>
        <v>617</v>
      </c>
      <c r="C618" t="str">
        <f t="shared" si="91"/>
        <v>":{"pagination":"</v>
      </c>
      <c r="D618">
        <f t="shared" si="92"/>
        <v>308</v>
      </c>
      <c r="E618" t="str">
        <f t="shared" si="93"/>
        <v>a</v>
      </c>
      <c r="F618" t="str">
        <f t="shared" si="98"/>
        <v>","psection":"</v>
      </c>
      <c r="G618" t="str">
        <f t="shared" si="98"/>
        <v>dza</v>
      </c>
      <c r="H618" t="str">
        <f t="shared" si="98"/>
        <v>","file":"bdr:I1KG16503::I1KG16503</v>
      </c>
      <c r="I618" s="1">
        <f t="shared" si="95"/>
        <v>623</v>
      </c>
      <c r="J618" t="str">
        <f t="shared" si="96"/>
        <v>.jpg"},</v>
      </c>
      <c r="N618" s="1"/>
    </row>
    <row r="619" spans="1:14" x14ac:dyDescent="0.25">
      <c r="A619" t="s">
        <v>4</v>
      </c>
      <c r="B619">
        <f t="shared" si="90"/>
        <v>618</v>
      </c>
      <c r="C619" t="str">
        <f t="shared" si="91"/>
        <v>":{"pagination":"</v>
      </c>
      <c r="D619">
        <f t="shared" si="92"/>
        <v>308</v>
      </c>
      <c r="E619" t="str">
        <f t="shared" si="93"/>
        <v>b</v>
      </c>
      <c r="F619" t="str">
        <f t="shared" si="98"/>
        <v>","psection":"</v>
      </c>
      <c r="G619" t="str">
        <f t="shared" si="98"/>
        <v>dza</v>
      </c>
      <c r="H619" t="str">
        <f t="shared" si="98"/>
        <v>","file":"bdr:I1KG16503::I1KG16503</v>
      </c>
      <c r="I619" s="1">
        <f t="shared" si="95"/>
        <v>624</v>
      </c>
      <c r="J619" t="str">
        <f t="shared" si="96"/>
        <v>.jpg"},</v>
      </c>
      <c r="N619" s="1"/>
    </row>
    <row r="620" spans="1:14" x14ac:dyDescent="0.25">
      <c r="A620" t="s">
        <v>4</v>
      </c>
      <c r="B620">
        <f t="shared" si="90"/>
        <v>619</v>
      </c>
      <c r="C620" t="str">
        <f t="shared" si="91"/>
        <v>":{"pagination":"</v>
      </c>
      <c r="D620">
        <f t="shared" si="92"/>
        <v>309</v>
      </c>
      <c r="E620" t="str">
        <f t="shared" si="93"/>
        <v>a</v>
      </c>
      <c r="F620" t="str">
        <f t="shared" si="98"/>
        <v>","psection":"</v>
      </c>
      <c r="G620" t="str">
        <f t="shared" si="98"/>
        <v>dza</v>
      </c>
      <c r="H620" t="str">
        <f t="shared" si="98"/>
        <v>","file":"bdr:I1KG16503::I1KG16503</v>
      </c>
      <c r="I620" s="1">
        <f t="shared" si="95"/>
        <v>625</v>
      </c>
      <c r="J620" t="str">
        <f t="shared" si="96"/>
        <v>.jpg"},</v>
      </c>
      <c r="N620" s="1"/>
    </row>
    <row r="621" spans="1:14" x14ac:dyDescent="0.25">
      <c r="A621" t="s">
        <v>4</v>
      </c>
      <c r="B621">
        <f t="shared" si="90"/>
        <v>620</v>
      </c>
      <c r="C621" t="str">
        <f t="shared" si="91"/>
        <v>":{"pagination":"</v>
      </c>
      <c r="D621">
        <f t="shared" si="92"/>
        <v>309</v>
      </c>
      <c r="E621" t="str">
        <f t="shared" si="93"/>
        <v>b</v>
      </c>
      <c r="F621" t="str">
        <f t="shared" si="98"/>
        <v>","psection":"</v>
      </c>
      <c r="G621" t="str">
        <f t="shared" si="98"/>
        <v>dza</v>
      </c>
      <c r="H621" t="str">
        <f t="shared" si="98"/>
        <v>","file":"bdr:I1KG16503::I1KG16503</v>
      </c>
      <c r="I621" s="1">
        <f t="shared" si="95"/>
        <v>626</v>
      </c>
      <c r="J621" t="str">
        <f t="shared" si="96"/>
        <v>.jpg"},</v>
      </c>
      <c r="N621" s="1"/>
    </row>
    <row r="622" spans="1:14" x14ac:dyDescent="0.25">
      <c r="A622" t="s">
        <v>4</v>
      </c>
      <c r="B622">
        <f t="shared" si="90"/>
        <v>621</v>
      </c>
      <c r="C622" t="str">
        <f t="shared" si="91"/>
        <v>":{"pagination":"</v>
      </c>
      <c r="D622">
        <v>311</v>
      </c>
      <c r="E622" t="str">
        <f t="shared" si="93"/>
        <v>a</v>
      </c>
      <c r="F622" t="str">
        <f t="shared" si="98"/>
        <v>","psection":"</v>
      </c>
      <c r="G622" t="str">
        <f t="shared" si="98"/>
        <v>dza</v>
      </c>
      <c r="H622" t="str">
        <f t="shared" si="98"/>
        <v>","file":"bdr:I1KG16503::I1KG16503</v>
      </c>
      <c r="I622" s="1">
        <f t="shared" si="95"/>
        <v>627</v>
      </c>
      <c r="J622" t="str">
        <f t="shared" si="96"/>
        <v>.jpg"},</v>
      </c>
      <c r="N622" s="1"/>
    </row>
    <row r="623" spans="1:14" x14ac:dyDescent="0.25">
      <c r="A623" t="s">
        <v>4</v>
      </c>
      <c r="B623">
        <f t="shared" si="90"/>
        <v>622</v>
      </c>
      <c r="C623" t="str">
        <f t="shared" si="91"/>
        <v>":{"pagination":"</v>
      </c>
      <c r="D623">
        <f t="shared" si="92"/>
        <v>311</v>
      </c>
      <c r="E623" t="str">
        <f t="shared" si="93"/>
        <v>b</v>
      </c>
      <c r="F623" t="str">
        <f t="shared" si="98"/>
        <v>","psection":"</v>
      </c>
      <c r="G623" t="str">
        <f t="shared" si="98"/>
        <v>dza</v>
      </c>
      <c r="H623" t="str">
        <f t="shared" si="98"/>
        <v>","file":"bdr:I1KG16503::I1KG16503</v>
      </c>
      <c r="I623" s="1">
        <f t="shared" si="95"/>
        <v>628</v>
      </c>
      <c r="J623" t="str">
        <f t="shared" si="96"/>
        <v>.jpg"},</v>
      </c>
      <c r="N623" s="1"/>
    </row>
    <row r="624" spans="1:14" x14ac:dyDescent="0.25">
      <c r="A624" t="s">
        <v>4</v>
      </c>
      <c r="B624">
        <f t="shared" si="90"/>
        <v>623</v>
      </c>
      <c r="C624" t="str">
        <f t="shared" si="91"/>
        <v>":{"pagination":"</v>
      </c>
      <c r="D624">
        <v>312</v>
      </c>
      <c r="E624" t="str">
        <f t="shared" si="93"/>
        <v>a</v>
      </c>
      <c r="F624" t="str">
        <f t="shared" si="98"/>
        <v>","psection":"</v>
      </c>
      <c r="G624" t="str">
        <f t="shared" si="98"/>
        <v>dza</v>
      </c>
      <c r="H624" t="str">
        <f t="shared" si="98"/>
        <v>","file":"bdr:I1KG16503::I1KG16503</v>
      </c>
      <c r="I624" s="1">
        <f t="shared" si="95"/>
        <v>629</v>
      </c>
      <c r="J624" t="str">
        <f t="shared" si="96"/>
        <v>.jpg"},</v>
      </c>
      <c r="N624" s="1"/>
    </row>
    <row r="625" spans="1:14" x14ac:dyDescent="0.25">
      <c r="A625" t="s">
        <v>4</v>
      </c>
      <c r="B625">
        <f t="shared" si="90"/>
        <v>624</v>
      </c>
      <c r="C625" t="str">
        <f t="shared" si="91"/>
        <v>":{"pagination":"</v>
      </c>
      <c r="D625">
        <f t="shared" si="92"/>
        <v>312</v>
      </c>
      <c r="E625" t="str">
        <f t="shared" si="93"/>
        <v>b</v>
      </c>
      <c r="F625" t="str">
        <f t="shared" si="98"/>
        <v>","psection":"</v>
      </c>
      <c r="G625" t="str">
        <f t="shared" si="98"/>
        <v>dza</v>
      </c>
      <c r="H625" t="str">
        <f t="shared" si="98"/>
        <v>","file":"bdr:I1KG16503::I1KG16503</v>
      </c>
      <c r="I625" s="1">
        <f t="shared" si="95"/>
        <v>630</v>
      </c>
      <c r="J625" t="str">
        <f t="shared" si="96"/>
        <v>.jpg"},</v>
      </c>
      <c r="N625" s="1"/>
    </row>
    <row r="626" spans="1:14" x14ac:dyDescent="0.25">
      <c r="A626" t="s">
        <v>4</v>
      </c>
      <c r="B626">
        <f t="shared" si="90"/>
        <v>625</v>
      </c>
      <c r="C626" t="str">
        <f t="shared" si="91"/>
        <v>":{"pagination":"</v>
      </c>
      <c r="D626">
        <f t="shared" si="92"/>
        <v>313</v>
      </c>
      <c r="E626" t="str">
        <f t="shared" si="93"/>
        <v>a</v>
      </c>
      <c r="F626" t="str">
        <f t="shared" si="98"/>
        <v>","psection":"</v>
      </c>
      <c r="G626" t="str">
        <f t="shared" si="98"/>
        <v>dza</v>
      </c>
      <c r="H626" t="str">
        <f t="shared" si="98"/>
        <v>","file":"bdr:I1KG16503::I1KG16503</v>
      </c>
      <c r="I626" s="1">
        <f t="shared" si="95"/>
        <v>631</v>
      </c>
      <c r="J626" t="str">
        <f t="shared" si="96"/>
        <v>.jpg"},</v>
      </c>
      <c r="N626" s="1"/>
    </row>
    <row r="627" spans="1:14" x14ac:dyDescent="0.25">
      <c r="A627" t="s">
        <v>4</v>
      </c>
      <c r="B627">
        <f t="shared" si="90"/>
        <v>626</v>
      </c>
      <c r="C627" t="str">
        <f t="shared" si="91"/>
        <v>":{"pagination":"</v>
      </c>
      <c r="D627">
        <f t="shared" si="92"/>
        <v>313</v>
      </c>
      <c r="E627" t="str">
        <f t="shared" si="93"/>
        <v>b</v>
      </c>
      <c r="F627" t="str">
        <f t="shared" si="98"/>
        <v>","psection":"</v>
      </c>
      <c r="G627" t="str">
        <f t="shared" si="98"/>
        <v>dza</v>
      </c>
      <c r="H627" t="str">
        <f t="shared" si="98"/>
        <v>","file":"bdr:I1KG16503::I1KG16503</v>
      </c>
      <c r="I627" s="1">
        <f t="shared" si="95"/>
        <v>632</v>
      </c>
      <c r="J627" t="str">
        <f t="shared" si="96"/>
        <v>.jpg"},</v>
      </c>
      <c r="N627" s="1"/>
    </row>
    <row r="628" spans="1:14" x14ac:dyDescent="0.25">
      <c r="A628" t="s">
        <v>4</v>
      </c>
      <c r="B628">
        <f t="shared" si="90"/>
        <v>627</v>
      </c>
      <c r="C628" t="str">
        <f t="shared" si="91"/>
        <v>":{"pagination":"</v>
      </c>
      <c r="D628">
        <f t="shared" si="92"/>
        <v>314</v>
      </c>
      <c r="E628" t="str">
        <f t="shared" si="93"/>
        <v>a</v>
      </c>
      <c r="F628" t="str">
        <f t="shared" ref="F628:H643" si="99">F627</f>
        <v>","psection":"</v>
      </c>
      <c r="G628" t="str">
        <f t="shared" si="99"/>
        <v>dza</v>
      </c>
      <c r="H628" t="str">
        <f t="shared" si="99"/>
        <v>","file":"bdr:I1KG16503::I1KG16503</v>
      </c>
      <c r="I628" s="1">
        <f t="shared" si="95"/>
        <v>633</v>
      </c>
      <c r="J628" t="str">
        <f t="shared" si="96"/>
        <v>.jpg"},</v>
      </c>
      <c r="N628" s="1"/>
    </row>
    <row r="629" spans="1:14" x14ac:dyDescent="0.25">
      <c r="A629" t="s">
        <v>4</v>
      </c>
      <c r="B629">
        <f t="shared" si="90"/>
        <v>628</v>
      </c>
      <c r="C629" t="str">
        <f t="shared" si="91"/>
        <v>":{"pagination":"</v>
      </c>
      <c r="D629">
        <f t="shared" si="92"/>
        <v>314</v>
      </c>
      <c r="E629" t="str">
        <f t="shared" si="93"/>
        <v>b</v>
      </c>
      <c r="F629" t="str">
        <f t="shared" si="99"/>
        <v>","psection":"</v>
      </c>
      <c r="G629" t="str">
        <f t="shared" si="99"/>
        <v>dza</v>
      </c>
      <c r="H629" t="str">
        <f t="shared" si="99"/>
        <v>","file":"bdr:I1KG16503::I1KG16503</v>
      </c>
      <c r="I629" s="1">
        <f t="shared" si="95"/>
        <v>634</v>
      </c>
      <c r="J629" t="str">
        <f t="shared" si="96"/>
        <v>.jpg"},</v>
      </c>
      <c r="N629" s="1"/>
    </row>
    <row r="630" spans="1:14" x14ac:dyDescent="0.25">
      <c r="A630" t="s">
        <v>4</v>
      </c>
      <c r="B630">
        <f t="shared" si="90"/>
        <v>629</v>
      </c>
      <c r="C630" t="str">
        <f t="shared" si="91"/>
        <v>":{"pagination":"</v>
      </c>
      <c r="D630">
        <f t="shared" si="92"/>
        <v>315</v>
      </c>
      <c r="E630" t="str">
        <f t="shared" si="93"/>
        <v>a</v>
      </c>
      <c r="F630" t="str">
        <f t="shared" si="99"/>
        <v>","psection":"</v>
      </c>
      <c r="G630" t="str">
        <f t="shared" si="99"/>
        <v>dza</v>
      </c>
      <c r="H630" t="str">
        <f t="shared" si="99"/>
        <v>","file":"bdr:I1KG16503::I1KG16503</v>
      </c>
      <c r="I630" s="1">
        <f t="shared" si="95"/>
        <v>635</v>
      </c>
      <c r="J630" t="str">
        <f t="shared" si="96"/>
        <v>.jpg"},</v>
      </c>
      <c r="N630" s="1"/>
    </row>
    <row r="631" spans="1:14" x14ac:dyDescent="0.25">
      <c r="A631" t="s">
        <v>4</v>
      </c>
      <c r="B631">
        <f t="shared" si="90"/>
        <v>630</v>
      </c>
      <c r="C631" t="str">
        <f t="shared" si="91"/>
        <v>":{"pagination":"</v>
      </c>
      <c r="D631">
        <f t="shared" si="92"/>
        <v>315</v>
      </c>
      <c r="E631" t="str">
        <f t="shared" si="93"/>
        <v>b</v>
      </c>
      <c r="F631" t="str">
        <f t="shared" si="99"/>
        <v>","psection":"</v>
      </c>
      <c r="G631" t="str">
        <f t="shared" si="99"/>
        <v>dza</v>
      </c>
      <c r="H631" t="str">
        <f t="shared" si="99"/>
        <v>","file":"bdr:I1KG16503::I1KG16503</v>
      </c>
      <c r="I631" s="1">
        <f t="shared" si="95"/>
        <v>636</v>
      </c>
      <c r="J631" t="str">
        <f t="shared" si="96"/>
        <v>.jpg"},</v>
      </c>
      <c r="N631" s="1"/>
    </row>
    <row r="632" spans="1:14" x14ac:dyDescent="0.25">
      <c r="A632" t="s">
        <v>4</v>
      </c>
      <c r="B632">
        <f t="shared" si="90"/>
        <v>631</v>
      </c>
      <c r="C632" t="str">
        <f t="shared" si="91"/>
        <v>":{"pagination":"</v>
      </c>
      <c r="D632">
        <f t="shared" si="92"/>
        <v>316</v>
      </c>
      <c r="E632" t="str">
        <f t="shared" si="93"/>
        <v>a</v>
      </c>
      <c r="F632" t="str">
        <f t="shared" si="99"/>
        <v>","psection":"</v>
      </c>
      <c r="G632" t="str">
        <f t="shared" si="99"/>
        <v>dza</v>
      </c>
      <c r="H632" t="str">
        <f t="shared" si="99"/>
        <v>","file":"bdr:I1KG16503::I1KG16503</v>
      </c>
      <c r="I632" s="1">
        <f t="shared" si="95"/>
        <v>637</v>
      </c>
      <c r="J632" t="str">
        <f t="shared" si="96"/>
        <v>.jpg"},</v>
      </c>
      <c r="N632" s="1"/>
    </row>
    <row r="633" spans="1:14" x14ac:dyDescent="0.25">
      <c r="A633" t="s">
        <v>4</v>
      </c>
      <c r="B633">
        <f t="shared" si="90"/>
        <v>632</v>
      </c>
      <c r="C633" t="str">
        <f t="shared" si="91"/>
        <v>":{"pagination":"</v>
      </c>
      <c r="D633">
        <f t="shared" si="92"/>
        <v>316</v>
      </c>
      <c r="E633" t="str">
        <f t="shared" si="93"/>
        <v>b</v>
      </c>
      <c r="F633" t="str">
        <f t="shared" si="99"/>
        <v>","psection":"</v>
      </c>
      <c r="G633" t="str">
        <f t="shared" si="99"/>
        <v>dza</v>
      </c>
      <c r="H633" t="str">
        <f t="shared" si="99"/>
        <v>","file":"bdr:I1KG16503::I1KG16503</v>
      </c>
      <c r="I633" s="1">
        <f t="shared" si="95"/>
        <v>638</v>
      </c>
      <c r="J633" t="str">
        <f t="shared" si="96"/>
        <v>.jpg"},</v>
      </c>
      <c r="N633" s="1"/>
    </row>
    <row r="634" spans="1:14" x14ac:dyDescent="0.25">
      <c r="A634" t="s">
        <v>4</v>
      </c>
      <c r="B634">
        <f t="shared" si="90"/>
        <v>633</v>
      </c>
      <c r="C634" t="str">
        <f t="shared" si="91"/>
        <v>":{"pagination":"</v>
      </c>
      <c r="D634">
        <f t="shared" si="92"/>
        <v>317</v>
      </c>
      <c r="E634" t="str">
        <f t="shared" si="93"/>
        <v>a</v>
      </c>
      <c r="F634" t="str">
        <f t="shared" si="99"/>
        <v>","psection":"</v>
      </c>
      <c r="G634" t="str">
        <f t="shared" si="99"/>
        <v>dza</v>
      </c>
      <c r="H634" t="str">
        <f t="shared" si="99"/>
        <v>","file":"bdr:I1KG16503::I1KG16503</v>
      </c>
      <c r="I634" s="1">
        <f t="shared" si="95"/>
        <v>639</v>
      </c>
      <c r="J634" t="str">
        <f t="shared" si="96"/>
        <v>.jpg"},</v>
      </c>
      <c r="N634" s="1"/>
    </row>
    <row r="635" spans="1:14" x14ac:dyDescent="0.25">
      <c r="A635" t="s">
        <v>4</v>
      </c>
      <c r="B635">
        <f t="shared" si="90"/>
        <v>634</v>
      </c>
      <c r="C635" t="str">
        <f t="shared" si="91"/>
        <v>":{"pagination":"</v>
      </c>
      <c r="D635">
        <f t="shared" si="92"/>
        <v>317</v>
      </c>
      <c r="E635" t="str">
        <f t="shared" si="93"/>
        <v>b</v>
      </c>
      <c r="F635" t="str">
        <f t="shared" si="99"/>
        <v>","psection":"</v>
      </c>
      <c r="G635" t="str">
        <f t="shared" si="99"/>
        <v>dza</v>
      </c>
      <c r="H635" t="str">
        <f t="shared" si="99"/>
        <v>","file":"bdr:I1KG16503::I1KG16503</v>
      </c>
      <c r="I635" s="1">
        <f t="shared" si="95"/>
        <v>640</v>
      </c>
      <c r="J635" t="str">
        <f t="shared" si="96"/>
        <v>.jpg"},</v>
      </c>
      <c r="N635" s="1"/>
    </row>
    <row r="636" spans="1:14" x14ac:dyDescent="0.25">
      <c r="A636" t="s">
        <v>4</v>
      </c>
      <c r="B636">
        <f t="shared" si="90"/>
        <v>635</v>
      </c>
      <c r="C636" t="str">
        <f t="shared" si="91"/>
        <v>":{"pagination":"</v>
      </c>
      <c r="D636">
        <f t="shared" si="92"/>
        <v>318</v>
      </c>
      <c r="E636" t="str">
        <f t="shared" si="93"/>
        <v>a</v>
      </c>
      <c r="F636" t="str">
        <f t="shared" si="99"/>
        <v>","psection":"</v>
      </c>
      <c r="G636" t="str">
        <f t="shared" si="99"/>
        <v>dza</v>
      </c>
      <c r="H636" t="str">
        <f t="shared" si="99"/>
        <v>","file":"bdr:I1KG16503::I1KG16503</v>
      </c>
      <c r="I636" s="1">
        <f t="shared" si="95"/>
        <v>641</v>
      </c>
      <c r="J636" t="str">
        <f t="shared" si="96"/>
        <v>.jpg"},</v>
      </c>
      <c r="N636" s="1"/>
    </row>
    <row r="637" spans="1:14" x14ac:dyDescent="0.25">
      <c r="A637" t="s">
        <v>4</v>
      </c>
      <c r="B637">
        <f t="shared" si="90"/>
        <v>636</v>
      </c>
      <c r="C637" t="str">
        <f t="shared" si="91"/>
        <v>":{"pagination":"</v>
      </c>
      <c r="D637">
        <f t="shared" si="92"/>
        <v>318</v>
      </c>
      <c r="E637" t="str">
        <f t="shared" si="93"/>
        <v>b</v>
      </c>
      <c r="F637" t="str">
        <f t="shared" si="99"/>
        <v>","psection":"</v>
      </c>
      <c r="G637" t="str">
        <f t="shared" si="99"/>
        <v>dza</v>
      </c>
      <c r="H637" t="str">
        <f t="shared" si="99"/>
        <v>","file":"bdr:I1KG16503::I1KG16503</v>
      </c>
      <c r="I637" s="1">
        <f t="shared" si="95"/>
        <v>642</v>
      </c>
      <c r="J637" t="str">
        <f t="shared" si="96"/>
        <v>.jpg"},</v>
      </c>
      <c r="N637" s="1"/>
    </row>
    <row r="638" spans="1:14" x14ac:dyDescent="0.25">
      <c r="A638" t="s">
        <v>4</v>
      </c>
      <c r="B638">
        <f t="shared" si="90"/>
        <v>637</v>
      </c>
      <c r="C638" t="str">
        <f t="shared" si="91"/>
        <v>":{"pagination":"</v>
      </c>
      <c r="D638">
        <f t="shared" si="92"/>
        <v>319</v>
      </c>
      <c r="E638" t="str">
        <f t="shared" si="93"/>
        <v>a</v>
      </c>
      <c r="F638" t="str">
        <f t="shared" si="99"/>
        <v>","psection":"</v>
      </c>
      <c r="G638" t="str">
        <f t="shared" si="99"/>
        <v>dza</v>
      </c>
      <c r="H638" t="str">
        <f t="shared" si="99"/>
        <v>","file":"bdr:I1KG16503::I1KG16503</v>
      </c>
      <c r="I638" s="1">
        <f t="shared" si="95"/>
        <v>643</v>
      </c>
      <c r="J638" t="str">
        <f t="shared" si="96"/>
        <v>.jpg"},</v>
      </c>
      <c r="N638" s="1"/>
    </row>
    <row r="639" spans="1:14" x14ac:dyDescent="0.25">
      <c r="A639" t="s">
        <v>4</v>
      </c>
      <c r="B639">
        <f t="shared" si="90"/>
        <v>638</v>
      </c>
      <c r="C639" t="str">
        <f t="shared" si="91"/>
        <v>":{"pagination":"</v>
      </c>
      <c r="D639">
        <f t="shared" si="92"/>
        <v>319</v>
      </c>
      <c r="E639" t="str">
        <f t="shared" si="93"/>
        <v>b</v>
      </c>
      <c r="F639" t="str">
        <f t="shared" si="99"/>
        <v>","psection":"</v>
      </c>
      <c r="G639" t="str">
        <f t="shared" si="99"/>
        <v>dza</v>
      </c>
      <c r="H639" t="str">
        <f t="shared" si="99"/>
        <v>","file":"bdr:I1KG16503::I1KG16503</v>
      </c>
      <c r="I639" s="1">
        <f t="shared" si="95"/>
        <v>644</v>
      </c>
      <c r="J639" t="str">
        <f t="shared" si="96"/>
        <v>.jpg"},</v>
      </c>
      <c r="N639" s="1"/>
    </row>
    <row r="640" spans="1:14" x14ac:dyDescent="0.25">
      <c r="A640" t="s">
        <v>4</v>
      </c>
      <c r="B640">
        <f t="shared" si="90"/>
        <v>639</v>
      </c>
      <c r="C640" t="str">
        <f t="shared" si="91"/>
        <v>":{"pagination":"</v>
      </c>
      <c r="D640">
        <f t="shared" si="92"/>
        <v>320</v>
      </c>
      <c r="E640" t="str">
        <f t="shared" si="93"/>
        <v>a</v>
      </c>
      <c r="F640" t="str">
        <f t="shared" si="99"/>
        <v>","psection":"</v>
      </c>
      <c r="G640" t="str">
        <f t="shared" si="99"/>
        <v>dza</v>
      </c>
      <c r="H640" t="str">
        <f t="shared" si="99"/>
        <v>","file":"bdr:I1KG16503::I1KG16503</v>
      </c>
      <c r="I640" s="1">
        <f t="shared" si="95"/>
        <v>645</v>
      </c>
      <c r="J640" t="str">
        <f t="shared" si="96"/>
        <v>.jpg"},</v>
      </c>
      <c r="N640" s="1"/>
    </row>
    <row r="641" spans="1:14" x14ac:dyDescent="0.25">
      <c r="A641" t="s">
        <v>4</v>
      </c>
      <c r="B641">
        <f t="shared" si="90"/>
        <v>640</v>
      </c>
      <c r="C641" t="str">
        <f t="shared" si="91"/>
        <v>":{"pagination":"</v>
      </c>
      <c r="D641">
        <f t="shared" si="92"/>
        <v>320</v>
      </c>
      <c r="E641" t="str">
        <f t="shared" si="93"/>
        <v>b</v>
      </c>
      <c r="F641" t="str">
        <f t="shared" si="99"/>
        <v>","psection":"</v>
      </c>
      <c r="G641" t="str">
        <f t="shared" si="99"/>
        <v>dza</v>
      </c>
      <c r="H641" t="str">
        <f t="shared" si="99"/>
        <v>","file":"bdr:I1KG16503::I1KG16503</v>
      </c>
      <c r="I641" s="1">
        <f t="shared" si="95"/>
        <v>646</v>
      </c>
      <c r="J641" t="str">
        <f t="shared" si="96"/>
        <v>.jpg"},</v>
      </c>
      <c r="N641" s="1"/>
    </row>
    <row r="642" spans="1:14" x14ac:dyDescent="0.25">
      <c r="A642" t="s">
        <v>4</v>
      </c>
      <c r="B642">
        <f t="shared" si="90"/>
        <v>641</v>
      </c>
      <c r="C642" t="str">
        <f t="shared" si="91"/>
        <v>":{"pagination":"</v>
      </c>
      <c r="D642">
        <f t="shared" si="92"/>
        <v>321</v>
      </c>
      <c r="E642" t="str">
        <f t="shared" si="93"/>
        <v>a</v>
      </c>
      <c r="F642" t="str">
        <f t="shared" si="99"/>
        <v>","psection":"</v>
      </c>
      <c r="G642" t="str">
        <f t="shared" si="99"/>
        <v>dza</v>
      </c>
      <c r="H642" t="str">
        <f t="shared" si="99"/>
        <v>","file":"bdr:I1KG16503::I1KG16503</v>
      </c>
      <c r="I642" s="1">
        <f t="shared" si="95"/>
        <v>647</v>
      </c>
      <c r="J642" t="str">
        <f t="shared" si="96"/>
        <v>.jpg"},</v>
      </c>
      <c r="N642" s="1"/>
    </row>
    <row r="643" spans="1:14" x14ac:dyDescent="0.25">
      <c r="A643" t="s">
        <v>4</v>
      </c>
      <c r="B643">
        <f t="shared" si="90"/>
        <v>642</v>
      </c>
      <c r="C643" t="str">
        <f t="shared" si="91"/>
        <v>":{"pagination":"</v>
      </c>
      <c r="D643">
        <f t="shared" si="92"/>
        <v>321</v>
      </c>
      <c r="E643" t="str">
        <f t="shared" si="93"/>
        <v>b</v>
      </c>
      <c r="F643" t="str">
        <f t="shared" si="99"/>
        <v>","psection":"</v>
      </c>
      <c r="G643" t="str">
        <f t="shared" si="99"/>
        <v>dza</v>
      </c>
      <c r="H643" t="str">
        <f t="shared" si="99"/>
        <v>","file":"bdr:I1KG16503::I1KG16503</v>
      </c>
      <c r="I643" s="1">
        <f t="shared" si="95"/>
        <v>648</v>
      </c>
      <c r="J643" t="str">
        <f t="shared" si="96"/>
        <v>.jpg"},</v>
      </c>
      <c r="N643" s="1"/>
    </row>
    <row r="644" spans="1:14" x14ac:dyDescent="0.25">
      <c r="A644" t="s">
        <v>4</v>
      </c>
      <c r="B644">
        <f t="shared" ref="B644:B707" si="100">B643+1</f>
        <v>643</v>
      </c>
      <c r="C644" t="str">
        <f t="shared" ref="C644:C707" si="101">C643</f>
        <v>":{"pagination":"</v>
      </c>
      <c r="D644">
        <v>323</v>
      </c>
      <c r="E644" t="str">
        <f t="shared" ref="E644:E707" si="102">IF(E643="a","b","a")</f>
        <v>a</v>
      </c>
      <c r="F644" t="str">
        <f t="shared" ref="F644:H659" si="103">F643</f>
        <v>","psection":"</v>
      </c>
      <c r="G644" t="str">
        <f t="shared" si="103"/>
        <v>dza</v>
      </c>
      <c r="H644" t="str">
        <f t="shared" si="103"/>
        <v>","file":"bdr:I1KG16503::I1KG16503</v>
      </c>
      <c r="I644" s="1">
        <f t="shared" ref="I644:I707" si="104">I643+1</f>
        <v>649</v>
      </c>
      <c r="J644" t="str">
        <f t="shared" ref="J644:J707" si="105">J643</f>
        <v>.jpg"},</v>
      </c>
      <c r="N644" s="1"/>
    </row>
    <row r="645" spans="1:14" x14ac:dyDescent="0.25">
      <c r="A645" t="s">
        <v>4</v>
      </c>
      <c r="B645">
        <f t="shared" si="100"/>
        <v>644</v>
      </c>
      <c r="C645" t="str">
        <f t="shared" si="101"/>
        <v>":{"pagination":"</v>
      </c>
      <c r="D645">
        <f t="shared" ref="D644:D687" si="106">IF(E644="a",D644,D644+1)</f>
        <v>323</v>
      </c>
      <c r="E645" t="str">
        <f t="shared" si="102"/>
        <v>b</v>
      </c>
      <c r="F645" t="str">
        <f t="shared" si="103"/>
        <v>","psection":"</v>
      </c>
      <c r="G645" t="str">
        <f t="shared" si="103"/>
        <v>dza</v>
      </c>
      <c r="H645" t="str">
        <f t="shared" si="103"/>
        <v>","file":"bdr:I1KG16503::I1KG16503</v>
      </c>
      <c r="I645" s="1">
        <f t="shared" si="104"/>
        <v>650</v>
      </c>
      <c r="J645" t="str">
        <f t="shared" si="105"/>
        <v>.jpg"},</v>
      </c>
      <c r="N645" s="1"/>
    </row>
    <row r="646" spans="1:14" x14ac:dyDescent="0.25">
      <c r="A646" t="s">
        <v>4</v>
      </c>
      <c r="B646">
        <f t="shared" si="100"/>
        <v>645</v>
      </c>
      <c r="C646" t="str">
        <f t="shared" si="101"/>
        <v>":{"pagination":"</v>
      </c>
      <c r="D646">
        <f t="shared" si="106"/>
        <v>324</v>
      </c>
      <c r="E646" t="str">
        <f t="shared" si="102"/>
        <v>a</v>
      </c>
      <c r="F646" t="str">
        <f t="shared" si="103"/>
        <v>","psection":"</v>
      </c>
      <c r="G646" t="str">
        <f t="shared" si="103"/>
        <v>dza</v>
      </c>
      <c r="H646" t="str">
        <f t="shared" si="103"/>
        <v>","file":"bdr:I1KG16503::I1KG16503</v>
      </c>
      <c r="I646" s="1">
        <f t="shared" si="104"/>
        <v>651</v>
      </c>
      <c r="J646" t="str">
        <f t="shared" si="105"/>
        <v>.jpg"},</v>
      </c>
      <c r="N646" s="1"/>
    </row>
    <row r="647" spans="1:14" x14ac:dyDescent="0.25">
      <c r="A647" t="s">
        <v>4</v>
      </c>
      <c r="B647">
        <f t="shared" si="100"/>
        <v>646</v>
      </c>
      <c r="C647" t="str">
        <f t="shared" si="101"/>
        <v>":{"pagination":"</v>
      </c>
      <c r="D647">
        <f t="shared" si="106"/>
        <v>324</v>
      </c>
      <c r="E647" t="str">
        <f t="shared" si="102"/>
        <v>b</v>
      </c>
      <c r="F647" t="str">
        <f t="shared" si="103"/>
        <v>","psection":"</v>
      </c>
      <c r="G647" t="str">
        <f t="shared" si="103"/>
        <v>dza</v>
      </c>
      <c r="H647" t="str">
        <f t="shared" si="103"/>
        <v>","file":"bdr:I1KG16503::I1KG16503</v>
      </c>
      <c r="I647" s="1">
        <f t="shared" si="104"/>
        <v>652</v>
      </c>
      <c r="J647" t="str">
        <f t="shared" si="105"/>
        <v>.jpg"},</v>
      </c>
      <c r="N647" s="1"/>
    </row>
    <row r="648" spans="1:14" x14ac:dyDescent="0.25">
      <c r="A648" t="s">
        <v>4</v>
      </c>
      <c r="B648">
        <f t="shared" si="100"/>
        <v>647</v>
      </c>
      <c r="C648" t="str">
        <f t="shared" si="101"/>
        <v>":{"pagination":"</v>
      </c>
      <c r="D648">
        <f t="shared" si="106"/>
        <v>325</v>
      </c>
      <c r="E648" t="str">
        <f t="shared" si="102"/>
        <v>a</v>
      </c>
      <c r="F648" t="str">
        <f t="shared" si="103"/>
        <v>","psection":"</v>
      </c>
      <c r="G648" t="str">
        <f t="shared" si="103"/>
        <v>dza</v>
      </c>
      <c r="H648" t="str">
        <f t="shared" si="103"/>
        <v>","file":"bdr:I1KG16503::I1KG16503</v>
      </c>
      <c r="I648" s="1">
        <f t="shared" si="104"/>
        <v>653</v>
      </c>
      <c r="J648" t="str">
        <f t="shared" si="105"/>
        <v>.jpg"},</v>
      </c>
      <c r="N648" s="1"/>
    </row>
    <row r="649" spans="1:14" x14ac:dyDescent="0.25">
      <c r="A649" t="s">
        <v>4</v>
      </c>
      <c r="B649">
        <f t="shared" si="100"/>
        <v>648</v>
      </c>
      <c r="C649" t="str">
        <f t="shared" si="101"/>
        <v>":{"pagination":"</v>
      </c>
      <c r="D649">
        <f t="shared" si="106"/>
        <v>325</v>
      </c>
      <c r="E649" t="str">
        <f t="shared" si="102"/>
        <v>b</v>
      </c>
      <c r="F649" t="str">
        <f t="shared" si="103"/>
        <v>","psection":"</v>
      </c>
      <c r="G649" t="str">
        <f t="shared" si="103"/>
        <v>dza</v>
      </c>
      <c r="H649" t="str">
        <f t="shared" si="103"/>
        <v>","file":"bdr:I1KG16503::I1KG16503</v>
      </c>
      <c r="I649" s="1">
        <f t="shared" si="104"/>
        <v>654</v>
      </c>
      <c r="J649" t="str">
        <f t="shared" si="105"/>
        <v>.jpg"},</v>
      </c>
      <c r="N649" s="1"/>
    </row>
    <row r="650" spans="1:14" x14ac:dyDescent="0.25">
      <c r="A650" t="s">
        <v>4</v>
      </c>
      <c r="B650">
        <f t="shared" si="100"/>
        <v>649</v>
      </c>
      <c r="C650" t="str">
        <f t="shared" si="101"/>
        <v>":{"pagination":"</v>
      </c>
      <c r="D650">
        <f t="shared" si="106"/>
        <v>326</v>
      </c>
      <c r="E650" t="str">
        <f t="shared" si="102"/>
        <v>a</v>
      </c>
      <c r="F650" t="str">
        <f t="shared" si="103"/>
        <v>","psection":"</v>
      </c>
      <c r="G650" t="str">
        <f t="shared" si="103"/>
        <v>dza</v>
      </c>
      <c r="H650" t="str">
        <f t="shared" si="103"/>
        <v>","file":"bdr:I1KG16503::I1KG16503</v>
      </c>
      <c r="I650" s="1">
        <f t="shared" si="104"/>
        <v>655</v>
      </c>
      <c r="J650" t="str">
        <f t="shared" si="105"/>
        <v>.jpg"},</v>
      </c>
      <c r="N650" s="1"/>
    </row>
    <row r="651" spans="1:14" x14ac:dyDescent="0.25">
      <c r="A651" t="s">
        <v>4</v>
      </c>
      <c r="B651">
        <f t="shared" si="100"/>
        <v>650</v>
      </c>
      <c r="C651" t="str">
        <f t="shared" si="101"/>
        <v>":{"pagination":"</v>
      </c>
      <c r="D651">
        <f t="shared" si="106"/>
        <v>326</v>
      </c>
      <c r="E651" t="str">
        <f t="shared" si="102"/>
        <v>b</v>
      </c>
      <c r="F651" t="str">
        <f t="shared" si="103"/>
        <v>","psection":"</v>
      </c>
      <c r="G651" t="str">
        <f t="shared" si="103"/>
        <v>dza</v>
      </c>
      <c r="H651" t="str">
        <f t="shared" si="103"/>
        <v>","file":"bdr:I1KG16503::I1KG16503</v>
      </c>
      <c r="I651" s="1">
        <f t="shared" si="104"/>
        <v>656</v>
      </c>
      <c r="J651" t="str">
        <f t="shared" si="105"/>
        <v>.jpg"},</v>
      </c>
      <c r="N651" s="1"/>
    </row>
    <row r="652" spans="1:14" x14ac:dyDescent="0.25">
      <c r="A652" t="s">
        <v>4</v>
      </c>
      <c r="B652">
        <f t="shared" si="100"/>
        <v>651</v>
      </c>
      <c r="C652" t="str">
        <f t="shared" si="101"/>
        <v>":{"pagination":"</v>
      </c>
      <c r="D652">
        <f t="shared" si="106"/>
        <v>327</v>
      </c>
      <c r="E652" t="str">
        <f t="shared" si="102"/>
        <v>a</v>
      </c>
      <c r="F652" t="str">
        <f t="shared" si="103"/>
        <v>","psection":"</v>
      </c>
      <c r="G652" t="str">
        <f t="shared" si="103"/>
        <v>dza</v>
      </c>
      <c r="H652" t="str">
        <f t="shared" si="103"/>
        <v>","file":"bdr:I1KG16503::I1KG16503</v>
      </c>
      <c r="I652" s="1">
        <f t="shared" si="104"/>
        <v>657</v>
      </c>
      <c r="J652" t="str">
        <f t="shared" si="105"/>
        <v>.jpg"},</v>
      </c>
      <c r="N652" s="1"/>
    </row>
    <row r="653" spans="1:14" x14ac:dyDescent="0.25">
      <c r="A653" t="s">
        <v>4</v>
      </c>
      <c r="B653">
        <f t="shared" si="100"/>
        <v>652</v>
      </c>
      <c r="C653" t="str">
        <f t="shared" si="101"/>
        <v>":{"pagination":"</v>
      </c>
      <c r="D653">
        <f t="shared" si="106"/>
        <v>327</v>
      </c>
      <c r="E653" t="str">
        <f t="shared" si="102"/>
        <v>b</v>
      </c>
      <c r="F653" t="str">
        <f t="shared" si="103"/>
        <v>","psection":"</v>
      </c>
      <c r="G653" t="str">
        <f t="shared" si="103"/>
        <v>dza</v>
      </c>
      <c r="H653" t="str">
        <f t="shared" si="103"/>
        <v>","file":"bdr:I1KG16503::I1KG16503</v>
      </c>
      <c r="I653" s="1">
        <f t="shared" si="104"/>
        <v>658</v>
      </c>
      <c r="J653" t="str">
        <f t="shared" si="105"/>
        <v>.jpg"},</v>
      </c>
      <c r="N653" s="1"/>
    </row>
    <row r="654" spans="1:14" x14ac:dyDescent="0.25">
      <c r="A654" t="s">
        <v>4</v>
      </c>
      <c r="B654">
        <f t="shared" si="100"/>
        <v>653</v>
      </c>
      <c r="C654" t="str">
        <f t="shared" si="101"/>
        <v>":{"pagination":"</v>
      </c>
      <c r="D654">
        <f t="shared" si="106"/>
        <v>328</v>
      </c>
      <c r="E654" t="str">
        <f t="shared" si="102"/>
        <v>a</v>
      </c>
      <c r="F654" t="str">
        <f t="shared" si="103"/>
        <v>","psection":"</v>
      </c>
      <c r="G654" t="str">
        <f t="shared" si="103"/>
        <v>dza</v>
      </c>
      <c r="H654" t="str">
        <f t="shared" si="103"/>
        <v>","file":"bdr:I1KG16503::I1KG16503</v>
      </c>
      <c r="I654" s="1">
        <f t="shared" si="104"/>
        <v>659</v>
      </c>
      <c r="J654" t="str">
        <f t="shared" si="105"/>
        <v>.jpg"},</v>
      </c>
      <c r="N654" s="1"/>
    </row>
    <row r="655" spans="1:14" x14ac:dyDescent="0.25">
      <c r="A655" t="s">
        <v>4</v>
      </c>
      <c r="B655">
        <f t="shared" si="100"/>
        <v>654</v>
      </c>
      <c r="C655" t="str">
        <f t="shared" si="101"/>
        <v>":{"pagination":"</v>
      </c>
      <c r="D655">
        <f t="shared" si="106"/>
        <v>328</v>
      </c>
      <c r="E655" t="str">
        <f t="shared" si="102"/>
        <v>b</v>
      </c>
      <c r="F655" t="str">
        <f t="shared" si="103"/>
        <v>","psection":"</v>
      </c>
      <c r="G655" t="str">
        <f t="shared" si="103"/>
        <v>dza</v>
      </c>
      <c r="H655" t="str">
        <f t="shared" si="103"/>
        <v>","file":"bdr:I1KG16503::I1KG16503</v>
      </c>
      <c r="I655" s="1">
        <f t="shared" si="104"/>
        <v>660</v>
      </c>
      <c r="J655" t="str">
        <f t="shared" si="105"/>
        <v>.jpg"},</v>
      </c>
      <c r="N655" s="1"/>
    </row>
    <row r="656" spans="1:14" x14ac:dyDescent="0.25">
      <c r="A656" t="s">
        <v>4</v>
      </c>
      <c r="B656">
        <f t="shared" si="100"/>
        <v>655</v>
      </c>
      <c r="C656" t="str">
        <f t="shared" si="101"/>
        <v>":{"pagination":"</v>
      </c>
      <c r="D656">
        <f t="shared" si="106"/>
        <v>329</v>
      </c>
      <c r="E656" t="str">
        <f t="shared" si="102"/>
        <v>a</v>
      </c>
      <c r="F656" t="str">
        <f t="shared" si="103"/>
        <v>","psection":"</v>
      </c>
      <c r="G656" t="str">
        <f t="shared" si="103"/>
        <v>dza</v>
      </c>
      <c r="H656" t="str">
        <f t="shared" si="103"/>
        <v>","file":"bdr:I1KG16503::I1KG16503</v>
      </c>
      <c r="I656" s="1">
        <f t="shared" si="104"/>
        <v>661</v>
      </c>
      <c r="J656" t="str">
        <f t="shared" si="105"/>
        <v>.jpg"},</v>
      </c>
      <c r="N656" s="1"/>
    </row>
    <row r="657" spans="1:14" x14ac:dyDescent="0.25">
      <c r="A657" t="s">
        <v>4</v>
      </c>
      <c r="B657">
        <f t="shared" si="100"/>
        <v>656</v>
      </c>
      <c r="C657" t="str">
        <f t="shared" si="101"/>
        <v>":{"pagination":"</v>
      </c>
      <c r="D657">
        <f t="shared" si="106"/>
        <v>329</v>
      </c>
      <c r="E657" t="str">
        <f t="shared" si="102"/>
        <v>b</v>
      </c>
      <c r="F657" t="str">
        <f t="shared" si="103"/>
        <v>","psection":"</v>
      </c>
      <c r="G657" t="str">
        <f t="shared" si="103"/>
        <v>dza</v>
      </c>
      <c r="H657" t="str">
        <f t="shared" si="103"/>
        <v>","file":"bdr:I1KG16503::I1KG16503</v>
      </c>
      <c r="I657" s="1">
        <f t="shared" si="104"/>
        <v>662</v>
      </c>
      <c r="J657" t="str">
        <f t="shared" si="105"/>
        <v>.jpg"},</v>
      </c>
      <c r="N657" s="1"/>
    </row>
    <row r="658" spans="1:14" x14ac:dyDescent="0.25">
      <c r="A658" t="s">
        <v>4</v>
      </c>
      <c r="B658">
        <f t="shared" si="100"/>
        <v>657</v>
      </c>
      <c r="C658" t="str">
        <f t="shared" si="101"/>
        <v>":{"pagination":"</v>
      </c>
      <c r="D658">
        <f t="shared" si="106"/>
        <v>330</v>
      </c>
      <c r="E658" t="str">
        <f t="shared" si="102"/>
        <v>a</v>
      </c>
      <c r="F658" t="str">
        <f t="shared" si="103"/>
        <v>","psection":"</v>
      </c>
      <c r="G658" t="str">
        <f t="shared" si="103"/>
        <v>dza</v>
      </c>
      <c r="H658" t="str">
        <f t="shared" si="103"/>
        <v>","file":"bdr:I1KG16503::I1KG16503</v>
      </c>
      <c r="I658" s="1">
        <f t="shared" si="104"/>
        <v>663</v>
      </c>
      <c r="J658" t="str">
        <f t="shared" si="105"/>
        <v>.jpg"},</v>
      </c>
      <c r="N658" s="1"/>
    </row>
    <row r="659" spans="1:14" x14ac:dyDescent="0.25">
      <c r="A659" t="s">
        <v>4</v>
      </c>
      <c r="B659">
        <f t="shared" si="100"/>
        <v>658</v>
      </c>
      <c r="C659" t="str">
        <f t="shared" si="101"/>
        <v>":{"pagination":"</v>
      </c>
      <c r="D659">
        <f t="shared" si="106"/>
        <v>330</v>
      </c>
      <c r="E659" t="str">
        <f t="shared" si="102"/>
        <v>b</v>
      </c>
      <c r="F659" t="str">
        <f t="shared" si="103"/>
        <v>","psection":"</v>
      </c>
      <c r="G659" t="str">
        <f t="shared" si="103"/>
        <v>dza</v>
      </c>
      <c r="H659" t="str">
        <f t="shared" si="103"/>
        <v>","file":"bdr:I1KG16503::I1KG16503</v>
      </c>
      <c r="I659" s="1">
        <f t="shared" si="104"/>
        <v>664</v>
      </c>
      <c r="J659" t="str">
        <f t="shared" si="105"/>
        <v>.jpg"},</v>
      </c>
      <c r="N659" s="1"/>
    </row>
    <row r="660" spans="1:14" x14ac:dyDescent="0.25">
      <c r="A660" t="s">
        <v>4</v>
      </c>
      <c r="B660">
        <f t="shared" si="100"/>
        <v>659</v>
      </c>
      <c r="C660" t="str">
        <f t="shared" si="101"/>
        <v>":{"pagination":"</v>
      </c>
      <c r="D660">
        <f t="shared" si="106"/>
        <v>331</v>
      </c>
      <c r="E660" t="str">
        <f t="shared" si="102"/>
        <v>a</v>
      </c>
      <c r="F660" t="str">
        <f t="shared" ref="F660:H675" si="107">F659</f>
        <v>","psection":"</v>
      </c>
      <c r="G660" t="str">
        <f t="shared" si="107"/>
        <v>dza</v>
      </c>
      <c r="H660" t="str">
        <f t="shared" si="107"/>
        <v>","file":"bdr:I1KG16503::I1KG16503</v>
      </c>
      <c r="I660" s="1">
        <f t="shared" si="104"/>
        <v>665</v>
      </c>
      <c r="J660" t="str">
        <f t="shared" si="105"/>
        <v>.jpg"},</v>
      </c>
      <c r="N660" s="1"/>
    </row>
    <row r="661" spans="1:14" x14ac:dyDescent="0.25">
      <c r="A661" t="s">
        <v>4</v>
      </c>
      <c r="B661">
        <f t="shared" si="100"/>
        <v>660</v>
      </c>
      <c r="C661" t="str">
        <f t="shared" si="101"/>
        <v>":{"pagination":"</v>
      </c>
      <c r="D661">
        <f t="shared" si="106"/>
        <v>331</v>
      </c>
      <c r="E661" t="str">
        <f t="shared" si="102"/>
        <v>b</v>
      </c>
      <c r="F661" t="str">
        <f t="shared" si="107"/>
        <v>","psection":"</v>
      </c>
      <c r="G661" t="str">
        <f t="shared" si="107"/>
        <v>dza</v>
      </c>
      <c r="H661" t="str">
        <f t="shared" si="107"/>
        <v>","file":"bdr:I1KG16503::I1KG16503</v>
      </c>
      <c r="I661" s="1">
        <f t="shared" si="104"/>
        <v>666</v>
      </c>
      <c r="J661" t="str">
        <f t="shared" si="105"/>
        <v>.jpg"},</v>
      </c>
      <c r="N661" s="1"/>
    </row>
    <row r="662" spans="1:14" x14ac:dyDescent="0.25">
      <c r="A662" t="s">
        <v>4</v>
      </c>
      <c r="B662">
        <f t="shared" si="100"/>
        <v>661</v>
      </c>
      <c r="C662" t="str">
        <f t="shared" si="101"/>
        <v>":{"pagination":"</v>
      </c>
      <c r="D662">
        <f t="shared" si="106"/>
        <v>332</v>
      </c>
      <c r="E662" t="str">
        <f t="shared" si="102"/>
        <v>a</v>
      </c>
      <c r="F662" t="str">
        <f t="shared" si="107"/>
        <v>","psection":"</v>
      </c>
      <c r="G662" t="str">
        <f t="shared" si="107"/>
        <v>dza</v>
      </c>
      <c r="H662" t="str">
        <f t="shared" si="107"/>
        <v>","file":"bdr:I1KG16503::I1KG16503</v>
      </c>
      <c r="I662" s="1">
        <f t="shared" si="104"/>
        <v>667</v>
      </c>
      <c r="J662" t="str">
        <f t="shared" si="105"/>
        <v>.jpg"},</v>
      </c>
      <c r="N662" s="1"/>
    </row>
    <row r="663" spans="1:14" x14ac:dyDescent="0.25">
      <c r="A663" t="s">
        <v>4</v>
      </c>
      <c r="B663">
        <f t="shared" si="100"/>
        <v>662</v>
      </c>
      <c r="C663" t="str">
        <f t="shared" si="101"/>
        <v>":{"pagination":"</v>
      </c>
      <c r="D663">
        <f t="shared" si="106"/>
        <v>332</v>
      </c>
      <c r="E663" t="str">
        <f t="shared" si="102"/>
        <v>b</v>
      </c>
      <c r="F663" t="str">
        <f t="shared" si="107"/>
        <v>","psection":"</v>
      </c>
      <c r="G663" t="str">
        <f t="shared" si="107"/>
        <v>dza</v>
      </c>
      <c r="H663" t="str">
        <f t="shared" si="107"/>
        <v>","file":"bdr:I1KG16503::I1KG16503</v>
      </c>
      <c r="I663" s="1">
        <f t="shared" si="104"/>
        <v>668</v>
      </c>
      <c r="J663" t="str">
        <f t="shared" si="105"/>
        <v>.jpg"},</v>
      </c>
      <c r="N663" s="1"/>
    </row>
    <row r="664" spans="1:14" x14ac:dyDescent="0.25">
      <c r="A664" t="s">
        <v>4</v>
      </c>
      <c r="B664">
        <f t="shared" si="100"/>
        <v>663</v>
      </c>
      <c r="C664" t="str">
        <f t="shared" si="101"/>
        <v>":{"pagination":"</v>
      </c>
      <c r="D664">
        <f t="shared" si="106"/>
        <v>333</v>
      </c>
      <c r="E664" t="str">
        <f t="shared" si="102"/>
        <v>a</v>
      </c>
      <c r="F664" t="str">
        <f t="shared" si="107"/>
        <v>","psection":"</v>
      </c>
      <c r="G664" t="str">
        <f t="shared" si="107"/>
        <v>dza</v>
      </c>
      <c r="H664" t="str">
        <f t="shared" si="107"/>
        <v>","file":"bdr:I1KG16503::I1KG16503</v>
      </c>
      <c r="I664" s="1">
        <f t="shared" si="104"/>
        <v>669</v>
      </c>
      <c r="J664" t="str">
        <f t="shared" si="105"/>
        <v>.jpg"},</v>
      </c>
      <c r="N664" s="1"/>
    </row>
    <row r="665" spans="1:14" x14ac:dyDescent="0.25">
      <c r="A665" t="s">
        <v>4</v>
      </c>
      <c r="B665">
        <f t="shared" si="100"/>
        <v>664</v>
      </c>
      <c r="C665" t="str">
        <f t="shared" si="101"/>
        <v>":{"pagination":"</v>
      </c>
      <c r="D665">
        <f t="shared" si="106"/>
        <v>333</v>
      </c>
      <c r="E665" t="str">
        <f t="shared" si="102"/>
        <v>b</v>
      </c>
      <c r="F665" t="str">
        <f t="shared" si="107"/>
        <v>","psection":"</v>
      </c>
      <c r="G665" t="str">
        <f t="shared" si="107"/>
        <v>dza</v>
      </c>
      <c r="H665" t="str">
        <f t="shared" si="107"/>
        <v>","file":"bdr:I1KG16503::I1KG16503</v>
      </c>
      <c r="I665" s="1">
        <f t="shared" si="104"/>
        <v>670</v>
      </c>
      <c r="J665" t="str">
        <f t="shared" si="105"/>
        <v>.jpg"},</v>
      </c>
      <c r="N665" s="1"/>
    </row>
    <row r="666" spans="1:14" x14ac:dyDescent="0.25">
      <c r="A666" t="s">
        <v>4</v>
      </c>
      <c r="B666">
        <f t="shared" si="100"/>
        <v>665</v>
      </c>
      <c r="C666" t="str">
        <f t="shared" si="101"/>
        <v>":{"pagination":"</v>
      </c>
      <c r="D666">
        <f t="shared" si="106"/>
        <v>334</v>
      </c>
      <c r="E666" t="str">
        <f t="shared" si="102"/>
        <v>a</v>
      </c>
      <c r="F666" t="str">
        <f t="shared" si="107"/>
        <v>","psection":"</v>
      </c>
      <c r="G666" t="str">
        <f t="shared" si="107"/>
        <v>dza</v>
      </c>
      <c r="H666" t="str">
        <f t="shared" si="107"/>
        <v>","file":"bdr:I1KG16503::I1KG16503</v>
      </c>
      <c r="I666" s="1">
        <f t="shared" si="104"/>
        <v>671</v>
      </c>
      <c r="J666" t="str">
        <f t="shared" si="105"/>
        <v>.jpg"},</v>
      </c>
      <c r="N666" s="1"/>
    </row>
    <row r="667" spans="1:14" x14ac:dyDescent="0.25">
      <c r="A667" t="s">
        <v>4</v>
      </c>
      <c r="B667">
        <f t="shared" si="100"/>
        <v>666</v>
      </c>
      <c r="C667" t="str">
        <f t="shared" si="101"/>
        <v>":{"pagination":"</v>
      </c>
      <c r="D667">
        <f t="shared" si="106"/>
        <v>334</v>
      </c>
      <c r="E667" t="str">
        <f t="shared" si="102"/>
        <v>b</v>
      </c>
      <c r="F667" t="str">
        <f t="shared" si="107"/>
        <v>","psection":"</v>
      </c>
      <c r="G667" t="str">
        <f t="shared" si="107"/>
        <v>dza</v>
      </c>
      <c r="H667" t="str">
        <f t="shared" si="107"/>
        <v>","file":"bdr:I1KG16503::I1KG16503</v>
      </c>
      <c r="I667" s="1">
        <f t="shared" si="104"/>
        <v>672</v>
      </c>
      <c r="J667" t="str">
        <f t="shared" si="105"/>
        <v>.jpg"},</v>
      </c>
      <c r="N667" s="1"/>
    </row>
    <row r="668" spans="1:14" x14ac:dyDescent="0.25">
      <c r="A668" t="s">
        <v>4</v>
      </c>
      <c r="B668">
        <f t="shared" si="100"/>
        <v>667</v>
      </c>
      <c r="C668" t="str">
        <f t="shared" si="101"/>
        <v>":{"pagination":"</v>
      </c>
      <c r="D668">
        <f t="shared" si="106"/>
        <v>335</v>
      </c>
      <c r="E668" t="str">
        <f t="shared" si="102"/>
        <v>a</v>
      </c>
      <c r="F668" t="str">
        <f t="shared" si="107"/>
        <v>","psection":"</v>
      </c>
      <c r="G668" t="str">
        <f t="shared" si="107"/>
        <v>dza</v>
      </c>
      <c r="H668" t="str">
        <f t="shared" si="107"/>
        <v>","file":"bdr:I1KG16503::I1KG16503</v>
      </c>
      <c r="I668" s="1">
        <f t="shared" si="104"/>
        <v>673</v>
      </c>
      <c r="J668" t="str">
        <f t="shared" si="105"/>
        <v>.jpg"},</v>
      </c>
      <c r="N668" s="1"/>
    </row>
    <row r="669" spans="1:14" x14ac:dyDescent="0.25">
      <c r="A669" t="s">
        <v>4</v>
      </c>
      <c r="B669">
        <f t="shared" si="100"/>
        <v>668</v>
      </c>
      <c r="C669" t="str">
        <f t="shared" si="101"/>
        <v>":{"pagination":"</v>
      </c>
      <c r="D669">
        <f t="shared" si="106"/>
        <v>335</v>
      </c>
      <c r="E669" t="str">
        <f t="shared" si="102"/>
        <v>b</v>
      </c>
      <c r="F669" t="str">
        <f t="shared" si="107"/>
        <v>","psection":"</v>
      </c>
      <c r="G669" t="str">
        <f t="shared" si="107"/>
        <v>dza</v>
      </c>
      <c r="H669" t="str">
        <f t="shared" si="107"/>
        <v>","file":"bdr:I1KG16503::I1KG16503</v>
      </c>
      <c r="I669" s="1">
        <f t="shared" si="104"/>
        <v>674</v>
      </c>
      <c r="J669" t="str">
        <f t="shared" si="105"/>
        <v>.jpg"},</v>
      </c>
      <c r="N669" s="1"/>
    </row>
    <row r="670" spans="1:14" x14ac:dyDescent="0.25">
      <c r="A670" t="s">
        <v>4</v>
      </c>
      <c r="B670">
        <f t="shared" si="100"/>
        <v>669</v>
      </c>
      <c r="C670" t="str">
        <f t="shared" si="101"/>
        <v>":{"pagination":"</v>
      </c>
      <c r="D670">
        <f t="shared" si="106"/>
        <v>336</v>
      </c>
      <c r="E670" t="str">
        <f t="shared" si="102"/>
        <v>a</v>
      </c>
      <c r="F670" t="str">
        <f t="shared" si="107"/>
        <v>","psection":"</v>
      </c>
      <c r="G670" t="str">
        <f t="shared" si="107"/>
        <v>dza</v>
      </c>
      <c r="H670" t="str">
        <f t="shared" si="107"/>
        <v>","file":"bdr:I1KG16503::I1KG16503</v>
      </c>
      <c r="I670" s="1">
        <f t="shared" si="104"/>
        <v>675</v>
      </c>
      <c r="J670" t="str">
        <f t="shared" si="105"/>
        <v>.jpg"},</v>
      </c>
      <c r="N670" s="1"/>
    </row>
    <row r="671" spans="1:14" x14ac:dyDescent="0.25">
      <c r="A671" t="s">
        <v>4</v>
      </c>
      <c r="B671">
        <f t="shared" si="100"/>
        <v>670</v>
      </c>
      <c r="C671" t="str">
        <f t="shared" si="101"/>
        <v>":{"pagination":"</v>
      </c>
      <c r="D671">
        <f t="shared" si="106"/>
        <v>336</v>
      </c>
      <c r="E671" t="str">
        <f t="shared" si="102"/>
        <v>b</v>
      </c>
      <c r="F671" t="str">
        <f t="shared" si="107"/>
        <v>","psection":"</v>
      </c>
      <c r="G671" t="str">
        <f t="shared" si="107"/>
        <v>dza</v>
      </c>
      <c r="H671" t="str">
        <f t="shared" si="107"/>
        <v>","file":"bdr:I1KG16503::I1KG16503</v>
      </c>
      <c r="I671" s="1">
        <f t="shared" si="104"/>
        <v>676</v>
      </c>
      <c r="J671" t="str">
        <f t="shared" si="105"/>
        <v>.jpg"},</v>
      </c>
      <c r="N671" s="1"/>
    </row>
    <row r="672" spans="1:14" x14ac:dyDescent="0.25">
      <c r="A672" t="s">
        <v>4</v>
      </c>
      <c r="B672">
        <f t="shared" si="100"/>
        <v>671</v>
      </c>
      <c r="C672" t="str">
        <f t="shared" si="101"/>
        <v>":{"pagination":"</v>
      </c>
      <c r="D672">
        <f t="shared" si="106"/>
        <v>337</v>
      </c>
      <c r="E672" t="str">
        <f t="shared" si="102"/>
        <v>a</v>
      </c>
      <c r="F672" t="str">
        <f t="shared" si="107"/>
        <v>","psection":"</v>
      </c>
      <c r="G672" t="str">
        <f t="shared" si="107"/>
        <v>dza</v>
      </c>
      <c r="H672" t="str">
        <f t="shared" si="107"/>
        <v>","file":"bdr:I1KG16503::I1KG16503</v>
      </c>
      <c r="I672" s="1">
        <f t="shared" si="104"/>
        <v>677</v>
      </c>
      <c r="J672" t="str">
        <f t="shared" si="105"/>
        <v>.jpg"},</v>
      </c>
      <c r="N672" s="1"/>
    </row>
    <row r="673" spans="1:14" x14ac:dyDescent="0.25">
      <c r="A673" t="s">
        <v>4</v>
      </c>
      <c r="B673">
        <f t="shared" si="100"/>
        <v>672</v>
      </c>
      <c r="C673" t="str">
        <f t="shared" si="101"/>
        <v>":{"pagination":"</v>
      </c>
      <c r="D673">
        <f t="shared" si="106"/>
        <v>337</v>
      </c>
      <c r="E673" t="str">
        <f t="shared" si="102"/>
        <v>b</v>
      </c>
      <c r="F673" t="str">
        <f t="shared" si="107"/>
        <v>","psection":"</v>
      </c>
      <c r="G673" t="str">
        <f t="shared" si="107"/>
        <v>dza</v>
      </c>
      <c r="H673" t="str">
        <f t="shared" si="107"/>
        <v>","file":"bdr:I1KG16503::I1KG16503</v>
      </c>
      <c r="I673" s="1">
        <f t="shared" si="104"/>
        <v>678</v>
      </c>
      <c r="J673" t="str">
        <f t="shared" si="105"/>
        <v>.jpg"},</v>
      </c>
      <c r="N673" s="1"/>
    </row>
    <row r="674" spans="1:14" x14ac:dyDescent="0.25">
      <c r="A674" t="s">
        <v>4</v>
      </c>
      <c r="B674">
        <f t="shared" si="100"/>
        <v>673</v>
      </c>
      <c r="C674" t="str">
        <f t="shared" si="101"/>
        <v>":{"pagination":"</v>
      </c>
      <c r="D674">
        <f t="shared" si="106"/>
        <v>338</v>
      </c>
      <c r="E674" t="str">
        <f t="shared" si="102"/>
        <v>a</v>
      </c>
      <c r="F674" t="str">
        <f t="shared" si="107"/>
        <v>","psection":"</v>
      </c>
      <c r="G674" t="str">
        <f t="shared" si="107"/>
        <v>dza</v>
      </c>
      <c r="H674" t="str">
        <f t="shared" si="107"/>
        <v>","file":"bdr:I1KG16503::I1KG16503</v>
      </c>
      <c r="I674" s="1">
        <f t="shared" si="104"/>
        <v>679</v>
      </c>
      <c r="J674" t="str">
        <f t="shared" si="105"/>
        <v>.jpg"},</v>
      </c>
      <c r="N674" s="1"/>
    </row>
    <row r="675" spans="1:14" x14ac:dyDescent="0.25">
      <c r="A675" t="s">
        <v>4</v>
      </c>
      <c r="B675">
        <f t="shared" si="100"/>
        <v>674</v>
      </c>
      <c r="C675" t="str">
        <f t="shared" si="101"/>
        <v>":{"pagination":"</v>
      </c>
      <c r="D675">
        <f t="shared" si="106"/>
        <v>338</v>
      </c>
      <c r="E675" t="str">
        <f t="shared" si="102"/>
        <v>b</v>
      </c>
      <c r="F675" t="str">
        <f t="shared" si="107"/>
        <v>","psection":"</v>
      </c>
      <c r="G675" t="str">
        <f t="shared" si="107"/>
        <v>dza</v>
      </c>
      <c r="H675" t="str">
        <f t="shared" si="107"/>
        <v>","file":"bdr:I1KG16503::I1KG16503</v>
      </c>
      <c r="I675" s="1">
        <f t="shared" si="104"/>
        <v>680</v>
      </c>
      <c r="J675" t="str">
        <f t="shared" si="105"/>
        <v>.jpg"},</v>
      </c>
      <c r="N675" s="1"/>
    </row>
    <row r="676" spans="1:14" x14ac:dyDescent="0.25">
      <c r="A676" t="s">
        <v>4</v>
      </c>
      <c r="B676">
        <f t="shared" si="100"/>
        <v>675</v>
      </c>
      <c r="C676" t="str">
        <f t="shared" si="101"/>
        <v>":{"pagination":"</v>
      </c>
      <c r="D676">
        <f t="shared" si="106"/>
        <v>339</v>
      </c>
      <c r="E676" t="str">
        <f t="shared" si="102"/>
        <v>a</v>
      </c>
      <c r="F676" t="str">
        <f t="shared" ref="F676:H687" si="108">F675</f>
        <v>","psection":"</v>
      </c>
      <c r="G676" t="str">
        <f t="shared" si="108"/>
        <v>dza</v>
      </c>
      <c r="H676" t="str">
        <f t="shared" si="108"/>
        <v>","file":"bdr:I1KG16503::I1KG16503</v>
      </c>
      <c r="I676" s="1">
        <f t="shared" si="104"/>
        <v>681</v>
      </c>
      <c r="J676" t="str">
        <f t="shared" si="105"/>
        <v>.jpg"},</v>
      </c>
      <c r="N676" s="1"/>
    </row>
    <row r="677" spans="1:14" x14ac:dyDescent="0.25">
      <c r="A677" t="s">
        <v>4</v>
      </c>
      <c r="B677">
        <f t="shared" si="100"/>
        <v>676</v>
      </c>
      <c r="C677" t="str">
        <f t="shared" si="101"/>
        <v>":{"pagination":"</v>
      </c>
      <c r="D677">
        <f t="shared" si="106"/>
        <v>339</v>
      </c>
      <c r="E677" t="str">
        <f t="shared" si="102"/>
        <v>b</v>
      </c>
      <c r="F677" t="str">
        <f t="shared" si="108"/>
        <v>","psection":"</v>
      </c>
      <c r="G677" t="str">
        <f t="shared" si="108"/>
        <v>dza</v>
      </c>
      <c r="H677" t="str">
        <f t="shared" si="108"/>
        <v>","file":"bdr:I1KG16503::I1KG16503</v>
      </c>
      <c r="I677" s="1">
        <f t="shared" si="104"/>
        <v>682</v>
      </c>
      <c r="J677" t="str">
        <f t="shared" si="105"/>
        <v>.jpg"},</v>
      </c>
      <c r="N677" s="1"/>
    </row>
    <row r="678" spans="1:14" x14ac:dyDescent="0.25">
      <c r="A678" t="s">
        <v>4</v>
      </c>
      <c r="B678">
        <f t="shared" si="100"/>
        <v>677</v>
      </c>
      <c r="C678" t="str">
        <f t="shared" si="101"/>
        <v>":{"pagination":"</v>
      </c>
      <c r="D678">
        <f t="shared" si="106"/>
        <v>340</v>
      </c>
      <c r="E678" t="str">
        <f t="shared" si="102"/>
        <v>a</v>
      </c>
      <c r="F678" t="str">
        <f t="shared" si="108"/>
        <v>","psection":"</v>
      </c>
      <c r="G678" t="str">
        <f t="shared" si="108"/>
        <v>dza</v>
      </c>
      <c r="H678" t="str">
        <f t="shared" si="108"/>
        <v>","file":"bdr:I1KG16503::I1KG16503</v>
      </c>
      <c r="I678" s="1">
        <f t="shared" si="104"/>
        <v>683</v>
      </c>
      <c r="J678" t="str">
        <f t="shared" si="105"/>
        <v>.jpg"},</v>
      </c>
      <c r="N678" s="1"/>
    </row>
    <row r="679" spans="1:14" x14ac:dyDescent="0.25">
      <c r="A679" t="s">
        <v>4</v>
      </c>
      <c r="B679">
        <f t="shared" si="100"/>
        <v>678</v>
      </c>
      <c r="C679" t="str">
        <f t="shared" si="101"/>
        <v>":{"pagination":"</v>
      </c>
      <c r="D679">
        <f t="shared" si="106"/>
        <v>340</v>
      </c>
      <c r="E679" t="str">
        <f t="shared" si="102"/>
        <v>b</v>
      </c>
      <c r="F679" t="str">
        <f t="shared" si="108"/>
        <v>","psection":"</v>
      </c>
      <c r="G679" t="str">
        <f t="shared" si="108"/>
        <v>dza</v>
      </c>
      <c r="H679" t="str">
        <f t="shared" si="108"/>
        <v>","file":"bdr:I1KG16503::I1KG16503</v>
      </c>
      <c r="I679" s="1">
        <f t="shared" si="104"/>
        <v>684</v>
      </c>
      <c r="J679" t="str">
        <f t="shared" si="105"/>
        <v>.jpg"},</v>
      </c>
      <c r="N679" s="1"/>
    </row>
    <row r="680" spans="1:14" x14ac:dyDescent="0.25">
      <c r="A680" t="s">
        <v>4</v>
      </c>
      <c r="B680">
        <f t="shared" si="100"/>
        <v>679</v>
      </c>
      <c r="C680" t="str">
        <f t="shared" si="101"/>
        <v>":{"pagination":"</v>
      </c>
      <c r="D680">
        <f t="shared" si="106"/>
        <v>341</v>
      </c>
      <c r="E680" t="str">
        <f t="shared" si="102"/>
        <v>a</v>
      </c>
      <c r="F680" t="str">
        <f t="shared" si="108"/>
        <v>","psection":"</v>
      </c>
      <c r="G680" t="str">
        <f t="shared" si="108"/>
        <v>dza</v>
      </c>
      <c r="H680" t="str">
        <f t="shared" si="108"/>
        <v>","file":"bdr:I1KG16503::I1KG16503</v>
      </c>
      <c r="I680" s="1">
        <f t="shared" si="104"/>
        <v>685</v>
      </c>
      <c r="J680" t="str">
        <f t="shared" si="105"/>
        <v>.jpg"},</v>
      </c>
      <c r="N680" s="1"/>
    </row>
    <row r="681" spans="1:14" x14ac:dyDescent="0.25">
      <c r="A681" t="s">
        <v>4</v>
      </c>
      <c r="B681">
        <f t="shared" si="100"/>
        <v>680</v>
      </c>
      <c r="C681" t="str">
        <f t="shared" si="101"/>
        <v>":{"pagination":"</v>
      </c>
      <c r="D681">
        <f t="shared" si="106"/>
        <v>341</v>
      </c>
      <c r="E681" t="str">
        <f t="shared" si="102"/>
        <v>b</v>
      </c>
      <c r="F681" t="str">
        <f t="shared" si="108"/>
        <v>","psection":"</v>
      </c>
      <c r="G681" t="str">
        <f t="shared" si="108"/>
        <v>dza</v>
      </c>
      <c r="H681" t="str">
        <f t="shared" si="108"/>
        <v>","file":"bdr:I1KG16503::I1KG16503</v>
      </c>
      <c r="I681" s="1">
        <f t="shared" si="104"/>
        <v>686</v>
      </c>
      <c r="J681" t="str">
        <f t="shared" si="105"/>
        <v>.jpg"},</v>
      </c>
      <c r="N681" s="1"/>
    </row>
    <row r="682" spans="1:14" x14ac:dyDescent="0.25">
      <c r="A682" t="s">
        <v>4</v>
      </c>
      <c r="B682">
        <f t="shared" si="100"/>
        <v>681</v>
      </c>
      <c r="C682" t="str">
        <f t="shared" si="101"/>
        <v>":{"pagination":"</v>
      </c>
      <c r="D682">
        <f t="shared" si="106"/>
        <v>342</v>
      </c>
      <c r="E682" t="str">
        <f t="shared" si="102"/>
        <v>a</v>
      </c>
      <c r="F682" t="str">
        <f t="shared" si="108"/>
        <v>","psection":"</v>
      </c>
      <c r="G682" t="str">
        <f t="shared" si="108"/>
        <v>dza</v>
      </c>
      <c r="H682" t="str">
        <f t="shared" si="108"/>
        <v>","file":"bdr:I1KG16503::I1KG16503</v>
      </c>
      <c r="I682" s="1">
        <f t="shared" si="104"/>
        <v>687</v>
      </c>
      <c r="J682" t="str">
        <f t="shared" si="105"/>
        <v>.jpg"},</v>
      </c>
      <c r="N682" s="1"/>
    </row>
    <row r="683" spans="1:14" x14ac:dyDescent="0.25">
      <c r="A683" t="s">
        <v>4</v>
      </c>
      <c r="B683">
        <f t="shared" si="100"/>
        <v>682</v>
      </c>
      <c r="C683" t="str">
        <f t="shared" si="101"/>
        <v>":{"pagination":"</v>
      </c>
      <c r="D683">
        <f t="shared" si="106"/>
        <v>342</v>
      </c>
      <c r="E683" t="str">
        <f t="shared" si="102"/>
        <v>b</v>
      </c>
      <c r="F683" t="str">
        <f t="shared" si="108"/>
        <v>","psection":"</v>
      </c>
      <c r="G683" t="str">
        <f t="shared" si="108"/>
        <v>dza</v>
      </c>
      <c r="H683" t="str">
        <f t="shared" si="108"/>
        <v>","file":"bdr:I1KG16503::I1KG16503</v>
      </c>
      <c r="I683" s="1">
        <f t="shared" si="104"/>
        <v>688</v>
      </c>
      <c r="J683" t="str">
        <f t="shared" si="105"/>
        <v>.jpg"},</v>
      </c>
      <c r="N683" s="1"/>
    </row>
    <row r="684" spans="1:14" x14ac:dyDescent="0.25">
      <c r="A684" t="s">
        <v>4</v>
      </c>
      <c r="B684">
        <f t="shared" si="100"/>
        <v>683</v>
      </c>
      <c r="C684" t="str">
        <f t="shared" si="101"/>
        <v>":{"pagination":"</v>
      </c>
      <c r="D684">
        <f t="shared" si="106"/>
        <v>343</v>
      </c>
      <c r="E684" t="str">
        <f t="shared" si="102"/>
        <v>a</v>
      </c>
      <c r="F684" t="str">
        <f t="shared" si="108"/>
        <v>","psection":"</v>
      </c>
      <c r="G684" t="str">
        <f t="shared" si="108"/>
        <v>dza</v>
      </c>
      <c r="H684" t="str">
        <f t="shared" si="108"/>
        <v>","file":"bdr:I1KG16503::I1KG16503</v>
      </c>
      <c r="I684" s="1">
        <f t="shared" si="104"/>
        <v>689</v>
      </c>
      <c r="J684" t="str">
        <f t="shared" si="105"/>
        <v>.jpg"},</v>
      </c>
      <c r="N684" s="1"/>
    </row>
    <row r="685" spans="1:14" x14ac:dyDescent="0.25">
      <c r="A685" t="s">
        <v>4</v>
      </c>
      <c r="B685">
        <f t="shared" si="100"/>
        <v>684</v>
      </c>
      <c r="C685" t="str">
        <f t="shared" si="101"/>
        <v>":{"pagination":"</v>
      </c>
      <c r="D685">
        <f t="shared" si="106"/>
        <v>343</v>
      </c>
      <c r="E685" t="str">
        <f t="shared" si="102"/>
        <v>b</v>
      </c>
      <c r="F685" t="str">
        <f t="shared" si="108"/>
        <v>","psection":"</v>
      </c>
      <c r="G685" t="str">
        <f t="shared" si="108"/>
        <v>dza</v>
      </c>
      <c r="H685" t="str">
        <f t="shared" si="108"/>
        <v>","file":"bdr:I1KG16503::I1KG16503</v>
      </c>
      <c r="I685" s="1">
        <f t="shared" si="104"/>
        <v>690</v>
      </c>
      <c r="J685" t="str">
        <f t="shared" si="105"/>
        <v>.jpg"},</v>
      </c>
      <c r="N685" s="1"/>
    </row>
    <row r="686" spans="1:14" x14ac:dyDescent="0.25">
      <c r="A686" t="s">
        <v>4</v>
      </c>
      <c r="B686">
        <f t="shared" si="100"/>
        <v>685</v>
      </c>
      <c r="C686" t="str">
        <f t="shared" si="101"/>
        <v>":{"pagination":"</v>
      </c>
      <c r="D686">
        <f t="shared" si="106"/>
        <v>344</v>
      </c>
      <c r="E686" t="str">
        <f t="shared" si="102"/>
        <v>a</v>
      </c>
      <c r="F686" t="str">
        <f t="shared" si="108"/>
        <v>","psection":"</v>
      </c>
      <c r="G686" t="str">
        <f t="shared" si="108"/>
        <v>dza</v>
      </c>
      <c r="H686" t="str">
        <f t="shared" si="108"/>
        <v>","file":"bdr:I1KG16503::I1KG16503</v>
      </c>
      <c r="I686" s="1">
        <f t="shared" si="104"/>
        <v>691</v>
      </c>
      <c r="J686" t="str">
        <f t="shared" si="105"/>
        <v>.jpg"},</v>
      </c>
      <c r="N686" s="1"/>
    </row>
    <row r="687" spans="1:14" x14ac:dyDescent="0.25">
      <c r="A687" t="s">
        <v>4</v>
      </c>
      <c r="B687">
        <f t="shared" si="100"/>
        <v>686</v>
      </c>
      <c r="C687" t="str">
        <f t="shared" si="101"/>
        <v>":{"pagination":"</v>
      </c>
      <c r="D687">
        <f t="shared" si="106"/>
        <v>344</v>
      </c>
      <c r="E687" t="str">
        <f t="shared" si="102"/>
        <v>b</v>
      </c>
      <c r="F687" t="str">
        <f t="shared" si="108"/>
        <v>","psection":"</v>
      </c>
      <c r="G687" t="str">
        <f t="shared" si="108"/>
        <v>dza</v>
      </c>
      <c r="H687" t="str">
        <f t="shared" si="108"/>
        <v>","file":"bdr:I1KG16503::I1KG16503</v>
      </c>
      <c r="I687" s="1">
        <f t="shared" si="104"/>
        <v>692</v>
      </c>
      <c r="J687" t="str">
        <f t="shared" si="105"/>
        <v>.jpg"},</v>
      </c>
      <c r="N687" s="1"/>
    </row>
    <row r="688" spans="1:14" x14ac:dyDescent="0.25">
      <c r="A688" t="s">
        <v>4</v>
      </c>
      <c r="B688">
        <f t="shared" si="100"/>
        <v>687</v>
      </c>
      <c r="C688" t="str">
        <f t="shared" si="101"/>
        <v>":{"pagination":"</v>
      </c>
      <c r="D688">
        <f t="shared" ref="D688:D751" si="109">IF(E687="a",D687,D687+1)</f>
        <v>345</v>
      </c>
      <c r="E688" t="str">
        <f t="shared" si="102"/>
        <v>a</v>
      </c>
      <c r="F688" t="str">
        <f t="shared" ref="F688:H688" si="110">F687</f>
        <v>","psection":"</v>
      </c>
      <c r="G688" t="str">
        <f t="shared" si="110"/>
        <v>dza</v>
      </c>
      <c r="H688" t="str">
        <f t="shared" si="110"/>
        <v>","file":"bdr:I1KG16503::I1KG16503</v>
      </c>
      <c r="I688" s="1">
        <f t="shared" si="104"/>
        <v>693</v>
      </c>
      <c r="J688" t="str">
        <f t="shared" si="105"/>
        <v>.jpg"},</v>
      </c>
      <c r="N688" s="1"/>
    </row>
    <row r="689" spans="1:14" x14ac:dyDescent="0.25">
      <c r="A689" t="s">
        <v>4</v>
      </c>
      <c r="B689">
        <f t="shared" si="100"/>
        <v>688</v>
      </c>
      <c r="C689" t="str">
        <f t="shared" si="101"/>
        <v>":{"pagination":"</v>
      </c>
      <c r="D689">
        <f t="shared" si="109"/>
        <v>345</v>
      </c>
      <c r="E689" t="str">
        <f t="shared" si="102"/>
        <v>b</v>
      </c>
      <c r="F689" t="str">
        <f t="shared" ref="F689:H689" si="111">F688</f>
        <v>","psection":"</v>
      </c>
      <c r="G689" t="str">
        <f t="shared" si="111"/>
        <v>dza</v>
      </c>
      <c r="H689" t="str">
        <f t="shared" si="111"/>
        <v>","file":"bdr:I1KG16503::I1KG16503</v>
      </c>
      <c r="I689" s="1">
        <f t="shared" si="104"/>
        <v>694</v>
      </c>
      <c r="J689" t="str">
        <f t="shared" si="105"/>
        <v>.jpg"},</v>
      </c>
      <c r="N689" s="1"/>
    </row>
    <row r="690" spans="1:14" x14ac:dyDescent="0.25">
      <c r="A690" t="s">
        <v>4</v>
      </c>
      <c r="B690">
        <f t="shared" si="100"/>
        <v>689</v>
      </c>
      <c r="C690" t="str">
        <f t="shared" si="101"/>
        <v>":{"pagination":"</v>
      </c>
      <c r="D690">
        <f t="shared" si="109"/>
        <v>346</v>
      </c>
      <c r="E690" t="str">
        <f t="shared" si="102"/>
        <v>a</v>
      </c>
      <c r="F690" t="str">
        <f t="shared" ref="F690:H690" si="112">F689</f>
        <v>","psection":"</v>
      </c>
      <c r="G690" t="str">
        <f t="shared" si="112"/>
        <v>dza</v>
      </c>
      <c r="H690" t="str">
        <f t="shared" si="112"/>
        <v>","file":"bdr:I1KG16503::I1KG16503</v>
      </c>
      <c r="I690" s="1">
        <f t="shared" si="104"/>
        <v>695</v>
      </c>
      <c r="J690" t="str">
        <f t="shared" si="105"/>
        <v>.jpg"},</v>
      </c>
      <c r="N690" s="1"/>
    </row>
    <row r="691" spans="1:14" x14ac:dyDescent="0.25">
      <c r="A691" t="s">
        <v>4</v>
      </c>
      <c r="B691">
        <f t="shared" si="100"/>
        <v>690</v>
      </c>
      <c r="C691" t="str">
        <f t="shared" si="101"/>
        <v>":{"pagination":"</v>
      </c>
      <c r="D691">
        <f t="shared" si="109"/>
        <v>346</v>
      </c>
      <c r="E691" t="str">
        <f t="shared" si="102"/>
        <v>b</v>
      </c>
      <c r="F691" t="str">
        <f t="shared" ref="F691:H691" si="113">F690</f>
        <v>","psection":"</v>
      </c>
      <c r="G691" t="str">
        <f t="shared" si="113"/>
        <v>dza</v>
      </c>
      <c r="H691" t="str">
        <f t="shared" si="113"/>
        <v>","file":"bdr:I1KG16503::I1KG16503</v>
      </c>
      <c r="I691" s="1">
        <f t="shared" si="104"/>
        <v>696</v>
      </c>
      <c r="J691" t="str">
        <f t="shared" si="105"/>
        <v>.jpg"},</v>
      </c>
      <c r="N691" s="1"/>
    </row>
    <row r="692" spans="1:14" x14ac:dyDescent="0.25">
      <c r="A692" t="s">
        <v>4</v>
      </c>
      <c r="B692">
        <f t="shared" si="100"/>
        <v>691</v>
      </c>
      <c r="C692" t="str">
        <f t="shared" si="101"/>
        <v>":{"pagination":"</v>
      </c>
      <c r="D692">
        <f t="shared" si="109"/>
        <v>347</v>
      </c>
      <c r="E692" t="str">
        <f t="shared" si="102"/>
        <v>a</v>
      </c>
      <c r="F692" t="str">
        <f t="shared" ref="F692:H692" si="114">F691</f>
        <v>","psection":"</v>
      </c>
      <c r="G692" t="str">
        <f t="shared" si="114"/>
        <v>dza</v>
      </c>
      <c r="H692" t="str">
        <f t="shared" si="114"/>
        <v>","file":"bdr:I1KG16503::I1KG16503</v>
      </c>
      <c r="I692" s="1">
        <f t="shared" si="104"/>
        <v>697</v>
      </c>
      <c r="J692" t="str">
        <f t="shared" si="105"/>
        <v>.jpg"},</v>
      </c>
      <c r="N692" s="1"/>
    </row>
    <row r="693" spans="1:14" x14ac:dyDescent="0.25">
      <c r="A693" t="s">
        <v>4</v>
      </c>
      <c r="B693">
        <f t="shared" si="100"/>
        <v>692</v>
      </c>
      <c r="C693" t="str">
        <f t="shared" si="101"/>
        <v>":{"pagination":"</v>
      </c>
      <c r="D693">
        <f t="shared" si="109"/>
        <v>347</v>
      </c>
      <c r="E693" t="str">
        <f t="shared" si="102"/>
        <v>b</v>
      </c>
      <c r="F693" t="str">
        <f t="shared" ref="F693:H693" si="115">F692</f>
        <v>","psection":"</v>
      </c>
      <c r="G693" t="str">
        <f t="shared" si="115"/>
        <v>dza</v>
      </c>
      <c r="H693" t="str">
        <f t="shared" si="115"/>
        <v>","file":"bdr:I1KG16503::I1KG16503</v>
      </c>
      <c r="I693" s="1">
        <f t="shared" si="104"/>
        <v>698</v>
      </c>
      <c r="J693" t="str">
        <f t="shared" si="105"/>
        <v>.jpg"},</v>
      </c>
      <c r="N693" s="1"/>
    </row>
    <row r="694" spans="1:14" x14ac:dyDescent="0.25">
      <c r="A694" t="s">
        <v>4</v>
      </c>
      <c r="B694">
        <f t="shared" si="100"/>
        <v>693</v>
      </c>
      <c r="C694" t="str">
        <f t="shared" si="101"/>
        <v>":{"pagination":"</v>
      </c>
      <c r="D694">
        <f t="shared" si="109"/>
        <v>348</v>
      </c>
      <c r="E694" t="str">
        <f t="shared" si="102"/>
        <v>a</v>
      </c>
      <c r="F694" t="str">
        <f t="shared" ref="F694:H694" si="116">F693</f>
        <v>","psection":"</v>
      </c>
      <c r="G694" t="str">
        <f t="shared" si="116"/>
        <v>dza</v>
      </c>
      <c r="H694" t="str">
        <f t="shared" si="116"/>
        <v>","file":"bdr:I1KG16503::I1KG16503</v>
      </c>
      <c r="I694" s="1">
        <f t="shared" si="104"/>
        <v>699</v>
      </c>
      <c r="J694" t="str">
        <f t="shared" si="105"/>
        <v>.jpg"},</v>
      </c>
      <c r="N694" s="1"/>
    </row>
    <row r="695" spans="1:14" x14ac:dyDescent="0.25">
      <c r="A695" t="s">
        <v>4</v>
      </c>
      <c r="B695">
        <f t="shared" si="100"/>
        <v>694</v>
      </c>
      <c r="C695" t="str">
        <f t="shared" si="101"/>
        <v>":{"pagination":"</v>
      </c>
      <c r="D695">
        <f t="shared" si="109"/>
        <v>348</v>
      </c>
      <c r="E695" t="str">
        <f t="shared" si="102"/>
        <v>b</v>
      </c>
      <c r="F695" t="str">
        <f t="shared" ref="F695:H695" si="117">F694</f>
        <v>","psection":"</v>
      </c>
      <c r="G695" t="str">
        <f t="shared" si="117"/>
        <v>dza</v>
      </c>
      <c r="H695" t="str">
        <f t="shared" si="117"/>
        <v>","file":"bdr:I1KG16503::I1KG16503</v>
      </c>
      <c r="I695" s="1">
        <f t="shared" si="104"/>
        <v>700</v>
      </c>
      <c r="J695" t="str">
        <f t="shared" si="105"/>
        <v>.jpg"},</v>
      </c>
      <c r="N695" s="1"/>
    </row>
    <row r="696" spans="1:14" x14ac:dyDescent="0.25">
      <c r="A696" t="s">
        <v>4</v>
      </c>
      <c r="B696">
        <f t="shared" si="100"/>
        <v>695</v>
      </c>
      <c r="C696" t="str">
        <f t="shared" si="101"/>
        <v>":{"pagination":"</v>
      </c>
      <c r="D696">
        <f t="shared" si="109"/>
        <v>349</v>
      </c>
      <c r="E696" t="str">
        <f t="shared" si="102"/>
        <v>a</v>
      </c>
      <c r="F696" t="str">
        <f t="shared" ref="F696:H696" si="118">F695</f>
        <v>","psection":"</v>
      </c>
      <c r="G696" t="str">
        <f t="shared" si="118"/>
        <v>dza</v>
      </c>
      <c r="H696" t="str">
        <f t="shared" si="118"/>
        <v>","file":"bdr:I1KG16503::I1KG16503</v>
      </c>
      <c r="I696" s="1">
        <f t="shared" si="104"/>
        <v>701</v>
      </c>
      <c r="J696" t="str">
        <f t="shared" si="105"/>
        <v>.jpg"},</v>
      </c>
      <c r="N696" s="1"/>
    </row>
    <row r="697" spans="1:14" x14ac:dyDescent="0.25">
      <c r="A697" t="s">
        <v>4</v>
      </c>
      <c r="B697">
        <f t="shared" si="100"/>
        <v>696</v>
      </c>
      <c r="C697" t="str">
        <f t="shared" si="101"/>
        <v>":{"pagination":"</v>
      </c>
      <c r="D697">
        <f t="shared" si="109"/>
        <v>349</v>
      </c>
      <c r="E697" t="str">
        <f t="shared" si="102"/>
        <v>b</v>
      </c>
      <c r="F697" t="str">
        <f t="shared" ref="F697:H697" si="119">F696</f>
        <v>","psection":"</v>
      </c>
      <c r="G697" t="str">
        <f t="shared" si="119"/>
        <v>dza</v>
      </c>
      <c r="H697" t="str">
        <f t="shared" si="119"/>
        <v>","file":"bdr:I1KG16503::I1KG16503</v>
      </c>
      <c r="I697" s="1">
        <f t="shared" si="104"/>
        <v>702</v>
      </c>
      <c r="J697" t="str">
        <f t="shared" si="105"/>
        <v>.jpg"},</v>
      </c>
      <c r="N697" s="1"/>
    </row>
    <row r="698" spans="1:14" x14ac:dyDescent="0.25">
      <c r="A698" t="s">
        <v>4</v>
      </c>
      <c r="B698">
        <f t="shared" si="100"/>
        <v>697</v>
      </c>
      <c r="C698" t="str">
        <f t="shared" si="101"/>
        <v>":{"pagination":"</v>
      </c>
      <c r="D698">
        <f t="shared" si="109"/>
        <v>350</v>
      </c>
      <c r="E698" t="str">
        <f t="shared" si="102"/>
        <v>a</v>
      </c>
      <c r="F698" t="str">
        <f t="shared" ref="F698:H698" si="120">F697</f>
        <v>","psection":"</v>
      </c>
      <c r="G698" t="str">
        <f t="shared" si="120"/>
        <v>dza</v>
      </c>
      <c r="H698" t="str">
        <f t="shared" si="120"/>
        <v>","file":"bdr:I1KG16503::I1KG16503</v>
      </c>
      <c r="I698" s="1">
        <f t="shared" si="104"/>
        <v>703</v>
      </c>
      <c r="J698" t="str">
        <f t="shared" si="105"/>
        <v>.jpg"},</v>
      </c>
      <c r="N698" s="1"/>
    </row>
    <row r="699" spans="1:14" x14ac:dyDescent="0.25">
      <c r="A699" t="s">
        <v>4</v>
      </c>
      <c r="B699">
        <f t="shared" si="100"/>
        <v>698</v>
      </c>
      <c r="C699" t="str">
        <f t="shared" si="101"/>
        <v>":{"pagination":"</v>
      </c>
      <c r="D699">
        <f t="shared" si="109"/>
        <v>350</v>
      </c>
      <c r="E699" t="str">
        <f t="shared" si="102"/>
        <v>b</v>
      </c>
      <c r="F699" t="str">
        <f t="shared" ref="F699:H699" si="121">F698</f>
        <v>","psection":"</v>
      </c>
      <c r="G699" t="str">
        <f t="shared" si="121"/>
        <v>dza</v>
      </c>
      <c r="H699" t="str">
        <f t="shared" si="121"/>
        <v>","file":"bdr:I1KG16503::I1KG16503</v>
      </c>
      <c r="I699" s="1">
        <f t="shared" si="104"/>
        <v>704</v>
      </c>
      <c r="J699" t="str">
        <f t="shared" si="105"/>
        <v>.jpg"},</v>
      </c>
      <c r="N699" s="1"/>
    </row>
    <row r="700" spans="1:14" x14ac:dyDescent="0.25">
      <c r="A700" t="s">
        <v>4</v>
      </c>
      <c r="B700">
        <f t="shared" si="100"/>
        <v>699</v>
      </c>
      <c r="C700" t="str">
        <f t="shared" si="101"/>
        <v>":{"pagination":"</v>
      </c>
      <c r="D700">
        <f t="shared" si="109"/>
        <v>351</v>
      </c>
      <c r="E700" t="str">
        <f t="shared" si="102"/>
        <v>a</v>
      </c>
      <c r="F700" t="str">
        <f t="shared" ref="F700:H700" si="122">F699</f>
        <v>","psection":"</v>
      </c>
      <c r="G700" t="str">
        <f t="shared" si="122"/>
        <v>dza</v>
      </c>
      <c r="H700" t="str">
        <f t="shared" si="122"/>
        <v>","file":"bdr:I1KG16503::I1KG16503</v>
      </c>
      <c r="I700" s="1">
        <f t="shared" si="104"/>
        <v>705</v>
      </c>
      <c r="J700" t="str">
        <f t="shared" si="105"/>
        <v>.jpg"},</v>
      </c>
      <c r="N700" s="1"/>
    </row>
    <row r="701" spans="1:14" x14ac:dyDescent="0.25">
      <c r="A701" t="s">
        <v>4</v>
      </c>
      <c r="B701">
        <f t="shared" si="100"/>
        <v>700</v>
      </c>
      <c r="C701" t="str">
        <f t="shared" si="101"/>
        <v>":{"pagination":"</v>
      </c>
      <c r="D701">
        <f t="shared" si="109"/>
        <v>351</v>
      </c>
      <c r="E701" t="str">
        <f t="shared" si="102"/>
        <v>b</v>
      </c>
      <c r="F701" t="str">
        <f t="shared" ref="F701:H701" si="123">F700</f>
        <v>","psection":"</v>
      </c>
      <c r="G701" t="str">
        <f t="shared" si="123"/>
        <v>dza</v>
      </c>
      <c r="H701" t="str">
        <f t="shared" si="123"/>
        <v>","file":"bdr:I1KG16503::I1KG16503</v>
      </c>
      <c r="I701" s="1">
        <f t="shared" si="104"/>
        <v>706</v>
      </c>
      <c r="J701" t="str">
        <f t="shared" si="105"/>
        <v>.jpg"},</v>
      </c>
      <c r="N701" s="1"/>
    </row>
    <row r="702" spans="1:14" x14ac:dyDescent="0.25">
      <c r="A702" t="s">
        <v>4</v>
      </c>
      <c r="B702">
        <f t="shared" si="100"/>
        <v>701</v>
      </c>
      <c r="C702" t="str">
        <f t="shared" si="101"/>
        <v>":{"pagination":"</v>
      </c>
      <c r="D702">
        <f t="shared" si="109"/>
        <v>352</v>
      </c>
      <c r="E702" t="str">
        <f t="shared" si="102"/>
        <v>a</v>
      </c>
      <c r="F702" t="str">
        <f t="shared" ref="F702:H702" si="124">F701</f>
        <v>","psection":"</v>
      </c>
      <c r="G702" t="str">
        <f t="shared" si="124"/>
        <v>dza</v>
      </c>
      <c r="H702" t="str">
        <f t="shared" si="124"/>
        <v>","file":"bdr:I1KG16503::I1KG16503</v>
      </c>
      <c r="I702" s="1">
        <f t="shared" si="104"/>
        <v>707</v>
      </c>
      <c r="J702" t="str">
        <f t="shared" si="105"/>
        <v>.jpg"},</v>
      </c>
      <c r="N702" s="1"/>
    </row>
    <row r="703" spans="1:14" x14ac:dyDescent="0.25">
      <c r="A703" t="s">
        <v>4</v>
      </c>
      <c r="B703">
        <f t="shared" si="100"/>
        <v>702</v>
      </c>
      <c r="C703" t="str">
        <f t="shared" si="101"/>
        <v>":{"pagination":"</v>
      </c>
      <c r="D703">
        <f t="shared" si="109"/>
        <v>352</v>
      </c>
      <c r="E703" t="str">
        <f t="shared" si="102"/>
        <v>b</v>
      </c>
      <c r="F703" t="str">
        <f t="shared" ref="F703:H703" si="125">F702</f>
        <v>","psection":"</v>
      </c>
      <c r="G703" t="str">
        <f t="shared" si="125"/>
        <v>dza</v>
      </c>
      <c r="H703" t="str">
        <f t="shared" si="125"/>
        <v>","file":"bdr:I1KG16503::I1KG16503</v>
      </c>
      <c r="I703" s="1">
        <f t="shared" si="104"/>
        <v>708</v>
      </c>
      <c r="J703" t="str">
        <f t="shared" si="105"/>
        <v>.jpg"},</v>
      </c>
      <c r="N703" s="1"/>
    </row>
    <row r="704" spans="1:14" x14ac:dyDescent="0.25">
      <c r="A704" t="s">
        <v>4</v>
      </c>
      <c r="B704">
        <f t="shared" si="100"/>
        <v>703</v>
      </c>
      <c r="C704" t="str">
        <f t="shared" si="101"/>
        <v>":{"pagination":"</v>
      </c>
      <c r="D704">
        <f t="shared" si="109"/>
        <v>353</v>
      </c>
      <c r="E704" t="str">
        <f t="shared" si="102"/>
        <v>a</v>
      </c>
      <c r="F704" t="str">
        <f t="shared" ref="F704:H704" si="126">F703</f>
        <v>","psection":"</v>
      </c>
      <c r="G704" t="str">
        <f t="shared" si="126"/>
        <v>dza</v>
      </c>
      <c r="H704" t="str">
        <f t="shared" si="126"/>
        <v>","file":"bdr:I1KG16503::I1KG16503</v>
      </c>
      <c r="I704" s="1">
        <f t="shared" si="104"/>
        <v>709</v>
      </c>
      <c r="J704" t="str">
        <f t="shared" si="105"/>
        <v>.jpg"},</v>
      </c>
      <c r="N704" s="1"/>
    </row>
    <row r="705" spans="1:14" x14ac:dyDescent="0.25">
      <c r="A705" t="s">
        <v>4</v>
      </c>
      <c r="B705">
        <f t="shared" si="100"/>
        <v>704</v>
      </c>
      <c r="C705" t="str">
        <f t="shared" si="101"/>
        <v>":{"pagination":"</v>
      </c>
      <c r="D705">
        <f t="shared" si="109"/>
        <v>353</v>
      </c>
      <c r="E705" t="str">
        <f t="shared" si="102"/>
        <v>b</v>
      </c>
      <c r="F705" t="str">
        <f t="shared" ref="F705:H705" si="127">F704</f>
        <v>","psection":"</v>
      </c>
      <c r="G705" t="str">
        <f t="shared" si="127"/>
        <v>dza</v>
      </c>
      <c r="H705" t="str">
        <f t="shared" si="127"/>
        <v>","file":"bdr:I1KG16503::I1KG16503</v>
      </c>
      <c r="I705" s="1">
        <f t="shared" si="104"/>
        <v>710</v>
      </c>
      <c r="J705" t="str">
        <f t="shared" si="105"/>
        <v>.jpg"},</v>
      </c>
      <c r="N705" s="1"/>
    </row>
    <row r="706" spans="1:14" x14ac:dyDescent="0.25">
      <c r="A706" t="s">
        <v>4</v>
      </c>
      <c r="B706">
        <f t="shared" si="100"/>
        <v>705</v>
      </c>
      <c r="C706" t="str">
        <f t="shared" si="101"/>
        <v>":{"pagination":"</v>
      </c>
      <c r="D706">
        <f t="shared" si="109"/>
        <v>354</v>
      </c>
      <c r="E706" t="str">
        <f t="shared" si="102"/>
        <v>a</v>
      </c>
      <c r="F706" t="str">
        <f t="shared" ref="F706:H706" si="128">F705</f>
        <v>","psection":"</v>
      </c>
      <c r="G706" t="str">
        <f t="shared" si="128"/>
        <v>dza</v>
      </c>
      <c r="H706" t="str">
        <f t="shared" si="128"/>
        <v>","file":"bdr:I1KG16503::I1KG16503</v>
      </c>
      <c r="I706" s="1">
        <f t="shared" si="104"/>
        <v>711</v>
      </c>
      <c r="J706" t="str">
        <f t="shared" si="105"/>
        <v>.jpg"},</v>
      </c>
      <c r="N706" s="1"/>
    </row>
    <row r="707" spans="1:14" x14ac:dyDescent="0.25">
      <c r="A707" t="s">
        <v>4</v>
      </c>
      <c r="B707">
        <f t="shared" si="100"/>
        <v>706</v>
      </c>
      <c r="C707" t="str">
        <f t="shared" si="101"/>
        <v>":{"pagination":"</v>
      </c>
      <c r="D707">
        <f t="shared" si="109"/>
        <v>354</v>
      </c>
      <c r="E707" t="str">
        <f t="shared" si="102"/>
        <v>b</v>
      </c>
      <c r="F707" t="str">
        <f t="shared" ref="F707:H707" si="129">F706</f>
        <v>","psection":"</v>
      </c>
      <c r="G707" t="str">
        <f t="shared" si="129"/>
        <v>dza</v>
      </c>
      <c r="H707" t="str">
        <f t="shared" si="129"/>
        <v>","file":"bdr:I1KG16503::I1KG16503</v>
      </c>
      <c r="I707" s="1">
        <f t="shared" si="104"/>
        <v>712</v>
      </c>
      <c r="J707" t="str">
        <f t="shared" si="105"/>
        <v>.jpg"},</v>
      </c>
      <c r="N707" s="1"/>
    </row>
    <row r="708" spans="1:14" x14ac:dyDescent="0.25">
      <c r="A708" t="s">
        <v>4</v>
      </c>
      <c r="B708">
        <f t="shared" ref="B708:B771" si="130">B707+1</f>
        <v>707</v>
      </c>
      <c r="C708" t="str">
        <f t="shared" ref="C708:C771" si="131">C707</f>
        <v>":{"pagination":"</v>
      </c>
      <c r="D708">
        <f t="shared" si="109"/>
        <v>355</v>
      </c>
      <c r="E708" t="str">
        <f t="shared" ref="E708:E771" si="132">IF(E707="a","b","a")</f>
        <v>a</v>
      </c>
      <c r="F708" t="str">
        <f t="shared" ref="F708:H708" si="133">F707</f>
        <v>","psection":"</v>
      </c>
      <c r="G708" t="str">
        <f t="shared" si="133"/>
        <v>dza</v>
      </c>
      <c r="H708" t="str">
        <f t="shared" si="133"/>
        <v>","file":"bdr:I1KG16503::I1KG16503</v>
      </c>
      <c r="I708" s="1">
        <f t="shared" ref="I708:I771" si="134">I707+1</f>
        <v>713</v>
      </c>
      <c r="J708" t="str">
        <f t="shared" ref="J708:J771" si="135">J707</f>
        <v>.jpg"},</v>
      </c>
      <c r="N708" s="1"/>
    </row>
    <row r="709" spans="1:14" x14ac:dyDescent="0.25">
      <c r="A709" t="s">
        <v>4</v>
      </c>
      <c r="B709">
        <f t="shared" si="130"/>
        <v>708</v>
      </c>
      <c r="C709" t="str">
        <f t="shared" si="131"/>
        <v>":{"pagination":"</v>
      </c>
      <c r="D709">
        <f t="shared" si="109"/>
        <v>355</v>
      </c>
      <c r="E709" t="str">
        <f t="shared" si="132"/>
        <v>b</v>
      </c>
      <c r="F709" t="str">
        <f t="shared" ref="F709:H709" si="136">F708</f>
        <v>","psection":"</v>
      </c>
      <c r="G709" t="str">
        <f t="shared" si="136"/>
        <v>dza</v>
      </c>
      <c r="H709" t="str">
        <f t="shared" si="136"/>
        <v>","file":"bdr:I1KG16503::I1KG16503</v>
      </c>
      <c r="I709" s="1">
        <f t="shared" si="134"/>
        <v>714</v>
      </c>
      <c r="J709" t="str">
        <f t="shared" si="135"/>
        <v>.jpg"},</v>
      </c>
      <c r="N709" s="1"/>
    </row>
    <row r="710" spans="1:14" x14ac:dyDescent="0.25">
      <c r="A710" t="s">
        <v>4</v>
      </c>
      <c r="B710">
        <f t="shared" si="130"/>
        <v>709</v>
      </c>
      <c r="C710" t="str">
        <f t="shared" si="131"/>
        <v>":{"pagination":"</v>
      </c>
      <c r="D710">
        <f t="shared" si="109"/>
        <v>356</v>
      </c>
      <c r="E710" t="str">
        <f t="shared" si="132"/>
        <v>a</v>
      </c>
      <c r="F710" t="str">
        <f t="shared" ref="F710:H710" si="137">F709</f>
        <v>","psection":"</v>
      </c>
      <c r="G710" t="str">
        <f t="shared" si="137"/>
        <v>dza</v>
      </c>
      <c r="H710" t="str">
        <f t="shared" si="137"/>
        <v>","file":"bdr:I1KG16503::I1KG16503</v>
      </c>
      <c r="I710" s="1">
        <f t="shared" si="134"/>
        <v>715</v>
      </c>
      <c r="J710" t="str">
        <f t="shared" si="135"/>
        <v>.jpg"},</v>
      </c>
      <c r="N710" s="1"/>
    </row>
    <row r="711" spans="1:14" x14ac:dyDescent="0.25">
      <c r="A711" t="s">
        <v>4</v>
      </c>
      <c r="B711">
        <f t="shared" si="130"/>
        <v>710</v>
      </c>
      <c r="C711" t="str">
        <f t="shared" si="131"/>
        <v>":{"pagination":"</v>
      </c>
      <c r="D711">
        <f t="shared" si="109"/>
        <v>356</v>
      </c>
      <c r="E711" t="str">
        <f t="shared" si="132"/>
        <v>b</v>
      </c>
      <c r="F711" t="str">
        <f t="shared" ref="F711:H711" si="138">F710</f>
        <v>","psection":"</v>
      </c>
      <c r="G711" t="str">
        <f t="shared" si="138"/>
        <v>dza</v>
      </c>
      <c r="H711" t="str">
        <f t="shared" si="138"/>
        <v>","file":"bdr:I1KG16503::I1KG16503</v>
      </c>
      <c r="I711" s="1">
        <f t="shared" si="134"/>
        <v>716</v>
      </c>
      <c r="J711" t="str">
        <f t="shared" si="135"/>
        <v>.jpg"},</v>
      </c>
      <c r="N711" s="1"/>
    </row>
    <row r="712" spans="1:14" x14ac:dyDescent="0.25">
      <c r="A712" t="s">
        <v>4</v>
      </c>
      <c r="B712">
        <f t="shared" si="130"/>
        <v>711</v>
      </c>
      <c r="C712" t="str">
        <f t="shared" si="131"/>
        <v>":{"pagination":"</v>
      </c>
      <c r="D712">
        <f t="shared" si="109"/>
        <v>357</v>
      </c>
      <c r="E712" t="str">
        <f t="shared" si="132"/>
        <v>a</v>
      </c>
      <c r="F712" t="str">
        <f t="shared" ref="F712:H712" si="139">F711</f>
        <v>","psection":"</v>
      </c>
      <c r="G712" t="str">
        <f t="shared" si="139"/>
        <v>dza</v>
      </c>
      <c r="H712" t="str">
        <f t="shared" si="139"/>
        <v>","file":"bdr:I1KG16503::I1KG16503</v>
      </c>
      <c r="I712" s="1">
        <f t="shared" si="134"/>
        <v>717</v>
      </c>
      <c r="J712" t="str">
        <f t="shared" si="135"/>
        <v>.jpg"},</v>
      </c>
      <c r="N712" s="1"/>
    </row>
    <row r="713" spans="1:14" x14ac:dyDescent="0.25">
      <c r="A713" t="s">
        <v>4</v>
      </c>
      <c r="B713">
        <f t="shared" si="130"/>
        <v>712</v>
      </c>
      <c r="C713" t="str">
        <f t="shared" si="131"/>
        <v>":{"pagination":"</v>
      </c>
      <c r="D713">
        <f t="shared" si="109"/>
        <v>357</v>
      </c>
      <c r="E713" t="str">
        <f t="shared" si="132"/>
        <v>b</v>
      </c>
      <c r="F713" t="str">
        <f t="shared" ref="F713:H713" si="140">F712</f>
        <v>","psection":"</v>
      </c>
      <c r="G713" t="str">
        <f t="shared" si="140"/>
        <v>dza</v>
      </c>
      <c r="H713" t="str">
        <f t="shared" si="140"/>
        <v>","file":"bdr:I1KG16503::I1KG16503</v>
      </c>
      <c r="I713" s="1">
        <f t="shared" si="134"/>
        <v>718</v>
      </c>
      <c r="J713" t="str">
        <f t="shared" si="135"/>
        <v>.jpg"},</v>
      </c>
      <c r="N713" s="1"/>
    </row>
    <row r="714" spans="1:14" x14ac:dyDescent="0.25">
      <c r="A714" t="s">
        <v>4</v>
      </c>
      <c r="B714">
        <f t="shared" si="130"/>
        <v>713</v>
      </c>
      <c r="C714" t="str">
        <f t="shared" si="131"/>
        <v>":{"pagination":"</v>
      </c>
      <c r="D714">
        <f t="shared" si="109"/>
        <v>358</v>
      </c>
      <c r="E714" t="str">
        <f t="shared" si="132"/>
        <v>a</v>
      </c>
      <c r="F714" t="str">
        <f t="shared" ref="F714:H714" si="141">F713</f>
        <v>","psection":"</v>
      </c>
      <c r="G714" t="str">
        <f t="shared" si="141"/>
        <v>dza</v>
      </c>
      <c r="H714" t="str">
        <f t="shared" si="141"/>
        <v>","file":"bdr:I1KG16503::I1KG16503</v>
      </c>
      <c r="I714" s="1">
        <f t="shared" si="134"/>
        <v>719</v>
      </c>
      <c r="J714" t="str">
        <f t="shared" si="135"/>
        <v>.jpg"},</v>
      </c>
      <c r="N714" s="1"/>
    </row>
    <row r="715" spans="1:14" x14ac:dyDescent="0.25">
      <c r="A715" t="s">
        <v>4</v>
      </c>
      <c r="B715">
        <f t="shared" si="130"/>
        <v>714</v>
      </c>
      <c r="C715" t="str">
        <f t="shared" si="131"/>
        <v>":{"pagination":"</v>
      </c>
      <c r="D715">
        <f t="shared" si="109"/>
        <v>358</v>
      </c>
      <c r="E715" t="str">
        <f t="shared" si="132"/>
        <v>b</v>
      </c>
      <c r="F715" t="str">
        <f t="shared" ref="F715:H715" si="142">F714</f>
        <v>","psection":"</v>
      </c>
      <c r="G715" t="str">
        <f t="shared" si="142"/>
        <v>dza</v>
      </c>
      <c r="H715" t="str">
        <f t="shared" si="142"/>
        <v>","file":"bdr:I1KG16503::I1KG16503</v>
      </c>
      <c r="I715" s="1">
        <f t="shared" si="134"/>
        <v>720</v>
      </c>
      <c r="J715" t="str">
        <f t="shared" si="135"/>
        <v>.jpg"},</v>
      </c>
      <c r="N715" s="1"/>
    </row>
    <row r="716" spans="1:14" x14ac:dyDescent="0.25">
      <c r="A716" t="s">
        <v>4</v>
      </c>
      <c r="B716">
        <f t="shared" si="130"/>
        <v>715</v>
      </c>
      <c r="C716" t="str">
        <f t="shared" si="131"/>
        <v>":{"pagination":"</v>
      </c>
      <c r="D716">
        <f t="shared" si="109"/>
        <v>359</v>
      </c>
      <c r="E716" t="str">
        <f t="shared" si="132"/>
        <v>a</v>
      </c>
      <c r="F716" t="str">
        <f t="shared" ref="F716:H716" si="143">F715</f>
        <v>","psection":"</v>
      </c>
      <c r="G716" t="str">
        <f t="shared" si="143"/>
        <v>dza</v>
      </c>
      <c r="H716" t="str">
        <f t="shared" si="143"/>
        <v>","file":"bdr:I1KG16503::I1KG16503</v>
      </c>
      <c r="I716" s="1">
        <f t="shared" si="134"/>
        <v>721</v>
      </c>
      <c r="J716" t="str">
        <f t="shared" si="135"/>
        <v>.jpg"},</v>
      </c>
      <c r="N716" s="1"/>
    </row>
    <row r="717" spans="1:14" x14ac:dyDescent="0.25">
      <c r="A717" t="s">
        <v>4</v>
      </c>
      <c r="B717">
        <f t="shared" si="130"/>
        <v>716</v>
      </c>
      <c r="C717" t="str">
        <f t="shared" si="131"/>
        <v>":{"pagination":"</v>
      </c>
      <c r="D717">
        <f t="shared" si="109"/>
        <v>359</v>
      </c>
      <c r="E717" t="str">
        <f t="shared" si="132"/>
        <v>b</v>
      </c>
      <c r="F717" t="str">
        <f t="shared" ref="F717:H717" si="144">F716</f>
        <v>","psection":"</v>
      </c>
      <c r="G717" t="str">
        <f t="shared" si="144"/>
        <v>dza</v>
      </c>
      <c r="H717" t="str">
        <f t="shared" si="144"/>
        <v>","file":"bdr:I1KG16503::I1KG16503</v>
      </c>
      <c r="I717" s="1">
        <f t="shared" si="134"/>
        <v>722</v>
      </c>
      <c r="J717" t="str">
        <f t="shared" si="135"/>
        <v>.jpg"},</v>
      </c>
      <c r="N717" s="1"/>
    </row>
    <row r="718" spans="1:14" x14ac:dyDescent="0.25">
      <c r="A718" t="s">
        <v>4</v>
      </c>
      <c r="B718">
        <f t="shared" si="130"/>
        <v>717</v>
      </c>
      <c r="C718" t="str">
        <f t="shared" si="131"/>
        <v>":{"pagination":"</v>
      </c>
      <c r="D718">
        <f t="shared" si="109"/>
        <v>360</v>
      </c>
      <c r="E718" t="str">
        <f t="shared" si="132"/>
        <v>a</v>
      </c>
      <c r="F718" t="str">
        <f t="shared" ref="F718:H718" si="145">F717</f>
        <v>","psection":"</v>
      </c>
      <c r="G718" t="str">
        <f t="shared" si="145"/>
        <v>dza</v>
      </c>
      <c r="H718" t="str">
        <f t="shared" si="145"/>
        <v>","file":"bdr:I1KG16503::I1KG16503</v>
      </c>
      <c r="I718" s="1">
        <f t="shared" si="134"/>
        <v>723</v>
      </c>
      <c r="J718" t="str">
        <f t="shared" si="135"/>
        <v>.jpg"},</v>
      </c>
      <c r="N718" s="1"/>
    </row>
    <row r="719" spans="1:14" x14ac:dyDescent="0.25">
      <c r="A719" t="s">
        <v>4</v>
      </c>
      <c r="B719">
        <f t="shared" si="130"/>
        <v>718</v>
      </c>
      <c r="C719" t="str">
        <f t="shared" si="131"/>
        <v>":{"pagination":"</v>
      </c>
      <c r="D719">
        <f t="shared" si="109"/>
        <v>360</v>
      </c>
      <c r="E719" t="str">
        <f t="shared" si="132"/>
        <v>b</v>
      </c>
      <c r="F719" t="str">
        <f t="shared" ref="F719:H719" si="146">F718</f>
        <v>","psection":"</v>
      </c>
      <c r="G719" t="str">
        <f t="shared" si="146"/>
        <v>dza</v>
      </c>
      <c r="H719" t="str">
        <f t="shared" si="146"/>
        <v>","file":"bdr:I1KG16503::I1KG16503</v>
      </c>
      <c r="I719" s="1">
        <f t="shared" si="134"/>
        <v>724</v>
      </c>
      <c r="J719" t="str">
        <f t="shared" si="135"/>
        <v>.jpg"},</v>
      </c>
      <c r="N719" s="1"/>
    </row>
    <row r="720" spans="1:14" x14ac:dyDescent="0.25">
      <c r="A720" t="s">
        <v>4</v>
      </c>
      <c r="B720">
        <f t="shared" si="130"/>
        <v>719</v>
      </c>
      <c r="C720" t="str">
        <f t="shared" si="131"/>
        <v>":{"pagination":"</v>
      </c>
      <c r="D720">
        <f t="shared" si="109"/>
        <v>361</v>
      </c>
      <c r="E720" t="str">
        <f t="shared" si="132"/>
        <v>a</v>
      </c>
      <c r="F720" t="str">
        <f t="shared" ref="F720:H720" si="147">F719</f>
        <v>","psection":"</v>
      </c>
      <c r="G720" t="str">
        <f t="shared" si="147"/>
        <v>dza</v>
      </c>
      <c r="H720" t="str">
        <f t="shared" si="147"/>
        <v>","file":"bdr:I1KG16503::I1KG16503</v>
      </c>
      <c r="I720" s="1">
        <f t="shared" si="134"/>
        <v>725</v>
      </c>
      <c r="J720" t="str">
        <f t="shared" si="135"/>
        <v>.jpg"},</v>
      </c>
      <c r="N720" s="1"/>
    </row>
    <row r="721" spans="1:14" x14ac:dyDescent="0.25">
      <c r="A721" t="s">
        <v>4</v>
      </c>
      <c r="B721">
        <f t="shared" si="130"/>
        <v>720</v>
      </c>
      <c r="C721" t="str">
        <f t="shared" si="131"/>
        <v>":{"pagination":"</v>
      </c>
      <c r="D721">
        <f t="shared" si="109"/>
        <v>361</v>
      </c>
      <c r="E721" t="str">
        <f t="shared" si="132"/>
        <v>b</v>
      </c>
      <c r="F721" t="str">
        <f t="shared" ref="F721:H721" si="148">F720</f>
        <v>","psection":"</v>
      </c>
      <c r="G721" t="str">
        <f t="shared" si="148"/>
        <v>dza</v>
      </c>
      <c r="H721" t="str">
        <f t="shared" si="148"/>
        <v>","file":"bdr:I1KG16503::I1KG16503</v>
      </c>
      <c r="I721" s="1">
        <f t="shared" si="134"/>
        <v>726</v>
      </c>
      <c r="J721" t="str">
        <f t="shared" si="135"/>
        <v>.jpg"},</v>
      </c>
      <c r="N721" s="1"/>
    </row>
    <row r="722" spans="1:14" x14ac:dyDescent="0.25">
      <c r="A722" t="s">
        <v>4</v>
      </c>
      <c r="B722">
        <f t="shared" si="130"/>
        <v>721</v>
      </c>
      <c r="C722" t="str">
        <f t="shared" si="131"/>
        <v>":{"pagination":"</v>
      </c>
      <c r="D722">
        <f t="shared" si="109"/>
        <v>362</v>
      </c>
      <c r="E722" t="str">
        <f t="shared" si="132"/>
        <v>a</v>
      </c>
      <c r="F722" t="str">
        <f t="shared" ref="F722:H722" si="149">F721</f>
        <v>","psection":"</v>
      </c>
      <c r="G722" t="str">
        <f t="shared" si="149"/>
        <v>dza</v>
      </c>
      <c r="H722" t="str">
        <f t="shared" si="149"/>
        <v>","file":"bdr:I1KG16503::I1KG16503</v>
      </c>
      <c r="I722" s="1">
        <f t="shared" si="134"/>
        <v>727</v>
      </c>
      <c r="J722" t="str">
        <f t="shared" si="135"/>
        <v>.jpg"},</v>
      </c>
      <c r="N722" s="1"/>
    </row>
    <row r="723" spans="1:14" x14ac:dyDescent="0.25">
      <c r="A723" t="s">
        <v>4</v>
      </c>
      <c r="B723">
        <f t="shared" si="130"/>
        <v>722</v>
      </c>
      <c r="C723" t="str">
        <f t="shared" si="131"/>
        <v>":{"pagination":"</v>
      </c>
      <c r="D723">
        <f t="shared" si="109"/>
        <v>362</v>
      </c>
      <c r="E723" t="str">
        <f t="shared" si="132"/>
        <v>b</v>
      </c>
      <c r="F723" t="str">
        <f t="shared" ref="F723:H723" si="150">F722</f>
        <v>","psection":"</v>
      </c>
      <c r="G723" t="str">
        <f t="shared" si="150"/>
        <v>dza</v>
      </c>
      <c r="H723" t="str">
        <f t="shared" si="150"/>
        <v>","file":"bdr:I1KG16503::I1KG16503</v>
      </c>
      <c r="I723" s="1">
        <f t="shared" si="134"/>
        <v>728</v>
      </c>
      <c r="J723" t="str">
        <f t="shared" si="135"/>
        <v>.jpg"},</v>
      </c>
      <c r="N723" s="1"/>
    </row>
    <row r="724" spans="1:14" x14ac:dyDescent="0.25">
      <c r="A724" t="s">
        <v>4</v>
      </c>
      <c r="B724">
        <f t="shared" si="130"/>
        <v>723</v>
      </c>
      <c r="C724" t="str">
        <f t="shared" si="131"/>
        <v>":{"pagination":"</v>
      </c>
      <c r="D724">
        <f t="shared" si="109"/>
        <v>363</v>
      </c>
      <c r="E724" t="str">
        <f t="shared" si="132"/>
        <v>a</v>
      </c>
      <c r="F724" t="str">
        <f t="shared" ref="F724:H724" si="151">F723</f>
        <v>","psection":"</v>
      </c>
      <c r="G724" t="str">
        <f t="shared" si="151"/>
        <v>dza</v>
      </c>
      <c r="H724" t="str">
        <f t="shared" si="151"/>
        <v>","file":"bdr:I1KG16503::I1KG16503</v>
      </c>
      <c r="I724" s="1">
        <f t="shared" si="134"/>
        <v>729</v>
      </c>
      <c r="J724" t="str">
        <f t="shared" si="135"/>
        <v>.jpg"},</v>
      </c>
      <c r="N724" s="1"/>
    </row>
    <row r="725" spans="1:14" x14ac:dyDescent="0.25">
      <c r="A725" t="s">
        <v>4</v>
      </c>
      <c r="B725">
        <f t="shared" si="130"/>
        <v>724</v>
      </c>
      <c r="C725" t="str">
        <f t="shared" si="131"/>
        <v>":{"pagination":"</v>
      </c>
      <c r="D725">
        <f t="shared" si="109"/>
        <v>363</v>
      </c>
      <c r="E725" t="str">
        <f t="shared" si="132"/>
        <v>b</v>
      </c>
      <c r="F725" t="str">
        <f t="shared" ref="F725:H725" si="152">F724</f>
        <v>","psection":"</v>
      </c>
      <c r="G725" t="str">
        <f t="shared" si="152"/>
        <v>dza</v>
      </c>
      <c r="H725" t="str">
        <f t="shared" si="152"/>
        <v>","file":"bdr:I1KG16503::I1KG16503</v>
      </c>
      <c r="I725" s="1">
        <f t="shared" si="134"/>
        <v>730</v>
      </c>
      <c r="J725" t="str">
        <f t="shared" si="135"/>
        <v>.jpg"},</v>
      </c>
      <c r="N725" s="1"/>
    </row>
    <row r="726" spans="1:14" x14ac:dyDescent="0.25">
      <c r="A726" t="s">
        <v>4</v>
      </c>
      <c r="B726">
        <f t="shared" si="130"/>
        <v>725</v>
      </c>
      <c r="C726" t="str">
        <f t="shared" si="131"/>
        <v>":{"pagination":"</v>
      </c>
      <c r="D726">
        <f t="shared" si="109"/>
        <v>364</v>
      </c>
      <c r="E726" t="str">
        <f t="shared" si="132"/>
        <v>a</v>
      </c>
      <c r="F726" t="str">
        <f t="shared" ref="F726:H726" si="153">F725</f>
        <v>","psection":"</v>
      </c>
      <c r="G726" t="str">
        <f t="shared" si="153"/>
        <v>dza</v>
      </c>
      <c r="H726" t="str">
        <f t="shared" si="153"/>
        <v>","file":"bdr:I1KG16503::I1KG16503</v>
      </c>
      <c r="I726" s="1">
        <f t="shared" si="134"/>
        <v>731</v>
      </c>
      <c r="J726" t="str">
        <f t="shared" si="135"/>
        <v>.jpg"},</v>
      </c>
      <c r="N726" s="1"/>
    </row>
    <row r="727" spans="1:14" x14ac:dyDescent="0.25">
      <c r="A727" t="s">
        <v>4</v>
      </c>
      <c r="B727">
        <f t="shared" si="130"/>
        <v>726</v>
      </c>
      <c r="C727" t="str">
        <f t="shared" si="131"/>
        <v>":{"pagination":"</v>
      </c>
      <c r="D727">
        <f t="shared" si="109"/>
        <v>364</v>
      </c>
      <c r="E727" t="str">
        <f t="shared" si="132"/>
        <v>b</v>
      </c>
      <c r="F727" t="str">
        <f t="shared" ref="F727:H727" si="154">F726</f>
        <v>","psection":"</v>
      </c>
      <c r="G727" t="str">
        <f t="shared" si="154"/>
        <v>dza</v>
      </c>
      <c r="H727" t="str">
        <f t="shared" si="154"/>
        <v>","file":"bdr:I1KG16503::I1KG16503</v>
      </c>
      <c r="I727" s="1">
        <f t="shared" si="134"/>
        <v>732</v>
      </c>
      <c r="J727" t="str">
        <f t="shared" si="135"/>
        <v>.jpg"},</v>
      </c>
      <c r="N727" s="1"/>
    </row>
    <row r="728" spans="1:14" x14ac:dyDescent="0.25">
      <c r="A728" t="s">
        <v>4</v>
      </c>
      <c r="B728">
        <f t="shared" si="130"/>
        <v>727</v>
      </c>
      <c r="C728" t="str">
        <f t="shared" si="131"/>
        <v>":{"pagination":"</v>
      </c>
      <c r="D728">
        <f t="shared" si="109"/>
        <v>365</v>
      </c>
      <c r="E728" t="str">
        <f t="shared" si="132"/>
        <v>a</v>
      </c>
      <c r="F728" t="str">
        <f t="shared" ref="F728:H728" si="155">F727</f>
        <v>","psection":"</v>
      </c>
      <c r="G728" t="str">
        <f t="shared" si="155"/>
        <v>dza</v>
      </c>
      <c r="H728" t="str">
        <f t="shared" si="155"/>
        <v>","file":"bdr:I1KG16503::I1KG16503</v>
      </c>
      <c r="I728" s="1">
        <f t="shared" si="134"/>
        <v>733</v>
      </c>
      <c r="J728" t="str">
        <f t="shared" si="135"/>
        <v>.jpg"},</v>
      </c>
      <c r="N728" s="1"/>
    </row>
    <row r="729" spans="1:14" x14ac:dyDescent="0.25">
      <c r="A729" t="s">
        <v>4</v>
      </c>
      <c r="B729">
        <f t="shared" si="130"/>
        <v>728</v>
      </c>
      <c r="C729" t="str">
        <f t="shared" si="131"/>
        <v>":{"pagination":"</v>
      </c>
      <c r="D729">
        <f t="shared" si="109"/>
        <v>365</v>
      </c>
      <c r="E729" t="str">
        <f t="shared" si="132"/>
        <v>b</v>
      </c>
      <c r="F729" t="str">
        <f t="shared" ref="F729:H729" si="156">F728</f>
        <v>","psection":"</v>
      </c>
      <c r="G729" t="str">
        <f t="shared" si="156"/>
        <v>dza</v>
      </c>
      <c r="H729" t="str">
        <f t="shared" si="156"/>
        <v>","file":"bdr:I1KG16503::I1KG16503</v>
      </c>
      <c r="I729" s="1">
        <f t="shared" si="134"/>
        <v>734</v>
      </c>
      <c r="J729" t="str">
        <f t="shared" si="135"/>
        <v>.jpg"},</v>
      </c>
      <c r="N729" s="1"/>
    </row>
    <row r="730" spans="1:14" x14ac:dyDescent="0.25">
      <c r="A730" t="s">
        <v>4</v>
      </c>
      <c r="B730">
        <f t="shared" si="130"/>
        <v>729</v>
      </c>
      <c r="C730" t="str">
        <f t="shared" si="131"/>
        <v>":{"pagination":"</v>
      </c>
      <c r="D730">
        <f t="shared" si="109"/>
        <v>366</v>
      </c>
      <c r="E730" t="str">
        <f t="shared" si="132"/>
        <v>a</v>
      </c>
      <c r="F730" t="str">
        <f t="shared" ref="F730:H730" si="157">F729</f>
        <v>","psection":"</v>
      </c>
      <c r="G730" t="str">
        <f t="shared" si="157"/>
        <v>dza</v>
      </c>
      <c r="H730" t="str">
        <f t="shared" si="157"/>
        <v>","file":"bdr:I1KG16503::I1KG16503</v>
      </c>
      <c r="I730" s="1">
        <f t="shared" si="134"/>
        <v>735</v>
      </c>
      <c r="J730" t="str">
        <f t="shared" si="135"/>
        <v>.jpg"},</v>
      </c>
      <c r="N730" s="1"/>
    </row>
    <row r="731" spans="1:14" x14ac:dyDescent="0.25">
      <c r="A731" t="s">
        <v>4</v>
      </c>
      <c r="B731">
        <f t="shared" si="130"/>
        <v>730</v>
      </c>
      <c r="C731" t="str">
        <f t="shared" si="131"/>
        <v>":{"pagination":"</v>
      </c>
      <c r="D731">
        <f t="shared" si="109"/>
        <v>366</v>
      </c>
      <c r="E731" t="str">
        <f t="shared" si="132"/>
        <v>b</v>
      </c>
      <c r="F731" t="str">
        <f t="shared" ref="F731:H731" si="158">F730</f>
        <v>","psection":"</v>
      </c>
      <c r="G731" t="str">
        <f t="shared" si="158"/>
        <v>dza</v>
      </c>
      <c r="H731" t="str">
        <f t="shared" si="158"/>
        <v>","file":"bdr:I1KG16503::I1KG16503</v>
      </c>
      <c r="I731" s="1">
        <f t="shared" si="134"/>
        <v>736</v>
      </c>
      <c r="J731" t="str">
        <f t="shared" si="135"/>
        <v>.jpg"},</v>
      </c>
      <c r="N731" s="1"/>
    </row>
    <row r="732" spans="1:14" x14ac:dyDescent="0.25">
      <c r="A732" t="s">
        <v>4</v>
      </c>
      <c r="B732">
        <f t="shared" si="130"/>
        <v>731</v>
      </c>
      <c r="C732" t="str">
        <f t="shared" si="131"/>
        <v>":{"pagination":"</v>
      </c>
      <c r="D732">
        <f t="shared" si="109"/>
        <v>367</v>
      </c>
      <c r="E732" t="str">
        <f t="shared" si="132"/>
        <v>a</v>
      </c>
      <c r="F732" t="str">
        <f t="shared" ref="F732:H732" si="159">F731</f>
        <v>","psection":"</v>
      </c>
      <c r="G732" t="str">
        <f t="shared" si="159"/>
        <v>dza</v>
      </c>
      <c r="H732" t="str">
        <f t="shared" si="159"/>
        <v>","file":"bdr:I1KG16503::I1KG16503</v>
      </c>
      <c r="I732" s="1">
        <f t="shared" si="134"/>
        <v>737</v>
      </c>
      <c r="J732" t="str">
        <f t="shared" si="135"/>
        <v>.jpg"},</v>
      </c>
      <c r="N732" s="1"/>
    </row>
    <row r="733" spans="1:14" x14ac:dyDescent="0.25">
      <c r="A733" t="s">
        <v>4</v>
      </c>
      <c r="B733">
        <f t="shared" si="130"/>
        <v>732</v>
      </c>
      <c r="C733" t="str">
        <f t="shared" si="131"/>
        <v>":{"pagination":"</v>
      </c>
      <c r="D733">
        <f t="shared" si="109"/>
        <v>367</v>
      </c>
      <c r="E733" t="str">
        <f t="shared" si="132"/>
        <v>b</v>
      </c>
      <c r="F733" t="str">
        <f t="shared" ref="F733:H733" si="160">F732</f>
        <v>","psection":"</v>
      </c>
      <c r="G733" t="str">
        <f t="shared" si="160"/>
        <v>dza</v>
      </c>
      <c r="H733" t="str">
        <f t="shared" si="160"/>
        <v>","file":"bdr:I1KG16503::I1KG16503</v>
      </c>
      <c r="I733" s="1">
        <f t="shared" si="134"/>
        <v>738</v>
      </c>
      <c r="J733" t="str">
        <f t="shared" si="135"/>
        <v>.jpg"},</v>
      </c>
      <c r="N733" s="1"/>
    </row>
    <row r="734" spans="1:14" x14ac:dyDescent="0.25">
      <c r="A734" t="s">
        <v>4</v>
      </c>
      <c r="B734">
        <f t="shared" si="130"/>
        <v>733</v>
      </c>
      <c r="C734" t="str">
        <f t="shared" si="131"/>
        <v>":{"pagination":"</v>
      </c>
      <c r="D734">
        <f t="shared" si="109"/>
        <v>368</v>
      </c>
      <c r="E734" t="str">
        <f t="shared" si="132"/>
        <v>a</v>
      </c>
      <c r="F734" t="str">
        <f t="shared" ref="F734:H734" si="161">F733</f>
        <v>","psection":"</v>
      </c>
      <c r="G734" t="str">
        <f t="shared" si="161"/>
        <v>dza</v>
      </c>
      <c r="H734" t="str">
        <f t="shared" si="161"/>
        <v>","file":"bdr:I1KG16503::I1KG16503</v>
      </c>
      <c r="I734" s="1">
        <f t="shared" si="134"/>
        <v>739</v>
      </c>
      <c r="J734" t="str">
        <f t="shared" si="135"/>
        <v>.jpg"},</v>
      </c>
      <c r="N734" s="1"/>
    </row>
    <row r="735" spans="1:14" x14ac:dyDescent="0.25">
      <c r="A735" t="s">
        <v>4</v>
      </c>
      <c r="B735">
        <f t="shared" si="130"/>
        <v>734</v>
      </c>
      <c r="C735" t="str">
        <f t="shared" si="131"/>
        <v>":{"pagination":"</v>
      </c>
      <c r="D735">
        <f t="shared" si="109"/>
        <v>368</v>
      </c>
      <c r="E735" t="str">
        <f t="shared" si="132"/>
        <v>b</v>
      </c>
      <c r="F735" t="str">
        <f t="shared" ref="F735:H735" si="162">F734</f>
        <v>","psection":"</v>
      </c>
      <c r="G735" t="str">
        <f t="shared" si="162"/>
        <v>dza</v>
      </c>
      <c r="H735" t="str">
        <f t="shared" si="162"/>
        <v>","file":"bdr:I1KG16503::I1KG16503</v>
      </c>
      <c r="I735" s="1">
        <f t="shared" si="134"/>
        <v>740</v>
      </c>
      <c r="J735" t="str">
        <f t="shared" si="135"/>
        <v>.jpg"},</v>
      </c>
      <c r="N735" s="1"/>
    </row>
    <row r="736" spans="1:14" x14ac:dyDescent="0.25">
      <c r="A736" t="s">
        <v>4</v>
      </c>
      <c r="B736">
        <f t="shared" si="130"/>
        <v>735</v>
      </c>
      <c r="C736" t="str">
        <f t="shared" si="131"/>
        <v>":{"pagination":"</v>
      </c>
      <c r="D736">
        <f t="shared" si="109"/>
        <v>369</v>
      </c>
      <c r="E736" t="str">
        <f t="shared" si="132"/>
        <v>a</v>
      </c>
      <c r="F736" t="str">
        <f t="shared" ref="F736:H736" si="163">F735</f>
        <v>","psection":"</v>
      </c>
      <c r="G736" t="str">
        <f t="shared" si="163"/>
        <v>dza</v>
      </c>
      <c r="H736" t="str">
        <f t="shared" si="163"/>
        <v>","file":"bdr:I1KG16503::I1KG16503</v>
      </c>
      <c r="I736" s="1">
        <f t="shared" si="134"/>
        <v>741</v>
      </c>
      <c r="J736" t="str">
        <f t="shared" si="135"/>
        <v>.jpg"},</v>
      </c>
      <c r="N736" s="1"/>
    </row>
    <row r="737" spans="1:14" x14ac:dyDescent="0.25">
      <c r="A737" t="s">
        <v>4</v>
      </c>
      <c r="B737">
        <f t="shared" si="130"/>
        <v>736</v>
      </c>
      <c r="C737" t="str">
        <f t="shared" si="131"/>
        <v>":{"pagination":"</v>
      </c>
      <c r="D737">
        <f t="shared" si="109"/>
        <v>369</v>
      </c>
      <c r="E737" t="str">
        <f t="shared" si="132"/>
        <v>b</v>
      </c>
      <c r="F737" t="str">
        <f t="shared" ref="F737:H737" si="164">F736</f>
        <v>","psection":"</v>
      </c>
      <c r="G737" t="str">
        <f t="shared" si="164"/>
        <v>dza</v>
      </c>
      <c r="H737" t="str">
        <f t="shared" si="164"/>
        <v>","file":"bdr:I1KG16503::I1KG16503</v>
      </c>
      <c r="I737" s="1">
        <f t="shared" si="134"/>
        <v>742</v>
      </c>
      <c r="J737" t="str">
        <f t="shared" si="135"/>
        <v>.jpg"},</v>
      </c>
      <c r="N737" s="1"/>
    </row>
    <row r="738" spans="1:14" x14ac:dyDescent="0.25">
      <c r="A738" t="s">
        <v>4</v>
      </c>
      <c r="B738">
        <f t="shared" si="130"/>
        <v>737</v>
      </c>
      <c r="C738" t="str">
        <f t="shared" si="131"/>
        <v>":{"pagination":"</v>
      </c>
      <c r="D738">
        <f t="shared" si="109"/>
        <v>370</v>
      </c>
      <c r="E738" t="str">
        <f t="shared" si="132"/>
        <v>a</v>
      </c>
      <c r="F738" t="str">
        <f t="shared" ref="F738:H738" si="165">F737</f>
        <v>","psection":"</v>
      </c>
      <c r="G738" t="str">
        <f t="shared" si="165"/>
        <v>dza</v>
      </c>
      <c r="H738" t="str">
        <f t="shared" si="165"/>
        <v>","file":"bdr:I1KG16503::I1KG16503</v>
      </c>
      <c r="I738" s="1">
        <f t="shared" si="134"/>
        <v>743</v>
      </c>
      <c r="J738" t="str">
        <f t="shared" si="135"/>
        <v>.jpg"},</v>
      </c>
      <c r="N738" s="1"/>
    </row>
    <row r="739" spans="1:14" x14ac:dyDescent="0.25">
      <c r="A739" t="s">
        <v>4</v>
      </c>
      <c r="B739">
        <f t="shared" si="130"/>
        <v>738</v>
      </c>
      <c r="C739" t="str">
        <f t="shared" si="131"/>
        <v>":{"pagination":"</v>
      </c>
      <c r="D739">
        <f t="shared" si="109"/>
        <v>370</v>
      </c>
      <c r="E739" t="str">
        <f t="shared" si="132"/>
        <v>b</v>
      </c>
      <c r="F739" t="str">
        <f t="shared" ref="F739:H739" si="166">F738</f>
        <v>","psection":"</v>
      </c>
      <c r="G739" t="str">
        <f t="shared" si="166"/>
        <v>dza</v>
      </c>
      <c r="H739" t="str">
        <f t="shared" si="166"/>
        <v>","file":"bdr:I1KG16503::I1KG16503</v>
      </c>
      <c r="I739" s="1">
        <f t="shared" si="134"/>
        <v>744</v>
      </c>
      <c r="J739" t="str">
        <f t="shared" si="135"/>
        <v>.jpg"},</v>
      </c>
      <c r="N739" s="1"/>
    </row>
    <row r="740" spans="1:14" x14ac:dyDescent="0.25">
      <c r="A740" t="s">
        <v>4</v>
      </c>
      <c r="B740">
        <f t="shared" si="130"/>
        <v>739</v>
      </c>
      <c r="C740" t="str">
        <f t="shared" si="131"/>
        <v>":{"pagination":"</v>
      </c>
      <c r="D740">
        <f t="shared" si="109"/>
        <v>371</v>
      </c>
      <c r="E740" t="str">
        <f t="shared" si="132"/>
        <v>a</v>
      </c>
      <c r="F740" t="str">
        <f t="shared" ref="F740:H740" si="167">F739</f>
        <v>","psection":"</v>
      </c>
      <c r="G740" t="str">
        <f t="shared" si="167"/>
        <v>dza</v>
      </c>
      <c r="H740" t="str">
        <f t="shared" si="167"/>
        <v>","file":"bdr:I1KG16503::I1KG16503</v>
      </c>
      <c r="I740" s="1">
        <f t="shared" si="134"/>
        <v>745</v>
      </c>
      <c r="J740" t="str">
        <f t="shared" si="135"/>
        <v>.jpg"},</v>
      </c>
      <c r="N740" s="1"/>
    </row>
    <row r="741" spans="1:14" x14ac:dyDescent="0.25">
      <c r="A741" t="s">
        <v>4</v>
      </c>
      <c r="B741">
        <f t="shared" si="130"/>
        <v>740</v>
      </c>
      <c r="C741" t="str">
        <f t="shared" si="131"/>
        <v>":{"pagination":"</v>
      </c>
      <c r="D741">
        <f t="shared" si="109"/>
        <v>371</v>
      </c>
      <c r="E741" t="str">
        <f t="shared" si="132"/>
        <v>b</v>
      </c>
      <c r="F741" t="str">
        <f t="shared" ref="F741:H741" si="168">F740</f>
        <v>","psection":"</v>
      </c>
      <c r="G741" t="str">
        <f t="shared" si="168"/>
        <v>dza</v>
      </c>
      <c r="H741" t="str">
        <f t="shared" si="168"/>
        <v>","file":"bdr:I1KG16503::I1KG16503</v>
      </c>
      <c r="I741" s="1">
        <f t="shared" si="134"/>
        <v>746</v>
      </c>
      <c r="J741" t="str">
        <f t="shared" si="135"/>
        <v>.jpg"},</v>
      </c>
      <c r="N741" s="1"/>
    </row>
    <row r="742" spans="1:14" x14ac:dyDescent="0.25">
      <c r="A742" t="s">
        <v>4</v>
      </c>
      <c r="B742">
        <f t="shared" si="130"/>
        <v>741</v>
      </c>
      <c r="C742" t="str">
        <f t="shared" si="131"/>
        <v>":{"pagination":"</v>
      </c>
      <c r="D742">
        <f t="shared" si="109"/>
        <v>372</v>
      </c>
      <c r="E742" t="str">
        <f t="shared" si="132"/>
        <v>a</v>
      </c>
      <c r="F742" t="str">
        <f t="shared" ref="F742:H742" si="169">F741</f>
        <v>","psection":"</v>
      </c>
      <c r="G742" t="str">
        <f t="shared" si="169"/>
        <v>dza</v>
      </c>
      <c r="H742" t="str">
        <f t="shared" si="169"/>
        <v>","file":"bdr:I1KG16503::I1KG16503</v>
      </c>
      <c r="I742" s="1">
        <f t="shared" si="134"/>
        <v>747</v>
      </c>
      <c r="J742" t="str">
        <f t="shared" si="135"/>
        <v>.jpg"},</v>
      </c>
      <c r="N742" s="1"/>
    </row>
    <row r="743" spans="1:14" x14ac:dyDescent="0.25">
      <c r="A743" t="s">
        <v>4</v>
      </c>
      <c r="B743">
        <f t="shared" si="130"/>
        <v>742</v>
      </c>
      <c r="C743" t="str">
        <f t="shared" si="131"/>
        <v>":{"pagination":"</v>
      </c>
      <c r="D743">
        <f t="shared" si="109"/>
        <v>372</v>
      </c>
      <c r="E743" t="str">
        <f t="shared" si="132"/>
        <v>b</v>
      </c>
      <c r="F743" t="str">
        <f t="shared" ref="F743:H743" si="170">F742</f>
        <v>","psection":"</v>
      </c>
      <c r="G743" t="str">
        <f t="shared" si="170"/>
        <v>dza</v>
      </c>
      <c r="H743" t="str">
        <f t="shared" si="170"/>
        <v>","file":"bdr:I1KG16503::I1KG16503</v>
      </c>
      <c r="I743" s="1">
        <f t="shared" si="134"/>
        <v>748</v>
      </c>
      <c r="J743" t="str">
        <f t="shared" si="135"/>
        <v>.jpg"},</v>
      </c>
      <c r="N743" s="1"/>
    </row>
    <row r="744" spans="1:14" x14ac:dyDescent="0.25">
      <c r="A744" t="s">
        <v>4</v>
      </c>
      <c r="B744">
        <f t="shared" si="130"/>
        <v>743</v>
      </c>
      <c r="C744" t="str">
        <f t="shared" si="131"/>
        <v>":{"pagination":"</v>
      </c>
      <c r="D744">
        <f t="shared" si="109"/>
        <v>373</v>
      </c>
      <c r="E744" t="str">
        <f t="shared" si="132"/>
        <v>a</v>
      </c>
      <c r="F744" t="str">
        <f t="shared" ref="F744:H744" si="171">F743</f>
        <v>","psection":"</v>
      </c>
      <c r="G744" t="str">
        <f t="shared" si="171"/>
        <v>dza</v>
      </c>
      <c r="H744" t="str">
        <f t="shared" si="171"/>
        <v>","file":"bdr:I1KG16503::I1KG16503</v>
      </c>
      <c r="I744" s="1">
        <f t="shared" si="134"/>
        <v>749</v>
      </c>
      <c r="J744" t="str">
        <f t="shared" si="135"/>
        <v>.jpg"},</v>
      </c>
      <c r="N744" s="1"/>
    </row>
    <row r="745" spans="1:14" x14ac:dyDescent="0.25">
      <c r="A745" t="s">
        <v>4</v>
      </c>
      <c r="B745">
        <f t="shared" si="130"/>
        <v>744</v>
      </c>
      <c r="C745" t="str">
        <f t="shared" si="131"/>
        <v>":{"pagination":"</v>
      </c>
      <c r="D745">
        <f t="shared" si="109"/>
        <v>373</v>
      </c>
      <c r="E745" t="str">
        <f t="shared" si="132"/>
        <v>b</v>
      </c>
      <c r="F745" t="str">
        <f t="shared" ref="F745:H745" si="172">F744</f>
        <v>","psection":"</v>
      </c>
      <c r="G745" t="str">
        <f t="shared" si="172"/>
        <v>dza</v>
      </c>
      <c r="H745" t="str">
        <f t="shared" si="172"/>
        <v>","file":"bdr:I1KG16503::I1KG16503</v>
      </c>
      <c r="I745" s="1">
        <f t="shared" si="134"/>
        <v>750</v>
      </c>
      <c r="J745" t="str">
        <f t="shared" si="135"/>
        <v>.jpg"},</v>
      </c>
      <c r="N745" s="1"/>
    </row>
    <row r="746" spans="1:14" x14ac:dyDescent="0.25">
      <c r="A746" t="s">
        <v>4</v>
      </c>
      <c r="B746">
        <f t="shared" si="130"/>
        <v>745</v>
      </c>
      <c r="C746" t="str">
        <f t="shared" si="131"/>
        <v>":{"pagination":"</v>
      </c>
      <c r="D746">
        <f t="shared" si="109"/>
        <v>374</v>
      </c>
      <c r="E746" t="str">
        <f t="shared" si="132"/>
        <v>a</v>
      </c>
      <c r="F746" t="str">
        <f t="shared" ref="F746:H746" si="173">F745</f>
        <v>","psection":"</v>
      </c>
      <c r="G746" t="str">
        <f t="shared" si="173"/>
        <v>dza</v>
      </c>
      <c r="H746" t="str">
        <f t="shared" si="173"/>
        <v>","file":"bdr:I1KG16503::I1KG16503</v>
      </c>
      <c r="I746" s="1">
        <f t="shared" si="134"/>
        <v>751</v>
      </c>
      <c r="J746" t="str">
        <f t="shared" si="135"/>
        <v>.jpg"},</v>
      </c>
      <c r="N746" s="1"/>
    </row>
    <row r="747" spans="1:14" x14ac:dyDescent="0.25">
      <c r="A747" t="s">
        <v>4</v>
      </c>
      <c r="B747">
        <f t="shared" si="130"/>
        <v>746</v>
      </c>
      <c r="C747" t="str">
        <f t="shared" si="131"/>
        <v>":{"pagination":"</v>
      </c>
      <c r="D747">
        <f t="shared" si="109"/>
        <v>374</v>
      </c>
      <c r="E747" t="str">
        <f t="shared" si="132"/>
        <v>b</v>
      </c>
      <c r="F747" t="str">
        <f t="shared" ref="F747:H747" si="174">F746</f>
        <v>","psection":"</v>
      </c>
      <c r="G747" t="str">
        <f t="shared" si="174"/>
        <v>dza</v>
      </c>
      <c r="H747" t="str">
        <f t="shared" si="174"/>
        <v>","file":"bdr:I1KG16503::I1KG16503</v>
      </c>
      <c r="I747" s="1">
        <f t="shared" si="134"/>
        <v>752</v>
      </c>
      <c r="J747" t="str">
        <f t="shared" si="135"/>
        <v>.jpg"},</v>
      </c>
      <c r="N747" s="1"/>
    </row>
    <row r="748" spans="1:14" x14ac:dyDescent="0.25">
      <c r="A748" t="s">
        <v>4</v>
      </c>
      <c r="B748">
        <f t="shared" si="130"/>
        <v>747</v>
      </c>
      <c r="C748" t="str">
        <f t="shared" si="131"/>
        <v>":{"pagination":"</v>
      </c>
      <c r="D748">
        <f t="shared" si="109"/>
        <v>375</v>
      </c>
      <c r="E748" t="str">
        <f t="shared" si="132"/>
        <v>a</v>
      </c>
      <c r="F748" t="str">
        <f t="shared" ref="F748:H748" si="175">F747</f>
        <v>","psection":"</v>
      </c>
      <c r="G748" t="str">
        <f t="shared" si="175"/>
        <v>dza</v>
      </c>
      <c r="H748" t="str">
        <f t="shared" si="175"/>
        <v>","file":"bdr:I1KG16503::I1KG16503</v>
      </c>
      <c r="I748" s="1">
        <f t="shared" si="134"/>
        <v>753</v>
      </c>
      <c r="J748" t="str">
        <f t="shared" si="135"/>
        <v>.jpg"},</v>
      </c>
      <c r="N748" s="1"/>
    </row>
    <row r="749" spans="1:14" x14ac:dyDescent="0.25">
      <c r="A749" t="s">
        <v>4</v>
      </c>
      <c r="B749">
        <f t="shared" si="130"/>
        <v>748</v>
      </c>
      <c r="C749" t="str">
        <f t="shared" si="131"/>
        <v>":{"pagination":"</v>
      </c>
      <c r="D749">
        <f t="shared" si="109"/>
        <v>375</v>
      </c>
      <c r="E749" t="str">
        <f t="shared" si="132"/>
        <v>b</v>
      </c>
      <c r="F749" t="str">
        <f t="shared" ref="F749:H749" si="176">F748</f>
        <v>","psection":"</v>
      </c>
      <c r="G749" t="str">
        <f t="shared" si="176"/>
        <v>dza</v>
      </c>
      <c r="H749" t="str">
        <f t="shared" si="176"/>
        <v>","file":"bdr:I1KG16503::I1KG16503</v>
      </c>
      <c r="I749" s="1">
        <f t="shared" si="134"/>
        <v>754</v>
      </c>
      <c r="J749" t="str">
        <f t="shared" si="135"/>
        <v>.jpg"},</v>
      </c>
      <c r="N749" s="1"/>
    </row>
    <row r="750" spans="1:14" x14ac:dyDescent="0.25">
      <c r="A750" t="s">
        <v>4</v>
      </c>
      <c r="B750">
        <f t="shared" si="130"/>
        <v>749</v>
      </c>
      <c r="C750" t="str">
        <f t="shared" si="131"/>
        <v>":{"pagination":"</v>
      </c>
      <c r="D750">
        <f t="shared" si="109"/>
        <v>376</v>
      </c>
      <c r="E750" t="str">
        <f t="shared" si="132"/>
        <v>a</v>
      </c>
      <c r="F750" t="str">
        <f t="shared" ref="F750:H750" si="177">F749</f>
        <v>","psection":"</v>
      </c>
      <c r="G750" t="str">
        <f t="shared" si="177"/>
        <v>dza</v>
      </c>
      <c r="H750" t="str">
        <f t="shared" si="177"/>
        <v>","file":"bdr:I1KG16503::I1KG16503</v>
      </c>
      <c r="I750" s="1">
        <f t="shared" si="134"/>
        <v>755</v>
      </c>
      <c r="J750" t="str">
        <f t="shared" si="135"/>
        <v>.jpg"},</v>
      </c>
      <c r="N750" s="1"/>
    </row>
    <row r="751" spans="1:14" x14ac:dyDescent="0.25">
      <c r="A751" t="s">
        <v>4</v>
      </c>
      <c r="B751">
        <f t="shared" si="130"/>
        <v>750</v>
      </c>
      <c r="C751" t="str">
        <f t="shared" si="131"/>
        <v>":{"pagination":"</v>
      </c>
      <c r="D751">
        <f t="shared" si="109"/>
        <v>376</v>
      </c>
      <c r="E751" t="str">
        <f t="shared" si="132"/>
        <v>b</v>
      </c>
      <c r="F751" t="str">
        <f t="shared" ref="F751:H751" si="178">F750</f>
        <v>","psection":"</v>
      </c>
      <c r="G751" t="str">
        <f t="shared" si="178"/>
        <v>dza</v>
      </c>
      <c r="H751" t="str">
        <f t="shared" si="178"/>
        <v>","file":"bdr:I1KG16503::I1KG16503</v>
      </c>
      <c r="I751" s="1">
        <f t="shared" si="134"/>
        <v>756</v>
      </c>
      <c r="J751" t="str">
        <f t="shared" si="135"/>
        <v>.jpg"},</v>
      </c>
      <c r="N751" s="1"/>
    </row>
    <row r="752" spans="1:14" x14ac:dyDescent="0.25">
      <c r="A752" t="s">
        <v>4</v>
      </c>
      <c r="B752">
        <f t="shared" si="130"/>
        <v>751</v>
      </c>
      <c r="C752" t="str">
        <f t="shared" si="131"/>
        <v>":{"pagination":"</v>
      </c>
      <c r="D752">
        <f t="shared" ref="D752:D815" si="179">IF(E751="a",D751,D751+1)</f>
        <v>377</v>
      </c>
      <c r="E752" t="str">
        <f t="shared" si="132"/>
        <v>a</v>
      </c>
      <c r="F752" t="str">
        <f t="shared" ref="F752:H752" si="180">F751</f>
        <v>","psection":"</v>
      </c>
      <c r="G752" t="str">
        <f t="shared" si="180"/>
        <v>dza</v>
      </c>
      <c r="H752" t="str">
        <f t="shared" si="180"/>
        <v>","file":"bdr:I1KG16503::I1KG16503</v>
      </c>
      <c r="I752" s="1">
        <f t="shared" si="134"/>
        <v>757</v>
      </c>
      <c r="J752" t="str">
        <f t="shared" si="135"/>
        <v>.jpg"},</v>
      </c>
      <c r="N752" s="1"/>
    </row>
    <row r="753" spans="1:14" x14ac:dyDescent="0.25">
      <c r="A753" t="s">
        <v>4</v>
      </c>
      <c r="B753">
        <f t="shared" si="130"/>
        <v>752</v>
      </c>
      <c r="C753" t="str">
        <f t="shared" si="131"/>
        <v>":{"pagination":"</v>
      </c>
      <c r="D753">
        <f t="shared" si="179"/>
        <v>377</v>
      </c>
      <c r="E753" t="str">
        <f t="shared" si="132"/>
        <v>b</v>
      </c>
      <c r="F753" t="str">
        <f t="shared" ref="F753:H753" si="181">F752</f>
        <v>","psection":"</v>
      </c>
      <c r="G753" t="str">
        <f t="shared" si="181"/>
        <v>dza</v>
      </c>
      <c r="H753" t="str">
        <f t="shared" si="181"/>
        <v>","file":"bdr:I1KG16503::I1KG16503</v>
      </c>
      <c r="I753" s="1">
        <f t="shared" si="134"/>
        <v>758</v>
      </c>
      <c r="J753" t="str">
        <f t="shared" si="135"/>
        <v>.jpg"},</v>
      </c>
      <c r="N753" s="1"/>
    </row>
    <row r="754" spans="1:14" x14ac:dyDescent="0.25">
      <c r="A754" t="s">
        <v>4</v>
      </c>
      <c r="B754">
        <f t="shared" si="130"/>
        <v>753</v>
      </c>
      <c r="C754" t="str">
        <f t="shared" si="131"/>
        <v>":{"pagination":"</v>
      </c>
      <c r="D754">
        <f t="shared" si="179"/>
        <v>378</v>
      </c>
      <c r="E754" t="str">
        <f t="shared" si="132"/>
        <v>a</v>
      </c>
      <c r="F754" t="str">
        <f t="shared" ref="F754:H754" si="182">F753</f>
        <v>","psection":"</v>
      </c>
      <c r="G754" t="str">
        <f t="shared" si="182"/>
        <v>dza</v>
      </c>
      <c r="H754" t="str">
        <f t="shared" si="182"/>
        <v>","file":"bdr:I1KG16503::I1KG16503</v>
      </c>
      <c r="I754" s="1">
        <f t="shared" si="134"/>
        <v>759</v>
      </c>
      <c r="J754" t="str">
        <f t="shared" si="135"/>
        <v>.jpg"},</v>
      </c>
      <c r="N754" s="1"/>
    </row>
    <row r="755" spans="1:14" x14ac:dyDescent="0.25">
      <c r="A755" t="s">
        <v>4</v>
      </c>
      <c r="B755">
        <f t="shared" si="130"/>
        <v>754</v>
      </c>
      <c r="C755" t="str">
        <f t="shared" si="131"/>
        <v>":{"pagination":"</v>
      </c>
      <c r="D755">
        <f t="shared" si="179"/>
        <v>378</v>
      </c>
      <c r="E755" t="str">
        <f t="shared" si="132"/>
        <v>b</v>
      </c>
      <c r="F755" t="str">
        <f t="shared" ref="F755:H755" si="183">F754</f>
        <v>","psection":"</v>
      </c>
      <c r="G755" t="str">
        <f t="shared" si="183"/>
        <v>dza</v>
      </c>
      <c r="H755" t="str">
        <f t="shared" si="183"/>
        <v>","file":"bdr:I1KG16503::I1KG16503</v>
      </c>
      <c r="I755" s="1">
        <f t="shared" si="134"/>
        <v>760</v>
      </c>
      <c r="J755" t="str">
        <f t="shared" si="135"/>
        <v>.jpg"},</v>
      </c>
      <c r="N755" s="1"/>
    </row>
    <row r="756" spans="1:14" x14ac:dyDescent="0.25">
      <c r="A756" t="s">
        <v>4</v>
      </c>
      <c r="B756">
        <f t="shared" si="130"/>
        <v>755</v>
      </c>
      <c r="C756" t="str">
        <f t="shared" si="131"/>
        <v>":{"pagination":"</v>
      </c>
      <c r="D756">
        <f t="shared" si="179"/>
        <v>379</v>
      </c>
      <c r="E756" t="str">
        <f t="shared" si="132"/>
        <v>a</v>
      </c>
      <c r="F756" t="str">
        <f t="shared" ref="F756:H756" si="184">F755</f>
        <v>","psection":"</v>
      </c>
      <c r="G756" t="str">
        <f t="shared" si="184"/>
        <v>dza</v>
      </c>
      <c r="H756" t="str">
        <f t="shared" si="184"/>
        <v>","file":"bdr:I1KG16503::I1KG16503</v>
      </c>
      <c r="I756" s="1">
        <f t="shared" si="134"/>
        <v>761</v>
      </c>
      <c r="J756" t="str">
        <f t="shared" si="135"/>
        <v>.jpg"},</v>
      </c>
      <c r="N756" s="1"/>
    </row>
    <row r="757" spans="1:14" x14ac:dyDescent="0.25">
      <c r="A757" t="s">
        <v>4</v>
      </c>
      <c r="B757">
        <f t="shared" si="130"/>
        <v>756</v>
      </c>
      <c r="C757" t="str">
        <f t="shared" si="131"/>
        <v>":{"pagination":"</v>
      </c>
      <c r="D757">
        <f t="shared" si="179"/>
        <v>379</v>
      </c>
      <c r="E757" t="str">
        <f t="shared" si="132"/>
        <v>b</v>
      </c>
      <c r="F757" t="str">
        <f t="shared" ref="F757:H757" si="185">F756</f>
        <v>","psection":"</v>
      </c>
      <c r="G757" t="str">
        <f t="shared" si="185"/>
        <v>dza</v>
      </c>
      <c r="H757" t="str">
        <f t="shared" si="185"/>
        <v>","file":"bdr:I1KG16503::I1KG16503</v>
      </c>
      <c r="I757" s="1">
        <f t="shared" si="134"/>
        <v>762</v>
      </c>
      <c r="J757" t="str">
        <f t="shared" si="135"/>
        <v>.jpg"},</v>
      </c>
      <c r="N757" s="1"/>
    </row>
    <row r="758" spans="1:14" x14ac:dyDescent="0.25">
      <c r="A758" t="s">
        <v>4</v>
      </c>
      <c r="B758">
        <f t="shared" si="130"/>
        <v>757</v>
      </c>
      <c r="C758" t="str">
        <f t="shared" si="131"/>
        <v>":{"pagination":"</v>
      </c>
      <c r="D758">
        <f t="shared" si="179"/>
        <v>380</v>
      </c>
      <c r="E758" t="str">
        <f t="shared" si="132"/>
        <v>a</v>
      </c>
      <c r="F758" t="str">
        <f t="shared" ref="F758:H758" si="186">F757</f>
        <v>","psection":"</v>
      </c>
      <c r="G758" t="str">
        <f t="shared" si="186"/>
        <v>dza</v>
      </c>
      <c r="H758" t="str">
        <f t="shared" si="186"/>
        <v>","file":"bdr:I1KG16503::I1KG16503</v>
      </c>
      <c r="I758" s="1">
        <f t="shared" si="134"/>
        <v>763</v>
      </c>
      <c r="J758" t="str">
        <f t="shared" si="135"/>
        <v>.jpg"},</v>
      </c>
      <c r="N758" s="1"/>
    </row>
    <row r="759" spans="1:14" x14ac:dyDescent="0.25">
      <c r="A759" t="s">
        <v>4</v>
      </c>
      <c r="B759">
        <f t="shared" si="130"/>
        <v>758</v>
      </c>
      <c r="C759" t="str">
        <f t="shared" si="131"/>
        <v>":{"pagination":"</v>
      </c>
      <c r="D759">
        <f t="shared" si="179"/>
        <v>380</v>
      </c>
      <c r="E759" t="str">
        <f t="shared" si="132"/>
        <v>b</v>
      </c>
      <c r="F759" t="str">
        <f t="shared" ref="F759:H759" si="187">F758</f>
        <v>","psection":"</v>
      </c>
      <c r="G759" t="str">
        <f t="shared" si="187"/>
        <v>dza</v>
      </c>
      <c r="H759" t="str">
        <f t="shared" si="187"/>
        <v>","file":"bdr:I1KG16503::I1KG16503</v>
      </c>
      <c r="I759" s="1">
        <f t="shared" si="134"/>
        <v>764</v>
      </c>
      <c r="J759" t="str">
        <f t="shared" si="135"/>
        <v>.jpg"},</v>
      </c>
      <c r="N759" s="1"/>
    </row>
    <row r="760" spans="1:14" x14ac:dyDescent="0.25">
      <c r="A760" t="s">
        <v>4</v>
      </c>
      <c r="B760">
        <f t="shared" si="130"/>
        <v>759</v>
      </c>
      <c r="C760" t="str">
        <f t="shared" si="131"/>
        <v>":{"pagination":"</v>
      </c>
      <c r="D760">
        <f t="shared" si="179"/>
        <v>381</v>
      </c>
      <c r="E760" t="str">
        <f t="shared" si="132"/>
        <v>a</v>
      </c>
      <c r="F760" t="str">
        <f t="shared" ref="F760:H760" si="188">F759</f>
        <v>","psection":"</v>
      </c>
      <c r="G760" t="str">
        <f t="shared" si="188"/>
        <v>dza</v>
      </c>
      <c r="H760" t="str">
        <f t="shared" si="188"/>
        <v>","file":"bdr:I1KG16503::I1KG16503</v>
      </c>
      <c r="I760" s="1">
        <f t="shared" si="134"/>
        <v>765</v>
      </c>
      <c r="J760" t="str">
        <f t="shared" si="135"/>
        <v>.jpg"},</v>
      </c>
      <c r="N760" s="1"/>
    </row>
    <row r="761" spans="1:14" x14ac:dyDescent="0.25">
      <c r="A761" t="s">
        <v>4</v>
      </c>
      <c r="B761">
        <f t="shared" si="130"/>
        <v>760</v>
      </c>
      <c r="C761" t="str">
        <f t="shared" si="131"/>
        <v>":{"pagination":"</v>
      </c>
      <c r="D761">
        <f t="shared" si="179"/>
        <v>381</v>
      </c>
      <c r="E761" t="str">
        <f t="shared" si="132"/>
        <v>b</v>
      </c>
      <c r="F761" t="str">
        <f t="shared" ref="F761:H761" si="189">F760</f>
        <v>","psection":"</v>
      </c>
      <c r="G761" t="str">
        <f t="shared" si="189"/>
        <v>dza</v>
      </c>
      <c r="H761" t="str">
        <f t="shared" si="189"/>
        <v>","file":"bdr:I1KG16503::I1KG16503</v>
      </c>
      <c r="I761" s="1">
        <f t="shared" si="134"/>
        <v>766</v>
      </c>
      <c r="J761" t="str">
        <f t="shared" si="135"/>
        <v>.jpg"},</v>
      </c>
      <c r="N761" s="1"/>
    </row>
    <row r="762" spans="1:14" x14ac:dyDescent="0.25">
      <c r="A762" t="s">
        <v>4</v>
      </c>
      <c r="B762">
        <f t="shared" si="130"/>
        <v>761</v>
      </c>
      <c r="C762" t="str">
        <f t="shared" si="131"/>
        <v>":{"pagination":"</v>
      </c>
      <c r="D762">
        <f t="shared" si="179"/>
        <v>382</v>
      </c>
      <c r="E762" t="str">
        <f t="shared" si="132"/>
        <v>a</v>
      </c>
      <c r="F762" t="str">
        <f t="shared" ref="F762:H762" si="190">F761</f>
        <v>","psection":"</v>
      </c>
      <c r="G762" t="str">
        <f t="shared" si="190"/>
        <v>dza</v>
      </c>
      <c r="H762" t="str">
        <f t="shared" si="190"/>
        <v>","file":"bdr:I1KG16503::I1KG16503</v>
      </c>
      <c r="I762" s="1">
        <f t="shared" si="134"/>
        <v>767</v>
      </c>
      <c r="J762" t="str">
        <f t="shared" si="135"/>
        <v>.jpg"},</v>
      </c>
      <c r="N762" s="1"/>
    </row>
    <row r="763" spans="1:14" x14ac:dyDescent="0.25">
      <c r="A763" t="s">
        <v>4</v>
      </c>
      <c r="B763">
        <f t="shared" si="130"/>
        <v>762</v>
      </c>
      <c r="C763" t="str">
        <f t="shared" si="131"/>
        <v>":{"pagination":"</v>
      </c>
      <c r="D763">
        <f t="shared" si="179"/>
        <v>382</v>
      </c>
      <c r="E763" t="str">
        <f t="shared" si="132"/>
        <v>b</v>
      </c>
      <c r="F763" t="str">
        <f t="shared" ref="F763:H763" si="191">F762</f>
        <v>","psection":"</v>
      </c>
      <c r="G763" t="str">
        <f t="shared" si="191"/>
        <v>dza</v>
      </c>
      <c r="H763" t="str">
        <f t="shared" si="191"/>
        <v>","file":"bdr:I1KG16503::I1KG16503</v>
      </c>
      <c r="I763" s="1">
        <f t="shared" si="134"/>
        <v>768</v>
      </c>
      <c r="J763" t="str">
        <f t="shared" si="135"/>
        <v>.jpg"},</v>
      </c>
      <c r="N763" s="1"/>
    </row>
    <row r="764" spans="1:14" x14ac:dyDescent="0.25">
      <c r="A764" t="s">
        <v>4</v>
      </c>
      <c r="B764">
        <f t="shared" si="130"/>
        <v>763</v>
      </c>
      <c r="C764" t="str">
        <f t="shared" si="131"/>
        <v>":{"pagination":"</v>
      </c>
      <c r="D764">
        <f t="shared" si="179"/>
        <v>383</v>
      </c>
      <c r="E764" t="str">
        <f t="shared" si="132"/>
        <v>a</v>
      </c>
      <c r="F764" t="str">
        <f t="shared" ref="F764:H764" si="192">F763</f>
        <v>","psection":"</v>
      </c>
      <c r="G764" t="str">
        <f t="shared" si="192"/>
        <v>dza</v>
      </c>
      <c r="H764" t="str">
        <f t="shared" si="192"/>
        <v>","file":"bdr:I1KG16503::I1KG16503</v>
      </c>
      <c r="I764" s="1">
        <f t="shared" si="134"/>
        <v>769</v>
      </c>
      <c r="J764" t="str">
        <f t="shared" si="135"/>
        <v>.jpg"},</v>
      </c>
      <c r="N764" s="1"/>
    </row>
    <row r="765" spans="1:14" x14ac:dyDescent="0.25">
      <c r="A765" t="s">
        <v>4</v>
      </c>
      <c r="B765">
        <f t="shared" si="130"/>
        <v>764</v>
      </c>
      <c r="C765" t="str">
        <f t="shared" si="131"/>
        <v>":{"pagination":"</v>
      </c>
      <c r="D765">
        <f t="shared" si="179"/>
        <v>383</v>
      </c>
      <c r="E765" t="str">
        <f t="shared" si="132"/>
        <v>b</v>
      </c>
      <c r="F765" t="str">
        <f t="shared" ref="F765:H765" si="193">F764</f>
        <v>","psection":"</v>
      </c>
      <c r="G765" t="str">
        <f t="shared" si="193"/>
        <v>dza</v>
      </c>
      <c r="H765" t="str">
        <f t="shared" si="193"/>
        <v>","file":"bdr:I1KG16503::I1KG16503</v>
      </c>
      <c r="I765" s="1">
        <f t="shared" si="134"/>
        <v>770</v>
      </c>
      <c r="J765" t="str">
        <f t="shared" si="135"/>
        <v>.jpg"},</v>
      </c>
      <c r="N765" s="1"/>
    </row>
    <row r="766" spans="1:14" x14ac:dyDescent="0.25">
      <c r="A766" t="s">
        <v>4</v>
      </c>
      <c r="B766">
        <f t="shared" si="130"/>
        <v>765</v>
      </c>
      <c r="C766" t="str">
        <f t="shared" si="131"/>
        <v>":{"pagination":"</v>
      </c>
      <c r="D766">
        <f t="shared" si="179"/>
        <v>384</v>
      </c>
      <c r="E766" t="str">
        <f t="shared" si="132"/>
        <v>a</v>
      </c>
      <c r="F766" t="str">
        <f t="shared" ref="F766:H766" si="194">F765</f>
        <v>","psection":"</v>
      </c>
      <c r="G766" t="str">
        <f t="shared" si="194"/>
        <v>dza</v>
      </c>
      <c r="H766" t="str">
        <f t="shared" si="194"/>
        <v>","file":"bdr:I1KG16503::I1KG16503</v>
      </c>
      <c r="I766" s="1">
        <f t="shared" si="134"/>
        <v>771</v>
      </c>
      <c r="J766" t="str">
        <f t="shared" si="135"/>
        <v>.jpg"},</v>
      </c>
      <c r="N766" s="1"/>
    </row>
    <row r="767" spans="1:14" x14ac:dyDescent="0.25">
      <c r="A767" t="s">
        <v>4</v>
      </c>
      <c r="B767">
        <f t="shared" si="130"/>
        <v>766</v>
      </c>
      <c r="C767" t="str">
        <f t="shared" si="131"/>
        <v>":{"pagination":"</v>
      </c>
      <c r="D767">
        <f t="shared" si="179"/>
        <v>384</v>
      </c>
      <c r="E767" t="str">
        <f t="shared" si="132"/>
        <v>b</v>
      </c>
      <c r="F767" t="str">
        <f t="shared" ref="F767:H767" si="195">F766</f>
        <v>","psection":"</v>
      </c>
      <c r="G767" t="str">
        <f t="shared" si="195"/>
        <v>dza</v>
      </c>
      <c r="H767" t="str">
        <f t="shared" si="195"/>
        <v>","file":"bdr:I1KG16503::I1KG16503</v>
      </c>
      <c r="I767" s="1">
        <f t="shared" si="134"/>
        <v>772</v>
      </c>
      <c r="J767" t="str">
        <f t="shared" si="135"/>
        <v>.jpg"},</v>
      </c>
      <c r="N767" s="1"/>
    </row>
    <row r="768" spans="1:14" x14ac:dyDescent="0.25">
      <c r="A768" t="s">
        <v>4</v>
      </c>
      <c r="B768">
        <f t="shared" si="130"/>
        <v>767</v>
      </c>
      <c r="C768" t="str">
        <f t="shared" si="131"/>
        <v>":{"pagination":"</v>
      </c>
      <c r="D768">
        <f t="shared" si="179"/>
        <v>385</v>
      </c>
      <c r="E768" t="str">
        <f t="shared" si="132"/>
        <v>a</v>
      </c>
      <c r="F768" t="str">
        <f t="shared" ref="F768:H768" si="196">F767</f>
        <v>","psection":"</v>
      </c>
      <c r="G768" t="str">
        <f t="shared" si="196"/>
        <v>dza</v>
      </c>
      <c r="H768" t="str">
        <f t="shared" si="196"/>
        <v>","file":"bdr:I1KG16503::I1KG16503</v>
      </c>
      <c r="I768" s="1">
        <f t="shared" si="134"/>
        <v>773</v>
      </c>
      <c r="J768" t="str">
        <f t="shared" si="135"/>
        <v>.jpg"},</v>
      </c>
      <c r="N768" s="1"/>
    </row>
    <row r="769" spans="1:14" x14ac:dyDescent="0.25">
      <c r="A769" t="s">
        <v>4</v>
      </c>
      <c r="B769">
        <f t="shared" si="130"/>
        <v>768</v>
      </c>
      <c r="C769" t="str">
        <f t="shared" si="131"/>
        <v>":{"pagination":"</v>
      </c>
      <c r="D769">
        <f t="shared" si="179"/>
        <v>385</v>
      </c>
      <c r="E769" t="str">
        <f t="shared" si="132"/>
        <v>b</v>
      </c>
      <c r="F769" t="str">
        <f t="shared" ref="F769:H769" si="197">F768</f>
        <v>","psection":"</v>
      </c>
      <c r="G769" t="str">
        <f t="shared" si="197"/>
        <v>dza</v>
      </c>
      <c r="H769" t="str">
        <f t="shared" si="197"/>
        <v>","file":"bdr:I1KG16503::I1KG16503</v>
      </c>
      <c r="I769" s="1">
        <f t="shared" si="134"/>
        <v>774</v>
      </c>
      <c r="J769" t="str">
        <f t="shared" si="135"/>
        <v>.jpg"},</v>
      </c>
      <c r="N769" s="1"/>
    </row>
    <row r="770" spans="1:14" x14ac:dyDescent="0.25">
      <c r="A770" t="s">
        <v>4</v>
      </c>
      <c r="B770">
        <f t="shared" si="130"/>
        <v>769</v>
      </c>
      <c r="C770" t="str">
        <f t="shared" si="131"/>
        <v>":{"pagination":"</v>
      </c>
      <c r="D770">
        <f t="shared" si="179"/>
        <v>386</v>
      </c>
      <c r="E770" t="str">
        <f t="shared" si="132"/>
        <v>a</v>
      </c>
      <c r="F770" t="str">
        <f t="shared" ref="F770:H770" si="198">F769</f>
        <v>","psection":"</v>
      </c>
      <c r="G770" t="str">
        <f t="shared" si="198"/>
        <v>dza</v>
      </c>
      <c r="H770" t="str">
        <f t="shared" si="198"/>
        <v>","file":"bdr:I1KG16503::I1KG16503</v>
      </c>
      <c r="I770" s="1">
        <f t="shared" si="134"/>
        <v>775</v>
      </c>
      <c r="J770" t="str">
        <f t="shared" si="135"/>
        <v>.jpg"},</v>
      </c>
      <c r="N770" s="1"/>
    </row>
    <row r="771" spans="1:14" x14ac:dyDescent="0.25">
      <c r="A771" t="s">
        <v>4</v>
      </c>
      <c r="B771">
        <f t="shared" si="130"/>
        <v>770</v>
      </c>
      <c r="C771" t="str">
        <f t="shared" si="131"/>
        <v>":{"pagination":"</v>
      </c>
      <c r="D771">
        <f t="shared" si="179"/>
        <v>386</v>
      </c>
      <c r="E771" t="str">
        <f t="shared" si="132"/>
        <v>b</v>
      </c>
      <c r="F771" t="str">
        <f t="shared" ref="F771:H771" si="199">F770</f>
        <v>","psection":"</v>
      </c>
      <c r="G771" t="str">
        <f t="shared" si="199"/>
        <v>dza</v>
      </c>
      <c r="H771" t="str">
        <f t="shared" si="199"/>
        <v>","file":"bdr:I1KG16503::I1KG16503</v>
      </c>
      <c r="I771" s="1">
        <f t="shared" si="134"/>
        <v>776</v>
      </c>
      <c r="J771" t="str">
        <f t="shared" si="135"/>
        <v>.jpg"},</v>
      </c>
      <c r="N771" s="1"/>
    </row>
    <row r="772" spans="1:14" x14ac:dyDescent="0.25">
      <c r="A772" t="s">
        <v>4</v>
      </c>
      <c r="B772">
        <f t="shared" ref="B772:B835" si="200">B771+1</f>
        <v>771</v>
      </c>
      <c r="C772" t="str">
        <f t="shared" ref="C772:C835" si="201">C771</f>
        <v>":{"pagination":"</v>
      </c>
      <c r="D772">
        <f t="shared" si="179"/>
        <v>387</v>
      </c>
      <c r="E772" t="str">
        <f t="shared" ref="E772:E835" si="202">IF(E771="a","b","a")</f>
        <v>a</v>
      </c>
      <c r="F772" t="str">
        <f t="shared" ref="F772:H772" si="203">F771</f>
        <v>","psection":"</v>
      </c>
      <c r="G772" t="str">
        <f t="shared" si="203"/>
        <v>dza</v>
      </c>
      <c r="H772" t="str">
        <f t="shared" si="203"/>
        <v>","file":"bdr:I1KG16503::I1KG16503</v>
      </c>
      <c r="I772" s="1">
        <f t="shared" ref="I772:I835" si="204">I771+1</f>
        <v>777</v>
      </c>
      <c r="J772" t="str">
        <f t="shared" ref="J772:J835" si="205">J771</f>
        <v>.jpg"},</v>
      </c>
      <c r="N772" s="1"/>
    </row>
    <row r="773" spans="1:14" x14ac:dyDescent="0.25">
      <c r="A773" t="s">
        <v>4</v>
      </c>
      <c r="B773">
        <f t="shared" si="200"/>
        <v>772</v>
      </c>
      <c r="C773" t="str">
        <f t="shared" si="201"/>
        <v>":{"pagination":"</v>
      </c>
      <c r="D773">
        <f t="shared" si="179"/>
        <v>387</v>
      </c>
      <c r="E773" t="str">
        <f t="shared" si="202"/>
        <v>b</v>
      </c>
      <c r="F773" t="str">
        <f t="shared" ref="F773:H773" si="206">F772</f>
        <v>","psection":"</v>
      </c>
      <c r="G773" t="str">
        <f t="shared" si="206"/>
        <v>dza</v>
      </c>
      <c r="H773" t="str">
        <f t="shared" si="206"/>
        <v>","file":"bdr:I1KG16503::I1KG16503</v>
      </c>
      <c r="I773" s="1">
        <f t="shared" si="204"/>
        <v>778</v>
      </c>
      <c r="J773" t="str">
        <f t="shared" si="205"/>
        <v>.jpg"},</v>
      </c>
      <c r="N773" s="1"/>
    </row>
    <row r="774" spans="1:14" x14ac:dyDescent="0.25">
      <c r="A774" t="s">
        <v>4</v>
      </c>
      <c r="B774">
        <f t="shared" si="200"/>
        <v>773</v>
      </c>
      <c r="C774" t="str">
        <f t="shared" si="201"/>
        <v>":{"pagination":"</v>
      </c>
      <c r="D774">
        <f t="shared" si="179"/>
        <v>388</v>
      </c>
      <c r="E774" t="str">
        <f t="shared" si="202"/>
        <v>a</v>
      </c>
      <c r="F774" t="str">
        <f t="shared" ref="F774:H774" si="207">F773</f>
        <v>","psection":"</v>
      </c>
      <c r="G774" t="str">
        <f t="shared" si="207"/>
        <v>dza</v>
      </c>
      <c r="H774" t="str">
        <f t="shared" si="207"/>
        <v>","file":"bdr:I1KG16503::I1KG16503</v>
      </c>
      <c r="I774" s="1">
        <f t="shared" si="204"/>
        <v>779</v>
      </c>
      <c r="J774" t="str">
        <f t="shared" si="205"/>
        <v>.jpg"},</v>
      </c>
      <c r="N774" s="1"/>
    </row>
    <row r="775" spans="1:14" x14ac:dyDescent="0.25">
      <c r="A775" t="s">
        <v>4</v>
      </c>
      <c r="B775">
        <f t="shared" si="200"/>
        <v>774</v>
      </c>
      <c r="C775" t="str">
        <f t="shared" si="201"/>
        <v>":{"pagination":"</v>
      </c>
      <c r="D775">
        <f t="shared" si="179"/>
        <v>388</v>
      </c>
      <c r="E775" t="str">
        <f t="shared" si="202"/>
        <v>b</v>
      </c>
      <c r="F775" t="str">
        <f t="shared" ref="F775:H775" si="208">F774</f>
        <v>","psection":"</v>
      </c>
      <c r="G775" t="str">
        <f t="shared" si="208"/>
        <v>dza</v>
      </c>
      <c r="H775" t="str">
        <f t="shared" si="208"/>
        <v>","file":"bdr:I1KG16503::I1KG16503</v>
      </c>
      <c r="I775" s="1">
        <f t="shared" si="204"/>
        <v>780</v>
      </c>
      <c r="J775" t="str">
        <f t="shared" si="205"/>
        <v>.jpg"},</v>
      </c>
      <c r="N775" s="1"/>
    </row>
    <row r="776" spans="1:14" x14ac:dyDescent="0.25">
      <c r="A776" t="s">
        <v>4</v>
      </c>
      <c r="B776">
        <f t="shared" si="200"/>
        <v>775</v>
      </c>
      <c r="C776" t="str">
        <f t="shared" si="201"/>
        <v>":{"pagination":"</v>
      </c>
      <c r="D776">
        <f t="shared" si="179"/>
        <v>389</v>
      </c>
      <c r="E776" t="str">
        <f t="shared" si="202"/>
        <v>a</v>
      </c>
      <c r="F776" t="str">
        <f t="shared" ref="F776:H776" si="209">F775</f>
        <v>","psection":"</v>
      </c>
      <c r="G776" t="str">
        <f t="shared" si="209"/>
        <v>dza</v>
      </c>
      <c r="H776" t="str">
        <f t="shared" si="209"/>
        <v>","file":"bdr:I1KG16503::I1KG16503</v>
      </c>
      <c r="I776" s="1">
        <f t="shared" si="204"/>
        <v>781</v>
      </c>
      <c r="J776" t="str">
        <f t="shared" si="205"/>
        <v>.jpg"},</v>
      </c>
      <c r="N776" s="1"/>
    </row>
    <row r="777" spans="1:14" x14ac:dyDescent="0.25">
      <c r="A777" t="s">
        <v>4</v>
      </c>
      <c r="B777">
        <f t="shared" si="200"/>
        <v>776</v>
      </c>
      <c r="C777" t="str">
        <f t="shared" si="201"/>
        <v>":{"pagination":"</v>
      </c>
      <c r="D777">
        <f t="shared" si="179"/>
        <v>389</v>
      </c>
      <c r="E777" t="str">
        <f t="shared" si="202"/>
        <v>b</v>
      </c>
      <c r="F777" t="str">
        <f t="shared" ref="F777:H777" si="210">F776</f>
        <v>","psection":"</v>
      </c>
      <c r="G777" t="str">
        <f t="shared" si="210"/>
        <v>dza</v>
      </c>
      <c r="H777" t="str">
        <f t="shared" si="210"/>
        <v>","file":"bdr:I1KG16503::I1KG16503</v>
      </c>
      <c r="I777" s="1">
        <f t="shared" si="204"/>
        <v>782</v>
      </c>
      <c r="J777" t="str">
        <f t="shared" si="205"/>
        <v>.jpg"},</v>
      </c>
      <c r="N777" s="1"/>
    </row>
    <row r="778" spans="1:14" x14ac:dyDescent="0.25">
      <c r="A778" t="s">
        <v>4</v>
      </c>
      <c r="B778">
        <f t="shared" si="200"/>
        <v>777</v>
      </c>
      <c r="C778" t="str">
        <f t="shared" si="201"/>
        <v>":{"pagination":"</v>
      </c>
      <c r="D778">
        <f t="shared" si="179"/>
        <v>390</v>
      </c>
      <c r="E778" t="str">
        <f t="shared" si="202"/>
        <v>a</v>
      </c>
      <c r="F778" t="str">
        <f t="shared" ref="F778:H778" si="211">F777</f>
        <v>","psection":"</v>
      </c>
      <c r="G778" t="str">
        <f t="shared" si="211"/>
        <v>dza</v>
      </c>
      <c r="H778" t="str">
        <f t="shared" si="211"/>
        <v>","file":"bdr:I1KG16503::I1KG16503</v>
      </c>
      <c r="I778" s="1">
        <f t="shared" si="204"/>
        <v>783</v>
      </c>
      <c r="J778" t="str">
        <f t="shared" si="205"/>
        <v>.jpg"},</v>
      </c>
      <c r="N778" s="1"/>
    </row>
    <row r="779" spans="1:14" x14ac:dyDescent="0.25">
      <c r="A779" t="s">
        <v>4</v>
      </c>
      <c r="B779">
        <f t="shared" si="200"/>
        <v>778</v>
      </c>
      <c r="C779" t="str">
        <f t="shared" si="201"/>
        <v>":{"pagination":"</v>
      </c>
      <c r="D779">
        <f t="shared" si="179"/>
        <v>390</v>
      </c>
      <c r="E779" t="str">
        <f t="shared" si="202"/>
        <v>b</v>
      </c>
      <c r="F779" t="str">
        <f t="shared" ref="F779:H779" si="212">F778</f>
        <v>","psection":"</v>
      </c>
      <c r="G779" t="str">
        <f t="shared" si="212"/>
        <v>dza</v>
      </c>
      <c r="H779" t="str">
        <f t="shared" si="212"/>
        <v>","file":"bdr:I1KG16503::I1KG16503</v>
      </c>
      <c r="I779" s="1">
        <f t="shared" si="204"/>
        <v>784</v>
      </c>
      <c r="J779" t="str">
        <f t="shared" si="205"/>
        <v>.jpg"},</v>
      </c>
      <c r="N779" s="1"/>
    </row>
    <row r="780" spans="1:14" x14ac:dyDescent="0.25">
      <c r="A780" t="s">
        <v>4</v>
      </c>
      <c r="B780">
        <f t="shared" si="200"/>
        <v>779</v>
      </c>
      <c r="C780" t="str">
        <f t="shared" si="201"/>
        <v>":{"pagination":"</v>
      </c>
      <c r="D780">
        <f t="shared" si="179"/>
        <v>391</v>
      </c>
      <c r="E780" t="str">
        <f t="shared" si="202"/>
        <v>a</v>
      </c>
      <c r="F780" t="str">
        <f t="shared" ref="F780:H780" si="213">F779</f>
        <v>","psection":"</v>
      </c>
      <c r="G780" t="str">
        <f t="shared" si="213"/>
        <v>dza</v>
      </c>
      <c r="H780" t="str">
        <f t="shared" si="213"/>
        <v>","file":"bdr:I1KG16503::I1KG16503</v>
      </c>
      <c r="I780" s="1">
        <f t="shared" si="204"/>
        <v>785</v>
      </c>
      <c r="J780" t="str">
        <f t="shared" si="205"/>
        <v>.jpg"},</v>
      </c>
      <c r="N780" s="1"/>
    </row>
    <row r="781" spans="1:14" x14ac:dyDescent="0.25">
      <c r="A781" t="s">
        <v>4</v>
      </c>
      <c r="B781">
        <f t="shared" si="200"/>
        <v>780</v>
      </c>
      <c r="C781" t="str">
        <f t="shared" si="201"/>
        <v>":{"pagination":"</v>
      </c>
      <c r="D781">
        <f t="shared" si="179"/>
        <v>391</v>
      </c>
      <c r="E781" t="str">
        <f t="shared" si="202"/>
        <v>b</v>
      </c>
      <c r="F781" t="str">
        <f t="shared" ref="F781:H781" si="214">F780</f>
        <v>","psection":"</v>
      </c>
      <c r="G781" t="str">
        <f t="shared" si="214"/>
        <v>dza</v>
      </c>
      <c r="H781" t="str">
        <f t="shared" si="214"/>
        <v>","file":"bdr:I1KG16503::I1KG16503</v>
      </c>
      <c r="I781" s="1">
        <f t="shared" si="204"/>
        <v>786</v>
      </c>
      <c r="J781" t="str">
        <f t="shared" si="205"/>
        <v>.jpg"},</v>
      </c>
      <c r="N781" s="1"/>
    </row>
    <row r="782" spans="1:14" x14ac:dyDescent="0.25">
      <c r="A782" t="s">
        <v>4</v>
      </c>
      <c r="B782">
        <f t="shared" si="200"/>
        <v>781</v>
      </c>
      <c r="C782" t="str">
        <f t="shared" si="201"/>
        <v>":{"pagination":"</v>
      </c>
      <c r="D782">
        <f t="shared" si="179"/>
        <v>392</v>
      </c>
      <c r="E782" t="str">
        <f t="shared" si="202"/>
        <v>a</v>
      </c>
      <c r="F782" t="str">
        <f t="shared" ref="F782:H782" si="215">F781</f>
        <v>","psection":"</v>
      </c>
      <c r="G782" t="str">
        <f t="shared" si="215"/>
        <v>dza</v>
      </c>
      <c r="H782" t="str">
        <f t="shared" si="215"/>
        <v>","file":"bdr:I1KG16503::I1KG16503</v>
      </c>
      <c r="I782" s="1">
        <f t="shared" si="204"/>
        <v>787</v>
      </c>
      <c r="J782" t="str">
        <f t="shared" si="205"/>
        <v>.jpg"},</v>
      </c>
      <c r="N782" s="1"/>
    </row>
    <row r="783" spans="1:14" x14ac:dyDescent="0.25">
      <c r="A783" t="s">
        <v>4</v>
      </c>
      <c r="B783">
        <f t="shared" si="200"/>
        <v>782</v>
      </c>
      <c r="C783" t="str">
        <f t="shared" si="201"/>
        <v>":{"pagination":"</v>
      </c>
      <c r="D783">
        <f t="shared" si="179"/>
        <v>392</v>
      </c>
      <c r="E783" t="str">
        <f t="shared" si="202"/>
        <v>b</v>
      </c>
      <c r="F783" t="str">
        <f t="shared" ref="F783:H783" si="216">F782</f>
        <v>","psection":"</v>
      </c>
      <c r="G783" t="str">
        <f t="shared" si="216"/>
        <v>dza</v>
      </c>
      <c r="H783" t="str">
        <f t="shared" si="216"/>
        <v>","file":"bdr:I1KG16503::I1KG16503</v>
      </c>
      <c r="I783" s="1">
        <f t="shared" si="204"/>
        <v>788</v>
      </c>
      <c r="J783" t="str">
        <f t="shared" si="205"/>
        <v>.jpg"},</v>
      </c>
      <c r="N783" s="1"/>
    </row>
    <row r="784" spans="1:14" x14ac:dyDescent="0.25">
      <c r="A784" t="s">
        <v>4</v>
      </c>
      <c r="B784">
        <f t="shared" si="200"/>
        <v>783</v>
      </c>
      <c r="C784" t="str">
        <f t="shared" si="201"/>
        <v>":{"pagination":"</v>
      </c>
      <c r="D784">
        <f t="shared" si="179"/>
        <v>393</v>
      </c>
      <c r="E784" t="str">
        <f t="shared" si="202"/>
        <v>a</v>
      </c>
      <c r="F784" t="str">
        <f t="shared" ref="F784:H784" si="217">F783</f>
        <v>","psection":"</v>
      </c>
      <c r="G784" t="str">
        <f t="shared" si="217"/>
        <v>dza</v>
      </c>
      <c r="H784" t="str">
        <f t="shared" si="217"/>
        <v>","file":"bdr:I1KG16503::I1KG16503</v>
      </c>
      <c r="I784" s="1">
        <f t="shared" si="204"/>
        <v>789</v>
      </c>
      <c r="J784" t="str">
        <f t="shared" si="205"/>
        <v>.jpg"},</v>
      </c>
      <c r="N784" s="1"/>
    </row>
    <row r="785" spans="1:14" x14ac:dyDescent="0.25">
      <c r="A785" t="s">
        <v>4</v>
      </c>
      <c r="B785">
        <f t="shared" si="200"/>
        <v>784</v>
      </c>
      <c r="C785" t="str">
        <f t="shared" si="201"/>
        <v>":{"pagination":"</v>
      </c>
      <c r="D785">
        <f t="shared" si="179"/>
        <v>393</v>
      </c>
      <c r="E785" t="str">
        <f t="shared" si="202"/>
        <v>b</v>
      </c>
      <c r="F785" t="str">
        <f t="shared" ref="F785:H785" si="218">F784</f>
        <v>","psection":"</v>
      </c>
      <c r="G785" t="str">
        <f t="shared" si="218"/>
        <v>dza</v>
      </c>
      <c r="H785" t="str">
        <f t="shared" si="218"/>
        <v>","file":"bdr:I1KG16503::I1KG16503</v>
      </c>
      <c r="I785" s="1">
        <f t="shared" si="204"/>
        <v>790</v>
      </c>
      <c r="J785" t="str">
        <f t="shared" si="205"/>
        <v>.jpg"},</v>
      </c>
      <c r="N785" s="1"/>
    </row>
    <row r="786" spans="1:14" x14ac:dyDescent="0.25">
      <c r="A786" t="s">
        <v>4</v>
      </c>
      <c r="B786">
        <f t="shared" si="200"/>
        <v>785</v>
      </c>
      <c r="C786" t="str">
        <f t="shared" si="201"/>
        <v>":{"pagination":"</v>
      </c>
      <c r="D786">
        <f t="shared" si="179"/>
        <v>394</v>
      </c>
      <c r="E786" t="str">
        <f t="shared" si="202"/>
        <v>a</v>
      </c>
      <c r="F786" t="str">
        <f t="shared" ref="F786:H786" si="219">F785</f>
        <v>","psection":"</v>
      </c>
      <c r="G786" t="str">
        <f t="shared" si="219"/>
        <v>dza</v>
      </c>
      <c r="H786" t="str">
        <f t="shared" si="219"/>
        <v>","file":"bdr:I1KG16503::I1KG16503</v>
      </c>
      <c r="I786" s="1">
        <f t="shared" si="204"/>
        <v>791</v>
      </c>
      <c r="J786" t="str">
        <f t="shared" si="205"/>
        <v>.jpg"},</v>
      </c>
      <c r="N786" s="1"/>
    </row>
    <row r="787" spans="1:14" x14ac:dyDescent="0.25">
      <c r="A787" t="s">
        <v>4</v>
      </c>
      <c r="B787">
        <f t="shared" si="200"/>
        <v>786</v>
      </c>
      <c r="C787" t="str">
        <f t="shared" si="201"/>
        <v>":{"pagination":"</v>
      </c>
      <c r="D787">
        <f t="shared" si="179"/>
        <v>394</v>
      </c>
      <c r="E787" t="str">
        <f t="shared" si="202"/>
        <v>b</v>
      </c>
      <c r="F787" t="str">
        <f t="shared" ref="F787:H787" si="220">F786</f>
        <v>","psection":"</v>
      </c>
      <c r="G787" t="str">
        <f t="shared" si="220"/>
        <v>dza</v>
      </c>
      <c r="H787" t="str">
        <f t="shared" si="220"/>
        <v>","file":"bdr:I1KG16503::I1KG16503</v>
      </c>
      <c r="I787" s="1">
        <f t="shared" si="204"/>
        <v>792</v>
      </c>
      <c r="J787" t="str">
        <f t="shared" si="205"/>
        <v>.jpg"},</v>
      </c>
      <c r="N787" s="1"/>
    </row>
    <row r="788" spans="1:14" x14ac:dyDescent="0.25">
      <c r="A788" t="s">
        <v>4</v>
      </c>
      <c r="B788">
        <f t="shared" si="200"/>
        <v>787</v>
      </c>
      <c r="C788" t="str">
        <f t="shared" si="201"/>
        <v>":{"pagination":"</v>
      </c>
      <c r="D788">
        <f t="shared" si="179"/>
        <v>395</v>
      </c>
      <c r="E788" t="str">
        <f t="shared" si="202"/>
        <v>a</v>
      </c>
      <c r="F788" t="str">
        <f t="shared" ref="F788:H788" si="221">F787</f>
        <v>","psection":"</v>
      </c>
      <c r="G788" t="str">
        <f t="shared" si="221"/>
        <v>dza</v>
      </c>
      <c r="H788" t="str">
        <f t="shared" si="221"/>
        <v>","file":"bdr:I1KG16503::I1KG16503</v>
      </c>
      <c r="I788" s="1">
        <f t="shared" si="204"/>
        <v>793</v>
      </c>
      <c r="J788" t="str">
        <f t="shared" si="205"/>
        <v>.jpg"},</v>
      </c>
      <c r="N788" s="1"/>
    </row>
    <row r="789" spans="1:14" x14ac:dyDescent="0.25">
      <c r="A789" t="s">
        <v>4</v>
      </c>
      <c r="B789">
        <f t="shared" si="200"/>
        <v>788</v>
      </c>
      <c r="C789" t="str">
        <f t="shared" si="201"/>
        <v>":{"pagination":"</v>
      </c>
      <c r="D789">
        <f t="shared" si="179"/>
        <v>395</v>
      </c>
      <c r="E789" t="str">
        <f t="shared" si="202"/>
        <v>b</v>
      </c>
      <c r="F789" t="str">
        <f t="shared" ref="F789:H789" si="222">F788</f>
        <v>","psection":"</v>
      </c>
      <c r="G789" t="str">
        <f t="shared" si="222"/>
        <v>dza</v>
      </c>
      <c r="H789" t="str">
        <f t="shared" si="222"/>
        <v>","file":"bdr:I1KG16503::I1KG16503</v>
      </c>
      <c r="I789" s="1">
        <f t="shared" si="204"/>
        <v>794</v>
      </c>
      <c r="J789" t="str">
        <f t="shared" si="205"/>
        <v>.jpg"},</v>
      </c>
      <c r="N789" s="1"/>
    </row>
    <row r="790" spans="1:14" x14ac:dyDescent="0.25">
      <c r="A790" t="s">
        <v>4</v>
      </c>
      <c r="B790">
        <f t="shared" si="200"/>
        <v>789</v>
      </c>
      <c r="C790" t="str">
        <f t="shared" si="201"/>
        <v>":{"pagination":"</v>
      </c>
      <c r="D790">
        <f t="shared" si="179"/>
        <v>396</v>
      </c>
      <c r="E790" t="str">
        <f t="shared" si="202"/>
        <v>a</v>
      </c>
      <c r="F790" t="str">
        <f t="shared" ref="F790:H790" si="223">F789</f>
        <v>","psection":"</v>
      </c>
      <c r="G790" t="str">
        <f t="shared" si="223"/>
        <v>dza</v>
      </c>
      <c r="H790" t="str">
        <f t="shared" si="223"/>
        <v>","file":"bdr:I1KG16503::I1KG16503</v>
      </c>
      <c r="I790" s="1">
        <f t="shared" si="204"/>
        <v>795</v>
      </c>
      <c r="J790" t="str">
        <f t="shared" si="205"/>
        <v>.jpg"},</v>
      </c>
      <c r="N790" s="1"/>
    </row>
    <row r="791" spans="1:14" x14ac:dyDescent="0.25">
      <c r="A791" t="s">
        <v>4</v>
      </c>
      <c r="B791">
        <f t="shared" si="200"/>
        <v>790</v>
      </c>
      <c r="C791" t="str">
        <f t="shared" si="201"/>
        <v>":{"pagination":"</v>
      </c>
      <c r="D791">
        <f t="shared" si="179"/>
        <v>396</v>
      </c>
      <c r="E791" t="str">
        <f t="shared" si="202"/>
        <v>b</v>
      </c>
      <c r="F791" t="str">
        <f t="shared" ref="F791:H791" si="224">F790</f>
        <v>","psection":"</v>
      </c>
      <c r="G791" t="str">
        <f t="shared" si="224"/>
        <v>dza</v>
      </c>
      <c r="H791" t="str">
        <f t="shared" si="224"/>
        <v>","file":"bdr:I1KG16503::I1KG16503</v>
      </c>
      <c r="I791" s="1">
        <f t="shared" si="204"/>
        <v>796</v>
      </c>
      <c r="J791" t="str">
        <f t="shared" si="205"/>
        <v>.jpg"},</v>
      </c>
      <c r="N791" s="1"/>
    </row>
    <row r="792" spans="1:14" x14ac:dyDescent="0.25">
      <c r="A792" t="s">
        <v>4</v>
      </c>
      <c r="B792">
        <f t="shared" si="200"/>
        <v>791</v>
      </c>
      <c r="C792" t="str">
        <f t="shared" si="201"/>
        <v>":{"pagination":"</v>
      </c>
      <c r="D792">
        <f t="shared" si="179"/>
        <v>397</v>
      </c>
      <c r="E792" t="str">
        <f t="shared" si="202"/>
        <v>a</v>
      </c>
      <c r="F792" t="str">
        <f t="shared" ref="F792:H792" si="225">F791</f>
        <v>","psection":"</v>
      </c>
      <c r="G792" t="str">
        <f t="shared" si="225"/>
        <v>dza</v>
      </c>
      <c r="H792" t="str">
        <f t="shared" si="225"/>
        <v>","file":"bdr:I1KG16503::I1KG16503</v>
      </c>
      <c r="I792" s="1">
        <f t="shared" si="204"/>
        <v>797</v>
      </c>
      <c r="J792" t="str">
        <f t="shared" si="205"/>
        <v>.jpg"},</v>
      </c>
      <c r="N792" s="1"/>
    </row>
    <row r="793" spans="1:14" x14ac:dyDescent="0.25">
      <c r="A793" t="s">
        <v>4</v>
      </c>
      <c r="B793">
        <f t="shared" si="200"/>
        <v>792</v>
      </c>
      <c r="C793" t="str">
        <f t="shared" si="201"/>
        <v>":{"pagination":"</v>
      </c>
      <c r="D793">
        <f t="shared" si="179"/>
        <v>397</v>
      </c>
      <c r="E793" t="str">
        <f t="shared" si="202"/>
        <v>b</v>
      </c>
      <c r="F793" t="str">
        <f t="shared" ref="F793:H793" si="226">F792</f>
        <v>","psection":"</v>
      </c>
      <c r="G793" t="str">
        <f t="shared" si="226"/>
        <v>dza</v>
      </c>
      <c r="H793" t="str">
        <f t="shared" si="226"/>
        <v>","file":"bdr:I1KG16503::I1KG16503</v>
      </c>
      <c r="I793" s="1">
        <f t="shared" si="204"/>
        <v>798</v>
      </c>
      <c r="J793" t="str">
        <f t="shared" si="205"/>
        <v>.jpg"},</v>
      </c>
      <c r="N793" s="1"/>
    </row>
    <row r="794" spans="1:14" x14ac:dyDescent="0.25">
      <c r="A794" t="s">
        <v>4</v>
      </c>
      <c r="B794">
        <f t="shared" si="200"/>
        <v>793</v>
      </c>
      <c r="C794" t="str">
        <f t="shared" si="201"/>
        <v>":{"pagination":"</v>
      </c>
      <c r="D794">
        <f t="shared" si="179"/>
        <v>398</v>
      </c>
      <c r="E794" t="str">
        <f t="shared" si="202"/>
        <v>a</v>
      </c>
      <c r="F794" t="str">
        <f t="shared" ref="F794:H794" si="227">F793</f>
        <v>","psection":"</v>
      </c>
      <c r="G794" t="str">
        <f t="shared" si="227"/>
        <v>dza</v>
      </c>
      <c r="H794" t="str">
        <f t="shared" si="227"/>
        <v>","file":"bdr:I1KG16503::I1KG16503</v>
      </c>
      <c r="I794" s="1">
        <f t="shared" si="204"/>
        <v>799</v>
      </c>
      <c r="J794" t="str">
        <f t="shared" si="205"/>
        <v>.jpg"},</v>
      </c>
      <c r="N794" s="1"/>
    </row>
    <row r="795" spans="1:14" x14ac:dyDescent="0.25">
      <c r="A795" t="s">
        <v>4</v>
      </c>
      <c r="B795">
        <f t="shared" si="200"/>
        <v>794</v>
      </c>
      <c r="C795" t="str">
        <f t="shared" si="201"/>
        <v>":{"pagination":"</v>
      </c>
      <c r="D795">
        <f t="shared" si="179"/>
        <v>398</v>
      </c>
      <c r="E795" t="str">
        <f t="shared" si="202"/>
        <v>b</v>
      </c>
      <c r="F795" t="str">
        <f t="shared" ref="F795:H795" si="228">F794</f>
        <v>","psection":"</v>
      </c>
      <c r="G795" t="str">
        <f t="shared" si="228"/>
        <v>dza</v>
      </c>
      <c r="H795" t="str">
        <f t="shared" si="228"/>
        <v>","file":"bdr:I1KG16503::I1KG16503</v>
      </c>
      <c r="I795" s="1">
        <f t="shared" si="204"/>
        <v>800</v>
      </c>
      <c r="J795" t="str">
        <f t="shared" si="205"/>
        <v>.jpg"},</v>
      </c>
      <c r="N795" s="1"/>
    </row>
    <row r="796" spans="1:14" x14ac:dyDescent="0.25">
      <c r="A796" t="s">
        <v>4</v>
      </c>
      <c r="B796">
        <f t="shared" si="200"/>
        <v>795</v>
      </c>
      <c r="C796" t="str">
        <f t="shared" si="201"/>
        <v>":{"pagination":"</v>
      </c>
      <c r="D796">
        <f t="shared" si="179"/>
        <v>399</v>
      </c>
      <c r="E796" t="str">
        <f t="shared" si="202"/>
        <v>a</v>
      </c>
      <c r="F796" t="str">
        <f t="shared" ref="F796:H796" si="229">F795</f>
        <v>","psection":"</v>
      </c>
      <c r="G796" t="str">
        <f t="shared" si="229"/>
        <v>dza</v>
      </c>
      <c r="H796" t="str">
        <f t="shared" si="229"/>
        <v>","file":"bdr:I1KG16503::I1KG16503</v>
      </c>
      <c r="I796" s="1">
        <f t="shared" si="204"/>
        <v>801</v>
      </c>
      <c r="J796" t="str">
        <f t="shared" si="205"/>
        <v>.jpg"},</v>
      </c>
      <c r="N796" s="1"/>
    </row>
    <row r="797" spans="1:14" x14ac:dyDescent="0.25">
      <c r="A797" t="s">
        <v>4</v>
      </c>
      <c r="B797">
        <f t="shared" si="200"/>
        <v>796</v>
      </c>
      <c r="C797" t="str">
        <f t="shared" si="201"/>
        <v>":{"pagination":"</v>
      </c>
      <c r="D797">
        <f t="shared" si="179"/>
        <v>399</v>
      </c>
      <c r="E797" t="str">
        <f t="shared" si="202"/>
        <v>b</v>
      </c>
      <c r="F797" t="str">
        <f t="shared" ref="F797:H797" si="230">F796</f>
        <v>","psection":"</v>
      </c>
      <c r="G797" t="str">
        <f t="shared" si="230"/>
        <v>dza</v>
      </c>
      <c r="H797" t="str">
        <f t="shared" si="230"/>
        <v>","file":"bdr:I1KG16503::I1KG16503</v>
      </c>
      <c r="I797" s="1">
        <f t="shared" si="204"/>
        <v>802</v>
      </c>
      <c r="J797" t="str">
        <f t="shared" si="205"/>
        <v>.jpg"},</v>
      </c>
      <c r="N797" s="1"/>
    </row>
    <row r="798" spans="1:14" x14ac:dyDescent="0.25">
      <c r="A798" t="s">
        <v>4</v>
      </c>
      <c r="B798">
        <f t="shared" si="200"/>
        <v>797</v>
      </c>
      <c r="C798" t="str">
        <f t="shared" si="201"/>
        <v>":{"pagination":"</v>
      </c>
      <c r="D798">
        <f t="shared" si="179"/>
        <v>400</v>
      </c>
      <c r="E798" t="str">
        <f t="shared" si="202"/>
        <v>a</v>
      </c>
      <c r="F798" t="str">
        <f t="shared" ref="F798:H798" si="231">F797</f>
        <v>","psection":"</v>
      </c>
      <c r="G798" t="str">
        <f t="shared" si="231"/>
        <v>dza</v>
      </c>
      <c r="H798" t="str">
        <f t="shared" si="231"/>
        <v>","file":"bdr:I1KG16503::I1KG16503</v>
      </c>
      <c r="I798" s="1">
        <f t="shared" si="204"/>
        <v>803</v>
      </c>
      <c r="J798" t="str">
        <f t="shared" si="205"/>
        <v>.jpg"},</v>
      </c>
      <c r="N798" s="1"/>
    </row>
    <row r="799" spans="1:14" x14ac:dyDescent="0.25">
      <c r="A799" t="s">
        <v>4</v>
      </c>
      <c r="B799">
        <f t="shared" si="200"/>
        <v>798</v>
      </c>
      <c r="C799" t="str">
        <f t="shared" si="201"/>
        <v>":{"pagination":"</v>
      </c>
      <c r="D799">
        <f t="shared" si="179"/>
        <v>400</v>
      </c>
      <c r="E799" t="str">
        <f t="shared" si="202"/>
        <v>b</v>
      </c>
      <c r="F799" t="str">
        <f t="shared" ref="F799:H799" si="232">F798</f>
        <v>","psection":"</v>
      </c>
      <c r="G799" t="str">
        <f t="shared" si="232"/>
        <v>dza</v>
      </c>
      <c r="H799" t="str">
        <f t="shared" si="232"/>
        <v>","file":"bdr:I1KG16503::I1KG16503</v>
      </c>
      <c r="I799" s="1">
        <f t="shared" si="204"/>
        <v>804</v>
      </c>
      <c r="J799" t="str">
        <f t="shared" si="205"/>
        <v>.jpg"},</v>
      </c>
      <c r="N799" s="1"/>
    </row>
    <row r="800" spans="1:14" x14ac:dyDescent="0.25">
      <c r="A800" t="s">
        <v>4</v>
      </c>
      <c r="B800">
        <f t="shared" si="200"/>
        <v>799</v>
      </c>
      <c r="C800" t="str">
        <f t="shared" si="201"/>
        <v>":{"pagination":"</v>
      </c>
      <c r="D800">
        <f t="shared" si="179"/>
        <v>401</v>
      </c>
      <c r="E800" t="str">
        <f t="shared" si="202"/>
        <v>a</v>
      </c>
      <c r="F800" t="str">
        <f t="shared" ref="F800:H800" si="233">F799</f>
        <v>","psection":"</v>
      </c>
      <c r="G800" t="str">
        <f t="shared" si="233"/>
        <v>dza</v>
      </c>
      <c r="H800" t="str">
        <f t="shared" si="233"/>
        <v>","file":"bdr:I1KG16503::I1KG16503</v>
      </c>
      <c r="I800" s="1">
        <f t="shared" si="204"/>
        <v>805</v>
      </c>
      <c r="J800" t="str">
        <f t="shared" si="205"/>
        <v>.jpg"},</v>
      </c>
      <c r="N800" s="1"/>
    </row>
    <row r="801" spans="1:14" x14ac:dyDescent="0.25">
      <c r="A801" t="s">
        <v>4</v>
      </c>
      <c r="B801">
        <f t="shared" si="200"/>
        <v>800</v>
      </c>
      <c r="C801" t="str">
        <f t="shared" si="201"/>
        <v>":{"pagination":"</v>
      </c>
      <c r="D801">
        <f t="shared" si="179"/>
        <v>401</v>
      </c>
      <c r="E801" t="str">
        <f t="shared" si="202"/>
        <v>b</v>
      </c>
      <c r="F801" t="str">
        <f t="shared" ref="F801:H801" si="234">F800</f>
        <v>","psection":"</v>
      </c>
      <c r="G801" t="str">
        <f t="shared" si="234"/>
        <v>dza</v>
      </c>
      <c r="H801" t="str">
        <f t="shared" si="234"/>
        <v>","file":"bdr:I1KG16503::I1KG16503</v>
      </c>
      <c r="I801" s="1">
        <f t="shared" si="204"/>
        <v>806</v>
      </c>
      <c r="J801" t="str">
        <f t="shared" si="205"/>
        <v>.jpg"},</v>
      </c>
      <c r="N801" s="1"/>
    </row>
    <row r="802" spans="1:14" x14ac:dyDescent="0.25">
      <c r="A802" t="s">
        <v>4</v>
      </c>
      <c r="B802">
        <f t="shared" si="200"/>
        <v>801</v>
      </c>
      <c r="C802" t="str">
        <f t="shared" si="201"/>
        <v>":{"pagination":"</v>
      </c>
      <c r="D802">
        <f t="shared" si="179"/>
        <v>402</v>
      </c>
      <c r="E802" t="str">
        <f t="shared" si="202"/>
        <v>a</v>
      </c>
      <c r="F802" t="str">
        <f t="shared" ref="F802:H802" si="235">F801</f>
        <v>","psection":"</v>
      </c>
      <c r="G802" t="str">
        <f t="shared" si="235"/>
        <v>dza</v>
      </c>
      <c r="H802" t="str">
        <f t="shared" si="235"/>
        <v>","file":"bdr:I1KG16503::I1KG16503</v>
      </c>
      <c r="I802" s="1">
        <f t="shared" si="204"/>
        <v>807</v>
      </c>
      <c r="J802" t="str">
        <f t="shared" si="205"/>
        <v>.jpg"},</v>
      </c>
      <c r="N802" s="1"/>
    </row>
    <row r="803" spans="1:14" x14ac:dyDescent="0.25">
      <c r="A803" t="s">
        <v>4</v>
      </c>
      <c r="B803">
        <f t="shared" si="200"/>
        <v>802</v>
      </c>
      <c r="C803" t="str">
        <f t="shared" si="201"/>
        <v>":{"pagination":"</v>
      </c>
      <c r="D803">
        <f t="shared" si="179"/>
        <v>402</v>
      </c>
      <c r="E803" t="str">
        <f t="shared" si="202"/>
        <v>b</v>
      </c>
      <c r="F803" t="str">
        <f t="shared" ref="F803:H803" si="236">F802</f>
        <v>","psection":"</v>
      </c>
      <c r="G803" t="str">
        <f t="shared" si="236"/>
        <v>dza</v>
      </c>
      <c r="H803" t="str">
        <f t="shared" si="236"/>
        <v>","file":"bdr:I1KG16503::I1KG16503</v>
      </c>
      <c r="I803" s="1">
        <f t="shared" si="204"/>
        <v>808</v>
      </c>
      <c r="J803" t="str">
        <f t="shared" si="205"/>
        <v>.jpg"},</v>
      </c>
      <c r="N803" s="1"/>
    </row>
    <row r="804" spans="1:14" x14ac:dyDescent="0.25">
      <c r="A804" t="s">
        <v>4</v>
      </c>
      <c r="B804">
        <f t="shared" si="200"/>
        <v>803</v>
      </c>
      <c r="C804" t="str">
        <f t="shared" si="201"/>
        <v>":{"pagination":"</v>
      </c>
      <c r="D804">
        <f t="shared" si="179"/>
        <v>403</v>
      </c>
      <c r="E804" t="str">
        <f t="shared" si="202"/>
        <v>a</v>
      </c>
      <c r="F804" t="str">
        <f t="shared" ref="F804:H804" si="237">F803</f>
        <v>","psection":"</v>
      </c>
      <c r="G804" t="str">
        <f t="shared" si="237"/>
        <v>dza</v>
      </c>
      <c r="H804" t="str">
        <f t="shared" si="237"/>
        <v>","file":"bdr:I1KG16503::I1KG16503</v>
      </c>
      <c r="I804" s="1">
        <f t="shared" si="204"/>
        <v>809</v>
      </c>
      <c r="J804" t="str">
        <f t="shared" si="205"/>
        <v>.jpg"},</v>
      </c>
      <c r="N804" s="1"/>
    </row>
    <row r="805" spans="1:14" x14ac:dyDescent="0.25">
      <c r="A805" t="s">
        <v>4</v>
      </c>
      <c r="B805">
        <f t="shared" si="200"/>
        <v>804</v>
      </c>
      <c r="C805" t="str">
        <f t="shared" si="201"/>
        <v>":{"pagination":"</v>
      </c>
      <c r="D805">
        <f t="shared" si="179"/>
        <v>403</v>
      </c>
      <c r="E805" t="str">
        <f t="shared" si="202"/>
        <v>b</v>
      </c>
      <c r="F805" t="str">
        <f t="shared" ref="F805:H805" si="238">F804</f>
        <v>","psection":"</v>
      </c>
      <c r="G805" t="str">
        <f t="shared" si="238"/>
        <v>dza</v>
      </c>
      <c r="H805" t="str">
        <f t="shared" si="238"/>
        <v>","file":"bdr:I1KG16503::I1KG16503</v>
      </c>
      <c r="I805" s="1">
        <f t="shared" si="204"/>
        <v>810</v>
      </c>
      <c r="J805" t="str">
        <f t="shared" si="205"/>
        <v>.jpg"},</v>
      </c>
      <c r="N805" s="1"/>
    </row>
    <row r="806" spans="1:14" x14ac:dyDescent="0.25">
      <c r="A806" t="s">
        <v>4</v>
      </c>
      <c r="B806">
        <f t="shared" si="200"/>
        <v>805</v>
      </c>
      <c r="C806" t="str">
        <f t="shared" si="201"/>
        <v>":{"pagination":"</v>
      </c>
      <c r="D806">
        <f t="shared" si="179"/>
        <v>404</v>
      </c>
      <c r="E806" t="str">
        <f t="shared" si="202"/>
        <v>a</v>
      </c>
      <c r="F806" t="str">
        <f t="shared" ref="F806:H806" si="239">F805</f>
        <v>","psection":"</v>
      </c>
      <c r="G806" t="str">
        <f t="shared" si="239"/>
        <v>dza</v>
      </c>
      <c r="H806" t="str">
        <f t="shared" si="239"/>
        <v>","file":"bdr:I1KG16503::I1KG16503</v>
      </c>
      <c r="I806" s="1">
        <f t="shared" si="204"/>
        <v>811</v>
      </c>
      <c r="J806" t="str">
        <f t="shared" si="205"/>
        <v>.jpg"},</v>
      </c>
      <c r="N806" s="1"/>
    </row>
    <row r="807" spans="1:14" x14ac:dyDescent="0.25">
      <c r="A807" t="s">
        <v>4</v>
      </c>
      <c r="B807">
        <f t="shared" si="200"/>
        <v>806</v>
      </c>
      <c r="C807" t="str">
        <f t="shared" si="201"/>
        <v>":{"pagination":"</v>
      </c>
      <c r="D807">
        <f t="shared" si="179"/>
        <v>404</v>
      </c>
      <c r="E807" t="str">
        <f t="shared" si="202"/>
        <v>b</v>
      </c>
      <c r="F807" t="str">
        <f t="shared" ref="F807:H807" si="240">F806</f>
        <v>","psection":"</v>
      </c>
      <c r="G807" t="str">
        <f t="shared" si="240"/>
        <v>dza</v>
      </c>
      <c r="H807" t="str">
        <f t="shared" si="240"/>
        <v>","file":"bdr:I1KG16503::I1KG16503</v>
      </c>
      <c r="I807" s="1">
        <f t="shared" si="204"/>
        <v>812</v>
      </c>
      <c r="J807" t="str">
        <f t="shared" si="205"/>
        <v>.jpg"},</v>
      </c>
      <c r="N807" s="1"/>
    </row>
    <row r="808" spans="1:14" x14ac:dyDescent="0.25">
      <c r="A808" t="s">
        <v>4</v>
      </c>
      <c r="B808">
        <f t="shared" si="200"/>
        <v>807</v>
      </c>
      <c r="C808" t="str">
        <f t="shared" si="201"/>
        <v>":{"pagination":"</v>
      </c>
      <c r="D808">
        <f t="shared" si="179"/>
        <v>405</v>
      </c>
      <c r="E808" t="str">
        <f t="shared" si="202"/>
        <v>a</v>
      </c>
      <c r="F808" t="str">
        <f t="shared" ref="F808:H808" si="241">F807</f>
        <v>","psection":"</v>
      </c>
      <c r="G808" t="str">
        <f t="shared" si="241"/>
        <v>dza</v>
      </c>
      <c r="H808" t="str">
        <f t="shared" si="241"/>
        <v>","file":"bdr:I1KG16503::I1KG16503</v>
      </c>
      <c r="I808" s="1">
        <f t="shared" si="204"/>
        <v>813</v>
      </c>
      <c r="J808" t="str">
        <f t="shared" si="205"/>
        <v>.jpg"},</v>
      </c>
      <c r="N808" s="1"/>
    </row>
    <row r="809" spans="1:14" x14ac:dyDescent="0.25">
      <c r="A809" t="s">
        <v>4</v>
      </c>
      <c r="B809">
        <f t="shared" si="200"/>
        <v>808</v>
      </c>
      <c r="C809" t="str">
        <f t="shared" si="201"/>
        <v>":{"pagination":"</v>
      </c>
      <c r="D809">
        <f t="shared" si="179"/>
        <v>405</v>
      </c>
      <c r="E809" t="str">
        <f t="shared" si="202"/>
        <v>b</v>
      </c>
      <c r="F809" t="str">
        <f t="shared" ref="F809:H809" si="242">F808</f>
        <v>","psection":"</v>
      </c>
      <c r="G809" t="str">
        <f t="shared" si="242"/>
        <v>dza</v>
      </c>
      <c r="H809" t="str">
        <f t="shared" si="242"/>
        <v>","file":"bdr:I1KG16503::I1KG16503</v>
      </c>
      <c r="I809" s="1">
        <f t="shared" si="204"/>
        <v>814</v>
      </c>
      <c r="J809" t="str">
        <f t="shared" si="205"/>
        <v>.jpg"},</v>
      </c>
      <c r="N809" s="1"/>
    </row>
    <row r="810" spans="1:14" x14ac:dyDescent="0.25">
      <c r="A810" t="s">
        <v>4</v>
      </c>
      <c r="B810">
        <f t="shared" si="200"/>
        <v>809</v>
      </c>
      <c r="C810" t="str">
        <f t="shared" si="201"/>
        <v>":{"pagination":"</v>
      </c>
      <c r="D810">
        <f t="shared" si="179"/>
        <v>406</v>
      </c>
      <c r="E810" t="str">
        <f t="shared" si="202"/>
        <v>a</v>
      </c>
      <c r="F810" t="str">
        <f t="shared" ref="F810:H810" si="243">F809</f>
        <v>","psection":"</v>
      </c>
      <c r="G810" t="str">
        <f t="shared" si="243"/>
        <v>dza</v>
      </c>
      <c r="H810" t="str">
        <f t="shared" si="243"/>
        <v>","file":"bdr:I1KG16503::I1KG16503</v>
      </c>
      <c r="I810" s="1">
        <f t="shared" si="204"/>
        <v>815</v>
      </c>
      <c r="J810" t="str">
        <f t="shared" si="205"/>
        <v>.jpg"},</v>
      </c>
      <c r="N810" s="1"/>
    </row>
    <row r="811" spans="1:14" x14ac:dyDescent="0.25">
      <c r="A811" t="s">
        <v>4</v>
      </c>
      <c r="B811">
        <f t="shared" si="200"/>
        <v>810</v>
      </c>
      <c r="C811" t="str">
        <f t="shared" si="201"/>
        <v>":{"pagination":"</v>
      </c>
      <c r="D811">
        <f t="shared" si="179"/>
        <v>406</v>
      </c>
      <c r="E811" t="str">
        <f t="shared" si="202"/>
        <v>b</v>
      </c>
      <c r="F811" t="str">
        <f t="shared" ref="F811:H811" si="244">F810</f>
        <v>","psection":"</v>
      </c>
      <c r="G811" t="str">
        <f t="shared" si="244"/>
        <v>dza</v>
      </c>
      <c r="H811" t="str">
        <f t="shared" si="244"/>
        <v>","file":"bdr:I1KG16503::I1KG16503</v>
      </c>
      <c r="I811" s="1">
        <f t="shared" si="204"/>
        <v>816</v>
      </c>
      <c r="J811" t="str">
        <f t="shared" si="205"/>
        <v>.jpg"},</v>
      </c>
      <c r="N811" s="1"/>
    </row>
    <row r="812" spans="1:14" x14ac:dyDescent="0.25">
      <c r="A812" t="s">
        <v>4</v>
      </c>
      <c r="B812">
        <f t="shared" si="200"/>
        <v>811</v>
      </c>
      <c r="C812" t="str">
        <f t="shared" si="201"/>
        <v>":{"pagination":"</v>
      </c>
      <c r="D812">
        <f t="shared" si="179"/>
        <v>407</v>
      </c>
      <c r="E812" t="str">
        <f t="shared" si="202"/>
        <v>a</v>
      </c>
      <c r="F812" t="str">
        <f t="shared" ref="F812:H812" si="245">F811</f>
        <v>","psection":"</v>
      </c>
      <c r="G812" t="str">
        <f t="shared" si="245"/>
        <v>dza</v>
      </c>
      <c r="H812" t="str">
        <f t="shared" si="245"/>
        <v>","file":"bdr:I1KG16503::I1KG16503</v>
      </c>
      <c r="I812" s="1">
        <f t="shared" si="204"/>
        <v>817</v>
      </c>
      <c r="J812" t="str">
        <f t="shared" si="205"/>
        <v>.jpg"},</v>
      </c>
      <c r="N812" s="1"/>
    </row>
    <row r="813" spans="1:14" x14ac:dyDescent="0.25">
      <c r="A813" t="s">
        <v>4</v>
      </c>
      <c r="B813">
        <f t="shared" si="200"/>
        <v>812</v>
      </c>
      <c r="C813" t="str">
        <f t="shared" si="201"/>
        <v>":{"pagination":"</v>
      </c>
      <c r="D813">
        <f t="shared" si="179"/>
        <v>407</v>
      </c>
      <c r="E813" t="str">
        <f t="shared" si="202"/>
        <v>b</v>
      </c>
      <c r="F813" t="str">
        <f t="shared" ref="F813:H813" si="246">F812</f>
        <v>","psection":"</v>
      </c>
      <c r="G813" t="str">
        <f t="shared" si="246"/>
        <v>dza</v>
      </c>
      <c r="H813" t="str">
        <f t="shared" si="246"/>
        <v>","file":"bdr:I1KG16503::I1KG16503</v>
      </c>
      <c r="I813" s="1">
        <f t="shared" si="204"/>
        <v>818</v>
      </c>
      <c r="J813" t="str">
        <f t="shared" si="205"/>
        <v>.jpg"},</v>
      </c>
      <c r="N813" s="1"/>
    </row>
    <row r="814" spans="1:14" x14ac:dyDescent="0.25">
      <c r="A814" t="s">
        <v>4</v>
      </c>
      <c r="B814">
        <f t="shared" si="200"/>
        <v>813</v>
      </c>
      <c r="C814" t="str">
        <f t="shared" si="201"/>
        <v>":{"pagination":"</v>
      </c>
      <c r="D814">
        <f t="shared" si="179"/>
        <v>408</v>
      </c>
      <c r="E814" t="str">
        <f t="shared" si="202"/>
        <v>a</v>
      </c>
      <c r="F814" t="str">
        <f t="shared" ref="F814:H814" si="247">F813</f>
        <v>","psection":"</v>
      </c>
      <c r="G814" t="str">
        <f t="shared" si="247"/>
        <v>dza</v>
      </c>
      <c r="H814" t="str">
        <f t="shared" si="247"/>
        <v>","file":"bdr:I1KG16503::I1KG16503</v>
      </c>
      <c r="I814" s="1">
        <f t="shared" si="204"/>
        <v>819</v>
      </c>
      <c r="J814" t="str">
        <f t="shared" si="205"/>
        <v>.jpg"},</v>
      </c>
      <c r="N814" s="1"/>
    </row>
    <row r="815" spans="1:14" x14ac:dyDescent="0.25">
      <c r="A815" t="s">
        <v>4</v>
      </c>
      <c r="B815">
        <f t="shared" si="200"/>
        <v>814</v>
      </c>
      <c r="C815" t="str">
        <f t="shared" si="201"/>
        <v>":{"pagination":"</v>
      </c>
      <c r="D815">
        <f t="shared" si="179"/>
        <v>408</v>
      </c>
      <c r="E815" t="str">
        <f t="shared" si="202"/>
        <v>b</v>
      </c>
      <c r="F815" t="str">
        <f t="shared" ref="F815:H815" si="248">F814</f>
        <v>","psection":"</v>
      </c>
      <c r="G815" t="str">
        <f t="shared" si="248"/>
        <v>dza</v>
      </c>
      <c r="H815" t="str">
        <f t="shared" si="248"/>
        <v>","file":"bdr:I1KG16503::I1KG16503</v>
      </c>
      <c r="I815" s="1">
        <f t="shared" si="204"/>
        <v>820</v>
      </c>
      <c r="J815" t="str">
        <f t="shared" si="205"/>
        <v>.jpg"},</v>
      </c>
      <c r="N815" s="1"/>
    </row>
    <row r="816" spans="1:14" x14ac:dyDescent="0.25">
      <c r="A816" t="s">
        <v>4</v>
      </c>
      <c r="B816">
        <f t="shared" si="200"/>
        <v>815</v>
      </c>
      <c r="C816" t="str">
        <f t="shared" si="201"/>
        <v>":{"pagination":"</v>
      </c>
      <c r="D816">
        <f t="shared" ref="D816:D819" si="249">IF(E815="a",D815,D815+1)</f>
        <v>409</v>
      </c>
      <c r="E816" t="str">
        <f t="shared" si="202"/>
        <v>a</v>
      </c>
      <c r="F816" t="str">
        <f t="shared" ref="F816:H816" si="250">F815</f>
        <v>","psection":"</v>
      </c>
      <c r="G816" t="str">
        <f t="shared" si="250"/>
        <v>dza</v>
      </c>
      <c r="H816" t="str">
        <f t="shared" si="250"/>
        <v>","file":"bdr:I1KG16503::I1KG16503</v>
      </c>
      <c r="I816" s="1">
        <f t="shared" si="204"/>
        <v>821</v>
      </c>
      <c r="J816" t="str">
        <f t="shared" si="205"/>
        <v>.jpg"},</v>
      </c>
      <c r="N816" s="1"/>
    </row>
    <row r="817" spans="1:14" x14ac:dyDescent="0.25">
      <c r="A817" t="s">
        <v>4</v>
      </c>
      <c r="B817">
        <f t="shared" si="200"/>
        <v>816</v>
      </c>
      <c r="C817" t="str">
        <f t="shared" si="201"/>
        <v>":{"pagination":"</v>
      </c>
      <c r="D817">
        <f t="shared" si="249"/>
        <v>409</v>
      </c>
      <c r="E817" t="str">
        <f t="shared" si="202"/>
        <v>b</v>
      </c>
      <c r="F817" t="str">
        <f t="shared" ref="F817:H817" si="251">F816</f>
        <v>","psection":"</v>
      </c>
      <c r="G817" t="str">
        <f t="shared" si="251"/>
        <v>dza</v>
      </c>
      <c r="H817" t="str">
        <f t="shared" si="251"/>
        <v>","file":"bdr:I1KG16503::I1KG16503</v>
      </c>
      <c r="I817" s="1">
        <f t="shared" si="204"/>
        <v>822</v>
      </c>
      <c r="J817" t="str">
        <f t="shared" si="205"/>
        <v>.jpg"},</v>
      </c>
      <c r="N817" s="1"/>
    </row>
    <row r="818" spans="1:14" x14ac:dyDescent="0.25">
      <c r="A818" t="s">
        <v>4</v>
      </c>
      <c r="B818">
        <f t="shared" si="200"/>
        <v>817</v>
      </c>
      <c r="C818" t="str">
        <f t="shared" si="201"/>
        <v>":{"pagination":"</v>
      </c>
      <c r="D818">
        <f t="shared" si="249"/>
        <v>410</v>
      </c>
      <c r="E818" t="str">
        <f t="shared" si="202"/>
        <v>a</v>
      </c>
      <c r="F818" t="str">
        <f t="shared" ref="F818:H818" si="252">F817</f>
        <v>","psection":"</v>
      </c>
      <c r="G818" t="str">
        <f t="shared" si="252"/>
        <v>dza</v>
      </c>
      <c r="H818" t="str">
        <f t="shared" si="252"/>
        <v>","file":"bdr:I1KG16503::I1KG16503</v>
      </c>
      <c r="I818" s="1">
        <f t="shared" si="204"/>
        <v>823</v>
      </c>
      <c r="J818" t="str">
        <f t="shared" si="205"/>
        <v>.jpg"},</v>
      </c>
      <c r="N818" s="1"/>
    </row>
    <row r="819" spans="1:14" x14ac:dyDescent="0.25">
      <c r="A819" t="s">
        <v>4</v>
      </c>
      <c r="B819">
        <f t="shared" si="200"/>
        <v>818</v>
      </c>
      <c r="C819" t="str">
        <f t="shared" si="201"/>
        <v>":{"pagination":"</v>
      </c>
      <c r="D819">
        <f t="shared" si="249"/>
        <v>410</v>
      </c>
      <c r="E819" t="str">
        <f t="shared" si="202"/>
        <v>b</v>
      </c>
      <c r="F819" t="str">
        <f t="shared" ref="F819:H819" si="253">F818</f>
        <v>","psection":"</v>
      </c>
      <c r="G819" t="str">
        <f t="shared" si="253"/>
        <v>dza</v>
      </c>
      <c r="H819" t="str">
        <f t="shared" si="253"/>
        <v>","file":"bdr:I1KG16503::I1KG16503</v>
      </c>
      <c r="I819" s="1">
        <f t="shared" si="204"/>
        <v>824</v>
      </c>
      <c r="J819" t="str">
        <f t="shared" si="205"/>
        <v>.jpg"},</v>
      </c>
      <c r="N819" s="1"/>
    </row>
    <row r="820" spans="1:14" x14ac:dyDescent="0.25">
      <c r="A820" t="s">
        <v>4</v>
      </c>
      <c r="B820">
        <f t="shared" si="200"/>
        <v>819</v>
      </c>
      <c r="C820" t="str">
        <f t="shared" si="201"/>
        <v>":{"pagination":"</v>
      </c>
      <c r="D820">
        <f t="shared" ref="D820:D852" si="254">IF(E819="a",D819,D819+1)</f>
        <v>411</v>
      </c>
      <c r="E820" t="str">
        <f t="shared" si="202"/>
        <v>a</v>
      </c>
      <c r="F820" t="str">
        <f t="shared" ref="F820:H820" si="255">F819</f>
        <v>","psection":"</v>
      </c>
      <c r="G820" t="str">
        <f t="shared" si="255"/>
        <v>dza</v>
      </c>
      <c r="H820" t="str">
        <f t="shared" si="255"/>
        <v>","file":"bdr:I1KG16503::I1KG16503</v>
      </c>
      <c r="I820" s="1">
        <f t="shared" si="204"/>
        <v>825</v>
      </c>
      <c r="J820" t="str">
        <f t="shared" si="205"/>
        <v>.jpg"},</v>
      </c>
      <c r="N820" s="1"/>
    </row>
    <row r="821" spans="1:14" x14ac:dyDescent="0.25">
      <c r="A821" t="s">
        <v>4</v>
      </c>
      <c r="B821">
        <f t="shared" si="200"/>
        <v>820</v>
      </c>
      <c r="C821" t="str">
        <f t="shared" si="201"/>
        <v>":{"pagination":"</v>
      </c>
      <c r="D821">
        <f t="shared" si="254"/>
        <v>411</v>
      </c>
      <c r="E821" t="str">
        <f t="shared" si="202"/>
        <v>b</v>
      </c>
      <c r="F821" t="str">
        <f t="shared" ref="F821:H821" si="256">F820</f>
        <v>","psection":"</v>
      </c>
      <c r="G821" t="str">
        <f t="shared" si="256"/>
        <v>dza</v>
      </c>
      <c r="H821" t="str">
        <f t="shared" si="256"/>
        <v>","file":"bdr:I1KG16503::I1KG16503</v>
      </c>
      <c r="I821" s="1">
        <f t="shared" si="204"/>
        <v>826</v>
      </c>
      <c r="J821" t="str">
        <f t="shared" si="205"/>
        <v>.jpg"},</v>
      </c>
      <c r="N821" s="1"/>
    </row>
    <row r="822" spans="1:14" x14ac:dyDescent="0.25">
      <c r="A822" t="s">
        <v>4</v>
      </c>
      <c r="B822">
        <f t="shared" si="200"/>
        <v>821</v>
      </c>
      <c r="C822" t="str">
        <f t="shared" si="201"/>
        <v>":{"pagination":"</v>
      </c>
      <c r="D822">
        <f t="shared" si="254"/>
        <v>412</v>
      </c>
      <c r="E822" t="str">
        <f t="shared" si="202"/>
        <v>a</v>
      </c>
      <c r="F822" t="str">
        <f t="shared" ref="F822:H822" si="257">F821</f>
        <v>","psection":"</v>
      </c>
      <c r="G822" t="str">
        <f t="shared" si="257"/>
        <v>dza</v>
      </c>
      <c r="H822" t="str">
        <f t="shared" si="257"/>
        <v>","file":"bdr:I1KG16503::I1KG16503</v>
      </c>
      <c r="I822" s="1">
        <f t="shared" si="204"/>
        <v>827</v>
      </c>
      <c r="J822" t="str">
        <f t="shared" si="205"/>
        <v>.jpg"},</v>
      </c>
      <c r="N822" s="1"/>
    </row>
    <row r="823" spans="1:14" x14ac:dyDescent="0.25">
      <c r="A823" t="s">
        <v>4</v>
      </c>
      <c r="B823">
        <f t="shared" si="200"/>
        <v>822</v>
      </c>
      <c r="C823" t="str">
        <f t="shared" si="201"/>
        <v>":{"pagination":"</v>
      </c>
      <c r="D823">
        <f t="shared" si="254"/>
        <v>412</v>
      </c>
      <c r="E823" t="str">
        <f t="shared" si="202"/>
        <v>b</v>
      </c>
      <c r="F823" t="str">
        <f t="shared" ref="F823:H823" si="258">F822</f>
        <v>","psection":"</v>
      </c>
      <c r="G823" t="str">
        <f t="shared" si="258"/>
        <v>dza</v>
      </c>
      <c r="H823" t="str">
        <f t="shared" si="258"/>
        <v>","file":"bdr:I1KG16503::I1KG16503</v>
      </c>
      <c r="I823" s="1">
        <f t="shared" si="204"/>
        <v>828</v>
      </c>
      <c r="J823" t="str">
        <f t="shared" si="205"/>
        <v>.jpg"},</v>
      </c>
      <c r="N823" s="1"/>
    </row>
    <row r="824" spans="1:14" x14ac:dyDescent="0.25">
      <c r="A824" t="s">
        <v>4</v>
      </c>
      <c r="B824">
        <f t="shared" si="200"/>
        <v>823</v>
      </c>
      <c r="C824" t="str">
        <f t="shared" si="201"/>
        <v>":{"pagination":"</v>
      </c>
      <c r="D824">
        <f t="shared" si="254"/>
        <v>413</v>
      </c>
      <c r="E824" t="str">
        <f t="shared" si="202"/>
        <v>a</v>
      </c>
      <c r="F824" t="str">
        <f t="shared" ref="F824:H824" si="259">F823</f>
        <v>","psection":"</v>
      </c>
      <c r="G824" t="str">
        <f t="shared" si="259"/>
        <v>dza</v>
      </c>
      <c r="H824" t="str">
        <f t="shared" si="259"/>
        <v>","file":"bdr:I1KG16503::I1KG16503</v>
      </c>
      <c r="I824" s="1">
        <f t="shared" si="204"/>
        <v>829</v>
      </c>
      <c r="J824" t="str">
        <f t="shared" si="205"/>
        <v>.jpg"},</v>
      </c>
      <c r="N824" s="1"/>
    </row>
    <row r="825" spans="1:14" x14ac:dyDescent="0.25">
      <c r="A825" t="s">
        <v>4</v>
      </c>
      <c r="B825">
        <f t="shared" si="200"/>
        <v>824</v>
      </c>
      <c r="C825" t="str">
        <f t="shared" si="201"/>
        <v>":{"pagination":"</v>
      </c>
      <c r="D825">
        <f t="shared" si="254"/>
        <v>413</v>
      </c>
      <c r="E825" t="str">
        <f t="shared" si="202"/>
        <v>b</v>
      </c>
      <c r="F825" t="str">
        <f t="shared" ref="F825:H825" si="260">F824</f>
        <v>","psection":"</v>
      </c>
      <c r="G825" t="str">
        <f t="shared" si="260"/>
        <v>dza</v>
      </c>
      <c r="H825" t="str">
        <f t="shared" si="260"/>
        <v>","file":"bdr:I1KG16503::I1KG16503</v>
      </c>
      <c r="I825" s="1">
        <f t="shared" si="204"/>
        <v>830</v>
      </c>
      <c r="J825" t="str">
        <f t="shared" si="205"/>
        <v>.jpg"},</v>
      </c>
      <c r="N825" s="1"/>
    </row>
    <row r="826" spans="1:14" x14ac:dyDescent="0.25">
      <c r="A826" t="s">
        <v>4</v>
      </c>
      <c r="B826">
        <f t="shared" si="200"/>
        <v>825</v>
      </c>
      <c r="C826" t="str">
        <f t="shared" si="201"/>
        <v>":{"pagination":"</v>
      </c>
      <c r="D826">
        <f t="shared" si="254"/>
        <v>414</v>
      </c>
      <c r="E826" t="str">
        <f t="shared" si="202"/>
        <v>a</v>
      </c>
      <c r="F826" t="str">
        <f t="shared" ref="F826:H826" si="261">F825</f>
        <v>","psection":"</v>
      </c>
      <c r="G826" t="str">
        <f t="shared" si="261"/>
        <v>dza</v>
      </c>
      <c r="H826" t="str">
        <f t="shared" si="261"/>
        <v>","file":"bdr:I1KG16503::I1KG16503</v>
      </c>
      <c r="I826" s="1">
        <f t="shared" si="204"/>
        <v>831</v>
      </c>
      <c r="J826" t="str">
        <f t="shared" si="205"/>
        <v>.jpg"},</v>
      </c>
      <c r="N826" s="1"/>
    </row>
    <row r="827" spans="1:14" x14ac:dyDescent="0.25">
      <c r="A827" t="s">
        <v>4</v>
      </c>
      <c r="B827">
        <f t="shared" si="200"/>
        <v>826</v>
      </c>
      <c r="C827" t="str">
        <f t="shared" si="201"/>
        <v>":{"pagination":"</v>
      </c>
      <c r="D827">
        <f t="shared" si="254"/>
        <v>414</v>
      </c>
      <c r="E827" t="str">
        <f t="shared" si="202"/>
        <v>b</v>
      </c>
      <c r="F827" t="str">
        <f t="shared" ref="F827:H827" si="262">F826</f>
        <v>","psection":"</v>
      </c>
      <c r="G827" t="str">
        <f t="shared" si="262"/>
        <v>dza</v>
      </c>
      <c r="H827" t="str">
        <f t="shared" si="262"/>
        <v>","file":"bdr:I1KG16503::I1KG16503</v>
      </c>
      <c r="I827" s="1">
        <f t="shared" si="204"/>
        <v>832</v>
      </c>
      <c r="J827" t="str">
        <f t="shared" si="205"/>
        <v>.jpg"},</v>
      </c>
      <c r="N827" s="1"/>
    </row>
    <row r="828" spans="1:14" x14ac:dyDescent="0.25">
      <c r="A828" t="s">
        <v>4</v>
      </c>
      <c r="B828">
        <f t="shared" si="200"/>
        <v>827</v>
      </c>
      <c r="C828" t="str">
        <f t="shared" si="201"/>
        <v>":{"pagination":"</v>
      </c>
      <c r="D828">
        <f t="shared" si="254"/>
        <v>415</v>
      </c>
      <c r="E828" t="str">
        <f t="shared" si="202"/>
        <v>a</v>
      </c>
      <c r="F828" t="str">
        <f t="shared" ref="F828:H828" si="263">F827</f>
        <v>","psection":"</v>
      </c>
      <c r="G828" t="str">
        <f t="shared" si="263"/>
        <v>dza</v>
      </c>
      <c r="H828" t="str">
        <f t="shared" si="263"/>
        <v>","file":"bdr:I1KG16503::I1KG16503</v>
      </c>
      <c r="I828" s="1">
        <f t="shared" si="204"/>
        <v>833</v>
      </c>
      <c r="J828" t="str">
        <f t="shared" si="205"/>
        <v>.jpg"},</v>
      </c>
      <c r="N828" s="1"/>
    </row>
    <row r="829" spans="1:14" x14ac:dyDescent="0.25">
      <c r="A829" t="s">
        <v>4</v>
      </c>
      <c r="B829">
        <f t="shared" si="200"/>
        <v>828</v>
      </c>
      <c r="C829" t="str">
        <f t="shared" si="201"/>
        <v>":{"pagination":"</v>
      </c>
      <c r="D829">
        <f t="shared" si="254"/>
        <v>415</v>
      </c>
      <c r="E829" t="str">
        <f t="shared" si="202"/>
        <v>b</v>
      </c>
      <c r="F829" t="str">
        <f t="shared" ref="F829:H829" si="264">F828</f>
        <v>","psection":"</v>
      </c>
      <c r="G829" t="str">
        <f t="shared" si="264"/>
        <v>dza</v>
      </c>
      <c r="H829" t="str">
        <f t="shared" si="264"/>
        <v>","file":"bdr:I1KG16503::I1KG16503</v>
      </c>
      <c r="I829" s="1">
        <f t="shared" si="204"/>
        <v>834</v>
      </c>
      <c r="J829" t="str">
        <f t="shared" si="205"/>
        <v>.jpg"},</v>
      </c>
      <c r="N829" s="1"/>
    </row>
    <row r="830" spans="1:14" x14ac:dyDescent="0.25">
      <c r="A830" t="s">
        <v>4</v>
      </c>
      <c r="B830">
        <f t="shared" si="200"/>
        <v>829</v>
      </c>
      <c r="C830" t="str">
        <f t="shared" si="201"/>
        <v>":{"pagination":"</v>
      </c>
      <c r="D830">
        <f t="shared" si="254"/>
        <v>416</v>
      </c>
      <c r="E830" t="str">
        <f t="shared" si="202"/>
        <v>a</v>
      </c>
      <c r="F830" t="str">
        <f t="shared" ref="F830:H830" si="265">F829</f>
        <v>","psection":"</v>
      </c>
      <c r="G830" t="str">
        <f t="shared" si="265"/>
        <v>dza</v>
      </c>
      <c r="H830" t="str">
        <f t="shared" si="265"/>
        <v>","file":"bdr:I1KG16503::I1KG16503</v>
      </c>
      <c r="I830" s="1">
        <f t="shared" si="204"/>
        <v>835</v>
      </c>
      <c r="J830" t="str">
        <f t="shared" si="205"/>
        <v>.jpg"},</v>
      </c>
      <c r="N830" s="1"/>
    </row>
    <row r="831" spans="1:14" x14ac:dyDescent="0.25">
      <c r="A831" t="s">
        <v>4</v>
      </c>
      <c r="B831">
        <f t="shared" si="200"/>
        <v>830</v>
      </c>
      <c r="C831" t="str">
        <f t="shared" si="201"/>
        <v>":{"pagination":"</v>
      </c>
      <c r="D831">
        <f t="shared" si="254"/>
        <v>416</v>
      </c>
      <c r="E831" t="str">
        <f t="shared" si="202"/>
        <v>b</v>
      </c>
      <c r="F831" t="str">
        <f t="shared" ref="F831:H831" si="266">F830</f>
        <v>","psection":"</v>
      </c>
      <c r="G831" t="str">
        <f t="shared" si="266"/>
        <v>dza</v>
      </c>
      <c r="H831" t="str">
        <f t="shared" si="266"/>
        <v>","file":"bdr:I1KG16503::I1KG16503</v>
      </c>
      <c r="I831" s="1">
        <f t="shared" si="204"/>
        <v>836</v>
      </c>
      <c r="J831" t="str">
        <f t="shared" si="205"/>
        <v>.jpg"},</v>
      </c>
      <c r="N831" s="1"/>
    </row>
    <row r="832" spans="1:14" x14ac:dyDescent="0.25">
      <c r="A832" t="s">
        <v>4</v>
      </c>
      <c r="B832">
        <f t="shared" si="200"/>
        <v>831</v>
      </c>
      <c r="C832" t="str">
        <f t="shared" si="201"/>
        <v>":{"pagination":"</v>
      </c>
      <c r="D832">
        <f t="shared" si="254"/>
        <v>417</v>
      </c>
      <c r="E832" t="str">
        <f t="shared" si="202"/>
        <v>a</v>
      </c>
      <c r="F832" t="str">
        <f t="shared" ref="F832:H832" si="267">F831</f>
        <v>","psection":"</v>
      </c>
      <c r="G832" t="str">
        <f t="shared" si="267"/>
        <v>dza</v>
      </c>
      <c r="H832" t="str">
        <f t="shared" si="267"/>
        <v>","file":"bdr:I1KG16503::I1KG16503</v>
      </c>
      <c r="I832" s="1">
        <f t="shared" si="204"/>
        <v>837</v>
      </c>
      <c r="J832" t="str">
        <f t="shared" si="205"/>
        <v>.jpg"},</v>
      </c>
      <c r="N832" s="1"/>
    </row>
    <row r="833" spans="1:14" x14ac:dyDescent="0.25">
      <c r="A833" t="s">
        <v>4</v>
      </c>
      <c r="B833">
        <f t="shared" si="200"/>
        <v>832</v>
      </c>
      <c r="C833" t="str">
        <f t="shared" si="201"/>
        <v>":{"pagination":"</v>
      </c>
      <c r="D833">
        <f t="shared" si="254"/>
        <v>417</v>
      </c>
      <c r="E833" t="str">
        <f t="shared" si="202"/>
        <v>b</v>
      </c>
      <c r="F833" t="str">
        <f t="shared" ref="F833:H833" si="268">F832</f>
        <v>","psection":"</v>
      </c>
      <c r="G833" t="str">
        <f t="shared" si="268"/>
        <v>dza</v>
      </c>
      <c r="H833" t="str">
        <f t="shared" si="268"/>
        <v>","file":"bdr:I1KG16503::I1KG16503</v>
      </c>
      <c r="I833" s="1">
        <f t="shared" si="204"/>
        <v>838</v>
      </c>
      <c r="J833" t="str">
        <f t="shared" si="205"/>
        <v>.jpg"},</v>
      </c>
      <c r="N833" s="1"/>
    </row>
    <row r="834" spans="1:14" x14ac:dyDescent="0.25">
      <c r="A834" t="s">
        <v>4</v>
      </c>
      <c r="B834">
        <f t="shared" si="200"/>
        <v>833</v>
      </c>
      <c r="C834" t="str">
        <f t="shared" si="201"/>
        <v>":{"pagination":"</v>
      </c>
      <c r="D834">
        <f t="shared" si="254"/>
        <v>418</v>
      </c>
      <c r="E834" t="str">
        <f t="shared" si="202"/>
        <v>a</v>
      </c>
      <c r="F834" t="str">
        <f t="shared" ref="F834:H834" si="269">F833</f>
        <v>","psection":"</v>
      </c>
      <c r="G834" t="str">
        <f t="shared" si="269"/>
        <v>dza</v>
      </c>
      <c r="H834" t="str">
        <f t="shared" si="269"/>
        <v>","file":"bdr:I1KG16503::I1KG16503</v>
      </c>
      <c r="I834" s="1">
        <f t="shared" si="204"/>
        <v>839</v>
      </c>
      <c r="J834" t="str">
        <f t="shared" si="205"/>
        <v>.jpg"},</v>
      </c>
      <c r="N834" s="1"/>
    </row>
    <row r="835" spans="1:14" x14ac:dyDescent="0.25">
      <c r="A835" t="s">
        <v>4</v>
      </c>
      <c r="B835">
        <f t="shared" si="200"/>
        <v>834</v>
      </c>
      <c r="C835" t="str">
        <f t="shared" si="201"/>
        <v>":{"pagination":"</v>
      </c>
      <c r="D835">
        <f t="shared" si="254"/>
        <v>418</v>
      </c>
      <c r="E835" t="str">
        <f t="shared" si="202"/>
        <v>b</v>
      </c>
      <c r="F835" t="str">
        <f t="shared" ref="F835:H835" si="270">F834</f>
        <v>","psection":"</v>
      </c>
      <c r="G835" t="str">
        <f t="shared" si="270"/>
        <v>dza</v>
      </c>
      <c r="H835" t="str">
        <f t="shared" si="270"/>
        <v>","file":"bdr:I1KG16503::I1KG16503</v>
      </c>
      <c r="I835" s="1">
        <f t="shared" si="204"/>
        <v>840</v>
      </c>
      <c r="J835" t="str">
        <f t="shared" si="205"/>
        <v>.jpg"},</v>
      </c>
      <c r="N835" s="1"/>
    </row>
    <row r="836" spans="1:14" x14ac:dyDescent="0.25">
      <c r="A836" t="s">
        <v>4</v>
      </c>
      <c r="B836">
        <f t="shared" ref="B836:B852" si="271">B835+1</f>
        <v>835</v>
      </c>
      <c r="C836" t="str">
        <f t="shared" ref="C836:C852" si="272">C835</f>
        <v>":{"pagination":"</v>
      </c>
      <c r="D836">
        <f t="shared" si="254"/>
        <v>419</v>
      </c>
      <c r="E836" t="str">
        <f t="shared" ref="E836:E852" si="273">IF(E835="a","b","a")</f>
        <v>a</v>
      </c>
      <c r="F836" t="str">
        <f t="shared" ref="F836:H836" si="274">F835</f>
        <v>","psection":"</v>
      </c>
      <c r="G836" t="str">
        <f t="shared" si="274"/>
        <v>dza</v>
      </c>
      <c r="H836" t="str">
        <f t="shared" si="274"/>
        <v>","file":"bdr:I1KG16503::I1KG16503</v>
      </c>
      <c r="I836" s="1">
        <f t="shared" ref="I836:I852" si="275">I835+1</f>
        <v>841</v>
      </c>
      <c r="J836" t="str">
        <f t="shared" ref="J836:J852" si="276">J835</f>
        <v>.jpg"},</v>
      </c>
      <c r="N836" s="1"/>
    </row>
    <row r="837" spans="1:14" x14ac:dyDescent="0.25">
      <c r="A837" t="s">
        <v>4</v>
      </c>
      <c r="B837">
        <f t="shared" si="271"/>
        <v>836</v>
      </c>
      <c r="C837" t="str">
        <f t="shared" si="272"/>
        <v>":{"pagination":"</v>
      </c>
      <c r="D837">
        <f t="shared" si="254"/>
        <v>419</v>
      </c>
      <c r="E837" t="str">
        <f t="shared" si="273"/>
        <v>b</v>
      </c>
      <c r="F837" t="str">
        <f t="shared" ref="F837:H837" si="277">F836</f>
        <v>","psection":"</v>
      </c>
      <c r="G837" t="str">
        <f t="shared" si="277"/>
        <v>dza</v>
      </c>
      <c r="H837" t="str">
        <f t="shared" si="277"/>
        <v>","file":"bdr:I1KG16503::I1KG16503</v>
      </c>
      <c r="I837" s="1">
        <f t="shared" si="275"/>
        <v>842</v>
      </c>
      <c r="J837" t="str">
        <f t="shared" si="276"/>
        <v>.jpg"},</v>
      </c>
      <c r="N837" s="1"/>
    </row>
    <row r="838" spans="1:14" x14ac:dyDescent="0.25">
      <c r="A838" t="s">
        <v>4</v>
      </c>
      <c r="B838">
        <f t="shared" si="271"/>
        <v>837</v>
      </c>
      <c r="C838" t="str">
        <f t="shared" si="272"/>
        <v>":{"pagination":"</v>
      </c>
      <c r="D838">
        <f t="shared" si="254"/>
        <v>420</v>
      </c>
      <c r="E838" t="str">
        <f t="shared" si="273"/>
        <v>a</v>
      </c>
      <c r="F838" t="str">
        <f t="shared" ref="F838:H838" si="278">F837</f>
        <v>","psection":"</v>
      </c>
      <c r="G838" t="str">
        <f t="shared" si="278"/>
        <v>dza</v>
      </c>
      <c r="H838" t="str">
        <f t="shared" si="278"/>
        <v>","file":"bdr:I1KG16503::I1KG16503</v>
      </c>
      <c r="I838" s="1">
        <f t="shared" si="275"/>
        <v>843</v>
      </c>
      <c r="J838" t="str">
        <f t="shared" si="276"/>
        <v>.jpg"},</v>
      </c>
      <c r="N838" s="1"/>
    </row>
    <row r="839" spans="1:14" x14ac:dyDescent="0.25">
      <c r="A839" t="s">
        <v>4</v>
      </c>
      <c r="B839">
        <f t="shared" si="271"/>
        <v>838</v>
      </c>
      <c r="C839" t="str">
        <f t="shared" si="272"/>
        <v>":{"pagination":"</v>
      </c>
      <c r="D839">
        <f t="shared" si="254"/>
        <v>420</v>
      </c>
      <c r="E839" t="str">
        <f t="shared" si="273"/>
        <v>b</v>
      </c>
      <c r="F839" t="str">
        <f t="shared" ref="F839:H839" si="279">F838</f>
        <v>","psection":"</v>
      </c>
      <c r="G839" t="str">
        <f t="shared" si="279"/>
        <v>dza</v>
      </c>
      <c r="H839" t="str">
        <f t="shared" si="279"/>
        <v>","file":"bdr:I1KG16503::I1KG16503</v>
      </c>
      <c r="I839" s="1">
        <f t="shared" si="275"/>
        <v>844</v>
      </c>
      <c r="J839" t="str">
        <f t="shared" si="276"/>
        <v>.jpg"},</v>
      </c>
      <c r="N839" s="1"/>
    </row>
    <row r="840" spans="1:14" x14ac:dyDescent="0.25">
      <c r="A840" t="s">
        <v>4</v>
      </c>
      <c r="B840">
        <f t="shared" si="271"/>
        <v>839</v>
      </c>
      <c r="C840" t="str">
        <f t="shared" si="272"/>
        <v>":{"pagination":"</v>
      </c>
      <c r="D840">
        <f t="shared" si="254"/>
        <v>421</v>
      </c>
      <c r="E840" t="str">
        <f t="shared" si="273"/>
        <v>a</v>
      </c>
      <c r="F840" t="str">
        <f t="shared" ref="F840:H840" si="280">F839</f>
        <v>","psection":"</v>
      </c>
      <c r="G840" t="str">
        <f t="shared" si="280"/>
        <v>dza</v>
      </c>
      <c r="H840" t="str">
        <f t="shared" si="280"/>
        <v>","file":"bdr:I1KG16503::I1KG16503</v>
      </c>
      <c r="I840" s="1">
        <f t="shared" si="275"/>
        <v>845</v>
      </c>
      <c r="J840" t="str">
        <f t="shared" si="276"/>
        <v>.jpg"},</v>
      </c>
      <c r="N840" s="1"/>
    </row>
    <row r="841" spans="1:14" x14ac:dyDescent="0.25">
      <c r="A841" t="s">
        <v>4</v>
      </c>
      <c r="B841">
        <f t="shared" si="271"/>
        <v>840</v>
      </c>
      <c r="C841" t="str">
        <f t="shared" si="272"/>
        <v>":{"pagination":"</v>
      </c>
      <c r="D841">
        <f t="shared" si="254"/>
        <v>421</v>
      </c>
      <c r="E841" t="str">
        <f t="shared" si="273"/>
        <v>b</v>
      </c>
      <c r="F841" t="str">
        <f t="shared" ref="F841:H841" si="281">F840</f>
        <v>","psection":"</v>
      </c>
      <c r="G841" t="str">
        <f t="shared" si="281"/>
        <v>dza</v>
      </c>
      <c r="H841" t="str">
        <f t="shared" si="281"/>
        <v>","file":"bdr:I1KG16503::I1KG16503</v>
      </c>
      <c r="I841" s="1">
        <f t="shared" si="275"/>
        <v>846</v>
      </c>
      <c r="J841" t="str">
        <f t="shared" si="276"/>
        <v>.jpg"},</v>
      </c>
      <c r="N841" s="1"/>
    </row>
    <row r="842" spans="1:14" x14ac:dyDescent="0.25">
      <c r="A842" t="s">
        <v>4</v>
      </c>
      <c r="B842">
        <f t="shared" si="271"/>
        <v>841</v>
      </c>
      <c r="C842" t="str">
        <f t="shared" si="272"/>
        <v>":{"pagination":"</v>
      </c>
      <c r="D842">
        <f t="shared" si="254"/>
        <v>422</v>
      </c>
      <c r="E842" t="str">
        <f t="shared" si="273"/>
        <v>a</v>
      </c>
      <c r="F842" t="str">
        <f t="shared" ref="F842:H842" si="282">F841</f>
        <v>","psection":"</v>
      </c>
      <c r="G842" t="str">
        <f t="shared" si="282"/>
        <v>dza</v>
      </c>
      <c r="H842" t="str">
        <f t="shared" si="282"/>
        <v>","file":"bdr:I1KG16503::I1KG16503</v>
      </c>
      <c r="I842" s="1">
        <f t="shared" si="275"/>
        <v>847</v>
      </c>
      <c r="J842" t="str">
        <f t="shared" si="276"/>
        <v>.jpg"},</v>
      </c>
      <c r="N842" s="1"/>
    </row>
    <row r="843" spans="1:14" x14ac:dyDescent="0.25">
      <c r="A843" t="s">
        <v>4</v>
      </c>
      <c r="B843">
        <f t="shared" si="271"/>
        <v>842</v>
      </c>
      <c r="C843" t="str">
        <f t="shared" si="272"/>
        <v>":{"pagination":"</v>
      </c>
      <c r="D843">
        <f t="shared" si="254"/>
        <v>422</v>
      </c>
      <c r="E843" t="str">
        <f t="shared" si="273"/>
        <v>b</v>
      </c>
      <c r="F843" t="str">
        <f t="shared" ref="F843:H843" si="283">F842</f>
        <v>","psection":"</v>
      </c>
      <c r="G843" t="str">
        <f t="shared" si="283"/>
        <v>dza</v>
      </c>
      <c r="H843" t="str">
        <f t="shared" si="283"/>
        <v>","file":"bdr:I1KG16503::I1KG16503</v>
      </c>
      <c r="I843" s="1">
        <f t="shared" si="275"/>
        <v>848</v>
      </c>
      <c r="J843" t="str">
        <f t="shared" si="276"/>
        <v>.jpg"},</v>
      </c>
      <c r="N843" s="1"/>
    </row>
    <row r="844" spans="1:14" x14ac:dyDescent="0.25">
      <c r="A844" t="s">
        <v>4</v>
      </c>
      <c r="B844">
        <f t="shared" si="271"/>
        <v>843</v>
      </c>
      <c r="C844" t="str">
        <f t="shared" si="272"/>
        <v>":{"pagination":"</v>
      </c>
      <c r="D844">
        <f t="shared" si="254"/>
        <v>423</v>
      </c>
      <c r="E844" t="str">
        <f t="shared" si="273"/>
        <v>a</v>
      </c>
      <c r="F844" t="str">
        <f t="shared" ref="F844:H844" si="284">F843</f>
        <v>","psection":"</v>
      </c>
      <c r="G844" t="str">
        <f t="shared" si="284"/>
        <v>dza</v>
      </c>
      <c r="H844" t="str">
        <f t="shared" si="284"/>
        <v>","file":"bdr:I1KG16503::I1KG16503</v>
      </c>
      <c r="I844" s="1">
        <f t="shared" si="275"/>
        <v>849</v>
      </c>
      <c r="J844" t="str">
        <f t="shared" si="276"/>
        <v>.jpg"},</v>
      </c>
      <c r="N844" s="1"/>
    </row>
    <row r="845" spans="1:14" x14ac:dyDescent="0.25">
      <c r="A845" t="s">
        <v>4</v>
      </c>
      <c r="B845">
        <f t="shared" si="271"/>
        <v>844</v>
      </c>
      <c r="C845" t="str">
        <f t="shared" si="272"/>
        <v>":{"pagination":"</v>
      </c>
      <c r="D845">
        <f t="shared" si="254"/>
        <v>423</v>
      </c>
      <c r="E845" t="str">
        <f t="shared" si="273"/>
        <v>b</v>
      </c>
      <c r="F845" t="str">
        <f t="shared" ref="F845:H845" si="285">F844</f>
        <v>","psection":"</v>
      </c>
      <c r="G845" t="str">
        <f t="shared" si="285"/>
        <v>dza</v>
      </c>
      <c r="H845" t="str">
        <f t="shared" si="285"/>
        <v>","file":"bdr:I1KG16503::I1KG16503</v>
      </c>
      <c r="I845" s="1">
        <f t="shared" si="275"/>
        <v>850</v>
      </c>
      <c r="J845" t="str">
        <f t="shared" si="276"/>
        <v>.jpg"},</v>
      </c>
      <c r="N845" s="1"/>
    </row>
    <row r="846" spans="1:14" x14ac:dyDescent="0.25">
      <c r="A846" t="s">
        <v>4</v>
      </c>
      <c r="B846">
        <f t="shared" si="271"/>
        <v>845</v>
      </c>
      <c r="C846" t="str">
        <f t="shared" si="272"/>
        <v>":{"pagination":"</v>
      </c>
      <c r="D846">
        <f t="shared" si="254"/>
        <v>424</v>
      </c>
      <c r="E846" t="str">
        <f t="shared" si="273"/>
        <v>a</v>
      </c>
      <c r="F846" t="str">
        <f t="shared" ref="F846:H846" si="286">F845</f>
        <v>","psection":"</v>
      </c>
      <c r="G846" t="str">
        <f t="shared" si="286"/>
        <v>dza</v>
      </c>
      <c r="H846" t="str">
        <f t="shared" si="286"/>
        <v>","file":"bdr:I1KG16503::I1KG16503</v>
      </c>
      <c r="I846" s="1">
        <f t="shared" si="275"/>
        <v>851</v>
      </c>
      <c r="J846" t="str">
        <f t="shared" si="276"/>
        <v>.jpg"},</v>
      </c>
      <c r="N846" s="1"/>
    </row>
    <row r="847" spans="1:14" x14ac:dyDescent="0.25">
      <c r="A847" t="s">
        <v>4</v>
      </c>
      <c r="B847">
        <f t="shared" si="271"/>
        <v>846</v>
      </c>
      <c r="C847" t="str">
        <f t="shared" si="272"/>
        <v>":{"pagination":"</v>
      </c>
      <c r="D847">
        <f t="shared" si="254"/>
        <v>424</v>
      </c>
      <c r="E847" t="str">
        <f t="shared" si="273"/>
        <v>b</v>
      </c>
      <c r="F847" t="str">
        <f t="shared" ref="F847:H847" si="287">F846</f>
        <v>","psection":"</v>
      </c>
      <c r="G847" t="str">
        <f t="shared" si="287"/>
        <v>dza</v>
      </c>
      <c r="H847" t="str">
        <f t="shared" si="287"/>
        <v>","file":"bdr:I1KG16503::I1KG16503</v>
      </c>
      <c r="I847" s="1">
        <f t="shared" si="275"/>
        <v>852</v>
      </c>
      <c r="J847" t="str">
        <f t="shared" si="276"/>
        <v>.jpg"},</v>
      </c>
      <c r="N847" s="1"/>
    </row>
    <row r="848" spans="1:14" x14ac:dyDescent="0.25">
      <c r="A848" t="s">
        <v>4</v>
      </c>
      <c r="B848">
        <f t="shared" si="271"/>
        <v>847</v>
      </c>
      <c r="C848" t="str">
        <f t="shared" si="272"/>
        <v>":{"pagination":"</v>
      </c>
      <c r="D848">
        <f t="shared" si="254"/>
        <v>425</v>
      </c>
      <c r="E848" t="str">
        <f t="shared" si="273"/>
        <v>a</v>
      </c>
      <c r="F848" t="str">
        <f t="shared" ref="F848:H848" si="288">F847</f>
        <v>","psection":"</v>
      </c>
      <c r="G848" t="str">
        <f t="shared" si="288"/>
        <v>dza</v>
      </c>
      <c r="H848" t="str">
        <f t="shared" si="288"/>
        <v>","file":"bdr:I1KG16503::I1KG16503</v>
      </c>
      <c r="I848" s="1">
        <f t="shared" si="275"/>
        <v>853</v>
      </c>
      <c r="J848" t="str">
        <f t="shared" si="276"/>
        <v>.jpg"},</v>
      </c>
      <c r="N848" s="1"/>
    </row>
    <row r="849" spans="1:14" x14ac:dyDescent="0.25">
      <c r="A849" t="s">
        <v>4</v>
      </c>
      <c r="B849">
        <f t="shared" si="271"/>
        <v>848</v>
      </c>
      <c r="C849" t="str">
        <f t="shared" si="272"/>
        <v>":{"pagination":"</v>
      </c>
      <c r="D849">
        <f t="shared" si="254"/>
        <v>425</v>
      </c>
      <c r="E849" t="str">
        <f t="shared" si="273"/>
        <v>b</v>
      </c>
      <c r="F849" t="str">
        <f t="shared" ref="F849:H849" si="289">F848</f>
        <v>","psection":"</v>
      </c>
      <c r="G849" t="str">
        <f t="shared" si="289"/>
        <v>dza</v>
      </c>
      <c r="H849" t="str">
        <f t="shared" si="289"/>
        <v>","file":"bdr:I1KG16503::I1KG16503</v>
      </c>
      <c r="I849" s="1">
        <f t="shared" si="275"/>
        <v>854</v>
      </c>
      <c r="J849" t="str">
        <f t="shared" si="276"/>
        <v>.jpg"},</v>
      </c>
      <c r="N849" s="1"/>
    </row>
    <row r="850" spans="1:14" x14ac:dyDescent="0.25">
      <c r="A850" t="s">
        <v>4</v>
      </c>
      <c r="B850">
        <f t="shared" si="271"/>
        <v>849</v>
      </c>
      <c r="C850" t="str">
        <f t="shared" si="272"/>
        <v>":{"pagination":"</v>
      </c>
      <c r="D850">
        <f t="shared" si="254"/>
        <v>426</v>
      </c>
      <c r="E850" t="str">
        <f t="shared" si="273"/>
        <v>a</v>
      </c>
      <c r="F850" t="str">
        <f t="shared" ref="F850:H850" si="290">F849</f>
        <v>","psection":"</v>
      </c>
      <c r="G850" t="str">
        <f t="shared" si="290"/>
        <v>dza</v>
      </c>
      <c r="H850" t="str">
        <f t="shared" si="290"/>
        <v>","file":"bdr:I1KG16503::I1KG16503</v>
      </c>
      <c r="I850" s="1">
        <f t="shared" si="275"/>
        <v>855</v>
      </c>
      <c r="J850" t="str">
        <f t="shared" si="276"/>
        <v>.jpg"},</v>
      </c>
      <c r="N850" s="1"/>
    </row>
    <row r="851" spans="1:14" x14ac:dyDescent="0.25">
      <c r="A851" t="s">
        <v>4</v>
      </c>
      <c r="B851">
        <f t="shared" si="271"/>
        <v>850</v>
      </c>
      <c r="C851" t="str">
        <f t="shared" si="272"/>
        <v>":{"pagination":"</v>
      </c>
      <c r="D851">
        <f t="shared" si="254"/>
        <v>426</v>
      </c>
      <c r="E851" t="str">
        <f t="shared" si="273"/>
        <v>b</v>
      </c>
      <c r="F851" t="str">
        <f t="shared" ref="F851:H851" si="291">F850</f>
        <v>","psection":"</v>
      </c>
      <c r="G851" t="str">
        <f t="shared" si="291"/>
        <v>dza</v>
      </c>
      <c r="H851" t="str">
        <f t="shared" si="291"/>
        <v>","file":"bdr:I1KG16503::I1KG16503</v>
      </c>
      <c r="I851" s="1">
        <f t="shared" si="275"/>
        <v>856</v>
      </c>
      <c r="J851" t="str">
        <f t="shared" si="276"/>
        <v>.jpg"},</v>
      </c>
      <c r="N851" s="1"/>
    </row>
    <row r="852" spans="1:14" x14ac:dyDescent="0.25">
      <c r="N852" s="1"/>
    </row>
    <row r="853" spans="1:14" x14ac:dyDescent="0.25">
      <c r="N853" s="1"/>
    </row>
    <row r="854" spans="1:14" x14ac:dyDescent="0.25">
      <c r="N854" s="1"/>
    </row>
    <row r="855" spans="1:14" x14ac:dyDescent="0.25">
      <c r="N855" s="1"/>
    </row>
    <row r="856" spans="1:14" x14ac:dyDescent="0.25">
      <c r="N856" s="1"/>
    </row>
    <row r="857" spans="1:14" x14ac:dyDescent="0.25">
      <c r="N857" s="1"/>
    </row>
    <row r="858" spans="1:14" x14ac:dyDescent="0.25">
      <c r="N858" s="1"/>
    </row>
    <row r="859" spans="1:14" x14ac:dyDescent="0.25">
      <c r="N859" s="1"/>
    </row>
    <row r="860" spans="1:14" x14ac:dyDescent="0.25">
      <c r="N860" s="1"/>
    </row>
    <row r="861" spans="1:14" x14ac:dyDescent="0.25">
      <c r="N861" s="1"/>
    </row>
    <row r="862" spans="1:14" x14ac:dyDescent="0.25">
      <c r="N862" s="1"/>
    </row>
    <row r="863" spans="1:14" x14ac:dyDescent="0.25">
      <c r="N863" s="1"/>
    </row>
    <row r="864" spans="1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853:J1048576">
    <cfRule type="cellIs" dxfId="7" priority="4" operator="equal">
      <formula>1</formula>
    </cfRule>
  </conditionalFormatting>
  <conditionalFormatting sqref="Q584:Q651">
    <cfRule type="cellIs" dxfId="6" priority="3" operator="equal">
      <formula>1</formula>
    </cfRule>
  </conditionalFormatting>
  <conditionalFormatting sqref="O588:O601">
    <cfRule type="cellIs" dxfId="5" priority="2" operator="equal">
      <formula>1</formula>
    </cfRule>
  </conditionalFormatting>
  <conditionalFormatting sqref="D3:F852">
    <cfRule type="cellIs" dxfId="4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EC014-C8F4-4986-829A-97781F05256F}">
  <dimension ref="A1:V953"/>
  <sheetViews>
    <sheetView tabSelected="1" workbookViewId="0">
      <selection activeCell="G26" sqref="A1:J633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2.85546875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0</v>
      </c>
      <c r="E2" t="s">
        <v>1</v>
      </c>
      <c r="F2" t="s">
        <v>3</v>
      </c>
      <c r="G2" t="s">
        <v>72</v>
      </c>
      <c r="H2" t="s">
        <v>73</v>
      </c>
      <c r="I2" s="1">
        <v>3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0</v>
      </c>
      <c r="E3" t="str">
        <f>IF(E2="a","b","a")</f>
        <v>b</v>
      </c>
      <c r="F3" t="str">
        <f>F2</f>
        <v>","psection":"</v>
      </c>
      <c r="G3" t="str">
        <f>G2</f>
        <v>wa</v>
      </c>
      <c r="H3" t="str">
        <f>H2</f>
        <v>","file":"bdr:I1KG16504::I1KG16504</v>
      </c>
      <c r="I3" s="1">
        <f>I2+1</f>
        <v>4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1</v>
      </c>
      <c r="E4" t="str">
        <f t="shared" ref="E4:E67" si="3">IF(E3="a","b","a")</f>
        <v>a</v>
      </c>
      <c r="F4" t="str">
        <f t="shared" ref="F4:H19" si="4">F3</f>
        <v>","psection":"</v>
      </c>
      <c r="G4" t="str">
        <f t="shared" si="4"/>
        <v>wa</v>
      </c>
      <c r="H4" t="str">
        <f t="shared" si="4"/>
        <v>","file":"bdr:I1KG16504::I1KG16504</v>
      </c>
      <c r="I4" s="1">
        <f t="shared" ref="I4:I67" si="5">I3+1</f>
        <v>5</v>
      </c>
      <c r="J4" t="str">
        <f t="shared" ref="J4:J67" si="6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1</v>
      </c>
      <c r="E5" t="str">
        <f t="shared" si="3"/>
        <v>b</v>
      </c>
      <c r="F5" t="str">
        <f t="shared" si="4"/>
        <v>","psection":"</v>
      </c>
      <c r="G5" t="str">
        <f t="shared" si="4"/>
        <v>wa</v>
      </c>
      <c r="H5" t="str">
        <f t="shared" si="4"/>
        <v>","file":"bdr:I1KG16504::I1KG16504</v>
      </c>
      <c r="I5" s="1">
        <f t="shared" si="5"/>
        <v>6</v>
      </c>
      <c r="J5" t="str">
        <f t="shared" si="6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2</v>
      </c>
      <c r="E6" t="str">
        <f t="shared" si="3"/>
        <v>a</v>
      </c>
      <c r="F6" t="str">
        <f t="shared" si="4"/>
        <v>","psection":"</v>
      </c>
      <c r="G6" t="str">
        <f t="shared" si="4"/>
        <v>wa</v>
      </c>
      <c r="H6" t="str">
        <f t="shared" si="4"/>
        <v>","file":"bdr:I1KG16504::I1KG16504</v>
      </c>
      <c r="I6" s="1">
        <f t="shared" si="5"/>
        <v>7</v>
      </c>
      <c r="J6" t="str">
        <f t="shared" si="6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2</v>
      </c>
      <c r="E7" t="str">
        <f t="shared" si="3"/>
        <v>b</v>
      </c>
      <c r="F7" t="str">
        <f t="shared" si="4"/>
        <v>","psection":"</v>
      </c>
      <c r="G7" t="str">
        <f t="shared" si="4"/>
        <v>wa</v>
      </c>
      <c r="H7" t="str">
        <f t="shared" si="4"/>
        <v>","file":"bdr:I1KG16504::I1KG16504</v>
      </c>
      <c r="I7" s="1">
        <f t="shared" si="5"/>
        <v>8</v>
      </c>
      <c r="J7" t="str">
        <f t="shared" si="6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3</v>
      </c>
      <c r="E8" t="str">
        <f t="shared" si="3"/>
        <v>a</v>
      </c>
      <c r="F8" t="str">
        <f t="shared" si="4"/>
        <v>","psection":"</v>
      </c>
      <c r="G8" t="str">
        <f t="shared" si="4"/>
        <v>wa</v>
      </c>
      <c r="H8" t="str">
        <f t="shared" si="4"/>
        <v>","file":"bdr:I1KG16504::I1KG16504</v>
      </c>
      <c r="I8" s="1">
        <f t="shared" si="5"/>
        <v>9</v>
      </c>
      <c r="J8" t="str">
        <f t="shared" si="6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3</v>
      </c>
      <c r="E9" t="str">
        <f t="shared" si="3"/>
        <v>b</v>
      </c>
      <c r="F9" t="str">
        <f t="shared" si="4"/>
        <v>","psection":"</v>
      </c>
      <c r="G9" t="str">
        <f t="shared" si="4"/>
        <v>wa</v>
      </c>
      <c r="H9" t="str">
        <f t="shared" si="4"/>
        <v>","file":"bdr:I1KG16504::I1KG16504</v>
      </c>
      <c r="I9" s="1">
        <f t="shared" si="5"/>
        <v>10</v>
      </c>
      <c r="J9" t="str">
        <f t="shared" si="6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4</v>
      </c>
      <c r="E10" t="str">
        <f t="shared" si="3"/>
        <v>a</v>
      </c>
      <c r="F10" t="str">
        <f t="shared" si="4"/>
        <v>","psection":"</v>
      </c>
      <c r="G10" t="str">
        <f t="shared" si="4"/>
        <v>wa</v>
      </c>
      <c r="H10" t="str">
        <f t="shared" si="4"/>
        <v>","file":"bdr:I1KG16504::I1KG16504</v>
      </c>
      <c r="I10" s="1">
        <f t="shared" si="5"/>
        <v>11</v>
      </c>
      <c r="J10" t="str">
        <f t="shared" si="6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4</v>
      </c>
      <c r="E11" t="str">
        <f t="shared" si="3"/>
        <v>b</v>
      </c>
      <c r="F11" t="str">
        <f t="shared" si="4"/>
        <v>","psection":"</v>
      </c>
      <c r="G11" t="str">
        <f t="shared" si="4"/>
        <v>wa</v>
      </c>
      <c r="H11" t="str">
        <f t="shared" si="4"/>
        <v>","file":"bdr:I1KG16504::I1KG16504</v>
      </c>
      <c r="I11" s="1">
        <f t="shared" si="5"/>
        <v>12</v>
      </c>
      <c r="J11" t="str">
        <f t="shared" si="6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5</v>
      </c>
      <c r="E12" t="str">
        <f t="shared" si="3"/>
        <v>a</v>
      </c>
      <c r="F12" t="str">
        <f t="shared" si="4"/>
        <v>","psection":"</v>
      </c>
      <c r="G12" t="str">
        <f t="shared" si="4"/>
        <v>wa</v>
      </c>
      <c r="H12" t="str">
        <f t="shared" si="4"/>
        <v>","file":"bdr:I1KG16504::I1KG16504</v>
      </c>
      <c r="I12" s="1">
        <f t="shared" si="5"/>
        <v>13</v>
      </c>
      <c r="J12" t="str">
        <f t="shared" si="6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5</v>
      </c>
      <c r="E13" t="str">
        <f t="shared" si="3"/>
        <v>b</v>
      </c>
      <c r="F13" t="str">
        <f t="shared" si="4"/>
        <v>","psection":"</v>
      </c>
      <c r="G13" t="str">
        <f t="shared" si="4"/>
        <v>wa</v>
      </c>
      <c r="H13" t="str">
        <f t="shared" si="4"/>
        <v>","file":"bdr:I1KG16504::I1KG16504</v>
      </c>
      <c r="I13" s="1">
        <f t="shared" si="5"/>
        <v>14</v>
      </c>
      <c r="J13" t="str">
        <f t="shared" si="6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6</v>
      </c>
      <c r="E14" t="str">
        <f t="shared" si="3"/>
        <v>a</v>
      </c>
      <c r="F14" t="str">
        <f t="shared" si="4"/>
        <v>","psection":"</v>
      </c>
      <c r="G14" t="str">
        <f t="shared" si="4"/>
        <v>wa</v>
      </c>
      <c r="H14" t="str">
        <f t="shared" si="4"/>
        <v>","file":"bdr:I1KG16504::I1KG16504</v>
      </c>
      <c r="I14" s="1">
        <f t="shared" si="5"/>
        <v>15</v>
      </c>
      <c r="J14" t="str">
        <f t="shared" si="6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6</v>
      </c>
      <c r="E15" t="str">
        <f t="shared" si="3"/>
        <v>b</v>
      </c>
      <c r="F15" t="str">
        <f t="shared" si="4"/>
        <v>","psection":"</v>
      </c>
      <c r="G15" t="str">
        <f t="shared" si="4"/>
        <v>wa</v>
      </c>
      <c r="H15" t="str">
        <f t="shared" si="4"/>
        <v>","file":"bdr:I1KG16504::I1KG16504</v>
      </c>
      <c r="I15" s="1">
        <f t="shared" si="5"/>
        <v>16</v>
      </c>
      <c r="J15" t="str">
        <f t="shared" si="6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7</v>
      </c>
      <c r="E16" t="str">
        <f t="shared" si="3"/>
        <v>a</v>
      </c>
      <c r="F16" t="str">
        <f t="shared" si="4"/>
        <v>","psection":"</v>
      </c>
      <c r="G16" t="str">
        <f t="shared" si="4"/>
        <v>wa</v>
      </c>
      <c r="H16" t="str">
        <f t="shared" si="4"/>
        <v>","file":"bdr:I1KG16504::I1KG16504</v>
      </c>
      <c r="I16" s="1">
        <f t="shared" si="5"/>
        <v>17</v>
      </c>
      <c r="J16" t="str">
        <f t="shared" si="6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7</v>
      </c>
      <c r="E17" t="str">
        <f t="shared" si="3"/>
        <v>b</v>
      </c>
      <c r="F17" t="str">
        <f t="shared" si="4"/>
        <v>","psection":"</v>
      </c>
      <c r="G17" t="str">
        <f t="shared" si="4"/>
        <v>wa</v>
      </c>
      <c r="H17" t="str">
        <f t="shared" si="4"/>
        <v>","file":"bdr:I1KG16504::I1KG16504</v>
      </c>
      <c r="I17" s="1">
        <f t="shared" si="5"/>
        <v>18</v>
      </c>
      <c r="J17" t="str">
        <f t="shared" si="6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8</v>
      </c>
      <c r="E18" t="str">
        <f t="shared" si="3"/>
        <v>a</v>
      </c>
      <c r="F18" t="str">
        <f t="shared" si="4"/>
        <v>","psection":"</v>
      </c>
      <c r="G18" t="str">
        <f t="shared" si="4"/>
        <v>wa</v>
      </c>
      <c r="H18" t="str">
        <f t="shared" si="4"/>
        <v>","file":"bdr:I1KG16504::I1KG16504</v>
      </c>
      <c r="I18" s="1">
        <f t="shared" si="5"/>
        <v>19</v>
      </c>
      <c r="J18" t="str">
        <f t="shared" si="6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8</v>
      </c>
      <c r="E19" t="str">
        <f t="shared" si="3"/>
        <v>b</v>
      </c>
      <c r="F19" t="str">
        <f t="shared" si="4"/>
        <v>","psection":"</v>
      </c>
      <c r="G19" t="str">
        <f t="shared" si="4"/>
        <v>wa</v>
      </c>
      <c r="H19" t="str">
        <f t="shared" si="4"/>
        <v>","file":"bdr:I1KG16504::I1KG16504</v>
      </c>
      <c r="I19" s="1">
        <f t="shared" si="5"/>
        <v>20</v>
      </c>
      <c r="J19" t="str">
        <f t="shared" si="6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9</v>
      </c>
      <c r="E20" t="str">
        <f t="shared" si="3"/>
        <v>a</v>
      </c>
      <c r="F20" t="str">
        <f t="shared" ref="F20:H35" si="7">F19</f>
        <v>","psection":"</v>
      </c>
      <c r="G20" t="str">
        <f t="shared" si="7"/>
        <v>wa</v>
      </c>
      <c r="H20" t="str">
        <f t="shared" si="7"/>
        <v>","file":"bdr:I1KG16504::I1KG16504</v>
      </c>
      <c r="I20" s="1">
        <f t="shared" si="5"/>
        <v>21</v>
      </c>
      <c r="J20" t="str">
        <f t="shared" si="6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9</v>
      </c>
      <c r="E21" t="str">
        <f t="shared" si="3"/>
        <v>b</v>
      </c>
      <c r="F21" t="str">
        <f t="shared" si="7"/>
        <v>","psection":"</v>
      </c>
      <c r="G21" t="str">
        <f t="shared" si="7"/>
        <v>wa</v>
      </c>
      <c r="H21" t="str">
        <f t="shared" si="7"/>
        <v>","file":"bdr:I1KG16504::I1KG16504</v>
      </c>
      <c r="I21" s="1">
        <f t="shared" si="5"/>
        <v>22</v>
      </c>
      <c r="J21" t="str">
        <f t="shared" si="6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10</v>
      </c>
      <c r="E22" t="str">
        <f t="shared" si="3"/>
        <v>a</v>
      </c>
      <c r="F22" t="str">
        <f t="shared" si="7"/>
        <v>","psection":"</v>
      </c>
      <c r="G22" t="str">
        <f t="shared" si="7"/>
        <v>wa</v>
      </c>
      <c r="H22" t="str">
        <f t="shared" si="7"/>
        <v>","file":"bdr:I1KG16504::I1KG16504</v>
      </c>
      <c r="I22" s="1">
        <f t="shared" si="5"/>
        <v>23</v>
      </c>
      <c r="J22" t="str">
        <f t="shared" si="6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10</v>
      </c>
      <c r="E23" t="str">
        <f t="shared" si="3"/>
        <v>b</v>
      </c>
      <c r="F23" t="str">
        <f t="shared" si="7"/>
        <v>","psection":"</v>
      </c>
      <c r="G23" t="str">
        <f t="shared" si="7"/>
        <v>wa</v>
      </c>
      <c r="H23" t="str">
        <f t="shared" si="7"/>
        <v>","file":"bdr:I1KG16504::I1KG16504</v>
      </c>
      <c r="I23" s="1">
        <f t="shared" si="5"/>
        <v>24</v>
      </c>
      <c r="J23" t="str">
        <f t="shared" si="6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11</v>
      </c>
      <c r="E24" t="str">
        <f t="shared" si="3"/>
        <v>a</v>
      </c>
      <c r="F24" t="str">
        <f t="shared" si="7"/>
        <v>","psection":"</v>
      </c>
      <c r="G24" t="str">
        <f t="shared" si="7"/>
        <v>wa</v>
      </c>
      <c r="H24" t="str">
        <f t="shared" si="7"/>
        <v>","file":"bdr:I1KG16504::I1KG16504</v>
      </c>
      <c r="I24" s="1">
        <f t="shared" si="5"/>
        <v>25</v>
      </c>
      <c r="J24" t="str">
        <f t="shared" si="6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11</v>
      </c>
      <c r="E25" t="str">
        <f t="shared" si="3"/>
        <v>b</v>
      </c>
      <c r="F25" t="str">
        <f t="shared" si="7"/>
        <v>","psection":"</v>
      </c>
      <c r="G25" t="str">
        <f t="shared" si="7"/>
        <v>wa</v>
      </c>
      <c r="H25" t="str">
        <f t="shared" si="7"/>
        <v>","file":"bdr:I1KG16504::I1KG16504</v>
      </c>
      <c r="I25" s="1">
        <f t="shared" si="5"/>
        <v>26</v>
      </c>
      <c r="J25" t="str">
        <f t="shared" si="6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12</v>
      </c>
      <c r="E26" t="str">
        <f t="shared" si="3"/>
        <v>a</v>
      </c>
      <c r="F26" t="str">
        <f t="shared" si="7"/>
        <v>","psection":"</v>
      </c>
      <c r="G26" t="str">
        <f t="shared" si="7"/>
        <v>wa</v>
      </c>
      <c r="H26" t="str">
        <f t="shared" si="7"/>
        <v>","file":"bdr:I1KG16504::I1KG16504</v>
      </c>
      <c r="I26" s="1">
        <f t="shared" si="5"/>
        <v>27</v>
      </c>
      <c r="J26" t="str">
        <f t="shared" si="6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12</v>
      </c>
      <c r="E27" t="str">
        <f t="shared" si="3"/>
        <v>b</v>
      </c>
      <c r="F27" t="str">
        <f t="shared" si="7"/>
        <v>","psection":"</v>
      </c>
      <c r="G27" t="str">
        <f t="shared" si="7"/>
        <v>wa</v>
      </c>
      <c r="H27" t="str">
        <f t="shared" si="7"/>
        <v>","file":"bdr:I1KG16504::I1KG16504</v>
      </c>
      <c r="I27" s="1">
        <f t="shared" si="5"/>
        <v>28</v>
      </c>
      <c r="J27" t="str">
        <f t="shared" si="6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13</v>
      </c>
      <c r="E28" t="str">
        <f t="shared" si="3"/>
        <v>a</v>
      </c>
      <c r="F28" t="str">
        <f t="shared" si="7"/>
        <v>","psection":"</v>
      </c>
      <c r="G28" t="str">
        <f t="shared" si="7"/>
        <v>wa</v>
      </c>
      <c r="H28" t="str">
        <f t="shared" si="7"/>
        <v>","file":"bdr:I1KG16504::I1KG16504</v>
      </c>
      <c r="I28" s="1">
        <f t="shared" si="5"/>
        <v>29</v>
      </c>
      <c r="J28" t="str">
        <f t="shared" si="6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13</v>
      </c>
      <c r="E29" t="str">
        <f t="shared" si="3"/>
        <v>b</v>
      </c>
      <c r="F29" t="str">
        <f t="shared" si="7"/>
        <v>","psection":"</v>
      </c>
      <c r="G29" t="str">
        <f t="shared" si="7"/>
        <v>wa</v>
      </c>
      <c r="H29" t="str">
        <f t="shared" si="7"/>
        <v>","file":"bdr:I1KG16504::I1KG16504</v>
      </c>
      <c r="I29" s="1">
        <f t="shared" si="5"/>
        <v>30</v>
      </c>
      <c r="J29" t="str">
        <f t="shared" si="6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14</v>
      </c>
      <c r="E30" t="str">
        <f t="shared" si="3"/>
        <v>a</v>
      </c>
      <c r="F30" t="str">
        <f t="shared" si="7"/>
        <v>","psection":"</v>
      </c>
      <c r="G30" t="str">
        <f t="shared" si="7"/>
        <v>wa</v>
      </c>
      <c r="H30" t="str">
        <f t="shared" si="7"/>
        <v>","file":"bdr:I1KG16504::I1KG16504</v>
      </c>
      <c r="I30" s="1">
        <f t="shared" si="5"/>
        <v>31</v>
      </c>
      <c r="J30" t="str">
        <f t="shared" si="6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14</v>
      </c>
      <c r="E31" t="str">
        <f t="shared" si="3"/>
        <v>b</v>
      </c>
      <c r="F31" t="str">
        <f t="shared" si="7"/>
        <v>","psection":"</v>
      </c>
      <c r="G31" t="str">
        <f t="shared" si="7"/>
        <v>wa</v>
      </c>
      <c r="H31" t="str">
        <f t="shared" si="7"/>
        <v>","file":"bdr:I1KG16504::I1KG16504</v>
      </c>
      <c r="I31" s="1">
        <f t="shared" si="5"/>
        <v>32</v>
      </c>
      <c r="J31" t="str">
        <f t="shared" si="6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15</v>
      </c>
      <c r="E32" t="str">
        <f t="shared" si="3"/>
        <v>a</v>
      </c>
      <c r="F32" t="str">
        <f t="shared" si="7"/>
        <v>","psection":"</v>
      </c>
      <c r="G32" t="str">
        <f t="shared" si="7"/>
        <v>wa</v>
      </c>
      <c r="H32" t="str">
        <f t="shared" si="7"/>
        <v>","file":"bdr:I1KG16504::I1KG16504</v>
      </c>
      <c r="I32" s="1">
        <f t="shared" si="5"/>
        <v>33</v>
      </c>
      <c r="J32" t="str">
        <f t="shared" si="6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15</v>
      </c>
      <c r="E33" t="str">
        <f t="shared" si="3"/>
        <v>b</v>
      </c>
      <c r="F33" t="str">
        <f t="shared" si="7"/>
        <v>","psection":"</v>
      </c>
      <c r="G33" t="str">
        <f t="shared" si="7"/>
        <v>wa</v>
      </c>
      <c r="H33" t="str">
        <f t="shared" si="7"/>
        <v>","file":"bdr:I1KG16504::I1KG16504</v>
      </c>
      <c r="I33" s="1">
        <f t="shared" si="5"/>
        <v>34</v>
      </c>
      <c r="J33" t="str">
        <f t="shared" si="6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16</v>
      </c>
      <c r="E34" t="str">
        <f t="shared" si="3"/>
        <v>a</v>
      </c>
      <c r="F34" t="str">
        <f t="shared" si="7"/>
        <v>","psection":"</v>
      </c>
      <c r="G34" t="str">
        <f t="shared" si="7"/>
        <v>wa</v>
      </c>
      <c r="H34" t="str">
        <f t="shared" si="7"/>
        <v>","file":"bdr:I1KG16504::I1KG16504</v>
      </c>
      <c r="I34" s="1">
        <f t="shared" si="5"/>
        <v>35</v>
      </c>
      <c r="J34" t="str">
        <f t="shared" si="6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16</v>
      </c>
      <c r="E35" t="str">
        <f t="shared" si="3"/>
        <v>b</v>
      </c>
      <c r="F35" t="str">
        <f t="shared" si="7"/>
        <v>","psection":"</v>
      </c>
      <c r="G35" t="str">
        <f t="shared" si="7"/>
        <v>wa</v>
      </c>
      <c r="H35" t="str">
        <f t="shared" si="7"/>
        <v>","file":"bdr:I1KG16504::I1KG16504</v>
      </c>
      <c r="I35" s="1">
        <f t="shared" si="5"/>
        <v>36</v>
      </c>
      <c r="J35" t="str">
        <f t="shared" si="6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17</v>
      </c>
      <c r="E36" t="str">
        <f t="shared" si="3"/>
        <v>a</v>
      </c>
      <c r="F36" t="str">
        <f t="shared" ref="F36:H51" si="8">F35</f>
        <v>","psection":"</v>
      </c>
      <c r="G36" t="str">
        <f t="shared" si="8"/>
        <v>wa</v>
      </c>
      <c r="H36" t="str">
        <f t="shared" si="8"/>
        <v>","file":"bdr:I1KG16504::I1KG16504</v>
      </c>
      <c r="I36" s="1">
        <f t="shared" si="5"/>
        <v>37</v>
      </c>
      <c r="J36" t="str">
        <f t="shared" si="6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17</v>
      </c>
      <c r="E37" t="str">
        <f t="shared" si="3"/>
        <v>b</v>
      </c>
      <c r="F37" t="str">
        <f t="shared" si="8"/>
        <v>","psection":"</v>
      </c>
      <c r="G37" t="str">
        <f t="shared" si="8"/>
        <v>wa</v>
      </c>
      <c r="H37" t="str">
        <f t="shared" si="8"/>
        <v>","file":"bdr:I1KG16504::I1KG16504</v>
      </c>
      <c r="I37" s="1">
        <f t="shared" si="5"/>
        <v>38</v>
      </c>
      <c r="J37" t="str">
        <f t="shared" si="6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18</v>
      </c>
      <c r="E38" t="str">
        <f t="shared" si="3"/>
        <v>a</v>
      </c>
      <c r="F38" t="str">
        <f t="shared" si="8"/>
        <v>","psection":"</v>
      </c>
      <c r="G38" t="str">
        <f t="shared" si="8"/>
        <v>wa</v>
      </c>
      <c r="H38" t="str">
        <f t="shared" si="8"/>
        <v>","file":"bdr:I1KG16504::I1KG16504</v>
      </c>
      <c r="I38" s="1">
        <f t="shared" si="5"/>
        <v>39</v>
      </c>
      <c r="J38" t="str">
        <f t="shared" si="6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18</v>
      </c>
      <c r="E39" t="str">
        <f t="shared" si="3"/>
        <v>b</v>
      </c>
      <c r="F39" t="str">
        <f t="shared" si="8"/>
        <v>","psection":"</v>
      </c>
      <c r="G39" t="str">
        <f t="shared" si="8"/>
        <v>wa</v>
      </c>
      <c r="H39" t="str">
        <f t="shared" si="8"/>
        <v>","file":"bdr:I1KG16504::I1KG16504</v>
      </c>
      <c r="I39" s="1">
        <f t="shared" si="5"/>
        <v>40</v>
      </c>
      <c r="J39" t="str">
        <f t="shared" si="6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19</v>
      </c>
      <c r="E40" t="str">
        <f t="shared" si="3"/>
        <v>a</v>
      </c>
      <c r="F40" t="str">
        <f t="shared" si="8"/>
        <v>","psection":"</v>
      </c>
      <c r="G40" t="str">
        <f t="shared" si="8"/>
        <v>wa</v>
      </c>
      <c r="H40" t="str">
        <f t="shared" si="8"/>
        <v>","file":"bdr:I1KG16504::I1KG16504</v>
      </c>
      <c r="I40" s="1">
        <f t="shared" si="5"/>
        <v>41</v>
      </c>
      <c r="J40" t="str">
        <f t="shared" si="6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19</v>
      </c>
      <c r="E41" t="str">
        <f t="shared" si="3"/>
        <v>b</v>
      </c>
      <c r="F41" t="str">
        <f t="shared" si="8"/>
        <v>","psection":"</v>
      </c>
      <c r="G41" t="str">
        <f t="shared" si="8"/>
        <v>wa</v>
      </c>
      <c r="H41" t="str">
        <f t="shared" si="8"/>
        <v>","file":"bdr:I1KG16504::I1KG16504</v>
      </c>
      <c r="I41" s="1">
        <f t="shared" si="5"/>
        <v>42</v>
      </c>
      <c r="J41" t="str">
        <f t="shared" si="6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20</v>
      </c>
      <c r="E42" t="str">
        <f t="shared" si="3"/>
        <v>a</v>
      </c>
      <c r="F42" t="str">
        <f t="shared" si="8"/>
        <v>","psection":"</v>
      </c>
      <c r="G42" t="str">
        <f t="shared" si="8"/>
        <v>wa</v>
      </c>
      <c r="H42" t="str">
        <f t="shared" si="8"/>
        <v>","file":"bdr:I1KG16504::I1KG16504</v>
      </c>
      <c r="I42" s="1">
        <f t="shared" si="5"/>
        <v>43</v>
      </c>
      <c r="J42" t="str">
        <f t="shared" si="6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20</v>
      </c>
      <c r="E43" t="str">
        <f t="shared" si="3"/>
        <v>b</v>
      </c>
      <c r="F43" t="str">
        <f t="shared" si="8"/>
        <v>","psection":"</v>
      </c>
      <c r="G43" t="str">
        <f t="shared" si="8"/>
        <v>wa</v>
      </c>
      <c r="H43" t="str">
        <f t="shared" si="8"/>
        <v>","file":"bdr:I1KG16504::I1KG16504</v>
      </c>
      <c r="I43" s="1">
        <f t="shared" si="5"/>
        <v>44</v>
      </c>
      <c r="J43" t="str">
        <f t="shared" si="6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21</v>
      </c>
      <c r="E44" t="str">
        <f t="shared" si="3"/>
        <v>a</v>
      </c>
      <c r="F44" t="str">
        <f t="shared" si="8"/>
        <v>","psection":"</v>
      </c>
      <c r="G44" t="str">
        <f t="shared" si="8"/>
        <v>wa</v>
      </c>
      <c r="H44" t="str">
        <f t="shared" si="8"/>
        <v>","file":"bdr:I1KG16504::I1KG16504</v>
      </c>
      <c r="I44" s="1">
        <f t="shared" si="5"/>
        <v>45</v>
      </c>
      <c r="J44" t="str">
        <f t="shared" si="6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21</v>
      </c>
      <c r="E45" t="str">
        <f t="shared" si="3"/>
        <v>b</v>
      </c>
      <c r="F45" t="str">
        <f t="shared" si="8"/>
        <v>","psection":"</v>
      </c>
      <c r="G45" t="str">
        <f t="shared" si="8"/>
        <v>wa</v>
      </c>
      <c r="H45" t="str">
        <f t="shared" si="8"/>
        <v>","file":"bdr:I1KG16504::I1KG16504</v>
      </c>
      <c r="I45" s="1">
        <f t="shared" si="5"/>
        <v>46</v>
      </c>
      <c r="J45" t="str">
        <f t="shared" si="6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22</v>
      </c>
      <c r="E46" t="str">
        <f t="shared" si="3"/>
        <v>a</v>
      </c>
      <c r="F46" t="str">
        <f t="shared" si="8"/>
        <v>","psection":"</v>
      </c>
      <c r="G46" t="str">
        <f t="shared" si="8"/>
        <v>wa</v>
      </c>
      <c r="H46" t="str">
        <f t="shared" si="8"/>
        <v>","file":"bdr:I1KG16504::I1KG16504</v>
      </c>
      <c r="I46" s="1">
        <f t="shared" si="5"/>
        <v>47</v>
      </c>
      <c r="J46" t="str">
        <f t="shared" si="6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22</v>
      </c>
      <c r="E47" t="str">
        <f t="shared" si="3"/>
        <v>b</v>
      </c>
      <c r="F47" t="str">
        <f t="shared" si="8"/>
        <v>","psection":"</v>
      </c>
      <c r="G47" t="str">
        <f t="shared" si="8"/>
        <v>wa</v>
      </c>
      <c r="H47" t="str">
        <f t="shared" si="8"/>
        <v>","file":"bdr:I1KG16504::I1KG16504</v>
      </c>
      <c r="I47" s="1">
        <f t="shared" si="5"/>
        <v>48</v>
      </c>
      <c r="J47" t="str">
        <f t="shared" si="6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23</v>
      </c>
      <c r="E48" t="str">
        <f t="shared" si="3"/>
        <v>a</v>
      </c>
      <c r="F48" t="str">
        <f t="shared" si="8"/>
        <v>","psection":"</v>
      </c>
      <c r="G48" t="str">
        <f t="shared" si="8"/>
        <v>wa</v>
      </c>
      <c r="H48" t="str">
        <f t="shared" si="8"/>
        <v>","file":"bdr:I1KG16504::I1KG16504</v>
      </c>
      <c r="I48" s="1">
        <f t="shared" si="5"/>
        <v>49</v>
      </c>
      <c r="J48" t="str">
        <f t="shared" si="6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23</v>
      </c>
      <c r="E49" t="str">
        <f t="shared" si="3"/>
        <v>b</v>
      </c>
      <c r="F49" t="str">
        <f t="shared" si="8"/>
        <v>","psection":"</v>
      </c>
      <c r="G49" t="str">
        <f t="shared" si="8"/>
        <v>wa</v>
      </c>
      <c r="H49" t="str">
        <f t="shared" si="8"/>
        <v>","file":"bdr:I1KG16504::I1KG16504</v>
      </c>
      <c r="I49" s="1">
        <f t="shared" si="5"/>
        <v>50</v>
      </c>
      <c r="J49" t="str">
        <f t="shared" si="6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24</v>
      </c>
      <c r="E50" t="str">
        <f t="shared" si="3"/>
        <v>a</v>
      </c>
      <c r="F50" t="str">
        <f t="shared" si="8"/>
        <v>","psection":"</v>
      </c>
      <c r="G50" t="str">
        <f t="shared" si="8"/>
        <v>wa</v>
      </c>
      <c r="H50" t="str">
        <f t="shared" si="8"/>
        <v>","file":"bdr:I1KG16504::I1KG16504</v>
      </c>
      <c r="I50" s="1">
        <f t="shared" si="5"/>
        <v>51</v>
      </c>
      <c r="J50" t="str">
        <f t="shared" si="6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24</v>
      </c>
      <c r="E51" t="str">
        <f t="shared" si="3"/>
        <v>b</v>
      </c>
      <c r="F51" t="str">
        <f t="shared" si="8"/>
        <v>","psection":"</v>
      </c>
      <c r="G51" t="str">
        <f t="shared" si="8"/>
        <v>wa</v>
      </c>
      <c r="H51" t="str">
        <f t="shared" si="8"/>
        <v>","file":"bdr:I1KG16504::I1KG16504</v>
      </c>
      <c r="I51" s="1">
        <f t="shared" si="5"/>
        <v>52</v>
      </c>
      <c r="J51" t="str">
        <f t="shared" si="6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25</v>
      </c>
      <c r="E52" t="str">
        <f t="shared" si="3"/>
        <v>a</v>
      </c>
      <c r="F52" t="str">
        <f t="shared" ref="F52:H67" si="9">F51</f>
        <v>","psection":"</v>
      </c>
      <c r="G52" t="str">
        <f t="shared" si="9"/>
        <v>wa</v>
      </c>
      <c r="H52" t="str">
        <f t="shared" si="9"/>
        <v>","file":"bdr:I1KG16504::I1KG16504</v>
      </c>
      <c r="I52" s="1">
        <f t="shared" si="5"/>
        <v>53</v>
      </c>
      <c r="J52" t="str">
        <f t="shared" si="6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25</v>
      </c>
      <c r="E53" t="str">
        <f t="shared" si="3"/>
        <v>b</v>
      </c>
      <c r="F53" t="str">
        <f t="shared" si="9"/>
        <v>","psection":"</v>
      </c>
      <c r="G53" t="str">
        <f t="shared" si="9"/>
        <v>wa</v>
      </c>
      <c r="H53" t="str">
        <f t="shared" si="9"/>
        <v>","file":"bdr:I1KG16504::I1KG16504</v>
      </c>
      <c r="I53" s="1">
        <f t="shared" si="5"/>
        <v>54</v>
      </c>
      <c r="J53" t="str">
        <f t="shared" si="6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26</v>
      </c>
      <c r="E54" t="str">
        <f t="shared" si="3"/>
        <v>a</v>
      </c>
      <c r="F54" t="str">
        <f t="shared" si="9"/>
        <v>","psection":"</v>
      </c>
      <c r="G54" t="str">
        <f t="shared" si="9"/>
        <v>wa</v>
      </c>
      <c r="H54" t="str">
        <f t="shared" si="9"/>
        <v>","file":"bdr:I1KG16504::I1KG16504</v>
      </c>
      <c r="I54" s="1">
        <f t="shared" si="5"/>
        <v>55</v>
      </c>
      <c r="J54" t="str">
        <f t="shared" si="6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26</v>
      </c>
      <c r="E55" t="str">
        <f t="shared" si="3"/>
        <v>b</v>
      </c>
      <c r="F55" t="str">
        <f t="shared" si="9"/>
        <v>","psection":"</v>
      </c>
      <c r="G55" t="str">
        <f t="shared" si="9"/>
        <v>wa</v>
      </c>
      <c r="H55" t="str">
        <f t="shared" si="9"/>
        <v>","file":"bdr:I1KG16504::I1KG16504</v>
      </c>
      <c r="I55" s="1">
        <f t="shared" si="5"/>
        <v>56</v>
      </c>
      <c r="J55" t="str">
        <f t="shared" si="6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27</v>
      </c>
      <c r="E56" t="str">
        <f t="shared" si="3"/>
        <v>a</v>
      </c>
      <c r="F56" t="str">
        <f t="shared" si="9"/>
        <v>","psection":"</v>
      </c>
      <c r="G56" t="str">
        <f t="shared" si="9"/>
        <v>wa</v>
      </c>
      <c r="H56" t="str">
        <f t="shared" si="9"/>
        <v>","file":"bdr:I1KG16504::I1KG16504</v>
      </c>
      <c r="I56" s="1">
        <f t="shared" si="5"/>
        <v>57</v>
      </c>
      <c r="J56" t="str">
        <f t="shared" si="6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27</v>
      </c>
      <c r="E57" t="str">
        <f t="shared" si="3"/>
        <v>b</v>
      </c>
      <c r="F57" t="str">
        <f t="shared" si="9"/>
        <v>","psection":"</v>
      </c>
      <c r="G57" t="str">
        <f t="shared" si="9"/>
        <v>wa</v>
      </c>
      <c r="H57" t="str">
        <f t="shared" si="9"/>
        <v>","file":"bdr:I1KG16504::I1KG16504</v>
      </c>
      <c r="I57" s="1">
        <f t="shared" si="5"/>
        <v>58</v>
      </c>
      <c r="J57" t="str">
        <f t="shared" si="6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28</v>
      </c>
      <c r="E58" t="str">
        <f t="shared" si="3"/>
        <v>a</v>
      </c>
      <c r="F58" t="str">
        <f t="shared" si="9"/>
        <v>","psection":"</v>
      </c>
      <c r="G58" t="str">
        <f t="shared" si="9"/>
        <v>wa</v>
      </c>
      <c r="H58" t="str">
        <f t="shared" si="9"/>
        <v>","file":"bdr:I1KG16504::I1KG16504</v>
      </c>
      <c r="I58" s="1">
        <f t="shared" si="5"/>
        <v>59</v>
      </c>
      <c r="J58" t="str">
        <f t="shared" si="6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28</v>
      </c>
      <c r="E59" t="str">
        <f t="shared" si="3"/>
        <v>b</v>
      </c>
      <c r="F59" t="str">
        <f t="shared" si="9"/>
        <v>","psection":"</v>
      </c>
      <c r="G59" t="str">
        <f t="shared" si="9"/>
        <v>wa</v>
      </c>
      <c r="H59" t="str">
        <f t="shared" si="9"/>
        <v>","file":"bdr:I1KG16504::I1KG16504</v>
      </c>
      <c r="I59" s="1">
        <f t="shared" si="5"/>
        <v>60</v>
      </c>
      <c r="J59" t="str">
        <f t="shared" si="6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29</v>
      </c>
      <c r="E60" t="str">
        <f t="shared" si="3"/>
        <v>a</v>
      </c>
      <c r="F60" t="str">
        <f t="shared" si="9"/>
        <v>","psection":"</v>
      </c>
      <c r="G60" t="str">
        <f t="shared" si="9"/>
        <v>wa</v>
      </c>
      <c r="H60" t="str">
        <f t="shared" si="9"/>
        <v>","file":"bdr:I1KG16504::I1KG16504</v>
      </c>
      <c r="I60" s="1">
        <f t="shared" si="5"/>
        <v>61</v>
      </c>
      <c r="J60" t="str">
        <f t="shared" si="6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29</v>
      </c>
      <c r="E61" t="str">
        <f t="shared" si="3"/>
        <v>b</v>
      </c>
      <c r="F61" t="str">
        <f t="shared" si="9"/>
        <v>","psection":"</v>
      </c>
      <c r="G61" t="str">
        <f t="shared" si="9"/>
        <v>wa</v>
      </c>
      <c r="H61" t="str">
        <f t="shared" si="9"/>
        <v>","file":"bdr:I1KG16504::I1KG16504</v>
      </c>
      <c r="I61" s="1">
        <f t="shared" si="5"/>
        <v>62</v>
      </c>
      <c r="J61" t="str">
        <f t="shared" si="6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30</v>
      </c>
      <c r="E62" t="str">
        <f t="shared" si="3"/>
        <v>a</v>
      </c>
      <c r="F62" t="str">
        <f t="shared" si="9"/>
        <v>","psection":"</v>
      </c>
      <c r="G62" t="str">
        <f t="shared" si="9"/>
        <v>wa</v>
      </c>
      <c r="H62" t="str">
        <f t="shared" si="9"/>
        <v>","file":"bdr:I1KG16504::I1KG16504</v>
      </c>
      <c r="I62" s="1">
        <f t="shared" si="5"/>
        <v>63</v>
      </c>
      <c r="J62" t="str">
        <f t="shared" si="6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30</v>
      </c>
      <c r="E63" t="str">
        <f t="shared" si="3"/>
        <v>b</v>
      </c>
      <c r="F63" t="str">
        <f t="shared" si="9"/>
        <v>","psection":"</v>
      </c>
      <c r="G63" t="str">
        <f t="shared" si="9"/>
        <v>wa</v>
      </c>
      <c r="H63" t="str">
        <f t="shared" si="9"/>
        <v>","file":"bdr:I1KG16504::I1KG16504</v>
      </c>
      <c r="I63" s="1">
        <f t="shared" si="5"/>
        <v>64</v>
      </c>
      <c r="J63" t="str">
        <f t="shared" si="6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31</v>
      </c>
      <c r="E64" t="str">
        <f t="shared" si="3"/>
        <v>a</v>
      </c>
      <c r="F64" t="str">
        <f t="shared" si="9"/>
        <v>","psection":"</v>
      </c>
      <c r="G64" t="str">
        <f t="shared" si="9"/>
        <v>wa</v>
      </c>
      <c r="H64" t="str">
        <f t="shared" si="9"/>
        <v>","file":"bdr:I1KG16504::I1KG16504</v>
      </c>
      <c r="I64" s="1">
        <f t="shared" si="5"/>
        <v>65</v>
      </c>
      <c r="J64" t="str">
        <f t="shared" si="6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31</v>
      </c>
      <c r="E65" t="str">
        <f t="shared" si="3"/>
        <v>b</v>
      </c>
      <c r="F65" t="str">
        <f t="shared" si="9"/>
        <v>","psection":"</v>
      </c>
      <c r="G65" t="str">
        <f t="shared" si="9"/>
        <v>wa</v>
      </c>
      <c r="H65" t="str">
        <f t="shared" si="9"/>
        <v>","file":"bdr:I1KG16504::I1KG16504</v>
      </c>
      <c r="I65" s="1">
        <f t="shared" si="5"/>
        <v>66</v>
      </c>
      <c r="J65" t="str">
        <f t="shared" si="6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32</v>
      </c>
      <c r="E66" t="str">
        <f t="shared" si="3"/>
        <v>a</v>
      </c>
      <c r="F66" t="str">
        <f t="shared" si="9"/>
        <v>","psection":"</v>
      </c>
      <c r="G66" t="str">
        <f t="shared" si="9"/>
        <v>wa</v>
      </c>
      <c r="H66" t="str">
        <f t="shared" si="9"/>
        <v>","file":"bdr:I1KG16504::I1KG16504</v>
      </c>
      <c r="I66" s="1">
        <f t="shared" si="5"/>
        <v>67</v>
      </c>
      <c r="J66" t="str">
        <f t="shared" si="6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32</v>
      </c>
      <c r="E67" t="str">
        <f t="shared" si="3"/>
        <v>b</v>
      </c>
      <c r="F67" t="str">
        <f t="shared" si="9"/>
        <v>","psection":"</v>
      </c>
      <c r="G67" t="str">
        <f t="shared" si="9"/>
        <v>wa</v>
      </c>
      <c r="H67" t="str">
        <f t="shared" si="9"/>
        <v>","file":"bdr:I1KG16504::I1KG16504</v>
      </c>
      <c r="I67" s="1">
        <f t="shared" si="5"/>
        <v>68</v>
      </c>
      <c r="J67" t="str">
        <f t="shared" si="6"/>
        <v>.jpg"},</v>
      </c>
      <c r="N67" s="1"/>
    </row>
    <row r="68" spans="1:14" x14ac:dyDescent="0.25">
      <c r="A68" t="s">
        <v>4</v>
      </c>
      <c r="B68">
        <f t="shared" ref="B68:B131" si="10">B67+1</f>
        <v>67</v>
      </c>
      <c r="C68" t="str">
        <f t="shared" ref="C68:C131" si="11">C67</f>
        <v>":{"pagination":"</v>
      </c>
      <c r="D68">
        <f t="shared" ref="D68:D131" si="12">IF(E67="a",D67,D67+1)</f>
        <v>33</v>
      </c>
      <c r="E68" t="str">
        <f t="shared" ref="E68:E131" si="13">IF(E67="a","b","a")</f>
        <v>a</v>
      </c>
      <c r="F68" t="str">
        <f t="shared" ref="F68:H83" si="14">F67</f>
        <v>","psection":"</v>
      </c>
      <c r="G68" t="str">
        <f t="shared" si="14"/>
        <v>wa</v>
      </c>
      <c r="H68" t="str">
        <f t="shared" si="14"/>
        <v>","file":"bdr:I1KG16504::I1KG16504</v>
      </c>
      <c r="I68" s="1">
        <f t="shared" ref="I68:I131" si="15">I67+1</f>
        <v>69</v>
      </c>
      <c r="J68" t="str">
        <f t="shared" ref="J68:J131" si="16">J67</f>
        <v>.jpg"},</v>
      </c>
      <c r="N68" s="1"/>
    </row>
    <row r="69" spans="1:14" x14ac:dyDescent="0.25">
      <c r="A69" t="s">
        <v>4</v>
      </c>
      <c r="B69">
        <f t="shared" si="10"/>
        <v>68</v>
      </c>
      <c r="C69" t="str">
        <f t="shared" si="11"/>
        <v>":{"pagination":"</v>
      </c>
      <c r="D69">
        <f t="shared" si="12"/>
        <v>33</v>
      </c>
      <c r="E69" t="str">
        <f t="shared" si="13"/>
        <v>b</v>
      </c>
      <c r="F69" t="str">
        <f t="shared" si="14"/>
        <v>","psection":"</v>
      </c>
      <c r="G69" t="str">
        <f t="shared" si="14"/>
        <v>wa</v>
      </c>
      <c r="H69" t="str">
        <f t="shared" si="14"/>
        <v>","file":"bdr:I1KG16504::I1KG16504</v>
      </c>
      <c r="I69" s="1">
        <f t="shared" si="15"/>
        <v>70</v>
      </c>
      <c r="J69" t="str">
        <f t="shared" si="16"/>
        <v>.jpg"},</v>
      </c>
      <c r="N69" s="1"/>
    </row>
    <row r="70" spans="1:14" x14ac:dyDescent="0.25">
      <c r="A70" t="s">
        <v>4</v>
      </c>
      <c r="B70">
        <f t="shared" si="10"/>
        <v>69</v>
      </c>
      <c r="C70" t="str">
        <f t="shared" si="11"/>
        <v>":{"pagination":"</v>
      </c>
      <c r="D70">
        <f t="shared" si="12"/>
        <v>34</v>
      </c>
      <c r="E70" t="str">
        <f t="shared" si="13"/>
        <v>a</v>
      </c>
      <c r="F70" t="str">
        <f t="shared" si="14"/>
        <v>","psection":"</v>
      </c>
      <c r="G70" t="str">
        <f t="shared" si="14"/>
        <v>wa</v>
      </c>
      <c r="H70" t="str">
        <f t="shared" si="14"/>
        <v>","file":"bdr:I1KG16504::I1KG16504</v>
      </c>
      <c r="I70" s="1">
        <f t="shared" si="15"/>
        <v>71</v>
      </c>
      <c r="J70" t="str">
        <f t="shared" si="16"/>
        <v>.jpg"},</v>
      </c>
      <c r="N70" s="1"/>
    </row>
    <row r="71" spans="1:14" x14ac:dyDescent="0.25">
      <c r="A71" t="s">
        <v>4</v>
      </c>
      <c r="B71">
        <f t="shared" si="10"/>
        <v>70</v>
      </c>
      <c r="C71" t="str">
        <f t="shared" si="11"/>
        <v>":{"pagination":"</v>
      </c>
      <c r="D71">
        <f t="shared" si="12"/>
        <v>34</v>
      </c>
      <c r="E71" t="str">
        <f t="shared" si="13"/>
        <v>b</v>
      </c>
      <c r="F71" t="str">
        <f t="shared" si="14"/>
        <v>","psection":"</v>
      </c>
      <c r="G71" t="str">
        <f t="shared" si="14"/>
        <v>wa</v>
      </c>
      <c r="H71" t="str">
        <f t="shared" si="14"/>
        <v>","file":"bdr:I1KG16504::I1KG16504</v>
      </c>
      <c r="I71" s="1">
        <f t="shared" si="15"/>
        <v>72</v>
      </c>
      <c r="J71" t="str">
        <f t="shared" si="16"/>
        <v>.jpg"},</v>
      </c>
      <c r="N71" s="1"/>
    </row>
    <row r="72" spans="1:14" x14ac:dyDescent="0.25">
      <c r="A72" t="s">
        <v>4</v>
      </c>
      <c r="B72">
        <f t="shared" si="10"/>
        <v>71</v>
      </c>
      <c r="C72" t="str">
        <f t="shared" si="11"/>
        <v>":{"pagination":"</v>
      </c>
      <c r="D72">
        <f t="shared" si="12"/>
        <v>35</v>
      </c>
      <c r="E72" t="str">
        <f t="shared" si="13"/>
        <v>a</v>
      </c>
      <c r="F72" t="str">
        <f t="shared" si="14"/>
        <v>","psection":"</v>
      </c>
      <c r="G72" t="str">
        <f t="shared" si="14"/>
        <v>wa</v>
      </c>
      <c r="H72" t="str">
        <f t="shared" si="14"/>
        <v>","file":"bdr:I1KG16504::I1KG16504</v>
      </c>
      <c r="I72" s="1">
        <f t="shared" si="15"/>
        <v>73</v>
      </c>
      <c r="J72" t="str">
        <f t="shared" si="16"/>
        <v>.jpg"},</v>
      </c>
      <c r="N72" s="1"/>
    </row>
    <row r="73" spans="1:14" x14ac:dyDescent="0.25">
      <c r="A73" t="s">
        <v>4</v>
      </c>
      <c r="B73">
        <f t="shared" si="10"/>
        <v>72</v>
      </c>
      <c r="C73" t="str">
        <f t="shared" si="11"/>
        <v>":{"pagination":"</v>
      </c>
      <c r="D73">
        <f t="shared" si="12"/>
        <v>35</v>
      </c>
      <c r="E73" t="str">
        <f t="shared" si="13"/>
        <v>b</v>
      </c>
      <c r="F73" t="str">
        <f t="shared" si="14"/>
        <v>","psection":"</v>
      </c>
      <c r="G73" t="str">
        <f t="shared" si="14"/>
        <v>wa</v>
      </c>
      <c r="H73" t="str">
        <f t="shared" si="14"/>
        <v>","file":"bdr:I1KG16504::I1KG16504</v>
      </c>
      <c r="I73" s="1">
        <f t="shared" si="15"/>
        <v>74</v>
      </c>
      <c r="J73" t="str">
        <f t="shared" si="16"/>
        <v>.jpg"},</v>
      </c>
      <c r="N73" s="1"/>
    </row>
    <row r="74" spans="1:14" x14ac:dyDescent="0.25">
      <c r="A74" t="s">
        <v>4</v>
      </c>
      <c r="B74">
        <f t="shared" si="10"/>
        <v>73</v>
      </c>
      <c r="C74" t="str">
        <f t="shared" si="11"/>
        <v>":{"pagination":"</v>
      </c>
      <c r="D74">
        <f t="shared" si="12"/>
        <v>36</v>
      </c>
      <c r="E74" t="str">
        <f t="shared" si="13"/>
        <v>a</v>
      </c>
      <c r="F74" t="str">
        <f t="shared" si="14"/>
        <v>","psection":"</v>
      </c>
      <c r="G74" t="str">
        <f t="shared" si="14"/>
        <v>wa</v>
      </c>
      <c r="H74" t="str">
        <f t="shared" si="14"/>
        <v>","file":"bdr:I1KG16504::I1KG16504</v>
      </c>
      <c r="I74" s="1">
        <f t="shared" si="15"/>
        <v>75</v>
      </c>
      <c r="J74" t="str">
        <f t="shared" si="16"/>
        <v>.jpg"},</v>
      </c>
      <c r="N74" s="1"/>
    </row>
    <row r="75" spans="1:14" x14ac:dyDescent="0.25">
      <c r="A75" t="s">
        <v>4</v>
      </c>
      <c r="B75">
        <f t="shared" si="10"/>
        <v>74</v>
      </c>
      <c r="C75" t="str">
        <f t="shared" si="11"/>
        <v>":{"pagination":"</v>
      </c>
      <c r="D75">
        <f t="shared" si="12"/>
        <v>36</v>
      </c>
      <c r="E75" t="str">
        <f t="shared" si="13"/>
        <v>b</v>
      </c>
      <c r="F75" t="str">
        <f t="shared" si="14"/>
        <v>","psection":"</v>
      </c>
      <c r="G75" t="str">
        <f t="shared" si="14"/>
        <v>wa</v>
      </c>
      <c r="H75" t="str">
        <f t="shared" si="14"/>
        <v>","file":"bdr:I1KG16504::I1KG16504</v>
      </c>
      <c r="I75" s="1">
        <f t="shared" si="15"/>
        <v>76</v>
      </c>
      <c r="J75" t="str">
        <f t="shared" si="16"/>
        <v>.jpg"},</v>
      </c>
      <c r="N75" s="1"/>
    </row>
    <row r="76" spans="1:14" x14ac:dyDescent="0.25">
      <c r="A76" t="s">
        <v>4</v>
      </c>
      <c r="B76">
        <f t="shared" si="10"/>
        <v>75</v>
      </c>
      <c r="C76" t="str">
        <f t="shared" si="11"/>
        <v>":{"pagination":"</v>
      </c>
      <c r="D76">
        <f t="shared" si="12"/>
        <v>37</v>
      </c>
      <c r="E76" t="str">
        <f t="shared" si="13"/>
        <v>a</v>
      </c>
      <c r="F76" t="str">
        <f t="shared" si="14"/>
        <v>","psection":"</v>
      </c>
      <c r="G76" t="str">
        <f t="shared" si="14"/>
        <v>wa</v>
      </c>
      <c r="H76" t="str">
        <f t="shared" si="14"/>
        <v>","file":"bdr:I1KG16504::I1KG16504</v>
      </c>
      <c r="I76" s="1">
        <f t="shared" si="15"/>
        <v>77</v>
      </c>
      <c r="J76" t="str">
        <f t="shared" si="16"/>
        <v>.jpg"},</v>
      </c>
      <c r="N76" s="1"/>
    </row>
    <row r="77" spans="1:14" x14ac:dyDescent="0.25">
      <c r="A77" t="s">
        <v>4</v>
      </c>
      <c r="B77">
        <f t="shared" si="10"/>
        <v>76</v>
      </c>
      <c r="C77" t="str">
        <f t="shared" si="11"/>
        <v>":{"pagination":"</v>
      </c>
      <c r="D77">
        <f t="shared" si="12"/>
        <v>37</v>
      </c>
      <c r="E77" t="str">
        <f t="shared" si="13"/>
        <v>b</v>
      </c>
      <c r="F77" t="str">
        <f t="shared" si="14"/>
        <v>","psection":"</v>
      </c>
      <c r="G77" t="str">
        <f t="shared" si="14"/>
        <v>wa</v>
      </c>
      <c r="H77" t="str">
        <f t="shared" si="14"/>
        <v>","file":"bdr:I1KG16504::I1KG16504</v>
      </c>
      <c r="I77" s="1">
        <f t="shared" si="15"/>
        <v>78</v>
      </c>
      <c r="J77" t="str">
        <f t="shared" si="16"/>
        <v>.jpg"},</v>
      </c>
      <c r="N77" s="1"/>
    </row>
    <row r="78" spans="1:14" x14ac:dyDescent="0.25">
      <c r="A78" t="s">
        <v>4</v>
      </c>
      <c r="B78">
        <f t="shared" si="10"/>
        <v>77</v>
      </c>
      <c r="C78" t="str">
        <f t="shared" si="11"/>
        <v>":{"pagination":"</v>
      </c>
      <c r="D78">
        <f t="shared" si="12"/>
        <v>38</v>
      </c>
      <c r="E78" t="str">
        <f t="shared" si="13"/>
        <v>a</v>
      </c>
      <c r="F78" t="str">
        <f t="shared" si="14"/>
        <v>","psection":"</v>
      </c>
      <c r="G78" t="str">
        <f t="shared" si="14"/>
        <v>wa</v>
      </c>
      <c r="H78" t="str">
        <f t="shared" si="14"/>
        <v>","file":"bdr:I1KG16504::I1KG16504</v>
      </c>
      <c r="I78" s="1">
        <f t="shared" si="15"/>
        <v>79</v>
      </c>
      <c r="J78" t="str">
        <f t="shared" si="16"/>
        <v>.jpg"},</v>
      </c>
      <c r="N78" s="1"/>
    </row>
    <row r="79" spans="1:14" x14ac:dyDescent="0.25">
      <c r="A79" t="s">
        <v>4</v>
      </c>
      <c r="B79">
        <f t="shared" si="10"/>
        <v>78</v>
      </c>
      <c r="C79" t="str">
        <f t="shared" si="11"/>
        <v>":{"pagination":"</v>
      </c>
      <c r="D79">
        <f t="shared" si="12"/>
        <v>38</v>
      </c>
      <c r="E79" t="str">
        <f t="shared" si="13"/>
        <v>b</v>
      </c>
      <c r="F79" t="str">
        <f t="shared" si="14"/>
        <v>","psection":"</v>
      </c>
      <c r="G79" t="str">
        <f t="shared" si="14"/>
        <v>wa</v>
      </c>
      <c r="H79" t="str">
        <f t="shared" si="14"/>
        <v>","file":"bdr:I1KG16504::I1KG16504</v>
      </c>
      <c r="I79" s="1">
        <f t="shared" si="15"/>
        <v>80</v>
      </c>
      <c r="J79" t="str">
        <f t="shared" si="16"/>
        <v>.jpg"},</v>
      </c>
      <c r="N79" s="1"/>
    </row>
    <row r="80" spans="1:14" x14ac:dyDescent="0.25">
      <c r="A80" t="s">
        <v>4</v>
      </c>
      <c r="B80">
        <f t="shared" si="10"/>
        <v>79</v>
      </c>
      <c r="C80" t="str">
        <f t="shared" si="11"/>
        <v>":{"pagination":"</v>
      </c>
      <c r="D80">
        <f t="shared" si="12"/>
        <v>39</v>
      </c>
      <c r="E80" t="str">
        <f t="shared" si="13"/>
        <v>a</v>
      </c>
      <c r="F80" t="str">
        <f t="shared" si="14"/>
        <v>","psection":"</v>
      </c>
      <c r="G80" t="str">
        <f t="shared" si="14"/>
        <v>wa</v>
      </c>
      <c r="H80" t="str">
        <f t="shared" si="14"/>
        <v>","file":"bdr:I1KG16504::I1KG16504</v>
      </c>
      <c r="I80" s="1">
        <f t="shared" si="15"/>
        <v>81</v>
      </c>
      <c r="J80" t="str">
        <f t="shared" si="16"/>
        <v>.jpg"},</v>
      </c>
      <c r="N80" s="1"/>
    </row>
    <row r="81" spans="1:14" x14ac:dyDescent="0.25">
      <c r="A81" t="s">
        <v>4</v>
      </c>
      <c r="B81">
        <f t="shared" si="10"/>
        <v>80</v>
      </c>
      <c r="C81" t="str">
        <f t="shared" si="11"/>
        <v>":{"pagination":"</v>
      </c>
      <c r="D81">
        <f t="shared" si="12"/>
        <v>39</v>
      </c>
      <c r="E81" t="str">
        <f t="shared" si="13"/>
        <v>b</v>
      </c>
      <c r="F81" t="str">
        <f t="shared" si="14"/>
        <v>","psection":"</v>
      </c>
      <c r="G81" t="str">
        <f t="shared" si="14"/>
        <v>wa</v>
      </c>
      <c r="H81" t="str">
        <f t="shared" si="14"/>
        <v>","file":"bdr:I1KG16504::I1KG16504</v>
      </c>
      <c r="I81" s="1">
        <f t="shared" si="15"/>
        <v>82</v>
      </c>
      <c r="J81" t="str">
        <f t="shared" si="16"/>
        <v>.jpg"},</v>
      </c>
      <c r="N81" s="1"/>
    </row>
    <row r="82" spans="1:14" x14ac:dyDescent="0.25">
      <c r="A82" t="s">
        <v>4</v>
      </c>
      <c r="B82">
        <f t="shared" si="10"/>
        <v>81</v>
      </c>
      <c r="C82" t="str">
        <f t="shared" si="11"/>
        <v>":{"pagination":"</v>
      </c>
      <c r="D82">
        <f t="shared" si="12"/>
        <v>40</v>
      </c>
      <c r="E82" t="str">
        <f t="shared" si="13"/>
        <v>a</v>
      </c>
      <c r="F82" t="str">
        <f t="shared" si="14"/>
        <v>","psection":"</v>
      </c>
      <c r="G82" t="str">
        <f t="shared" si="14"/>
        <v>wa</v>
      </c>
      <c r="H82" t="str">
        <f t="shared" si="14"/>
        <v>","file":"bdr:I1KG16504::I1KG16504</v>
      </c>
      <c r="I82" s="1">
        <f t="shared" si="15"/>
        <v>83</v>
      </c>
      <c r="J82" t="str">
        <f t="shared" si="16"/>
        <v>.jpg"},</v>
      </c>
      <c r="N82" s="1"/>
    </row>
    <row r="83" spans="1:14" x14ac:dyDescent="0.25">
      <c r="A83" t="s">
        <v>4</v>
      </c>
      <c r="B83">
        <f t="shared" si="10"/>
        <v>82</v>
      </c>
      <c r="C83" t="str">
        <f t="shared" si="11"/>
        <v>":{"pagination":"</v>
      </c>
      <c r="D83">
        <f t="shared" si="12"/>
        <v>40</v>
      </c>
      <c r="E83" t="str">
        <f t="shared" si="13"/>
        <v>b</v>
      </c>
      <c r="F83" t="str">
        <f t="shared" si="14"/>
        <v>","psection":"</v>
      </c>
      <c r="G83" t="str">
        <f t="shared" si="14"/>
        <v>wa</v>
      </c>
      <c r="H83" t="str">
        <f t="shared" si="14"/>
        <v>","file":"bdr:I1KG16504::I1KG16504</v>
      </c>
      <c r="I83" s="1">
        <f t="shared" si="15"/>
        <v>84</v>
      </c>
      <c r="J83" t="str">
        <f t="shared" si="16"/>
        <v>.jpg"},</v>
      </c>
      <c r="N83" s="1"/>
    </row>
    <row r="84" spans="1:14" x14ac:dyDescent="0.25">
      <c r="A84" t="s">
        <v>4</v>
      </c>
      <c r="B84">
        <f t="shared" si="10"/>
        <v>83</v>
      </c>
      <c r="C84" t="str">
        <f t="shared" si="11"/>
        <v>":{"pagination":"</v>
      </c>
      <c r="D84">
        <f t="shared" si="12"/>
        <v>41</v>
      </c>
      <c r="E84" t="str">
        <f t="shared" si="13"/>
        <v>a</v>
      </c>
      <c r="F84" t="str">
        <f t="shared" ref="F84:H99" si="17">F83</f>
        <v>","psection":"</v>
      </c>
      <c r="G84" t="str">
        <f t="shared" si="17"/>
        <v>wa</v>
      </c>
      <c r="H84" t="str">
        <f t="shared" si="17"/>
        <v>","file":"bdr:I1KG16504::I1KG16504</v>
      </c>
      <c r="I84" s="1">
        <f t="shared" si="15"/>
        <v>85</v>
      </c>
      <c r="J84" t="str">
        <f t="shared" si="16"/>
        <v>.jpg"},</v>
      </c>
      <c r="N84" s="1"/>
    </row>
    <row r="85" spans="1:14" x14ac:dyDescent="0.25">
      <c r="A85" t="s">
        <v>4</v>
      </c>
      <c r="B85">
        <f t="shared" si="10"/>
        <v>84</v>
      </c>
      <c r="C85" t="str">
        <f t="shared" si="11"/>
        <v>":{"pagination":"</v>
      </c>
      <c r="D85">
        <f t="shared" si="12"/>
        <v>41</v>
      </c>
      <c r="E85" t="str">
        <f t="shared" si="13"/>
        <v>b</v>
      </c>
      <c r="F85" t="str">
        <f t="shared" si="17"/>
        <v>","psection":"</v>
      </c>
      <c r="G85" t="str">
        <f t="shared" si="17"/>
        <v>wa</v>
      </c>
      <c r="H85" t="str">
        <f t="shared" si="17"/>
        <v>","file":"bdr:I1KG16504::I1KG16504</v>
      </c>
      <c r="I85" s="1">
        <f t="shared" si="15"/>
        <v>86</v>
      </c>
      <c r="J85" t="str">
        <f t="shared" si="16"/>
        <v>.jpg"},</v>
      </c>
      <c r="N85" s="1"/>
    </row>
    <row r="86" spans="1:14" x14ac:dyDescent="0.25">
      <c r="A86" t="s">
        <v>4</v>
      </c>
      <c r="B86">
        <f t="shared" si="10"/>
        <v>85</v>
      </c>
      <c r="C86" t="str">
        <f t="shared" si="11"/>
        <v>":{"pagination":"</v>
      </c>
      <c r="D86">
        <f t="shared" si="12"/>
        <v>42</v>
      </c>
      <c r="E86" t="str">
        <f t="shared" si="13"/>
        <v>a</v>
      </c>
      <c r="F86" t="str">
        <f t="shared" si="17"/>
        <v>","psection":"</v>
      </c>
      <c r="G86" t="str">
        <f t="shared" si="17"/>
        <v>wa</v>
      </c>
      <c r="H86" t="str">
        <f t="shared" si="17"/>
        <v>","file":"bdr:I1KG16504::I1KG16504</v>
      </c>
      <c r="I86" s="1">
        <f t="shared" si="15"/>
        <v>87</v>
      </c>
      <c r="J86" t="str">
        <f t="shared" si="16"/>
        <v>.jpg"},</v>
      </c>
      <c r="N86" s="1"/>
    </row>
    <row r="87" spans="1:14" x14ac:dyDescent="0.25">
      <c r="A87" t="s">
        <v>4</v>
      </c>
      <c r="B87">
        <f t="shared" si="10"/>
        <v>86</v>
      </c>
      <c r="C87" t="str">
        <f t="shared" si="11"/>
        <v>":{"pagination":"</v>
      </c>
      <c r="D87">
        <f t="shared" si="12"/>
        <v>42</v>
      </c>
      <c r="E87" t="str">
        <f t="shared" si="13"/>
        <v>b</v>
      </c>
      <c r="F87" t="str">
        <f t="shared" si="17"/>
        <v>","psection":"</v>
      </c>
      <c r="G87" t="str">
        <f t="shared" si="17"/>
        <v>wa</v>
      </c>
      <c r="H87" t="str">
        <f t="shared" si="17"/>
        <v>","file":"bdr:I1KG16504::I1KG16504</v>
      </c>
      <c r="I87" s="1">
        <f t="shared" si="15"/>
        <v>88</v>
      </c>
      <c r="J87" t="str">
        <f t="shared" si="16"/>
        <v>.jpg"},</v>
      </c>
      <c r="N87" s="1"/>
    </row>
    <row r="88" spans="1:14" x14ac:dyDescent="0.25">
      <c r="A88" t="s">
        <v>4</v>
      </c>
      <c r="B88">
        <f t="shared" si="10"/>
        <v>87</v>
      </c>
      <c r="C88" t="str">
        <f t="shared" si="11"/>
        <v>":{"pagination":"</v>
      </c>
      <c r="D88">
        <f t="shared" si="12"/>
        <v>43</v>
      </c>
      <c r="E88" t="str">
        <f t="shared" si="13"/>
        <v>a</v>
      </c>
      <c r="F88" t="str">
        <f t="shared" si="17"/>
        <v>","psection":"</v>
      </c>
      <c r="G88" t="str">
        <f t="shared" si="17"/>
        <v>wa</v>
      </c>
      <c r="H88" t="str">
        <f t="shared" si="17"/>
        <v>","file":"bdr:I1KG16504::I1KG16504</v>
      </c>
      <c r="I88" s="1">
        <f t="shared" si="15"/>
        <v>89</v>
      </c>
      <c r="J88" t="str">
        <f t="shared" si="16"/>
        <v>.jpg"},</v>
      </c>
      <c r="N88" s="1"/>
    </row>
    <row r="89" spans="1:14" x14ac:dyDescent="0.25">
      <c r="A89" t="s">
        <v>4</v>
      </c>
      <c r="B89">
        <f t="shared" si="10"/>
        <v>88</v>
      </c>
      <c r="C89" t="str">
        <f t="shared" si="11"/>
        <v>":{"pagination":"</v>
      </c>
      <c r="D89">
        <f t="shared" si="12"/>
        <v>43</v>
      </c>
      <c r="E89" t="str">
        <f t="shared" si="13"/>
        <v>b</v>
      </c>
      <c r="F89" t="str">
        <f t="shared" si="17"/>
        <v>","psection":"</v>
      </c>
      <c r="G89" t="str">
        <f t="shared" si="17"/>
        <v>wa</v>
      </c>
      <c r="H89" t="str">
        <f t="shared" si="17"/>
        <v>","file":"bdr:I1KG16504::I1KG16504</v>
      </c>
      <c r="I89" s="1">
        <f t="shared" si="15"/>
        <v>90</v>
      </c>
      <c r="J89" t="str">
        <f t="shared" si="16"/>
        <v>.jpg"},</v>
      </c>
      <c r="N89" s="1"/>
    </row>
    <row r="90" spans="1:14" x14ac:dyDescent="0.25">
      <c r="A90" t="s">
        <v>4</v>
      </c>
      <c r="B90">
        <f t="shared" si="10"/>
        <v>89</v>
      </c>
      <c r="C90" t="str">
        <f t="shared" si="11"/>
        <v>":{"pagination":"</v>
      </c>
      <c r="D90">
        <f t="shared" si="12"/>
        <v>44</v>
      </c>
      <c r="E90" t="str">
        <f t="shared" si="13"/>
        <v>a</v>
      </c>
      <c r="F90" t="str">
        <f t="shared" si="17"/>
        <v>","psection":"</v>
      </c>
      <c r="G90" t="str">
        <f t="shared" si="17"/>
        <v>wa</v>
      </c>
      <c r="H90" t="str">
        <f t="shared" si="17"/>
        <v>","file":"bdr:I1KG16504::I1KG16504</v>
      </c>
      <c r="I90" s="1">
        <f t="shared" si="15"/>
        <v>91</v>
      </c>
      <c r="J90" t="str">
        <f t="shared" si="16"/>
        <v>.jpg"},</v>
      </c>
      <c r="N90" s="1"/>
    </row>
    <row r="91" spans="1:14" x14ac:dyDescent="0.25">
      <c r="A91" t="s">
        <v>4</v>
      </c>
      <c r="B91">
        <f t="shared" si="10"/>
        <v>90</v>
      </c>
      <c r="C91" t="str">
        <f t="shared" si="11"/>
        <v>":{"pagination":"</v>
      </c>
      <c r="D91">
        <f t="shared" si="12"/>
        <v>44</v>
      </c>
      <c r="E91" t="str">
        <f t="shared" si="13"/>
        <v>b</v>
      </c>
      <c r="F91" t="str">
        <f t="shared" si="17"/>
        <v>","psection":"</v>
      </c>
      <c r="G91" t="str">
        <f t="shared" si="17"/>
        <v>wa</v>
      </c>
      <c r="H91" t="str">
        <f t="shared" si="17"/>
        <v>","file":"bdr:I1KG16504::I1KG16504</v>
      </c>
      <c r="I91" s="1">
        <f t="shared" si="15"/>
        <v>92</v>
      </c>
      <c r="J91" t="str">
        <f t="shared" si="16"/>
        <v>.jpg"},</v>
      </c>
      <c r="N91" s="1"/>
    </row>
    <row r="92" spans="1:14" x14ac:dyDescent="0.25">
      <c r="A92" t="s">
        <v>4</v>
      </c>
      <c r="B92">
        <f t="shared" si="10"/>
        <v>91</v>
      </c>
      <c r="C92" t="str">
        <f t="shared" si="11"/>
        <v>":{"pagination":"</v>
      </c>
      <c r="D92">
        <f t="shared" si="12"/>
        <v>45</v>
      </c>
      <c r="E92" t="str">
        <f t="shared" si="13"/>
        <v>a</v>
      </c>
      <c r="F92" t="str">
        <f t="shared" si="17"/>
        <v>","psection":"</v>
      </c>
      <c r="G92" t="str">
        <f t="shared" si="17"/>
        <v>wa</v>
      </c>
      <c r="H92" t="str">
        <f t="shared" si="17"/>
        <v>","file":"bdr:I1KG16504::I1KG16504</v>
      </c>
      <c r="I92" s="1">
        <f t="shared" si="15"/>
        <v>93</v>
      </c>
      <c r="J92" t="str">
        <f t="shared" si="16"/>
        <v>.jpg"},</v>
      </c>
      <c r="N92" s="1"/>
    </row>
    <row r="93" spans="1:14" x14ac:dyDescent="0.25">
      <c r="A93" t="s">
        <v>4</v>
      </c>
      <c r="B93">
        <f t="shared" si="10"/>
        <v>92</v>
      </c>
      <c r="C93" t="str">
        <f t="shared" si="11"/>
        <v>":{"pagination":"</v>
      </c>
      <c r="D93">
        <f t="shared" si="12"/>
        <v>45</v>
      </c>
      <c r="E93" t="str">
        <f t="shared" si="13"/>
        <v>b</v>
      </c>
      <c r="F93" t="str">
        <f t="shared" si="17"/>
        <v>","psection":"</v>
      </c>
      <c r="G93" t="str">
        <f t="shared" si="17"/>
        <v>wa</v>
      </c>
      <c r="H93" t="str">
        <f t="shared" si="17"/>
        <v>","file":"bdr:I1KG16504::I1KG16504</v>
      </c>
      <c r="I93" s="1">
        <f t="shared" si="15"/>
        <v>94</v>
      </c>
      <c r="J93" t="str">
        <f t="shared" si="16"/>
        <v>.jpg"},</v>
      </c>
      <c r="N93" s="1"/>
    </row>
    <row r="94" spans="1:14" x14ac:dyDescent="0.25">
      <c r="A94" t="s">
        <v>4</v>
      </c>
      <c r="B94">
        <f t="shared" si="10"/>
        <v>93</v>
      </c>
      <c r="C94" t="str">
        <f t="shared" si="11"/>
        <v>":{"pagination":"</v>
      </c>
      <c r="D94">
        <f t="shared" si="12"/>
        <v>46</v>
      </c>
      <c r="E94" t="str">
        <f t="shared" si="13"/>
        <v>a</v>
      </c>
      <c r="F94" t="str">
        <f t="shared" si="17"/>
        <v>","psection":"</v>
      </c>
      <c r="G94" t="str">
        <f t="shared" si="17"/>
        <v>wa</v>
      </c>
      <c r="H94" t="str">
        <f t="shared" si="17"/>
        <v>","file":"bdr:I1KG16504::I1KG16504</v>
      </c>
      <c r="I94" s="1">
        <f t="shared" si="15"/>
        <v>95</v>
      </c>
      <c r="J94" t="str">
        <f t="shared" si="16"/>
        <v>.jpg"},</v>
      </c>
      <c r="N94" s="1"/>
    </row>
    <row r="95" spans="1:14" x14ac:dyDescent="0.25">
      <c r="A95" t="s">
        <v>4</v>
      </c>
      <c r="B95">
        <f t="shared" si="10"/>
        <v>94</v>
      </c>
      <c r="C95" t="str">
        <f t="shared" si="11"/>
        <v>":{"pagination":"</v>
      </c>
      <c r="D95">
        <f t="shared" si="12"/>
        <v>46</v>
      </c>
      <c r="E95" t="str">
        <f t="shared" si="13"/>
        <v>b</v>
      </c>
      <c r="F95" t="str">
        <f t="shared" si="17"/>
        <v>","psection":"</v>
      </c>
      <c r="G95" t="str">
        <f t="shared" si="17"/>
        <v>wa</v>
      </c>
      <c r="H95" t="str">
        <f t="shared" si="17"/>
        <v>","file":"bdr:I1KG16504::I1KG16504</v>
      </c>
      <c r="I95" s="1">
        <f t="shared" si="15"/>
        <v>96</v>
      </c>
      <c r="J95" t="str">
        <f t="shared" si="16"/>
        <v>.jpg"},</v>
      </c>
      <c r="N95" s="1"/>
    </row>
    <row r="96" spans="1:14" x14ac:dyDescent="0.25">
      <c r="A96" t="s">
        <v>4</v>
      </c>
      <c r="B96">
        <f t="shared" si="10"/>
        <v>95</v>
      </c>
      <c r="C96" t="str">
        <f t="shared" si="11"/>
        <v>":{"pagination":"</v>
      </c>
      <c r="D96">
        <f t="shared" si="12"/>
        <v>47</v>
      </c>
      <c r="E96" t="str">
        <f t="shared" si="13"/>
        <v>a</v>
      </c>
      <c r="F96" t="str">
        <f t="shared" si="17"/>
        <v>","psection":"</v>
      </c>
      <c r="G96" t="str">
        <f t="shared" si="17"/>
        <v>wa</v>
      </c>
      <c r="H96" t="str">
        <f t="shared" si="17"/>
        <v>","file":"bdr:I1KG16504::I1KG16504</v>
      </c>
      <c r="I96" s="1">
        <f t="shared" si="15"/>
        <v>97</v>
      </c>
      <c r="J96" t="str">
        <f t="shared" si="16"/>
        <v>.jpg"},</v>
      </c>
      <c r="N96" s="1"/>
    </row>
    <row r="97" spans="1:14" x14ac:dyDescent="0.25">
      <c r="A97" t="s">
        <v>4</v>
      </c>
      <c r="B97">
        <f t="shared" si="10"/>
        <v>96</v>
      </c>
      <c r="C97" t="str">
        <f t="shared" si="11"/>
        <v>":{"pagination":"</v>
      </c>
      <c r="D97">
        <f t="shared" si="12"/>
        <v>47</v>
      </c>
      <c r="E97" t="str">
        <f t="shared" si="13"/>
        <v>b</v>
      </c>
      <c r="F97" t="str">
        <f t="shared" si="17"/>
        <v>","psection":"</v>
      </c>
      <c r="G97" t="str">
        <f t="shared" si="17"/>
        <v>wa</v>
      </c>
      <c r="H97" t="str">
        <f t="shared" si="17"/>
        <v>","file":"bdr:I1KG16504::I1KG16504</v>
      </c>
      <c r="I97" s="1">
        <f t="shared" si="15"/>
        <v>98</v>
      </c>
      <c r="J97" t="str">
        <f t="shared" si="16"/>
        <v>.jpg"},</v>
      </c>
      <c r="N97" s="1"/>
    </row>
    <row r="98" spans="1:14" x14ac:dyDescent="0.25">
      <c r="A98" t="s">
        <v>4</v>
      </c>
      <c r="B98">
        <f t="shared" si="10"/>
        <v>97</v>
      </c>
      <c r="C98" t="str">
        <f t="shared" si="11"/>
        <v>":{"pagination":"</v>
      </c>
      <c r="D98">
        <f t="shared" si="12"/>
        <v>48</v>
      </c>
      <c r="E98" t="str">
        <f t="shared" si="13"/>
        <v>a</v>
      </c>
      <c r="F98" t="str">
        <f t="shared" si="17"/>
        <v>","psection":"</v>
      </c>
      <c r="G98" t="str">
        <f t="shared" si="17"/>
        <v>wa</v>
      </c>
      <c r="H98" t="str">
        <f t="shared" si="17"/>
        <v>","file":"bdr:I1KG16504::I1KG16504</v>
      </c>
      <c r="I98" s="1">
        <f t="shared" si="15"/>
        <v>99</v>
      </c>
      <c r="J98" t="str">
        <f t="shared" si="16"/>
        <v>.jpg"},</v>
      </c>
      <c r="N98" s="1"/>
    </row>
    <row r="99" spans="1:14" x14ac:dyDescent="0.25">
      <c r="A99" t="s">
        <v>4</v>
      </c>
      <c r="B99">
        <f t="shared" si="10"/>
        <v>98</v>
      </c>
      <c r="C99" t="str">
        <f t="shared" si="11"/>
        <v>":{"pagination":"</v>
      </c>
      <c r="D99">
        <f t="shared" si="12"/>
        <v>48</v>
      </c>
      <c r="E99" t="str">
        <f t="shared" si="13"/>
        <v>b</v>
      </c>
      <c r="F99" t="str">
        <f t="shared" si="17"/>
        <v>","psection":"</v>
      </c>
      <c r="G99" t="str">
        <f t="shared" si="17"/>
        <v>wa</v>
      </c>
      <c r="H99" t="str">
        <f t="shared" si="17"/>
        <v>","file":"bdr:I1KG16504::I1KG16504</v>
      </c>
      <c r="I99" s="1">
        <f t="shared" si="15"/>
        <v>100</v>
      </c>
      <c r="J99" t="str">
        <f t="shared" si="16"/>
        <v>.jpg"},</v>
      </c>
      <c r="N99" s="1"/>
    </row>
    <row r="100" spans="1:14" x14ac:dyDescent="0.25">
      <c r="A100" t="s">
        <v>4</v>
      </c>
      <c r="B100">
        <f t="shared" si="10"/>
        <v>99</v>
      </c>
      <c r="C100" t="str">
        <f t="shared" si="11"/>
        <v>":{"pagination":"</v>
      </c>
      <c r="D100">
        <f t="shared" si="12"/>
        <v>49</v>
      </c>
      <c r="E100" t="str">
        <f t="shared" si="13"/>
        <v>a</v>
      </c>
      <c r="F100" t="str">
        <f t="shared" ref="F100:H115" si="18">F99</f>
        <v>","psection":"</v>
      </c>
      <c r="G100" t="str">
        <f t="shared" si="18"/>
        <v>wa</v>
      </c>
      <c r="H100" t="str">
        <f t="shared" si="18"/>
        <v>","file":"bdr:I1KG16504::I1KG16504</v>
      </c>
      <c r="I100" s="1">
        <f t="shared" si="15"/>
        <v>101</v>
      </c>
      <c r="J100" t="str">
        <f t="shared" si="16"/>
        <v>.jpg"},</v>
      </c>
      <c r="N100" s="1"/>
    </row>
    <row r="101" spans="1:14" x14ac:dyDescent="0.25">
      <c r="A101" t="s">
        <v>4</v>
      </c>
      <c r="B101">
        <f t="shared" si="10"/>
        <v>100</v>
      </c>
      <c r="C101" t="str">
        <f t="shared" si="11"/>
        <v>":{"pagination":"</v>
      </c>
      <c r="D101">
        <f t="shared" si="12"/>
        <v>49</v>
      </c>
      <c r="E101" t="str">
        <f t="shared" si="13"/>
        <v>b</v>
      </c>
      <c r="F101" t="str">
        <f t="shared" si="18"/>
        <v>","psection":"</v>
      </c>
      <c r="G101" t="str">
        <f t="shared" si="18"/>
        <v>wa</v>
      </c>
      <c r="H101" t="str">
        <f t="shared" si="18"/>
        <v>","file":"bdr:I1KG16504::I1KG16504</v>
      </c>
      <c r="I101" s="1">
        <f t="shared" si="15"/>
        <v>102</v>
      </c>
      <c r="J101" t="str">
        <f t="shared" si="16"/>
        <v>.jpg"},</v>
      </c>
      <c r="N101" s="1"/>
    </row>
    <row r="102" spans="1:14" x14ac:dyDescent="0.25">
      <c r="A102" t="s">
        <v>4</v>
      </c>
      <c r="B102">
        <f t="shared" si="10"/>
        <v>101</v>
      </c>
      <c r="C102" t="str">
        <f t="shared" si="11"/>
        <v>":{"pagination":"</v>
      </c>
      <c r="D102">
        <f t="shared" si="12"/>
        <v>50</v>
      </c>
      <c r="E102" t="str">
        <f t="shared" si="13"/>
        <v>a</v>
      </c>
      <c r="F102" t="str">
        <f t="shared" si="18"/>
        <v>","psection":"</v>
      </c>
      <c r="G102" t="str">
        <f t="shared" si="18"/>
        <v>wa</v>
      </c>
      <c r="H102" t="str">
        <f t="shared" si="18"/>
        <v>","file":"bdr:I1KG16504::I1KG16504</v>
      </c>
      <c r="I102" s="1">
        <f t="shared" si="15"/>
        <v>103</v>
      </c>
      <c r="J102" t="str">
        <f t="shared" si="16"/>
        <v>.jpg"},</v>
      </c>
      <c r="N102" s="1"/>
    </row>
    <row r="103" spans="1:14" x14ac:dyDescent="0.25">
      <c r="A103" t="s">
        <v>4</v>
      </c>
      <c r="B103">
        <f t="shared" si="10"/>
        <v>102</v>
      </c>
      <c r="C103" t="str">
        <f t="shared" si="11"/>
        <v>":{"pagination":"</v>
      </c>
      <c r="D103">
        <f t="shared" si="12"/>
        <v>50</v>
      </c>
      <c r="E103" t="str">
        <f t="shared" si="13"/>
        <v>b</v>
      </c>
      <c r="F103" t="str">
        <f t="shared" si="18"/>
        <v>","psection":"</v>
      </c>
      <c r="G103" t="str">
        <f t="shared" si="18"/>
        <v>wa</v>
      </c>
      <c r="H103" t="str">
        <f t="shared" si="18"/>
        <v>","file":"bdr:I1KG16504::I1KG16504</v>
      </c>
      <c r="I103" s="1">
        <f t="shared" si="15"/>
        <v>104</v>
      </c>
      <c r="J103" t="str">
        <f t="shared" si="16"/>
        <v>.jpg"},</v>
      </c>
      <c r="N103" s="1"/>
    </row>
    <row r="104" spans="1:14" x14ac:dyDescent="0.25">
      <c r="A104" t="s">
        <v>4</v>
      </c>
      <c r="B104">
        <f t="shared" si="10"/>
        <v>103</v>
      </c>
      <c r="C104" t="str">
        <f t="shared" si="11"/>
        <v>":{"pagination":"</v>
      </c>
      <c r="D104">
        <f t="shared" si="12"/>
        <v>51</v>
      </c>
      <c r="E104" t="str">
        <f t="shared" si="13"/>
        <v>a</v>
      </c>
      <c r="F104" t="str">
        <f t="shared" si="18"/>
        <v>","psection":"</v>
      </c>
      <c r="G104" t="str">
        <f t="shared" si="18"/>
        <v>wa</v>
      </c>
      <c r="H104" t="str">
        <f t="shared" si="18"/>
        <v>","file":"bdr:I1KG16504::I1KG16504</v>
      </c>
      <c r="I104" s="1">
        <f t="shared" si="15"/>
        <v>105</v>
      </c>
      <c r="J104" t="str">
        <f t="shared" si="16"/>
        <v>.jpg"},</v>
      </c>
      <c r="N104" s="1"/>
    </row>
    <row r="105" spans="1:14" x14ac:dyDescent="0.25">
      <c r="A105" t="s">
        <v>4</v>
      </c>
      <c r="B105">
        <f t="shared" si="10"/>
        <v>104</v>
      </c>
      <c r="C105" t="str">
        <f t="shared" si="11"/>
        <v>":{"pagination":"</v>
      </c>
      <c r="D105">
        <f t="shared" si="12"/>
        <v>51</v>
      </c>
      <c r="E105" t="str">
        <f t="shared" si="13"/>
        <v>b</v>
      </c>
      <c r="F105" t="str">
        <f t="shared" si="18"/>
        <v>","psection":"</v>
      </c>
      <c r="G105" t="str">
        <f t="shared" si="18"/>
        <v>wa</v>
      </c>
      <c r="H105" t="str">
        <f t="shared" si="18"/>
        <v>","file":"bdr:I1KG16504::I1KG16504</v>
      </c>
      <c r="I105" s="1">
        <f t="shared" si="15"/>
        <v>106</v>
      </c>
      <c r="J105" t="str">
        <f t="shared" si="16"/>
        <v>.jpg"},</v>
      </c>
      <c r="N105" s="1"/>
    </row>
    <row r="106" spans="1:14" x14ac:dyDescent="0.25">
      <c r="A106" t="s">
        <v>4</v>
      </c>
      <c r="B106">
        <f t="shared" si="10"/>
        <v>105</v>
      </c>
      <c r="C106" t="str">
        <f t="shared" si="11"/>
        <v>":{"pagination":"</v>
      </c>
      <c r="D106">
        <f t="shared" si="12"/>
        <v>52</v>
      </c>
      <c r="E106" t="str">
        <f t="shared" si="13"/>
        <v>a</v>
      </c>
      <c r="F106" t="str">
        <f t="shared" si="18"/>
        <v>","psection":"</v>
      </c>
      <c r="G106" t="str">
        <f t="shared" si="18"/>
        <v>wa</v>
      </c>
      <c r="H106" t="str">
        <f t="shared" si="18"/>
        <v>","file":"bdr:I1KG16504::I1KG16504</v>
      </c>
      <c r="I106" s="1">
        <f t="shared" si="15"/>
        <v>107</v>
      </c>
      <c r="J106" t="str">
        <f t="shared" si="16"/>
        <v>.jpg"},</v>
      </c>
      <c r="N106" s="1"/>
    </row>
    <row r="107" spans="1:14" x14ac:dyDescent="0.25">
      <c r="A107" t="s">
        <v>4</v>
      </c>
      <c r="B107">
        <f t="shared" si="10"/>
        <v>106</v>
      </c>
      <c r="C107" t="str">
        <f t="shared" si="11"/>
        <v>":{"pagination":"</v>
      </c>
      <c r="D107">
        <f t="shared" si="12"/>
        <v>52</v>
      </c>
      <c r="E107" t="str">
        <f t="shared" si="13"/>
        <v>b</v>
      </c>
      <c r="F107" t="str">
        <f t="shared" si="18"/>
        <v>","psection":"</v>
      </c>
      <c r="G107" t="str">
        <f t="shared" si="18"/>
        <v>wa</v>
      </c>
      <c r="H107" t="str">
        <f t="shared" si="18"/>
        <v>","file":"bdr:I1KG16504::I1KG16504</v>
      </c>
      <c r="I107" s="1">
        <f t="shared" si="15"/>
        <v>108</v>
      </c>
      <c r="J107" t="str">
        <f t="shared" si="16"/>
        <v>.jpg"},</v>
      </c>
      <c r="N107" s="1"/>
    </row>
    <row r="108" spans="1:14" x14ac:dyDescent="0.25">
      <c r="A108" t="s">
        <v>4</v>
      </c>
      <c r="B108">
        <f t="shared" si="10"/>
        <v>107</v>
      </c>
      <c r="C108" t="str">
        <f t="shared" si="11"/>
        <v>":{"pagination":"</v>
      </c>
      <c r="D108">
        <f t="shared" si="12"/>
        <v>53</v>
      </c>
      <c r="E108" t="str">
        <f t="shared" si="13"/>
        <v>a</v>
      </c>
      <c r="F108" t="str">
        <f t="shared" si="18"/>
        <v>","psection":"</v>
      </c>
      <c r="G108" t="str">
        <f t="shared" si="18"/>
        <v>wa</v>
      </c>
      <c r="H108" t="str">
        <f t="shared" si="18"/>
        <v>","file":"bdr:I1KG16504::I1KG16504</v>
      </c>
      <c r="I108" s="1">
        <f t="shared" si="15"/>
        <v>109</v>
      </c>
      <c r="J108" t="str">
        <f t="shared" si="16"/>
        <v>.jpg"},</v>
      </c>
      <c r="N108" s="1"/>
    </row>
    <row r="109" spans="1:14" x14ac:dyDescent="0.25">
      <c r="A109" t="s">
        <v>4</v>
      </c>
      <c r="B109">
        <f t="shared" si="10"/>
        <v>108</v>
      </c>
      <c r="C109" t="str">
        <f t="shared" si="11"/>
        <v>":{"pagination":"</v>
      </c>
      <c r="D109">
        <f t="shared" si="12"/>
        <v>53</v>
      </c>
      <c r="E109" t="str">
        <f t="shared" si="13"/>
        <v>b</v>
      </c>
      <c r="F109" t="str">
        <f t="shared" si="18"/>
        <v>","psection":"</v>
      </c>
      <c r="G109" t="str">
        <f t="shared" si="18"/>
        <v>wa</v>
      </c>
      <c r="H109" t="str">
        <f t="shared" si="18"/>
        <v>","file":"bdr:I1KG16504::I1KG16504</v>
      </c>
      <c r="I109" s="1">
        <f t="shared" si="15"/>
        <v>110</v>
      </c>
      <c r="J109" t="str">
        <f t="shared" si="16"/>
        <v>.jpg"},</v>
      </c>
      <c r="N109" s="1"/>
    </row>
    <row r="110" spans="1:14" x14ac:dyDescent="0.25">
      <c r="A110" t="s">
        <v>4</v>
      </c>
      <c r="B110">
        <f t="shared" si="10"/>
        <v>109</v>
      </c>
      <c r="C110" t="str">
        <f t="shared" si="11"/>
        <v>":{"pagination":"</v>
      </c>
      <c r="D110">
        <f t="shared" si="12"/>
        <v>54</v>
      </c>
      <c r="E110" t="str">
        <f t="shared" si="13"/>
        <v>a</v>
      </c>
      <c r="F110" t="str">
        <f t="shared" si="18"/>
        <v>","psection":"</v>
      </c>
      <c r="G110" t="str">
        <f t="shared" si="18"/>
        <v>wa</v>
      </c>
      <c r="H110" t="str">
        <f t="shared" si="18"/>
        <v>","file":"bdr:I1KG16504::I1KG16504</v>
      </c>
      <c r="I110" s="1">
        <f t="shared" si="15"/>
        <v>111</v>
      </c>
      <c r="J110" t="str">
        <f t="shared" si="16"/>
        <v>.jpg"},</v>
      </c>
      <c r="N110" s="1"/>
    </row>
    <row r="111" spans="1:14" x14ac:dyDescent="0.25">
      <c r="A111" t="s">
        <v>4</v>
      </c>
      <c r="B111">
        <f t="shared" si="10"/>
        <v>110</v>
      </c>
      <c r="C111" t="str">
        <f t="shared" si="11"/>
        <v>":{"pagination":"</v>
      </c>
      <c r="D111">
        <f t="shared" si="12"/>
        <v>54</v>
      </c>
      <c r="E111" t="str">
        <f t="shared" si="13"/>
        <v>b</v>
      </c>
      <c r="F111" t="str">
        <f t="shared" si="18"/>
        <v>","psection":"</v>
      </c>
      <c r="G111" t="str">
        <f t="shared" si="18"/>
        <v>wa</v>
      </c>
      <c r="H111" t="str">
        <f t="shared" si="18"/>
        <v>","file":"bdr:I1KG16504::I1KG16504</v>
      </c>
      <c r="I111" s="1">
        <f t="shared" si="15"/>
        <v>112</v>
      </c>
      <c r="J111" t="str">
        <f t="shared" si="16"/>
        <v>.jpg"},</v>
      </c>
      <c r="N111" s="1"/>
    </row>
    <row r="112" spans="1:14" x14ac:dyDescent="0.25">
      <c r="A112" t="s">
        <v>4</v>
      </c>
      <c r="B112">
        <f t="shared" si="10"/>
        <v>111</v>
      </c>
      <c r="C112" t="str">
        <f t="shared" si="11"/>
        <v>":{"pagination":"</v>
      </c>
      <c r="D112">
        <f t="shared" si="12"/>
        <v>55</v>
      </c>
      <c r="E112" t="str">
        <f t="shared" si="13"/>
        <v>a</v>
      </c>
      <c r="F112" t="str">
        <f t="shared" si="18"/>
        <v>","psection":"</v>
      </c>
      <c r="G112" t="str">
        <f t="shared" si="18"/>
        <v>wa</v>
      </c>
      <c r="H112" t="str">
        <f t="shared" si="18"/>
        <v>","file":"bdr:I1KG16504::I1KG16504</v>
      </c>
      <c r="I112" s="1">
        <f t="shared" si="15"/>
        <v>113</v>
      </c>
      <c r="J112" t="str">
        <f t="shared" si="16"/>
        <v>.jpg"},</v>
      </c>
      <c r="N112" s="1"/>
    </row>
    <row r="113" spans="1:14" x14ac:dyDescent="0.25">
      <c r="A113" t="s">
        <v>4</v>
      </c>
      <c r="B113">
        <f t="shared" si="10"/>
        <v>112</v>
      </c>
      <c r="C113" t="str">
        <f t="shared" si="11"/>
        <v>":{"pagination":"</v>
      </c>
      <c r="D113">
        <f t="shared" si="12"/>
        <v>55</v>
      </c>
      <c r="E113" t="str">
        <f t="shared" si="13"/>
        <v>b</v>
      </c>
      <c r="F113" t="str">
        <f t="shared" si="18"/>
        <v>","psection":"</v>
      </c>
      <c r="G113" t="str">
        <f t="shared" si="18"/>
        <v>wa</v>
      </c>
      <c r="H113" t="str">
        <f t="shared" si="18"/>
        <v>","file":"bdr:I1KG16504::I1KG16504</v>
      </c>
      <c r="I113" s="1">
        <f t="shared" si="15"/>
        <v>114</v>
      </c>
      <c r="J113" t="str">
        <f t="shared" si="16"/>
        <v>.jpg"},</v>
      </c>
      <c r="N113" s="1"/>
    </row>
    <row r="114" spans="1:14" x14ac:dyDescent="0.25">
      <c r="A114" t="s">
        <v>4</v>
      </c>
      <c r="B114">
        <f t="shared" si="10"/>
        <v>113</v>
      </c>
      <c r="C114" t="str">
        <f t="shared" si="11"/>
        <v>":{"pagination":"</v>
      </c>
      <c r="D114">
        <f t="shared" si="12"/>
        <v>56</v>
      </c>
      <c r="E114" t="str">
        <f t="shared" si="13"/>
        <v>a</v>
      </c>
      <c r="F114" t="str">
        <f t="shared" si="18"/>
        <v>","psection":"</v>
      </c>
      <c r="G114" t="str">
        <f t="shared" si="18"/>
        <v>wa</v>
      </c>
      <c r="H114" t="str">
        <f t="shared" si="18"/>
        <v>","file":"bdr:I1KG16504::I1KG16504</v>
      </c>
      <c r="I114" s="1">
        <f t="shared" si="15"/>
        <v>115</v>
      </c>
      <c r="J114" t="str">
        <f t="shared" si="16"/>
        <v>.jpg"},</v>
      </c>
      <c r="N114" s="1"/>
    </row>
    <row r="115" spans="1:14" x14ac:dyDescent="0.25">
      <c r="A115" t="s">
        <v>4</v>
      </c>
      <c r="B115">
        <f t="shared" si="10"/>
        <v>114</v>
      </c>
      <c r="C115" t="str">
        <f t="shared" si="11"/>
        <v>":{"pagination":"</v>
      </c>
      <c r="D115">
        <f t="shared" si="12"/>
        <v>56</v>
      </c>
      <c r="E115" t="str">
        <f t="shared" si="13"/>
        <v>b</v>
      </c>
      <c r="F115" t="str">
        <f t="shared" si="18"/>
        <v>","psection":"</v>
      </c>
      <c r="G115" t="str">
        <f t="shared" si="18"/>
        <v>wa</v>
      </c>
      <c r="H115" t="str">
        <f t="shared" si="18"/>
        <v>","file":"bdr:I1KG16504::I1KG16504</v>
      </c>
      <c r="I115" s="1">
        <f t="shared" si="15"/>
        <v>116</v>
      </c>
      <c r="J115" t="str">
        <f t="shared" si="16"/>
        <v>.jpg"},</v>
      </c>
      <c r="N115" s="1"/>
    </row>
    <row r="116" spans="1:14" x14ac:dyDescent="0.25">
      <c r="A116" t="s">
        <v>4</v>
      </c>
      <c r="B116">
        <f t="shared" si="10"/>
        <v>115</v>
      </c>
      <c r="C116" t="str">
        <f t="shared" si="11"/>
        <v>":{"pagination":"</v>
      </c>
      <c r="D116">
        <f t="shared" si="12"/>
        <v>57</v>
      </c>
      <c r="E116" t="str">
        <f t="shared" si="13"/>
        <v>a</v>
      </c>
      <c r="F116" t="str">
        <f t="shared" ref="F116:H131" si="19">F115</f>
        <v>","psection":"</v>
      </c>
      <c r="G116" t="str">
        <f t="shared" si="19"/>
        <v>wa</v>
      </c>
      <c r="H116" t="str">
        <f t="shared" si="19"/>
        <v>","file":"bdr:I1KG16504::I1KG16504</v>
      </c>
      <c r="I116" s="1">
        <f t="shared" si="15"/>
        <v>117</v>
      </c>
      <c r="J116" t="str">
        <f t="shared" si="16"/>
        <v>.jpg"},</v>
      </c>
      <c r="N116" s="1"/>
    </row>
    <row r="117" spans="1:14" x14ac:dyDescent="0.25">
      <c r="A117" t="s">
        <v>4</v>
      </c>
      <c r="B117">
        <f t="shared" si="10"/>
        <v>116</v>
      </c>
      <c r="C117" t="str">
        <f t="shared" si="11"/>
        <v>":{"pagination":"</v>
      </c>
      <c r="D117">
        <f t="shared" si="12"/>
        <v>57</v>
      </c>
      <c r="E117" t="str">
        <f t="shared" si="13"/>
        <v>b</v>
      </c>
      <c r="F117" t="str">
        <f t="shared" si="19"/>
        <v>","psection":"</v>
      </c>
      <c r="G117" t="str">
        <f t="shared" si="19"/>
        <v>wa</v>
      </c>
      <c r="H117" t="str">
        <f t="shared" si="19"/>
        <v>","file":"bdr:I1KG16504::I1KG16504</v>
      </c>
      <c r="I117" s="1">
        <f t="shared" si="15"/>
        <v>118</v>
      </c>
      <c r="J117" t="str">
        <f t="shared" si="16"/>
        <v>.jpg"},</v>
      </c>
      <c r="N117" s="1"/>
    </row>
    <row r="118" spans="1:14" x14ac:dyDescent="0.25">
      <c r="A118" t="s">
        <v>4</v>
      </c>
      <c r="B118">
        <f t="shared" si="10"/>
        <v>117</v>
      </c>
      <c r="C118" t="str">
        <f t="shared" si="11"/>
        <v>":{"pagination":"</v>
      </c>
      <c r="D118">
        <f t="shared" si="12"/>
        <v>58</v>
      </c>
      <c r="E118" t="str">
        <f t="shared" si="13"/>
        <v>a</v>
      </c>
      <c r="F118" t="str">
        <f t="shared" si="19"/>
        <v>","psection":"</v>
      </c>
      <c r="G118" t="str">
        <f t="shared" si="19"/>
        <v>wa</v>
      </c>
      <c r="H118" t="str">
        <f t="shared" si="19"/>
        <v>","file":"bdr:I1KG16504::I1KG16504</v>
      </c>
      <c r="I118" s="1">
        <f t="shared" si="15"/>
        <v>119</v>
      </c>
      <c r="J118" t="str">
        <f t="shared" si="16"/>
        <v>.jpg"},</v>
      </c>
      <c r="N118" s="1"/>
    </row>
    <row r="119" spans="1:14" x14ac:dyDescent="0.25">
      <c r="A119" t="s">
        <v>4</v>
      </c>
      <c r="B119">
        <f t="shared" si="10"/>
        <v>118</v>
      </c>
      <c r="C119" t="str">
        <f t="shared" si="11"/>
        <v>":{"pagination":"</v>
      </c>
      <c r="D119">
        <f t="shared" si="12"/>
        <v>58</v>
      </c>
      <c r="E119" t="str">
        <f t="shared" si="13"/>
        <v>b</v>
      </c>
      <c r="F119" t="str">
        <f t="shared" si="19"/>
        <v>","psection":"</v>
      </c>
      <c r="G119" t="str">
        <f t="shared" si="19"/>
        <v>wa</v>
      </c>
      <c r="H119" t="str">
        <f t="shared" si="19"/>
        <v>","file":"bdr:I1KG16504::I1KG16504</v>
      </c>
      <c r="I119" s="1">
        <f t="shared" si="15"/>
        <v>120</v>
      </c>
      <c r="J119" t="str">
        <f t="shared" si="16"/>
        <v>.jpg"},</v>
      </c>
      <c r="N119" s="1"/>
    </row>
    <row r="120" spans="1:14" x14ac:dyDescent="0.25">
      <c r="A120" t="s">
        <v>4</v>
      </c>
      <c r="B120">
        <f t="shared" si="10"/>
        <v>119</v>
      </c>
      <c r="C120" t="str">
        <f t="shared" si="11"/>
        <v>":{"pagination":"</v>
      </c>
      <c r="D120">
        <f t="shared" si="12"/>
        <v>59</v>
      </c>
      <c r="E120" t="str">
        <f t="shared" si="13"/>
        <v>a</v>
      </c>
      <c r="F120" t="str">
        <f t="shared" si="19"/>
        <v>","psection":"</v>
      </c>
      <c r="G120" t="str">
        <f t="shared" si="19"/>
        <v>wa</v>
      </c>
      <c r="H120" t="str">
        <f t="shared" si="19"/>
        <v>","file":"bdr:I1KG16504::I1KG16504</v>
      </c>
      <c r="I120" s="1">
        <f t="shared" si="15"/>
        <v>121</v>
      </c>
      <c r="J120" t="str">
        <f t="shared" si="16"/>
        <v>.jpg"},</v>
      </c>
      <c r="N120" s="1"/>
    </row>
    <row r="121" spans="1:14" x14ac:dyDescent="0.25">
      <c r="A121" t="s">
        <v>4</v>
      </c>
      <c r="B121">
        <f t="shared" si="10"/>
        <v>120</v>
      </c>
      <c r="C121" t="str">
        <f t="shared" si="11"/>
        <v>":{"pagination":"</v>
      </c>
      <c r="D121">
        <f t="shared" si="12"/>
        <v>59</v>
      </c>
      <c r="E121" t="str">
        <f t="shared" si="13"/>
        <v>b</v>
      </c>
      <c r="F121" t="str">
        <f t="shared" si="19"/>
        <v>","psection":"</v>
      </c>
      <c r="G121" t="str">
        <f t="shared" si="19"/>
        <v>wa</v>
      </c>
      <c r="H121" t="str">
        <f t="shared" si="19"/>
        <v>","file":"bdr:I1KG16504::I1KG16504</v>
      </c>
      <c r="I121" s="1">
        <f t="shared" si="15"/>
        <v>122</v>
      </c>
      <c r="J121" t="str">
        <f t="shared" si="16"/>
        <v>.jpg"},</v>
      </c>
      <c r="N121" s="1"/>
    </row>
    <row r="122" spans="1:14" x14ac:dyDescent="0.25">
      <c r="A122" t="s">
        <v>4</v>
      </c>
      <c r="B122">
        <f t="shared" si="10"/>
        <v>121</v>
      </c>
      <c r="C122" t="str">
        <f t="shared" si="11"/>
        <v>":{"pagination":"</v>
      </c>
      <c r="D122">
        <f t="shared" si="12"/>
        <v>60</v>
      </c>
      <c r="E122" t="str">
        <f t="shared" si="13"/>
        <v>a</v>
      </c>
      <c r="F122" t="str">
        <f t="shared" si="19"/>
        <v>","psection":"</v>
      </c>
      <c r="G122" t="str">
        <f t="shared" si="19"/>
        <v>wa</v>
      </c>
      <c r="H122" t="str">
        <f t="shared" si="19"/>
        <v>","file":"bdr:I1KG16504::I1KG16504</v>
      </c>
      <c r="I122" s="1">
        <f t="shared" si="15"/>
        <v>123</v>
      </c>
      <c r="J122" t="str">
        <f t="shared" si="16"/>
        <v>.jpg"},</v>
      </c>
      <c r="N122" s="1"/>
    </row>
    <row r="123" spans="1:14" x14ac:dyDescent="0.25">
      <c r="A123" t="s">
        <v>4</v>
      </c>
      <c r="B123">
        <f t="shared" si="10"/>
        <v>122</v>
      </c>
      <c r="C123" t="str">
        <f t="shared" si="11"/>
        <v>":{"pagination":"</v>
      </c>
      <c r="D123">
        <f t="shared" si="12"/>
        <v>60</v>
      </c>
      <c r="E123" t="str">
        <f t="shared" si="13"/>
        <v>b</v>
      </c>
      <c r="F123" t="str">
        <f t="shared" si="19"/>
        <v>","psection":"</v>
      </c>
      <c r="G123" t="str">
        <f t="shared" si="19"/>
        <v>wa</v>
      </c>
      <c r="H123" t="str">
        <f t="shared" si="19"/>
        <v>","file":"bdr:I1KG16504::I1KG16504</v>
      </c>
      <c r="I123" s="1">
        <f t="shared" si="15"/>
        <v>124</v>
      </c>
      <c r="J123" t="str">
        <f t="shared" si="16"/>
        <v>.jpg"},</v>
      </c>
      <c r="N123" s="1"/>
    </row>
    <row r="124" spans="1:14" x14ac:dyDescent="0.25">
      <c r="A124" t="s">
        <v>4</v>
      </c>
      <c r="B124">
        <f t="shared" si="10"/>
        <v>123</v>
      </c>
      <c r="C124" t="str">
        <f t="shared" si="11"/>
        <v>":{"pagination":"</v>
      </c>
      <c r="D124">
        <f t="shared" si="12"/>
        <v>61</v>
      </c>
      <c r="E124" t="str">
        <f t="shared" si="13"/>
        <v>a</v>
      </c>
      <c r="F124" t="str">
        <f t="shared" si="19"/>
        <v>","psection":"</v>
      </c>
      <c r="G124" t="str">
        <f t="shared" si="19"/>
        <v>wa</v>
      </c>
      <c r="H124" t="str">
        <f t="shared" si="19"/>
        <v>","file":"bdr:I1KG16504::I1KG16504</v>
      </c>
      <c r="I124" s="1">
        <f t="shared" si="15"/>
        <v>125</v>
      </c>
      <c r="J124" t="str">
        <f t="shared" si="16"/>
        <v>.jpg"},</v>
      </c>
      <c r="N124" s="1"/>
    </row>
    <row r="125" spans="1:14" x14ac:dyDescent="0.25">
      <c r="A125" t="s">
        <v>4</v>
      </c>
      <c r="B125">
        <f t="shared" si="10"/>
        <v>124</v>
      </c>
      <c r="C125" t="str">
        <f t="shared" si="11"/>
        <v>":{"pagination":"</v>
      </c>
      <c r="D125">
        <f t="shared" si="12"/>
        <v>61</v>
      </c>
      <c r="E125" t="str">
        <f t="shared" si="13"/>
        <v>b</v>
      </c>
      <c r="F125" t="str">
        <f t="shared" si="19"/>
        <v>","psection":"</v>
      </c>
      <c r="G125" t="str">
        <f t="shared" si="19"/>
        <v>wa</v>
      </c>
      <c r="H125" t="str">
        <f t="shared" si="19"/>
        <v>","file":"bdr:I1KG16504::I1KG16504</v>
      </c>
      <c r="I125" s="1">
        <f t="shared" si="15"/>
        <v>126</v>
      </c>
      <c r="J125" t="str">
        <f t="shared" si="16"/>
        <v>.jpg"},</v>
      </c>
      <c r="N125" s="1"/>
    </row>
    <row r="126" spans="1:14" x14ac:dyDescent="0.25">
      <c r="A126" t="s">
        <v>4</v>
      </c>
      <c r="B126">
        <f t="shared" si="10"/>
        <v>125</v>
      </c>
      <c r="C126" t="str">
        <f t="shared" si="11"/>
        <v>":{"pagination":"</v>
      </c>
      <c r="D126">
        <f t="shared" si="12"/>
        <v>62</v>
      </c>
      <c r="E126" t="str">
        <f t="shared" si="13"/>
        <v>a</v>
      </c>
      <c r="F126" t="str">
        <f t="shared" si="19"/>
        <v>","psection":"</v>
      </c>
      <c r="G126" t="str">
        <f t="shared" si="19"/>
        <v>wa</v>
      </c>
      <c r="H126" t="str">
        <f t="shared" si="19"/>
        <v>","file":"bdr:I1KG16504::I1KG16504</v>
      </c>
      <c r="I126" s="1">
        <f t="shared" si="15"/>
        <v>127</v>
      </c>
      <c r="J126" t="str">
        <f t="shared" si="16"/>
        <v>.jpg"},</v>
      </c>
      <c r="N126" s="1"/>
    </row>
    <row r="127" spans="1:14" x14ac:dyDescent="0.25">
      <c r="A127" t="s">
        <v>4</v>
      </c>
      <c r="B127">
        <f t="shared" si="10"/>
        <v>126</v>
      </c>
      <c r="C127" t="str">
        <f t="shared" si="11"/>
        <v>":{"pagination":"</v>
      </c>
      <c r="D127">
        <f t="shared" si="12"/>
        <v>62</v>
      </c>
      <c r="E127" t="str">
        <f t="shared" si="13"/>
        <v>b</v>
      </c>
      <c r="F127" t="str">
        <f t="shared" si="19"/>
        <v>","psection":"</v>
      </c>
      <c r="G127" t="str">
        <f t="shared" si="19"/>
        <v>wa</v>
      </c>
      <c r="H127" t="str">
        <f t="shared" si="19"/>
        <v>","file":"bdr:I1KG16504::I1KG16504</v>
      </c>
      <c r="I127" s="1">
        <f t="shared" si="15"/>
        <v>128</v>
      </c>
      <c r="J127" t="str">
        <f t="shared" si="16"/>
        <v>.jpg"},</v>
      </c>
      <c r="N127" s="1"/>
    </row>
    <row r="128" spans="1:14" x14ac:dyDescent="0.25">
      <c r="A128" t="s">
        <v>4</v>
      </c>
      <c r="B128">
        <f t="shared" si="10"/>
        <v>127</v>
      </c>
      <c r="C128" t="str">
        <f t="shared" si="11"/>
        <v>":{"pagination":"</v>
      </c>
      <c r="D128">
        <f t="shared" si="12"/>
        <v>63</v>
      </c>
      <c r="E128" t="str">
        <f t="shared" si="13"/>
        <v>a</v>
      </c>
      <c r="F128" t="str">
        <f t="shared" si="19"/>
        <v>","psection":"</v>
      </c>
      <c r="G128" t="str">
        <f t="shared" si="19"/>
        <v>wa</v>
      </c>
      <c r="H128" t="str">
        <f t="shared" si="19"/>
        <v>","file":"bdr:I1KG16504::I1KG16504</v>
      </c>
      <c r="I128" s="1">
        <f t="shared" si="15"/>
        <v>129</v>
      </c>
      <c r="J128" t="str">
        <f t="shared" si="16"/>
        <v>.jpg"},</v>
      </c>
      <c r="N128" s="1"/>
    </row>
    <row r="129" spans="1:14" x14ac:dyDescent="0.25">
      <c r="A129" t="s">
        <v>4</v>
      </c>
      <c r="B129">
        <f t="shared" si="10"/>
        <v>128</v>
      </c>
      <c r="C129" t="str">
        <f t="shared" si="11"/>
        <v>":{"pagination":"</v>
      </c>
      <c r="D129">
        <f t="shared" si="12"/>
        <v>63</v>
      </c>
      <c r="E129" t="str">
        <f t="shared" si="13"/>
        <v>b</v>
      </c>
      <c r="F129" t="str">
        <f t="shared" si="19"/>
        <v>","psection":"</v>
      </c>
      <c r="G129" t="str">
        <f t="shared" si="19"/>
        <v>wa</v>
      </c>
      <c r="H129" t="str">
        <f t="shared" si="19"/>
        <v>","file":"bdr:I1KG16504::I1KG16504</v>
      </c>
      <c r="I129" s="1">
        <f t="shared" si="15"/>
        <v>130</v>
      </c>
      <c r="J129" t="str">
        <f t="shared" si="16"/>
        <v>.jpg"},</v>
      </c>
      <c r="N129" s="1"/>
    </row>
    <row r="130" spans="1:14" x14ac:dyDescent="0.25">
      <c r="A130" t="s">
        <v>4</v>
      </c>
      <c r="B130">
        <f t="shared" si="10"/>
        <v>129</v>
      </c>
      <c r="C130" t="str">
        <f t="shared" si="11"/>
        <v>":{"pagination":"</v>
      </c>
      <c r="D130">
        <f t="shared" si="12"/>
        <v>64</v>
      </c>
      <c r="E130" t="str">
        <f t="shared" si="13"/>
        <v>a</v>
      </c>
      <c r="F130" t="str">
        <f t="shared" si="19"/>
        <v>","psection":"</v>
      </c>
      <c r="G130" t="str">
        <f t="shared" si="19"/>
        <v>wa</v>
      </c>
      <c r="H130" t="str">
        <f t="shared" si="19"/>
        <v>","file":"bdr:I1KG16504::I1KG16504</v>
      </c>
      <c r="I130" s="1">
        <f t="shared" si="15"/>
        <v>131</v>
      </c>
      <c r="J130" t="str">
        <f t="shared" si="16"/>
        <v>.jpg"},</v>
      </c>
      <c r="N130" s="1"/>
    </row>
    <row r="131" spans="1:14" x14ac:dyDescent="0.25">
      <c r="A131" t="s">
        <v>4</v>
      </c>
      <c r="B131">
        <f t="shared" si="10"/>
        <v>130</v>
      </c>
      <c r="C131" t="str">
        <f t="shared" si="11"/>
        <v>":{"pagination":"</v>
      </c>
      <c r="D131">
        <f t="shared" si="12"/>
        <v>64</v>
      </c>
      <c r="E131" t="str">
        <f t="shared" si="13"/>
        <v>b</v>
      </c>
      <c r="F131" t="str">
        <f t="shared" si="19"/>
        <v>","psection":"</v>
      </c>
      <c r="G131" t="str">
        <f t="shared" si="19"/>
        <v>wa</v>
      </c>
      <c r="H131" t="str">
        <f t="shared" si="19"/>
        <v>","file":"bdr:I1KG16504::I1KG16504</v>
      </c>
      <c r="I131" s="1">
        <f t="shared" si="15"/>
        <v>132</v>
      </c>
      <c r="J131" t="str">
        <f t="shared" si="16"/>
        <v>.jpg"},</v>
      </c>
      <c r="N131" s="1"/>
    </row>
    <row r="132" spans="1:14" x14ac:dyDescent="0.25">
      <c r="A132" t="s">
        <v>4</v>
      </c>
      <c r="B132">
        <f t="shared" ref="B132:B195" si="20">B131+1</f>
        <v>131</v>
      </c>
      <c r="C132" t="str">
        <f t="shared" ref="C132:C195" si="21">C131</f>
        <v>":{"pagination":"</v>
      </c>
      <c r="D132">
        <f t="shared" ref="D132:D195" si="22">IF(E131="a",D131,D131+1)</f>
        <v>65</v>
      </c>
      <c r="E132" t="str">
        <f t="shared" ref="E132:E195" si="23">IF(E131="a","b","a")</f>
        <v>a</v>
      </c>
      <c r="F132" t="str">
        <f t="shared" ref="F132:H147" si="24">F131</f>
        <v>","psection":"</v>
      </c>
      <c r="G132" t="str">
        <f t="shared" si="24"/>
        <v>wa</v>
      </c>
      <c r="H132" t="str">
        <f t="shared" si="24"/>
        <v>","file":"bdr:I1KG16504::I1KG16504</v>
      </c>
      <c r="I132" s="1">
        <f t="shared" ref="I132:I195" si="25">I131+1</f>
        <v>133</v>
      </c>
      <c r="J132" t="str">
        <f t="shared" ref="J132:J195" si="26">J131</f>
        <v>.jpg"},</v>
      </c>
      <c r="N132" s="1"/>
    </row>
    <row r="133" spans="1:14" x14ac:dyDescent="0.25">
      <c r="A133" t="s">
        <v>4</v>
      </c>
      <c r="B133">
        <f t="shared" si="20"/>
        <v>132</v>
      </c>
      <c r="C133" t="str">
        <f t="shared" si="21"/>
        <v>":{"pagination":"</v>
      </c>
      <c r="D133">
        <f t="shared" si="22"/>
        <v>65</v>
      </c>
      <c r="E133" t="str">
        <f t="shared" si="23"/>
        <v>b</v>
      </c>
      <c r="F133" t="str">
        <f t="shared" si="24"/>
        <v>","psection":"</v>
      </c>
      <c r="G133" t="str">
        <f t="shared" si="24"/>
        <v>wa</v>
      </c>
      <c r="H133" t="str">
        <f t="shared" si="24"/>
        <v>","file":"bdr:I1KG16504::I1KG16504</v>
      </c>
      <c r="I133" s="1">
        <f t="shared" si="25"/>
        <v>134</v>
      </c>
      <c r="J133" t="str">
        <f t="shared" si="26"/>
        <v>.jpg"},</v>
      </c>
      <c r="N133" s="1"/>
    </row>
    <row r="134" spans="1:14" x14ac:dyDescent="0.25">
      <c r="A134" t="s">
        <v>4</v>
      </c>
      <c r="B134">
        <f t="shared" si="20"/>
        <v>133</v>
      </c>
      <c r="C134" t="str">
        <f t="shared" si="21"/>
        <v>":{"pagination":"</v>
      </c>
      <c r="D134">
        <f t="shared" si="22"/>
        <v>66</v>
      </c>
      <c r="E134" t="str">
        <f t="shared" si="23"/>
        <v>a</v>
      </c>
      <c r="F134" t="str">
        <f t="shared" si="24"/>
        <v>","psection":"</v>
      </c>
      <c r="G134" t="str">
        <f t="shared" si="24"/>
        <v>wa</v>
      </c>
      <c r="H134" t="str">
        <f t="shared" si="24"/>
        <v>","file":"bdr:I1KG16504::I1KG16504</v>
      </c>
      <c r="I134" s="1">
        <f t="shared" si="25"/>
        <v>135</v>
      </c>
      <c r="J134" t="str">
        <f t="shared" si="26"/>
        <v>.jpg"},</v>
      </c>
      <c r="N134" s="1"/>
    </row>
    <row r="135" spans="1:14" x14ac:dyDescent="0.25">
      <c r="A135" t="s">
        <v>4</v>
      </c>
      <c r="B135">
        <f t="shared" si="20"/>
        <v>134</v>
      </c>
      <c r="C135" t="str">
        <f t="shared" si="21"/>
        <v>":{"pagination":"</v>
      </c>
      <c r="D135">
        <f t="shared" si="22"/>
        <v>66</v>
      </c>
      <c r="E135" t="str">
        <f t="shared" si="23"/>
        <v>b</v>
      </c>
      <c r="F135" t="str">
        <f t="shared" si="24"/>
        <v>","psection":"</v>
      </c>
      <c r="G135" t="str">
        <f t="shared" si="24"/>
        <v>wa</v>
      </c>
      <c r="H135" t="str">
        <f t="shared" si="24"/>
        <v>","file":"bdr:I1KG16504::I1KG16504</v>
      </c>
      <c r="I135" s="1">
        <f t="shared" si="25"/>
        <v>136</v>
      </c>
      <c r="J135" t="str">
        <f t="shared" si="26"/>
        <v>.jpg"},</v>
      </c>
      <c r="N135" s="1"/>
    </row>
    <row r="136" spans="1:14" x14ac:dyDescent="0.25">
      <c r="A136" t="s">
        <v>4</v>
      </c>
      <c r="B136">
        <f t="shared" si="20"/>
        <v>135</v>
      </c>
      <c r="C136" t="str">
        <f t="shared" si="21"/>
        <v>":{"pagination":"</v>
      </c>
      <c r="D136">
        <f t="shared" si="22"/>
        <v>67</v>
      </c>
      <c r="E136" t="str">
        <f t="shared" si="23"/>
        <v>a</v>
      </c>
      <c r="F136" t="str">
        <f t="shared" si="24"/>
        <v>","psection":"</v>
      </c>
      <c r="G136" t="str">
        <f t="shared" si="24"/>
        <v>wa</v>
      </c>
      <c r="H136" t="str">
        <f t="shared" si="24"/>
        <v>","file":"bdr:I1KG16504::I1KG16504</v>
      </c>
      <c r="I136" s="1">
        <f t="shared" si="25"/>
        <v>137</v>
      </c>
      <c r="J136" t="str">
        <f t="shared" si="26"/>
        <v>.jpg"},</v>
      </c>
      <c r="N136" s="1"/>
    </row>
    <row r="137" spans="1:14" x14ac:dyDescent="0.25">
      <c r="A137" t="s">
        <v>4</v>
      </c>
      <c r="B137">
        <f t="shared" si="20"/>
        <v>136</v>
      </c>
      <c r="C137" t="str">
        <f t="shared" si="21"/>
        <v>":{"pagination":"</v>
      </c>
      <c r="D137">
        <f t="shared" si="22"/>
        <v>67</v>
      </c>
      <c r="E137" t="str">
        <f t="shared" si="23"/>
        <v>b</v>
      </c>
      <c r="F137" t="str">
        <f t="shared" si="24"/>
        <v>","psection":"</v>
      </c>
      <c r="G137" t="str">
        <f t="shared" si="24"/>
        <v>wa</v>
      </c>
      <c r="H137" t="str">
        <f t="shared" si="24"/>
        <v>","file":"bdr:I1KG16504::I1KG16504</v>
      </c>
      <c r="I137" s="1">
        <f t="shared" si="25"/>
        <v>138</v>
      </c>
      <c r="J137" t="str">
        <f t="shared" si="26"/>
        <v>.jpg"},</v>
      </c>
      <c r="N137" s="1"/>
    </row>
    <row r="138" spans="1:14" x14ac:dyDescent="0.25">
      <c r="A138" t="s">
        <v>4</v>
      </c>
      <c r="B138">
        <f t="shared" si="20"/>
        <v>137</v>
      </c>
      <c r="C138" t="str">
        <f t="shared" si="21"/>
        <v>":{"pagination":"</v>
      </c>
      <c r="D138">
        <f t="shared" si="22"/>
        <v>68</v>
      </c>
      <c r="E138" t="str">
        <f t="shared" si="23"/>
        <v>a</v>
      </c>
      <c r="F138" t="str">
        <f t="shared" si="24"/>
        <v>","psection":"</v>
      </c>
      <c r="G138" t="str">
        <f t="shared" si="24"/>
        <v>wa</v>
      </c>
      <c r="H138" t="str">
        <f t="shared" si="24"/>
        <v>","file":"bdr:I1KG16504::I1KG16504</v>
      </c>
      <c r="I138" s="1">
        <f t="shared" si="25"/>
        <v>139</v>
      </c>
      <c r="J138" t="str">
        <f t="shared" si="26"/>
        <v>.jpg"},</v>
      </c>
      <c r="N138" s="1"/>
    </row>
    <row r="139" spans="1:14" x14ac:dyDescent="0.25">
      <c r="A139" t="s">
        <v>4</v>
      </c>
      <c r="B139">
        <f t="shared" si="20"/>
        <v>138</v>
      </c>
      <c r="C139" t="str">
        <f t="shared" si="21"/>
        <v>":{"pagination":"</v>
      </c>
      <c r="D139">
        <f t="shared" si="22"/>
        <v>68</v>
      </c>
      <c r="E139" t="str">
        <f t="shared" si="23"/>
        <v>b</v>
      </c>
      <c r="F139" t="str">
        <f t="shared" si="24"/>
        <v>","psection":"</v>
      </c>
      <c r="G139" t="str">
        <f t="shared" si="24"/>
        <v>wa</v>
      </c>
      <c r="H139" t="str">
        <f t="shared" si="24"/>
        <v>","file":"bdr:I1KG16504::I1KG16504</v>
      </c>
      <c r="I139" s="1">
        <f t="shared" si="25"/>
        <v>140</v>
      </c>
      <c r="J139" t="str">
        <f t="shared" si="26"/>
        <v>.jpg"},</v>
      </c>
      <c r="N139" s="1"/>
    </row>
    <row r="140" spans="1:14" x14ac:dyDescent="0.25">
      <c r="A140" t="s">
        <v>4</v>
      </c>
      <c r="B140">
        <f t="shared" si="20"/>
        <v>139</v>
      </c>
      <c r="C140" t="str">
        <f t="shared" si="21"/>
        <v>":{"pagination":"</v>
      </c>
      <c r="D140">
        <f t="shared" si="22"/>
        <v>69</v>
      </c>
      <c r="E140" t="str">
        <f t="shared" si="23"/>
        <v>a</v>
      </c>
      <c r="F140" t="str">
        <f t="shared" si="24"/>
        <v>","psection":"</v>
      </c>
      <c r="G140" t="str">
        <f t="shared" si="24"/>
        <v>wa</v>
      </c>
      <c r="H140" t="str">
        <f t="shared" si="24"/>
        <v>","file":"bdr:I1KG16504::I1KG16504</v>
      </c>
      <c r="I140" s="1">
        <f t="shared" si="25"/>
        <v>141</v>
      </c>
      <c r="J140" t="str">
        <f t="shared" si="26"/>
        <v>.jpg"},</v>
      </c>
      <c r="N140" s="1"/>
    </row>
    <row r="141" spans="1:14" x14ac:dyDescent="0.25">
      <c r="A141" t="s">
        <v>4</v>
      </c>
      <c r="B141">
        <f t="shared" si="20"/>
        <v>140</v>
      </c>
      <c r="C141" t="str">
        <f t="shared" si="21"/>
        <v>":{"pagination":"</v>
      </c>
      <c r="D141">
        <f t="shared" si="22"/>
        <v>69</v>
      </c>
      <c r="E141" t="str">
        <f t="shared" si="23"/>
        <v>b</v>
      </c>
      <c r="F141" t="str">
        <f t="shared" si="24"/>
        <v>","psection":"</v>
      </c>
      <c r="G141" t="str">
        <f t="shared" si="24"/>
        <v>wa</v>
      </c>
      <c r="H141" t="str">
        <f t="shared" si="24"/>
        <v>","file":"bdr:I1KG16504::I1KG16504</v>
      </c>
      <c r="I141" s="1">
        <f t="shared" si="25"/>
        <v>142</v>
      </c>
      <c r="J141" t="str">
        <f t="shared" si="26"/>
        <v>.jpg"},</v>
      </c>
      <c r="N141" s="1"/>
    </row>
    <row r="142" spans="1:14" x14ac:dyDescent="0.25">
      <c r="A142" t="s">
        <v>4</v>
      </c>
      <c r="B142">
        <f t="shared" si="20"/>
        <v>141</v>
      </c>
      <c r="C142" t="str">
        <f t="shared" si="21"/>
        <v>":{"pagination":"</v>
      </c>
      <c r="D142">
        <f t="shared" si="22"/>
        <v>70</v>
      </c>
      <c r="E142" t="str">
        <f t="shared" si="23"/>
        <v>a</v>
      </c>
      <c r="F142" t="str">
        <f t="shared" si="24"/>
        <v>","psection":"</v>
      </c>
      <c r="G142" t="str">
        <f t="shared" si="24"/>
        <v>wa</v>
      </c>
      <c r="H142" t="str">
        <f t="shared" si="24"/>
        <v>","file":"bdr:I1KG16504::I1KG16504</v>
      </c>
      <c r="I142" s="1">
        <f t="shared" si="25"/>
        <v>143</v>
      </c>
      <c r="J142" t="str">
        <f t="shared" si="26"/>
        <v>.jpg"},</v>
      </c>
      <c r="N142" s="1"/>
    </row>
    <row r="143" spans="1:14" x14ac:dyDescent="0.25">
      <c r="A143" t="s">
        <v>4</v>
      </c>
      <c r="B143">
        <f t="shared" si="20"/>
        <v>142</v>
      </c>
      <c r="C143" t="str">
        <f t="shared" si="21"/>
        <v>":{"pagination":"</v>
      </c>
      <c r="D143">
        <f t="shared" si="22"/>
        <v>70</v>
      </c>
      <c r="E143" t="str">
        <f t="shared" si="23"/>
        <v>b</v>
      </c>
      <c r="F143" t="str">
        <f t="shared" si="24"/>
        <v>","psection":"</v>
      </c>
      <c r="G143" t="str">
        <f t="shared" si="24"/>
        <v>wa</v>
      </c>
      <c r="H143" t="str">
        <f t="shared" si="24"/>
        <v>","file":"bdr:I1KG16504::I1KG16504</v>
      </c>
      <c r="I143" s="1">
        <f t="shared" si="25"/>
        <v>144</v>
      </c>
      <c r="J143" t="str">
        <f t="shared" si="26"/>
        <v>.jpg"},</v>
      </c>
      <c r="N143" s="1"/>
    </row>
    <row r="144" spans="1:14" x14ac:dyDescent="0.25">
      <c r="A144" t="s">
        <v>4</v>
      </c>
      <c r="B144">
        <f t="shared" si="20"/>
        <v>143</v>
      </c>
      <c r="C144" t="str">
        <f t="shared" si="21"/>
        <v>":{"pagination":"</v>
      </c>
      <c r="D144">
        <f t="shared" si="22"/>
        <v>71</v>
      </c>
      <c r="E144" t="str">
        <f t="shared" si="23"/>
        <v>a</v>
      </c>
      <c r="F144" t="str">
        <f t="shared" si="24"/>
        <v>","psection":"</v>
      </c>
      <c r="G144" t="str">
        <f t="shared" si="24"/>
        <v>wa</v>
      </c>
      <c r="H144" t="str">
        <f t="shared" si="24"/>
        <v>","file":"bdr:I1KG16504::I1KG16504</v>
      </c>
      <c r="I144" s="1">
        <f t="shared" si="25"/>
        <v>145</v>
      </c>
      <c r="J144" t="str">
        <f t="shared" si="26"/>
        <v>.jpg"},</v>
      </c>
      <c r="N144" s="1"/>
    </row>
    <row r="145" spans="1:14" x14ac:dyDescent="0.25">
      <c r="A145" t="s">
        <v>4</v>
      </c>
      <c r="B145">
        <f t="shared" si="20"/>
        <v>144</v>
      </c>
      <c r="C145" t="str">
        <f t="shared" si="21"/>
        <v>":{"pagination":"</v>
      </c>
      <c r="D145">
        <f t="shared" si="22"/>
        <v>71</v>
      </c>
      <c r="E145" t="str">
        <f t="shared" si="23"/>
        <v>b</v>
      </c>
      <c r="F145" t="str">
        <f t="shared" si="24"/>
        <v>","psection":"</v>
      </c>
      <c r="G145" t="str">
        <f t="shared" si="24"/>
        <v>wa</v>
      </c>
      <c r="H145" t="str">
        <f t="shared" si="24"/>
        <v>","file":"bdr:I1KG16504::I1KG16504</v>
      </c>
      <c r="I145" s="1">
        <f t="shared" si="25"/>
        <v>146</v>
      </c>
      <c r="J145" t="str">
        <f t="shared" si="26"/>
        <v>.jpg"},</v>
      </c>
      <c r="N145" s="1"/>
    </row>
    <row r="146" spans="1:14" x14ac:dyDescent="0.25">
      <c r="A146" t="s">
        <v>4</v>
      </c>
      <c r="B146">
        <f t="shared" si="20"/>
        <v>145</v>
      </c>
      <c r="C146" t="str">
        <f t="shared" si="21"/>
        <v>":{"pagination":"</v>
      </c>
      <c r="D146">
        <f t="shared" si="22"/>
        <v>72</v>
      </c>
      <c r="E146" t="str">
        <f t="shared" si="23"/>
        <v>a</v>
      </c>
      <c r="F146" t="str">
        <f t="shared" si="24"/>
        <v>","psection":"</v>
      </c>
      <c r="G146" t="str">
        <f t="shared" si="24"/>
        <v>wa</v>
      </c>
      <c r="H146" t="str">
        <f t="shared" si="24"/>
        <v>","file":"bdr:I1KG16504::I1KG16504</v>
      </c>
      <c r="I146" s="1">
        <f t="shared" si="25"/>
        <v>147</v>
      </c>
      <c r="J146" t="str">
        <f t="shared" si="26"/>
        <v>.jpg"},</v>
      </c>
      <c r="N146" s="1"/>
    </row>
    <row r="147" spans="1:14" x14ac:dyDescent="0.25">
      <c r="A147" t="s">
        <v>4</v>
      </c>
      <c r="B147">
        <f t="shared" si="20"/>
        <v>146</v>
      </c>
      <c r="C147" t="str">
        <f t="shared" si="21"/>
        <v>":{"pagination":"</v>
      </c>
      <c r="D147">
        <f t="shared" si="22"/>
        <v>72</v>
      </c>
      <c r="E147" t="str">
        <f t="shared" si="23"/>
        <v>b</v>
      </c>
      <c r="F147" t="str">
        <f t="shared" si="24"/>
        <v>","psection":"</v>
      </c>
      <c r="G147" t="str">
        <f t="shared" si="24"/>
        <v>wa</v>
      </c>
      <c r="H147" t="str">
        <f t="shared" si="24"/>
        <v>","file":"bdr:I1KG16504::I1KG16504</v>
      </c>
      <c r="I147" s="1">
        <f t="shared" si="25"/>
        <v>148</v>
      </c>
      <c r="J147" t="str">
        <f t="shared" si="26"/>
        <v>.jpg"},</v>
      </c>
      <c r="N147" s="1"/>
    </row>
    <row r="148" spans="1:14" x14ac:dyDescent="0.25">
      <c r="A148" t="s">
        <v>4</v>
      </c>
      <c r="B148">
        <f t="shared" si="20"/>
        <v>147</v>
      </c>
      <c r="C148" t="str">
        <f t="shared" si="21"/>
        <v>":{"pagination":"</v>
      </c>
      <c r="D148">
        <f t="shared" si="22"/>
        <v>73</v>
      </c>
      <c r="E148" t="str">
        <f t="shared" si="23"/>
        <v>a</v>
      </c>
      <c r="F148" t="str">
        <f t="shared" ref="F148:H163" si="27">F147</f>
        <v>","psection":"</v>
      </c>
      <c r="G148" t="str">
        <f t="shared" si="27"/>
        <v>wa</v>
      </c>
      <c r="H148" t="str">
        <f t="shared" si="27"/>
        <v>","file":"bdr:I1KG16504::I1KG16504</v>
      </c>
      <c r="I148" s="1">
        <f t="shared" si="25"/>
        <v>149</v>
      </c>
      <c r="J148" t="str">
        <f t="shared" si="26"/>
        <v>.jpg"},</v>
      </c>
      <c r="N148" s="1"/>
    </row>
    <row r="149" spans="1:14" x14ac:dyDescent="0.25">
      <c r="A149" t="s">
        <v>4</v>
      </c>
      <c r="B149">
        <f t="shared" si="20"/>
        <v>148</v>
      </c>
      <c r="C149" t="str">
        <f t="shared" si="21"/>
        <v>":{"pagination":"</v>
      </c>
      <c r="D149">
        <f t="shared" si="22"/>
        <v>73</v>
      </c>
      <c r="E149" t="str">
        <f t="shared" si="23"/>
        <v>b</v>
      </c>
      <c r="F149" t="str">
        <f t="shared" si="27"/>
        <v>","psection":"</v>
      </c>
      <c r="G149" t="str">
        <f t="shared" si="27"/>
        <v>wa</v>
      </c>
      <c r="H149" t="str">
        <f t="shared" si="27"/>
        <v>","file":"bdr:I1KG16504::I1KG16504</v>
      </c>
      <c r="I149" s="1">
        <f t="shared" si="25"/>
        <v>150</v>
      </c>
      <c r="J149" t="str">
        <f t="shared" si="26"/>
        <v>.jpg"},</v>
      </c>
      <c r="N149" s="1"/>
    </row>
    <row r="150" spans="1:14" x14ac:dyDescent="0.25">
      <c r="A150" t="s">
        <v>4</v>
      </c>
      <c r="B150">
        <f t="shared" si="20"/>
        <v>149</v>
      </c>
      <c r="C150" t="str">
        <f t="shared" si="21"/>
        <v>":{"pagination":"</v>
      </c>
      <c r="D150">
        <f t="shared" si="22"/>
        <v>74</v>
      </c>
      <c r="E150" t="str">
        <f t="shared" si="23"/>
        <v>a</v>
      </c>
      <c r="F150" t="str">
        <f t="shared" si="27"/>
        <v>","psection":"</v>
      </c>
      <c r="G150" t="str">
        <f t="shared" si="27"/>
        <v>wa</v>
      </c>
      <c r="H150" t="str">
        <f t="shared" si="27"/>
        <v>","file":"bdr:I1KG16504::I1KG16504</v>
      </c>
      <c r="I150" s="1">
        <f t="shared" si="25"/>
        <v>151</v>
      </c>
      <c r="J150" t="str">
        <f t="shared" si="26"/>
        <v>.jpg"},</v>
      </c>
      <c r="N150" s="1"/>
    </row>
    <row r="151" spans="1:14" x14ac:dyDescent="0.25">
      <c r="A151" t="s">
        <v>4</v>
      </c>
      <c r="B151">
        <f t="shared" si="20"/>
        <v>150</v>
      </c>
      <c r="C151" t="str">
        <f t="shared" si="21"/>
        <v>":{"pagination":"</v>
      </c>
      <c r="D151">
        <f t="shared" si="22"/>
        <v>74</v>
      </c>
      <c r="E151" t="str">
        <f t="shared" si="23"/>
        <v>b</v>
      </c>
      <c r="F151" t="str">
        <f t="shared" si="27"/>
        <v>","psection":"</v>
      </c>
      <c r="G151" t="str">
        <f t="shared" si="27"/>
        <v>wa</v>
      </c>
      <c r="H151" t="str">
        <f t="shared" si="27"/>
        <v>","file":"bdr:I1KG16504::I1KG16504</v>
      </c>
      <c r="I151" s="1">
        <f t="shared" si="25"/>
        <v>152</v>
      </c>
      <c r="J151" t="str">
        <f t="shared" si="26"/>
        <v>.jpg"},</v>
      </c>
      <c r="N151" s="1"/>
    </row>
    <row r="152" spans="1:14" x14ac:dyDescent="0.25">
      <c r="A152" t="s">
        <v>4</v>
      </c>
      <c r="B152">
        <f t="shared" si="20"/>
        <v>151</v>
      </c>
      <c r="C152" t="str">
        <f t="shared" si="21"/>
        <v>":{"pagination":"</v>
      </c>
      <c r="D152">
        <f t="shared" si="22"/>
        <v>75</v>
      </c>
      <c r="E152" t="str">
        <f t="shared" si="23"/>
        <v>a</v>
      </c>
      <c r="F152" t="str">
        <f t="shared" si="27"/>
        <v>","psection":"</v>
      </c>
      <c r="G152" t="str">
        <f t="shared" si="27"/>
        <v>wa</v>
      </c>
      <c r="H152" t="str">
        <f t="shared" si="27"/>
        <v>","file":"bdr:I1KG16504::I1KG16504</v>
      </c>
      <c r="I152" s="1">
        <f t="shared" si="25"/>
        <v>153</v>
      </c>
      <c r="J152" t="str">
        <f t="shared" si="26"/>
        <v>.jpg"},</v>
      </c>
      <c r="N152" s="1"/>
    </row>
    <row r="153" spans="1:14" x14ac:dyDescent="0.25">
      <c r="A153" t="s">
        <v>4</v>
      </c>
      <c r="B153">
        <f t="shared" si="20"/>
        <v>152</v>
      </c>
      <c r="C153" t="str">
        <f t="shared" si="21"/>
        <v>":{"pagination":"</v>
      </c>
      <c r="D153">
        <f t="shared" si="22"/>
        <v>75</v>
      </c>
      <c r="E153" t="str">
        <f t="shared" si="23"/>
        <v>b</v>
      </c>
      <c r="F153" t="str">
        <f t="shared" si="27"/>
        <v>","psection":"</v>
      </c>
      <c r="G153" t="str">
        <f t="shared" si="27"/>
        <v>wa</v>
      </c>
      <c r="H153" t="str">
        <f t="shared" si="27"/>
        <v>","file":"bdr:I1KG16504::I1KG16504</v>
      </c>
      <c r="I153" s="1">
        <f t="shared" si="25"/>
        <v>154</v>
      </c>
      <c r="J153" t="str">
        <f t="shared" si="26"/>
        <v>.jpg"},</v>
      </c>
      <c r="N153" s="1"/>
    </row>
    <row r="154" spans="1:14" x14ac:dyDescent="0.25">
      <c r="A154" t="s">
        <v>4</v>
      </c>
      <c r="B154">
        <f t="shared" si="20"/>
        <v>153</v>
      </c>
      <c r="C154" t="str">
        <f t="shared" si="21"/>
        <v>":{"pagination":"</v>
      </c>
      <c r="D154">
        <f t="shared" si="22"/>
        <v>76</v>
      </c>
      <c r="E154" t="str">
        <f t="shared" si="23"/>
        <v>a</v>
      </c>
      <c r="F154" t="str">
        <f t="shared" si="27"/>
        <v>","psection":"</v>
      </c>
      <c r="G154" t="str">
        <f t="shared" si="27"/>
        <v>wa</v>
      </c>
      <c r="H154" t="str">
        <f t="shared" si="27"/>
        <v>","file":"bdr:I1KG16504::I1KG16504</v>
      </c>
      <c r="I154" s="1">
        <f t="shared" si="25"/>
        <v>155</v>
      </c>
      <c r="J154" t="str">
        <f t="shared" si="26"/>
        <v>.jpg"},</v>
      </c>
      <c r="N154" s="1"/>
    </row>
    <row r="155" spans="1:14" x14ac:dyDescent="0.25">
      <c r="A155" t="s">
        <v>4</v>
      </c>
      <c r="B155">
        <f t="shared" si="20"/>
        <v>154</v>
      </c>
      <c r="C155" t="str">
        <f t="shared" si="21"/>
        <v>":{"pagination":"</v>
      </c>
      <c r="D155">
        <f t="shared" si="22"/>
        <v>76</v>
      </c>
      <c r="E155" t="str">
        <f t="shared" si="23"/>
        <v>b</v>
      </c>
      <c r="F155" t="str">
        <f t="shared" si="27"/>
        <v>","psection":"</v>
      </c>
      <c r="G155" t="str">
        <f t="shared" si="27"/>
        <v>wa</v>
      </c>
      <c r="H155" t="str">
        <f t="shared" si="27"/>
        <v>","file":"bdr:I1KG16504::I1KG16504</v>
      </c>
      <c r="I155" s="1">
        <f t="shared" si="25"/>
        <v>156</v>
      </c>
      <c r="J155" t="str">
        <f t="shared" si="26"/>
        <v>.jpg"},</v>
      </c>
      <c r="N155" s="1"/>
    </row>
    <row r="156" spans="1:14" x14ac:dyDescent="0.25">
      <c r="A156" t="s">
        <v>4</v>
      </c>
      <c r="B156">
        <f t="shared" si="20"/>
        <v>155</v>
      </c>
      <c r="C156" t="str">
        <f t="shared" si="21"/>
        <v>":{"pagination":"</v>
      </c>
      <c r="D156">
        <f t="shared" si="22"/>
        <v>77</v>
      </c>
      <c r="E156" t="str">
        <f t="shared" si="23"/>
        <v>a</v>
      </c>
      <c r="F156" t="str">
        <f t="shared" si="27"/>
        <v>","psection":"</v>
      </c>
      <c r="G156" t="str">
        <f t="shared" si="27"/>
        <v>wa</v>
      </c>
      <c r="H156" t="str">
        <f t="shared" si="27"/>
        <v>","file":"bdr:I1KG16504::I1KG16504</v>
      </c>
      <c r="I156" s="1">
        <f t="shared" si="25"/>
        <v>157</v>
      </c>
      <c r="J156" t="str">
        <f t="shared" si="26"/>
        <v>.jpg"},</v>
      </c>
      <c r="N156" s="1"/>
    </row>
    <row r="157" spans="1:14" x14ac:dyDescent="0.25">
      <c r="A157" t="s">
        <v>4</v>
      </c>
      <c r="B157">
        <f t="shared" si="20"/>
        <v>156</v>
      </c>
      <c r="C157" t="str">
        <f t="shared" si="21"/>
        <v>":{"pagination":"</v>
      </c>
      <c r="D157">
        <f t="shared" si="22"/>
        <v>77</v>
      </c>
      <c r="E157" t="str">
        <f t="shared" si="23"/>
        <v>b</v>
      </c>
      <c r="F157" t="str">
        <f t="shared" si="27"/>
        <v>","psection":"</v>
      </c>
      <c r="G157" t="str">
        <f t="shared" si="27"/>
        <v>wa</v>
      </c>
      <c r="H157" t="str">
        <f t="shared" si="27"/>
        <v>","file":"bdr:I1KG16504::I1KG16504</v>
      </c>
      <c r="I157" s="1">
        <f t="shared" si="25"/>
        <v>158</v>
      </c>
      <c r="J157" t="str">
        <f t="shared" si="26"/>
        <v>.jpg"},</v>
      </c>
      <c r="N157" s="1"/>
    </row>
    <row r="158" spans="1:14" x14ac:dyDescent="0.25">
      <c r="A158" t="s">
        <v>4</v>
      </c>
      <c r="B158">
        <f t="shared" si="20"/>
        <v>157</v>
      </c>
      <c r="C158" t="str">
        <f t="shared" si="21"/>
        <v>":{"pagination":"</v>
      </c>
      <c r="D158">
        <f t="shared" si="22"/>
        <v>78</v>
      </c>
      <c r="E158" t="str">
        <f t="shared" si="23"/>
        <v>a</v>
      </c>
      <c r="F158" t="str">
        <f t="shared" si="27"/>
        <v>","psection":"</v>
      </c>
      <c r="G158" t="str">
        <f t="shared" si="27"/>
        <v>wa</v>
      </c>
      <c r="H158" t="str">
        <f t="shared" si="27"/>
        <v>","file":"bdr:I1KG16504::I1KG16504</v>
      </c>
      <c r="I158" s="1">
        <f t="shared" si="25"/>
        <v>159</v>
      </c>
      <c r="J158" t="str">
        <f t="shared" si="26"/>
        <v>.jpg"},</v>
      </c>
      <c r="N158" s="1"/>
    </row>
    <row r="159" spans="1:14" x14ac:dyDescent="0.25">
      <c r="A159" t="s">
        <v>4</v>
      </c>
      <c r="B159">
        <f t="shared" si="20"/>
        <v>158</v>
      </c>
      <c r="C159" t="str">
        <f t="shared" si="21"/>
        <v>":{"pagination":"</v>
      </c>
      <c r="D159">
        <f t="shared" si="22"/>
        <v>78</v>
      </c>
      <c r="E159" t="str">
        <f t="shared" si="23"/>
        <v>b</v>
      </c>
      <c r="F159" t="str">
        <f t="shared" si="27"/>
        <v>","psection":"</v>
      </c>
      <c r="G159" t="str">
        <f t="shared" si="27"/>
        <v>wa</v>
      </c>
      <c r="H159" t="str">
        <f t="shared" si="27"/>
        <v>","file":"bdr:I1KG16504::I1KG16504</v>
      </c>
      <c r="I159" s="1">
        <f t="shared" si="25"/>
        <v>160</v>
      </c>
      <c r="J159" t="str">
        <f t="shared" si="26"/>
        <v>.jpg"},</v>
      </c>
      <c r="N159" s="1"/>
    </row>
    <row r="160" spans="1:14" x14ac:dyDescent="0.25">
      <c r="A160" t="s">
        <v>4</v>
      </c>
      <c r="B160">
        <f t="shared" si="20"/>
        <v>159</v>
      </c>
      <c r="C160" t="str">
        <f t="shared" si="21"/>
        <v>":{"pagination":"</v>
      </c>
      <c r="D160">
        <f t="shared" si="22"/>
        <v>79</v>
      </c>
      <c r="E160" t="str">
        <f t="shared" si="23"/>
        <v>a</v>
      </c>
      <c r="F160" t="str">
        <f t="shared" si="27"/>
        <v>","psection":"</v>
      </c>
      <c r="G160" t="str">
        <f t="shared" si="27"/>
        <v>wa</v>
      </c>
      <c r="H160" t="str">
        <f t="shared" si="27"/>
        <v>","file":"bdr:I1KG16504::I1KG16504</v>
      </c>
      <c r="I160" s="1">
        <f t="shared" si="25"/>
        <v>161</v>
      </c>
      <c r="J160" t="str">
        <f t="shared" si="26"/>
        <v>.jpg"},</v>
      </c>
      <c r="N160" s="1"/>
    </row>
    <row r="161" spans="1:14" x14ac:dyDescent="0.25">
      <c r="A161" t="s">
        <v>4</v>
      </c>
      <c r="B161">
        <f t="shared" si="20"/>
        <v>160</v>
      </c>
      <c r="C161" t="str">
        <f t="shared" si="21"/>
        <v>":{"pagination":"</v>
      </c>
      <c r="D161">
        <f t="shared" si="22"/>
        <v>79</v>
      </c>
      <c r="E161" t="str">
        <f t="shared" si="23"/>
        <v>b</v>
      </c>
      <c r="F161" t="str">
        <f t="shared" si="27"/>
        <v>","psection":"</v>
      </c>
      <c r="G161" t="str">
        <f t="shared" si="27"/>
        <v>wa</v>
      </c>
      <c r="H161" t="str">
        <f t="shared" si="27"/>
        <v>","file":"bdr:I1KG16504::I1KG16504</v>
      </c>
      <c r="I161" s="1">
        <f t="shared" si="25"/>
        <v>162</v>
      </c>
      <c r="J161" t="str">
        <f t="shared" si="26"/>
        <v>.jpg"},</v>
      </c>
      <c r="N161" s="1"/>
    </row>
    <row r="162" spans="1:14" x14ac:dyDescent="0.25">
      <c r="A162" t="s">
        <v>4</v>
      </c>
      <c r="B162">
        <f t="shared" si="20"/>
        <v>161</v>
      </c>
      <c r="C162" t="str">
        <f t="shared" si="21"/>
        <v>":{"pagination":"</v>
      </c>
      <c r="D162">
        <f t="shared" si="22"/>
        <v>80</v>
      </c>
      <c r="E162" t="str">
        <f t="shared" si="23"/>
        <v>a</v>
      </c>
      <c r="F162" t="str">
        <f t="shared" si="27"/>
        <v>","psection":"</v>
      </c>
      <c r="G162" t="str">
        <f t="shared" si="27"/>
        <v>wa</v>
      </c>
      <c r="H162" t="str">
        <f t="shared" si="27"/>
        <v>","file":"bdr:I1KG16504::I1KG16504</v>
      </c>
      <c r="I162" s="1">
        <f t="shared" si="25"/>
        <v>163</v>
      </c>
      <c r="J162" t="str">
        <f t="shared" si="26"/>
        <v>.jpg"},</v>
      </c>
      <c r="N162" s="1"/>
    </row>
    <row r="163" spans="1:14" x14ac:dyDescent="0.25">
      <c r="A163" t="s">
        <v>4</v>
      </c>
      <c r="B163">
        <f t="shared" si="20"/>
        <v>162</v>
      </c>
      <c r="C163" t="str">
        <f t="shared" si="21"/>
        <v>":{"pagination":"</v>
      </c>
      <c r="D163">
        <f t="shared" si="22"/>
        <v>80</v>
      </c>
      <c r="E163" t="str">
        <f t="shared" si="23"/>
        <v>b</v>
      </c>
      <c r="F163" t="str">
        <f t="shared" si="27"/>
        <v>","psection":"</v>
      </c>
      <c r="G163" t="str">
        <f t="shared" si="27"/>
        <v>wa</v>
      </c>
      <c r="H163" t="str">
        <f t="shared" si="27"/>
        <v>","file":"bdr:I1KG16504::I1KG16504</v>
      </c>
      <c r="I163" s="1">
        <f t="shared" si="25"/>
        <v>164</v>
      </c>
      <c r="J163" t="str">
        <f t="shared" si="26"/>
        <v>.jpg"},</v>
      </c>
      <c r="N163" s="1"/>
    </row>
    <row r="164" spans="1:14" x14ac:dyDescent="0.25">
      <c r="A164" t="s">
        <v>4</v>
      </c>
      <c r="B164">
        <f t="shared" si="20"/>
        <v>163</v>
      </c>
      <c r="C164" t="str">
        <f t="shared" si="21"/>
        <v>":{"pagination":"</v>
      </c>
      <c r="D164">
        <f t="shared" si="22"/>
        <v>81</v>
      </c>
      <c r="E164" t="str">
        <f t="shared" si="23"/>
        <v>a</v>
      </c>
      <c r="F164" t="str">
        <f t="shared" ref="F164:H179" si="28">F163</f>
        <v>","psection":"</v>
      </c>
      <c r="G164" t="str">
        <f t="shared" si="28"/>
        <v>wa</v>
      </c>
      <c r="H164" t="str">
        <f t="shared" si="28"/>
        <v>","file":"bdr:I1KG16504::I1KG16504</v>
      </c>
      <c r="I164" s="1">
        <f t="shared" si="25"/>
        <v>165</v>
      </c>
      <c r="J164" t="str">
        <f t="shared" si="26"/>
        <v>.jpg"},</v>
      </c>
      <c r="N164" s="1"/>
    </row>
    <row r="165" spans="1:14" x14ac:dyDescent="0.25">
      <c r="A165" t="s">
        <v>4</v>
      </c>
      <c r="B165">
        <f t="shared" si="20"/>
        <v>164</v>
      </c>
      <c r="C165" t="str">
        <f t="shared" si="21"/>
        <v>":{"pagination":"</v>
      </c>
      <c r="D165">
        <f t="shared" si="22"/>
        <v>81</v>
      </c>
      <c r="E165" t="str">
        <f t="shared" si="23"/>
        <v>b</v>
      </c>
      <c r="F165" t="str">
        <f t="shared" si="28"/>
        <v>","psection":"</v>
      </c>
      <c r="G165" t="str">
        <f t="shared" si="28"/>
        <v>wa</v>
      </c>
      <c r="H165" t="str">
        <f t="shared" si="28"/>
        <v>","file":"bdr:I1KG16504::I1KG16504</v>
      </c>
      <c r="I165" s="1">
        <f t="shared" si="25"/>
        <v>166</v>
      </c>
      <c r="J165" t="str">
        <f t="shared" si="26"/>
        <v>.jpg"},</v>
      </c>
      <c r="N165" s="1"/>
    </row>
    <row r="166" spans="1:14" x14ac:dyDescent="0.25">
      <c r="A166" t="s">
        <v>4</v>
      </c>
      <c r="B166">
        <f t="shared" si="20"/>
        <v>165</v>
      </c>
      <c r="C166" t="str">
        <f t="shared" si="21"/>
        <v>":{"pagination":"</v>
      </c>
      <c r="D166">
        <f t="shared" si="22"/>
        <v>82</v>
      </c>
      <c r="E166" t="str">
        <f t="shared" si="23"/>
        <v>a</v>
      </c>
      <c r="F166" t="str">
        <f t="shared" si="28"/>
        <v>","psection":"</v>
      </c>
      <c r="G166" t="str">
        <f t="shared" si="28"/>
        <v>wa</v>
      </c>
      <c r="H166" t="str">
        <f t="shared" si="28"/>
        <v>","file":"bdr:I1KG16504::I1KG16504</v>
      </c>
      <c r="I166" s="1">
        <f t="shared" si="25"/>
        <v>167</v>
      </c>
      <c r="J166" t="str">
        <f t="shared" si="26"/>
        <v>.jpg"},</v>
      </c>
      <c r="N166" s="1"/>
    </row>
    <row r="167" spans="1:14" x14ac:dyDescent="0.25">
      <c r="A167" t="s">
        <v>4</v>
      </c>
      <c r="B167">
        <f t="shared" si="20"/>
        <v>166</v>
      </c>
      <c r="C167" t="str">
        <f t="shared" si="21"/>
        <v>":{"pagination":"</v>
      </c>
      <c r="D167">
        <f t="shared" si="22"/>
        <v>82</v>
      </c>
      <c r="E167" t="str">
        <f t="shared" si="23"/>
        <v>b</v>
      </c>
      <c r="F167" t="str">
        <f t="shared" si="28"/>
        <v>","psection":"</v>
      </c>
      <c r="G167" t="str">
        <f t="shared" si="28"/>
        <v>wa</v>
      </c>
      <c r="H167" t="str">
        <f t="shared" si="28"/>
        <v>","file":"bdr:I1KG16504::I1KG16504</v>
      </c>
      <c r="I167" s="1">
        <f t="shared" si="25"/>
        <v>168</v>
      </c>
      <c r="J167" t="str">
        <f t="shared" si="26"/>
        <v>.jpg"},</v>
      </c>
      <c r="N167" s="1"/>
    </row>
    <row r="168" spans="1:14" x14ac:dyDescent="0.25">
      <c r="A168" t="s">
        <v>4</v>
      </c>
      <c r="B168">
        <f t="shared" si="20"/>
        <v>167</v>
      </c>
      <c r="C168" t="str">
        <f t="shared" si="21"/>
        <v>":{"pagination":"</v>
      </c>
      <c r="D168">
        <f t="shared" si="22"/>
        <v>83</v>
      </c>
      <c r="E168" t="str">
        <f t="shared" si="23"/>
        <v>a</v>
      </c>
      <c r="F168" t="str">
        <f t="shared" si="28"/>
        <v>","psection":"</v>
      </c>
      <c r="G168" t="str">
        <f t="shared" si="28"/>
        <v>wa</v>
      </c>
      <c r="H168" t="str">
        <f t="shared" si="28"/>
        <v>","file":"bdr:I1KG16504::I1KG16504</v>
      </c>
      <c r="I168" s="1">
        <f t="shared" si="25"/>
        <v>169</v>
      </c>
      <c r="J168" t="str">
        <f t="shared" si="26"/>
        <v>.jpg"},</v>
      </c>
      <c r="N168" s="1"/>
    </row>
    <row r="169" spans="1:14" x14ac:dyDescent="0.25">
      <c r="A169" t="s">
        <v>4</v>
      </c>
      <c r="B169">
        <f t="shared" si="20"/>
        <v>168</v>
      </c>
      <c r="C169" t="str">
        <f t="shared" si="21"/>
        <v>":{"pagination":"</v>
      </c>
      <c r="D169">
        <f t="shared" si="22"/>
        <v>83</v>
      </c>
      <c r="E169" t="str">
        <f t="shared" si="23"/>
        <v>b</v>
      </c>
      <c r="F169" t="str">
        <f t="shared" si="28"/>
        <v>","psection":"</v>
      </c>
      <c r="G169" t="str">
        <f t="shared" si="28"/>
        <v>wa</v>
      </c>
      <c r="H169" t="str">
        <f t="shared" si="28"/>
        <v>","file":"bdr:I1KG16504::I1KG16504</v>
      </c>
      <c r="I169" s="1">
        <f t="shared" si="25"/>
        <v>170</v>
      </c>
      <c r="J169" t="str">
        <f t="shared" si="26"/>
        <v>.jpg"},</v>
      </c>
      <c r="N169" s="1"/>
    </row>
    <row r="170" spans="1:14" x14ac:dyDescent="0.25">
      <c r="A170" t="s">
        <v>4</v>
      </c>
      <c r="B170">
        <f t="shared" si="20"/>
        <v>169</v>
      </c>
      <c r="C170" t="str">
        <f t="shared" si="21"/>
        <v>":{"pagination":"</v>
      </c>
      <c r="D170">
        <f t="shared" si="22"/>
        <v>84</v>
      </c>
      <c r="E170" t="str">
        <f t="shared" si="23"/>
        <v>a</v>
      </c>
      <c r="F170" t="str">
        <f t="shared" si="28"/>
        <v>","psection":"</v>
      </c>
      <c r="G170" t="str">
        <f t="shared" si="28"/>
        <v>wa</v>
      </c>
      <c r="H170" t="str">
        <f t="shared" si="28"/>
        <v>","file":"bdr:I1KG16504::I1KG16504</v>
      </c>
      <c r="I170" s="1">
        <f t="shared" si="25"/>
        <v>171</v>
      </c>
      <c r="J170" t="str">
        <f t="shared" si="26"/>
        <v>.jpg"},</v>
      </c>
      <c r="N170" s="1"/>
    </row>
    <row r="171" spans="1:14" x14ac:dyDescent="0.25">
      <c r="A171" t="s">
        <v>4</v>
      </c>
      <c r="B171">
        <f t="shared" si="20"/>
        <v>170</v>
      </c>
      <c r="C171" t="str">
        <f t="shared" si="21"/>
        <v>":{"pagination":"</v>
      </c>
      <c r="D171">
        <f t="shared" si="22"/>
        <v>84</v>
      </c>
      <c r="E171" t="str">
        <f t="shared" si="23"/>
        <v>b</v>
      </c>
      <c r="F171" t="str">
        <f t="shared" si="28"/>
        <v>","psection":"</v>
      </c>
      <c r="G171" t="str">
        <f t="shared" si="28"/>
        <v>wa</v>
      </c>
      <c r="H171" t="str">
        <f t="shared" si="28"/>
        <v>","file":"bdr:I1KG16504::I1KG16504</v>
      </c>
      <c r="I171" s="1">
        <f t="shared" si="25"/>
        <v>172</v>
      </c>
      <c r="J171" t="str">
        <f t="shared" si="26"/>
        <v>.jpg"},</v>
      </c>
      <c r="N171" s="1"/>
    </row>
    <row r="172" spans="1:14" x14ac:dyDescent="0.25">
      <c r="A172" t="s">
        <v>4</v>
      </c>
      <c r="B172">
        <f t="shared" si="20"/>
        <v>171</v>
      </c>
      <c r="C172" t="str">
        <f t="shared" si="21"/>
        <v>":{"pagination":"</v>
      </c>
      <c r="D172">
        <f t="shared" si="22"/>
        <v>85</v>
      </c>
      <c r="E172" t="str">
        <f t="shared" si="23"/>
        <v>a</v>
      </c>
      <c r="F172" t="str">
        <f t="shared" si="28"/>
        <v>","psection":"</v>
      </c>
      <c r="G172" t="str">
        <f t="shared" si="28"/>
        <v>wa</v>
      </c>
      <c r="H172" t="str">
        <f t="shared" si="28"/>
        <v>","file":"bdr:I1KG16504::I1KG16504</v>
      </c>
      <c r="I172" s="1">
        <f t="shared" si="25"/>
        <v>173</v>
      </c>
      <c r="J172" t="str">
        <f t="shared" si="26"/>
        <v>.jpg"},</v>
      </c>
      <c r="N172" s="1"/>
    </row>
    <row r="173" spans="1:14" x14ac:dyDescent="0.25">
      <c r="A173" t="s">
        <v>4</v>
      </c>
      <c r="B173">
        <f t="shared" si="20"/>
        <v>172</v>
      </c>
      <c r="C173" t="str">
        <f t="shared" si="21"/>
        <v>":{"pagination":"</v>
      </c>
      <c r="D173">
        <f t="shared" si="22"/>
        <v>85</v>
      </c>
      <c r="E173" t="str">
        <f t="shared" si="23"/>
        <v>b</v>
      </c>
      <c r="F173" t="str">
        <f t="shared" si="28"/>
        <v>","psection":"</v>
      </c>
      <c r="G173" t="str">
        <f t="shared" si="28"/>
        <v>wa</v>
      </c>
      <c r="H173" t="str">
        <f t="shared" si="28"/>
        <v>","file":"bdr:I1KG16504::I1KG16504</v>
      </c>
      <c r="I173" s="1">
        <f t="shared" si="25"/>
        <v>174</v>
      </c>
      <c r="J173" t="str">
        <f t="shared" si="26"/>
        <v>.jpg"},</v>
      </c>
      <c r="N173" s="1"/>
    </row>
    <row r="174" spans="1:14" x14ac:dyDescent="0.25">
      <c r="A174" t="s">
        <v>4</v>
      </c>
      <c r="B174">
        <f t="shared" si="20"/>
        <v>173</v>
      </c>
      <c r="C174" t="str">
        <f t="shared" si="21"/>
        <v>":{"pagination":"</v>
      </c>
      <c r="D174">
        <f t="shared" si="22"/>
        <v>86</v>
      </c>
      <c r="E174" t="str">
        <f t="shared" si="23"/>
        <v>a</v>
      </c>
      <c r="F174" t="str">
        <f t="shared" si="28"/>
        <v>","psection":"</v>
      </c>
      <c r="G174" t="str">
        <f t="shared" si="28"/>
        <v>wa</v>
      </c>
      <c r="H174" t="str">
        <f t="shared" si="28"/>
        <v>","file":"bdr:I1KG16504::I1KG16504</v>
      </c>
      <c r="I174" s="1">
        <f t="shared" si="25"/>
        <v>175</v>
      </c>
      <c r="J174" t="str">
        <f t="shared" si="26"/>
        <v>.jpg"},</v>
      </c>
      <c r="N174" s="1"/>
    </row>
    <row r="175" spans="1:14" x14ac:dyDescent="0.25">
      <c r="A175" t="s">
        <v>4</v>
      </c>
      <c r="B175">
        <f t="shared" si="20"/>
        <v>174</v>
      </c>
      <c r="C175" t="str">
        <f t="shared" si="21"/>
        <v>":{"pagination":"</v>
      </c>
      <c r="D175">
        <f t="shared" si="22"/>
        <v>86</v>
      </c>
      <c r="E175" t="str">
        <f t="shared" si="23"/>
        <v>b</v>
      </c>
      <c r="F175" t="str">
        <f t="shared" si="28"/>
        <v>","psection":"</v>
      </c>
      <c r="G175" t="str">
        <f t="shared" si="28"/>
        <v>wa</v>
      </c>
      <c r="H175" t="str">
        <f t="shared" si="28"/>
        <v>","file":"bdr:I1KG16504::I1KG16504</v>
      </c>
      <c r="I175" s="1">
        <f t="shared" si="25"/>
        <v>176</v>
      </c>
      <c r="J175" t="str">
        <f t="shared" si="26"/>
        <v>.jpg"},</v>
      </c>
      <c r="N175" s="1"/>
    </row>
    <row r="176" spans="1:14" x14ac:dyDescent="0.25">
      <c r="A176" t="s">
        <v>4</v>
      </c>
      <c r="B176">
        <f t="shared" si="20"/>
        <v>175</v>
      </c>
      <c r="C176" t="str">
        <f t="shared" si="21"/>
        <v>":{"pagination":"</v>
      </c>
      <c r="D176">
        <f t="shared" si="22"/>
        <v>87</v>
      </c>
      <c r="E176" t="str">
        <f t="shared" si="23"/>
        <v>a</v>
      </c>
      <c r="F176" t="str">
        <f t="shared" si="28"/>
        <v>","psection":"</v>
      </c>
      <c r="G176" t="str">
        <f t="shared" si="28"/>
        <v>wa</v>
      </c>
      <c r="H176" t="str">
        <f t="shared" si="28"/>
        <v>","file":"bdr:I1KG16504::I1KG16504</v>
      </c>
      <c r="I176" s="1">
        <f t="shared" si="25"/>
        <v>177</v>
      </c>
      <c r="J176" t="str">
        <f t="shared" si="26"/>
        <v>.jpg"},</v>
      </c>
      <c r="N176" s="1"/>
    </row>
    <row r="177" spans="1:14" x14ac:dyDescent="0.25">
      <c r="A177" t="s">
        <v>4</v>
      </c>
      <c r="B177">
        <f t="shared" si="20"/>
        <v>176</v>
      </c>
      <c r="C177" t="str">
        <f t="shared" si="21"/>
        <v>":{"pagination":"</v>
      </c>
      <c r="D177">
        <f t="shared" si="22"/>
        <v>87</v>
      </c>
      <c r="E177" t="str">
        <f t="shared" si="23"/>
        <v>b</v>
      </c>
      <c r="F177" t="str">
        <f t="shared" si="28"/>
        <v>","psection":"</v>
      </c>
      <c r="G177" t="str">
        <f t="shared" si="28"/>
        <v>wa</v>
      </c>
      <c r="H177" t="str">
        <f t="shared" si="28"/>
        <v>","file":"bdr:I1KG16504::I1KG16504</v>
      </c>
      <c r="I177" s="1">
        <f t="shared" si="25"/>
        <v>178</v>
      </c>
      <c r="J177" t="str">
        <f t="shared" si="26"/>
        <v>.jpg"},</v>
      </c>
      <c r="N177" s="1"/>
    </row>
    <row r="178" spans="1:14" x14ac:dyDescent="0.25">
      <c r="A178" t="s">
        <v>4</v>
      </c>
      <c r="B178">
        <f t="shared" si="20"/>
        <v>177</v>
      </c>
      <c r="C178" t="str">
        <f t="shared" si="21"/>
        <v>":{"pagination":"</v>
      </c>
      <c r="D178">
        <f t="shared" si="22"/>
        <v>88</v>
      </c>
      <c r="E178" t="str">
        <f t="shared" si="23"/>
        <v>a</v>
      </c>
      <c r="F178" t="str">
        <f t="shared" si="28"/>
        <v>","psection":"</v>
      </c>
      <c r="G178" t="str">
        <f t="shared" si="28"/>
        <v>wa</v>
      </c>
      <c r="H178" t="str">
        <f t="shared" si="28"/>
        <v>","file":"bdr:I1KG16504::I1KG16504</v>
      </c>
      <c r="I178" s="1">
        <f t="shared" si="25"/>
        <v>179</v>
      </c>
      <c r="J178" t="str">
        <f t="shared" si="26"/>
        <v>.jpg"},</v>
      </c>
      <c r="N178" s="1"/>
    </row>
    <row r="179" spans="1:14" x14ac:dyDescent="0.25">
      <c r="A179" t="s">
        <v>4</v>
      </c>
      <c r="B179">
        <f t="shared" si="20"/>
        <v>178</v>
      </c>
      <c r="C179" t="str">
        <f t="shared" si="21"/>
        <v>":{"pagination":"</v>
      </c>
      <c r="D179">
        <f t="shared" si="22"/>
        <v>88</v>
      </c>
      <c r="E179" t="str">
        <f t="shared" si="23"/>
        <v>b</v>
      </c>
      <c r="F179" t="str">
        <f t="shared" si="28"/>
        <v>","psection":"</v>
      </c>
      <c r="G179" t="str">
        <f t="shared" si="28"/>
        <v>wa</v>
      </c>
      <c r="H179" t="str">
        <f t="shared" si="28"/>
        <v>","file":"bdr:I1KG16504::I1KG16504</v>
      </c>
      <c r="I179" s="1">
        <f t="shared" si="25"/>
        <v>180</v>
      </c>
      <c r="J179" t="str">
        <f t="shared" si="26"/>
        <v>.jpg"},</v>
      </c>
      <c r="N179" s="1"/>
    </row>
    <row r="180" spans="1:14" x14ac:dyDescent="0.25">
      <c r="A180" t="s">
        <v>4</v>
      </c>
      <c r="B180">
        <f t="shared" si="20"/>
        <v>179</v>
      </c>
      <c r="C180" t="str">
        <f t="shared" si="21"/>
        <v>":{"pagination":"</v>
      </c>
      <c r="D180">
        <f t="shared" si="22"/>
        <v>89</v>
      </c>
      <c r="E180" t="str">
        <f t="shared" si="23"/>
        <v>a</v>
      </c>
      <c r="F180" t="str">
        <f t="shared" ref="F180:H195" si="29">F179</f>
        <v>","psection":"</v>
      </c>
      <c r="G180" t="str">
        <f t="shared" si="29"/>
        <v>wa</v>
      </c>
      <c r="H180" t="str">
        <f t="shared" si="29"/>
        <v>","file":"bdr:I1KG16504::I1KG16504</v>
      </c>
      <c r="I180" s="1">
        <f t="shared" si="25"/>
        <v>181</v>
      </c>
      <c r="J180" t="str">
        <f t="shared" si="26"/>
        <v>.jpg"},</v>
      </c>
      <c r="N180" s="1"/>
    </row>
    <row r="181" spans="1:14" x14ac:dyDescent="0.25">
      <c r="A181" t="s">
        <v>4</v>
      </c>
      <c r="B181">
        <f t="shared" si="20"/>
        <v>180</v>
      </c>
      <c r="C181" t="str">
        <f t="shared" si="21"/>
        <v>":{"pagination":"</v>
      </c>
      <c r="D181">
        <f t="shared" si="22"/>
        <v>89</v>
      </c>
      <c r="E181" t="str">
        <f t="shared" si="23"/>
        <v>b</v>
      </c>
      <c r="F181" t="str">
        <f t="shared" si="29"/>
        <v>","psection":"</v>
      </c>
      <c r="G181" t="str">
        <f t="shared" si="29"/>
        <v>wa</v>
      </c>
      <c r="H181" t="str">
        <f t="shared" si="29"/>
        <v>","file":"bdr:I1KG16504::I1KG16504</v>
      </c>
      <c r="I181" s="1">
        <f t="shared" si="25"/>
        <v>182</v>
      </c>
      <c r="J181" t="str">
        <f t="shared" si="26"/>
        <v>.jpg"},</v>
      </c>
      <c r="N181" s="1"/>
    </row>
    <row r="182" spans="1:14" x14ac:dyDescent="0.25">
      <c r="A182" t="s">
        <v>4</v>
      </c>
      <c r="B182">
        <f t="shared" si="20"/>
        <v>181</v>
      </c>
      <c r="C182" t="str">
        <f t="shared" si="21"/>
        <v>":{"pagination":"</v>
      </c>
      <c r="D182">
        <f t="shared" si="22"/>
        <v>90</v>
      </c>
      <c r="E182" t="str">
        <f t="shared" si="23"/>
        <v>a</v>
      </c>
      <c r="F182" t="str">
        <f t="shared" si="29"/>
        <v>","psection":"</v>
      </c>
      <c r="G182" t="str">
        <f t="shared" si="29"/>
        <v>wa</v>
      </c>
      <c r="H182" t="str">
        <f t="shared" si="29"/>
        <v>","file":"bdr:I1KG16504::I1KG16504</v>
      </c>
      <c r="I182" s="1">
        <f t="shared" si="25"/>
        <v>183</v>
      </c>
      <c r="J182" t="str">
        <f t="shared" si="26"/>
        <v>.jpg"},</v>
      </c>
      <c r="N182" s="1"/>
    </row>
    <row r="183" spans="1:14" x14ac:dyDescent="0.25">
      <c r="A183" t="s">
        <v>4</v>
      </c>
      <c r="B183">
        <f t="shared" si="20"/>
        <v>182</v>
      </c>
      <c r="C183" t="str">
        <f t="shared" si="21"/>
        <v>":{"pagination":"</v>
      </c>
      <c r="D183">
        <f t="shared" si="22"/>
        <v>90</v>
      </c>
      <c r="E183" t="str">
        <f t="shared" si="23"/>
        <v>b</v>
      </c>
      <c r="F183" t="str">
        <f t="shared" si="29"/>
        <v>","psection":"</v>
      </c>
      <c r="G183" t="str">
        <f t="shared" si="29"/>
        <v>wa</v>
      </c>
      <c r="H183" t="str">
        <f t="shared" si="29"/>
        <v>","file":"bdr:I1KG16504::I1KG16504</v>
      </c>
      <c r="I183" s="1">
        <f t="shared" si="25"/>
        <v>184</v>
      </c>
      <c r="J183" t="str">
        <f t="shared" si="26"/>
        <v>.jpg"},</v>
      </c>
      <c r="N183" s="1"/>
    </row>
    <row r="184" spans="1:14" x14ac:dyDescent="0.25">
      <c r="A184" t="s">
        <v>4</v>
      </c>
      <c r="B184">
        <f t="shared" si="20"/>
        <v>183</v>
      </c>
      <c r="C184" t="str">
        <f t="shared" si="21"/>
        <v>":{"pagination":"</v>
      </c>
      <c r="D184">
        <f t="shared" si="22"/>
        <v>91</v>
      </c>
      <c r="E184" t="str">
        <f t="shared" si="23"/>
        <v>a</v>
      </c>
      <c r="F184" t="str">
        <f t="shared" si="29"/>
        <v>","psection":"</v>
      </c>
      <c r="G184" t="str">
        <f t="shared" si="29"/>
        <v>wa</v>
      </c>
      <c r="H184" t="str">
        <f t="shared" si="29"/>
        <v>","file":"bdr:I1KG16504::I1KG16504</v>
      </c>
      <c r="I184" s="1">
        <f t="shared" si="25"/>
        <v>185</v>
      </c>
      <c r="J184" t="str">
        <f t="shared" si="26"/>
        <v>.jpg"},</v>
      </c>
      <c r="N184" s="1"/>
    </row>
    <row r="185" spans="1:14" x14ac:dyDescent="0.25">
      <c r="A185" t="s">
        <v>4</v>
      </c>
      <c r="B185">
        <f t="shared" si="20"/>
        <v>184</v>
      </c>
      <c r="C185" t="str">
        <f t="shared" si="21"/>
        <v>":{"pagination":"</v>
      </c>
      <c r="D185">
        <f t="shared" si="22"/>
        <v>91</v>
      </c>
      <c r="E185" t="str">
        <f t="shared" si="23"/>
        <v>b</v>
      </c>
      <c r="F185" t="str">
        <f t="shared" si="29"/>
        <v>","psection":"</v>
      </c>
      <c r="G185" t="str">
        <f t="shared" si="29"/>
        <v>wa</v>
      </c>
      <c r="H185" t="str">
        <f t="shared" si="29"/>
        <v>","file":"bdr:I1KG16504::I1KG16504</v>
      </c>
      <c r="I185" s="1">
        <f t="shared" si="25"/>
        <v>186</v>
      </c>
      <c r="J185" t="str">
        <f t="shared" si="26"/>
        <v>.jpg"},</v>
      </c>
      <c r="N185" s="1"/>
    </row>
    <row r="186" spans="1:14" x14ac:dyDescent="0.25">
      <c r="A186" t="s">
        <v>4</v>
      </c>
      <c r="B186">
        <f t="shared" si="20"/>
        <v>185</v>
      </c>
      <c r="C186" t="str">
        <f t="shared" si="21"/>
        <v>":{"pagination":"</v>
      </c>
      <c r="D186">
        <f t="shared" si="22"/>
        <v>92</v>
      </c>
      <c r="E186" t="str">
        <f t="shared" si="23"/>
        <v>a</v>
      </c>
      <c r="F186" t="str">
        <f t="shared" si="29"/>
        <v>","psection":"</v>
      </c>
      <c r="G186" t="str">
        <f t="shared" si="29"/>
        <v>wa</v>
      </c>
      <c r="H186" t="str">
        <f t="shared" si="29"/>
        <v>","file":"bdr:I1KG16504::I1KG16504</v>
      </c>
      <c r="I186" s="1">
        <f t="shared" si="25"/>
        <v>187</v>
      </c>
      <c r="J186" t="str">
        <f t="shared" si="26"/>
        <v>.jpg"},</v>
      </c>
      <c r="N186" s="1"/>
    </row>
    <row r="187" spans="1:14" x14ac:dyDescent="0.25">
      <c r="A187" t="s">
        <v>4</v>
      </c>
      <c r="B187">
        <f t="shared" si="20"/>
        <v>186</v>
      </c>
      <c r="C187" t="str">
        <f t="shared" si="21"/>
        <v>":{"pagination":"</v>
      </c>
      <c r="D187">
        <f t="shared" si="22"/>
        <v>92</v>
      </c>
      <c r="E187" t="str">
        <f t="shared" si="23"/>
        <v>b</v>
      </c>
      <c r="F187" t="str">
        <f t="shared" si="29"/>
        <v>","psection":"</v>
      </c>
      <c r="G187" t="str">
        <f t="shared" si="29"/>
        <v>wa</v>
      </c>
      <c r="H187" t="str">
        <f t="shared" si="29"/>
        <v>","file":"bdr:I1KG16504::I1KG16504</v>
      </c>
      <c r="I187" s="1">
        <f t="shared" si="25"/>
        <v>188</v>
      </c>
      <c r="J187" t="str">
        <f t="shared" si="26"/>
        <v>.jpg"},</v>
      </c>
      <c r="N187" s="1"/>
    </row>
    <row r="188" spans="1:14" x14ac:dyDescent="0.25">
      <c r="A188" t="s">
        <v>4</v>
      </c>
      <c r="B188">
        <f t="shared" si="20"/>
        <v>187</v>
      </c>
      <c r="C188" t="str">
        <f t="shared" si="21"/>
        <v>":{"pagination":"</v>
      </c>
      <c r="D188">
        <f t="shared" si="22"/>
        <v>93</v>
      </c>
      <c r="E188" t="str">
        <f t="shared" si="23"/>
        <v>a</v>
      </c>
      <c r="F188" t="str">
        <f t="shared" si="29"/>
        <v>","psection":"</v>
      </c>
      <c r="G188" t="str">
        <f t="shared" si="29"/>
        <v>wa</v>
      </c>
      <c r="H188" t="str">
        <f t="shared" si="29"/>
        <v>","file":"bdr:I1KG16504::I1KG16504</v>
      </c>
      <c r="I188" s="1">
        <f t="shared" si="25"/>
        <v>189</v>
      </c>
      <c r="J188" t="str">
        <f t="shared" si="26"/>
        <v>.jpg"},</v>
      </c>
      <c r="N188" s="1"/>
    </row>
    <row r="189" spans="1:14" x14ac:dyDescent="0.25">
      <c r="A189" t="s">
        <v>4</v>
      </c>
      <c r="B189">
        <f t="shared" si="20"/>
        <v>188</v>
      </c>
      <c r="C189" t="str">
        <f t="shared" si="21"/>
        <v>":{"pagination":"</v>
      </c>
      <c r="D189">
        <f t="shared" si="22"/>
        <v>93</v>
      </c>
      <c r="E189" t="str">
        <f t="shared" si="23"/>
        <v>b</v>
      </c>
      <c r="F189" t="str">
        <f t="shared" si="29"/>
        <v>","psection":"</v>
      </c>
      <c r="G189" t="str">
        <f t="shared" si="29"/>
        <v>wa</v>
      </c>
      <c r="H189" t="str">
        <f t="shared" si="29"/>
        <v>","file":"bdr:I1KG16504::I1KG16504</v>
      </c>
      <c r="I189" s="1">
        <f t="shared" si="25"/>
        <v>190</v>
      </c>
      <c r="J189" t="str">
        <f t="shared" si="26"/>
        <v>.jpg"},</v>
      </c>
      <c r="N189" s="1"/>
    </row>
    <row r="190" spans="1:14" x14ac:dyDescent="0.25">
      <c r="A190" t="s">
        <v>4</v>
      </c>
      <c r="B190">
        <f t="shared" si="20"/>
        <v>189</v>
      </c>
      <c r="C190" t="str">
        <f t="shared" si="21"/>
        <v>":{"pagination":"</v>
      </c>
      <c r="D190">
        <f t="shared" si="22"/>
        <v>94</v>
      </c>
      <c r="E190" t="str">
        <f t="shared" si="23"/>
        <v>a</v>
      </c>
      <c r="F190" t="str">
        <f t="shared" si="29"/>
        <v>","psection":"</v>
      </c>
      <c r="G190" t="str">
        <f t="shared" si="29"/>
        <v>wa</v>
      </c>
      <c r="H190" t="str">
        <f t="shared" si="29"/>
        <v>","file":"bdr:I1KG16504::I1KG16504</v>
      </c>
      <c r="I190" s="1">
        <f t="shared" si="25"/>
        <v>191</v>
      </c>
      <c r="J190" t="str">
        <f t="shared" si="26"/>
        <v>.jpg"},</v>
      </c>
      <c r="N190" s="1"/>
    </row>
    <row r="191" spans="1:14" x14ac:dyDescent="0.25">
      <c r="A191" t="s">
        <v>4</v>
      </c>
      <c r="B191">
        <f t="shared" si="20"/>
        <v>190</v>
      </c>
      <c r="C191" t="str">
        <f t="shared" si="21"/>
        <v>":{"pagination":"</v>
      </c>
      <c r="D191">
        <f t="shared" si="22"/>
        <v>94</v>
      </c>
      <c r="E191" t="str">
        <f t="shared" si="23"/>
        <v>b</v>
      </c>
      <c r="F191" t="str">
        <f t="shared" si="29"/>
        <v>","psection":"</v>
      </c>
      <c r="G191" t="str">
        <f t="shared" si="29"/>
        <v>wa</v>
      </c>
      <c r="H191" t="str">
        <f t="shared" si="29"/>
        <v>","file":"bdr:I1KG16504::I1KG16504</v>
      </c>
      <c r="I191" s="1">
        <f t="shared" si="25"/>
        <v>192</v>
      </c>
      <c r="J191" t="str">
        <f t="shared" si="26"/>
        <v>.jpg"},</v>
      </c>
      <c r="N191" s="1"/>
    </row>
    <row r="192" spans="1:14" x14ac:dyDescent="0.25">
      <c r="A192" t="s">
        <v>4</v>
      </c>
      <c r="B192">
        <f t="shared" si="20"/>
        <v>191</v>
      </c>
      <c r="C192" t="str">
        <f t="shared" si="21"/>
        <v>":{"pagination":"</v>
      </c>
      <c r="D192">
        <f t="shared" si="22"/>
        <v>95</v>
      </c>
      <c r="E192" t="str">
        <f t="shared" si="23"/>
        <v>a</v>
      </c>
      <c r="F192" t="str">
        <f t="shared" si="29"/>
        <v>","psection":"</v>
      </c>
      <c r="G192" t="str">
        <f t="shared" si="29"/>
        <v>wa</v>
      </c>
      <c r="H192" t="str">
        <f t="shared" si="29"/>
        <v>","file":"bdr:I1KG16504::I1KG16504</v>
      </c>
      <c r="I192" s="1">
        <f t="shared" si="25"/>
        <v>193</v>
      </c>
      <c r="J192" t="str">
        <f t="shared" si="26"/>
        <v>.jpg"},</v>
      </c>
      <c r="N192" s="1"/>
    </row>
    <row r="193" spans="1:14" x14ac:dyDescent="0.25">
      <c r="A193" t="s">
        <v>4</v>
      </c>
      <c r="B193">
        <f t="shared" si="20"/>
        <v>192</v>
      </c>
      <c r="C193" t="str">
        <f t="shared" si="21"/>
        <v>":{"pagination":"</v>
      </c>
      <c r="D193">
        <f t="shared" si="22"/>
        <v>95</v>
      </c>
      <c r="E193" t="str">
        <f t="shared" si="23"/>
        <v>b</v>
      </c>
      <c r="F193" t="str">
        <f t="shared" si="29"/>
        <v>","psection":"</v>
      </c>
      <c r="G193" t="str">
        <f t="shared" si="29"/>
        <v>wa</v>
      </c>
      <c r="H193" t="str">
        <f t="shared" si="29"/>
        <v>","file":"bdr:I1KG16504::I1KG16504</v>
      </c>
      <c r="I193" s="1">
        <f t="shared" si="25"/>
        <v>194</v>
      </c>
      <c r="J193" t="str">
        <f t="shared" si="26"/>
        <v>.jpg"},</v>
      </c>
      <c r="N193" s="1"/>
    </row>
    <row r="194" spans="1:14" x14ac:dyDescent="0.25">
      <c r="A194" t="s">
        <v>4</v>
      </c>
      <c r="B194">
        <f t="shared" si="20"/>
        <v>193</v>
      </c>
      <c r="C194" t="str">
        <f t="shared" si="21"/>
        <v>":{"pagination":"</v>
      </c>
      <c r="D194">
        <f t="shared" si="22"/>
        <v>96</v>
      </c>
      <c r="E194" t="str">
        <f t="shared" si="23"/>
        <v>a</v>
      </c>
      <c r="F194" t="str">
        <f t="shared" si="29"/>
        <v>","psection":"</v>
      </c>
      <c r="G194" t="str">
        <f t="shared" si="29"/>
        <v>wa</v>
      </c>
      <c r="H194" t="str">
        <f t="shared" si="29"/>
        <v>","file":"bdr:I1KG16504::I1KG16504</v>
      </c>
      <c r="I194" s="1">
        <f t="shared" si="25"/>
        <v>195</v>
      </c>
      <c r="J194" t="str">
        <f t="shared" si="26"/>
        <v>.jpg"},</v>
      </c>
      <c r="N194" s="1"/>
    </row>
    <row r="195" spans="1:14" x14ac:dyDescent="0.25">
      <c r="A195" t="s">
        <v>4</v>
      </c>
      <c r="B195">
        <f t="shared" si="20"/>
        <v>194</v>
      </c>
      <c r="C195" t="str">
        <f t="shared" si="21"/>
        <v>":{"pagination":"</v>
      </c>
      <c r="D195">
        <f t="shared" si="22"/>
        <v>96</v>
      </c>
      <c r="E195" t="str">
        <f t="shared" si="23"/>
        <v>b</v>
      </c>
      <c r="F195" t="str">
        <f t="shared" si="29"/>
        <v>","psection":"</v>
      </c>
      <c r="G195" t="str">
        <f t="shared" si="29"/>
        <v>wa</v>
      </c>
      <c r="H195" t="str">
        <f t="shared" si="29"/>
        <v>","file":"bdr:I1KG16504::I1KG16504</v>
      </c>
      <c r="I195" s="1">
        <f t="shared" si="25"/>
        <v>196</v>
      </c>
      <c r="J195" t="str">
        <f t="shared" si="26"/>
        <v>.jpg"},</v>
      </c>
      <c r="N195" s="1"/>
    </row>
    <row r="196" spans="1:14" x14ac:dyDescent="0.25">
      <c r="A196" t="s">
        <v>4</v>
      </c>
      <c r="B196">
        <f t="shared" ref="B196:B259" si="30">B195+1</f>
        <v>195</v>
      </c>
      <c r="C196" t="str">
        <f t="shared" ref="C196:C259" si="31">C195</f>
        <v>":{"pagination":"</v>
      </c>
      <c r="D196">
        <f t="shared" ref="D196:D259" si="32">IF(E195="a",D195,D195+1)</f>
        <v>97</v>
      </c>
      <c r="E196" t="str">
        <f t="shared" ref="E196:E259" si="33">IF(E195="a","b","a")</f>
        <v>a</v>
      </c>
      <c r="F196" t="str">
        <f t="shared" ref="F196:H211" si="34">F195</f>
        <v>","psection":"</v>
      </c>
      <c r="G196" t="str">
        <f t="shared" si="34"/>
        <v>wa</v>
      </c>
      <c r="H196" t="str">
        <f t="shared" si="34"/>
        <v>","file":"bdr:I1KG16504::I1KG16504</v>
      </c>
      <c r="I196" s="1">
        <f t="shared" ref="I196:I259" si="35">I195+1</f>
        <v>197</v>
      </c>
      <c r="J196" t="str">
        <f t="shared" ref="J196:J259" si="36">J195</f>
        <v>.jpg"},</v>
      </c>
      <c r="N196" s="1"/>
    </row>
    <row r="197" spans="1:14" x14ac:dyDescent="0.25">
      <c r="A197" t="s">
        <v>4</v>
      </c>
      <c r="B197">
        <f t="shared" si="30"/>
        <v>196</v>
      </c>
      <c r="C197" t="str">
        <f t="shared" si="31"/>
        <v>":{"pagination":"</v>
      </c>
      <c r="D197">
        <f t="shared" si="32"/>
        <v>97</v>
      </c>
      <c r="E197" t="str">
        <f t="shared" si="33"/>
        <v>b</v>
      </c>
      <c r="F197" t="str">
        <f t="shared" si="34"/>
        <v>","psection":"</v>
      </c>
      <c r="G197" t="str">
        <f t="shared" si="34"/>
        <v>wa</v>
      </c>
      <c r="H197" t="str">
        <f t="shared" si="34"/>
        <v>","file":"bdr:I1KG16504::I1KG16504</v>
      </c>
      <c r="I197" s="1">
        <f t="shared" si="35"/>
        <v>198</v>
      </c>
      <c r="J197" t="str">
        <f t="shared" si="36"/>
        <v>.jpg"},</v>
      </c>
      <c r="N197" s="1"/>
    </row>
    <row r="198" spans="1:14" x14ac:dyDescent="0.25">
      <c r="A198" t="s">
        <v>4</v>
      </c>
      <c r="B198">
        <f t="shared" si="30"/>
        <v>197</v>
      </c>
      <c r="C198" t="str">
        <f t="shared" si="31"/>
        <v>":{"pagination":"</v>
      </c>
      <c r="D198">
        <f t="shared" si="32"/>
        <v>98</v>
      </c>
      <c r="E198" t="str">
        <f t="shared" si="33"/>
        <v>a</v>
      </c>
      <c r="F198" t="str">
        <f t="shared" si="34"/>
        <v>","psection":"</v>
      </c>
      <c r="G198" t="str">
        <f t="shared" si="34"/>
        <v>wa</v>
      </c>
      <c r="H198" t="str">
        <f t="shared" si="34"/>
        <v>","file":"bdr:I1KG16504::I1KG16504</v>
      </c>
      <c r="I198" s="1">
        <f t="shared" si="35"/>
        <v>199</v>
      </c>
      <c r="J198" t="str">
        <f t="shared" si="36"/>
        <v>.jpg"},</v>
      </c>
      <c r="N198" s="1"/>
    </row>
    <row r="199" spans="1:14" x14ac:dyDescent="0.25">
      <c r="A199" t="s">
        <v>4</v>
      </c>
      <c r="B199">
        <f t="shared" si="30"/>
        <v>198</v>
      </c>
      <c r="C199" t="str">
        <f t="shared" si="31"/>
        <v>":{"pagination":"</v>
      </c>
      <c r="D199">
        <f t="shared" si="32"/>
        <v>98</v>
      </c>
      <c r="E199" t="str">
        <f t="shared" si="33"/>
        <v>b</v>
      </c>
      <c r="F199" t="str">
        <f t="shared" si="34"/>
        <v>","psection":"</v>
      </c>
      <c r="G199" t="str">
        <f t="shared" si="34"/>
        <v>wa</v>
      </c>
      <c r="H199" t="str">
        <f t="shared" si="34"/>
        <v>","file":"bdr:I1KG16504::I1KG16504</v>
      </c>
      <c r="I199" s="1">
        <f t="shared" si="35"/>
        <v>200</v>
      </c>
      <c r="J199" t="str">
        <f t="shared" si="36"/>
        <v>.jpg"},</v>
      </c>
      <c r="N199" s="1"/>
    </row>
    <row r="200" spans="1:14" x14ac:dyDescent="0.25">
      <c r="A200" t="s">
        <v>4</v>
      </c>
      <c r="B200">
        <f t="shared" si="30"/>
        <v>199</v>
      </c>
      <c r="C200" t="str">
        <f t="shared" si="31"/>
        <v>":{"pagination":"</v>
      </c>
      <c r="D200">
        <f t="shared" si="32"/>
        <v>99</v>
      </c>
      <c r="E200" t="str">
        <f t="shared" si="33"/>
        <v>a</v>
      </c>
      <c r="F200" t="str">
        <f t="shared" si="34"/>
        <v>","psection":"</v>
      </c>
      <c r="G200" t="str">
        <f t="shared" si="34"/>
        <v>wa</v>
      </c>
      <c r="H200" t="str">
        <f t="shared" si="34"/>
        <v>","file":"bdr:I1KG16504::I1KG16504</v>
      </c>
      <c r="I200" s="1">
        <f t="shared" si="35"/>
        <v>201</v>
      </c>
      <c r="J200" t="str">
        <f t="shared" si="36"/>
        <v>.jpg"},</v>
      </c>
      <c r="N200" s="1"/>
    </row>
    <row r="201" spans="1:14" x14ac:dyDescent="0.25">
      <c r="A201" t="s">
        <v>4</v>
      </c>
      <c r="B201">
        <f t="shared" si="30"/>
        <v>200</v>
      </c>
      <c r="C201" t="str">
        <f t="shared" si="31"/>
        <v>":{"pagination":"</v>
      </c>
      <c r="D201">
        <f t="shared" si="32"/>
        <v>99</v>
      </c>
      <c r="E201" t="str">
        <f t="shared" si="33"/>
        <v>b</v>
      </c>
      <c r="F201" t="str">
        <f t="shared" si="34"/>
        <v>","psection":"</v>
      </c>
      <c r="G201" t="str">
        <f t="shared" si="34"/>
        <v>wa</v>
      </c>
      <c r="H201" t="str">
        <f t="shared" si="34"/>
        <v>","file":"bdr:I1KG16504::I1KG16504</v>
      </c>
      <c r="I201" s="1">
        <f t="shared" si="35"/>
        <v>202</v>
      </c>
      <c r="J201" t="str">
        <f t="shared" si="36"/>
        <v>.jpg"},</v>
      </c>
      <c r="N201" s="1"/>
    </row>
    <row r="202" spans="1:14" x14ac:dyDescent="0.25">
      <c r="A202" t="s">
        <v>4</v>
      </c>
      <c r="B202">
        <f t="shared" si="30"/>
        <v>201</v>
      </c>
      <c r="C202" t="str">
        <f t="shared" si="31"/>
        <v>":{"pagination":"</v>
      </c>
      <c r="D202">
        <f t="shared" si="32"/>
        <v>100</v>
      </c>
      <c r="E202" t="str">
        <f t="shared" si="33"/>
        <v>a</v>
      </c>
      <c r="F202" t="str">
        <f t="shared" si="34"/>
        <v>","psection":"</v>
      </c>
      <c r="G202" t="str">
        <f t="shared" si="34"/>
        <v>wa</v>
      </c>
      <c r="H202" t="str">
        <f t="shared" si="34"/>
        <v>","file":"bdr:I1KG16504::I1KG16504</v>
      </c>
      <c r="I202" s="1">
        <f t="shared" si="35"/>
        <v>203</v>
      </c>
      <c r="J202" t="str">
        <f t="shared" si="36"/>
        <v>.jpg"},</v>
      </c>
      <c r="N202" s="1"/>
    </row>
    <row r="203" spans="1:14" x14ac:dyDescent="0.25">
      <c r="A203" t="s">
        <v>4</v>
      </c>
      <c r="B203">
        <f t="shared" si="30"/>
        <v>202</v>
      </c>
      <c r="C203" t="str">
        <f t="shared" si="31"/>
        <v>":{"pagination":"</v>
      </c>
      <c r="D203">
        <f t="shared" si="32"/>
        <v>100</v>
      </c>
      <c r="E203" t="str">
        <f t="shared" si="33"/>
        <v>b</v>
      </c>
      <c r="F203" t="str">
        <f t="shared" si="34"/>
        <v>","psection":"</v>
      </c>
      <c r="G203" t="str">
        <f t="shared" si="34"/>
        <v>wa</v>
      </c>
      <c r="H203" t="str">
        <f t="shared" si="34"/>
        <v>","file":"bdr:I1KG16504::I1KG16504</v>
      </c>
      <c r="I203" s="1">
        <f t="shared" si="35"/>
        <v>204</v>
      </c>
      <c r="J203" t="str">
        <f t="shared" si="36"/>
        <v>.jpg"},</v>
      </c>
      <c r="N203" s="1"/>
    </row>
    <row r="204" spans="1:14" x14ac:dyDescent="0.25">
      <c r="A204" t="s">
        <v>4</v>
      </c>
      <c r="B204">
        <f t="shared" si="30"/>
        <v>203</v>
      </c>
      <c r="C204" t="str">
        <f t="shared" si="31"/>
        <v>":{"pagination":"</v>
      </c>
      <c r="D204">
        <f t="shared" si="32"/>
        <v>101</v>
      </c>
      <c r="E204" t="str">
        <f t="shared" si="33"/>
        <v>a</v>
      </c>
      <c r="F204" t="str">
        <f t="shared" si="34"/>
        <v>","psection":"</v>
      </c>
      <c r="G204" t="str">
        <f t="shared" si="34"/>
        <v>wa</v>
      </c>
      <c r="H204" t="str">
        <f t="shared" si="34"/>
        <v>","file":"bdr:I1KG16504::I1KG16504</v>
      </c>
      <c r="I204" s="1">
        <f t="shared" si="35"/>
        <v>205</v>
      </c>
      <c r="J204" t="str">
        <f t="shared" si="36"/>
        <v>.jpg"},</v>
      </c>
      <c r="N204" s="1"/>
    </row>
    <row r="205" spans="1:14" x14ac:dyDescent="0.25">
      <c r="A205" t="s">
        <v>4</v>
      </c>
      <c r="B205">
        <f t="shared" si="30"/>
        <v>204</v>
      </c>
      <c r="C205" t="str">
        <f t="shared" si="31"/>
        <v>":{"pagination":"</v>
      </c>
      <c r="D205">
        <f t="shared" si="32"/>
        <v>101</v>
      </c>
      <c r="E205" t="str">
        <f t="shared" si="33"/>
        <v>b</v>
      </c>
      <c r="F205" t="str">
        <f t="shared" si="34"/>
        <v>","psection":"</v>
      </c>
      <c r="G205" t="str">
        <f t="shared" si="34"/>
        <v>wa</v>
      </c>
      <c r="H205" t="str">
        <f t="shared" si="34"/>
        <v>","file":"bdr:I1KG16504::I1KG16504</v>
      </c>
      <c r="I205" s="1">
        <f t="shared" si="35"/>
        <v>206</v>
      </c>
      <c r="J205" t="str">
        <f t="shared" si="36"/>
        <v>.jpg"},</v>
      </c>
      <c r="N205" s="1"/>
    </row>
    <row r="206" spans="1:14" x14ac:dyDescent="0.25">
      <c r="A206" t="s">
        <v>4</v>
      </c>
      <c r="B206">
        <f t="shared" si="30"/>
        <v>205</v>
      </c>
      <c r="C206" t="str">
        <f t="shared" si="31"/>
        <v>":{"pagination":"</v>
      </c>
      <c r="D206">
        <f t="shared" si="32"/>
        <v>102</v>
      </c>
      <c r="E206" t="str">
        <f t="shared" si="33"/>
        <v>a</v>
      </c>
      <c r="F206" t="str">
        <f t="shared" si="34"/>
        <v>","psection":"</v>
      </c>
      <c r="G206" t="str">
        <f t="shared" si="34"/>
        <v>wa</v>
      </c>
      <c r="H206" t="str">
        <f t="shared" si="34"/>
        <v>","file":"bdr:I1KG16504::I1KG16504</v>
      </c>
      <c r="I206" s="1">
        <f t="shared" si="35"/>
        <v>207</v>
      </c>
      <c r="J206" t="str">
        <f t="shared" si="36"/>
        <v>.jpg"},</v>
      </c>
      <c r="N206" s="1"/>
    </row>
    <row r="207" spans="1:14" x14ac:dyDescent="0.25">
      <c r="A207" t="s">
        <v>4</v>
      </c>
      <c r="B207">
        <f t="shared" si="30"/>
        <v>206</v>
      </c>
      <c r="C207" t="str">
        <f t="shared" si="31"/>
        <v>":{"pagination":"</v>
      </c>
      <c r="D207">
        <f t="shared" si="32"/>
        <v>102</v>
      </c>
      <c r="E207" t="str">
        <f t="shared" si="33"/>
        <v>b</v>
      </c>
      <c r="F207" t="str">
        <f t="shared" si="34"/>
        <v>","psection":"</v>
      </c>
      <c r="G207" t="str">
        <f t="shared" si="34"/>
        <v>wa</v>
      </c>
      <c r="H207" t="str">
        <f t="shared" si="34"/>
        <v>","file":"bdr:I1KG16504::I1KG16504</v>
      </c>
      <c r="I207" s="1">
        <f t="shared" si="35"/>
        <v>208</v>
      </c>
      <c r="J207" t="str">
        <f t="shared" si="36"/>
        <v>.jpg"},</v>
      </c>
      <c r="N207" s="1"/>
    </row>
    <row r="208" spans="1:14" x14ac:dyDescent="0.25">
      <c r="A208" t="s">
        <v>4</v>
      </c>
      <c r="B208">
        <f t="shared" si="30"/>
        <v>207</v>
      </c>
      <c r="C208" t="str">
        <f t="shared" si="31"/>
        <v>":{"pagination":"</v>
      </c>
      <c r="D208">
        <f t="shared" si="32"/>
        <v>103</v>
      </c>
      <c r="E208" t="str">
        <f t="shared" si="33"/>
        <v>a</v>
      </c>
      <c r="F208" t="str">
        <f t="shared" si="34"/>
        <v>","psection":"</v>
      </c>
      <c r="G208" t="str">
        <f t="shared" si="34"/>
        <v>wa</v>
      </c>
      <c r="H208" t="str">
        <f t="shared" si="34"/>
        <v>","file":"bdr:I1KG16504::I1KG16504</v>
      </c>
      <c r="I208" s="1">
        <f t="shared" si="35"/>
        <v>209</v>
      </c>
      <c r="J208" t="str">
        <f t="shared" si="36"/>
        <v>.jpg"},</v>
      </c>
      <c r="N208" s="1"/>
    </row>
    <row r="209" spans="1:14" x14ac:dyDescent="0.25">
      <c r="A209" t="s">
        <v>4</v>
      </c>
      <c r="B209">
        <f t="shared" si="30"/>
        <v>208</v>
      </c>
      <c r="C209" t="str">
        <f t="shared" si="31"/>
        <v>":{"pagination":"</v>
      </c>
      <c r="D209">
        <f t="shared" si="32"/>
        <v>103</v>
      </c>
      <c r="E209" t="str">
        <f t="shared" si="33"/>
        <v>b</v>
      </c>
      <c r="F209" t="str">
        <f t="shared" si="34"/>
        <v>","psection":"</v>
      </c>
      <c r="G209" t="str">
        <f t="shared" si="34"/>
        <v>wa</v>
      </c>
      <c r="H209" t="str">
        <f t="shared" si="34"/>
        <v>","file":"bdr:I1KG16504::I1KG16504</v>
      </c>
      <c r="I209" s="1">
        <f t="shared" si="35"/>
        <v>210</v>
      </c>
      <c r="J209" t="str">
        <f t="shared" si="36"/>
        <v>.jpg"},</v>
      </c>
      <c r="N209" s="1"/>
    </row>
    <row r="210" spans="1:14" x14ac:dyDescent="0.25">
      <c r="A210" t="s">
        <v>4</v>
      </c>
      <c r="B210">
        <f t="shared" si="30"/>
        <v>209</v>
      </c>
      <c r="C210" t="str">
        <f t="shared" si="31"/>
        <v>":{"pagination":"</v>
      </c>
      <c r="D210">
        <f t="shared" si="32"/>
        <v>104</v>
      </c>
      <c r="E210" t="str">
        <f t="shared" si="33"/>
        <v>a</v>
      </c>
      <c r="F210" t="str">
        <f t="shared" si="34"/>
        <v>","psection":"</v>
      </c>
      <c r="G210" t="str">
        <f t="shared" si="34"/>
        <v>wa</v>
      </c>
      <c r="H210" t="str">
        <f t="shared" si="34"/>
        <v>","file":"bdr:I1KG16504::I1KG16504</v>
      </c>
      <c r="I210" s="1">
        <f t="shared" si="35"/>
        <v>211</v>
      </c>
      <c r="J210" t="str">
        <f t="shared" si="36"/>
        <v>.jpg"},</v>
      </c>
      <c r="N210" s="1"/>
    </row>
    <row r="211" spans="1:14" x14ac:dyDescent="0.25">
      <c r="A211" t="s">
        <v>4</v>
      </c>
      <c r="B211">
        <f t="shared" si="30"/>
        <v>210</v>
      </c>
      <c r="C211" t="str">
        <f t="shared" si="31"/>
        <v>":{"pagination":"</v>
      </c>
      <c r="D211">
        <f t="shared" si="32"/>
        <v>104</v>
      </c>
      <c r="E211" t="str">
        <f t="shared" si="33"/>
        <v>b</v>
      </c>
      <c r="F211" t="str">
        <f t="shared" si="34"/>
        <v>","psection":"</v>
      </c>
      <c r="G211" t="str">
        <f t="shared" si="34"/>
        <v>wa</v>
      </c>
      <c r="H211" t="str">
        <f t="shared" si="34"/>
        <v>","file":"bdr:I1KG16504::I1KG16504</v>
      </c>
      <c r="I211" s="1">
        <f t="shared" si="35"/>
        <v>212</v>
      </c>
      <c r="J211" t="str">
        <f t="shared" si="36"/>
        <v>.jpg"},</v>
      </c>
      <c r="N211" s="1"/>
    </row>
    <row r="212" spans="1:14" x14ac:dyDescent="0.25">
      <c r="A212" t="s">
        <v>4</v>
      </c>
      <c r="B212">
        <f t="shared" si="30"/>
        <v>211</v>
      </c>
      <c r="C212" t="str">
        <f t="shared" si="31"/>
        <v>":{"pagination":"</v>
      </c>
      <c r="D212">
        <f t="shared" si="32"/>
        <v>105</v>
      </c>
      <c r="E212" t="str">
        <f t="shared" si="33"/>
        <v>a</v>
      </c>
      <c r="F212" t="str">
        <f t="shared" ref="F212:H227" si="37">F211</f>
        <v>","psection":"</v>
      </c>
      <c r="G212" t="str">
        <f t="shared" si="37"/>
        <v>wa</v>
      </c>
      <c r="H212" t="str">
        <f t="shared" si="37"/>
        <v>","file":"bdr:I1KG16504::I1KG16504</v>
      </c>
      <c r="I212" s="1">
        <f t="shared" si="35"/>
        <v>213</v>
      </c>
      <c r="J212" t="str">
        <f t="shared" si="36"/>
        <v>.jpg"},</v>
      </c>
      <c r="N212" s="1"/>
    </row>
    <row r="213" spans="1:14" x14ac:dyDescent="0.25">
      <c r="A213" t="s">
        <v>4</v>
      </c>
      <c r="B213">
        <f t="shared" si="30"/>
        <v>212</v>
      </c>
      <c r="C213" t="str">
        <f t="shared" si="31"/>
        <v>":{"pagination":"</v>
      </c>
      <c r="D213">
        <f t="shared" si="32"/>
        <v>105</v>
      </c>
      <c r="E213" t="str">
        <f t="shared" si="33"/>
        <v>b</v>
      </c>
      <c r="F213" t="str">
        <f t="shared" si="37"/>
        <v>","psection":"</v>
      </c>
      <c r="G213" t="str">
        <f t="shared" si="37"/>
        <v>wa</v>
      </c>
      <c r="H213" t="str">
        <f t="shared" si="37"/>
        <v>","file":"bdr:I1KG16504::I1KG16504</v>
      </c>
      <c r="I213" s="1">
        <f t="shared" si="35"/>
        <v>214</v>
      </c>
      <c r="J213" t="str">
        <f t="shared" si="36"/>
        <v>.jpg"},</v>
      </c>
      <c r="N213" s="1"/>
    </row>
    <row r="214" spans="1:14" x14ac:dyDescent="0.25">
      <c r="A214" t="s">
        <v>4</v>
      </c>
      <c r="B214">
        <f t="shared" si="30"/>
        <v>213</v>
      </c>
      <c r="C214" t="str">
        <f t="shared" si="31"/>
        <v>":{"pagination":"</v>
      </c>
      <c r="D214">
        <f t="shared" si="32"/>
        <v>106</v>
      </c>
      <c r="E214" t="str">
        <f t="shared" si="33"/>
        <v>a</v>
      </c>
      <c r="F214" t="str">
        <f t="shared" si="37"/>
        <v>","psection":"</v>
      </c>
      <c r="G214" t="str">
        <f t="shared" si="37"/>
        <v>wa</v>
      </c>
      <c r="H214" t="str">
        <f t="shared" si="37"/>
        <v>","file":"bdr:I1KG16504::I1KG16504</v>
      </c>
      <c r="I214" s="1">
        <f t="shared" si="35"/>
        <v>215</v>
      </c>
      <c r="J214" t="str">
        <f t="shared" si="36"/>
        <v>.jpg"},</v>
      </c>
      <c r="N214" s="1"/>
    </row>
    <row r="215" spans="1:14" x14ac:dyDescent="0.25">
      <c r="A215" t="s">
        <v>4</v>
      </c>
      <c r="B215">
        <f t="shared" si="30"/>
        <v>214</v>
      </c>
      <c r="C215" t="str">
        <f t="shared" si="31"/>
        <v>":{"pagination":"</v>
      </c>
      <c r="D215">
        <f t="shared" si="32"/>
        <v>106</v>
      </c>
      <c r="E215" t="str">
        <f t="shared" si="33"/>
        <v>b</v>
      </c>
      <c r="F215" t="str">
        <f t="shared" si="37"/>
        <v>","psection":"</v>
      </c>
      <c r="G215" t="str">
        <f t="shared" si="37"/>
        <v>wa</v>
      </c>
      <c r="H215" t="str">
        <f t="shared" si="37"/>
        <v>","file":"bdr:I1KG16504::I1KG16504</v>
      </c>
      <c r="I215" s="1">
        <f t="shared" si="35"/>
        <v>216</v>
      </c>
      <c r="J215" t="str">
        <f t="shared" si="36"/>
        <v>.jpg"},</v>
      </c>
      <c r="N215" s="1"/>
    </row>
    <row r="216" spans="1:14" x14ac:dyDescent="0.25">
      <c r="A216" t="s">
        <v>4</v>
      </c>
      <c r="B216">
        <f t="shared" si="30"/>
        <v>215</v>
      </c>
      <c r="C216" t="str">
        <f t="shared" si="31"/>
        <v>":{"pagination":"</v>
      </c>
      <c r="D216">
        <f t="shared" si="32"/>
        <v>107</v>
      </c>
      <c r="E216" t="str">
        <f t="shared" si="33"/>
        <v>a</v>
      </c>
      <c r="F216" t="str">
        <f t="shared" si="37"/>
        <v>","psection":"</v>
      </c>
      <c r="G216" t="str">
        <f t="shared" si="37"/>
        <v>wa</v>
      </c>
      <c r="H216" t="str">
        <f t="shared" si="37"/>
        <v>","file":"bdr:I1KG16504::I1KG16504</v>
      </c>
      <c r="I216" s="1">
        <f t="shared" si="35"/>
        <v>217</v>
      </c>
      <c r="J216" t="str">
        <f t="shared" si="36"/>
        <v>.jpg"},</v>
      </c>
      <c r="N216" s="1"/>
    </row>
    <row r="217" spans="1:14" x14ac:dyDescent="0.25">
      <c r="A217" t="s">
        <v>4</v>
      </c>
      <c r="B217">
        <f t="shared" si="30"/>
        <v>216</v>
      </c>
      <c r="C217" t="str">
        <f t="shared" si="31"/>
        <v>":{"pagination":"</v>
      </c>
      <c r="D217">
        <f t="shared" si="32"/>
        <v>107</v>
      </c>
      <c r="E217" t="str">
        <f t="shared" si="33"/>
        <v>b</v>
      </c>
      <c r="F217" t="str">
        <f t="shared" si="37"/>
        <v>","psection":"</v>
      </c>
      <c r="G217" t="str">
        <f t="shared" si="37"/>
        <v>wa</v>
      </c>
      <c r="H217" t="str">
        <f t="shared" si="37"/>
        <v>","file":"bdr:I1KG16504::I1KG16504</v>
      </c>
      <c r="I217" s="1">
        <f t="shared" si="35"/>
        <v>218</v>
      </c>
      <c r="J217" t="str">
        <f t="shared" si="36"/>
        <v>.jpg"},</v>
      </c>
      <c r="N217" s="1"/>
    </row>
    <row r="218" spans="1:14" x14ac:dyDescent="0.25">
      <c r="A218" t="s">
        <v>4</v>
      </c>
      <c r="B218">
        <f t="shared" si="30"/>
        <v>217</v>
      </c>
      <c r="C218" t="str">
        <f t="shared" si="31"/>
        <v>":{"pagination":"</v>
      </c>
      <c r="D218">
        <f t="shared" si="32"/>
        <v>108</v>
      </c>
      <c r="E218" t="str">
        <f t="shared" si="33"/>
        <v>a</v>
      </c>
      <c r="F218" t="str">
        <f t="shared" si="37"/>
        <v>","psection":"</v>
      </c>
      <c r="G218" t="str">
        <f t="shared" si="37"/>
        <v>wa</v>
      </c>
      <c r="H218" t="str">
        <f t="shared" si="37"/>
        <v>","file":"bdr:I1KG16504::I1KG16504</v>
      </c>
      <c r="I218" s="1">
        <f t="shared" si="35"/>
        <v>219</v>
      </c>
      <c r="J218" t="str">
        <f t="shared" si="36"/>
        <v>.jpg"},</v>
      </c>
      <c r="N218" s="1"/>
    </row>
    <row r="219" spans="1:14" x14ac:dyDescent="0.25">
      <c r="A219" t="s">
        <v>4</v>
      </c>
      <c r="B219">
        <f t="shared" si="30"/>
        <v>218</v>
      </c>
      <c r="C219" t="str">
        <f t="shared" si="31"/>
        <v>":{"pagination":"</v>
      </c>
      <c r="D219">
        <f t="shared" si="32"/>
        <v>108</v>
      </c>
      <c r="E219" t="str">
        <f t="shared" si="33"/>
        <v>b</v>
      </c>
      <c r="F219" t="str">
        <f t="shared" si="37"/>
        <v>","psection":"</v>
      </c>
      <c r="G219" t="str">
        <f t="shared" si="37"/>
        <v>wa</v>
      </c>
      <c r="H219" t="str">
        <f t="shared" si="37"/>
        <v>","file":"bdr:I1KG16504::I1KG16504</v>
      </c>
      <c r="I219" s="1">
        <f t="shared" si="35"/>
        <v>220</v>
      </c>
      <c r="J219" t="str">
        <f t="shared" si="36"/>
        <v>.jpg"},</v>
      </c>
      <c r="N219" s="1"/>
    </row>
    <row r="220" spans="1:14" x14ac:dyDescent="0.25">
      <c r="A220" t="s">
        <v>4</v>
      </c>
      <c r="B220">
        <f t="shared" si="30"/>
        <v>219</v>
      </c>
      <c r="C220" t="str">
        <f t="shared" si="31"/>
        <v>":{"pagination":"</v>
      </c>
      <c r="D220">
        <f t="shared" si="32"/>
        <v>109</v>
      </c>
      <c r="E220" t="str">
        <f t="shared" si="33"/>
        <v>a</v>
      </c>
      <c r="F220" t="str">
        <f t="shared" si="37"/>
        <v>","psection":"</v>
      </c>
      <c r="G220" t="str">
        <f t="shared" si="37"/>
        <v>wa</v>
      </c>
      <c r="H220" t="str">
        <f t="shared" si="37"/>
        <v>","file":"bdr:I1KG16504::I1KG16504</v>
      </c>
      <c r="I220" s="1">
        <f t="shared" si="35"/>
        <v>221</v>
      </c>
      <c r="J220" t="str">
        <f t="shared" si="36"/>
        <v>.jpg"},</v>
      </c>
      <c r="N220" s="1"/>
    </row>
    <row r="221" spans="1:14" x14ac:dyDescent="0.25">
      <c r="A221" t="s">
        <v>4</v>
      </c>
      <c r="B221">
        <f t="shared" si="30"/>
        <v>220</v>
      </c>
      <c r="C221" t="str">
        <f t="shared" si="31"/>
        <v>":{"pagination":"</v>
      </c>
      <c r="D221">
        <f t="shared" si="32"/>
        <v>109</v>
      </c>
      <c r="E221" t="str">
        <f t="shared" si="33"/>
        <v>b</v>
      </c>
      <c r="F221" t="str">
        <f t="shared" si="37"/>
        <v>","psection":"</v>
      </c>
      <c r="G221" t="str">
        <f t="shared" si="37"/>
        <v>wa</v>
      </c>
      <c r="H221" t="str">
        <f t="shared" si="37"/>
        <v>","file":"bdr:I1KG16504::I1KG16504</v>
      </c>
      <c r="I221" s="1">
        <f t="shared" si="35"/>
        <v>222</v>
      </c>
      <c r="J221" t="str">
        <f t="shared" si="36"/>
        <v>.jpg"},</v>
      </c>
      <c r="N221" s="1"/>
    </row>
    <row r="222" spans="1:14" x14ac:dyDescent="0.25">
      <c r="A222" t="s">
        <v>4</v>
      </c>
      <c r="B222">
        <f t="shared" si="30"/>
        <v>221</v>
      </c>
      <c r="C222" t="str">
        <f t="shared" si="31"/>
        <v>":{"pagination":"</v>
      </c>
      <c r="D222">
        <f t="shared" si="32"/>
        <v>110</v>
      </c>
      <c r="E222" t="str">
        <f t="shared" si="33"/>
        <v>a</v>
      </c>
      <c r="F222" t="str">
        <f t="shared" si="37"/>
        <v>","psection":"</v>
      </c>
      <c r="G222" t="str">
        <f t="shared" si="37"/>
        <v>wa</v>
      </c>
      <c r="H222" t="str">
        <f t="shared" si="37"/>
        <v>","file":"bdr:I1KG16504::I1KG16504</v>
      </c>
      <c r="I222" s="1">
        <f t="shared" si="35"/>
        <v>223</v>
      </c>
      <c r="J222" t="str">
        <f t="shared" si="36"/>
        <v>.jpg"},</v>
      </c>
      <c r="N222" s="1"/>
    </row>
    <row r="223" spans="1:14" x14ac:dyDescent="0.25">
      <c r="A223" t="s">
        <v>4</v>
      </c>
      <c r="B223">
        <f t="shared" si="30"/>
        <v>222</v>
      </c>
      <c r="C223" t="str">
        <f t="shared" si="31"/>
        <v>":{"pagination":"</v>
      </c>
      <c r="D223">
        <f t="shared" si="32"/>
        <v>110</v>
      </c>
      <c r="E223" t="str">
        <f t="shared" si="33"/>
        <v>b</v>
      </c>
      <c r="F223" t="str">
        <f t="shared" si="37"/>
        <v>","psection":"</v>
      </c>
      <c r="G223" t="str">
        <f t="shared" si="37"/>
        <v>wa</v>
      </c>
      <c r="H223" t="str">
        <f t="shared" si="37"/>
        <v>","file":"bdr:I1KG16504::I1KG16504</v>
      </c>
      <c r="I223" s="1">
        <f t="shared" si="35"/>
        <v>224</v>
      </c>
      <c r="J223" t="str">
        <f t="shared" si="36"/>
        <v>.jpg"},</v>
      </c>
      <c r="N223" s="1"/>
    </row>
    <row r="224" spans="1:14" x14ac:dyDescent="0.25">
      <c r="A224" t="s">
        <v>4</v>
      </c>
      <c r="B224">
        <f t="shared" si="30"/>
        <v>223</v>
      </c>
      <c r="C224" t="str">
        <f t="shared" si="31"/>
        <v>":{"pagination":"</v>
      </c>
      <c r="D224">
        <f t="shared" si="32"/>
        <v>111</v>
      </c>
      <c r="E224" t="str">
        <f t="shared" si="33"/>
        <v>a</v>
      </c>
      <c r="F224" t="str">
        <f t="shared" si="37"/>
        <v>","psection":"</v>
      </c>
      <c r="G224" t="str">
        <f t="shared" si="37"/>
        <v>wa</v>
      </c>
      <c r="H224" t="str">
        <f t="shared" si="37"/>
        <v>","file":"bdr:I1KG16504::I1KG16504</v>
      </c>
      <c r="I224" s="1">
        <f t="shared" si="35"/>
        <v>225</v>
      </c>
      <c r="J224" t="str">
        <f t="shared" si="36"/>
        <v>.jpg"},</v>
      </c>
      <c r="N224" s="1"/>
    </row>
    <row r="225" spans="1:14" x14ac:dyDescent="0.25">
      <c r="A225" t="s">
        <v>4</v>
      </c>
      <c r="B225">
        <f t="shared" si="30"/>
        <v>224</v>
      </c>
      <c r="C225" t="str">
        <f t="shared" si="31"/>
        <v>":{"pagination":"</v>
      </c>
      <c r="D225">
        <f t="shared" si="32"/>
        <v>111</v>
      </c>
      <c r="E225" t="str">
        <f t="shared" si="33"/>
        <v>b</v>
      </c>
      <c r="F225" t="str">
        <f t="shared" si="37"/>
        <v>","psection":"</v>
      </c>
      <c r="G225" t="str">
        <f t="shared" si="37"/>
        <v>wa</v>
      </c>
      <c r="H225" t="str">
        <f t="shared" si="37"/>
        <v>","file":"bdr:I1KG16504::I1KG16504</v>
      </c>
      <c r="I225" s="1">
        <f t="shared" si="35"/>
        <v>226</v>
      </c>
      <c r="J225" t="str">
        <f t="shared" si="36"/>
        <v>.jpg"},</v>
      </c>
      <c r="N225" s="1"/>
    </row>
    <row r="226" spans="1:14" x14ac:dyDescent="0.25">
      <c r="A226" t="s">
        <v>4</v>
      </c>
      <c r="B226">
        <f t="shared" si="30"/>
        <v>225</v>
      </c>
      <c r="C226" t="str">
        <f t="shared" si="31"/>
        <v>":{"pagination":"</v>
      </c>
      <c r="D226">
        <f t="shared" si="32"/>
        <v>112</v>
      </c>
      <c r="E226" t="str">
        <f t="shared" si="33"/>
        <v>a</v>
      </c>
      <c r="F226" t="str">
        <f t="shared" si="37"/>
        <v>","psection":"</v>
      </c>
      <c r="G226" t="str">
        <f t="shared" si="37"/>
        <v>wa</v>
      </c>
      <c r="H226" t="str">
        <f t="shared" si="37"/>
        <v>","file":"bdr:I1KG16504::I1KG16504</v>
      </c>
      <c r="I226" s="1">
        <f t="shared" si="35"/>
        <v>227</v>
      </c>
      <c r="J226" t="str">
        <f t="shared" si="36"/>
        <v>.jpg"},</v>
      </c>
      <c r="N226" s="1"/>
    </row>
    <row r="227" spans="1:14" x14ac:dyDescent="0.25">
      <c r="A227" t="s">
        <v>4</v>
      </c>
      <c r="B227">
        <f t="shared" si="30"/>
        <v>226</v>
      </c>
      <c r="C227" t="str">
        <f t="shared" si="31"/>
        <v>":{"pagination":"</v>
      </c>
      <c r="D227">
        <f t="shared" si="32"/>
        <v>112</v>
      </c>
      <c r="E227" t="str">
        <f t="shared" si="33"/>
        <v>b</v>
      </c>
      <c r="F227" t="str">
        <f t="shared" si="37"/>
        <v>","psection":"</v>
      </c>
      <c r="G227" t="str">
        <f t="shared" si="37"/>
        <v>wa</v>
      </c>
      <c r="H227" t="str">
        <f t="shared" si="37"/>
        <v>","file":"bdr:I1KG16504::I1KG16504</v>
      </c>
      <c r="I227" s="1">
        <f t="shared" si="35"/>
        <v>228</v>
      </c>
      <c r="J227" t="str">
        <f t="shared" si="36"/>
        <v>.jpg"},</v>
      </c>
      <c r="N227" s="1"/>
    </row>
    <row r="228" spans="1:14" x14ac:dyDescent="0.25">
      <c r="A228" t="s">
        <v>4</v>
      </c>
      <c r="B228">
        <f t="shared" si="30"/>
        <v>227</v>
      </c>
      <c r="C228" t="str">
        <f t="shared" si="31"/>
        <v>":{"pagination":"</v>
      </c>
      <c r="D228">
        <f t="shared" si="32"/>
        <v>113</v>
      </c>
      <c r="E228" t="str">
        <f t="shared" si="33"/>
        <v>a</v>
      </c>
      <c r="F228" t="str">
        <f t="shared" ref="F228:H243" si="38">F227</f>
        <v>","psection":"</v>
      </c>
      <c r="G228" t="str">
        <f t="shared" si="38"/>
        <v>wa</v>
      </c>
      <c r="H228" t="str">
        <f t="shared" si="38"/>
        <v>","file":"bdr:I1KG16504::I1KG16504</v>
      </c>
      <c r="I228" s="1">
        <f t="shared" si="35"/>
        <v>229</v>
      </c>
      <c r="J228" t="str">
        <f t="shared" si="36"/>
        <v>.jpg"},</v>
      </c>
      <c r="N228" s="1"/>
    </row>
    <row r="229" spans="1:14" x14ac:dyDescent="0.25">
      <c r="A229" t="s">
        <v>4</v>
      </c>
      <c r="B229">
        <f t="shared" si="30"/>
        <v>228</v>
      </c>
      <c r="C229" t="str">
        <f t="shared" si="31"/>
        <v>":{"pagination":"</v>
      </c>
      <c r="D229">
        <f t="shared" si="32"/>
        <v>113</v>
      </c>
      <c r="E229" t="str">
        <f t="shared" si="33"/>
        <v>b</v>
      </c>
      <c r="F229" t="str">
        <f t="shared" si="38"/>
        <v>","psection":"</v>
      </c>
      <c r="G229" t="str">
        <f t="shared" si="38"/>
        <v>wa</v>
      </c>
      <c r="H229" t="str">
        <f t="shared" si="38"/>
        <v>","file":"bdr:I1KG16504::I1KG16504</v>
      </c>
      <c r="I229" s="1">
        <f t="shared" si="35"/>
        <v>230</v>
      </c>
      <c r="J229" t="str">
        <f t="shared" si="36"/>
        <v>.jpg"},</v>
      </c>
      <c r="N229" s="1"/>
    </row>
    <row r="230" spans="1:14" x14ac:dyDescent="0.25">
      <c r="A230" t="s">
        <v>4</v>
      </c>
      <c r="B230">
        <f t="shared" si="30"/>
        <v>229</v>
      </c>
      <c r="C230" t="str">
        <f t="shared" si="31"/>
        <v>":{"pagination":"</v>
      </c>
      <c r="D230">
        <f t="shared" si="32"/>
        <v>114</v>
      </c>
      <c r="E230" t="str">
        <f t="shared" si="33"/>
        <v>a</v>
      </c>
      <c r="F230" t="str">
        <f t="shared" si="38"/>
        <v>","psection":"</v>
      </c>
      <c r="G230" t="str">
        <f t="shared" si="38"/>
        <v>wa</v>
      </c>
      <c r="H230" t="str">
        <f t="shared" si="38"/>
        <v>","file":"bdr:I1KG16504::I1KG16504</v>
      </c>
      <c r="I230" s="1">
        <f t="shared" si="35"/>
        <v>231</v>
      </c>
      <c r="J230" t="str">
        <f t="shared" si="36"/>
        <v>.jpg"},</v>
      </c>
      <c r="N230" s="1"/>
    </row>
    <row r="231" spans="1:14" x14ac:dyDescent="0.25">
      <c r="A231" t="s">
        <v>4</v>
      </c>
      <c r="B231">
        <f t="shared" si="30"/>
        <v>230</v>
      </c>
      <c r="C231" t="str">
        <f t="shared" si="31"/>
        <v>":{"pagination":"</v>
      </c>
      <c r="D231">
        <f t="shared" si="32"/>
        <v>114</v>
      </c>
      <c r="E231" t="str">
        <f t="shared" si="33"/>
        <v>b</v>
      </c>
      <c r="F231" t="str">
        <f t="shared" si="38"/>
        <v>","psection":"</v>
      </c>
      <c r="G231" t="str">
        <f t="shared" si="38"/>
        <v>wa</v>
      </c>
      <c r="H231" t="str">
        <f t="shared" si="38"/>
        <v>","file":"bdr:I1KG16504::I1KG16504</v>
      </c>
      <c r="I231" s="1">
        <f t="shared" si="35"/>
        <v>232</v>
      </c>
      <c r="J231" t="str">
        <f t="shared" si="36"/>
        <v>.jpg"},</v>
      </c>
      <c r="N231" s="1"/>
    </row>
    <row r="232" spans="1:14" x14ac:dyDescent="0.25">
      <c r="A232" t="s">
        <v>4</v>
      </c>
      <c r="B232">
        <f t="shared" si="30"/>
        <v>231</v>
      </c>
      <c r="C232" t="str">
        <f t="shared" si="31"/>
        <v>":{"pagination":"</v>
      </c>
      <c r="D232">
        <f t="shared" si="32"/>
        <v>115</v>
      </c>
      <c r="E232" t="str">
        <f t="shared" si="33"/>
        <v>a</v>
      </c>
      <c r="F232" t="str">
        <f t="shared" si="38"/>
        <v>","psection":"</v>
      </c>
      <c r="G232" t="str">
        <f t="shared" si="38"/>
        <v>wa</v>
      </c>
      <c r="H232" t="str">
        <f t="shared" si="38"/>
        <v>","file":"bdr:I1KG16504::I1KG16504</v>
      </c>
      <c r="I232" s="1">
        <f t="shared" si="35"/>
        <v>233</v>
      </c>
      <c r="J232" t="str">
        <f t="shared" si="36"/>
        <v>.jpg"},</v>
      </c>
      <c r="N232" s="1"/>
    </row>
    <row r="233" spans="1:14" x14ac:dyDescent="0.25">
      <c r="A233" t="s">
        <v>4</v>
      </c>
      <c r="B233">
        <f t="shared" si="30"/>
        <v>232</v>
      </c>
      <c r="C233" t="str">
        <f t="shared" si="31"/>
        <v>":{"pagination":"</v>
      </c>
      <c r="D233">
        <f t="shared" si="32"/>
        <v>115</v>
      </c>
      <c r="E233" t="str">
        <f t="shared" si="33"/>
        <v>b</v>
      </c>
      <c r="F233" t="str">
        <f t="shared" si="38"/>
        <v>","psection":"</v>
      </c>
      <c r="G233" t="str">
        <f t="shared" si="38"/>
        <v>wa</v>
      </c>
      <c r="H233" t="str">
        <f t="shared" si="38"/>
        <v>","file":"bdr:I1KG16504::I1KG16504</v>
      </c>
      <c r="I233" s="1">
        <f t="shared" si="35"/>
        <v>234</v>
      </c>
      <c r="J233" t="str">
        <f t="shared" si="36"/>
        <v>.jpg"},</v>
      </c>
      <c r="N233" s="1"/>
    </row>
    <row r="234" spans="1:14" x14ac:dyDescent="0.25">
      <c r="A234" t="s">
        <v>4</v>
      </c>
      <c r="B234">
        <f t="shared" si="30"/>
        <v>233</v>
      </c>
      <c r="C234" t="str">
        <f t="shared" si="31"/>
        <v>":{"pagination":"</v>
      </c>
      <c r="D234">
        <f t="shared" si="32"/>
        <v>116</v>
      </c>
      <c r="E234" t="str">
        <f t="shared" si="33"/>
        <v>a</v>
      </c>
      <c r="F234" t="str">
        <f t="shared" si="38"/>
        <v>","psection":"</v>
      </c>
      <c r="G234" t="str">
        <f t="shared" si="38"/>
        <v>wa</v>
      </c>
      <c r="H234" t="str">
        <f t="shared" si="38"/>
        <v>","file":"bdr:I1KG16504::I1KG16504</v>
      </c>
      <c r="I234" s="1">
        <f t="shared" si="35"/>
        <v>235</v>
      </c>
      <c r="J234" t="str">
        <f t="shared" si="36"/>
        <v>.jpg"},</v>
      </c>
      <c r="N234" s="1"/>
    </row>
    <row r="235" spans="1:14" x14ac:dyDescent="0.25">
      <c r="A235" t="s">
        <v>4</v>
      </c>
      <c r="B235">
        <f t="shared" si="30"/>
        <v>234</v>
      </c>
      <c r="C235" t="str">
        <f t="shared" si="31"/>
        <v>":{"pagination":"</v>
      </c>
      <c r="D235">
        <f t="shared" si="32"/>
        <v>116</v>
      </c>
      <c r="E235" t="str">
        <f t="shared" si="33"/>
        <v>b</v>
      </c>
      <c r="F235" t="str">
        <f t="shared" si="38"/>
        <v>","psection":"</v>
      </c>
      <c r="G235" t="str">
        <f t="shared" si="38"/>
        <v>wa</v>
      </c>
      <c r="H235" t="str">
        <f t="shared" si="38"/>
        <v>","file":"bdr:I1KG16504::I1KG16504</v>
      </c>
      <c r="I235" s="1">
        <f t="shared" si="35"/>
        <v>236</v>
      </c>
      <c r="J235" t="str">
        <f t="shared" si="36"/>
        <v>.jpg"},</v>
      </c>
      <c r="N235" s="1"/>
    </row>
    <row r="236" spans="1:14" x14ac:dyDescent="0.25">
      <c r="A236" t="s">
        <v>4</v>
      </c>
      <c r="B236">
        <f t="shared" si="30"/>
        <v>235</v>
      </c>
      <c r="C236" t="str">
        <f t="shared" si="31"/>
        <v>":{"pagination":"</v>
      </c>
      <c r="D236">
        <f t="shared" si="32"/>
        <v>117</v>
      </c>
      <c r="E236" t="str">
        <f t="shared" si="33"/>
        <v>a</v>
      </c>
      <c r="F236" t="str">
        <f t="shared" si="38"/>
        <v>","psection":"</v>
      </c>
      <c r="G236" t="str">
        <f t="shared" si="38"/>
        <v>wa</v>
      </c>
      <c r="H236" t="str">
        <f t="shared" si="38"/>
        <v>","file":"bdr:I1KG16504::I1KG16504</v>
      </c>
      <c r="I236" s="1">
        <f t="shared" si="35"/>
        <v>237</v>
      </c>
      <c r="J236" t="str">
        <f t="shared" si="36"/>
        <v>.jpg"},</v>
      </c>
      <c r="N236" s="1"/>
    </row>
    <row r="237" spans="1:14" x14ac:dyDescent="0.25">
      <c r="A237" t="s">
        <v>4</v>
      </c>
      <c r="B237">
        <f t="shared" si="30"/>
        <v>236</v>
      </c>
      <c r="C237" t="str">
        <f t="shared" si="31"/>
        <v>":{"pagination":"</v>
      </c>
      <c r="D237">
        <f t="shared" si="32"/>
        <v>117</v>
      </c>
      <c r="E237" t="str">
        <f t="shared" si="33"/>
        <v>b</v>
      </c>
      <c r="F237" t="str">
        <f t="shared" si="38"/>
        <v>","psection":"</v>
      </c>
      <c r="G237" t="str">
        <f t="shared" si="38"/>
        <v>wa</v>
      </c>
      <c r="H237" t="str">
        <f t="shared" si="38"/>
        <v>","file":"bdr:I1KG16504::I1KG16504</v>
      </c>
      <c r="I237" s="1">
        <f t="shared" si="35"/>
        <v>238</v>
      </c>
      <c r="J237" t="str">
        <f t="shared" si="36"/>
        <v>.jpg"},</v>
      </c>
      <c r="N237" s="1"/>
    </row>
    <row r="238" spans="1:14" x14ac:dyDescent="0.25">
      <c r="A238" t="s">
        <v>4</v>
      </c>
      <c r="B238">
        <f t="shared" si="30"/>
        <v>237</v>
      </c>
      <c r="C238" t="str">
        <f t="shared" si="31"/>
        <v>":{"pagination":"</v>
      </c>
      <c r="D238">
        <f t="shared" si="32"/>
        <v>118</v>
      </c>
      <c r="E238" t="str">
        <f t="shared" si="33"/>
        <v>a</v>
      </c>
      <c r="F238" t="str">
        <f t="shared" si="38"/>
        <v>","psection":"</v>
      </c>
      <c r="G238" t="str">
        <f t="shared" si="38"/>
        <v>wa</v>
      </c>
      <c r="H238" t="str">
        <f t="shared" si="38"/>
        <v>","file":"bdr:I1KG16504::I1KG16504</v>
      </c>
      <c r="I238" s="1">
        <f t="shared" si="35"/>
        <v>239</v>
      </c>
      <c r="J238" t="str">
        <f t="shared" si="36"/>
        <v>.jpg"},</v>
      </c>
      <c r="N238" s="1"/>
    </row>
    <row r="239" spans="1:14" x14ac:dyDescent="0.25">
      <c r="A239" t="s">
        <v>4</v>
      </c>
      <c r="B239">
        <f t="shared" si="30"/>
        <v>238</v>
      </c>
      <c r="C239" t="str">
        <f t="shared" si="31"/>
        <v>":{"pagination":"</v>
      </c>
      <c r="D239">
        <f t="shared" si="32"/>
        <v>118</v>
      </c>
      <c r="E239" t="str">
        <f t="shared" si="33"/>
        <v>b</v>
      </c>
      <c r="F239" t="str">
        <f t="shared" si="38"/>
        <v>","psection":"</v>
      </c>
      <c r="G239" t="str">
        <f t="shared" si="38"/>
        <v>wa</v>
      </c>
      <c r="H239" t="str">
        <f t="shared" si="38"/>
        <v>","file":"bdr:I1KG16504::I1KG16504</v>
      </c>
      <c r="I239" s="1">
        <f t="shared" si="35"/>
        <v>240</v>
      </c>
      <c r="J239" t="str">
        <f t="shared" si="36"/>
        <v>.jpg"},</v>
      </c>
      <c r="N239" s="1"/>
    </row>
    <row r="240" spans="1:14" x14ac:dyDescent="0.25">
      <c r="A240" t="s">
        <v>4</v>
      </c>
      <c r="B240">
        <f t="shared" si="30"/>
        <v>239</v>
      </c>
      <c r="C240" t="str">
        <f t="shared" si="31"/>
        <v>":{"pagination":"</v>
      </c>
      <c r="D240">
        <f t="shared" si="32"/>
        <v>119</v>
      </c>
      <c r="E240" t="str">
        <f t="shared" si="33"/>
        <v>a</v>
      </c>
      <c r="F240" t="str">
        <f t="shared" si="38"/>
        <v>","psection":"</v>
      </c>
      <c r="G240" t="str">
        <f t="shared" si="38"/>
        <v>wa</v>
      </c>
      <c r="H240" t="str">
        <f t="shared" si="38"/>
        <v>","file":"bdr:I1KG16504::I1KG16504</v>
      </c>
      <c r="I240" s="1">
        <f t="shared" si="35"/>
        <v>241</v>
      </c>
      <c r="J240" t="str">
        <f t="shared" si="36"/>
        <v>.jpg"},</v>
      </c>
      <c r="N240" s="1"/>
    </row>
    <row r="241" spans="1:14" x14ac:dyDescent="0.25">
      <c r="A241" t="s">
        <v>4</v>
      </c>
      <c r="B241">
        <f t="shared" si="30"/>
        <v>240</v>
      </c>
      <c r="C241" t="str">
        <f t="shared" si="31"/>
        <v>":{"pagination":"</v>
      </c>
      <c r="D241">
        <f t="shared" si="32"/>
        <v>119</v>
      </c>
      <c r="E241" t="str">
        <f t="shared" si="33"/>
        <v>b</v>
      </c>
      <c r="F241" t="str">
        <f t="shared" si="38"/>
        <v>","psection":"</v>
      </c>
      <c r="G241" t="str">
        <f t="shared" si="38"/>
        <v>wa</v>
      </c>
      <c r="H241" t="str">
        <f t="shared" si="38"/>
        <v>","file":"bdr:I1KG16504::I1KG16504</v>
      </c>
      <c r="I241" s="1">
        <f t="shared" si="35"/>
        <v>242</v>
      </c>
      <c r="J241" t="str">
        <f t="shared" si="36"/>
        <v>.jpg"},</v>
      </c>
      <c r="N241" s="1"/>
    </row>
    <row r="242" spans="1:14" x14ac:dyDescent="0.25">
      <c r="A242" t="s">
        <v>4</v>
      </c>
      <c r="B242">
        <f t="shared" si="30"/>
        <v>241</v>
      </c>
      <c r="C242" t="str">
        <f t="shared" si="31"/>
        <v>":{"pagination":"</v>
      </c>
      <c r="D242">
        <f t="shared" si="32"/>
        <v>120</v>
      </c>
      <c r="E242" t="str">
        <f t="shared" si="33"/>
        <v>a</v>
      </c>
      <c r="F242" t="str">
        <f t="shared" si="38"/>
        <v>","psection":"</v>
      </c>
      <c r="G242" t="str">
        <f t="shared" si="38"/>
        <v>wa</v>
      </c>
      <c r="H242" t="str">
        <f t="shared" si="38"/>
        <v>","file":"bdr:I1KG16504::I1KG16504</v>
      </c>
      <c r="I242" s="1">
        <f t="shared" si="35"/>
        <v>243</v>
      </c>
      <c r="J242" t="str">
        <f t="shared" si="36"/>
        <v>.jpg"},</v>
      </c>
      <c r="N242" s="1"/>
    </row>
    <row r="243" spans="1:14" x14ac:dyDescent="0.25">
      <c r="A243" t="s">
        <v>4</v>
      </c>
      <c r="B243">
        <f t="shared" si="30"/>
        <v>242</v>
      </c>
      <c r="C243" t="str">
        <f t="shared" si="31"/>
        <v>":{"pagination":"</v>
      </c>
      <c r="D243">
        <f t="shared" si="32"/>
        <v>120</v>
      </c>
      <c r="E243" t="str">
        <f t="shared" si="33"/>
        <v>b</v>
      </c>
      <c r="F243" t="str">
        <f t="shared" si="38"/>
        <v>","psection":"</v>
      </c>
      <c r="G243" t="str">
        <f t="shared" si="38"/>
        <v>wa</v>
      </c>
      <c r="H243" t="str">
        <f t="shared" si="38"/>
        <v>","file":"bdr:I1KG16504::I1KG16504</v>
      </c>
      <c r="I243" s="1">
        <f t="shared" si="35"/>
        <v>244</v>
      </c>
      <c r="J243" t="str">
        <f t="shared" si="36"/>
        <v>.jpg"},</v>
      </c>
      <c r="N243" s="1"/>
    </row>
    <row r="244" spans="1:14" x14ac:dyDescent="0.25">
      <c r="A244" t="s">
        <v>4</v>
      </c>
      <c r="B244">
        <f t="shared" si="30"/>
        <v>243</v>
      </c>
      <c r="C244" t="str">
        <f t="shared" si="31"/>
        <v>":{"pagination":"</v>
      </c>
      <c r="D244">
        <f t="shared" si="32"/>
        <v>121</v>
      </c>
      <c r="E244" t="str">
        <f t="shared" si="33"/>
        <v>a</v>
      </c>
      <c r="F244" t="str">
        <f t="shared" ref="F244:H259" si="39">F243</f>
        <v>","psection":"</v>
      </c>
      <c r="G244" t="str">
        <f t="shared" si="39"/>
        <v>wa</v>
      </c>
      <c r="H244" t="str">
        <f t="shared" si="39"/>
        <v>","file":"bdr:I1KG16504::I1KG16504</v>
      </c>
      <c r="I244" s="1">
        <f t="shared" si="35"/>
        <v>245</v>
      </c>
      <c r="J244" t="str">
        <f t="shared" si="36"/>
        <v>.jpg"},</v>
      </c>
      <c r="N244" s="1"/>
    </row>
    <row r="245" spans="1:14" x14ac:dyDescent="0.25">
      <c r="A245" t="s">
        <v>4</v>
      </c>
      <c r="B245">
        <f t="shared" si="30"/>
        <v>244</v>
      </c>
      <c r="C245" t="str">
        <f t="shared" si="31"/>
        <v>":{"pagination":"</v>
      </c>
      <c r="D245">
        <f t="shared" si="32"/>
        <v>121</v>
      </c>
      <c r="E245" t="str">
        <f t="shared" si="33"/>
        <v>b</v>
      </c>
      <c r="F245" t="str">
        <f t="shared" si="39"/>
        <v>","psection":"</v>
      </c>
      <c r="G245" t="str">
        <f t="shared" si="39"/>
        <v>wa</v>
      </c>
      <c r="H245" t="str">
        <f t="shared" si="39"/>
        <v>","file":"bdr:I1KG16504::I1KG16504</v>
      </c>
      <c r="I245" s="1">
        <f t="shared" si="35"/>
        <v>246</v>
      </c>
      <c r="J245" t="str">
        <f t="shared" si="36"/>
        <v>.jpg"},</v>
      </c>
      <c r="N245" s="1"/>
    </row>
    <row r="246" spans="1:14" x14ac:dyDescent="0.25">
      <c r="A246" t="s">
        <v>4</v>
      </c>
      <c r="B246">
        <f t="shared" si="30"/>
        <v>245</v>
      </c>
      <c r="C246" t="str">
        <f t="shared" si="31"/>
        <v>":{"pagination":"</v>
      </c>
      <c r="D246">
        <f t="shared" si="32"/>
        <v>122</v>
      </c>
      <c r="E246" t="str">
        <f t="shared" si="33"/>
        <v>a</v>
      </c>
      <c r="F246" t="str">
        <f t="shared" si="39"/>
        <v>","psection":"</v>
      </c>
      <c r="G246" t="str">
        <f t="shared" si="39"/>
        <v>wa</v>
      </c>
      <c r="H246" t="str">
        <f t="shared" si="39"/>
        <v>","file":"bdr:I1KG16504::I1KG16504</v>
      </c>
      <c r="I246" s="1">
        <f t="shared" si="35"/>
        <v>247</v>
      </c>
      <c r="J246" t="str">
        <f t="shared" si="36"/>
        <v>.jpg"},</v>
      </c>
      <c r="N246" s="1"/>
    </row>
    <row r="247" spans="1:14" x14ac:dyDescent="0.25">
      <c r="A247" t="s">
        <v>4</v>
      </c>
      <c r="B247">
        <f t="shared" si="30"/>
        <v>246</v>
      </c>
      <c r="C247" t="str">
        <f t="shared" si="31"/>
        <v>":{"pagination":"</v>
      </c>
      <c r="D247">
        <f t="shared" si="32"/>
        <v>122</v>
      </c>
      <c r="E247" t="str">
        <f t="shared" si="33"/>
        <v>b</v>
      </c>
      <c r="F247" t="str">
        <f t="shared" si="39"/>
        <v>","psection":"</v>
      </c>
      <c r="G247" t="str">
        <f t="shared" si="39"/>
        <v>wa</v>
      </c>
      <c r="H247" t="str">
        <f t="shared" si="39"/>
        <v>","file":"bdr:I1KG16504::I1KG16504</v>
      </c>
      <c r="I247" s="1">
        <f t="shared" si="35"/>
        <v>248</v>
      </c>
      <c r="J247" t="str">
        <f t="shared" si="36"/>
        <v>.jpg"},</v>
      </c>
      <c r="N247" s="1"/>
    </row>
    <row r="248" spans="1:14" x14ac:dyDescent="0.25">
      <c r="A248" t="s">
        <v>4</v>
      </c>
      <c r="B248">
        <f t="shared" si="30"/>
        <v>247</v>
      </c>
      <c r="C248" t="str">
        <f t="shared" si="31"/>
        <v>":{"pagination":"</v>
      </c>
      <c r="D248">
        <f t="shared" si="32"/>
        <v>123</v>
      </c>
      <c r="E248" t="str">
        <f t="shared" si="33"/>
        <v>a</v>
      </c>
      <c r="F248" t="str">
        <f t="shared" si="39"/>
        <v>","psection":"</v>
      </c>
      <c r="G248" t="str">
        <f t="shared" si="39"/>
        <v>wa</v>
      </c>
      <c r="H248" t="str">
        <f t="shared" si="39"/>
        <v>","file":"bdr:I1KG16504::I1KG16504</v>
      </c>
      <c r="I248" s="1">
        <f t="shared" si="35"/>
        <v>249</v>
      </c>
      <c r="J248" t="str">
        <f t="shared" si="36"/>
        <v>.jpg"},</v>
      </c>
      <c r="N248" s="1"/>
    </row>
    <row r="249" spans="1:14" x14ac:dyDescent="0.25">
      <c r="A249" t="s">
        <v>4</v>
      </c>
      <c r="B249">
        <f t="shared" si="30"/>
        <v>248</v>
      </c>
      <c r="C249" t="str">
        <f t="shared" si="31"/>
        <v>":{"pagination":"</v>
      </c>
      <c r="D249">
        <f t="shared" si="32"/>
        <v>123</v>
      </c>
      <c r="E249" t="str">
        <f t="shared" si="33"/>
        <v>b</v>
      </c>
      <c r="F249" t="str">
        <f t="shared" si="39"/>
        <v>","psection":"</v>
      </c>
      <c r="G249" t="str">
        <f t="shared" si="39"/>
        <v>wa</v>
      </c>
      <c r="H249" t="str">
        <f t="shared" si="39"/>
        <v>","file":"bdr:I1KG16504::I1KG16504</v>
      </c>
      <c r="I249" s="1">
        <f t="shared" si="35"/>
        <v>250</v>
      </c>
      <c r="J249" t="str">
        <f t="shared" si="36"/>
        <v>.jpg"},</v>
      </c>
      <c r="N249" s="1"/>
    </row>
    <row r="250" spans="1:14" x14ac:dyDescent="0.25">
      <c r="A250" t="s">
        <v>4</v>
      </c>
      <c r="B250">
        <f t="shared" si="30"/>
        <v>249</v>
      </c>
      <c r="C250" t="str">
        <f t="shared" si="31"/>
        <v>":{"pagination":"</v>
      </c>
      <c r="D250">
        <f t="shared" si="32"/>
        <v>124</v>
      </c>
      <c r="E250" t="str">
        <f t="shared" si="33"/>
        <v>a</v>
      </c>
      <c r="F250" t="str">
        <f t="shared" si="39"/>
        <v>","psection":"</v>
      </c>
      <c r="G250" t="str">
        <f t="shared" si="39"/>
        <v>wa</v>
      </c>
      <c r="H250" t="str">
        <f t="shared" si="39"/>
        <v>","file":"bdr:I1KG16504::I1KG16504</v>
      </c>
      <c r="I250" s="1">
        <f t="shared" si="35"/>
        <v>251</v>
      </c>
      <c r="J250" t="str">
        <f t="shared" si="36"/>
        <v>.jpg"},</v>
      </c>
      <c r="N250" s="1"/>
    </row>
    <row r="251" spans="1:14" x14ac:dyDescent="0.25">
      <c r="A251" t="s">
        <v>4</v>
      </c>
      <c r="B251">
        <f t="shared" si="30"/>
        <v>250</v>
      </c>
      <c r="C251" t="str">
        <f t="shared" si="31"/>
        <v>":{"pagination":"</v>
      </c>
      <c r="D251">
        <f t="shared" si="32"/>
        <v>124</v>
      </c>
      <c r="E251" t="str">
        <f t="shared" si="33"/>
        <v>b</v>
      </c>
      <c r="F251" t="str">
        <f t="shared" si="39"/>
        <v>","psection":"</v>
      </c>
      <c r="G251" t="str">
        <f t="shared" si="39"/>
        <v>wa</v>
      </c>
      <c r="H251" t="str">
        <f t="shared" si="39"/>
        <v>","file":"bdr:I1KG16504::I1KG16504</v>
      </c>
      <c r="I251" s="1">
        <f t="shared" si="35"/>
        <v>252</v>
      </c>
      <c r="J251" t="str">
        <f t="shared" si="36"/>
        <v>.jpg"},</v>
      </c>
      <c r="N251" s="1"/>
    </row>
    <row r="252" spans="1:14" x14ac:dyDescent="0.25">
      <c r="A252" t="s">
        <v>4</v>
      </c>
      <c r="B252">
        <f t="shared" si="30"/>
        <v>251</v>
      </c>
      <c r="C252" t="str">
        <f t="shared" si="31"/>
        <v>":{"pagination":"</v>
      </c>
      <c r="D252">
        <f t="shared" si="32"/>
        <v>125</v>
      </c>
      <c r="E252" t="str">
        <f t="shared" si="33"/>
        <v>a</v>
      </c>
      <c r="F252" t="str">
        <f t="shared" si="39"/>
        <v>","psection":"</v>
      </c>
      <c r="G252" t="str">
        <f t="shared" si="39"/>
        <v>wa</v>
      </c>
      <c r="H252" t="str">
        <f t="shared" si="39"/>
        <v>","file":"bdr:I1KG16504::I1KG16504</v>
      </c>
      <c r="I252" s="1">
        <f t="shared" si="35"/>
        <v>253</v>
      </c>
      <c r="J252" t="str">
        <f t="shared" si="36"/>
        <v>.jpg"},</v>
      </c>
      <c r="N252" s="1"/>
    </row>
    <row r="253" spans="1:14" x14ac:dyDescent="0.25">
      <c r="A253" t="s">
        <v>4</v>
      </c>
      <c r="B253">
        <f t="shared" si="30"/>
        <v>252</v>
      </c>
      <c r="C253" t="str">
        <f t="shared" si="31"/>
        <v>":{"pagination":"</v>
      </c>
      <c r="D253">
        <f t="shared" si="32"/>
        <v>125</v>
      </c>
      <c r="E253" t="str">
        <f t="shared" si="33"/>
        <v>b</v>
      </c>
      <c r="F253" t="str">
        <f t="shared" si="39"/>
        <v>","psection":"</v>
      </c>
      <c r="G253" t="str">
        <f t="shared" si="39"/>
        <v>wa</v>
      </c>
      <c r="H253" t="str">
        <f t="shared" si="39"/>
        <v>","file":"bdr:I1KG16504::I1KG16504</v>
      </c>
      <c r="I253" s="1">
        <f t="shared" si="35"/>
        <v>254</v>
      </c>
      <c r="J253" t="str">
        <f t="shared" si="36"/>
        <v>.jpg"},</v>
      </c>
      <c r="N253" s="1"/>
    </row>
    <row r="254" spans="1:14" x14ac:dyDescent="0.25">
      <c r="A254" t="s">
        <v>4</v>
      </c>
      <c r="B254">
        <f t="shared" si="30"/>
        <v>253</v>
      </c>
      <c r="C254" t="str">
        <f t="shared" si="31"/>
        <v>":{"pagination":"</v>
      </c>
      <c r="D254">
        <f t="shared" si="32"/>
        <v>126</v>
      </c>
      <c r="E254" t="str">
        <f t="shared" si="33"/>
        <v>a</v>
      </c>
      <c r="F254" t="str">
        <f t="shared" si="39"/>
        <v>","psection":"</v>
      </c>
      <c r="G254" t="str">
        <f t="shared" si="39"/>
        <v>wa</v>
      </c>
      <c r="H254" t="str">
        <f t="shared" si="39"/>
        <v>","file":"bdr:I1KG16504::I1KG16504</v>
      </c>
      <c r="I254" s="1">
        <f t="shared" si="35"/>
        <v>255</v>
      </c>
      <c r="J254" t="str">
        <f t="shared" si="36"/>
        <v>.jpg"},</v>
      </c>
      <c r="N254" s="1"/>
    </row>
    <row r="255" spans="1:14" x14ac:dyDescent="0.25">
      <c r="A255" t="s">
        <v>4</v>
      </c>
      <c r="B255">
        <f t="shared" si="30"/>
        <v>254</v>
      </c>
      <c r="C255" t="str">
        <f t="shared" si="31"/>
        <v>":{"pagination":"</v>
      </c>
      <c r="D255">
        <f t="shared" si="32"/>
        <v>126</v>
      </c>
      <c r="E255" t="str">
        <f t="shared" si="33"/>
        <v>b</v>
      </c>
      <c r="F255" t="str">
        <f t="shared" si="39"/>
        <v>","psection":"</v>
      </c>
      <c r="G255" t="str">
        <f t="shared" si="39"/>
        <v>wa</v>
      </c>
      <c r="H255" t="str">
        <f t="shared" si="39"/>
        <v>","file":"bdr:I1KG16504::I1KG16504</v>
      </c>
      <c r="I255" s="1">
        <f t="shared" si="35"/>
        <v>256</v>
      </c>
      <c r="J255" t="str">
        <f t="shared" si="36"/>
        <v>.jpg"},</v>
      </c>
      <c r="N255" s="1"/>
    </row>
    <row r="256" spans="1:14" x14ac:dyDescent="0.25">
      <c r="A256" t="s">
        <v>4</v>
      </c>
      <c r="B256">
        <f t="shared" si="30"/>
        <v>255</v>
      </c>
      <c r="C256" t="str">
        <f t="shared" si="31"/>
        <v>":{"pagination":"</v>
      </c>
      <c r="D256">
        <f t="shared" si="32"/>
        <v>127</v>
      </c>
      <c r="E256" t="str">
        <f t="shared" si="33"/>
        <v>a</v>
      </c>
      <c r="F256" t="str">
        <f t="shared" si="39"/>
        <v>","psection":"</v>
      </c>
      <c r="G256" t="str">
        <f t="shared" si="39"/>
        <v>wa</v>
      </c>
      <c r="H256" t="str">
        <f t="shared" si="39"/>
        <v>","file":"bdr:I1KG16504::I1KG16504</v>
      </c>
      <c r="I256" s="1">
        <f t="shared" si="35"/>
        <v>257</v>
      </c>
      <c r="J256" t="str">
        <f t="shared" si="36"/>
        <v>.jpg"},</v>
      </c>
      <c r="N256" s="1"/>
    </row>
    <row r="257" spans="1:14" x14ac:dyDescent="0.25">
      <c r="A257" t="s">
        <v>4</v>
      </c>
      <c r="B257">
        <f t="shared" si="30"/>
        <v>256</v>
      </c>
      <c r="C257" t="str">
        <f t="shared" si="31"/>
        <v>":{"pagination":"</v>
      </c>
      <c r="D257">
        <f t="shared" si="32"/>
        <v>127</v>
      </c>
      <c r="E257" t="str">
        <f t="shared" si="33"/>
        <v>b</v>
      </c>
      <c r="F257" t="str">
        <f t="shared" si="39"/>
        <v>","psection":"</v>
      </c>
      <c r="G257" t="str">
        <f t="shared" si="39"/>
        <v>wa</v>
      </c>
      <c r="H257" t="str">
        <f t="shared" si="39"/>
        <v>","file":"bdr:I1KG16504::I1KG16504</v>
      </c>
      <c r="I257" s="1">
        <f t="shared" si="35"/>
        <v>258</v>
      </c>
      <c r="J257" t="str">
        <f t="shared" si="36"/>
        <v>.jpg"},</v>
      </c>
      <c r="N257" s="1"/>
    </row>
    <row r="258" spans="1:14" x14ac:dyDescent="0.25">
      <c r="A258" t="s">
        <v>4</v>
      </c>
      <c r="B258">
        <f t="shared" si="30"/>
        <v>257</v>
      </c>
      <c r="C258" t="str">
        <f t="shared" si="31"/>
        <v>":{"pagination":"</v>
      </c>
      <c r="D258">
        <f t="shared" si="32"/>
        <v>128</v>
      </c>
      <c r="E258" t="str">
        <f t="shared" si="33"/>
        <v>a</v>
      </c>
      <c r="F258" t="str">
        <f t="shared" si="39"/>
        <v>","psection":"</v>
      </c>
      <c r="G258" t="str">
        <f t="shared" si="39"/>
        <v>wa</v>
      </c>
      <c r="H258" t="str">
        <f t="shared" si="39"/>
        <v>","file":"bdr:I1KG16504::I1KG16504</v>
      </c>
      <c r="I258" s="1">
        <f t="shared" si="35"/>
        <v>259</v>
      </c>
      <c r="J258" t="str">
        <f t="shared" si="36"/>
        <v>.jpg"},</v>
      </c>
      <c r="N258" s="1"/>
    </row>
    <row r="259" spans="1:14" x14ac:dyDescent="0.25">
      <c r="A259" t="s">
        <v>4</v>
      </c>
      <c r="B259">
        <f t="shared" si="30"/>
        <v>258</v>
      </c>
      <c r="C259" t="str">
        <f t="shared" si="31"/>
        <v>":{"pagination":"</v>
      </c>
      <c r="D259">
        <f t="shared" si="32"/>
        <v>128</v>
      </c>
      <c r="E259" t="str">
        <f t="shared" si="33"/>
        <v>b</v>
      </c>
      <c r="F259" t="str">
        <f t="shared" si="39"/>
        <v>","psection":"</v>
      </c>
      <c r="G259" t="str">
        <f t="shared" si="39"/>
        <v>wa</v>
      </c>
      <c r="H259" t="str">
        <f t="shared" si="39"/>
        <v>","file":"bdr:I1KG16504::I1KG16504</v>
      </c>
      <c r="I259" s="1">
        <f t="shared" si="35"/>
        <v>260</v>
      </c>
      <c r="J259" t="str">
        <f t="shared" si="36"/>
        <v>.jpg"},</v>
      </c>
      <c r="N259" s="1"/>
    </row>
    <row r="260" spans="1:14" x14ac:dyDescent="0.25">
      <c r="A260" t="s">
        <v>4</v>
      </c>
      <c r="B260">
        <f t="shared" ref="B260:B323" si="40">B259+1</f>
        <v>259</v>
      </c>
      <c r="C260" t="str">
        <f t="shared" ref="C260:C323" si="41">C259</f>
        <v>":{"pagination":"</v>
      </c>
      <c r="D260">
        <f t="shared" ref="D260:D323" si="42">IF(E259="a",D259,D259+1)</f>
        <v>129</v>
      </c>
      <c r="E260" t="str">
        <f t="shared" ref="E260:E323" si="43">IF(E259="a","b","a")</f>
        <v>a</v>
      </c>
      <c r="F260" t="str">
        <f t="shared" ref="F260:H275" si="44">F259</f>
        <v>","psection":"</v>
      </c>
      <c r="G260" t="str">
        <f t="shared" si="44"/>
        <v>wa</v>
      </c>
      <c r="H260" t="str">
        <f t="shared" si="44"/>
        <v>","file":"bdr:I1KG16504::I1KG16504</v>
      </c>
      <c r="I260" s="1">
        <f t="shared" ref="I260:I323" si="45">I259+1</f>
        <v>261</v>
      </c>
      <c r="J260" t="str">
        <f t="shared" ref="J260:J323" si="46">J259</f>
        <v>.jpg"},</v>
      </c>
      <c r="N260" s="1"/>
    </row>
    <row r="261" spans="1:14" x14ac:dyDescent="0.25">
      <c r="A261" t="s">
        <v>4</v>
      </c>
      <c r="B261">
        <f t="shared" si="40"/>
        <v>260</v>
      </c>
      <c r="C261" t="str">
        <f t="shared" si="41"/>
        <v>":{"pagination":"</v>
      </c>
      <c r="D261">
        <f t="shared" si="42"/>
        <v>129</v>
      </c>
      <c r="E261" t="str">
        <f t="shared" si="43"/>
        <v>b</v>
      </c>
      <c r="F261" t="str">
        <f t="shared" si="44"/>
        <v>","psection":"</v>
      </c>
      <c r="G261" t="str">
        <f t="shared" si="44"/>
        <v>wa</v>
      </c>
      <c r="H261" t="str">
        <f t="shared" si="44"/>
        <v>","file":"bdr:I1KG16504::I1KG16504</v>
      </c>
      <c r="I261" s="1">
        <f t="shared" si="45"/>
        <v>262</v>
      </c>
      <c r="J261" t="str">
        <f t="shared" si="46"/>
        <v>.jpg"},</v>
      </c>
      <c r="N261" s="1"/>
    </row>
    <row r="262" spans="1:14" x14ac:dyDescent="0.25">
      <c r="A262" t="s">
        <v>4</v>
      </c>
      <c r="B262">
        <f t="shared" si="40"/>
        <v>261</v>
      </c>
      <c r="C262" t="str">
        <f t="shared" si="41"/>
        <v>":{"pagination":"</v>
      </c>
      <c r="D262">
        <f t="shared" si="42"/>
        <v>130</v>
      </c>
      <c r="E262" t="str">
        <f t="shared" si="43"/>
        <v>a</v>
      </c>
      <c r="F262" t="str">
        <f t="shared" si="44"/>
        <v>","psection":"</v>
      </c>
      <c r="G262" t="str">
        <f t="shared" si="44"/>
        <v>wa</v>
      </c>
      <c r="H262" t="str">
        <f t="shared" si="44"/>
        <v>","file":"bdr:I1KG16504::I1KG16504</v>
      </c>
      <c r="I262" s="1">
        <f t="shared" si="45"/>
        <v>263</v>
      </c>
      <c r="J262" t="str">
        <f t="shared" si="46"/>
        <v>.jpg"},</v>
      </c>
      <c r="N262" s="1"/>
    </row>
    <row r="263" spans="1:14" x14ac:dyDescent="0.25">
      <c r="A263" t="s">
        <v>4</v>
      </c>
      <c r="B263">
        <f t="shared" si="40"/>
        <v>262</v>
      </c>
      <c r="C263" t="str">
        <f t="shared" si="41"/>
        <v>":{"pagination":"</v>
      </c>
      <c r="D263">
        <f t="shared" si="42"/>
        <v>130</v>
      </c>
      <c r="E263" t="str">
        <f t="shared" si="43"/>
        <v>b</v>
      </c>
      <c r="F263" t="str">
        <f t="shared" si="44"/>
        <v>","psection":"</v>
      </c>
      <c r="G263" t="str">
        <f t="shared" si="44"/>
        <v>wa</v>
      </c>
      <c r="H263" t="str">
        <f t="shared" si="44"/>
        <v>","file":"bdr:I1KG16504::I1KG16504</v>
      </c>
      <c r="I263" s="1">
        <f t="shared" si="45"/>
        <v>264</v>
      </c>
      <c r="J263" t="str">
        <f t="shared" si="46"/>
        <v>.jpg"},</v>
      </c>
      <c r="N263" s="1"/>
    </row>
    <row r="264" spans="1:14" x14ac:dyDescent="0.25">
      <c r="A264" t="s">
        <v>4</v>
      </c>
      <c r="B264">
        <f t="shared" si="40"/>
        <v>263</v>
      </c>
      <c r="C264" t="str">
        <f t="shared" si="41"/>
        <v>":{"pagination":"</v>
      </c>
      <c r="D264">
        <f t="shared" si="42"/>
        <v>131</v>
      </c>
      <c r="E264" t="str">
        <f t="shared" si="43"/>
        <v>a</v>
      </c>
      <c r="F264" t="str">
        <f t="shared" si="44"/>
        <v>","psection":"</v>
      </c>
      <c r="G264" t="str">
        <f t="shared" si="44"/>
        <v>wa</v>
      </c>
      <c r="H264" t="str">
        <f t="shared" si="44"/>
        <v>","file":"bdr:I1KG16504::I1KG16504</v>
      </c>
      <c r="I264" s="1">
        <f t="shared" si="45"/>
        <v>265</v>
      </c>
      <c r="J264" t="str">
        <f t="shared" si="46"/>
        <v>.jpg"},</v>
      </c>
      <c r="N264" s="1"/>
    </row>
    <row r="265" spans="1:14" x14ac:dyDescent="0.25">
      <c r="A265" t="s">
        <v>4</v>
      </c>
      <c r="B265">
        <f t="shared" si="40"/>
        <v>264</v>
      </c>
      <c r="C265" t="str">
        <f t="shared" si="41"/>
        <v>":{"pagination":"</v>
      </c>
      <c r="D265">
        <f t="shared" si="42"/>
        <v>131</v>
      </c>
      <c r="E265" t="str">
        <f t="shared" si="43"/>
        <v>b</v>
      </c>
      <c r="F265" t="str">
        <f t="shared" si="44"/>
        <v>","psection":"</v>
      </c>
      <c r="G265" t="str">
        <f t="shared" si="44"/>
        <v>wa</v>
      </c>
      <c r="H265" t="str">
        <f t="shared" si="44"/>
        <v>","file":"bdr:I1KG16504::I1KG16504</v>
      </c>
      <c r="I265" s="1">
        <f t="shared" si="45"/>
        <v>266</v>
      </c>
      <c r="J265" t="str">
        <f t="shared" si="46"/>
        <v>.jpg"},</v>
      </c>
      <c r="N265" s="1"/>
    </row>
    <row r="266" spans="1:14" x14ac:dyDescent="0.25">
      <c r="A266" t="s">
        <v>4</v>
      </c>
      <c r="B266">
        <f t="shared" si="40"/>
        <v>265</v>
      </c>
      <c r="C266" t="str">
        <f t="shared" si="41"/>
        <v>":{"pagination":"</v>
      </c>
      <c r="D266">
        <f t="shared" si="42"/>
        <v>132</v>
      </c>
      <c r="E266" t="str">
        <f t="shared" si="43"/>
        <v>a</v>
      </c>
      <c r="F266" t="str">
        <f t="shared" si="44"/>
        <v>","psection":"</v>
      </c>
      <c r="G266" t="str">
        <f t="shared" si="44"/>
        <v>wa</v>
      </c>
      <c r="H266" t="str">
        <f t="shared" si="44"/>
        <v>","file":"bdr:I1KG16504::I1KG16504</v>
      </c>
      <c r="I266" s="1">
        <f t="shared" si="45"/>
        <v>267</v>
      </c>
      <c r="J266" t="str">
        <f t="shared" si="46"/>
        <v>.jpg"},</v>
      </c>
      <c r="N266" s="1"/>
    </row>
    <row r="267" spans="1:14" x14ac:dyDescent="0.25">
      <c r="A267" t="s">
        <v>4</v>
      </c>
      <c r="B267">
        <f t="shared" si="40"/>
        <v>266</v>
      </c>
      <c r="C267" t="str">
        <f t="shared" si="41"/>
        <v>":{"pagination":"</v>
      </c>
      <c r="D267">
        <f t="shared" si="42"/>
        <v>132</v>
      </c>
      <c r="E267" t="str">
        <f t="shared" si="43"/>
        <v>b</v>
      </c>
      <c r="F267" t="str">
        <f t="shared" si="44"/>
        <v>","psection":"</v>
      </c>
      <c r="G267" t="str">
        <f t="shared" si="44"/>
        <v>wa</v>
      </c>
      <c r="H267" t="str">
        <f t="shared" si="44"/>
        <v>","file":"bdr:I1KG16504::I1KG16504</v>
      </c>
      <c r="I267" s="1">
        <f t="shared" si="45"/>
        <v>268</v>
      </c>
      <c r="J267" t="str">
        <f t="shared" si="46"/>
        <v>.jpg"},</v>
      </c>
      <c r="N267" s="1"/>
    </row>
    <row r="268" spans="1:14" x14ac:dyDescent="0.25">
      <c r="A268" t="s">
        <v>4</v>
      </c>
      <c r="B268">
        <f t="shared" si="40"/>
        <v>267</v>
      </c>
      <c r="C268" t="str">
        <f t="shared" si="41"/>
        <v>":{"pagination":"</v>
      </c>
      <c r="D268">
        <f t="shared" si="42"/>
        <v>133</v>
      </c>
      <c r="E268" t="str">
        <f t="shared" si="43"/>
        <v>a</v>
      </c>
      <c r="F268" t="str">
        <f t="shared" si="44"/>
        <v>","psection":"</v>
      </c>
      <c r="G268" t="str">
        <f t="shared" si="44"/>
        <v>wa</v>
      </c>
      <c r="H268" t="str">
        <f t="shared" si="44"/>
        <v>","file":"bdr:I1KG16504::I1KG16504</v>
      </c>
      <c r="I268" s="1">
        <f t="shared" si="45"/>
        <v>269</v>
      </c>
      <c r="J268" t="str">
        <f t="shared" si="46"/>
        <v>.jpg"},</v>
      </c>
      <c r="N268" s="1"/>
    </row>
    <row r="269" spans="1:14" x14ac:dyDescent="0.25">
      <c r="A269" t="s">
        <v>4</v>
      </c>
      <c r="B269">
        <f t="shared" si="40"/>
        <v>268</v>
      </c>
      <c r="C269" t="str">
        <f t="shared" si="41"/>
        <v>":{"pagination":"</v>
      </c>
      <c r="D269">
        <f t="shared" si="42"/>
        <v>133</v>
      </c>
      <c r="E269" t="str">
        <f t="shared" si="43"/>
        <v>b</v>
      </c>
      <c r="F269" t="str">
        <f t="shared" si="44"/>
        <v>","psection":"</v>
      </c>
      <c r="G269" t="str">
        <f t="shared" si="44"/>
        <v>wa</v>
      </c>
      <c r="H269" t="str">
        <f t="shared" si="44"/>
        <v>","file":"bdr:I1KG16504::I1KG16504</v>
      </c>
      <c r="I269" s="1">
        <f t="shared" si="45"/>
        <v>270</v>
      </c>
      <c r="J269" t="str">
        <f t="shared" si="46"/>
        <v>.jpg"},</v>
      </c>
      <c r="N269" s="1"/>
    </row>
    <row r="270" spans="1:14" x14ac:dyDescent="0.25">
      <c r="A270" t="s">
        <v>4</v>
      </c>
      <c r="B270">
        <f t="shared" si="40"/>
        <v>269</v>
      </c>
      <c r="C270" t="str">
        <f t="shared" si="41"/>
        <v>":{"pagination":"</v>
      </c>
      <c r="D270">
        <f t="shared" si="42"/>
        <v>134</v>
      </c>
      <c r="E270" t="str">
        <f t="shared" si="43"/>
        <v>a</v>
      </c>
      <c r="F270" t="str">
        <f t="shared" si="44"/>
        <v>","psection":"</v>
      </c>
      <c r="G270" t="str">
        <f t="shared" si="44"/>
        <v>wa</v>
      </c>
      <c r="H270" t="str">
        <f t="shared" si="44"/>
        <v>","file":"bdr:I1KG16504::I1KG16504</v>
      </c>
      <c r="I270" s="1">
        <f t="shared" si="45"/>
        <v>271</v>
      </c>
      <c r="J270" t="str">
        <f t="shared" si="46"/>
        <v>.jpg"},</v>
      </c>
      <c r="N270" s="1"/>
    </row>
    <row r="271" spans="1:14" x14ac:dyDescent="0.25">
      <c r="A271" t="s">
        <v>4</v>
      </c>
      <c r="B271">
        <f t="shared" si="40"/>
        <v>270</v>
      </c>
      <c r="C271" t="str">
        <f t="shared" si="41"/>
        <v>":{"pagination":"</v>
      </c>
      <c r="D271">
        <f t="shared" si="42"/>
        <v>134</v>
      </c>
      <c r="E271" t="str">
        <f t="shared" si="43"/>
        <v>b</v>
      </c>
      <c r="F271" t="str">
        <f t="shared" si="44"/>
        <v>","psection":"</v>
      </c>
      <c r="G271" t="str">
        <f t="shared" si="44"/>
        <v>wa</v>
      </c>
      <c r="H271" t="str">
        <f t="shared" si="44"/>
        <v>","file":"bdr:I1KG16504::I1KG16504</v>
      </c>
      <c r="I271" s="1">
        <f t="shared" si="45"/>
        <v>272</v>
      </c>
      <c r="J271" t="str">
        <f t="shared" si="46"/>
        <v>.jpg"},</v>
      </c>
      <c r="N271" s="1"/>
    </row>
    <row r="272" spans="1:14" x14ac:dyDescent="0.25">
      <c r="A272" t="s">
        <v>4</v>
      </c>
      <c r="B272">
        <f t="shared" si="40"/>
        <v>271</v>
      </c>
      <c r="C272" t="str">
        <f t="shared" si="41"/>
        <v>":{"pagination":"</v>
      </c>
      <c r="D272">
        <f t="shared" si="42"/>
        <v>135</v>
      </c>
      <c r="E272" t="str">
        <f t="shared" si="43"/>
        <v>a</v>
      </c>
      <c r="F272" t="str">
        <f t="shared" si="44"/>
        <v>","psection":"</v>
      </c>
      <c r="G272" t="str">
        <f t="shared" si="44"/>
        <v>wa</v>
      </c>
      <c r="H272" t="str">
        <f t="shared" si="44"/>
        <v>","file":"bdr:I1KG16504::I1KG16504</v>
      </c>
      <c r="I272" s="1">
        <f t="shared" si="45"/>
        <v>273</v>
      </c>
      <c r="J272" t="str">
        <f t="shared" si="46"/>
        <v>.jpg"},</v>
      </c>
      <c r="N272" s="1"/>
    </row>
    <row r="273" spans="1:14" x14ac:dyDescent="0.25">
      <c r="A273" t="s">
        <v>4</v>
      </c>
      <c r="B273">
        <f t="shared" si="40"/>
        <v>272</v>
      </c>
      <c r="C273" t="str">
        <f t="shared" si="41"/>
        <v>":{"pagination":"</v>
      </c>
      <c r="D273">
        <f t="shared" si="42"/>
        <v>135</v>
      </c>
      <c r="E273" t="str">
        <f t="shared" si="43"/>
        <v>b</v>
      </c>
      <c r="F273" t="str">
        <f t="shared" si="44"/>
        <v>","psection":"</v>
      </c>
      <c r="G273" t="str">
        <f t="shared" si="44"/>
        <v>wa</v>
      </c>
      <c r="H273" t="str">
        <f t="shared" si="44"/>
        <v>","file":"bdr:I1KG16504::I1KG16504</v>
      </c>
      <c r="I273" s="1">
        <f t="shared" si="45"/>
        <v>274</v>
      </c>
      <c r="J273" t="str">
        <f t="shared" si="46"/>
        <v>.jpg"},</v>
      </c>
      <c r="N273" s="1"/>
    </row>
    <row r="274" spans="1:14" x14ac:dyDescent="0.25">
      <c r="A274" t="s">
        <v>4</v>
      </c>
      <c r="B274">
        <f t="shared" si="40"/>
        <v>273</v>
      </c>
      <c r="C274" t="str">
        <f t="shared" si="41"/>
        <v>":{"pagination":"</v>
      </c>
      <c r="D274">
        <f t="shared" si="42"/>
        <v>136</v>
      </c>
      <c r="E274" t="str">
        <f t="shared" si="43"/>
        <v>a</v>
      </c>
      <c r="F274" t="str">
        <f t="shared" si="44"/>
        <v>","psection":"</v>
      </c>
      <c r="G274" t="str">
        <f t="shared" si="44"/>
        <v>wa</v>
      </c>
      <c r="H274" t="str">
        <f t="shared" si="44"/>
        <v>","file":"bdr:I1KG16504::I1KG16504</v>
      </c>
      <c r="I274" s="1">
        <f t="shared" si="45"/>
        <v>275</v>
      </c>
      <c r="J274" t="str">
        <f t="shared" si="46"/>
        <v>.jpg"},</v>
      </c>
      <c r="N274" s="1"/>
    </row>
    <row r="275" spans="1:14" x14ac:dyDescent="0.25">
      <c r="A275" t="s">
        <v>4</v>
      </c>
      <c r="B275">
        <f t="shared" si="40"/>
        <v>274</v>
      </c>
      <c r="C275" t="str">
        <f t="shared" si="41"/>
        <v>":{"pagination":"</v>
      </c>
      <c r="D275">
        <f t="shared" si="42"/>
        <v>136</v>
      </c>
      <c r="E275" t="str">
        <f t="shared" si="43"/>
        <v>b</v>
      </c>
      <c r="F275" t="str">
        <f t="shared" si="44"/>
        <v>","psection":"</v>
      </c>
      <c r="G275" t="str">
        <f t="shared" si="44"/>
        <v>wa</v>
      </c>
      <c r="H275" t="str">
        <f t="shared" si="44"/>
        <v>","file":"bdr:I1KG16504::I1KG16504</v>
      </c>
      <c r="I275" s="1">
        <f t="shared" si="45"/>
        <v>276</v>
      </c>
      <c r="J275" t="str">
        <f t="shared" si="46"/>
        <v>.jpg"},</v>
      </c>
      <c r="N275" s="1"/>
    </row>
    <row r="276" spans="1:14" x14ac:dyDescent="0.25">
      <c r="A276" t="s">
        <v>4</v>
      </c>
      <c r="B276">
        <f t="shared" si="40"/>
        <v>275</v>
      </c>
      <c r="C276" t="str">
        <f t="shared" si="41"/>
        <v>":{"pagination":"</v>
      </c>
      <c r="D276">
        <f t="shared" si="42"/>
        <v>137</v>
      </c>
      <c r="E276" t="str">
        <f t="shared" si="43"/>
        <v>a</v>
      </c>
      <c r="F276" t="str">
        <f t="shared" ref="F276:H291" si="47">F275</f>
        <v>","psection":"</v>
      </c>
      <c r="G276" t="str">
        <f t="shared" si="47"/>
        <v>wa</v>
      </c>
      <c r="H276" t="str">
        <f t="shared" si="47"/>
        <v>","file":"bdr:I1KG16504::I1KG16504</v>
      </c>
      <c r="I276" s="1">
        <f t="shared" si="45"/>
        <v>277</v>
      </c>
      <c r="J276" t="str">
        <f t="shared" si="46"/>
        <v>.jpg"},</v>
      </c>
      <c r="N276" s="1"/>
    </row>
    <row r="277" spans="1:14" x14ac:dyDescent="0.25">
      <c r="A277" t="s">
        <v>4</v>
      </c>
      <c r="B277">
        <f t="shared" si="40"/>
        <v>276</v>
      </c>
      <c r="C277" t="str">
        <f t="shared" si="41"/>
        <v>":{"pagination":"</v>
      </c>
      <c r="D277">
        <f t="shared" si="42"/>
        <v>137</v>
      </c>
      <c r="E277" t="str">
        <f t="shared" si="43"/>
        <v>b</v>
      </c>
      <c r="F277" t="str">
        <f t="shared" si="47"/>
        <v>","psection":"</v>
      </c>
      <c r="G277" t="str">
        <f t="shared" si="47"/>
        <v>wa</v>
      </c>
      <c r="H277" t="str">
        <f t="shared" si="47"/>
        <v>","file":"bdr:I1KG16504::I1KG16504</v>
      </c>
      <c r="I277" s="1">
        <f t="shared" si="45"/>
        <v>278</v>
      </c>
      <c r="J277" t="str">
        <f t="shared" si="46"/>
        <v>.jpg"},</v>
      </c>
      <c r="N277" s="1"/>
    </row>
    <row r="278" spans="1:14" x14ac:dyDescent="0.25">
      <c r="A278" t="s">
        <v>4</v>
      </c>
      <c r="B278">
        <f t="shared" si="40"/>
        <v>277</v>
      </c>
      <c r="C278" t="str">
        <f t="shared" si="41"/>
        <v>":{"pagination":"</v>
      </c>
      <c r="D278">
        <f t="shared" si="42"/>
        <v>138</v>
      </c>
      <c r="E278" t="str">
        <f t="shared" si="43"/>
        <v>a</v>
      </c>
      <c r="F278" t="str">
        <f t="shared" si="47"/>
        <v>","psection":"</v>
      </c>
      <c r="G278" t="str">
        <f t="shared" si="47"/>
        <v>wa</v>
      </c>
      <c r="H278" t="str">
        <f t="shared" si="47"/>
        <v>","file":"bdr:I1KG16504::I1KG16504</v>
      </c>
      <c r="I278" s="1">
        <f t="shared" si="45"/>
        <v>279</v>
      </c>
      <c r="J278" t="str">
        <f t="shared" si="46"/>
        <v>.jpg"},</v>
      </c>
      <c r="N278" s="1"/>
    </row>
    <row r="279" spans="1:14" x14ac:dyDescent="0.25">
      <c r="A279" t="s">
        <v>4</v>
      </c>
      <c r="B279">
        <f t="shared" si="40"/>
        <v>278</v>
      </c>
      <c r="C279" t="str">
        <f t="shared" si="41"/>
        <v>":{"pagination":"</v>
      </c>
      <c r="D279">
        <f t="shared" si="42"/>
        <v>138</v>
      </c>
      <c r="E279" t="str">
        <f t="shared" si="43"/>
        <v>b</v>
      </c>
      <c r="F279" t="str">
        <f t="shared" si="47"/>
        <v>","psection":"</v>
      </c>
      <c r="G279" t="str">
        <f t="shared" si="47"/>
        <v>wa</v>
      </c>
      <c r="H279" t="str">
        <f t="shared" si="47"/>
        <v>","file":"bdr:I1KG16504::I1KG16504</v>
      </c>
      <c r="I279" s="1">
        <f t="shared" si="45"/>
        <v>280</v>
      </c>
      <c r="J279" t="str">
        <f t="shared" si="46"/>
        <v>.jpg"},</v>
      </c>
      <c r="N279" s="1"/>
    </row>
    <row r="280" spans="1:14" x14ac:dyDescent="0.25">
      <c r="A280" t="s">
        <v>4</v>
      </c>
      <c r="B280">
        <f t="shared" si="40"/>
        <v>279</v>
      </c>
      <c r="C280" t="str">
        <f t="shared" si="41"/>
        <v>":{"pagination":"</v>
      </c>
      <c r="D280">
        <f t="shared" si="42"/>
        <v>139</v>
      </c>
      <c r="E280" t="str">
        <f t="shared" si="43"/>
        <v>a</v>
      </c>
      <c r="F280" t="str">
        <f t="shared" si="47"/>
        <v>","psection":"</v>
      </c>
      <c r="G280" t="str">
        <f t="shared" si="47"/>
        <v>wa</v>
      </c>
      <c r="H280" t="str">
        <f t="shared" si="47"/>
        <v>","file":"bdr:I1KG16504::I1KG16504</v>
      </c>
      <c r="I280" s="1">
        <f t="shared" si="45"/>
        <v>281</v>
      </c>
      <c r="J280" t="str">
        <f t="shared" si="46"/>
        <v>.jpg"},</v>
      </c>
      <c r="N280" s="1"/>
    </row>
    <row r="281" spans="1:14" x14ac:dyDescent="0.25">
      <c r="A281" t="s">
        <v>4</v>
      </c>
      <c r="B281">
        <f t="shared" si="40"/>
        <v>280</v>
      </c>
      <c r="C281" t="str">
        <f t="shared" si="41"/>
        <v>":{"pagination":"</v>
      </c>
      <c r="D281">
        <f t="shared" si="42"/>
        <v>139</v>
      </c>
      <c r="E281" t="str">
        <f t="shared" si="43"/>
        <v>b</v>
      </c>
      <c r="F281" t="str">
        <f t="shared" si="47"/>
        <v>","psection":"</v>
      </c>
      <c r="G281" t="str">
        <f t="shared" si="47"/>
        <v>wa</v>
      </c>
      <c r="H281" t="str">
        <f t="shared" si="47"/>
        <v>","file":"bdr:I1KG16504::I1KG16504</v>
      </c>
      <c r="I281" s="1">
        <f t="shared" si="45"/>
        <v>282</v>
      </c>
      <c r="J281" t="str">
        <f t="shared" si="46"/>
        <v>.jpg"},</v>
      </c>
      <c r="N281" s="1"/>
    </row>
    <row r="282" spans="1:14" x14ac:dyDescent="0.25">
      <c r="A282" t="s">
        <v>4</v>
      </c>
      <c r="B282">
        <f t="shared" si="40"/>
        <v>281</v>
      </c>
      <c r="C282" t="str">
        <f t="shared" si="41"/>
        <v>":{"pagination":"</v>
      </c>
      <c r="D282">
        <f t="shared" si="42"/>
        <v>140</v>
      </c>
      <c r="E282" t="str">
        <f t="shared" si="43"/>
        <v>a</v>
      </c>
      <c r="F282" t="str">
        <f t="shared" si="47"/>
        <v>","psection":"</v>
      </c>
      <c r="G282" t="str">
        <f t="shared" si="47"/>
        <v>wa</v>
      </c>
      <c r="H282" t="str">
        <f t="shared" si="47"/>
        <v>","file":"bdr:I1KG16504::I1KG16504</v>
      </c>
      <c r="I282" s="1">
        <f t="shared" si="45"/>
        <v>283</v>
      </c>
      <c r="J282" t="str">
        <f t="shared" si="46"/>
        <v>.jpg"},</v>
      </c>
      <c r="N282" s="1"/>
    </row>
    <row r="283" spans="1:14" x14ac:dyDescent="0.25">
      <c r="A283" t="s">
        <v>4</v>
      </c>
      <c r="B283">
        <f t="shared" si="40"/>
        <v>282</v>
      </c>
      <c r="C283" t="str">
        <f t="shared" si="41"/>
        <v>":{"pagination":"</v>
      </c>
      <c r="D283">
        <f t="shared" si="42"/>
        <v>140</v>
      </c>
      <c r="E283" t="str">
        <f t="shared" si="43"/>
        <v>b</v>
      </c>
      <c r="F283" t="str">
        <f t="shared" si="47"/>
        <v>","psection":"</v>
      </c>
      <c r="G283" t="str">
        <f t="shared" si="47"/>
        <v>wa</v>
      </c>
      <c r="H283" t="str">
        <f t="shared" si="47"/>
        <v>","file":"bdr:I1KG16504::I1KG16504</v>
      </c>
      <c r="I283" s="1">
        <f t="shared" si="45"/>
        <v>284</v>
      </c>
      <c r="J283" t="str">
        <f t="shared" si="46"/>
        <v>.jpg"},</v>
      </c>
      <c r="N283" s="1"/>
    </row>
    <row r="284" spans="1:14" x14ac:dyDescent="0.25">
      <c r="A284" t="s">
        <v>4</v>
      </c>
      <c r="B284">
        <f t="shared" si="40"/>
        <v>283</v>
      </c>
      <c r="C284" t="str">
        <f t="shared" si="41"/>
        <v>":{"pagination":"</v>
      </c>
      <c r="D284">
        <f t="shared" si="42"/>
        <v>141</v>
      </c>
      <c r="E284" t="str">
        <f t="shared" si="43"/>
        <v>a</v>
      </c>
      <c r="F284" t="str">
        <f t="shared" si="47"/>
        <v>","psection":"</v>
      </c>
      <c r="G284" t="str">
        <f t="shared" si="47"/>
        <v>wa</v>
      </c>
      <c r="H284" t="str">
        <f t="shared" si="47"/>
        <v>","file":"bdr:I1KG16504::I1KG16504</v>
      </c>
      <c r="I284" s="1">
        <f t="shared" si="45"/>
        <v>285</v>
      </c>
      <c r="J284" t="str">
        <f t="shared" si="46"/>
        <v>.jpg"},</v>
      </c>
      <c r="N284" s="1"/>
    </row>
    <row r="285" spans="1:14" x14ac:dyDescent="0.25">
      <c r="A285" t="s">
        <v>4</v>
      </c>
      <c r="B285">
        <f t="shared" si="40"/>
        <v>284</v>
      </c>
      <c r="C285" t="str">
        <f t="shared" si="41"/>
        <v>":{"pagination":"</v>
      </c>
      <c r="D285">
        <f t="shared" si="42"/>
        <v>141</v>
      </c>
      <c r="E285" t="str">
        <f t="shared" si="43"/>
        <v>b</v>
      </c>
      <c r="F285" t="str">
        <f t="shared" si="47"/>
        <v>","psection":"</v>
      </c>
      <c r="G285" t="str">
        <f t="shared" si="47"/>
        <v>wa</v>
      </c>
      <c r="H285" t="str">
        <f t="shared" si="47"/>
        <v>","file":"bdr:I1KG16504::I1KG16504</v>
      </c>
      <c r="I285" s="1">
        <f t="shared" si="45"/>
        <v>286</v>
      </c>
      <c r="J285" t="str">
        <f t="shared" si="46"/>
        <v>.jpg"},</v>
      </c>
      <c r="N285" s="1"/>
    </row>
    <row r="286" spans="1:14" x14ac:dyDescent="0.25">
      <c r="A286" t="s">
        <v>4</v>
      </c>
      <c r="B286">
        <f t="shared" si="40"/>
        <v>285</v>
      </c>
      <c r="C286" t="str">
        <f t="shared" si="41"/>
        <v>":{"pagination":"</v>
      </c>
      <c r="D286">
        <f t="shared" si="42"/>
        <v>142</v>
      </c>
      <c r="E286" t="str">
        <f t="shared" si="43"/>
        <v>a</v>
      </c>
      <c r="F286" t="str">
        <f t="shared" si="47"/>
        <v>","psection":"</v>
      </c>
      <c r="G286" t="str">
        <f t="shared" si="47"/>
        <v>wa</v>
      </c>
      <c r="H286" t="str">
        <f t="shared" si="47"/>
        <v>","file":"bdr:I1KG16504::I1KG16504</v>
      </c>
      <c r="I286" s="1">
        <f t="shared" si="45"/>
        <v>287</v>
      </c>
      <c r="J286" t="str">
        <f t="shared" si="46"/>
        <v>.jpg"},</v>
      </c>
      <c r="N286" s="1"/>
    </row>
    <row r="287" spans="1:14" x14ac:dyDescent="0.25">
      <c r="A287" t="s">
        <v>4</v>
      </c>
      <c r="B287">
        <f t="shared" si="40"/>
        <v>286</v>
      </c>
      <c r="C287" t="str">
        <f t="shared" si="41"/>
        <v>":{"pagination":"</v>
      </c>
      <c r="D287">
        <f t="shared" si="42"/>
        <v>142</v>
      </c>
      <c r="E287" t="str">
        <f t="shared" si="43"/>
        <v>b</v>
      </c>
      <c r="F287" t="str">
        <f t="shared" si="47"/>
        <v>","psection":"</v>
      </c>
      <c r="G287" t="str">
        <f t="shared" si="47"/>
        <v>wa</v>
      </c>
      <c r="H287" t="str">
        <f t="shared" si="47"/>
        <v>","file":"bdr:I1KG16504::I1KG16504</v>
      </c>
      <c r="I287" s="1">
        <f t="shared" si="45"/>
        <v>288</v>
      </c>
      <c r="J287" t="str">
        <f t="shared" si="46"/>
        <v>.jpg"},</v>
      </c>
      <c r="N287" s="1"/>
    </row>
    <row r="288" spans="1:14" x14ac:dyDescent="0.25">
      <c r="A288" t="s">
        <v>4</v>
      </c>
      <c r="B288">
        <f t="shared" si="40"/>
        <v>287</v>
      </c>
      <c r="C288" t="str">
        <f t="shared" si="41"/>
        <v>":{"pagination":"</v>
      </c>
      <c r="D288">
        <f t="shared" si="42"/>
        <v>143</v>
      </c>
      <c r="E288" t="str">
        <f t="shared" si="43"/>
        <v>a</v>
      </c>
      <c r="F288" t="str">
        <f t="shared" si="47"/>
        <v>","psection":"</v>
      </c>
      <c r="G288" t="str">
        <f t="shared" si="47"/>
        <v>wa</v>
      </c>
      <c r="H288" t="str">
        <f t="shared" si="47"/>
        <v>","file":"bdr:I1KG16504::I1KG16504</v>
      </c>
      <c r="I288" s="1">
        <f t="shared" si="45"/>
        <v>289</v>
      </c>
      <c r="J288" t="str">
        <f t="shared" si="46"/>
        <v>.jpg"},</v>
      </c>
      <c r="N288" s="1"/>
    </row>
    <row r="289" spans="1:14" x14ac:dyDescent="0.25">
      <c r="A289" t="s">
        <v>4</v>
      </c>
      <c r="B289">
        <f t="shared" si="40"/>
        <v>288</v>
      </c>
      <c r="C289" t="str">
        <f t="shared" si="41"/>
        <v>":{"pagination":"</v>
      </c>
      <c r="D289">
        <f t="shared" si="42"/>
        <v>143</v>
      </c>
      <c r="E289" t="str">
        <f t="shared" si="43"/>
        <v>b</v>
      </c>
      <c r="F289" t="str">
        <f t="shared" si="47"/>
        <v>","psection":"</v>
      </c>
      <c r="G289" t="str">
        <f t="shared" si="47"/>
        <v>wa</v>
      </c>
      <c r="H289" t="str">
        <f t="shared" si="47"/>
        <v>","file":"bdr:I1KG16504::I1KG16504</v>
      </c>
      <c r="I289" s="1">
        <f t="shared" si="45"/>
        <v>290</v>
      </c>
      <c r="J289" t="str">
        <f t="shared" si="46"/>
        <v>.jpg"},</v>
      </c>
      <c r="N289" s="1"/>
    </row>
    <row r="290" spans="1:14" x14ac:dyDescent="0.25">
      <c r="A290" t="s">
        <v>4</v>
      </c>
      <c r="B290">
        <f t="shared" si="40"/>
        <v>289</v>
      </c>
      <c r="C290" t="str">
        <f t="shared" si="41"/>
        <v>":{"pagination":"</v>
      </c>
      <c r="D290">
        <f t="shared" si="42"/>
        <v>144</v>
      </c>
      <c r="E290" t="str">
        <f t="shared" si="43"/>
        <v>a</v>
      </c>
      <c r="F290" t="str">
        <f t="shared" si="47"/>
        <v>","psection":"</v>
      </c>
      <c r="G290" t="str">
        <f t="shared" si="47"/>
        <v>wa</v>
      </c>
      <c r="H290" t="str">
        <f t="shared" si="47"/>
        <v>","file":"bdr:I1KG16504::I1KG16504</v>
      </c>
      <c r="I290" s="1">
        <f t="shared" si="45"/>
        <v>291</v>
      </c>
      <c r="J290" t="str">
        <f t="shared" si="46"/>
        <v>.jpg"},</v>
      </c>
      <c r="N290" s="1"/>
    </row>
    <row r="291" spans="1:14" x14ac:dyDescent="0.25">
      <c r="A291" t="s">
        <v>4</v>
      </c>
      <c r="B291">
        <f t="shared" si="40"/>
        <v>290</v>
      </c>
      <c r="C291" t="str">
        <f t="shared" si="41"/>
        <v>":{"pagination":"</v>
      </c>
      <c r="D291">
        <f t="shared" si="42"/>
        <v>144</v>
      </c>
      <c r="E291" t="str">
        <f t="shared" si="43"/>
        <v>b</v>
      </c>
      <c r="F291" t="str">
        <f t="shared" si="47"/>
        <v>","psection":"</v>
      </c>
      <c r="G291" t="str">
        <f t="shared" si="47"/>
        <v>wa</v>
      </c>
      <c r="H291" t="str">
        <f t="shared" si="47"/>
        <v>","file":"bdr:I1KG16504::I1KG16504</v>
      </c>
      <c r="I291" s="1">
        <f t="shared" si="45"/>
        <v>292</v>
      </c>
      <c r="J291" t="str">
        <f t="shared" si="46"/>
        <v>.jpg"},</v>
      </c>
      <c r="N291" s="1"/>
    </row>
    <row r="292" spans="1:14" x14ac:dyDescent="0.25">
      <c r="A292" t="s">
        <v>4</v>
      </c>
      <c r="B292">
        <f t="shared" si="40"/>
        <v>291</v>
      </c>
      <c r="C292" t="str">
        <f t="shared" si="41"/>
        <v>":{"pagination":"</v>
      </c>
      <c r="D292">
        <f t="shared" si="42"/>
        <v>145</v>
      </c>
      <c r="E292" t="str">
        <f t="shared" si="43"/>
        <v>a</v>
      </c>
      <c r="F292" t="str">
        <f t="shared" ref="F292:H307" si="48">F291</f>
        <v>","psection":"</v>
      </c>
      <c r="G292" t="str">
        <f t="shared" si="48"/>
        <v>wa</v>
      </c>
      <c r="H292" t="str">
        <f t="shared" si="48"/>
        <v>","file":"bdr:I1KG16504::I1KG16504</v>
      </c>
      <c r="I292" s="1">
        <f t="shared" si="45"/>
        <v>293</v>
      </c>
      <c r="J292" t="str">
        <f t="shared" si="46"/>
        <v>.jpg"},</v>
      </c>
      <c r="N292" s="1"/>
    </row>
    <row r="293" spans="1:14" x14ac:dyDescent="0.25">
      <c r="A293" t="s">
        <v>4</v>
      </c>
      <c r="B293">
        <f t="shared" si="40"/>
        <v>292</v>
      </c>
      <c r="C293" t="str">
        <f t="shared" si="41"/>
        <v>":{"pagination":"</v>
      </c>
      <c r="D293">
        <f t="shared" si="42"/>
        <v>145</v>
      </c>
      <c r="E293" t="str">
        <f t="shared" si="43"/>
        <v>b</v>
      </c>
      <c r="F293" t="str">
        <f t="shared" si="48"/>
        <v>","psection":"</v>
      </c>
      <c r="G293" t="str">
        <f t="shared" si="48"/>
        <v>wa</v>
      </c>
      <c r="H293" t="str">
        <f t="shared" si="48"/>
        <v>","file":"bdr:I1KG16504::I1KG16504</v>
      </c>
      <c r="I293" s="1">
        <f t="shared" si="45"/>
        <v>294</v>
      </c>
      <c r="J293" t="str">
        <f t="shared" si="46"/>
        <v>.jpg"},</v>
      </c>
      <c r="N293" s="1"/>
    </row>
    <row r="294" spans="1:14" x14ac:dyDescent="0.25">
      <c r="A294" t="s">
        <v>4</v>
      </c>
      <c r="B294">
        <f t="shared" si="40"/>
        <v>293</v>
      </c>
      <c r="C294" t="str">
        <f t="shared" si="41"/>
        <v>":{"pagination":"</v>
      </c>
      <c r="D294">
        <f t="shared" si="42"/>
        <v>146</v>
      </c>
      <c r="E294" t="str">
        <f t="shared" si="43"/>
        <v>a</v>
      </c>
      <c r="F294" t="str">
        <f t="shared" si="48"/>
        <v>","psection":"</v>
      </c>
      <c r="G294" t="str">
        <f t="shared" si="48"/>
        <v>wa</v>
      </c>
      <c r="H294" t="str">
        <f t="shared" si="48"/>
        <v>","file":"bdr:I1KG16504::I1KG16504</v>
      </c>
      <c r="I294" s="1">
        <f t="shared" si="45"/>
        <v>295</v>
      </c>
      <c r="J294" t="str">
        <f t="shared" si="46"/>
        <v>.jpg"},</v>
      </c>
      <c r="N294" s="1"/>
    </row>
    <row r="295" spans="1:14" x14ac:dyDescent="0.25">
      <c r="A295" t="s">
        <v>4</v>
      </c>
      <c r="B295">
        <f t="shared" si="40"/>
        <v>294</v>
      </c>
      <c r="C295" t="str">
        <f t="shared" si="41"/>
        <v>":{"pagination":"</v>
      </c>
      <c r="D295">
        <f t="shared" si="42"/>
        <v>146</v>
      </c>
      <c r="E295" t="str">
        <f t="shared" si="43"/>
        <v>b</v>
      </c>
      <c r="F295" t="str">
        <f t="shared" si="48"/>
        <v>","psection":"</v>
      </c>
      <c r="G295" t="str">
        <f t="shared" si="48"/>
        <v>wa</v>
      </c>
      <c r="H295" t="str">
        <f t="shared" si="48"/>
        <v>","file":"bdr:I1KG16504::I1KG16504</v>
      </c>
      <c r="I295" s="1">
        <f t="shared" si="45"/>
        <v>296</v>
      </c>
      <c r="J295" t="str">
        <f t="shared" si="46"/>
        <v>.jpg"},</v>
      </c>
      <c r="N295" s="1"/>
    </row>
    <row r="296" spans="1:14" x14ac:dyDescent="0.25">
      <c r="A296" t="s">
        <v>4</v>
      </c>
      <c r="B296">
        <f t="shared" si="40"/>
        <v>295</v>
      </c>
      <c r="C296" t="str">
        <f t="shared" si="41"/>
        <v>":{"pagination":"</v>
      </c>
      <c r="D296">
        <f t="shared" si="42"/>
        <v>147</v>
      </c>
      <c r="E296" t="str">
        <f t="shared" si="43"/>
        <v>a</v>
      </c>
      <c r="F296" t="str">
        <f t="shared" si="48"/>
        <v>","psection":"</v>
      </c>
      <c r="G296" t="str">
        <f t="shared" si="48"/>
        <v>wa</v>
      </c>
      <c r="H296" t="str">
        <f t="shared" si="48"/>
        <v>","file":"bdr:I1KG16504::I1KG16504</v>
      </c>
      <c r="I296" s="1">
        <f t="shared" si="45"/>
        <v>297</v>
      </c>
      <c r="J296" t="str">
        <f t="shared" si="46"/>
        <v>.jpg"},</v>
      </c>
      <c r="N296" s="1"/>
    </row>
    <row r="297" spans="1:14" x14ac:dyDescent="0.25">
      <c r="A297" t="s">
        <v>4</v>
      </c>
      <c r="B297">
        <f t="shared" si="40"/>
        <v>296</v>
      </c>
      <c r="C297" t="str">
        <f t="shared" si="41"/>
        <v>":{"pagination":"</v>
      </c>
      <c r="D297">
        <f t="shared" si="42"/>
        <v>147</v>
      </c>
      <c r="E297" t="str">
        <f t="shared" si="43"/>
        <v>b</v>
      </c>
      <c r="F297" t="str">
        <f t="shared" si="48"/>
        <v>","psection":"</v>
      </c>
      <c r="G297" t="str">
        <f t="shared" si="48"/>
        <v>wa</v>
      </c>
      <c r="H297" t="str">
        <f t="shared" si="48"/>
        <v>","file":"bdr:I1KG16504::I1KG16504</v>
      </c>
      <c r="I297" s="1">
        <f t="shared" si="45"/>
        <v>298</v>
      </c>
      <c r="J297" t="str">
        <f t="shared" si="46"/>
        <v>.jpg"},</v>
      </c>
      <c r="N297" s="1"/>
    </row>
    <row r="298" spans="1:14" x14ac:dyDescent="0.25">
      <c r="A298" t="s">
        <v>4</v>
      </c>
      <c r="B298">
        <f t="shared" si="40"/>
        <v>297</v>
      </c>
      <c r="C298" t="str">
        <f t="shared" si="41"/>
        <v>":{"pagination":"</v>
      </c>
      <c r="D298">
        <f t="shared" si="42"/>
        <v>148</v>
      </c>
      <c r="E298" t="str">
        <f t="shared" si="43"/>
        <v>a</v>
      </c>
      <c r="F298" t="str">
        <f t="shared" si="48"/>
        <v>","psection":"</v>
      </c>
      <c r="G298" t="str">
        <f t="shared" si="48"/>
        <v>wa</v>
      </c>
      <c r="H298" t="str">
        <f t="shared" si="48"/>
        <v>","file":"bdr:I1KG16504::I1KG16504</v>
      </c>
      <c r="I298" s="1">
        <f t="shared" si="45"/>
        <v>299</v>
      </c>
      <c r="J298" t="str">
        <f t="shared" si="46"/>
        <v>.jpg"},</v>
      </c>
      <c r="N298" s="1"/>
    </row>
    <row r="299" spans="1:14" x14ac:dyDescent="0.25">
      <c r="A299" t="s">
        <v>4</v>
      </c>
      <c r="B299">
        <f t="shared" si="40"/>
        <v>298</v>
      </c>
      <c r="C299" t="str">
        <f t="shared" si="41"/>
        <v>":{"pagination":"</v>
      </c>
      <c r="D299">
        <f t="shared" si="42"/>
        <v>148</v>
      </c>
      <c r="E299" t="str">
        <f t="shared" si="43"/>
        <v>b</v>
      </c>
      <c r="F299" t="str">
        <f t="shared" si="48"/>
        <v>","psection":"</v>
      </c>
      <c r="G299" t="str">
        <f t="shared" si="48"/>
        <v>wa</v>
      </c>
      <c r="H299" t="str">
        <f t="shared" si="48"/>
        <v>","file":"bdr:I1KG16504::I1KG16504</v>
      </c>
      <c r="I299" s="1">
        <f t="shared" si="45"/>
        <v>300</v>
      </c>
      <c r="J299" t="str">
        <f t="shared" si="46"/>
        <v>.jpg"},</v>
      </c>
      <c r="N299" s="1"/>
    </row>
    <row r="300" spans="1:14" x14ac:dyDescent="0.25">
      <c r="A300" t="s">
        <v>4</v>
      </c>
      <c r="B300">
        <f t="shared" si="40"/>
        <v>299</v>
      </c>
      <c r="C300" t="str">
        <f t="shared" si="41"/>
        <v>":{"pagination":"</v>
      </c>
      <c r="D300">
        <f t="shared" si="42"/>
        <v>149</v>
      </c>
      <c r="E300" t="str">
        <f t="shared" si="43"/>
        <v>a</v>
      </c>
      <c r="F300" t="str">
        <f t="shared" si="48"/>
        <v>","psection":"</v>
      </c>
      <c r="G300" t="str">
        <f t="shared" si="48"/>
        <v>wa</v>
      </c>
      <c r="H300" t="str">
        <f t="shared" si="48"/>
        <v>","file":"bdr:I1KG16504::I1KG16504</v>
      </c>
      <c r="I300" s="1">
        <f t="shared" si="45"/>
        <v>301</v>
      </c>
      <c r="J300" t="str">
        <f t="shared" si="46"/>
        <v>.jpg"},</v>
      </c>
      <c r="N300" s="1"/>
    </row>
    <row r="301" spans="1:14" x14ac:dyDescent="0.25">
      <c r="A301" t="s">
        <v>4</v>
      </c>
      <c r="B301">
        <f t="shared" si="40"/>
        <v>300</v>
      </c>
      <c r="C301" t="str">
        <f t="shared" si="41"/>
        <v>":{"pagination":"</v>
      </c>
      <c r="D301">
        <f t="shared" si="42"/>
        <v>149</v>
      </c>
      <c r="E301" t="str">
        <f t="shared" si="43"/>
        <v>b</v>
      </c>
      <c r="F301" t="str">
        <f t="shared" si="48"/>
        <v>","psection":"</v>
      </c>
      <c r="G301" t="str">
        <f t="shared" si="48"/>
        <v>wa</v>
      </c>
      <c r="H301" t="str">
        <f t="shared" si="48"/>
        <v>","file":"bdr:I1KG16504::I1KG16504</v>
      </c>
      <c r="I301" s="1">
        <f t="shared" si="45"/>
        <v>302</v>
      </c>
      <c r="J301" t="str">
        <f t="shared" si="46"/>
        <v>.jpg"},</v>
      </c>
      <c r="N301" s="1"/>
    </row>
    <row r="302" spans="1:14" x14ac:dyDescent="0.25">
      <c r="A302" t="s">
        <v>4</v>
      </c>
      <c r="B302">
        <f t="shared" si="40"/>
        <v>301</v>
      </c>
      <c r="C302" t="str">
        <f t="shared" si="41"/>
        <v>":{"pagination":"</v>
      </c>
      <c r="D302">
        <f t="shared" si="42"/>
        <v>150</v>
      </c>
      <c r="E302" t="str">
        <f t="shared" si="43"/>
        <v>a</v>
      </c>
      <c r="F302" t="str">
        <f t="shared" si="48"/>
        <v>","psection":"</v>
      </c>
      <c r="G302" t="str">
        <f t="shared" si="48"/>
        <v>wa</v>
      </c>
      <c r="H302" t="str">
        <f t="shared" si="48"/>
        <v>","file":"bdr:I1KG16504::I1KG16504</v>
      </c>
      <c r="I302" s="1">
        <f t="shared" si="45"/>
        <v>303</v>
      </c>
      <c r="J302" t="str">
        <f t="shared" si="46"/>
        <v>.jpg"},</v>
      </c>
      <c r="N302" s="1"/>
    </row>
    <row r="303" spans="1:14" x14ac:dyDescent="0.25">
      <c r="A303" t="s">
        <v>4</v>
      </c>
      <c r="B303">
        <f t="shared" si="40"/>
        <v>302</v>
      </c>
      <c r="C303" t="str">
        <f t="shared" si="41"/>
        <v>":{"pagination":"</v>
      </c>
      <c r="D303">
        <f t="shared" si="42"/>
        <v>150</v>
      </c>
      <c r="E303" t="str">
        <f t="shared" si="43"/>
        <v>b</v>
      </c>
      <c r="F303" t="str">
        <f t="shared" si="48"/>
        <v>","psection":"</v>
      </c>
      <c r="G303" t="str">
        <f t="shared" si="48"/>
        <v>wa</v>
      </c>
      <c r="H303" t="str">
        <f t="shared" si="48"/>
        <v>","file":"bdr:I1KG16504::I1KG16504</v>
      </c>
      <c r="I303" s="1">
        <f t="shared" si="45"/>
        <v>304</v>
      </c>
      <c r="J303" t="str">
        <f t="shared" si="46"/>
        <v>.jpg"},</v>
      </c>
      <c r="N303" s="1"/>
    </row>
    <row r="304" spans="1:14" x14ac:dyDescent="0.25">
      <c r="A304" t="s">
        <v>4</v>
      </c>
      <c r="B304">
        <f t="shared" si="40"/>
        <v>303</v>
      </c>
      <c r="C304" t="str">
        <f t="shared" si="41"/>
        <v>":{"pagination":"</v>
      </c>
      <c r="D304">
        <f t="shared" si="42"/>
        <v>151</v>
      </c>
      <c r="E304" t="str">
        <f t="shared" si="43"/>
        <v>a</v>
      </c>
      <c r="F304" t="str">
        <f t="shared" si="48"/>
        <v>","psection":"</v>
      </c>
      <c r="G304" t="str">
        <f t="shared" si="48"/>
        <v>wa</v>
      </c>
      <c r="H304" t="str">
        <f t="shared" si="48"/>
        <v>","file":"bdr:I1KG16504::I1KG16504</v>
      </c>
      <c r="I304" s="1">
        <f t="shared" si="45"/>
        <v>305</v>
      </c>
      <c r="J304" t="str">
        <f t="shared" si="46"/>
        <v>.jpg"},</v>
      </c>
      <c r="N304" s="1"/>
    </row>
    <row r="305" spans="1:14" x14ac:dyDescent="0.25">
      <c r="A305" t="s">
        <v>4</v>
      </c>
      <c r="B305">
        <f t="shared" si="40"/>
        <v>304</v>
      </c>
      <c r="C305" t="str">
        <f t="shared" si="41"/>
        <v>":{"pagination":"</v>
      </c>
      <c r="D305">
        <f t="shared" si="42"/>
        <v>151</v>
      </c>
      <c r="E305" t="str">
        <f t="shared" si="43"/>
        <v>b</v>
      </c>
      <c r="F305" t="str">
        <f t="shared" si="48"/>
        <v>","psection":"</v>
      </c>
      <c r="G305" t="str">
        <f t="shared" si="48"/>
        <v>wa</v>
      </c>
      <c r="H305" t="str">
        <f t="shared" si="48"/>
        <v>","file":"bdr:I1KG16504::I1KG16504</v>
      </c>
      <c r="I305" s="1">
        <f t="shared" si="45"/>
        <v>306</v>
      </c>
      <c r="J305" t="str">
        <f t="shared" si="46"/>
        <v>.jpg"},</v>
      </c>
      <c r="N305" s="1"/>
    </row>
    <row r="306" spans="1:14" x14ac:dyDescent="0.25">
      <c r="A306" t="s">
        <v>4</v>
      </c>
      <c r="B306">
        <f t="shared" si="40"/>
        <v>305</v>
      </c>
      <c r="C306" t="str">
        <f t="shared" si="41"/>
        <v>":{"pagination":"</v>
      </c>
      <c r="D306">
        <f t="shared" si="42"/>
        <v>152</v>
      </c>
      <c r="E306" t="str">
        <f t="shared" si="43"/>
        <v>a</v>
      </c>
      <c r="F306" t="str">
        <f t="shared" si="48"/>
        <v>","psection":"</v>
      </c>
      <c r="G306" t="str">
        <f t="shared" si="48"/>
        <v>wa</v>
      </c>
      <c r="H306" t="str">
        <f t="shared" si="48"/>
        <v>","file":"bdr:I1KG16504::I1KG16504</v>
      </c>
      <c r="I306" s="1">
        <f t="shared" si="45"/>
        <v>307</v>
      </c>
      <c r="J306" t="str">
        <f t="shared" si="46"/>
        <v>.jpg"},</v>
      </c>
      <c r="N306" s="1"/>
    </row>
    <row r="307" spans="1:14" x14ac:dyDescent="0.25">
      <c r="A307" t="s">
        <v>4</v>
      </c>
      <c r="B307">
        <f t="shared" si="40"/>
        <v>306</v>
      </c>
      <c r="C307" t="str">
        <f t="shared" si="41"/>
        <v>":{"pagination":"</v>
      </c>
      <c r="D307">
        <f t="shared" si="42"/>
        <v>152</v>
      </c>
      <c r="E307" t="str">
        <f t="shared" si="43"/>
        <v>b</v>
      </c>
      <c r="F307" t="str">
        <f t="shared" si="48"/>
        <v>","psection":"</v>
      </c>
      <c r="G307" t="str">
        <f t="shared" si="48"/>
        <v>wa</v>
      </c>
      <c r="H307" t="str">
        <f t="shared" si="48"/>
        <v>","file":"bdr:I1KG16504::I1KG16504</v>
      </c>
      <c r="I307" s="1">
        <f t="shared" si="45"/>
        <v>308</v>
      </c>
      <c r="J307" t="str">
        <f t="shared" si="46"/>
        <v>.jpg"},</v>
      </c>
      <c r="N307" s="1"/>
    </row>
    <row r="308" spans="1:14" x14ac:dyDescent="0.25">
      <c r="A308" t="s">
        <v>4</v>
      </c>
      <c r="B308">
        <f t="shared" si="40"/>
        <v>307</v>
      </c>
      <c r="C308" t="str">
        <f t="shared" si="41"/>
        <v>":{"pagination":"</v>
      </c>
      <c r="D308">
        <f t="shared" si="42"/>
        <v>153</v>
      </c>
      <c r="E308" t="str">
        <f t="shared" si="43"/>
        <v>a</v>
      </c>
      <c r="F308" t="str">
        <f t="shared" ref="F308:H323" si="49">F307</f>
        <v>","psection":"</v>
      </c>
      <c r="G308" t="str">
        <f t="shared" si="49"/>
        <v>wa</v>
      </c>
      <c r="H308" t="str">
        <f t="shared" si="49"/>
        <v>","file":"bdr:I1KG16504::I1KG16504</v>
      </c>
      <c r="I308" s="1">
        <f t="shared" si="45"/>
        <v>309</v>
      </c>
      <c r="J308" t="str">
        <f t="shared" si="46"/>
        <v>.jpg"},</v>
      </c>
      <c r="N308" s="1"/>
    </row>
    <row r="309" spans="1:14" x14ac:dyDescent="0.25">
      <c r="A309" t="s">
        <v>4</v>
      </c>
      <c r="B309">
        <f t="shared" si="40"/>
        <v>308</v>
      </c>
      <c r="C309" t="str">
        <f t="shared" si="41"/>
        <v>":{"pagination":"</v>
      </c>
      <c r="D309">
        <f t="shared" si="42"/>
        <v>153</v>
      </c>
      <c r="E309" t="str">
        <f t="shared" si="43"/>
        <v>b</v>
      </c>
      <c r="F309" t="str">
        <f t="shared" si="49"/>
        <v>","psection":"</v>
      </c>
      <c r="G309" t="str">
        <f t="shared" si="49"/>
        <v>wa</v>
      </c>
      <c r="H309" t="str">
        <f t="shared" si="49"/>
        <v>","file":"bdr:I1KG16504::I1KG16504</v>
      </c>
      <c r="I309" s="1">
        <f t="shared" si="45"/>
        <v>310</v>
      </c>
      <c r="J309" t="str">
        <f t="shared" si="46"/>
        <v>.jpg"},</v>
      </c>
      <c r="N309" s="1"/>
    </row>
    <row r="310" spans="1:14" x14ac:dyDescent="0.25">
      <c r="A310" t="s">
        <v>4</v>
      </c>
      <c r="B310">
        <f t="shared" si="40"/>
        <v>309</v>
      </c>
      <c r="C310" t="str">
        <f t="shared" si="41"/>
        <v>":{"pagination":"</v>
      </c>
      <c r="D310">
        <f t="shared" si="42"/>
        <v>154</v>
      </c>
      <c r="E310" t="str">
        <f t="shared" si="43"/>
        <v>a</v>
      </c>
      <c r="F310" t="str">
        <f t="shared" si="49"/>
        <v>","psection":"</v>
      </c>
      <c r="G310" t="str">
        <f t="shared" si="49"/>
        <v>wa</v>
      </c>
      <c r="H310" t="str">
        <f t="shared" si="49"/>
        <v>","file":"bdr:I1KG16504::I1KG16504</v>
      </c>
      <c r="I310" s="1">
        <f t="shared" si="45"/>
        <v>311</v>
      </c>
      <c r="J310" t="str">
        <f t="shared" si="46"/>
        <v>.jpg"},</v>
      </c>
      <c r="N310" s="1"/>
    </row>
    <row r="311" spans="1:14" x14ac:dyDescent="0.25">
      <c r="A311" t="s">
        <v>4</v>
      </c>
      <c r="B311">
        <f t="shared" si="40"/>
        <v>310</v>
      </c>
      <c r="C311" t="str">
        <f t="shared" si="41"/>
        <v>":{"pagination":"</v>
      </c>
      <c r="D311">
        <f t="shared" si="42"/>
        <v>154</v>
      </c>
      <c r="E311" t="str">
        <f t="shared" si="43"/>
        <v>b</v>
      </c>
      <c r="F311" t="str">
        <f t="shared" si="49"/>
        <v>","psection":"</v>
      </c>
      <c r="G311" t="str">
        <f t="shared" si="49"/>
        <v>wa</v>
      </c>
      <c r="H311" t="str">
        <f t="shared" si="49"/>
        <v>","file":"bdr:I1KG16504::I1KG16504</v>
      </c>
      <c r="I311" s="1">
        <f t="shared" si="45"/>
        <v>312</v>
      </c>
      <c r="J311" t="str">
        <f t="shared" si="46"/>
        <v>.jpg"},</v>
      </c>
      <c r="N311" s="1"/>
    </row>
    <row r="312" spans="1:14" x14ac:dyDescent="0.25">
      <c r="A312" t="s">
        <v>4</v>
      </c>
      <c r="B312">
        <f t="shared" si="40"/>
        <v>311</v>
      </c>
      <c r="C312" t="str">
        <f t="shared" si="41"/>
        <v>":{"pagination":"</v>
      </c>
      <c r="D312">
        <f t="shared" si="42"/>
        <v>155</v>
      </c>
      <c r="E312" t="str">
        <f t="shared" si="43"/>
        <v>a</v>
      </c>
      <c r="F312" t="str">
        <f t="shared" si="49"/>
        <v>","psection":"</v>
      </c>
      <c r="G312" t="str">
        <f t="shared" si="49"/>
        <v>wa</v>
      </c>
      <c r="H312" t="str">
        <f t="shared" si="49"/>
        <v>","file":"bdr:I1KG16504::I1KG16504</v>
      </c>
      <c r="I312" s="1">
        <f t="shared" si="45"/>
        <v>313</v>
      </c>
      <c r="J312" t="str">
        <f t="shared" si="46"/>
        <v>.jpg"},</v>
      </c>
      <c r="N312" s="1"/>
    </row>
    <row r="313" spans="1:14" x14ac:dyDescent="0.25">
      <c r="A313" t="s">
        <v>4</v>
      </c>
      <c r="B313">
        <f t="shared" si="40"/>
        <v>312</v>
      </c>
      <c r="C313" t="str">
        <f t="shared" si="41"/>
        <v>":{"pagination":"</v>
      </c>
      <c r="D313">
        <f t="shared" si="42"/>
        <v>155</v>
      </c>
      <c r="E313" t="str">
        <f t="shared" si="43"/>
        <v>b</v>
      </c>
      <c r="F313" t="str">
        <f t="shared" si="49"/>
        <v>","psection":"</v>
      </c>
      <c r="G313" t="str">
        <f t="shared" si="49"/>
        <v>wa</v>
      </c>
      <c r="H313" t="str">
        <f t="shared" si="49"/>
        <v>","file":"bdr:I1KG16504::I1KG16504</v>
      </c>
      <c r="I313" s="1">
        <f t="shared" si="45"/>
        <v>314</v>
      </c>
      <c r="J313" t="str">
        <f t="shared" si="46"/>
        <v>.jpg"},</v>
      </c>
      <c r="N313" s="1"/>
    </row>
    <row r="314" spans="1:14" x14ac:dyDescent="0.25">
      <c r="A314" t="s">
        <v>4</v>
      </c>
      <c r="B314">
        <f t="shared" si="40"/>
        <v>313</v>
      </c>
      <c r="C314" t="str">
        <f t="shared" si="41"/>
        <v>":{"pagination":"</v>
      </c>
      <c r="D314">
        <f t="shared" si="42"/>
        <v>156</v>
      </c>
      <c r="E314" t="str">
        <f t="shared" si="43"/>
        <v>a</v>
      </c>
      <c r="F314" t="str">
        <f t="shared" si="49"/>
        <v>","psection":"</v>
      </c>
      <c r="G314" t="str">
        <f t="shared" si="49"/>
        <v>wa</v>
      </c>
      <c r="H314" t="str">
        <f t="shared" si="49"/>
        <v>","file":"bdr:I1KG16504::I1KG16504</v>
      </c>
      <c r="I314" s="1">
        <f t="shared" si="45"/>
        <v>315</v>
      </c>
      <c r="J314" t="str">
        <f t="shared" si="46"/>
        <v>.jpg"},</v>
      </c>
      <c r="N314" s="1"/>
    </row>
    <row r="315" spans="1:14" x14ac:dyDescent="0.25">
      <c r="A315" t="s">
        <v>4</v>
      </c>
      <c r="B315">
        <f t="shared" si="40"/>
        <v>314</v>
      </c>
      <c r="C315" t="str">
        <f t="shared" si="41"/>
        <v>":{"pagination":"</v>
      </c>
      <c r="D315">
        <f t="shared" si="42"/>
        <v>156</v>
      </c>
      <c r="E315" t="str">
        <f t="shared" si="43"/>
        <v>b</v>
      </c>
      <c r="F315" t="str">
        <f t="shared" si="49"/>
        <v>","psection":"</v>
      </c>
      <c r="G315" t="str">
        <f t="shared" si="49"/>
        <v>wa</v>
      </c>
      <c r="H315" t="str">
        <f t="shared" si="49"/>
        <v>","file":"bdr:I1KG16504::I1KG16504</v>
      </c>
      <c r="I315" s="1">
        <f t="shared" si="45"/>
        <v>316</v>
      </c>
      <c r="J315" t="str">
        <f t="shared" si="46"/>
        <v>.jpg"},</v>
      </c>
      <c r="N315" s="1"/>
    </row>
    <row r="316" spans="1:14" x14ac:dyDescent="0.25">
      <c r="A316" t="s">
        <v>4</v>
      </c>
      <c r="B316">
        <f t="shared" si="40"/>
        <v>315</v>
      </c>
      <c r="C316" t="str">
        <f t="shared" si="41"/>
        <v>":{"pagination":"</v>
      </c>
      <c r="D316">
        <f t="shared" si="42"/>
        <v>157</v>
      </c>
      <c r="E316" t="str">
        <f t="shared" si="43"/>
        <v>a</v>
      </c>
      <c r="F316" t="str">
        <f t="shared" si="49"/>
        <v>","psection":"</v>
      </c>
      <c r="G316" t="str">
        <f t="shared" si="49"/>
        <v>wa</v>
      </c>
      <c r="H316" t="str">
        <f t="shared" si="49"/>
        <v>","file":"bdr:I1KG16504::I1KG16504</v>
      </c>
      <c r="I316" s="1">
        <f t="shared" si="45"/>
        <v>317</v>
      </c>
      <c r="J316" t="str">
        <f t="shared" si="46"/>
        <v>.jpg"},</v>
      </c>
      <c r="N316" s="1"/>
    </row>
    <row r="317" spans="1:14" x14ac:dyDescent="0.25">
      <c r="A317" t="s">
        <v>4</v>
      </c>
      <c r="B317">
        <f t="shared" si="40"/>
        <v>316</v>
      </c>
      <c r="C317" t="str">
        <f t="shared" si="41"/>
        <v>":{"pagination":"</v>
      </c>
      <c r="D317">
        <f t="shared" si="42"/>
        <v>157</v>
      </c>
      <c r="E317" t="str">
        <f t="shared" si="43"/>
        <v>b</v>
      </c>
      <c r="F317" t="str">
        <f t="shared" si="49"/>
        <v>","psection":"</v>
      </c>
      <c r="G317" t="str">
        <f t="shared" si="49"/>
        <v>wa</v>
      </c>
      <c r="H317" t="str">
        <f t="shared" si="49"/>
        <v>","file":"bdr:I1KG16504::I1KG16504</v>
      </c>
      <c r="I317" s="1">
        <f t="shared" si="45"/>
        <v>318</v>
      </c>
      <c r="J317" t="str">
        <f t="shared" si="46"/>
        <v>.jpg"},</v>
      </c>
      <c r="N317" s="1"/>
    </row>
    <row r="318" spans="1:14" x14ac:dyDescent="0.25">
      <c r="A318" t="s">
        <v>4</v>
      </c>
      <c r="B318">
        <f t="shared" si="40"/>
        <v>317</v>
      </c>
      <c r="C318" t="str">
        <f t="shared" si="41"/>
        <v>":{"pagination":"</v>
      </c>
      <c r="D318">
        <f t="shared" si="42"/>
        <v>158</v>
      </c>
      <c r="E318" t="str">
        <f t="shared" si="43"/>
        <v>a</v>
      </c>
      <c r="F318" t="str">
        <f t="shared" si="49"/>
        <v>","psection":"</v>
      </c>
      <c r="G318" t="str">
        <f t="shared" si="49"/>
        <v>wa</v>
      </c>
      <c r="H318" t="str">
        <f t="shared" si="49"/>
        <v>","file":"bdr:I1KG16504::I1KG16504</v>
      </c>
      <c r="I318" s="1">
        <f t="shared" si="45"/>
        <v>319</v>
      </c>
      <c r="J318" t="str">
        <f t="shared" si="46"/>
        <v>.jpg"},</v>
      </c>
      <c r="N318" s="1"/>
    </row>
    <row r="319" spans="1:14" x14ac:dyDescent="0.25">
      <c r="A319" t="s">
        <v>4</v>
      </c>
      <c r="B319">
        <f t="shared" si="40"/>
        <v>318</v>
      </c>
      <c r="C319" t="str">
        <f t="shared" si="41"/>
        <v>":{"pagination":"</v>
      </c>
      <c r="D319">
        <f t="shared" si="42"/>
        <v>158</v>
      </c>
      <c r="E319" t="str">
        <f t="shared" si="43"/>
        <v>b</v>
      </c>
      <c r="F319" t="str">
        <f t="shared" si="49"/>
        <v>","psection":"</v>
      </c>
      <c r="G319" t="str">
        <f t="shared" si="49"/>
        <v>wa</v>
      </c>
      <c r="H319" t="str">
        <f t="shared" si="49"/>
        <v>","file":"bdr:I1KG16504::I1KG16504</v>
      </c>
      <c r="I319" s="1">
        <f t="shared" si="45"/>
        <v>320</v>
      </c>
      <c r="J319" t="str">
        <f t="shared" si="46"/>
        <v>.jpg"},</v>
      </c>
      <c r="N319" s="1"/>
    </row>
    <row r="320" spans="1:14" x14ac:dyDescent="0.25">
      <c r="A320" t="s">
        <v>4</v>
      </c>
      <c r="B320">
        <f t="shared" si="40"/>
        <v>319</v>
      </c>
      <c r="C320" t="str">
        <f t="shared" si="41"/>
        <v>":{"pagination":"</v>
      </c>
      <c r="D320">
        <f t="shared" si="42"/>
        <v>159</v>
      </c>
      <c r="E320" t="str">
        <f t="shared" si="43"/>
        <v>a</v>
      </c>
      <c r="F320" t="str">
        <f t="shared" si="49"/>
        <v>","psection":"</v>
      </c>
      <c r="G320" t="str">
        <f t="shared" si="49"/>
        <v>wa</v>
      </c>
      <c r="H320" t="str">
        <f t="shared" si="49"/>
        <v>","file":"bdr:I1KG16504::I1KG16504</v>
      </c>
      <c r="I320" s="1">
        <f t="shared" si="45"/>
        <v>321</v>
      </c>
      <c r="J320" t="str">
        <f t="shared" si="46"/>
        <v>.jpg"},</v>
      </c>
      <c r="N320" s="1"/>
    </row>
    <row r="321" spans="1:14" x14ac:dyDescent="0.25">
      <c r="A321" t="s">
        <v>4</v>
      </c>
      <c r="B321">
        <f t="shared" si="40"/>
        <v>320</v>
      </c>
      <c r="C321" t="str">
        <f t="shared" si="41"/>
        <v>":{"pagination":"</v>
      </c>
      <c r="D321">
        <f t="shared" si="42"/>
        <v>159</v>
      </c>
      <c r="E321" t="str">
        <f t="shared" si="43"/>
        <v>b</v>
      </c>
      <c r="F321" t="str">
        <f t="shared" si="49"/>
        <v>","psection":"</v>
      </c>
      <c r="G321" t="str">
        <f t="shared" si="49"/>
        <v>wa</v>
      </c>
      <c r="H321" t="str">
        <f t="shared" si="49"/>
        <v>","file":"bdr:I1KG16504::I1KG16504</v>
      </c>
      <c r="I321" s="1">
        <f t="shared" si="45"/>
        <v>322</v>
      </c>
      <c r="J321" t="str">
        <f t="shared" si="46"/>
        <v>.jpg"},</v>
      </c>
      <c r="N321" s="1"/>
    </row>
    <row r="322" spans="1:14" x14ac:dyDescent="0.25">
      <c r="A322" t="s">
        <v>4</v>
      </c>
      <c r="B322">
        <f t="shared" si="40"/>
        <v>321</v>
      </c>
      <c r="C322" t="str">
        <f t="shared" si="41"/>
        <v>":{"pagination":"</v>
      </c>
      <c r="D322">
        <f t="shared" si="42"/>
        <v>160</v>
      </c>
      <c r="E322" t="str">
        <f t="shared" si="43"/>
        <v>a</v>
      </c>
      <c r="F322" t="str">
        <f t="shared" si="49"/>
        <v>","psection":"</v>
      </c>
      <c r="G322" t="str">
        <f t="shared" si="49"/>
        <v>wa</v>
      </c>
      <c r="H322" t="str">
        <f t="shared" si="49"/>
        <v>","file":"bdr:I1KG16504::I1KG16504</v>
      </c>
      <c r="I322" s="1">
        <f t="shared" si="45"/>
        <v>323</v>
      </c>
      <c r="J322" t="str">
        <f t="shared" si="46"/>
        <v>.jpg"},</v>
      </c>
      <c r="N322" s="1"/>
    </row>
    <row r="323" spans="1:14" x14ac:dyDescent="0.25">
      <c r="A323" t="s">
        <v>4</v>
      </c>
      <c r="B323">
        <f t="shared" si="40"/>
        <v>322</v>
      </c>
      <c r="C323" t="str">
        <f t="shared" si="41"/>
        <v>":{"pagination":"</v>
      </c>
      <c r="D323">
        <f t="shared" si="42"/>
        <v>160</v>
      </c>
      <c r="E323" t="str">
        <f t="shared" si="43"/>
        <v>b</v>
      </c>
      <c r="F323" t="str">
        <f t="shared" si="49"/>
        <v>","psection":"</v>
      </c>
      <c r="G323" t="str">
        <f t="shared" si="49"/>
        <v>wa</v>
      </c>
      <c r="H323" t="str">
        <f t="shared" si="49"/>
        <v>","file":"bdr:I1KG16504::I1KG16504</v>
      </c>
      <c r="I323" s="1">
        <f t="shared" si="45"/>
        <v>324</v>
      </c>
      <c r="J323" t="str">
        <f t="shared" si="46"/>
        <v>.jpg"},</v>
      </c>
      <c r="N323" s="1"/>
    </row>
    <row r="324" spans="1:14" x14ac:dyDescent="0.25">
      <c r="A324" t="s">
        <v>4</v>
      </c>
      <c r="B324">
        <f t="shared" ref="B324:B387" si="50">B323+1</f>
        <v>323</v>
      </c>
      <c r="C324" t="str">
        <f t="shared" ref="C324:C387" si="51">C323</f>
        <v>":{"pagination":"</v>
      </c>
      <c r="D324">
        <f t="shared" ref="D324:D387" si="52">IF(E323="a",D323,D323+1)</f>
        <v>161</v>
      </c>
      <c r="E324" t="str">
        <f t="shared" ref="E324:E387" si="53">IF(E323="a","b","a")</f>
        <v>a</v>
      </c>
      <c r="F324" t="str">
        <f t="shared" ref="F324:H339" si="54">F323</f>
        <v>","psection":"</v>
      </c>
      <c r="G324" t="str">
        <f t="shared" si="54"/>
        <v>wa</v>
      </c>
      <c r="H324" t="str">
        <f t="shared" si="54"/>
        <v>","file":"bdr:I1KG16504::I1KG16504</v>
      </c>
      <c r="I324" s="1">
        <f t="shared" ref="I324:I387" si="55">I323+1</f>
        <v>325</v>
      </c>
      <c r="J324" t="str">
        <f t="shared" ref="J324:J387" si="56">J323</f>
        <v>.jpg"},</v>
      </c>
      <c r="N324" s="1"/>
    </row>
    <row r="325" spans="1:14" x14ac:dyDescent="0.25">
      <c r="A325" t="s">
        <v>4</v>
      </c>
      <c r="B325">
        <f t="shared" si="50"/>
        <v>324</v>
      </c>
      <c r="C325" t="str">
        <f t="shared" si="51"/>
        <v>":{"pagination":"</v>
      </c>
      <c r="D325">
        <f t="shared" si="52"/>
        <v>161</v>
      </c>
      <c r="E325" t="str">
        <f t="shared" si="53"/>
        <v>b</v>
      </c>
      <c r="F325" t="str">
        <f t="shared" si="54"/>
        <v>","psection":"</v>
      </c>
      <c r="G325" t="str">
        <f t="shared" si="54"/>
        <v>wa</v>
      </c>
      <c r="H325" t="str">
        <f t="shared" si="54"/>
        <v>","file":"bdr:I1KG16504::I1KG16504</v>
      </c>
      <c r="I325" s="1">
        <f t="shared" si="55"/>
        <v>326</v>
      </c>
      <c r="J325" t="str">
        <f t="shared" si="56"/>
        <v>.jpg"},</v>
      </c>
      <c r="N325" s="1"/>
    </row>
    <row r="326" spans="1:14" x14ac:dyDescent="0.25">
      <c r="A326" t="s">
        <v>4</v>
      </c>
      <c r="B326">
        <f t="shared" si="50"/>
        <v>325</v>
      </c>
      <c r="C326" t="str">
        <f t="shared" si="51"/>
        <v>":{"pagination":"</v>
      </c>
      <c r="D326">
        <f t="shared" si="52"/>
        <v>162</v>
      </c>
      <c r="E326" t="str">
        <f t="shared" si="53"/>
        <v>a</v>
      </c>
      <c r="F326" t="str">
        <f t="shared" si="54"/>
        <v>","psection":"</v>
      </c>
      <c r="G326" t="str">
        <f t="shared" si="54"/>
        <v>wa</v>
      </c>
      <c r="H326" t="str">
        <f t="shared" si="54"/>
        <v>","file":"bdr:I1KG16504::I1KG16504</v>
      </c>
      <c r="I326" s="1">
        <f t="shared" si="55"/>
        <v>327</v>
      </c>
      <c r="J326" t="str">
        <f t="shared" si="56"/>
        <v>.jpg"},</v>
      </c>
      <c r="N326" s="1"/>
    </row>
    <row r="327" spans="1:14" x14ac:dyDescent="0.25">
      <c r="A327" t="s">
        <v>4</v>
      </c>
      <c r="B327">
        <f t="shared" si="50"/>
        <v>326</v>
      </c>
      <c r="C327" t="str">
        <f t="shared" si="51"/>
        <v>":{"pagination":"</v>
      </c>
      <c r="D327">
        <f t="shared" si="52"/>
        <v>162</v>
      </c>
      <c r="E327" t="str">
        <f t="shared" si="53"/>
        <v>b</v>
      </c>
      <c r="F327" t="str">
        <f t="shared" si="54"/>
        <v>","psection":"</v>
      </c>
      <c r="G327" t="str">
        <f t="shared" si="54"/>
        <v>wa</v>
      </c>
      <c r="H327" t="str">
        <f t="shared" si="54"/>
        <v>","file":"bdr:I1KG16504::I1KG16504</v>
      </c>
      <c r="I327" s="1">
        <f t="shared" si="55"/>
        <v>328</v>
      </c>
      <c r="J327" t="str">
        <f t="shared" si="56"/>
        <v>.jpg"},</v>
      </c>
      <c r="N327" s="1"/>
    </row>
    <row r="328" spans="1:14" x14ac:dyDescent="0.25">
      <c r="A328" t="s">
        <v>4</v>
      </c>
      <c r="B328">
        <f t="shared" si="50"/>
        <v>327</v>
      </c>
      <c r="C328" t="str">
        <f t="shared" si="51"/>
        <v>":{"pagination":"</v>
      </c>
      <c r="D328">
        <f t="shared" si="52"/>
        <v>163</v>
      </c>
      <c r="E328" t="str">
        <f t="shared" si="53"/>
        <v>a</v>
      </c>
      <c r="F328" t="str">
        <f t="shared" si="54"/>
        <v>","psection":"</v>
      </c>
      <c r="G328" t="str">
        <f t="shared" si="54"/>
        <v>wa</v>
      </c>
      <c r="H328" t="str">
        <f t="shared" si="54"/>
        <v>","file":"bdr:I1KG16504::I1KG16504</v>
      </c>
      <c r="I328" s="1">
        <f t="shared" si="55"/>
        <v>329</v>
      </c>
      <c r="J328" t="str">
        <f t="shared" si="56"/>
        <v>.jpg"},</v>
      </c>
      <c r="N328" s="1"/>
    </row>
    <row r="329" spans="1:14" x14ac:dyDescent="0.25">
      <c r="A329" t="s">
        <v>4</v>
      </c>
      <c r="B329">
        <f t="shared" si="50"/>
        <v>328</v>
      </c>
      <c r="C329" t="str">
        <f t="shared" si="51"/>
        <v>":{"pagination":"</v>
      </c>
      <c r="D329">
        <f t="shared" si="52"/>
        <v>163</v>
      </c>
      <c r="E329" t="str">
        <f t="shared" si="53"/>
        <v>b</v>
      </c>
      <c r="F329" t="str">
        <f t="shared" si="54"/>
        <v>","psection":"</v>
      </c>
      <c r="G329" t="str">
        <f t="shared" si="54"/>
        <v>wa</v>
      </c>
      <c r="H329" t="str">
        <f t="shared" si="54"/>
        <v>","file":"bdr:I1KG16504::I1KG16504</v>
      </c>
      <c r="I329" s="1">
        <f t="shared" si="55"/>
        <v>330</v>
      </c>
      <c r="J329" t="str">
        <f t="shared" si="56"/>
        <v>.jpg"},</v>
      </c>
      <c r="N329" s="1"/>
    </row>
    <row r="330" spans="1:14" x14ac:dyDescent="0.25">
      <c r="A330" t="s">
        <v>4</v>
      </c>
      <c r="B330">
        <f t="shared" si="50"/>
        <v>329</v>
      </c>
      <c r="C330" t="str">
        <f t="shared" si="51"/>
        <v>":{"pagination":"</v>
      </c>
      <c r="D330">
        <f t="shared" si="52"/>
        <v>164</v>
      </c>
      <c r="E330" t="str">
        <f t="shared" si="53"/>
        <v>a</v>
      </c>
      <c r="F330" t="str">
        <f t="shared" si="54"/>
        <v>","psection":"</v>
      </c>
      <c r="G330" t="str">
        <f t="shared" si="54"/>
        <v>wa</v>
      </c>
      <c r="H330" t="str">
        <f t="shared" si="54"/>
        <v>","file":"bdr:I1KG16504::I1KG16504</v>
      </c>
      <c r="I330" s="1">
        <f t="shared" si="55"/>
        <v>331</v>
      </c>
      <c r="J330" t="str">
        <f t="shared" si="56"/>
        <v>.jpg"},</v>
      </c>
      <c r="N330" s="1"/>
    </row>
    <row r="331" spans="1:14" x14ac:dyDescent="0.25">
      <c r="A331" t="s">
        <v>4</v>
      </c>
      <c r="B331">
        <f t="shared" si="50"/>
        <v>330</v>
      </c>
      <c r="C331" t="str">
        <f t="shared" si="51"/>
        <v>":{"pagination":"</v>
      </c>
      <c r="D331">
        <f t="shared" si="52"/>
        <v>164</v>
      </c>
      <c r="E331" t="str">
        <f t="shared" si="53"/>
        <v>b</v>
      </c>
      <c r="F331" t="str">
        <f t="shared" si="54"/>
        <v>","psection":"</v>
      </c>
      <c r="G331" t="str">
        <f t="shared" si="54"/>
        <v>wa</v>
      </c>
      <c r="H331" t="str">
        <f t="shared" si="54"/>
        <v>","file":"bdr:I1KG16504::I1KG16504</v>
      </c>
      <c r="I331" s="1">
        <f t="shared" si="55"/>
        <v>332</v>
      </c>
      <c r="J331" t="str">
        <f t="shared" si="56"/>
        <v>.jpg"},</v>
      </c>
      <c r="N331" s="1"/>
    </row>
    <row r="332" spans="1:14" x14ac:dyDescent="0.25">
      <c r="A332" t="s">
        <v>4</v>
      </c>
      <c r="B332">
        <f t="shared" si="50"/>
        <v>331</v>
      </c>
      <c r="C332" t="str">
        <f t="shared" si="51"/>
        <v>":{"pagination":"</v>
      </c>
      <c r="D332">
        <f t="shared" si="52"/>
        <v>165</v>
      </c>
      <c r="E332" t="str">
        <f t="shared" si="53"/>
        <v>a</v>
      </c>
      <c r="F332" t="str">
        <f t="shared" si="54"/>
        <v>","psection":"</v>
      </c>
      <c r="G332" t="str">
        <f t="shared" si="54"/>
        <v>wa</v>
      </c>
      <c r="H332" t="str">
        <f t="shared" si="54"/>
        <v>","file":"bdr:I1KG16504::I1KG16504</v>
      </c>
      <c r="I332" s="1">
        <f t="shared" si="55"/>
        <v>333</v>
      </c>
      <c r="J332" t="str">
        <f t="shared" si="56"/>
        <v>.jpg"},</v>
      </c>
      <c r="N332" s="1"/>
    </row>
    <row r="333" spans="1:14" x14ac:dyDescent="0.25">
      <c r="A333" t="s">
        <v>4</v>
      </c>
      <c r="B333">
        <f t="shared" si="50"/>
        <v>332</v>
      </c>
      <c r="C333" t="str">
        <f t="shared" si="51"/>
        <v>":{"pagination":"</v>
      </c>
      <c r="D333">
        <f t="shared" si="52"/>
        <v>165</v>
      </c>
      <c r="E333" t="str">
        <f t="shared" si="53"/>
        <v>b</v>
      </c>
      <c r="F333" t="str">
        <f t="shared" si="54"/>
        <v>","psection":"</v>
      </c>
      <c r="G333" t="str">
        <f t="shared" si="54"/>
        <v>wa</v>
      </c>
      <c r="H333" t="str">
        <f t="shared" si="54"/>
        <v>","file":"bdr:I1KG16504::I1KG16504</v>
      </c>
      <c r="I333" s="1">
        <f t="shared" si="55"/>
        <v>334</v>
      </c>
      <c r="J333" t="str">
        <f t="shared" si="56"/>
        <v>.jpg"},</v>
      </c>
      <c r="N333" s="1"/>
    </row>
    <row r="334" spans="1:14" x14ac:dyDescent="0.25">
      <c r="A334" t="s">
        <v>4</v>
      </c>
      <c r="B334">
        <f t="shared" si="50"/>
        <v>333</v>
      </c>
      <c r="C334" t="str">
        <f t="shared" si="51"/>
        <v>":{"pagination":"</v>
      </c>
      <c r="D334">
        <f t="shared" si="52"/>
        <v>166</v>
      </c>
      <c r="E334" t="str">
        <f t="shared" si="53"/>
        <v>a</v>
      </c>
      <c r="F334" t="str">
        <f t="shared" si="54"/>
        <v>","psection":"</v>
      </c>
      <c r="G334" t="str">
        <f t="shared" si="54"/>
        <v>wa</v>
      </c>
      <c r="H334" t="str">
        <f t="shared" si="54"/>
        <v>","file":"bdr:I1KG16504::I1KG16504</v>
      </c>
      <c r="I334" s="1">
        <f t="shared" si="55"/>
        <v>335</v>
      </c>
      <c r="J334" t="str">
        <f t="shared" si="56"/>
        <v>.jpg"},</v>
      </c>
      <c r="N334" s="1"/>
    </row>
    <row r="335" spans="1:14" x14ac:dyDescent="0.25">
      <c r="A335" t="s">
        <v>4</v>
      </c>
      <c r="B335">
        <f t="shared" si="50"/>
        <v>334</v>
      </c>
      <c r="C335" t="str">
        <f t="shared" si="51"/>
        <v>":{"pagination":"</v>
      </c>
      <c r="D335">
        <f t="shared" si="52"/>
        <v>166</v>
      </c>
      <c r="E335" t="str">
        <f t="shared" si="53"/>
        <v>b</v>
      </c>
      <c r="F335" t="str">
        <f t="shared" si="54"/>
        <v>","psection":"</v>
      </c>
      <c r="G335" t="str">
        <f t="shared" si="54"/>
        <v>wa</v>
      </c>
      <c r="H335" t="str">
        <f t="shared" si="54"/>
        <v>","file":"bdr:I1KG16504::I1KG16504</v>
      </c>
      <c r="I335" s="1">
        <f t="shared" si="55"/>
        <v>336</v>
      </c>
      <c r="J335" t="str">
        <f t="shared" si="56"/>
        <v>.jpg"},</v>
      </c>
      <c r="N335" s="1"/>
    </row>
    <row r="336" spans="1:14" x14ac:dyDescent="0.25">
      <c r="A336" t="s">
        <v>4</v>
      </c>
      <c r="B336">
        <f t="shared" si="50"/>
        <v>335</v>
      </c>
      <c r="C336" t="str">
        <f t="shared" si="51"/>
        <v>":{"pagination":"</v>
      </c>
      <c r="D336">
        <f t="shared" si="52"/>
        <v>167</v>
      </c>
      <c r="E336" t="str">
        <f t="shared" si="53"/>
        <v>a</v>
      </c>
      <c r="F336" t="str">
        <f t="shared" si="54"/>
        <v>","psection":"</v>
      </c>
      <c r="G336" t="str">
        <f t="shared" si="54"/>
        <v>wa</v>
      </c>
      <c r="H336" t="str">
        <f t="shared" si="54"/>
        <v>","file":"bdr:I1KG16504::I1KG16504</v>
      </c>
      <c r="I336" s="1">
        <f t="shared" si="55"/>
        <v>337</v>
      </c>
      <c r="J336" t="str">
        <f t="shared" si="56"/>
        <v>.jpg"},</v>
      </c>
      <c r="N336" s="1"/>
    </row>
    <row r="337" spans="1:14" x14ac:dyDescent="0.25">
      <c r="A337" t="s">
        <v>4</v>
      </c>
      <c r="B337">
        <f t="shared" si="50"/>
        <v>336</v>
      </c>
      <c r="C337" t="str">
        <f t="shared" si="51"/>
        <v>":{"pagination":"</v>
      </c>
      <c r="D337">
        <f t="shared" si="52"/>
        <v>167</v>
      </c>
      <c r="E337" t="str">
        <f t="shared" si="53"/>
        <v>b</v>
      </c>
      <c r="F337" t="str">
        <f t="shared" si="54"/>
        <v>","psection":"</v>
      </c>
      <c r="G337" t="str">
        <f t="shared" si="54"/>
        <v>wa</v>
      </c>
      <c r="H337" t="str">
        <f t="shared" si="54"/>
        <v>","file":"bdr:I1KG16504::I1KG16504</v>
      </c>
      <c r="I337" s="1">
        <f t="shared" si="55"/>
        <v>338</v>
      </c>
      <c r="J337" t="str">
        <f t="shared" si="56"/>
        <v>.jpg"},</v>
      </c>
      <c r="N337" s="1"/>
    </row>
    <row r="338" spans="1:14" x14ac:dyDescent="0.25">
      <c r="A338" t="s">
        <v>4</v>
      </c>
      <c r="B338">
        <f t="shared" si="50"/>
        <v>337</v>
      </c>
      <c r="C338" t="str">
        <f t="shared" si="51"/>
        <v>":{"pagination":"</v>
      </c>
      <c r="D338">
        <f t="shared" si="52"/>
        <v>168</v>
      </c>
      <c r="E338" t="str">
        <f t="shared" si="53"/>
        <v>a</v>
      </c>
      <c r="F338" t="str">
        <f t="shared" si="54"/>
        <v>","psection":"</v>
      </c>
      <c r="G338" t="str">
        <f t="shared" si="54"/>
        <v>wa</v>
      </c>
      <c r="H338" t="str">
        <f t="shared" si="54"/>
        <v>","file":"bdr:I1KG16504::I1KG16504</v>
      </c>
      <c r="I338" s="1">
        <f t="shared" si="55"/>
        <v>339</v>
      </c>
      <c r="J338" t="str">
        <f t="shared" si="56"/>
        <v>.jpg"},</v>
      </c>
      <c r="N338" s="1"/>
    </row>
    <row r="339" spans="1:14" x14ac:dyDescent="0.25">
      <c r="A339" t="s">
        <v>4</v>
      </c>
      <c r="B339">
        <f t="shared" si="50"/>
        <v>338</v>
      </c>
      <c r="C339" t="str">
        <f t="shared" si="51"/>
        <v>":{"pagination":"</v>
      </c>
      <c r="D339">
        <f t="shared" si="52"/>
        <v>168</v>
      </c>
      <c r="E339" t="str">
        <f t="shared" si="53"/>
        <v>b</v>
      </c>
      <c r="F339" t="str">
        <f t="shared" si="54"/>
        <v>","psection":"</v>
      </c>
      <c r="G339" t="str">
        <f t="shared" si="54"/>
        <v>wa</v>
      </c>
      <c r="H339" t="str">
        <f t="shared" si="54"/>
        <v>","file":"bdr:I1KG16504::I1KG16504</v>
      </c>
      <c r="I339" s="1">
        <f t="shared" si="55"/>
        <v>340</v>
      </c>
      <c r="J339" t="str">
        <f t="shared" si="56"/>
        <v>.jpg"},</v>
      </c>
      <c r="N339" s="1"/>
    </row>
    <row r="340" spans="1:14" x14ac:dyDescent="0.25">
      <c r="A340" t="s">
        <v>4</v>
      </c>
      <c r="B340">
        <f t="shared" si="50"/>
        <v>339</v>
      </c>
      <c r="C340" t="str">
        <f t="shared" si="51"/>
        <v>":{"pagination":"</v>
      </c>
      <c r="D340">
        <f t="shared" si="52"/>
        <v>169</v>
      </c>
      <c r="E340" t="str">
        <f t="shared" si="53"/>
        <v>a</v>
      </c>
      <c r="F340" t="str">
        <f t="shared" ref="F340:H355" si="57">F339</f>
        <v>","psection":"</v>
      </c>
      <c r="G340" t="str">
        <f t="shared" si="57"/>
        <v>wa</v>
      </c>
      <c r="H340" t="str">
        <f t="shared" si="57"/>
        <v>","file":"bdr:I1KG16504::I1KG16504</v>
      </c>
      <c r="I340" s="1">
        <f t="shared" si="55"/>
        <v>341</v>
      </c>
      <c r="J340" t="str">
        <f t="shared" si="56"/>
        <v>.jpg"},</v>
      </c>
      <c r="N340" s="1"/>
    </row>
    <row r="341" spans="1:14" x14ac:dyDescent="0.25">
      <c r="A341" t="s">
        <v>4</v>
      </c>
      <c r="B341">
        <f t="shared" si="50"/>
        <v>340</v>
      </c>
      <c r="C341" t="str">
        <f t="shared" si="51"/>
        <v>":{"pagination":"</v>
      </c>
      <c r="D341">
        <f t="shared" si="52"/>
        <v>169</v>
      </c>
      <c r="E341" t="str">
        <f t="shared" si="53"/>
        <v>b</v>
      </c>
      <c r="F341" t="str">
        <f t="shared" si="57"/>
        <v>","psection":"</v>
      </c>
      <c r="G341" t="str">
        <f t="shared" si="57"/>
        <v>wa</v>
      </c>
      <c r="H341" t="str">
        <f t="shared" si="57"/>
        <v>","file":"bdr:I1KG16504::I1KG16504</v>
      </c>
      <c r="I341" s="1">
        <f t="shared" si="55"/>
        <v>342</v>
      </c>
      <c r="J341" t="str">
        <f t="shared" si="56"/>
        <v>.jpg"},</v>
      </c>
      <c r="N341" s="1"/>
    </row>
    <row r="342" spans="1:14" x14ac:dyDescent="0.25">
      <c r="A342" t="s">
        <v>4</v>
      </c>
      <c r="B342">
        <f t="shared" si="50"/>
        <v>341</v>
      </c>
      <c r="C342" t="str">
        <f t="shared" si="51"/>
        <v>":{"pagination":"</v>
      </c>
      <c r="D342">
        <f t="shared" si="52"/>
        <v>170</v>
      </c>
      <c r="E342" t="str">
        <f t="shared" si="53"/>
        <v>a</v>
      </c>
      <c r="F342" t="str">
        <f t="shared" si="57"/>
        <v>","psection":"</v>
      </c>
      <c r="G342" t="str">
        <f t="shared" si="57"/>
        <v>wa</v>
      </c>
      <c r="H342" t="str">
        <f t="shared" si="57"/>
        <v>","file":"bdr:I1KG16504::I1KG16504</v>
      </c>
      <c r="I342" s="1">
        <f t="shared" si="55"/>
        <v>343</v>
      </c>
      <c r="J342" t="str">
        <f t="shared" si="56"/>
        <v>.jpg"},</v>
      </c>
      <c r="N342" s="1"/>
    </row>
    <row r="343" spans="1:14" x14ac:dyDescent="0.25">
      <c r="A343" t="s">
        <v>4</v>
      </c>
      <c r="B343">
        <f t="shared" si="50"/>
        <v>342</v>
      </c>
      <c r="C343" t="str">
        <f t="shared" si="51"/>
        <v>":{"pagination":"</v>
      </c>
      <c r="D343">
        <f t="shared" si="52"/>
        <v>170</v>
      </c>
      <c r="E343" t="str">
        <f t="shared" si="53"/>
        <v>b</v>
      </c>
      <c r="F343" t="str">
        <f t="shared" si="57"/>
        <v>","psection":"</v>
      </c>
      <c r="G343" t="str">
        <f t="shared" si="57"/>
        <v>wa</v>
      </c>
      <c r="H343" t="str">
        <f t="shared" si="57"/>
        <v>","file":"bdr:I1KG16504::I1KG16504</v>
      </c>
      <c r="I343" s="1">
        <f t="shared" si="55"/>
        <v>344</v>
      </c>
      <c r="J343" t="str">
        <f t="shared" si="56"/>
        <v>.jpg"},</v>
      </c>
      <c r="N343" s="1"/>
    </row>
    <row r="344" spans="1:14" x14ac:dyDescent="0.25">
      <c r="A344" t="s">
        <v>4</v>
      </c>
      <c r="B344">
        <f t="shared" si="50"/>
        <v>343</v>
      </c>
      <c r="C344" t="str">
        <f t="shared" si="51"/>
        <v>":{"pagination":"</v>
      </c>
      <c r="D344">
        <f t="shared" si="52"/>
        <v>171</v>
      </c>
      <c r="E344" t="str">
        <f t="shared" si="53"/>
        <v>a</v>
      </c>
      <c r="F344" t="str">
        <f t="shared" si="57"/>
        <v>","psection":"</v>
      </c>
      <c r="G344" t="str">
        <f t="shared" si="57"/>
        <v>wa</v>
      </c>
      <c r="H344" t="str">
        <f t="shared" si="57"/>
        <v>","file":"bdr:I1KG16504::I1KG16504</v>
      </c>
      <c r="I344" s="1">
        <f t="shared" si="55"/>
        <v>345</v>
      </c>
      <c r="J344" t="str">
        <f t="shared" si="56"/>
        <v>.jpg"},</v>
      </c>
      <c r="N344" s="1"/>
    </row>
    <row r="345" spans="1:14" x14ac:dyDescent="0.25">
      <c r="A345" t="s">
        <v>4</v>
      </c>
      <c r="B345">
        <f t="shared" si="50"/>
        <v>344</v>
      </c>
      <c r="C345" t="str">
        <f t="shared" si="51"/>
        <v>":{"pagination":"</v>
      </c>
      <c r="D345">
        <f t="shared" si="52"/>
        <v>171</v>
      </c>
      <c r="E345" t="str">
        <f t="shared" si="53"/>
        <v>b</v>
      </c>
      <c r="F345" t="str">
        <f t="shared" si="57"/>
        <v>","psection":"</v>
      </c>
      <c r="G345" t="str">
        <f t="shared" si="57"/>
        <v>wa</v>
      </c>
      <c r="H345" t="str">
        <f t="shared" si="57"/>
        <v>","file":"bdr:I1KG16504::I1KG16504</v>
      </c>
      <c r="I345" s="1">
        <f t="shared" si="55"/>
        <v>346</v>
      </c>
      <c r="J345" t="str">
        <f t="shared" si="56"/>
        <v>.jpg"},</v>
      </c>
      <c r="N345" s="1"/>
    </row>
    <row r="346" spans="1:14" x14ac:dyDescent="0.25">
      <c r="A346" t="s">
        <v>4</v>
      </c>
      <c r="B346">
        <f t="shared" si="50"/>
        <v>345</v>
      </c>
      <c r="C346" t="str">
        <f t="shared" si="51"/>
        <v>":{"pagination":"</v>
      </c>
      <c r="D346">
        <f t="shared" si="52"/>
        <v>172</v>
      </c>
      <c r="E346" t="str">
        <f t="shared" si="53"/>
        <v>a</v>
      </c>
      <c r="F346" t="str">
        <f t="shared" si="57"/>
        <v>","psection":"</v>
      </c>
      <c r="G346" t="str">
        <f t="shared" si="57"/>
        <v>wa</v>
      </c>
      <c r="H346" t="str">
        <f t="shared" si="57"/>
        <v>","file":"bdr:I1KG16504::I1KG16504</v>
      </c>
      <c r="I346" s="1">
        <f t="shared" si="55"/>
        <v>347</v>
      </c>
      <c r="J346" t="str">
        <f t="shared" si="56"/>
        <v>.jpg"},</v>
      </c>
      <c r="N346" s="1"/>
    </row>
    <row r="347" spans="1:14" x14ac:dyDescent="0.25">
      <c r="A347" t="s">
        <v>4</v>
      </c>
      <c r="B347">
        <f t="shared" si="50"/>
        <v>346</v>
      </c>
      <c r="C347" t="str">
        <f t="shared" si="51"/>
        <v>":{"pagination":"</v>
      </c>
      <c r="D347">
        <f t="shared" si="52"/>
        <v>172</v>
      </c>
      <c r="E347" t="str">
        <f t="shared" si="53"/>
        <v>b</v>
      </c>
      <c r="F347" t="str">
        <f t="shared" si="57"/>
        <v>","psection":"</v>
      </c>
      <c r="G347" t="str">
        <f t="shared" si="57"/>
        <v>wa</v>
      </c>
      <c r="H347" t="str">
        <f t="shared" si="57"/>
        <v>","file":"bdr:I1KG16504::I1KG16504</v>
      </c>
      <c r="I347" s="1">
        <f t="shared" si="55"/>
        <v>348</v>
      </c>
      <c r="J347" t="str">
        <f t="shared" si="56"/>
        <v>.jpg"},</v>
      </c>
      <c r="N347" s="1"/>
    </row>
    <row r="348" spans="1:14" x14ac:dyDescent="0.25">
      <c r="A348" t="s">
        <v>4</v>
      </c>
      <c r="B348">
        <f t="shared" si="50"/>
        <v>347</v>
      </c>
      <c r="C348" t="str">
        <f t="shared" si="51"/>
        <v>":{"pagination":"</v>
      </c>
      <c r="D348">
        <f t="shared" si="52"/>
        <v>173</v>
      </c>
      <c r="E348" t="str">
        <f t="shared" si="53"/>
        <v>a</v>
      </c>
      <c r="F348" t="str">
        <f t="shared" si="57"/>
        <v>","psection":"</v>
      </c>
      <c r="G348" t="str">
        <f t="shared" si="57"/>
        <v>wa</v>
      </c>
      <c r="H348" t="str">
        <f t="shared" si="57"/>
        <v>","file":"bdr:I1KG16504::I1KG16504</v>
      </c>
      <c r="I348" s="1">
        <f t="shared" si="55"/>
        <v>349</v>
      </c>
      <c r="J348" t="str">
        <f t="shared" si="56"/>
        <v>.jpg"},</v>
      </c>
      <c r="N348" s="1"/>
    </row>
    <row r="349" spans="1:14" x14ac:dyDescent="0.25">
      <c r="A349" t="s">
        <v>4</v>
      </c>
      <c r="B349">
        <f t="shared" si="50"/>
        <v>348</v>
      </c>
      <c r="C349" t="str">
        <f t="shared" si="51"/>
        <v>":{"pagination":"</v>
      </c>
      <c r="D349">
        <f t="shared" si="52"/>
        <v>173</v>
      </c>
      <c r="E349" t="str">
        <f t="shared" si="53"/>
        <v>b</v>
      </c>
      <c r="F349" t="str">
        <f t="shared" si="57"/>
        <v>","psection":"</v>
      </c>
      <c r="G349" t="str">
        <f t="shared" si="57"/>
        <v>wa</v>
      </c>
      <c r="H349" t="str">
        <f t="shared" si="57"/>
        <v>","file":"bdr:I1KG16504::I1KG16504</v>
      </c>
      <c r="I349" s="1">
        <f t="shared" si="55"/>
        <v>350</v>
      </c>
      <c r="J349" t="str">
        <f t="shared" si="56"/>
        <v>.jpg"},</v>
      </c>
      <c r="N349" s="1"/>
    </row>
    <row r="350" spans="1:14" x14ac:dyDescent="0.25">
      <c r="A350" t="s">
        <v>4</v>
      </c>
      <c r="B350">
        <f t="shared" si="50"/>
        <v>349</v>
      </c>
      <c r="C350" t="str">
        <f t="shared" si="51"/>
        <v>":{"pagination":"</v>
      </c>
      <c r="D350">
        <f t="shared" si="52"/>
        <v>174</v>
      </c>
      <c r="E350" t="str">
        <f t="shared" si="53"/>
        <v>a</v>
      </c>
      <c r="F350" t="str">
        <f t="shared" si="57"/>
        <v>","psection":"</v>
      </c>
      <c r="G350" t="str">
        <f t="shared" si="57"/>
        <v>wa</v>
      </c>
      <c r="H350" t="str">
        <f t="shared" si="57"/>
        <v>","file":"bdr:I1KG16504::I1KG16504</v>
      </c>
      <c r="I350" s="1">
        <f t="shared" si="55"/>
        <v>351</v>
      </c>
      <c r="J350" t="str">
        <f t="shared" si="56"/>
        <v>.jpg"},</v>
      </c>
      <c r="N350" s="1"/>
    </row>
    <row r="351" spans="1:14" x14ac:dyDescent="0.25">
      <c r="A351" t="s">
        <v>4</v>
      </c>
      <c r="B351">
        <f t="shared" si="50"/>
        <v>350</v>
      </c>
      <c r="C351" t="str">
        <f t="shared" si="51"/>
        <v>":{"pagination":"</v>
      </c>
      <c r="D351">
        <f t="shared" si="52"/>
        <v>174</v>
      </c>
      <c r="E351" t="str">
        <f t="shared" si="53"/>
        <v>b</v>
      </c>
      <c r="F351" t="str">
        <f t="shared" si="57"/>
        <v>","psection":"</v>
      </c>
      <c r="G351" t="str">
        <f t="shared" si="57"/>
        <v>wa</v>
      </c>
      <c r="H351" t="str">
        <f t="shared" si="57"/>
        <v>","file":"bdr:I1KG16504::I1KG16504</v>
      </c>
      <c r="I351" s="1">
        <f t="shared" si="55"/>
        <v>352</v>
      </c>
      <c r="J351" t="str">
        <f t="shared" si="56"/>
        <v>.jpg"},</v>
      </c>
      <c r="N351" s="1"/>
    </row>
    <row r="352" spans="1:14" x14ac:dyDescent="0.25">
      <c r="A352" t="s">
        <v>4</v>
      </c>
      <c r="B352">
        <f t="shared" si="50"/>
        <v>351</v>
      </c>
      <c r="C352" t="str">
        <f t="shared" si="51"/>
        <v>":{"pagination":"</v>
      </c>
      <c r="D352">
        <f t="shared" si="52"/>
        <v>175</v>
      </c>
      <c r="E352" t="str">
        <f t="shared" si="53"/>
        <v>a</v>
      </c>
      <c r="F352" t="str">
        <f t="shared" si="57"/>
        <v>","psection":"</v>
      </c>
      <c r="G352" t="str">
        <f t="shared" si="57"/>
        <v>wa</v>
      </c>
      <c r="H352" t="str">
        <f t="shared" si="57"/>
        <v>","file":"bdr:I1KG16504::I1KG16504</v>
      </c>
      <c r="I352" s="1">
        <f t="shared" si="55"/>
        <v>353</v>
      </c>
      <c r="J352" t="str">
        <f t="shared" si="56"/>
        <v>.jpg"},</v>
      </c>
      <c r="N352" s="1"/>
    </row>
    <row r="353" spans="1:14" x14ac:dyDescent="0.25">
      <c r="A353" t="s">
        <v>4</v>
      </c>
      <c r="B353">
        <f t="shared" si="50"/>
        <v>352</v>
      </c>
      <c r="C353" t="str">
        <f t="shared" si="51"/>
        <v>":{"pagination":"</v>
      </c>
      <c r="D353">
        <f t="shared" si="52"/>
        <v>175</v>
      </c>
      <c r="E353" t="str">
        <f t="shared" si="53"/>
        <v>b</v>
      </c>
      <c r="F353" t="str">
        <f t="shared" si="57"/>
        <v>","psection":"</v>
      </c>
      <c r="G353" t="str">
        <f t="shared" si="57"/>
        <v>wa</v>
      </c>
      <c r="H353" t="str">
        <f t="shared" si="57"/>
        <v>","file":"bdr:I1KG16504::I1KG16504</v>
      </c>
      <c r="I353" s="1">
        <f t="shared" si="55"/>
        <v>354</v>
      </c>
      <c r="J353" t="str">
        <f t="shared" si="56"/>
        <v>.jpg"},</v>
      </c>
      <c r="N353" s="1"/>
    </row>
    <row r="354" spans="1:14" x14ac:dyDescent="0.25">
      <c r="A354" t="s">
        <v>4</v>
      </c>
      <c r="B354">
        <f t="shared" si="50"/>
        <v>353</v>
      </c>
      <c r="C354" t="str">
        <f t="shared" si="51"/>
        <v>":{"pagination":"</v>
      </c>
      <c r="D354">
        <f t="shared" si="52"/>
        <v>176</v>
      </c>
      <c r="E354" t="str">
        <f t="shared" si="53"/>
        <v>a</v>
      </c>
      <c r="F354" t="str">
        <f t="shared" si="57"/>
        <v>","psection":"</v>
      </c>
      <c r="G354" t="str">
        <f t="shared" si="57"/>
        <v>wa</v>
      </c>
      <c r="H354" t="str">
        <f t="shared" si="57"/>
        <v>","file":"bdr:I1KG16504::I1KG16504</v>
      </c>
      <c r="I354" s="1">
        <f t="shared" si="55"/>
        <v>355</v>
      </c>
      <c r="J354" t="str">
        <f t="shared" si="56"/>
        <v>.jpg"},</v>
      </c>
      <c r="N354" s="1"/>
    </row>
    <row r="355" spans="1:14" x14ac:dyDescent="0.25">
      <c r="A355" t="s">
        <v>4</v>
      </c>
      <c r="B355">
        <f t="shared" si="50"/>
        <v>354</v>
      </c>
      <c r="C355" t="str">
        <f t="shared" si="51"/>
        <v>":{"pagination":"</v>
      </c>
      <c r="D355">
        <f t="shared" si="52"/>
        <v>176</v>
      </c>
      <c r="E355" t="str">
        <f t="shared" si="53"/>
        <v>b</v>
      </c>
      <c r="F355" t="str">
        <f t="shared" si="57"/>
        <v>","psection":"</v>
      </c>
      <c r="G355" t="str">
        <f t="shared" si="57"/>
        <v>wa</v>
      </c>
      <c r="H355" t="str">
        <f t="shared" si="57"/>
        <v>","file":"bdr:I1KG16504::I1KG16504</v>
      </c>
      <c r="I355" s="1">
        <f t="shared" si="55"/>
        <v>356</v>
      </c>
      <c r="J355" t="str">
        <f t="shared" si="56"/>
        <v>.jpg"},</v>
      </c>
      <c r="N355" s="1"/>
    </row>
    <row r="356" spans="1:14" x14ac:dyDescent="0.25">
      <c r="A356" t="s">
        <v>4</v>
      </c>
      <c r="B356">
        <f t="shared" si="50"/>
        <v>355</v>
      </c>
      <c r="C356" t="str">
        <f t="shared" si="51"/>
        <v>":{"pagination":"</v>
      </c>
      <c r="D356">
        <f t="shared" si="52"/>
        <v>177</v>
      </c>
      <c r="E356" t="str">
        <f t="shared" si="53"/>
        <v>a</v>
      </c>
      <c r="F356" t="str">
        <f t="shared" ref="F356:H371" si="58">F355</f>
        <v>","psection":"</v>
      </c>
      <c r="G356" t="str">
        <f t="shared" si="58"/>
        <v>wa</v>
      </c>
      <c r="H356" t="str">
        <f t="shared" si="58"/>
        <v>","file":"bdr:I1KG16504::I1KG16504</v>
      </c>
      <c r="I356" s="1">
        <f t="shared" si="55"/>
        <v>357</v>
      </c>
      <c r="J356" t="str">
        <f t="shared" si="56"/>
        <v>.jpg"},</v>
      </c>
      <c r="N356" s="1"/>
    </row>
    <row r="357" spans="1:14" x14ac:dyDescent="0.25">
      <c r="A357" t="s">
        <v>4</v>
      </c>
      <c r="B357">
        <f t="shared" si="50"/>
        <v>356</v>
      </c>
      <c r="C357" t="str">
        <f t="shared" si="51"/>
        <v>":{"pagination":"</v>
      </c>
      <c r="D357">
        <f t="shared" si="52"/>
        <v>177</v>
      </c>
      <c r="E357" t="str">
        <f t="shared" si="53"/>
        <v>b</v>
      </c>
      <c r="F357" t="str">
        <f t="shared" si="58"/>
        <v>","psection":"</v>
      </c>
      <c r="G357" t="str">
        <f t="shared" si="58"/>
        <v>wa</v>
      </c>
      <c r="H357" t="str">
        <f t="shared" si="58"/>
        <v>","file":"bdr:I1KG16504::I1KG16504</v>
      </c>
      <c r="I357" s="1">
        <f t="shared" si="55"/>
        <v>358</v>
      </c>
      <c r="J357" t="str">
        <f t="shared" si="56"/>
        <v>.jpg"},</v>
      </c>
      <c r="N357" s="1"/>
    </row>
    <row r="358" spans="1:14" x14ac:dyDescent="0.25">
      <c r="A358" t="s">
        <v>4</v>
      </c>
      <c r="B358">
        <f t="shared" si="50"/>
        <v>357</v>
      </c>
      <c r="C358" t="str">
        <f t="shared" si="51"/>
        <v>":{"pagination":"</v>
      </c>
      <c r="D358">
        <f t="shared" si="52"/>
        <v>178</v>
      </c>
      <c r="E358" t="str">
        <f t="shared" si="53"/>
        <v>a</v>
      </c>
      <c r="F358" t="str">
        <f t="shared" si="58"/>
        <v>","psection":"</v>
      </c>
      <c r="G358" t="str">
        <f t="shared" si="58"/>
        <v>wa</v>
      </c>
      <c r="H358" t="str">
        <f t="shared" si="58"/>
        <v>","file":"bdr:I1KG16504::I1KG16504</v>
      </c>
      <c r="I358" s="1">
        <f t="shared" si="55"/>
        <v>359</v>
      </c>
      <c r="J358" t="str">
        <f t="shared" si="56"/>
        <v>.jpg"},</v>
      </c>
      <c r="N358" s="1"/>
    </row>
    <row r="359" spans="1:14" x14ac:dyDescent="0.25">
      <c r="A359" t="s">
        <v>4</v>
      </c>
      <c r="B359">
        <f t="shared" si="50"/>
        <v>358</v>
      </c>
      <c r="C359" t="str">
        <f t="shared" si="51"/>
        <v>":{"pagination":"</v>
      </c>
      <c r="D359">
        <f t="shared" si="52"/>
        <v>178</v>
      </c>
      <c r="E359" t="str">
        <f t="shared" si="53"/>
        <v>b</v>
      </c>
      <c r="F359" t="str">
        <f t="shared" si="58"/>
        <v>","psection":"</v>
      </c>
      <c r="G359" t="str">
        <f t="shared" si="58"/>
        <v>wa</v>
      </c>
      <c r="H359" t="str">
        <f t="shared" si="58"/>
        <v>","file":"bdr:I1KG16504::I1KG16504</v>
      </c>
      <c r="I359" s="1">
        <f t="shared" si="55"/>
        <v>360</v>
      </c>
      <c r="J359" t="str">
        <f t="shared" si="56"/>
        <v>.jpg"},</v>
      </c>
      <c r="N359" s="1"/>
    </row>
    <row r="360" spans="1:14" x14ac:dyDescent="0.25">
      <c r="A360" t="s">
        <v>4</v>
      </c>
      <c r="B360">
        <f t="shared" si="50"/>
        <v>359</v>
      </c>
      <c r="C360" t="str">
        <f t="shared" si="51"/>
        <v>":{"pagination":"</v>
      </c>
      <c r="D360">
        <f t="shared" si="52"/>
        <v>179</v>
      </c>
      <c r="E360" t="str">
        <f t="shared" si="53"/>
        <v>a</v>
      </c>
      <c r="F360" t="str">
        <f t="shared" si="58"/>
        <v>","psection":"</v>
      </c>
      <c r="G360" t="str">
        <f t="shared" si="58"/>
        <v>wa</v>
      </c>
      <c r="H360" t="str">
        <f t="shared" si="58"/>
        <v>","file":"bdr:I1KG16504::I1KG16504</v>
      </c>
      <c r="I360" s="1">
        <f t="shared" si="55"/>
        <v>361</v>
      </c>
      <c r="J360" t="str">
        <f t="shared" si="56"/>
        <v>.jpg"},</v>
      </c>
      <c r="N360" s="1"/>
    </row>
    <row r="361" spans="1:14" x14ac:dyDescent="0.25">
      <c r="A361" t="s">
        <v>4</v>
      </c>
      <c r="B361">
        <f t="shared" si="50"/>
        <v>360</v>
      </c>
      <c r="C361" t="str">
        <f t="shared" si="51"/>
        <v>":{"pagination":"</v>
      </c>
      <c r="D361">
        <f t="shared" si="52"/>
        <v>179</v>
      </c>
      <c r="E361" t="str">
        <f t="shared" si="53"/>
        <v>b</v>
      </c>
      <c r="F361" t="str">
        <f t="shared" si="58"/>
        <v>","psection":"</v>
      </c>
      <c r="G361" t="str">
        <f t="shared" si="58"/>
        <v>wa</v>
      </c>
      <c r="H361" t="str">
        <f t="shared" si="58"/>
        <v>","file":"bdr:I1KG16504::I1KG16504</v>
      </c>
      <c r="I361" s="1">
        <f t="shared" si="55"/>
        <v>362</v>
      </c>
      <c r="J361" t="str">
        <f t="shared" si="56"/>
        <v>.jpg"},</v>
      </c>
      <c r="N361" s="1"/>
    </row>
    <row r="362" spans="1:14" x14ac:dyDescent="0.25">
      <c r="A362" t="s">
        <v>4</v>
      </c>
      <c r="B362">
        <f t="shared" si="50"/>
        <v>361</v>
      </c>
      <c r="C362" t="str">
        <f t="shared" si="51"/>
        <v>":{"pagination":"</v>
      </c>
      <c r="D362">
        <f t="shared" si="52"/>
        <v>180</v>
      </c>
      <c r="E362" t="str">
        <f t="shared" si="53"/>
        <v>a</v>
      </c>
      <c r="F362" t="str">
        <f t="shared" si="58"/>
        <v>","psection":"</v>
      </c>
      <c r="G362" t="str">
        <f t="shared" si="58"/>
        <v>wa</v>
      </c>
      <c r="H362" t="str">
        <f t="shared" si="58"/>
        <v>","file":"bdr:I1KG16504::I1KG16504</v>
      </c>
      <c r="I362" s="1">
        <f t="shared" si="55"/>
        <v>363</v>
      </c>
      <c r="J362" t="str">
        <f t="shared" si="56"/>
        <v>.jpg"},</v>
      </c>
      <c r="N362" s="1"/>
    </row>
    <row r="363" spans="1:14" x14ac:dyDescent="0.25">
      <c r="A363" t="s">
        <v>4</v>
      </c>
      <c r="B363">
        <f t="shared" si="50"/>
        <v>362</v>
      </c>
      <c r="C363" t="str">
        <f t="shared" si="51"/>
        <v>":{"pagination":"</v>
      </c>
      <c r="D363">
        <f t="shared" si="52"/>
        <v>180</v>
      </c>
      <c r="E363" t="str">
        <f t="shared" si="53"/>
        <v>b</v>
      </c>
      <c r="F363" t="str">
        <f t="shared" si="58"/>
        <v>","psection":"</v>
      </c>
      <c r="G363" t="str">
        <f t="shared" si="58"/>
        <v>wa</v>
      </c>
      <c r="H363" t="str">
        <f t="shared" si="58"/>
        <v>","file":"bdr:I1KG16504::I1KG16504</v>
      </c>
      <c r="I363" s="1">
        <f t="shared" si="55"/>
        <v>364</v>
      </c>
      <c r="J363" t="str">
        <f t="shared" si="56"/>
        <v>.jpg"},</v>
      </c>
      <c r="N363" s="1"/>
    </row>
    <row r="364" spans="1:14" x14ac:dyDescent="0.25">
      <c r="A364" t="s">
        <v>4</v>
      </c>
      <c r="B364">
        <f t="shared" si="50"/>
        <v>363</v>
      </c>
      <c r="C364" t="str">
        <f t="shared" si="51"/>
        <v>":{"pagination":"</v>
      </c>
      <c r="D364">
        <f t="shared" si="52"/>
        <v>181</v>
      </c>
      <c r="E364" t="str">
        <f t="shared" si="53"/>
        <v>a</v>
      </c>
      <c r="F364" t="str">
        <f t="shared" si="58"/>
        <v>","psection":"</v>
      </c>
      <c r="G364" t="str">
        <f t="shared" si="58"/>
        <v>wa</v>
      </c>
      <c r="H364" t="str">
        <f t="shared" si="58"/>
        <v>","file":"bdr:I1KG16504::I1KG16504</v>
      </c>
      <c r="I364" s="1">
        <f t="shared" si="55"/>
        <v>365</v>
      </c>
      <c r="J364" t="str">
        <f t="shared" si="56"/>
        <v>.jpg"},</v>
      </c>
      <c r="N364" s="1"/>
    </row>
    <row r="365" spans="1:14" x14ac:dyDescent="0.25">
      <c r="A365" t="s">
        <v>4</v>
      </c>
      <c r="B365">
        <f t="shared" si="50"/>
        <v>364</v>
      </c>
      <c r="C365" t="str">
        <f t="shared" si="51"/>
        <v>":{"pagination":"</v>
      </c>
      <c r="D365">
        <f t="shared" si="52"/>
        <v>181</v>
      </c>
      <c r="E365" t="str">
        <f t="shared" si="53"/>
        <v>b</v>
      </c>
      <c r="F365" t="str">
        <f t="shared" si="58"/>
        <v>","psection":"</v>
      </c>
      <c r="G365" t="str">
        <f t="shared" si="58"/>
        <v>wa</v>
      </c>
      <c r="H365" t="str">
        <f t="shared" si="58"/>
        <v>","file":"bdr:I1KG16504::I1KG16504</v>
      </c>
      <c r="I365" s="1">
        <f t="shared" si="55"/>
        <v>366</v>
      </c>
      <c r="J365" t="str">
        <f t="shared" si="56"/>
        <v>.jpg"},</v>
      </c>
      <c r="N365" s="1"/>
    </row>
    <row r="366" spans="1:14" x14ac:dyDescent="0.25">
      <c r="A366" t="s">
        <v>4</v>
      </c>
      <c r="B366">
        <f t="shared" si="50"/>
        <v>365</v>
      </c>
      <c r="C366" t="str">
        <f t="shared" si="51"/>
        <v>":{"pagination":"</v>
      </c>
      <c r="D366">
        <f t="shared" si="52"/>
        <v>182</v>
      </c>
      <c r="E366" t="str">
        <f t="shared" si="53"/>
        <v>a</v>
      </c>
      <c r="F366" t="str">
        <f t="shared" si="58"/>
        <v>","psection":"</v>
      </c>
      <c r="G366" t="str">
        <f t="shared" si="58"/>
        <v>wa</v>
      </c>
      <c r="H366" t="str">
        <f t="shared" si="58"/>
        <v>","file":"bdr:I1KG16504::I1KG16504</v>
      </c>
      <c r="I366" s="1">
        <f t="shared" si="55"/>
        <v>367</v>
      </c>
      <c r="J366" t="str">
        <f t="shared" si="56"/>
        <v>.jpg"},</v>
      </c>
      <c r="N366" s="1"/>
    </row>
    <row r="367" spans="1:14" x14ac:dyDescent="0.25">
      <c r="A367" t="s">
        <v>4</v>
      </c>
      <c r="B367">
        <f t="shared" si="50"/>
        <v>366</v>
      </c>
      <c r="C367" t="str">
        <f t="shared" si="51"/>
        <v>":{"pagination":"</v>
      </c>
      <c r="D367">
        <f t="shared" si="52"/>
        <v>182</v>
      </c>
      <c r="E367" t="str">
        <f t="shared" si="53"/>
        <v>b</v>
      </c>
      <c r="F367" t="str">
        <f t="shared" si="58"/>
        <v>","psection":"</v>
      </c>
      <c r="G367" t="str">
        <f t="shared" si="58"/>
        <v>wa</v>
      </c>
      <c r="H367" t="str">
        <f t="shared" si="58"/>
        <v>","file":"bdr:I1KG16504::I1KG16504</v>
      </c>
      <c r="I367" s="1">
        <f t="shared" si="55"/>
        <v>368</v>
      </c>
      <c r="J367" t="str">
        <f t="shared" si="56"/>
        <v>.jpg"},</v>
      </c>
      <c r="N367" s="1"/>
    </row>
    <row r="368" spans="1:14" x14ac:dyDescent="0.25">
      <c r="A368" t="s">
        <v>4</v>
      </c>
      <c r="B368">
        <f t="shared" si="50"/>
        <v>367</v>
      </c>
      <c r="C368" t="str">
        <f t="shared" si="51"/>
        <v>":{"pagination":"</v>
      </c>
      <c r="D368">
        <f t="shared" si="52"/>
        <v>183</v>
      </c>
      <c r="E368" t="str">
        <f t="shared" si="53"/>
        <v>a</v>
      </c>
      <c r="F368" t="str">
        <f t="shared" si="58"/>
        <v>","psection":"</v>
      </c>
      <c r="G368" t="str">
        <f t="shared" si="58"/>
        <v>wa</v>
      </c>
      <c r="H368" t="str">
        <f t="shared" si="58"/>
        <v>","file":"bdr:I1KG16504::I1KG16504</v>
      </c>
      <c r="I368" s="1">
        <f t="shared" si="55"/>
        <v>369</v>
      </c>
      <c r="J368" t="str">
        <f t="shared" si="56"/>
        <v>.jpg"},</v>
      </c>
      <c r="N368" s="1"/>
    </row>
    <row r="369" spans="1:14" x14ac:dyDescent="0.25">
      <c r="A369" t="s">
        <v>4</v>
      </c>
      <c r="B369">
        <f t="shared" si="50"/>
        <v>368</v>
      </c>
      <c r="C369" t="str">
        <f t="shared" si="51"/>
        <v>":{"pagination":"</v>
      </c>
      <c r="D369">
        <f t="shared" si="52"/>
        <v>183</v>
      </c>
      <c r="E369" t="str">
        <f t="shared" si="53"/>
        <v>b</v>
      </c>
      <c r="F369" t="str">
        <f t="shared" si="58"/>
        <v>","psection":"</v>
      </c>
      <c r="G369" t="str">
        <f t="shared" si="58"/>
        <v>wa</v>
      </c>
      <c r="H369" t="str">
        <f t="shared" si="58"/>
        <v>","file":"bdr:I1KG16504::I1KG16504</v>
      </c>
      <c r="I369" s="1">
        <f t="shared" si="55"/>
        <v>370</v>
      </c>
      <c r="J369" t="str">
        <f t="shared" si="56"/>
        <v>.jpg"},</v>
      </c>
      <c r="N369" s="1"/>
    </row>
    <row r="370" spans="1:14" x14ac:dyDescent="0.25">
      <c r="A370" t="s">
        <v>4</v>
      </c>
      <c r="B370">
        <f t="shared" si="50"/>
        <v>369</v>
      </c>
      <c r="C370" t="str">
        <f t="shared" si="51"/>
        <v>":{"pagination":"</v>
      </c>
      <c r="D370">
        <f t="shared" si="52"/>
        <v>184</v>
      </c>
      <c r="E370" t="str">
        <f t="shared" si="53"/>
        <v>a</v>
      </c>
      <c r="F370" t="str">
        <f t="shared" si="58"/>
        <v>","psection":"</v>
      </c>
      <c r="G370" t="str">
        <f t="shared" si="58"/>
        <v>wa</v>
      </c>
      <c r="H370" t="str">
        <f t="shared" si="58"/>
        <v>","file":"bdr:I1KG16504::I1KG16504</v>
      </c>
      <c r="I370" s="1">
        <f t="shared" si="55"/>
        <v>371</v>
      </c>
      <c r="J370" t="str">
        <f t="shared" si="56"/>
        <v>.jpg"},</v>
      </c>
      <c r="N370" s="1"/>
    </row>
    <row r="371" spans="1:14" x14ac:dyDescent="0.25">
      <c r="A371" t="s">
        <v>4</v>
      </c>
      <c r="B371">
        <f t="shared" si="50"/>
        <v>370</v>
      </c>
      <c r="C371" t="str">
        <f t="shared" si="51"/>
        <v>":{"pagination":"</v>
      </c>
      <c r="D371">
        <f t="shared" si="52"/>
        <v>184</v>
      </c>
      <c r="E371" t="str">
        <f t="shared" si="53"/>
        <v>b</v>
      </c>
      <c r="F371" t="str">
        <f t="shared" si="58"/>
        <v>","psection":"</v>
      </c>
      <c r="G371" t="str">
        <f t="shared" si="58"/>
        <v>wa</v>
      </c>
      <c r="H371" t="str">
        <f t="shared" si="58"/>
        <v>","file":"bdr:I1KG16504::I1KG16504</v>
      </c>
      <c r="I371" s="1">
        <f t="shared" si="55"/>
        <v>372</v>
      </c>
      <c r="J371" t="str">
        <f t="shared" si="56"/>
        <v>.jpg"},</v>
      </c>
      <c r="N371" s="1"/>
    </row>
    <row r="372" spans="1:14" x14ac:dyDescent="0.25">
      <c r="A372" t="s">
        <v>4</v>
      </c>
      <c r="B372">
        <f t="shared" si="50"/>
        <v>371</v>
      </c>
      <c r="C372" t="str">
        <f t="shared" si="51"/>
        <v>":{"pagination":"</v>
      </c>
      <c r="D372">
        <f t="shared" si="52"/>
        <v>185</v>
      </c>
      <c r="E372" t="str">
        <f t="shared" si="53"/>
        <v>a</v>
      </c>
      <c r="F372" t="str">
        <f t="shared" ref="F372:H387" si="59">F371</f>
        <v>","psection":"</v>
      </c>
      <c r="G372" t="str">
        <f t="shared" si="59"/>
        <v>wa</v>
      </c>
      <c r="H372" t="str">
        <f t="shared" si="59"/>
        <v>","file":"bdr:I1KG16504::I1KG16504</v>
      </c>
      <c r="I372" s="1">
        <f t="shared" si="55"/>
        <v>373</v>
      </c>
      <c r="J372" t="str">
        <f t="shared" si="56"/>
        <v>.jpg"},</v>
      </c>
      <c r="N372" s="1"/>
    </row>
    <row r="373" spans="1:14" x14ac:dyDescent="0.25">
      <c r="A373" t="s">
        <v>4</v>
      </c>
      <c r="B373">
        <f t="shared" si="50"/>
        <v>372</v>
      </c>
      <c r="C373" t="str">
        <f t="shared" si="51"/>
        <v>":{"pagination":"</v>
      </c>
      <c r="D373">
        <f t="shared" si="52"/>
        <v>185</v>
      </c>
      <c r="E373" t="str">
        <f t="shared" si="53"/>
        <v>b</v>
      </c>
      <c r="F373" t="str">
        <f t="shared" si="59"/>
        <v>","psection":"</v>
      </c>
      <c r="G373" t="str">
        <f t="shared" si="59"/>
        <v>wa</v>
      </c>
      <c r="H373" t="str">
        <f t="shared" si="59"/>
        <v>","file":"bdr:I1KG16504::I1KG16504</v>
      </c>
      <c r="I373" s="1">
        <f t="shared" si="55"/>
        <v>374</v>
      </c>
      <c r="J373" t="str">
        <f t="shared" si="56"/>
        <v>.jpg"},</v>
      </c>
      <c r="N373" s="1"/>
    </row>
    <row r="374" spans="1:14" x14ac:dyDescent="0.25">
      <c r="A374" t="s">
        <v>4</v>
      </c>
      <c r="B374">
        <f t="shared" si="50"/>
        <v>373</v>
      </c>
      <c r="C374" t="str">
        <f t="shared" si="51"/>
        <v>":{"pagination":"</v>
      </c>
      <c r="D374">
        <f t="shared" si="52"/>
        <v>186</v>
      </c>
      <c r="E374" t="str">
        <f t="shared" si="53"/>
        <v>a</v>
      </c>
      <c r="F374" t="str">
        <f t="shared" si="59"/>
        <v>","psection":"</v>
      </c>
      <c r="G374" t="str">
        <f t="shared" si="59"/>
        <v>wa</v>
      </c>
      <c r="H374" t="str">
        <f t="shared" si="59"/>
        <v>","file":"bdr:I1KG16504::I1KG16504</v>
      </c>
      <c r="I374" s="1">
        <f t="shared" si="55"/>
        <v>375</v>
      </c>
      <c r="J374" t="str">
        <f t="shared" si="56"/>
        <v>.jpg"},</v>
      </c>
      <c r="N374" s="1"/>
    </row>
    <row r="375" spans="1:14" x14ac:dyDescent="0.25">
      <c r="A375" t="s">
        <v>4</v>
      </c>
      <c r="B375">
        <f t="shared" si="50"/>
        <v>374</v>
      </c>
      <c r="C375" t="str">
        <f t="shared" si="51"/>
        <v>":{"pagination":"</v>
      </c>
      <c r="D375">
        <f t="shared" si="52"/>
        <v>186</v>
      </c>
      <c r="E375" t="str">
        <f t="shared" si="53"/>
        <v>b</v>
      </c>
      <c r="F375" t="str">
        <f t="shared" si="59"/>
        <v>","psection":"</v>
      </c>
      <c r="G375" t="str">
        <f t="shared" si="59"/>
        <v>wa</v>
      </c>
      <c r="H375" t="str">
        <f t="shared" si="59"/>
        <v>","file":"bdr:I1KG16504::I1KG16504</v>
      </c>
      <c r="I375" s="1">
        <f t="shared" si="55"/>
        <v>376</v>
      </c>
      <c r="J375" t="str">
        <f t="shared" si="56"/>
        <v>.jpg"},</v>
      </c>
      <c r="N375" s="1"/>
    </row>
    <row r="376" spans="1:14" x14ac:dyDescent="0.25">
      <c r="A376" t="s">
        <v>4</v>
      </c>
      <c r="B376">
        <f t="shared" si="50"/>
        <v>375</v>
      </c>
      <c r="C376" t="str">
        <f t="shared" si="51"/>
        <v>":{"pagination":"</v>
      </c>
      <c r="D376">
        <f t="shared" si="52"/>
        <v>187</v>
      </c>
      <c r="E376" t="str">
        <f t="shared" si="53"/>
        <v>a</v>
      </c>
      <c r="F376" t="str">
        <f t="shared" si="59"/>
        <v>","psection":"</v>
      </c>
      <c r="G376" t="str">
        <f t="shared" si="59"/>
        <v>wa</v>
      </c>
      <c r="H376" t="str">
        <f t="shared" si="59"/>
        <v>","file":"bdr:I1KG16504::I1KG16504</v>
      </c>
      <c r="I376" s="1">
        <f t="shared" si="55"/>
        <v>377</v>
      </c>
      <c r="J376" t="str">
        <f t="shared" si="56"/>
        <v>.jpg"},</v>
      </c>
      <c r="N376" s="1"/>
    </row>
    <row r="377" spans="1:14" x14ac:dyDescent="0.25">
      <c r="A377" t="s">
        <v>4</v>
      </c>
      <c r="B377">
        <f t="shared" si="50"/>
        <v>376</v>
      </c>
      <c r="C377" t="str">
        <f t="shared" si="51"/>
        <v>":{"pagination":"</v>
      </c>
      <c r="D377">
        <f t="shared" si="52"/>
        <v>187</v>
      </c>
      <c r="E377" t="str">
        <f t="shared" si="53"/>
        <v>b</v>
      </c>
      <c r="F377" t="str">
        <f t="shared" si="59"/>
        <v>","psection":"</v>
      </c>
      <c r="G377" t="str">
        <f t="shared" si="59"/>
        <v>wa</v>
      </c>
      <c r="H377" t="str">
        <f t="shared" si="59"/>
        <v>","file":"bdr:I1KG16504::I1KG16504</v>
      </c>
      <c r="I377" s="1">
        <f t="shared" si="55"/>
        <v>378</v>
      </c>
      <c r="J377" t="str">
        <f t="shared" si="56"/>
        <v>.jpg"},</v>
      </c>
      <c r="N377" s="1"/>
    </row>
    <row r="378" spans="1:14" x14ac:dyDescent="0.25">
      <c r="A378" t="s">
        <v>4</v>
      </c>
      <c r="B378">
        <f t="shared" si="50"/>
        <v>377</v>
      </c>
      <c r="C378" t="str">
        <f t="shared" si="51"/>
        <v>":{"pagination":"</v>
      </c>
      <c r="D378">
        <f t="shared" si="52"/>
        <v>188</v>
      </c>
      <c r="E378" t="str">
        <f t="shared" si="53"/>
        <v>a</v>
      </c>
      <c r="F378" t="str">
        <f t="shared" si="59"/>
        <v>","psection":"</v>
      </c>
      <c r="G378" t="str">
        <f t="shared" si="59"/>
        <v>wa</v>
      </c>
      <c r="H378" t="str">
        <f t="shared" si="59"/>
        <v>","file":"bdr:I1KG16504::I1KG16504</v>
      </c>
      <c r="I378" s="1">
        <f t="shared" si="55"/>
        <v>379</v>
      </c>
      <c r="J378" t="str">
        <f t="shared" si="56"/>
        <v>.jpg"},</v>
      </c>
      <c r="N378" s="1"/>
    </row>
    <row r="379" spans="1:14" x14ac:dyDescent="0.25">
      <c r="A379" t="s">
        <v>4</v>
      </c>
      <c r="B379">
        <f t="shared" si="50"/>
        <v>378</v>
      </c>
      <c r="C379" t="str">
        <f t="shared" si="51"/>
        <v>":{"pagination":"</v>
      </c>
      <c r="D379">
        <f t="shared" si="52"/>
        <v>188</v>
      </c>
      <c r="E379" t="str">
        <f t="shared" si="53"/>
        <v>b</v>
      </c>
      <c r="F379" t="str">
        <f t="shared" si="59"/>
        <v>","psection":"</v>
      </c>
      <c r="G379" t="str">
        <f t="shared" si="59"/>
        <v>wa</v>
      </c>
      <c r="H379" t="str">
        <f t="shared" si="59"/>
        <v>","file":"bdr:I1KG16504::I1KG16504</v>
      </c>
      <c r="I379" s="1">
        <f t="shared" si="55"/>
        <v>380</v>
      </c>
      <c r="J379" t="str">
        <f t="shared" si="56"/>
        <v>.jpg"},</v>
      </c>
      <c r="N379" s="1"/>
    </row>
    <row r="380" spans="1:14" x14ac:dyDescent="0.25">
      <c r="A380" t="s">
        <v>4</v>
      </c>
      <c r="B380">
        <f t="shared" si="50"/>
        <v>379</v>
      </c>
      <c r="C380" t="str">
        <f t="shared" si="51"/>
        <v>":{"pagination":"</v>
      </c>
      <c r="D380">
        <f t="shared" si="52"/>
        <v>189</v>
      </c>
      <c r="E380" t="str">
        <f t="shared" si="53"/>
        <v>a</v>
      </c>
      <c r="F380" t="str">
        <f t="shared" si="59"/>
        <v>","psection":"</v>
      </c>
      <c r="G380" t="str">
        <f t="shared" si="59"/>
        <v>wa</v>
      </c>
      <c r="H380" t="str">
        <f t="shared" si="59"/>
        <v>","file":"bdr:I1KG16504::I1KG16504</v>
      </c>
      <c r="I380" s="1">
        <f t="shared" si="55"/>
        <v>381</v>
      </c>
      <c r="J380" t="str">
        <f t="shared" si="56"/>
        <v>.jpg"},</v>
      </c>
      <c r="N380" s="1"/>
    </row>
    <row r="381" spans="1:14" x14ac:dyDescent="0.25">
      <c r="A381" t="s">
        <v>4</v>
      </c>
      <c r="B381">
        <f t="shared" si="50"/>
        <v>380</v>
      </c>
      <c r="C381" t="str">
        <f t="shared" si="51"/>
        <v>":{"pagination":"</v>
      </c>
      <c r="D381">
        <f t="shared" si="52"/>
        <v>189</v>
      </c>
      <c r="E381" t="str">
        <f t="shared" si="53"/>
        <v>b</v>
      </c>
      <c r="F381" t="str">
        <f t="shared" si="59"/>
        <v>","psection":"</v>
      </c>
      <c r="G381" t="str">
        <f t="shared" si="59"/>
        <v>wa</v>
      </c>
      <c r="H381" t="str">
        <f t="shared" si="59"/>
        <v>","file":"bdr:I1KG16504::I1KG16504</v>
      </c>
      <c r="I381" s="1">
        <f t="shared" si="55"/>
        <v>382</v>
      </c>
      <c r="J381" t="str">
        <f t="shared" si="56"/>
        <v>.jpg"},</v>
      </c>
      <c r="N381" s="1"/>
    </row>
    <row r="382" spans="1:14" x14ac:dyDescent="0.25">
      <c r="A382" t="s">
        <v>4</v>
      </c>
      <c r="B382">
        <f t="shared" si="50"/>
        <v>381</v>
      </c>
      <c r="C382" t="str">
        <f t="shared" si="51"/>
        <v>":{"pagination":"</v>
      </c>
      <c r="D382">
        <f t="shared" si="52"/>
        <v>190</v>
      </c>
      <c r="E382" t="str">
        <f t="shared" si="53"/>
        <v>a</v>
      </c>
      <c r="F382" t="str">
        <f t="shared" si="59"/>
        <v>","psection":"</v>
      </c>
      <c r="G382" t="str">
        <f t="shared" si="59"/>
        <v>wa</v>
      </c>
      <c r="H382" t="str">
        <f t="shared" si="59"/>
        <v>","file":"bdr:I1KG16504::I1KG16504</v>
      </c>
      <c r="I382" s="1">
        <f t="shared" si="55"/>
        <v>383</v>
      </c>
      <c r="J382" t="str">
        <f t="shared" si="56"/>
        <v>.jpg"},</v>
      </c>
      <c r="N382" s="1"/>
    </row>
    <row r="383" spans="1:14" x14ac:dyDescent="0.25">
      <c r="A383" t="s">
        <v>4</v>
      </c>
      <c r="B383">
        <f t="shared" si="50"/>
        <v>382</v>
      </c>
      <c r="C383" t="str">
        <f t="shared" si="51"/>
        <v>":{"pagination":"</v>
      </c>
      <c r="D383">
        <f t="shared" si="52"/>
        <v>190</v>
      </c>
      <c r="E383" t="str">
        <f t="shared" si="53"/>
        <v>b</v>
      </c>
      <c r="F383" t="str">
        <f t="shared" si="59"/>
        <v>","psection":"</v>
      </c>
      <c r="G383" t="str">
        <f t="shared" si="59"/>
        <v>wa</v>
      </c>
      <c r="H383" t="str">
        <f t="shared" si="59"/>
        <v>","file":"bdr:I1KG16504::I1KG16504</v>
      </c>
      <c r="I383" s="1">
        <f t="shared" si="55"/>
        <v>384</v>
      </c>
      <c r="J383" t="str">
        <f t="shared" si="56"/>
        <v>.jpg"},</v>
      </c>
      <c r="N383" s="1"/>
    </row>
    <row r="384" spans="1:14" x14ac:dyDescent="0.25">
      <c r="A384" t="s">
        <v>4</v>
      </c>
      <c r="B384">
        <f t="shared" si="50"/>
        <v>383</v>
      </c>
      <c r="C384" t="str">
        <f t="shared" si="51"/>
        <v>":{"pagination":"</v>
      </c>
      <c r="D384">
        <f t="shared" si="52"/>
        <v>191</v>
      </c>
      <c r="E384" t="str">
        <f t="shared" si="53"/>
        <v>a</v>
      </c>
      <c r="F384" t="str">
        <f t="shared" si="59"/>
        <v>","psection":"</v>
      </c>
      <c r="G384" t="str">
        <f t="shared" si="59"/>
        <v>wa</v>
      </c>
      <c r="H384" t="str">
        <f t="shared" si="59"/>
        <v>","file":"bdr:I1KG16504::I1KG16504</v>
      </c>
      <c r="I384" s="1">
        <f t="shared" si="55"/>
        <v>385</v>
      </c>
      <c r="J384" t="str">
        <f t="shared" si="56"/>
        <v>.jpg"},</v>
      </c>
      <c r="N384" s="1"/>
    </row>
    <row r="385" spans="1:14" x14ac:dyDescent="0.25">
      <c r="A385" t="s">
        <v>4</v>
      </c>
      <c r="B385">
        <f t="shared" si="50"/>
        <v>384</v>
      </c>
      <c r="C385" t="str">
        <f t="shared" si="51"/>
        <v>":{"pagination":"</v>
      </c>
      <c r="D385">
        <f t="shared" si="52"/>
        <v>191</v>
      </c>
      <c r="E385" t="str">
        <f t="shared" si="53"/>
        <v>b</v>
      </c>
      <c r="F385" t="str">
        <f t="shared" si="59"/>
        <v>","psection":"</v>
      </c>
      <c r="G385" t="str">
        <f t="shared" si="59"/>
        <v>wa</v>
      </c>
      <c r="H385" t="str">
        <f t="shared" si="59"/>
        <v>","file":"bdr:I1KG16504::I1KG16504</v>
      </c>
      <c r="I385" s="1">
        <f t="shared" si="55"/>
        <v>386</v>
      </c>
      <c r="J385" t="str">
        <f t="shared" si="56"/>
        <v>.jpg"},</v>
      </c>
      <c r="N385" s="1"/>
    </row>
    <row r="386" spans="1:14" x14ac:dyDescent="0.25">
      <c r="A386" t="s">
        <v>4</v>
      </c>
      <c r="B386">
        <f t="shared" si="50"/>
        <v>385</v>
      </c>
      <c r="C386" t="str">
        <f t="shared" si="51"/>
        <v>":{"pagination":"</v>
      </c>
      <c r="D386" t="s">
        <v>64</v>
      </c>
      <c r="E386" t="str">
        <f t="shared" si="53"/>
        <v>a</v>
      </c>
      <c r="F386" t="str">
        <f t="shared" si="59"/>
        <v>","psection":"</v>
      </c>
      <c r="G386" t="str">
        <f t="shared" si="59"/>
        <v>wa</v>
      </c>
      <c r="H386" t="str">
        <f t="shared" si="59"/>
        <v>","file":"bdr:I1KG16504::I1KG16504</v>
      </c>
      <c r="I386" s="1">
        <f t="shared" si="55"/>
        <v>387</v>
      </c>
      <c r="J386" t="str">
        <f t="shared" si="56"/>
        <v>.jpg"},</v>
      </c>
      <c r="N386" s="1"/>
    </row>
    <row r="387" spans="1:14" x14ac:dyDescent="0.25">
      <c r="A387" t="s">
        <v>4</v>
      </c>
      <c r="B387">
        <f t="shared" si="50"/>
        <v>386</v>
      </c>
      <c r="C387" t="str">
        <f t="shared" si="51"/>
        <v>":{"pagination":"</v>
      </c>
      <c r="D387" t="str">
        <f t="shared" si="52"/>
        <v>191'</v>
      </c>
      <c r="E387" t="str">
        <f t="shared" si="53"/>
        <v>b</v>
      </c>
      <c r="F387" t="str">
        <f t="shared" si="59"/>
        <v>","psection":"</v>
      </c>
      <c r="G387" t="str">
        <f t="shared" si="59"/>
        <v>wa</v>
      </c>
      <c r="H387" t="str">
        <f t="shared" si="59"/>
        <v>","file":"bdr:I1KG16504::I1KG16504</v>
      </c>
      <c r="I387" s="1">
        <f t="shared" si="55"/>
        <v>388</v>
      </c>
      <c r="J387" t="str">
        <f t="shared" si="56"/>
        <v>.jpg"},</v>
      </c>
      <c r="N387" s="1"/>
    </row>
    <row r="388" spans="1:14" x14ac:dyDescent="0.25">
      <c r="A388" t="s">
        <v>4</v>
      </c>
      <c r="B388">
        <f t="shared" ref="B388:B451" si="60">B387+1</f>
        <v>387</v>
      </c>
      <c r="C388" t="str">
        <f t="shared" ref="C388:C451" si="61">C387</f>
        <v>":{"pagination":"</v>
      </c>
      <c r="D388">
        <v>192</v>
      </c>
      <c r="E388" t="str">
        <f t="shared" ref="E388:E451" si="62">IF(E387="a","b","a")</f>
        <v>a</v>
      </c>
      <c r="F388" t="str">
        <f t="shared" ref="F388:H403" si="63">F387</f>
        <v>","psection":"</v>
      </c>
      <c r="G388" t="str">
        <f t="shared" si="63"/>
        <v>wa</v>
      </c>
      <c r="H388" t="str">
        <f t="shared" si="63"/>
        <v>","file":"bdr:I1KG16504::I1KG16504</v>
      </c>
      <c r="I388" s="1">
        <f t="shared" ref="I388:I451" si="64">I387+1</f>
        <v>389</v>
      </c>
      <c r="J388" t="str">
        <f t="shared" ref="J388:J451" si="65">J387</f>
        <v>.jpg"},</v>
      </c>
      <c r="N388" s="1"/>
    </row>
    <row r="389" spans="1:14" x14ac:dyDescent="0.25">
      <c r="A389" t="s">
        <v>4</v>
      </c>
      <c r="B389">
        <f t="shared" si="60"/>
        <v>388</v>
      </c>
      <c r="C389" t="str">
        <f t="shared" si="61"/>
        <v>":{"pagination":"</v>
      </c>
      <c r="D389">
        <f t="shared" ref="D388:D451" si="66">IF(E388="a",D388,D388+1)</f>
        <v>192</v>
      </c>
      <c r="E389" t="str">
        <f t="shared" si="62"/>
        <v>b</v>
      </c>
      <c r="F389" t="str">
        <f t="shared" si="63"/>
        <v>","psection":"</v>
      </c>
      <c r="G389" t="str">
        <f t="shared" si="63"/>
        <v>wa</v>
      </c>
      <c r="H389" t="str">
        <f t="shared" si="63"/>
        <v>","file":"bdr:I1KG16504::I1KG16504</v>
      </c>
      <c r="I389" s="1">
        <f t="shared" si="64"/>
        <v>390</v>
      </c>
      <c r="J389" t="str">
        <f t="shared" si="65"/>
        <v>.jpg"},</v>
      </c>
      <c r="N389" s="1"/>
    </row>
    <row r="390" spans="1:14" x14ac:dyDescent="0.25">
      <c r="A390" t="s">
        <v>4</v>
      </c>
      <c r="B390">
        <f t="shared" si="60"/>
        <v>389</v>
      </c>
      <c r="C390" t="str">
        <f t="shared" si="61"/>
        <v>":{"pagination":"</v>
      </c>
      <c r="D390">
        <f t="shared" si="66"/>
        <v>193</v>
      </c>
      <c r="E390" t="str">
        <f t="shared" si="62"/>
        <v>a</v>
      </c>
      <c r="F390" t="str">
        <f t="shared" si="63"/>
        <v>","psection":"</v>
      </c>
      <c r="G390" t="str">
        <f t="shared" si="63"/>
        <v>wa</v>
      </c>
      <c r="H390" t="str">
        <f t="shared" si="63"/>
        <v>","file":"bdr:I1KG16504::I1KG16504</v>
      </c>
      <c r="I390" s="1">
        <f t="shared" si="64"/>
        <v>391</v>
      </c>
      <c r="J390" t="str">
        <f t="shared" si="65"/>
        <v>.jpg"},</v>
      </c>
      <c r="N390" s="1"/>
    </row>
    <row r="391" spans="1:14" x14ac:dyDescent="0.25">
      <c r="A391" t="s">
        <v>4</v>
      </c>
      <c r="B391">
        <f t="shared" si="60"/>
        <v>390</v>
      </c>
      <c r="C391" t="str">
        <f t="shared" si="61"/>
        <v>":{"pagination":"</v>
      </c>
      <c r="D391">
        <f t="shared" si="66"/>
        <v>193</v>
      </c>
      <c r="E391" t="str">
        <f t="shared" si="62"/>
        <v>b</v>
      </c>
      <c r="F391" t="str">
        <f t="shared" si="63"/>
        <v>","psection":"</v>
      </c>
      <c r="G391" t="str">
        <f t="shared" si="63"/>
        <v>wa</v>
      </c>
      <c r="H391" t="str">
        <f t="shared" si="63"/>
        <v>","file":"bdr:I1KG16504::I1KG16504</v>
      </c>
      <c r="I391" s="1">
        <f t="shared" si="64"/>
        <v>392</v>
      </c>
      <c r="J391" t="str">
        <f t="shared" si="65"/>
        <v>.jpg"},</v>
      </c>
      <c r="N391" s="1"/>
    </row>
    <row r="392" spans="1:14" x14ac:dyDescent="0.25">
      <c r="A392" t="s">
        <v>4</v>
      </c>
      <c r="B392">
        <f t="shared" si="60"/>
        <v>391</v>
      </c>
      <c r="C392" t="str">
        <f t="shared" si="61"/>
        <v>":{"pagination":"</v>
      </c>
      <c r="D392">
        <f t="shared" si="66"/>
        <v>194</v>
      </c>
      <c r="E392" t="str">
        <f t="shared" si="62"/>
        <v>a</v>
      </c>
      <c r="F392" t="str">
        <f t="shared" si="63"/>
        <v>","psection":"</v>
      </c>
      <c r="G392" t="str">
        <f t="shared" si="63"/>
        <v>wa</v>
      </c>
      <c r="H392" t="str">
        <f t="shared" si="63"/>
        <v>","file":"bdr:I1KG16504::I1KG16504</v>
      </c>
      <c r="I392" s="1">
        <f t="shared" si="64"/>
        <v>393</v>
      </c>
      <c r="J392" t="str">
        <f t="shared" si="65"/>
        <v>.jpg"},</v>
      </c>
      <c r="N392" s="1"/>
    </row>
    <row r="393" spans="1:14" x14ac:dyDescent="0.25">
      <c r="A393" t="s">
        <v>4</v>
      </c>
      <c r="B393">
        <f t="shared" si="60"/>
        <v>392</v>
      </c>
      <c r="C393" t="str">
        <f t="shared" si="61"/>
        <v>":{"pagination":"</v>
      </c>
      <c r="D393">
        <f t="shared" si="66"/>
        <v>194</v>
      </c>
      <c r="E393" t="str">
        <f t="shared" si="62"/>
        <v>b</v>
      </c>
      <c r="F393" t="str">
        <f t="shared" si="63"/>
        <v>","psection":"</v>
      </c>
      <c r="G393" t="str">
        <f t="shared" si="63"/>
        <v>wa</v>
      </c>
      <c r="H393" t="str">
        <f t="shared" si="63"/>
        <v>","file":"bdr:I1KG16504::I1KG16504</v>
      </c>
      <c r="I393" s="1">
        <f t="shared" si="64"/>
        <v>394</v>
      </c>
      <c r="J393" t="str">
        <f t="shared" si="65"/>
        <v>.jpg"},</v>
      </c>
      <c r="N393" s="1"/>
    </row>
    <row r="394" spans="1:14" x14ac:dyDescent="0.25">
      <c r="A394" t="s">
        <v>4</v>
      </c>
      <c r="B394">
        <f t="shared" si="60"/>
        <v>393</v>
      </c>
      <c r="C394" t="str">
        <f t="shared" si="61"/>
        <v>":{"pagination":"</v>
      </c>
      <c r="D394">
        <f t="shared" si="66"/>
        <v>195</v>
      </c>
      <c r="E394" t="str">
        <f t="shared" si="62"/>
        <v>a</v>
      </c>
      <c r="F394" t="str">
        <f t="shared" si="63"/>
        <v>","psection":"</v>
      </c>
      <c r="G394" t="str">
        <f t="shared" si="63"/>
        <v>wa</v>
      </c>
      <c r="H394" t="str">
        <f t="shared" si="63"/>
        <v>","file":"bdr:I1KG16504::I1KG16504</v>
      </c>
      <c r="I394" s="1">
        <f t="shared" si="64"/>
        <v>395</v>
      </c>
      <c r="J394" t="str">
        <f t="shared" si="65"/>
        <v>.jpg"},</v>
      </c>
      <c r="N394" s="1"/>
    </row>
    <row r="395" spans="1:14" x14ac:dyDescent="0.25">
      <c r="A395" t="s">
        <v>4</v>
      </c>
      <c r="B395">
        <f t="shared" si="60"/>
        <v>394</v>
      </c>
      <c r="C395" t="str">
        <f t="shared" si="61"/>
        <v>":{"pagination":"</v>
      </c>
      <c r="D395">
        <f t="shared" si="66"/>
        <v>195</v>
      </c>
      <c r="E395" t="str">
        <f t="shared" si="62"/>
        <v>b</v>
      </c>
      <c r="F395" t="str">
        <f t="shared" si="63"/>
        <v>","psection":"</v>
      </c>
      <c r="G395" t="str">
        <f t="shared" si="63"/>
        <v>wa</v>
      </c>
      <c r="H395" t="str">
        <f t="shared" si="63"/>
        <v>","file":"bdr:I1KG16504::I1KG16504</v>
      </c>
      <c r="I395" s="1">
        <f t="shared" si="64"/>
        <v>396</v>
      </c>
      <c r="J395" t="str">
        <f t="shared" si="65"/>
        <v>.jpg"},</v>
      </c>
      <c r="N395" s="1"/>
    </row>
    <row r="396" spans="1:14" x14ac:dyDescent="0.25">
      <c r="A396" t="s">
        <v>4</v>
      </c>
      <c r="B396">
        <f t="shared" si="60"/>
        <v>395</v>
      </c>
      <c r="C396" t="str">
        <f t="shared" si="61"/>
        <v>":{"pagination":"</v>
      </c>
      <c r="D396">
        <f t="shared" si="66"/>
        <v>196</v>
      </c>
      <c r="E396" t="str">
        <f t="shared" si="62"/>
        <v>a</v>
      </c>
      <c r="F396" t="str">
        <f t="shared" si="63"/>
        <v>","psection":"</v>
      </c>
      <c r="G396" t="str">
        <f t="shared" si="63"/>
        <v>wa</v>
      </c>
      <c r="H396" t="str">
        <f t="shared" si="63"/>
        <v>","file":"bdr:I1KG16504::I1KG16504</v>
      </c>
      <c r="I396" s="1">
        <f t="shared" si="64"/>
        <v>397</v>
      </c>
      <c r="J396" t="str">
        <f t="shared" si="65"/>
        <v>.jpg"},</v>
      </c>
      <c r="N396" s="1"/>
    </row>
    <row r="397" spans="1:14" x14ac:dyDescent="0.25">
      <c r="A397" t="s">
        <v>4</v>
      </c>
      <c r="B397">
        <f t="shared" si="60"/>
        <v>396</v>
      </c>
      <c r="C397" t="str">
        <f t="shared" si="61"/>
        <v>":{"pagination":"</v>
      </c>
      <c r="D397">
        <f t="shared" si="66"/>
        <v>196</v>
      </c>
      <c r="E397" t="str">
        <f t="shared" si="62"/>
        <v>b</v>
      </c>
      <c r="F397" t="str">
        <f t="shared" si="63"/>
        <v>","psection":"</v>
      </c>
      <c r="G397" t="str">
        <f t="shared" si="63"/>
        <v>wa</v>
      </c>
      <c r="H397" t="str">
        <f t="shared" si="63"/>
        <v>","file":"bdr:I1KG16504::I1KG16504</v>
      </c>
      <c r="I397" s="1">
        <f t="shared" si="64"/>
        <v>398</v>
      </c>
      <c r="J397" t="str">
        <f t="shared" si="65"/>
        <v>.jpg"},</v>
      </c>
      <c r="N397" s="1"/>
    </row>
    <row r="398" spans="1:14" x14ac:dyDescent="0.25">
      <c r="A398" t="s">
        <v>4</v>
      </c>
      <c r="B398">
        <f t="shared" si="60"/>
        <v>397</v>
      </c>
      <c r="C398" t="str">
        <f t="shared" si="61"/>
        <v>":{"pagination":"</v>
      </c>
      <c r="D398">
        <f t="shared" si="66"/>
        <v>197</v>
      </c>
      <c r="E398" t="str">
        <f t="shared" si="62"/>
        <v>a</v>
      </c>
      <c r="F398" t="str">
        <f t="shared" si="63"/>
        <v>","psection":"</v>
      </c>
      <c r="G398" t="str">
        <f t="shared" si="63"/>
        <v>wa</v>
      </c>
      <c r="H398" t="str">
        <f t="shared" si="63"/>
        <v>","file":"bdr:I1KG16504::I1KG16504</v>
      </c>
      <c r="I398" s="1">
        <f t="shared" si="64"/>
        <v>399</v>
      </c>
      <c r="J398" t="str">
        <f t="shared" si="65"/>
        <v>.jpg"},</v>
      </c>
      <c r="N398" s="1"/>
    </row>
    <row r="399" spans="1:14" x14ac:dyDescent="0.25">
      <c r="A399" t="s">
        <v>4</v>
      </c>
      <c r="B399">
        <f t="shared" si="60"/>
        <v>398</v>
      </c>
      <c r="C399" t="str">
        <f t="shared" si="61"/>
        <v>":{"pagination":"</v>
      </c>
      <c r="D399">
        <f t="shared" si="66"/>
        <v>197</v>
      </c>
      <c r="E399" t="str">
        <f t="shared" si="62"/>
        <v>b</v>
      </c>
      <c r="F399" t="str">
        <f t="shared" si="63"/>
        <v>","psection":"</v>
      </c>
      <c r="G399" t="str">
        <f t="shared" si="63"/>
        <v>wa</v>
      </c>
      <c r="H399" t="str">
        <f t="shared" si="63"/>
        <v>","file":"bdr:I1KG16504::I1KG16504</v>
      </c>
      <c r="I399" s="1">
        <f t="shared" si="64"/>
        <v>400</v>
      </c>
      <c r="J399" t="str">
        <f t="shared" si="65"/>
        <v>.jpg"},</v>
      </c>
      <c r="N399" s="1"/>
    </row>
    <row r="400" spans="1:14" x14ac:dyDescent="0.25">
      <c r="A400" t="s">
        <v>4</v>
      </c>
      <c r="B400">
        <f t="shared" si="60"/>
        <v>399</v>
      </c>
      <c r="C400" t="str">
        <f t="shared" si="61"/>
        <v>":{"pagination":"</v>
      </c>
      <c r="D400">
        <f t="shared" si="66"/>
        <v>198</v>
      </c>
      <c r="E400" t="str">
        <f t="shared" si="62"/>
        <v>a</v>
      </c>
      <c r="F400" t="str">
        <f t="shared" si="63"/>
        <v>","psection":"</v>
      </c>
      <c r="G400" t="str">
        <f t="shared" si="63"/>
        <v>wa</v>
      </c>
      <c r="H400" t="str">
        <f t="shared" si="63"/>
        <v>","file":"bdr:I1KG16504::I1KG16504</v>
      </c>
      <c r="I400" s="1">
        <f t="shared" si="64"/>
        <v>401</v>
      </c>
      <c r="J400" t="str">
        <f t="shared" si="65"/>
        <v>.jpg"},</v>
      </c>
      <c r="N400" s="1"/>
    </row>
    <row r="401" spans="1:14" x14ac:dyDescent="0.25">
      <c r="A401" t="s">
        <v>4</v>
      </c>
      <c r="B401">
        <f t="shared" si="60"/>
        <v>400</v>
      </c>
      <c r="C401" t="str">
        <f t="shared" si="61"/>
        <v>":{"pagination":"</v>
      </c>
      <c r="D401">
        <f t="shared" si="66"/>
        <v>198</v>
      </c>
      <c r="E401" t="str">
        <f t="shared" si="62"/>
        <v>b</v>
      </c>
      <c r="F401" t="str">
        <f t="shared" si="63"/>
        <v>","psection":"</v>
      </c>
      <c r="G401" t="str">
        <f t="shared" si="63"/>
        <v>wa</v>
      </c>
      <c r="H401" t="str">
        <f t="shared" si="63"/>
        <v>","file":"bdr:I1KG16504::I1KG16504</v>
      </c>
      <c r="I401" s="1">
        <f t="shared" si="64"/>
        <v>402</v>
      </c>
      <c r="J401" t="str">
        <f t="shared" si="65"/>
        <v>.jpg"},</v>
      </c>
      <c r="N401" s="1"/>
    </row>
    <row r="402" spans="1:14" x14ac:dyDescent="0.25">
      <c r="A402" t="s">
        <v>4</v>
      </c>
      <c r="B402">
        <f t="shared" si="60"/>
        <v>401</v>
      </c>
      <c r="C402" t="str">
        <f t="shared" si="61"/>
        <v>":{"pagination":"</v>
      </c>
      <c r="D402">
        <f t="shared" si="66"/>
        <v>199</v>
      </c>
      <c r="E402" t="str">
        <f t="shared" si="62"/>
        <v>a</v>
      </c>
      <c r="F402" t="str">
        <f t="shared" si="63"/>
        <v>","psection":"</v>
      </c>
      <c r="G402" t="str">
        <f t="shared" si="63"/>
        <v>wa</v>
      </c>
      <c r="H402" t="str">
        <f t="shared" si="63"/>
        <v>","file":"bdr:I1KG16504::I1KG16504</v>
      </c>
      <c r="I402" s="1">
        <f t="shared" si="64"/>
        <v>403</v>
      </c>
      <c r="J402" t="str">
        <f t="shared" si="65"/>
        <v>.jpg"},</v>
      </c>
      <c r="N402" s="1"/>
    </row>
    <row r="403" spans="1:14" x14ac:dyDescent="0.25">
      <c r="A403" t="s">
        <v>4</v>
      </c>
      <c r="B403">
        <f t="shared" si="60"/>
        <v>402</v>
      </c>
      <c r="C403" t="str">
        <f t="shared" si="61"/>
        <v>":{"pagination":"</v>
      </c>
      <c r="D403">
        <f t="shared" si="66"/>
        <v>199</v>
      </c>
      <c r="E403" t="str">
        <f t="shared" si="62"/>
        <v>b</v>
      </c>
      <c r="F403" t="str">
        <f t="shared" si="63"/>
        <v>","psection":"</v>
      </c>
      <c r="G403" t="str">
        <f t="shared" si="63"/>
        <v>wa</v>
      </c>
      <c r="H403" t="str">
        <f t="shared" si="63"/>
        <v>","file":"bdr:I1KG16504::I1KG16504</v>
      </c>
      <c r="I403" s="1">
        <f t="shared" si="64"/>
        <v>404</v>
      </c>
      <c r="J403" t="str">
        <f t="shared" si="65"/>
        <v>.jpg"},</v>
      </c>
      <c r="N403" s="1"/>
    </row>
    <row r="404" spans="1:14" x14ac:dyDescent="0.25">
      <c r="A404" t="s">
        <v>4</v>
      </c>
      <c r="B404">
        <f t="shared" si="60"/>
        <v>403</v>
      </c>
      <c r="C404" t="str">
        <f t="shared" si="61"/>
        <v>":{"pagination":"</v>
      </c>
      <c r="D404">
        <f t="shared" si="66"/>
        <v>200</v>
      </c>
      <c r="E404" t="str">
        <f t="shared" si="62"/>
        <v>a</v>
      </c>
      <c r="F404" t="str">
        <f t="shared" ref="F404:H419" si="67">F403</f>
        <v>","psection":"</v>
      </c>
      <c r="G404" t="str">
        <f t="shared" si="67"/>
        <v>wa</v>
      </c>
      <c r="H404" t="str">
        <f t="shared" si="67"/>
        <v>","file":"bdr:I1KG16504::I1KG16504</v>
      </c>
      <c r="I404" s="1">
        <f t="shared" si="64"/>
        <v>405</v>
      </c>
      <c r="J404" t="str">
        <f t="shared" si="65"/>
        <v>.jpg"},</v>
      </c>
      <c r="N404" s="1"/>
    </row>
    <row r="405" spans="1:14" x14ac:dyDescent="0.25">
      <c r="A405" t="s">
        <v>4</v>
      </c>
      <c r="B405">
        <f t="shared" si="60"/>
        <v>404</v>
      </c>
      <c r="C405" t="str">
        <f t="shared" si="61"/>
        <v>":{"pagination":"</v>
      </c>
      <c r="D405">
        <f t="shared" si="66"/>
        <v>200</v>
      </c>
      <c r="E405" t="str">
        <f t="shared" si="62"/>
        <v>b</v>
      </c>
      <c r="F405" t="str">
        <f t="shared" si="67"/>
        <v>","psection":"</v>
      </c>
      <c r="G405" t="str">
        <f t="shared" si="67"/>
        <v>wa</v>
      </c>
      <c r="H405" t="str">
        <f t="shared" si="67"/>
        <v>","file":"bdr:I1KG16504::I1KG16504</v>
      </c>
      <c r="I405" s="1">
        <f t="shared" si="64"/>
        <v>406</v>
      </c>
      <c r="J405" t="str">
        <f t="shared" si="65"/>
        <v>.jpg"},</v>
      </c>
      <c r="N405" s="1"/>
    </row>
    <row r="406" spans="1:14" x14ac:dyDescent="0.25">
      <c r="A406" t="s">
        <v>4</v>
      </c>
      <c r="B406">
        <f t="shared" si="60"/>
        <v>405</v>
      </c>
      <c r="C406" t="str">
        <f t="shared" si="61"/>
        <v>":{"pagination":"</v>
      </c>
      <c r="D406">
        <f t="shared" si="66"/>
        <v>201</v>
      </c>
      <c r="E406" t="str">
        <f t="shared" si="62"/>
        <v>a</v>
      </c>
      <c r="F406" t="str">
        <f t="shared" si="67"/>
        <v>","psection":"</v>
      </c>
      <c r="G406" t="str">
        <f t="shared" si="67"/>
        <v>wa</v>
      </c>
      <c r="H406" t="str">
        <f t="shared" si="67"/>
        <v>","file":"bdr:I1KG16504::I1KG16504</v>
      </c>
      <c r="I406" s="1">
        <f t="shared" si="64"/>
        <v>407</v>
      </c>
      <c r="J406" t="str">
        <f t="shared" si="65"/>
        <v>.jpg"},</v>
      </c>
      <c r="N406" s="1"/>
    </row>
    <row r="407" spans="1:14" x14ac:dyDescent="0.25">
      <c r="A407" t="s">
        <v>4</v>
      </c>
      <c r="B407">
        <f t="shared" si="60"/>
        <v>406</v>
      </c>
      <c r="C407" t="str">
        <f t="shared" si="61"/>
        <v>":{"pagination":"</v>
      </c>
      <c r="D407">
        <f t="shared" si="66"/>
        <v>201</v>
      </c>
      <c r="E407" t="str">
        <f t="shared" si="62"/>
        <v>b</v>
      </c>
      <c r="F407" t="str">
        <f t="shared" si="67"/>
        <v>","psection":"</v>
      </c>
      <c r="G407" t="str">
        <f t="shared" si="67"/>
        <v>wa</v>
      </c>
      <c r="H407" t="str">
        <f t="shared" si="67"/>
        <v>","file":"bdr:I1KG16504::I1KG16504</v>
      </c>
      <c r="I407" s="1">
        <f t="shared" si="64"/>
        <v>408</v>
      </c>
      <c r="J407" t="str">
        <f t="shared" si="65"/>
        <v>.jpg"},</v>
      </c>
      <c r="N407" s="1"/>
    </row>
    <row r="408" spans="1:14" x14ac:dyDescent="0.25">
      <c r="A408" t="s">
        <v>4</v>
      </c>
      <c r="B408">
        <f t="shared" si="60"/>
        <v>407</v>
      </c>
      <c r="C408" t="str">
        <f t="shared" si="61"/>
        <v>":{"pagination":"</v>
      </c>
      <c r="D408">
        <f t="shared" si="66"/>
        <v>202</v>
      </c>
      <c r="E408" t="str">
        <f t="shared" si="62"/>
        <v>a</v>
      </c>
      <c r="F408" t="str">
        <f t="shared" si="67"/>
        <v>","psection":"</v>
      </c>
      <c r="G408" t="str">
        <f t="shared" si="67"/>
        <v>wa</v>
      </c>
      <c r="H408" t="str">
        <f t="shared" si="67"/>
        <v>","file":"bdr:I1KG16504::I1KG16504</v>
      </c>
      <c r="I408" s="1">
        <f t="shared" si="64"/>
        <v>409</v>
      </c>
      <c r="J408" t="str">
        <f t="shared" si="65"/>
        <v>.jpg"},</v>
      </c>
      <c r="N408" s="1"/>
    </row>
    <row r="409" spans="1:14" x14ac:dyDescent="0.25">
      <c r="A409" t="s">
        <v>4</v>
      </c>
      <c r="B409">
        <f t="shared" si="60"/>
        <v>408</v>
      </c>
      <c r="C409" t="str">
        <f t="shared" si="61"/>
        <v>":{"pagination":"</v>
      </c>
      <c r="D409">
        <f t="shared" si="66"/>
        <v>202</v>
      </c>
      <c r="E409" t="str">
        <f t="shared" si="62"/>
        <v>b</v>
      </c>
      <c r="F409" t="str">
        <f t="shared" si="67"/>
        <v>","psection":"</v>
      </c>
      <c r="G409" t="str">
        <f t="shared" si="67"/>
        <v>wa</v>
      </c>
      <c r="H409" t="str">
        <f t="shared" si="67"/>
        <v>","file":"bdr:I1KG16504::I1KG16504</v>
      </c>
      <c r="I409" s="1">
        <f t="shared" si="64"/>
        <v>410</v>
      </c>
      <c r="J409" t="str">
        <f t="shared" si="65"/>
        <v>.jpg"},</v>
      </c>
      <c r="N409" s="1"/>
    </row>
    <row r="410" spans="1:14" x14ac:dyDescent="0.25">
      <c r="A410" t="s">
        <v>4</v>
      </c>
      <c r="B410">
        <f t="shared" si="60"/>
        <v>409</v>
      </c>
      <c r="C410" t="str">
        <f t="shared" si="61"/>
        <v>":{"pagination":"</v>
      </c>
      <c r="D410">
        <f t="shared" si="66"/>
        <v>203</v>
      </c>
      <c r="E410" t="str">
        <f t="shared" si="62"/>
        <v>a</v>
      </c>
      <c r="F410" t="str">
        <f t="shared" si="67"/>
        <v>","psection":"</v>
      </c>
      <c r="G410" t="str">
        <f t="shared" si="67"/>
        <v>wa</v>
      </c>
      <c r="H410" t="str">
        <f t="shared" si="67"/>
        <v>","file":"bdr:I1KG16504::I1KG16504</v>
      </c>
      <c r="I410" s="1">
        <f t="shared" si="64"/>
        <v>411</v>
      </c>
      <c r="J410" t="str">
        <f t="shared" si="65"/>
        <v>.jpg"},</v>
      </c>
      <c r="N410" s="1"/>
    </row>
    <row r="411" spans="1:14" x14ac:dyDescent="0.25">
      <c r="A411" t="s">
        <v>4</v>
      </c>
      <c r="B411">
        <f t="shared" si="60"/>
        <v>410</v>
      </c>
      <c r="C411" t="str">
        <f t="shared" si="61"/>
        <v>":{"pagination":"</v>
      </c>
      <c r="D411">
        <f t="shared" si="66"/>
        <v>203</v>
      </c>
      <c r="E411" t="str">
        <f t="shared" si="62"/>
        <v>b</v>
      </c>
      <c r="F411" t="str">
        <f t="shared" si="67"/>
        <v>","psection":"</v>
      </c>
      <c r="G411" t="str">
        <f t="shared" si="67"/>
        <v>wa</v>
      </c>
      <c r="H411" t="str">
        <f t="shared" si="67"/>
        <v>","file":"bdr:I1KG16504::I1KG16504</v>
      </c>
      <c r="I411" s="1">
        <f t="shared" si="64"/>
        <v>412</v>
      </c>
      <c r="J411" t="str">
        <f t="shared" si="65"/>
        <v>.jpg"},</v>
      </c>
      <c r="N411" s="1"/>
    </row>
    <row r="412" spans="1:14" x14ac:dyDescent="0.25">
      <c r="A412" t="s">
        <v>4</v>
      </c>
      <c r="B412">
        <f t="shared" si="60"/>
        <v>411</v>
      </c>
      <c r="C412" t="str">
        <f t="shared" si="61"/>
        <v>":{"pagination":"</v>
      </c>
      <c r="D412">
        <f t="shared" si="66"/>
        <v>204</v>
      </c>
      <c r="E412" t="str">
        <f t="shared" si="62"/>
        <v>a</v>
      </c>
      <c r="F412" t="str">
        <f t="shared" si="67"/>
        <v>","psection":"</v>
      </c>
      <c r="G412" t="str">
        <f t="shared" si="67"/>
        <v>wa</v>
      </c>
      <c r="H412" t="str">
        <f t="shared" si="67"/>
        <v>","file":"bdr:I1KG16504::I1KG16504</v>
      </c>
      <c r="I412" s="1">
        <f t="shared" si="64"/>
        <v>413</v>
      </c>
      <c r="J412" t="str">
        <f t="shared" si="65"/>
        <v>.jpg"},</v>
      </c>
      <c r="N412" s="1"/>
    </row>
    <row r="413" spans="1:14" x14ac:dyDescent="0.25">
      <c r="A413" t="s">
        <v>4</v>
      </c>
      <c r="B413">
        <f t="shared" si="60"/>
        <v>412</v>
      </c>
      <c r="C413" t="str">
        <f t="shared" si="61"/>
        <v>":{"pagination":"</v>
      </c>
      <c r="D413">
        <f t="shared" si="66"/>
        <v>204</v>
      </c>
      <c r="E413" t="str">
        <f t="shared" si="62"/>
        <v>b</v>
      </c>
      <c r="F413" t="str">
        <f t="shared" si="67"/>
        <v>","psection":"</v>
      </c>
      <c r="G413" t="str">
        <f t="shared" si="67"/>
        <v>wa</v>
      </c>
      <c r="H413" t="str">
        <f t="shared" si="67"/>
        <v>","file":"bdr:I1KG16504::I1KG16504</v>
      </c>
      <c r="I413" s="1">
        <f t="shared" si="64"/>
        <v>414</v>
      </c>
      <c r="J413" t="str">
        <f t="shared" si="65"/>
        <v>.jpg"},</v>
      </c>
      <c r="N413" s="1"/>
    </row>
    <row r="414" spans="1:14" x14ac:dyDescent="0.25">
      <c r="A414" t="s">
        <v>4</v>
      </c>
      <c r="B414">
        <f t="shared" si="60"/>
        <v>413</v>
      </c>
      <c r="C414" t="str">
        <f t="shared" si="61"/>
        <v>":{"pagination":"</v>
      </c>
      <c r="D414">
        <f t="shared" si="66"/>
        <v>205</v>
      </c>
      <c r="E414" t="str">
        <f t="shared" si="62"/>
        <v>a</v>
      </c>
      <c r="F414" t="str">
        <f t="shared" si="67"/>
        <v>","psection":"</v>
      </c>
      <c r="G414" t="str">
        <f t="shared" si="67"/>
        <v>wa</v>
      </c>
      <c r="H414" t="str">
        <f t="shared" si="67"/>
        <v>","file":"bdr:I1KG16504::I1KG16504</v>
      </c>
      <c r="I414" s="1">
        <f t="shared" si="64"/>
        <v>415</v>
      </c>
      <c r="J414" t="str">
        <f t="shared" si="65"/>
        <v>.jpg"},</v>
      </c>
      <c r="N414" s="1"/>
    </row>
    <row r="415" spans="1:14" x14ac:dyDescent="0.25">
      <c r="A415" t="s">
        <v>4</v>
      </c>
      <c r="B415">
        <f t="shared" si="60"/>
        <v>414</v>
      </c>
      <c r="C415" t="str">
        <f t="shared" si="61"/>
        <v>":{"pagination":"</v>
      </c>
      <c r="D415">
        <f t="shared" si="66"/>
        <v>205</v>
      </c>
      <c r="E415" t="str">
        <f t="shared" si="62"/>
        <v>b</v>
      </c>
      <c r="F415" t="str">
        <f t="shared" si="67"/>
        <v>","psection":"</v>
      </c>
      <c r="G415" t="str">
        <f t="shared" si="67"/>
        <v>wa</v>
      </c>
      <c r="H415" t="str">
        <f t="shared" si="67"/>
        <v>","file":"bdr:I1KG16504::I1KG16504</v>
      </c>
      <c r="I415" s="1">
        <f t="shared" si="64"/>
        <v>416</v>
      </c>
      <c r="J415" t="str">
        <f t="shared" si="65"/>
        <v>.jpg"},</v>
      </c>
      <c r="N415" s="1"/>
    </row>
    <row r="416" spans="1:14" x14ac:dyDescent="0.25">
      <c r="A416" t="s">
        <v>4</v>
      </c>
      <c r="B416">
        <f t="shared" si="60"/>
        <v>415</v>
      </c>
      <c r="C416" t="str">
        <f t="shared" si="61"/>
        <v>":{"pagination":"</v>
      </c>
      <c r="D416">
        <f t="shared" si="66"/>
        <v>206</v>
      </c>
      <c r="E416" t="str">
        <f t="shared" si="62"/>
        <v>a</v>
      </c>
      <c r="F416" t="str">
        <f t="shared" si="67"/>
        <v>","psection":"</v>
      </c>
      <c r="G416" t="str">
        <f t="shared" si="67"/>
        <v>wa</v>
      </c>
      <c r="H416" t="str">
        <f t="shared" si="67"/>
        <v>","file":"bdr:I1KG16504::I1KG16504</v>
      </c>
      <c r="I416" s="1">
        <f t="shared" si="64"/>
        <v>417</v>
      </c>
      <c r="J416" t="str">
        <f t="shared" si="65"/>
        <v>.jpg"},</v>
      </c>
      <c r="N416" s="1"/>
    </row>
    <row r="417" spans="1:14" x14ac:dyDescent="0.25">
      <c r="A417" t="s">
        <v>4</v>
      </c>
      <c r="B417">
        <f t="shared" si="60"/>
        <v>416</v>
      </c>
      <c r="C417" t="str">
        <f t="shared" si="61"/>
        <v>":{"pagination":"</v>
      </c>
      <c r="D417">
        <f t="shared" si="66"/>
        <v>206</v>
      </c>
      <c r="E417" t="str">
        <f t="shared" si="62"/>
        <v>b</v>
      </c>
      <c r="F417" t="str">
        <f t="shared" si="67"/>
        <v>","psection":"</v>
      </c>
      <c r="G417" t="str">
        <f t="shared" si="67"/>
        <v>wa</v>
      </c>
      <c r="H417" t="str">
        <f t="shared" si="67"/>
        <v>","file":"bdr:I1KG16504::I1KG16504</v>
      </c>
      <c r="I417" s="1">
        <f t="shared" si="64"/>
        <v>418</v>
      </c>
      <c r="J417" t="str">
        <f t="shared" si="65"/>
        <v>.jpg"},</v>
      </c>
      <c r="N417" s="1"/>
    </row>
    <row r="418" spans="1:14" x14ac:dyDescent="0.25">
      <c r="A418" t="s">
        <v>4</v>
      </c>
      <c r="B418">
        <f t="shared" si="60"/>
        <v>417</v>
      </c>
      <c r="C418" t="str">
        <f t="shared" si="61"/>
        <v>":{"pagination":"</v>
      </c>
      <c r="D418">
        <f t="shared" si="66"/>
        <v>207</v>
      </c>
      <c r="E418" t="str">
        <f t="shared" si="62"/>
        <v>a</v>
      </c>
      <c r="F418" t="str">
        <f t="shared" si="67"/>
        <v>","psection":"</v>
      </c>
      <c r="G418" t="str">
        <f t="shared" si="67"/>
        <v>wa</v>
      </c>
      <c r="H418" t="str">
        <f t="shared" si="67"/>
        <v>","file":"bdr:I1KG16504::I1KG16504</v>
      </c>
      <c r="I418" s="1">
        <f t="shared" si="64"/>
        <v>419</v>
      </c>
      <c r="J418" t="str">
        <f t="shared" si="65"/>
        <v>.jpg"},</v>
      </c>
      <c r="N418" s="1"/>
    </row>
    <row r="419" spans="1:14" x14ac:dyDescent="0.25">
      <c r="A419" t="s">
        <v>4</v>
      </c>
      <c r="B419">
        <f t="shared" si="60"/>
        <v>418</v>
      </c>
      <c r="C419" t="str">
        <f t="shared" si="61"/>
        <v>":{"pagination":"</v>
      </c>
      <c r="D419">
        <f t="shared" si="66"/>
        <v>207</v>
      </c>
      <c r="E419" t="str">
        <f t="shared" si="62"/>
        <v>b</v>
      </c>
      <c r="F419" t="str">
        <f t="shared" si="67"/>
        <v>","psection":"</v>
      </c>
      <c r="G419" t="str">
        <f t="shared" si="67"/>
        <v>wa</v>
      </c>
      <c r="H419" t="str">
        <f t="shared" si="67"/>
        <v>","file":"bdr:I1KG16504::I1KG16504</v>
      </c>
      <c r="I419" s="1">
        <f t="shared" si="64"/>
        <v>420</v>
      </c>
      <c r="J419" t="str">
        <f t="shared" si="65"/>
        <v>.jpg"},</v>
      </c>
      <c r="N419" s="1"/>
    </row>
    <row r="420" spans="1:14" x14ac:dyDescent="0.25">
      <c r="A420" t="s">
        <v>4</v>
      </c>
      <c r="B420">
        <f t="shared" si="60"/>
        <v>419</v>
      </c>
      <c r="C420" t="str">
        <f t="shared" si="61"/>
        <v>":{"pagination":"</v>
      </c>
      <c r="D420">
        <f t="shared" si="66"/>
        <v>208</v>
      </c>
      <c r="E420" t="str">
        <f t="shared" si="62"/>
        <v>a</v>
      </c>
      <c r="F420" t="str">
        <f t="shared" ref="F420:H435" si="68">F419</f>
        <v>","psection":"</v>
      </c>
      <c r="G420" t="str">
        <f t="shared" si="68"/>
        <v>wa</v>
      </c>
      <c r="H420" t="str">
        <f t="shared" si="68"/>
        <v>","file":"bdr:I1KG16504::I1KG16504</v>
      </c>
      <c r="I420" s="1">
        <f t="shared" si="64"/>
        <v>421</v>
      </c>
      <c r="J420" t="str">
        <f t="shared" si="65"/>
        <v>.jpg"},</v>
      </c>
      <c r="N420" s="1"/>
    </row>
    <row r="421" spans="1:14" x14ac:dyDescent="0.25">
      <c r="A421" t="s">
        <v>4</v>
      </c>
      <c r="B421">
        <f t="shared" si="60"/>
        <v>420</v>
      </c>
      <c r="C421" t="str">
        <f t="shared" si="61"/>
        <v>":{"pagination":"</v>
      </c>
      <c r="D421">
        <f t="shared" si="66"/>
        <v>208</v>
      </c>
      <c r="E421" t="str">
        <f t="shared" si="62"/>
        <v>b</v>
      </c>
      <c r="F421" t="str">
        <f t="shared" si="68"/>
        <v>","psection":"</v>
      </c>
      <c r="G421" t="str">
        <f t="shared" si="68"/>
        <v>wa</v>
      </c>
      <c r="H421" t="str">
        <f t="shared" si="68"/>
        <v>","file":"bdr:I1KG16504::I1KG16504</v>
      </c>
      <c r="I421" s="1">
        <f t="shared" si="64"/>
        <v>422</v>
      </c>
      <c r="J421" t="str">
        <f t="shared" si="65"/>
        <v>.jpg"},</v>
      </c>
      <c r="N421" s="1"/>
    </row>
    <row r="422" spans="1:14" x14ac:dyDescent="0.25">
      <c r="A422" t="s">
        <v>4</v>
      </c>
      <c r="B422">
        <f t="shared" si="60"/>
        <v>421</v>
      </c>
      <c r="C422" t="str">
        <f t="shared" si="61"/>
        <v>":{"pagination":"</v>
      </c>
      <c r="D422">
        <f t="shared" si="66"/>
        <v>209</v>
      </c>
      <c r="E422" t="str">
        <f t="shared" si="62"/>
        <v>a</v>
      </c>
      <c r="F422" t="str">
        <f t="shared" si="68"/>
        <v>","psection":"</v>
      </c>
      <c r="G422" t="str">
        <f t="shared" si="68"/>
        <v>wa</v>
      </c>
      <c r="H422" t="str">
        <f t="shared" si="68"/>
        <v>","file":"bdr:I1KG16504::I1KG16504</v>
      </c>
      <c r="I422" s="1">
        <f t="shared" si="64"/>
        <v>423</v>
      </c>
      <c r="J422" t="str">
        <f t="shared" si="65"/>
        <v>.jpg"},</v>
      </c>
      <c r="N422" s="1"/>
    </row>
    <row r="423" spans="1:14" x14ac:dyDescent="0.25">
      <c r="A423" t="s">
        <v>4</v>
      </c>
      <c r="B423">
        <f t="shared" si="60"/>
        <v>422</v>
      </c>
      <c r="C423" t="str">
        <f t="shared" si="61"/>
        <v>":{"pagination":"</v>
      </c>
      <c r="D423">
        <f t="shared" si="66"/>
        <v>209</v>
      </c>
      <c r="E423" t="str">
        <f t="shared" si="62"/>
        <v>b</v>
      </c>
      <c r="F423" t="str">
        <f t="shared" si="68"/>
        <v>","psection":"</v>
      </c>
      <c r="G423" t="str">
        <f t="shared" si="68"/>
        <v>wa</v>
      </c>
      <c r="H423" t="str">
        <f t="shared" si="68"/>
        <v>","file":"bdr:I1KG16504::I1KG16504</v>
      </c>
      <c r="I423" s="1">
        <f t="shared" si="64"/>
        <v>424</v>
      </c>
      <c r="J423" t="str">
        <f t="shared" si="65"/>
        <v>.jpg"},</v>
      </c>
      <c r="N423" s="1"/>
    </row>
    <row r="424" spans="1:14" x14ac:dyDescent="0.25">
      <c r="A424" t="s">
        <v>4</v>
      </c>
      <c r="B424">
        <f t="shared" si="60"/>
        <v>423</v>
      </c>
      <c r="C424" t="str">
        <f t="shared" si="61"/>
        <v>":{"pagination":"</v>
      </c>
      <c r="D424">
        <f t="shared" si="66"/>
        <v>210</v>
      </c>
      <c r="E424" t="str">
        <f t="shared" si="62"/>
        <v>a</v>
      </c>
      <c r="F424" t="str">
        <f t="shared" si="68"/>
        <v>","psection":"</v>
      </c>
      <c r="G424" t="str">
        <f t="shared" si="68"/>
        <v>wa</v>
      </c>
      <c r="H424" t="str">
        <f t="shared" si="68"/>
        <v>","file":"bdr:I1KG16504::I1KG16504</v>
      </c>
      <c r="I424" s="1">
        <f t="shared" si="64"/>
        <v>425</v>
      </c>
      <c r="J424" t="str">
        <f t="shared" si="65"/>
        <v>.jpg"},</v>
      </c>
      <c r="N424" s="1"/>
    </row>
    <row r="425" spans="1:14" x14ac:dyDescent="0.25">
      <c r="A425" t="s">
        <v>4</v>
      </c>
      <c r="B425">
        <f t="shared" si="60"/>
        <v>424</v>
      </c>
      <c r="C425" t="str">
        <f t="shared" si="61"/>
        <v>":{"pagination":"</v>
      </c>
      <c r="D425">
        <f t="shared" si="66"/>
        <v>210</v>
      </c>
      <c r="E425" t="str">
        <f t="shared" si="62"/>
        <v>b</v>
      </c>
      <c r="F425" t="str">
        <f t="shared" si="68"/>
        <v>","psection":"</v>
      </c>
      <c r="G425" t="str">
        <f t="shared" si="68"/>
        <v>wa</v>
      </c>
      <c r="H425" t="str">
        <f t="shared" si="68"/>
        <v>","file":"bdr:I1KG16504::I1KG16504</v>
      </c>
      <c r="I425" s="1">
        <f t="shared" si="64"/>
        <v>426</v>
      </c>
      <c r="J425" t="str">
        <f t="shared" si="65"/>
        <v>.jpg"},</v>
      </c>
      <c r="N425" s="1"/>
    </row>
    <row r="426" spans="1:14" x14ac:dyDescent="0.25">
      <c r="A426" t="s">
        <v>4</v>
      </c>
      <c r="B426">
        <f t="shared" si="60"/>
        <v>425</v>
      </c>
      <c r="C426" t="str">
        <f t="shared" si="61"/>
        <v>":{"pagination":"</v>
      </c>
      <c r="D426">
        <f t="shared" si="66"/>
        <v>211</v>
      </c>
      <c r="E426" t="str">
        <f t="shared" si="62"/>
        <v>a</v>
      </c>
      <c r="F426" t="str">
        <f t="shared" si="68"/>
        <v>","psection":"</v>
      </c>
      <c r="G426" t="str">
        <f t="shared" si="68"/>
        <v>wa</v>
      </c>
      <c r="H426" t="str">
        <f t="shared" si="68"/>
        <v>","file":"bdr:I1KG16504::I1KG16504</v>
      </c>
      <c r="I426" s="1">
        <f t="shared" si="64"/>
        <v>427</v>
      </c>
      <c r="J426" t="str">
        <f t="shared" si="65"/>
        <v>.jpg"},</v>
      </c>
      <c r="N426" s="1"/>
    </row>
    <row r="427" spans="1:14" x14ac:dyDescent="0.25">
      <c r="A427" t="s">
        <v>4</v>
      </c>
      <c r="B427">
        <f t="shared" si="60"/>
        <v>426</v>
      </c>
      <c r="C427" t="str">
        <f t="shared" si="61"/>
        <v>":{"pagination":"</v>
      </c>
      <c r="D427">
        <f t="shared" si="66"/>
        <v>211</v>
      </c>
      <c r="E427" t="str">
        <f t="shared" si="62"/>
        <v>b</v>
      </c>
      <c r="F427" t="str">
        <f t="shared" si="68"/>
        <v>","psection":"</v>
      </c>
      <c r="G427" t="str">
        <f t="shared" si="68"/>
        <v>wa</v>
      </c>
      <c r="H427" t="str">
        <f t="shared" si="68"/>
        <v>","file":"bdr:I1KG16504::I1KG16504</v>
      </c>
      <c r="I427" s="1">
        <f t="shared" si="64"/>
        <v>428</v>
      </c>
      <c r="J427" t="str">
        <f t="shared" si="65"/>
        <v>.jpg"},</v>
      </c>
      <c r="N427" s="1"/>
    </row>
    <row r="428" spans="1:14" x14ac:dyDescent="0.25">
      <c r="A428" t="s">
        <v>4</v>
      </c>
      <c r="B428">
        <f t="shared" si="60"/>
        <v>427</v>
      </c>
      <c r="C428" t="str">
        <f t="shared" si="61"/>
        <v>":{"pagination":"</v>
      </c>
      <c r="D428">
        <f t="shared" si="66"/>
        <v>212</v>
      </c>
      <c r="E428" t="str">
        <f t="shared" si="62"/>
        <v>a</v>
      </c>
      <c r="F428" t="str">
        <f t="shared" si="68"/>
        <v>","psection":"</v>
      </c>
      <c r="G428" t="str">
        <f t="shared" si="68"/>
        <v>wa</v>
      </c>
      <c r="H428" t="str">
        <f t="shared" si="68"/>
        <v>","file":"bdr:I1KG16504::I1KG16504</v>
      </c>
      <c r="I428" s="1">
        <f t="shared" si="64"/>
        <v>429</v>
      </c>
      <c r="J428" t="str">
        <f t="shared" si="65"/>
        <v>.jpg"},</v>
      </c>
      <c r="N428" s="1"/>
    </row>
    <row r="429" spans="1:14" x14ac:dyDescent="0.25">
      <c r="A429" t="s">
        <v>4</v>
      </c>
      <c r="B429">
        <f t="shared" si="60"/>
        <v>428</v>
      </c>
      <c r="C429" t="str">
        <f t="shared" si="61"/>
        <v>":{"pagination":"</v>
      </c>
      <c r="D429">
        <f t="shared" si="66"/>
        <v>212</v>
      </c>
      <c r="E429" t="str">
        <f t="shared" si="62"/>
        <v>b</v>
      </c>
      <c r="F429" t="str">
        <f t="shared" si="68"/>
        <v>","psection":"</v>
      </c>
      <c r="G429" t="str">
        <f t="shared" si="68"/>
        <v>wa</v>
      </c>
      <c r="H429" t="str">
        <f t="shared" si="68"/>
        <v>","file":"bdr:I1KG16504::I1KG16504</v>
      </c>
      <c r="I429" s="1">
        <f t="shared" si="64"/>
        <v>430</v>
      </c>
      <c r="J429" t="str">
        <f t="shared" si="65"/>
        <v>.jpg"},</v>
      </c>
      <c r="N429" s="1"/>
    </row>
    <row r="430" spans="1:14" x14ac:dyDescent="0.25">
      <c r="A430" t="s">
        <v>4</v>
      </c>
      <c r="B430">
        <f t="shared" si="60"/>
        <v>429</v>
      </c>
      <c r="C430" t="str">
        <f t="shared" si="61"/>
        <v>":{"pagination":"</v>
      </c>
      <c r="D430">
        <f t="shared" si="66"/>
        <v>213</v>
      </c>
      <c r="E430" t="str">
        <f t="shared" si="62"/>
        <v>a</v>
      </c>
      <c r="F430" t="str">
        <f t="shared" si="68"/>
        <v>","psection":"</v>
      </c>
      <c r="G430" t="str">
        <f t="shared" si="68"/>
        <v>wa</v>
      </c>
      <c r="H430" t="str">
        <f t="shared" si="68"/>
        <v>","file":"bdr:I1KG16504::I1KG16504</v>
      </c>
      <c r="I430" s="1">
        <f t="shared" si="64"/>
        <v>431</v>
      </c>
      <c r="J430" t="str">
        <f t="shared" si="65"/>
        <v>.jpg"},</v>
      </c>
      <c r="N430" s="1"/>
    </row>
    <row r="431" spans="1:14" x14ac:dyDescent="0.25">
      <c r="A431" t="s">
        <v>4</v>
      </c>
      <c r="B431">
        <f t="shared" si="60"/>
        <v>430</v>
      </c>
      <c r="C431" t="str">
        <f t="shared" si="61"/>
        <v>":{"pagination":"</v>
      </c>
      <c r="D431">
        <f t="shared" si="66"/>
        <v>213</v>
      </c>
      <c r="E431" t="str">
        <f t="shared" si="62"/>
        <v>b</v>
      </c>
      <c r="F431" t="str">
        <f t="shared" si="68"/>
        <v>","psection":"</v>
      </c>
      <c r="G431" t="str">
        <f t="shared" si="68"/>
        <v>wa</v>
      </c>
      <c r="H431" t="str">
        <f t="shared" si="68"/>
        <v>","file":"bdr:I1KG16504::I1KG16504</v>
      </c>
      <c r="I431" s="1">
        <f t="shared" si="64"/>
        <v>432</v>
      </c>
      <c r="J431" t="str">
        <f t="shared" si="65"/>
        <v>.jpg"},</v>
      </c>
      <c r="N431" s="1"/>
    </row>
    <row r="432" spans="1:14" x14ac:dyDescent="0.25">
      <c r="A432" t="s">
        <v>4</v>
      </c>
      <c r="B432">
        <f t="shared" si="60"/>
        <v>431</v>
      </c>
      <c r="C432" t="str">
        <f t="shared" si="61"/>
        <v>":{"pagination":"</v>
      </c>
      <c r="D432">
        <f t="shared" si="66"/>
        <v>214</v>
      </c>
      <c r="E432" t="str">
        <f t="shared" si="62"/>
        <v>a</v>
      </c>
      <c r="F432" t="str">
        <f t="shared" si="68"/>
        <v>","psection":"</v>
      </c>
      <c r="G432" t="str">
        <f t="shared" si="68"/>
        <v>wa</v>
      </c>
      <c r="H432" t="str">
        <f t="shared" si="68"/>
        <v>","file":"bdr:I1KG16504::I1KG16504</v>
      </c>
      <c r="I432" s="1">
        <f t="shared" si="64"/>
        <v>433</v>
      </c>
      <c r="J432" t="str">
        <f t="shared" si="65"/>
        <v>.jpg"},</v>
      </c>
      <c r="N432" s="1"/>
    </row>
    <row r="433" spans="1:14" x14ac:dyDescent="0.25">
      <c r="A433" t="s">
        <v>4</v>
      </c>
      <c r="B433">
        <f t="shared" si="60"/>
        <v>432</v>
      </c>
      <c r="C433" t="str">
        <f t="shared" si="61"/>
        <v>":{"pagination":"</v>
      </c>
      <c r="D433">
        <f t="shared" si="66"/>
        <v>214</v>
      </c>
      <c r="E433" t="str">
        <f t="shared" si="62"/>
        <v>b</v>
      </c>
      <c r="F433" t="str">
        <f t="shared" si="68"/>
        <v>","psection":"</v>
      </c>
      <c r="G433" t="str">
        <f t="shared" si="68"/>
        <v>wa</v>
      </c>
      <c r="H433" t="str">
        <f t="shared" si="68"/>
        <v>","file":"bdr:I1KG16504::I1KG16504</v>
      </c>
      <c r="I433" s="1">
        <f t="shared" si="64"/>
        <v>434</v>
      </c>
      <c r="J433" t="str">
        <f t="shared" si="65"/>
        <v>.jpg"},</v>
      </c>
      <c r="N433" s="1"/>
    </row>
    <row r="434" spans="1:14" x14ac:dyDescent="0.25">
      <c r="A434" t="s">
        <v>4</v>
      </c>
      <c r="B434">
        <f t="shared" si="60"/>
        <v>433</v>
      </c>
      <c r="C434" t="str">
        <f t="shared" si="61"/>
        <v>":{"pagination":"</v>
      </c>
      <c r="D434">
        <f t="shared" si="66"/>
        <v>215</v>
      </c>
      <c r="E434" t="str">
        <f t="shared" si="62"/>
        <v>a</v>
      </c>
      <c r="F434" t="str">
        <f t="shared" si="68"/>
        <v>","psection":"</v>
      </c>
      <c r="G434" t="str">
        <f t="shared" si="68"/>
        <v>wa</v>
      </c>
      <c r="H434" t="str">
        <f t="shared" si="68"/>
        <v>","file":"bdr:I1KG16504::I1KG16504</v>
      </c>
      <c r="I434" s="1">
        <f t="shared" si="64"/>
        <v>435</v>
      </c>
      <c r="J434" t="str">
        <f t="shared" si="65"/>
        <v>.jpg"},</v>
      </c>
      <c r="N434" s="1"/>
    </row>
    <row r="435" spans="1:14" x14ac:dyDescent="0.25">
      <c r="A435" t="s">
        <v>4</v>
      </c>
      <c r="B435">
        <f t="shared" si="60"/>
        <v>434</v>
      </c>
      <c r="C435" t="str">
        <f t="shared" si="61"/>
        <v>":{"pagination":"</v>
      </c>
      <c r="D435">
        <f t="shared" si="66"/>
        <v>215</v>
      </c>
      <c r="E435" t="str">
        <f t="shared" si="62"/>
        <v>b</v>
      </c>
      <c r="F435" t="str">
        <f t="shared" si="68"/>
        <v>","psection":"</v>
      </c>
      <c r="G435" t="str">
        <f t="shared" si="68"/>
        <v>wa</v>
      </c>
      <c r="H435" t="str">
        <f t="shared" si="68"/>
        <v>","file":"bdr:I1KG16504::I1KG16504</v>
      </c>
      <c r="I435" s="1">
        <f t="shared" si="64"/>
        <v>436</v>
      </c>
      <c r="J435" t="str">
        <f t="shared" si="65"/>
        <v>.jpg"},</v>
      </c>
      <c r="N435" s="1"/>
    </row>
    <row r="436" spans="1:14" x14ac:dyDescent="0.25">
      <c r="A436" t="s">
        <v>4</v>
      </c>
      <c r="B436">
        <f t="shared" si="60"/>
        <v>435</v>
      </c>
      <c r="C436" t="str">
        <f t="shared" si="61"/>
        <v>":{"pagination":"</v>
      </c>
      <c r="D436">
        <f t="shared" si="66"/>
        <v>216</v>
      </c>
      <c r="E436" t="str">
        <f t="shared" si="62"/>
        <v>a</v>
      </c>
      <c r="F436" t="str">
        <f t="shared" ref="F436:H451" si="69">F435</f>
        <v>","psection":"</v>
      </c>
      <c r="G436" t="str">
        <f t="shared" si="69"/>
        <v>wa</v>
      </c>
      <c r="H436" t="str">
        <f t="shared" si="69"/>
        <v>","file":"bdr:I1KG16504::I1KG16504</v>
      </c>
      <c r="I436" s="1">
        <f t="shared" si="64"/>
        <v>437</v>
      </c>
      <c r="J436" t="str">
        <f t="shared" si="65"/>
        <v>.jpg"},</v>
      </c>
      <c r="N436" s="1"/>
    </row>
    <row r="437" spans="1:14" x14ac:dyDescent="0.25">
      <c r="A437" t="s">
        <v>4</v>
      </c>
      <c r="B437">
        <f t="shared" si="60"/>
        <v>436</v>
      </c>
      <c r="C437" t="str">
        <f t="shared" si="61"/>
        <v>":{"pagination":"</v>
      </c>
      <c r="D437">
        <f t="shared" si="66"/>
        <v>216</v>
      </c>
      <c r="E437" t="str">
        <f t="shared" si="62"/>
        <v>b</v>
      </c>
      <c r="F437" t="str">
        <f t="shared" si="69"/>
        <v>","psection":"</v>
      </c>
      <c r="G437" t="str">
        <f t="shared" si="69"/>
        <v>wa</v>
      </c>
      <c r="H437" t="str">
        <f t="shared" si="69"/>
        <v>","file":"bdr:I1KG16504::I1KG16504</v>
      </c>
      <c r="I437" s="1">
        <f t="shared" si="64"/>
        <v>438</v>
      </c>
      <c r="J437" t="str">
        <f t="shared" si="65"/>
        <v>.jpg"},</v>
      </c>
      <c r="N437" s="1"/>
    </row>
    <row r="438" spans="1:14" x14ac:dyDescent="0.25">
      <c r="A438" t="s">
        <v>4</v>
      </c>
      <c r="B438">
        <f t="shared" si="60"/>
        <v>437</v>
      </c>
      <c r="C438" t="str">
        <f t="shared" si="61"/>
        <v>":{"pagination":"</v>
      </c>
      <c r="D438">
        <f t="shared" si="66"/>
        <v>217</v>
      </c>
      <c r="E438" t="str">
        <f t="shared" si="62"/>
        <v>a</v>
      </c>
      <c r="F438" t="str">
        <f t="shared" si="69"/>
        <v>","psection":"</v>
      </c>
      <c r="G438" t="str">
        <f t="shared" si="69"/>
        <v>wa</v>
      </c>
      <c r="H438" t="str">
        <f t="shared" si="69"/>
        <v>","file":"bdr:I1KG16504::I1KG16504</v>
      </c>
      <c r="I438" s="1">
        <f t="shared" si="64"/>
        <v>439</v>
      </c>
      <c r="J438" t="str">
        <f t="shared" si="65"/>
        <v>.jpg"},</v>
      </c>
      <c r="N438" s="1"/>
    </row>
    <row r="439" spans="1:14" x14ac:dyDescent="0.25">
      <c r="A439" t="s">
        <v>4</v>
      </c>
      <c r="B439">
        <f t="shared" si="60"/>
        <v>438</v>
      </c>
      <c r="C439" t="str">
        <f t="shared" si="61"/>
        <v>":{"pagination":"</v>
      </c>
      <c r="D439">
        <f t="shared" si="66"/>
        <v>217</v>
      </c>
      <c r="E439" t="str">
        <f t="shared" si="62"/>
        <v>b</v>
      </c>
      <c r="F439" t="str">
        <f t="shared" si="69"/>
        <v>","psection":"</v>
      </c>
      <c r="G439" t="str">
        <f t="shared" si="69"/>
        <v>wa</v>
      </c>
      <c r="H439" t="str">
        <f t="shared" si="69"/>
        <v>","file":"bdr:I1KG16504::I1KG16504</v>
      </c>
      <c r="I439" s="1">
        <f t="shared" si="64"/>
        <v>440</v>
      </c>
      <c r="J439" t="str">
        <f t="shared" si="65"/>
        <v>.jpg"},</v>
      </c>
      <c r="N439" s="1"/>
    </row>
    <row r="440" spans="1:14" x14ac:dyDescent="0.25">
      <c r="A440" t="s">
        <v>4</v>
      </c>
      <c r="B440">
        <f t="shared" si="60"/>
        <v>439</v>
      </c>
      <c r="C440" t="str">
        <f t="shared" si="61"/>
        <v>":{"pagination":"</v>
      </c>
      <c r="D440">
        <f t="shared" si="66"/>
        <v>218</v>
      </c>
      <c r="E440" t="str">
        <f t="shared" si="62"/>
        <v>a</v>
      </c>
      <c r="F440" t="str">
        <f t="shared" si="69"/>
        <v>","psection":"</v>
      </c>
      <c r="G440" t="str">
        <f t="shared" si="69"/>
        <v>wa</v>
      </c>
      <c r="H440" t="str">
        <f t="shared" si="69"/>
        <v>","file":"bdr:I1KG16504::I1KG16504</v>
      </c>
      <c r="I440" s="1">
        <f t="shared" si="64"/>
        <v>441</v>
      </c>
      <c r="J440" t="str">
        <f t="shared" si="65"/>
        <v>.jpg"},</v>
      </c>
      <c r="N440" s="1"/>
    </row>
    <row r="441" spans="1:14" x14ac:dyDescent="0.25">
      <c r="A441" t="s">
        <v>4</v>
      </c>
      <c r="B441">
        <f t="shared" si="60"/>
        <v>440</v>
      </c>
      <c r="C441" t="str">
        <f t="shared" si="61"/>
        <v>":{"pagination":"</v>
      </c>
      <c r="D441">
        <f t="shared" si="66"/>
        <v>218</v>
      </c>
      <c r="E441" t="str">
        <f t="shared" si="62"/>
        <v>b</v>
      </c>
      <c r="F441" t="str">
        <f t="shared" si="69"/>
        <v>","psection":"</v>
      </c>
      <c r="G441" t="str">
        <f t="shared" si="69"/>
        <v>wa</v>
      </c>
      <c r="H441" t="str">
        <f t="shared" si="69"/>
        <v>","file":"bdr:I1KG16504::I1KG16504</v>
      </c>
      <c r="I441" s="1">
        <f t="shared" si="64"/>
        <v>442</v>
      </c>
      <c r="J441" t="str">
        <f t="shared" si="65"/>
        <v>.jpg"},</v>
      </c>
      <c r="N441" s="1"/>
    </row>
    <row r="442" spans="1:14" x14ac:dyDescent="0.25">
      <c r="A442" t="s">
        <v>4</v>
      </c>
      <c r="B442">
        <f t="shared" si="60"/>
        <v>441</v>
      </c>
      <c r="C442" t="str">
        <f t="shared" si="61"/>
        <v>":{"pagination":"</v>
      </c>
      <c r="D442">
        <f t="shared" si="66"/>
        <v>219</v>
      </c>
      <c r="E442" t="str">
        <f t="shared" si="62"/>
        <v>a</v>
      </c>
      <c r="F442" t="str">
        <f t="shared" si="69"/>
        <v>","psection":"</v>
      </c>
      <c r="G442" t="str">
        <f t="shared" si="69"/>
        <v>wa</v>
      </c>
      <c r="H442" t="str">
        <f t="shared" si="69"/>
        <v>","file":"bdr:I1KG16504::I1KG16504</v>
      </c>
      <c r="I442" s="1">
        <f t="shared" si="64"/>
        <v>443</v>
      </c>
      <c r="J442" t="str">
        <f t="shared" si="65"/>
        <v>.jpg"},</v>
      </c>
      <c r="N442" s="1"/>
    </row>
    <row r="443" spans="1:14" x14ac:dyDescent="0.25">
      <c r="A443" t="s">
        <v>4</v>
      </c>
      <c r="B443">
        <f t="shared" si="60"/>
        <v>442</v>
      </c>
      <c r="C443" t="str">
        <f t="shared" si="61"/>
        <v>":{"pagination":"</v>
      </c>
      <c r="D443">
        <f t="shared" si="66"/>
        <v>219</v>
      </c>
      <c r="E443" t="str">
        <f t="shared" si="62"/>
        <v>b</v>
      </c>
      <c r="F443" t="str">
        <f t="shared" si="69"/>
        <v>","psection":"</v>
      </c>
      <c r="G443" t="str">
        <f t="shared" si="69"/>
        <v>wa</v>
      </c>
      <c r="H443" t="str">
        <f t="shared" si="69"/>
        <v>","file":"bdr:I1KG16504::I1KG16504</v>
      </c>
      <c r="I443" s="1">
        <f t="shared" si="64"/>
        <v>444</v>
      </c>
      <c r="J443" t="str">
        <f t="shared" si="65"/>
        <v>.jpg"},</v>
      </c>
      <c r="N443" s="1"/>
    </row>
    <row r="444" spans="1:14" x14ac:dyDescent="0.25">
      <c r="A444" t="s">
        <v>4</v>
      </c>
      <c r="B444">
        <f t="shared" si="60"/>
        <v>443</v>
      </c>
      <c r="C444" t="str">
        <f t="shared" si="61"/>
        <v>":{"pagination":"</v>
      </c>
      <c r="D444">
        <f t="shared" si="66"/>
        <v>220</v>
      </c>
      <c r="E444" t="str">
        <f t="shared" si="62"/>
        <v>a</v>
      </c>
      <c r="F444" t="str">
        <f t="shared" si="69"/>
        <v>","psection":"</v>
      </c>
      <c r="G444" t="str">
        <f t="shared" si="69"/>
        <v>wa</v>
      </c>
      <c r="H444" t="str">
        <f t="shared" si="69"/>
        <v>","file":"bdr:I1KG16504::I1KG16504</v>
      </c>
      <c r="I444" s="1">
        <f t="shared" si="64"/>
        <v>445</v>
      </c>
      <c r="J444" t="str">
        <f t="shared" si="65"/>
        <v>.jpg"},</v>
      </c>
      <c r="N444" s="1"/>
    </row>
    <row r="445" spans="1:14" x14ac:dyDescent="0.25">
      <c r="A445" t="s">
        <v>4</v>
      </c>
      <c r="B445">
        <f t="shared" si="60"/>
        <v>444</v>
      </c>
      <c r="C445" t="str">
        <f t="shared" si="61"/>
        <v>":{"pagination":"</v>
      </c>
      <c r="D445">
        <f t="shared" si="66"/>
        <v>220</v>
      </c>
      <c r="E445" t="str">
        <f t="shared" si="62"/>
        <v>b</v>
      </c>
      <c r="F445" t="str">
        <f t="shared" si="69"/>
        <v>","psection":"</v>
      </c>
      <c r="G445" t="str">
        <f t="shared" si="69"/>
        <v>wa</v>
      </c>
      <c r="H445" t="str">
        <f t="shared" si="69"/>
        <v>","file":"bdr:I1KG16504::I1KG16504</v>
      </c>
      <c r="I445" s="1">
        <f t="shared" si="64"/>
        <v>446</v>
      </c>
      <c r="J445" t="str">
        <f t="shared" si="65"/>
        <v>.jpg"},</v>
      </c>
      <c r="N445" s="1"/>
    </row>
    <row r="446" spans="1:14" x14ac:dyDescent="0.25">
      <c r="A446" t="s">
        <v>4</v>
      </c>
      <c r="B446">
        <f t="shared" si="60"/>
        <v>445</v>
      </c>
      <c r="C446" t="str">
        <f t="shared" si="61"/>
        <v>":{"pagination":"</v>
      </c>
      <c r="D446">
        <f t="shared" si="66"/>
        <v>221</v>
      </c>
      <c r="E446" t="str">
        <f t="shared" si="62"/>
        <v>a</v>
      </c>
      <c r="F446" t="str">
        <f t="shared" si="69"/>
        <v>","psection":"</v>
      </c>
      <c r="G446" t="str">
        <f t="shared" si="69"/>
        <v>wa</v>
      </c>
      <c r="H446" t="str">
        <f t="shared" si="69"/>
        <v>","file":"bdr:I1KG16504::I1KG16504</v>
      </c>
      <c r="I446" s="1">
        <f t="shared" si="64"/>
        <v>447</v>
      </c>
      <c r="J446" t="str">
        <f t="shared" si="65"/>
        <v>.jpg"},</v>
      </c>
      <c r="N446" s="1"/>
    </row>
    <row r="447" spans="1:14" x14ac:dyDescent="0.25">
      <c r="A447" t="s">
        <v>4</v>
      </c>
      <c r="B447">
        <f t="shared" si="60"/>
        <v>446</v>
      </c>
      <c r="C447" t="str">
        <f t="shared" si="61"/>
        <v>":{"pagination":"</v>
      </c>
      <c r="D447">
        <f t="shared" si="66"/>
        <v>221</v>
      </c>
      <c r="E447" t="str">
        <f t="shared" si="62"/>
        <v>b</v>
      </c>
      <c r="F447" t="str">
        <f t="shared" si="69"/>
        <v>","psection":"</v>
      </c>
      <c r="G447" t="str">
        <f t="shared" si="69"/>
        <v>wa</v>
      </c>
      <c r="H447" t="str">
        <f t="shared" si="69"/>
        <v>","file":"bdr:I1KG16504::I1KG16504</v>
      </c>
      <c r="I447" s="1">
        <f t="shared" si="64"/>
        <v>448</v>
      </c>
      <c r="J447" t="str">
        <f t="shared" si="65"/>
        <v>.jpg"},</v>
      </c>
      <c r="N447" s="1"/>
    </row>
    <row r="448" spans="1:14" x14ac:dyDescent="0.25">
      <c r="A448" t="s">
        <v>4</v>
      </c>
      <c r="B448">
        <f t="shared" si="60"/>
        <v>447</v>
      </c>
      <c r="C448" t="str">
        <f t="shared" si="61"/>
        <v>":{"pagination":"</v>
      </c>
      <c r="D448">
        <f t="shared" si="66"/>
        <v>222</v>
      </c>
      <c r="E448" t="str">
        <f t="shared" si="62"/>
        <v>a</v>
      </c>
      <c r="F448" t="str">
        <f t="shared" si="69"/>
        <v>","psection":"</v>
      </c>
      <c r="G448" t="str">
        <f t="shared" si="69"/>
        <v>wa</v>
      </c>
      <c r="H448" t="str">
        <f t="shared" si="69"/>
        <v>","file":"bdr:I1KG16504::I1KG16504</v>
      </c>
      <c r="I448" s="1">
        <f t="shared" si="64"/>
        <v>449</v>
      </c>
      <c r="J448" t="str">
        <f t="shared" si="65"/>
        <v>.jpg"},</v>
      </c>
      <c r="N448" s="1"/>
    </row>
    <row r="449" spans="1:14" x14ac:dyDescent="0.25">
      <c r="A449" t="s">
        <v>4</v>
      </c>
      <c r="B449">
        <f t="shared" si="60"/>
        <v>448</v>
      </c>
      <c r="C449" t="str">
        <f t="shared" si="61"/>
        <v>":{"pagination":"</v>
      </c>
      <c r="D449">
        <f t="shared" si="66"/>
        <v>222</v>
      </c>
      <c r="E449" t="str">
        <f t="shared" si="62"/>
        <v>b</v>
      </c>
      <c r="F449" t="str">
        <f t="shared" si="69"/>
        <v>","psection":"</v>
      </c>
      <c r="G449" t="str">
        <f t="shared" si="69"/>
        <v>wa</v>
      </c>
      <c r="H449" t="str">
        <f t="shared" si="69"/>
        <v>","file":"bdr:I1KG16504::I1KG16504</v>
      </c>
      <c r="I449" s="1">
        <f t="shared" si="64"/>
        <v>450</v>
      </c>
      <c r="J449" t="str">
        <f t="shared" si="65"/>
        <v>.jpg"},</v>
      </c>
      <c r="N449" s="1"/>
    </row>
    <row r="450" spans="1:14" x14ac:dyDescent="0.25">
      <c r="A450" t="s">
        <v>4</v>
      </c>
      <c r="B450">
        <f t="shared" si="60"/>
        <v>449</v>
      </c>
      <c r="C450" t="str">
        <f t="shared" si="61"/>
        <v>":{"pagination":"</v>
      </c>
      <c r="D450">
        <f t="shared" si="66"/>
        <v>223</v>
      </c>
      <c r="E450" t="str">
        <f t="shared" si="62"/>
        <v>a</v>
      </c>
      <c r="F450" t="str">
        <f t="shared" si="69"/>
        <v>","psection":"</v>
      </c>
      <c r="G450" t="str">
        <f t="shared" si="69"/>
        <v>wa</v>
      </c>
      <c r="H450" t="str">
        <f t="shared" si="69"/>
        <v>","file":"bdr:I1KG16504::I1KG16504</v>
      </c>
      <c r="I450" s="1">
        <f t="shared" si="64"/>
        <v>451</v>
      </c>
      <c r="J450" t="str">
        <f t="shared" si="65"/>
        <v>.jpg"},</v>
      </c>
      <c r="N450" s="1"/>
    </row>
    <row r="451" spans="1:14" x14ac:dyDescent="0.25">
      <c r="A451" t="s">
        <v>4</v>
      </c>
      <c r="B451">
        <f t="shared" si="60"/>
        <v>450</v>
      </c>
      <c r="C451" t="str">
        <f t="shared" si="61"/>
        <v>":{"pagination":"</v>
      </c>
      <c r="D451">
        <f t="shared" si="66"/>
        <v>223</v>
      </c>
      <c r="E451" t="str">
        <f t="shared" si="62"/>
        <v>b</v>
      </c>
      <c r="F451" t="str">
        <f t="shared" si="69"/>
        <v>","psection":"</v>
      </c>
      <c r="G451" t="str">
        <f t="shared" si="69"/>
        <v>wa</v>
      </c>
      <c r="H451" t="str">
        <f t="shared" si="69"/>
        <v>","file":"bdr:I1KG16504::I1KG16504</v>
      </c>
      <c r="I451" s="1">
        <f t="shared" si="64"/>
        <v>452</v>
      </c>
      <c r="J451" t="str">
        <f t="shared" si="65"/>
        <v>.jpg"},</v>
      </c>
      <c r="N451" s="1"/>
    </row>
    <row r="452" spans="1:14" x14ac:dyDescent="0.25">
      <c r="A452" t="s">
        <v>4</v>
      </c>
      <c r="B452">
        <f t="shared" ref="B452:B515" si="70">B451+1</f>
        <v>451</v>
      </c>
      <c r="C452" t="str">
        <f t="shared" ref="C452:C515" si="71">C451</f>
        <v>":{"pagination":"</v>
      </c>
      <c r="D452">
        <f t="shared" ref="D452:D515" si="72">IF(E451="a",D451,D451+1)</f>
        <v>224</v>
      </c>
      <c r="E452" t="str">
        <f t="shared" ref="E452:E515" si="73">IF(E451="a","b","a")</f>
        <v>a</v>
      </c>
      <c r="F452" t="str">
        <f t="shared" ref="F452:H467" si="74">F451</f>
        <v>","psection":"</v>
      </c>
      <c r="G452" t="str">
        <f t="shared" si="74"/>
        <v>wa</v>
      </c>
      <c r="H452" t="str">
        <f t="shared" si="74"/>
        <v>","file":"bdr:I1KG16504::I1KG16504</v>
      </c>
      <c r="I452" s="1">
        <f t="shared" ref="I452:I515" si="75">I451+1</f>
        <v>453</v>
      </c>
      <c r="J452" t="str">
        <f t="shared" ref="J452:J515" si="76">J451</f>
        <v>.jpg"},</v>
      </c>
      <c r="N452" s="1"/>
    </row>
    <row r="453" spans="1:14" x14ac:dyDescent="0.25">
      <c r="A453" t="s">
        <v>4</v>
      </c>
      <c r="B453">
        <f t="shared" si="70"/>
        <v>452</v>
      </c>
      <c r="C453" t="str">
        <f t="shared" si="71"/>
        <v>":{"pagination":"</v>
      </c>
      <c r="D453">
        <f t="shared" si="72"/>
        <v>224</v>
      </c>
      <c r="E453" t="str">
        <f t="shared" si="73"/>
        <v>b</v>
      </c>
      <c r="F453" t="str">
        <f t="shared" si="74"/>
        <v>","psection":"</v>
      </c>
      <c r="G453" t="str">
        <f t="shared" si="74"/>
        <v>wa</v>
      </c>
      <c r="H453" t="str">
        <f t="shared" si="74"/>
        <v>","file":"bdr:I1KG16504::I1KG16504</v>
      </c>
      <c r="I453" s="1">
        <f t="shared" si="75"/>
        <v>454</v>
      </c>
      <c r="J453" t="str">
        <f t="shared" si="76"/>
        <v>.jpg"},</v>
      </c>
      <c r="N453" s="1"/>
    </row>
    <row r="454" spans="1:14" x14ac:dyDescent="0.25">
      <c r="A454" t="s">
        <v>4</v>
      </c>
      <c r="B454">
        <f t="shared" si="70"/>
        <v>453</v>
      </c>
      <c r="C454" t="str">
        <f t="shared" si="71"/>
        <v>":{"pagination":"</v>
      </c>
      <c r="D454">
        <f t="shared" si="72"/>
        <v>225</v>
      </c>
      <c r="E454" t="str">
        <f t="shared" si="73"/>
        <v>a</v>
      </c>
      <c r="F454" t="str">
        <f t="shared" si="74"/>
        <v>","psection":"</v>
      </c>
      <c r="G454" t="str">
        <f t="shared" si="74"/>
        <v>wa</v>
      </c>
      <c r="H454" t="str">
        <f t="shared" si="74"/>
        <v>","file":"bdr:I1KG16504::I1KG16504</v>
      </c>
      <c r="I454" s="1">
        <f t="shared" si="75"/>
        <v>455</v>
      </c>
      <c r="J454" t="str">
        <f t="shared" si="76"/>
        <v>.jpg"},</v>
      </c>
      <c r="N454" s="1"/>
    </row>
    <row r="455" spans="1:14" x14ac:dyDescent="0.25">
      <c r="A455" t="s">
        <v>4</v>
      </c>
      <c r="B455">
        <f t="shared" si="70"/>
        <v>454</v>
      </c>
      <c r="C455" t="str">
        <f t="shared" si="71"/>
        <v>":{"pagination":"</v>
      </c>
      <c r="D455">
        <f t="shared" si="72"/>
        <v>225</v>
      </c>
      <c r="E455" t="str">
        <f t="shared" si="73"/>
        <v>b</v>
      </c>
      <c r="F455" t="str">
        <f t="shared" si="74"/>
        <v>","psection":"</v>
      </c>
      <c r="G455" t="str">
        <f t="shared" si="74"/>
        <v>wa</v>
      </c>
      <c r="H455" t="str">
        <f t="shared" si="74"/>
        <v>","file":"bdr:I1KG16504::I1KG16504</v>
      </c>
      <c r="I455" s="1">
        <f t="shared" si="75"/>
        <v>456</v>
      </c>
      <c r="J455" t="str">
        <f t="shared" si="76"/>
        <v>.jpg"},</v>
      </c>
      <c r="N455" s="1"/>
    </row>
    <row r="456" spans="1:14" x14ac:dyDescent="0.25">
      <c r="A456" t="s">
        <v>4</v>
      </c>
      <c r="B456">
        <f t="shared" si="70"/>
        <v>455</v>
      </c>
      <c r="C456" t="str">
        <f t="shared" si="71"/>
        <v>":{"pagination":"</v>
      </c>
      <c r="D456">
        <f t="shared" si="72"/>
        <v>226</v>
      </c>
      <c r="E456" t="str">
        <f t="shared" si="73"/>
        <v>a</v>
      </c>
      <c r="F456" t="str">
        <f t="shared" si="74"/>
        <v>","psection":"</v>
      </c>
      <c r="G456" t="str">
        <f t="shared" si="74"/>
        <v>wa</v>
      </c>
      <c r="H456" t="str">
        <f t="shared" si="74"/>
        <v>","file":"bdr:I1KG16504::I1KG16504</v>
      </c>
      <c r="I456" s="1">
        <f t="shared" si="75"/>
        <v>457</v>
      </c>
      <c r="J456" t="str">
        <f t="shared" si="76"/>
        <v>.jpg"},</v>
      </c>
      <c r="N456" s="1"/>
    </row>
    <row r="457" spans="1:14" x14ac:dyDescent="0.25">
      <c r="A457" t="s">
        <v>4</v>
      </c>
      <c r="B457">
        <f t="shared" si="70"/>
        <v>456</v>
      </c>
      <c r="C457" t="str">
        <f t="shared" si="71"/>
        <v>":{"pagination":"</v>
      </c>
      <c r="D457">
        <f t="shared" si="72"/>
        <v>226</v>
      </c>
      <c r="E457" t="str">
        <f t="shared" si="73"/>
        <v>b</v>
      </c>
      <c r="F457" t="str">
        <f t="shared" si="74"/>
        <v>","psection":"</v>
      </c>
      <c r="G457" t="str">
        <f t="shared" si="74"/>
        <v>wa</v>
      </c>
      <c r="H457" t="str">
        <f t="shared" si="74"/>
        <v>","file":"bdr:I1KG16504::I1KG16504</v>
      </c>
      <c r="I457" s="1">
        <f t="shared" si="75"/>
        <v>458</v>
      </c>
      <c r="J457" t="str">
        <f t="shared" si="76"/>
        <v>.jpg"},</v>
      </c>
      <c r="N457" s="1"/>
    </row>
    <row r="458" spans="1:14" x14ac:dyDescent="0.25">
      <c r="A458" t="s">
        <v>4</v>
      </c>
      <c r="B458">
        <f t="shared" si="70"/>
        <v>457</v>
      </c>
      <c r="C458" t="str">
        <f t="shared" si="71"/>
        <v>":{"pagination":"</v>
      </c>
      <c r="D458">
        <f t="shared" si="72"/>
        <v>227</v>
      </c>
      <c r="E458" t="str">
        <f t="shared" si="73"/>
        <v>a</v>
      </c>
      <c r="F458" t="str">
        <f t="shared" si="74"/>
        <v>","psection":"</v>
      </c>
      <c r="G458" t="str">
        <f t="shared" si="74"/>
        <v>wa</v>
      </c>
      <c r="H458" t="str">
        <f t="shared" si="74"/>
        <v>","file":"bdr:I1KG16504::I1KG16504</v>
      </c>
      <c r="I458" s="1">
        <f t="shared" si="75"/>
        <v>459</v>
      </c>
      <c r="J458" t="str">
        <f t="shared" si="76"/>
        <v>.jpg"},</v>
      </c>
      <c r="N458" s="1"/>
    </row>
    <row r="459" spans="1:14" x14ac:dyDescent="0.25">
      <c r="A459" t="s">
        <v>4</v>
      </c>
      <c r="B459">
        <f t="shared" si="70"/>
        <v>458</v>
      </c>
      <c r="C459" t="str">
        <f t="shared" si="71"/>
        <v>":{"pagination":"</v>
      </c>
      <c r="D459">
        <f t="shared" si="72"/>
        <v>227</v>
      </c>
      <c r="E459" t="str">
        <f t="shared" si="73"/>
        <v>b</v>
      </c>
      <c r="F459" t="str">
        <f t="shared" si="74"/>
        <v>","psection":"</v>
      </c>
      <c r="G459" t="str">
        <f t="shared" si="74"/>
        <v>wa</v>
      </c>
      <c r="H459" t="str">
        <f t="shared" si="74"/>
        <v>","file":"bdr:I1KG16504::I1KG16504</v>
      </c>
      <c r="I459" s="1">
        <f t="shared" si="75"/>
        <v>460</v>
      </c>
      <c r="J459" t="str">
        <f t="shared" si="76"/>
        <v>.jpg"},</v>
      </c>
      <c r="N459" s="1"/>
    </row>
    <row r="460" spans="1:14" x14ac:dyDescent="0.25">
      <c r="A460" t="s">
        <v>4</v>
      </c>
      <c r="B460">
        <f t="shared" si="70"/>
        <v>459</v>
      </c>
      <c r="C460" t="str">
        <f t="shared" si="71"/>
        <v>":{"pagination":"</v>
      </c>
      <c r="D460">
        <f t="shared" si="72"/>
        <v>228</v>
      </c>
      <c r="E460" t="str">
        <f t="shared" si="73"/>
        <v>a</v>
      </c>
      <c r="F460" t="str">
        <f t="shared" si="74"/>
        <v>","psection":"</v>
      </c>
      <c r="G460" t="str">
        <f t="shared" si="74"/>
        <v>wa</v>
      </c>
      <c r="H460" t="str">
        <f t="shared" si="74"/>
        <v>","file":"bdr:I1KG16504::I1KG16504</v>
      </c>
      <c r="I460" s="1">
        <f t="shared" si="75"/>
        <v>461</v>
      </c>
      <c r="J460" t="str">
        <f t="shared" si="76"/>
        <v>.jpg"},</v>
      </c>
      <c r="N460" s="1"/>
    </row>
    <row r="461" spans="1:14" x14ac:dyDescent="0.25">
      <c r="A461" t="s">
        <v>4</v>
      </c>
      <c r="B461">
        <f t="shared" si="70"/>
        <v>460</v>
      </c>
      <c r="C461" t="str">
        <f t="shared" si="71"/>
        <v>":{"pagination":"</v>
      </c>
      <c r="D461">
        <f t="shared" si="72"/>
        <v>228</v>
      </c>
      <c r="E461" t="str">
        <f t="shared" si="73"/>
        <v>b</v>
      </c>
      <c r="F461" t="str">
        <f t="shared" si="74"/>
        <v>","psection":"</v>
      </c>
      <c r="G461" t="str">
        <f t="shared" si="74"/>
        <v>wa</v>
      </c>
      <c r="H461" t="str">
        <f t="shared" si="74"/>
        <v>","file":"bdr:I1KG16504::I1KG16504</v>
      </c>
      <c r="I461" s="1">
        <f t="shared" si="75"/>
        <v>462</v>
      </c>
      <c r="J461" t="str">
        <f t="shared" si="76"/>
        <v>.jpg"},</v>
      </c>
      <c r="N461" s="1"/>
    </row>
    <row r="462" spans="1:14" x14ac:dyDescent="0.25">
      <c r="A462" t="s">
        <v>4</v>
      </c>
      <c r="B462">
        <f t="shared" si="70"/>
        <v>461</v>
      </c>
      <c r="C462" t="str">
        <f t="shared" si="71"/>
        <v>":{"pagination":"</v>
      </c>
      <c r="D462">
        <f t="shared" si="72"/>
        <v>229</v>
      </c>
      <c r="E462" t="str">
        <f t="shared" si="73"/>
        <v>a</v>
      </c>
      <c r="F462" t="str">
        <f t="shared" si="74"/>
        <v>","psection":"</v>
      </c>
      <c r="G462" t="str">
        <f t="shared" si="74"/>
        <v>wa</v>
      </c>
      <c r="H462" t="str">
        <f t="shared" si="74"/>
        <v>","file":"bdr:I1KG16504::I1KG16504</v>
      </c>
      <c r="I462" s="1">
        <f t="shared" si="75"/>
        <v>463</v>
      </c>
      <c r="J462" t="str">
        <f t="shared" si="76"/>
        <v>.jpg"},</v>
      </c>
      <c r="N462" s="1"/>
    </row>
    <row r="463" spans="1:14" x14ac:dyDescent="0.25">
      <c r="A463" t="s">
        <v>4</v>
      </c>
      <c r="B463">
        <f t="shared" si="70"/>
        <v>462</v>
      </c>
      <c r="C463" t="str">
        <f t="shared" si="71"/>
        <v>":{"pagination":"</v>
      </c>
      <c r="D463">
        <f t="shared" si="72"/>
        <v>229</v>
      </c>
      <c r="E463" t="str">
        <f t="shared" si="73"/>
        <v>b</v>
      </c>
      <c r="F463" t="str">
        <f t="shared" si="74"/>
        <v>","psection":"</v>
      </c>
      <c r="G463" t="str">
        <f t="shared" si="74"/>
        <v>wa</v>
      </c>
      <c r="H463" t="str">
        <f t="shared" si="74"/>
        <v>","file":"bdr:I1KG16504::I1KG16504</v>
      </c>
      <c r="I463" s="1">
        <f t="shared" si="75"/>
        <v>464</v>
      </c>
      <c r="J463" t="str">
        <f t="shared" si="76"/>
        <v>.jpg"},</v>
      </c>
      <c r="N463" s="1"/>
    </row>
    <row r="464" spans="1:14" x14ac:dyDescent="0.25">
      <c r="A464" t="s">
        <v>4</v>
      </c>
      <c r="B464">
        <f t="shared" si="70"/>
        <v>463</v>
      </c>
      <c r="C464" t="str">
        <f t="shared" si="71"/>
        <v>":{"pagination":"</v>
      </c>
      <c r="D464">
        <f t="shared" si="72"/>
        <v>230</v>
      </c>
      <c r="E464" t="str">
        <f t="shared" si="73"/>
        <v>a</v>
      </c>
      <c r="F464" t="str">
        <f t="shared" si="74"/>
        <v>","psection":"</v>
      </c>
      <c r="G464" t="str">
        <f t="shared" si="74"/>
        <v>wa</v>
      </c>
      <c r="H464" t="str">
        <f t="shared" si="74"/>
        <v>","file":"bdr:I1KG16504::I1KG16504</v>
      </c>
      <c r="I464" s="1">
        <f t="shared" si="75"/>
        <v>465</v>
      </c>
      <c r="J464" t="str">
        <f t="shared" si="76"/>
        <v>.jpg"},</v>
      </c>
      <c r="N464" s="1"/>
    </row>
    <row r="465" spans="1:14" x14ac:dyDescent="0.25">
      <c r="A465" t="s">
        <v>4</v>
      </c>
      <c r="B465">
        <f t="shared" si="70"/>
        <v>464</v>
      </c>
      <c r="C465" t="str">
        <f t="shared" si="71"/>
        <v>":{"pagination":"</v>
      </c>
      <c r="D465">
        <f t="shared" si="72"/>
        <v>230</v>
      </c>
      <c r="E465" t="str">
        <f t="shared" si="73"/>
        <v>b</v>
      </c>
      <c r="F465" t="str">
        <f t="shared" si="74"/>
        <v>","psection":"</v>
      </c>
      <c r="G465" t="str">
        <f t="shared" si="74"/>
        <v>wa</v>
      </c>
      <c r="H465" t="str">
        <f t="shared" si="74"/>
        <v>","file":"bdr:I1KG16504::I1KG16504</v>
      </c>
      <c r="I465" s="1">
        <f t="shared" si="75"/>
        <v>466</v>
      </c>
      <c r="J465" t="str">
        <f t="shared" si="76"/>
        <v>.jpg"},</v>
      </c>
      <c r="N465" s="1"/>
    </row>
    <row r="466" spans="1:14" x14ac:dyDescent="0.25">
      <c r="A466" t="s">
        <v>4</v>
      </c>
      <c r="B466">
        <f t="shared" si="70"/>
        <v>465</v>
      </c>
      <c r="C466" t="str">
        <f t="shared" si="71"/>
        <v>":{"pagination":"</v>
      </c>
      <c r="D466">
        <f t="shared" si="72"/>
        <v>231</v>
      </c>
      <c r="E466" t="str">
        <f t="shared" si="73"/>
        <v>a</v>
      </c>
      <c r="F466" t="str">
        <f t="shared" si="74"/>
        <v>","psection":"</v>
      </c>
      <c r="G466" t="str">
        <f t="shared" si="74"/>
        <v>wa</v>
      </c>
      <c r="H466" t="str">
        <f t="shared" si="74"/>
        <v>","file":"bdr:I1KG16504::I1KG16504</v>
      </c>
      <c r="I466" s="1">
        <f t="shared" si="75"/>
        <v>467</v>
      </c>
      <c r="J466" t="str">
        <f t="shared" si="76"/>
        <v>.jpg"},</v>
      </c>
      <c r="N466" s="1"/>
    </row>
    <row r="467" spans="1:14" x14ac:dyDescent="0.25">
      <c r="A467" t="s">
        <v>4</v>
      </c>
      <c r="B467">
        <f t="shared" si="70"/>
        <v>466</v>
      </c>
      <c r="C467" t="str">
        <f t="shared" si="71"/>
        <v>":{"pagination":"</v>
      </c>
      <c r="D467">
        <f t="shared" si="72"/>
        <v>231</v>
      </c>
      <c r="E467" t="str">
        <f t="shared" si="73"/>
        <v>b</v>
      </c>
      <c r="F467" t="str">
        <f t="shared" si="74"/>
        <v>","psection":"</v>
      </c>
      <c r="G467" t="str">
        <f t="shared" si="74"/>
        <v>wa</v>
      </c>
      <c r="H467" t="str">
        <f t="shared" si="74"/>
        <v>","file":"bdr:I1KG16504::I1KG16504</v>
      </c>
      <c r="I467" s="1">
        <f t="shared" si="75"/>
        <v>468</v>
      </c>
      <c r="J467" t="str">
        <f t="shared" si="76"/>
        <v>.jpg"},</v>
      </c>
      <c r="N467" s="1"/>
    </row>
    <row r="468" spans="1:14" x14ac:dyDescent="0.25">
      <c r="A468" t="s">
        <v>4</v>
      </c>
      <c r="B468">
        <f t="shared" si="70"/>
        <v>467</v>
      </c>
      <c r="C468" t="str">
        <f t="shared" si="71"/>
        <v>":{"pagination":"</v>
      </c>
      <c r="D468">
        <f t="shared" si="72"/>
        <v>232</v>
      </c>
      <c r="E468" t="str">
        <f t="shared" si="73"/>
        <v>a</v>
      </c>
      <c r="F468" t="str">
        <f t="shared" ref="F468:H483" si="77">F467</f>
        <v>","psection":"</v>
      </c>
      <c r="G468" t="str">
        <f t="shared" si="77"/>
        <v>wa</v>
      </c>
      <c r="H468" t="str">
        <f t="shared" si="77"/>
        <v>","file":"bdr:I1KG16504::I1KG16504</v>
      </c>
      <c r="I468" s="1">
        <f t="shared" si="75"/>
        <v>469</v>
      </c>
      <c r="J468" t="str">
        <f t="shared" si="76"/>
        <v>.jpg"},</v>
      </c>
      <c r="N468" s="1"/>
    </row>
    <row r="469" spans="1:14" x14ac:dyDescent="0.25">
      <c r="A469" t="s">
        <v>4</v>
      </c>
      <c r="B469">
        <f t="shared" si="70"/>
        <v>468</v>
      </c>
      <c r="C469" t="str">
        <f t="shared" si="71"/>
        <v>":{"pagination":"</v>
      </c>
      <c r="D469">
        <f t="shared" si="72"/>
        <v>232</v>
      </c>
      <c r="E469" t="str">
        <f t="shared" si="73"/>
        <v>b</v>
      </c>
      <c r="F469" t="str">
        <f t="shared" si="77"/>
        <v>","psection":"</v>
      </c>
      <c r="G469" t="str">
        <f t="shared" si="77"/>
        <v>wa</v>
      </c>
      <c r="H469" t="str">
        <f t="shared" si="77"/>
        <v>","file":"bdr:I1KG16504::I1KG16504</v>
      </c>
      <c r="I469" s="1">
        <f t="shared" si="75"/>
        <v>470</v>
      </c>
      <c r="J469" t="str">
        <f t="shared" si="76"/>
        <v>.jpg"},</v>
      </c>
      <c r="N469" s="1"/>
    </row>
    <row r="470" spans="1:14" x14ac:dyDescent="0.25">
      <c r="A470" t="s">
        <v>4</v>
      </c>
      <c r="B470">
        <f t="shared" si="70"/>
        <v>469</v>
      </c>
      <c r="C470" t="str">
        <f t="shared" si="71"/>
        <v>":{"pagination":"</v>
      </c>
      <c r="D470">
        <f t="shared" si="72"/>
        <v>233</v>
      </c>
      <c r="E470" t="str">
        <f t="shared" si="73"/>
        <v>a</v>
      </c>
      <c r="F470" t="str">
        <f t="shared" si="77"/>
        <v>","psection":"</v>
      </c>
      <c r="G470" t="str">
        <f t="shared" si="77"/>
        <v>wa</v>
      </c>
      <c r="H470" t="str">
        <f t="shared" si="77"/>
        <v>","file":"bdr:I1KG16504::I1KG16504</v>
      </c>
      <c r="I470" s="1">
        <f t="shared" si="75"/>
        <v>471</v>
      </c>
      <c r="J470" t="str">
        <f t="shared" si="76"/>
        <v>.jpg"},</v>
      </c>
      <c r="N470" s="1"/>
    </row>
    <row r="471" spans="1:14" x14ac:dyDescent="0.25">
      <c r="A471" t="s">
        <v>4</v>
      </c>
      <c r="B471">
        <f t="shared" si="70"/>
        <v>470</v>
      </c>
      <c r="C471" t="str">
        <f t="shared" si="71"/>
        <v>":{"pagination":"</v>
      </c>
      <c r="D471">
        <f t="shared" si="72"/>
        <v>233</v>
      </c>
      <c r="E471" t="str">
        <f t="shared" si="73"/>
        <v>b</v>
      </c>
      <c r="F471" t="str">
        <f t="shared" si="77"/>
        <v>","psection":"</v>
      </c>
      <c r="G471" t="str">
        <f t="shared" si="77"/>
        <v>wa</v>
      </c>
      <c r="H471" t="str">
        <f t="shared" si="77"/>
        <v>","file":"bdr:I1KG16504::I1KG16504</v>
      </c>
      <c r="I471" s="1">
        <f t="shared" si="75"/>
        <v>472</v>
      </c>
      <c r="J471" t="str">
        <f t="shared" si="76"/>
        <v>.jpg"},</v>
      </c>
      <c r="N471" s="1"/>
    </row>
    <row r="472" spans="1:14" x14ac:dyDescent="0.25">
      <c r="A472" t="s">
        <v>4</v>
      </c>
      <c r="B472">
        <f t="shared" si="70"/>
        <v>471</v>
      </c>
      <c r="C472" t="str">
        <f t="shared" si="71"/>
        <v>":{"pagination":"</v>
      </c>
      <c r="D472">
        <f t="shared" si="72"/>
        <v>234</v>
      </c>
      <c r="E472" t="str">
        <f t="shared" si="73"/>
        <v>a</v>
      </c>
      <c r="F472" t="str">
        <f t="shared" si="77"/>
        <v>","psection":"</v>
      </c>
      <c r="G472" t="str">
        <f t="shared" si="77"/>
        <v>wa</v>
      </c>
      <c r="H472" t="str">
        <f t="shared" si="77"/>
        <v>","file":"bdr:I1KG16504::I1KG16504</v>
      </c>
      <c r="I472" s="1">
        <f t="shared" si="75"/>
        <v>473</v>
      </c>
      <c r="J472" t="str">
        <f t="shared" si="76"/>
        <v>.jpg"},</v>
      </c>
      <c r="N472" s="1"/>
    </row>
    <row r="473" spans="1:14" x14ac:dyDescent="0.25">
      <c r="A473" t="s">
        <v>4</v>
      </c>
      <c r="B473">
        <f t="shared" si="70"/>
        <v>472</v>
      </c>
      <c r="C473" t="str">
        <f t="shared" si="71"/>
        <v>":{"pagination":"</v>
      </c>
      <c r="D473">
        <f t="shared" si="72"/>
        <v>234</v>
      </c>
      <c r="E473" t="str">
        <f t="shared" si="73"/>
        <v>b</v>
      </c>
      <c r="F473" t="str">
        <f t="shared" si="77"/>
        <v>","psection":"</v>
      </c>
      <c r="G473" t="str">
        <f t="shared" si="77"/>
        <v>wa</v>
      </c>
      <c r="H473" t="str">
        <f t="shared" si="77"/>
        <v>","file":"bdr:I1KG16504::I1KG16504</v>
      </c>
      <c r="I473" s="1">
        <f t="shared" si="75"/>
        <v>474</v>
      </c>
      <c r="J473" t="str">
        <f t="shared" si="76"/>
        <v>.jpg"},</v>
      </c>
      <c r="N473" s="1"/>
    </row>
    <row r="474" spans="1:14" x14ac:dyDescent="0.25">
      <c r="A474" t="s">
        <v>4</v>
      </c>
      <c r="B474">
        <f t="shared" si="70"/>
        <v>473</v>
      </c>
      <c r="C474" t="str">
        <f t="shared" si="71"/>
        <v>":{"pagination":"</v>
      </c>
      <c r="D474">
        <f t="shared" si="72"/>
        <v>235</v>
      </c>
      <c r="E474" t="str">
        <f t="shared" si="73"/>
        <v>a</v>
      </c>
      <c r="F474" t="str">
        <f t="shared" si="77"/>
        <v>","psection":"</v>
      </c>
      <c r="G474" t="str">
        <f t="shared" si="77"/>
        <v>wa</v>
      </c>
      <c r="H474" t="str">
        <f t="shared" si="77"/>
        <v>","file":"bdr:I1KG16504::I1KG16504</v>
      </c>
      <c r="I474" s="1">
        <f t="shared" si="75"/>
        <v>475</v>
      </c>
      <c r="J474" t="str">
        <f t="shared" si="76"/>
        <v>.jpg"},</v>
      </c>
      <c r="N474" s="1"/>
    </row>
    <row r="475" spans="1:14" x14ac:dyDescent="0.25">
      <c r="A475" t="s">
        <v>4</v>
      </c>
      <c r="B475">
        <f t="shared" si="70"/>
        <v>474</v>
      </c>
      <c r="C475" t="str">
        <f t="shared" si="71"/>
        <v>":{"pagination":"</v>
      </c>
      <c r="D475">
        <f t="shared" si="72"/>
        <v>235</v>
      </c>
      <c r="E475" t="str">
        <f t="shared" si="73"/>
        <v>b</v>
      </c>
      <c r="F475" t="str">
        <f t="shared" si="77"/>
        <v>","psection":"</v>
      </c>
      <c r="G475" t="str">
        <f t="shared" si="77"/>
        <v>wa</v>
      </c>
      <c r="H475" t="str">
        <f t="shared" si="77"/>
        <v>","file":"bdr:I1KG16504::I1KG16504</v>
      </c>
      <c r="I475" s="1">
        <f t="shared" si="75"/>
        <v>476</v>
      </c>
      <c r="J475" t="str">
        <f t="shared" si="76"/>
        <v>.jpg"},</v>
      </c>
      <c r="N475" s="1"/>
    </row>
    <row r="476" spans="1:14" x14ac:dyDescent="0.25">
      <c r="A476" t="s">
        <v>4</v>
      </c>
      <c r="B476">
        <f t="shared" si="70"/>
        <v>475</v>
      </c>
      <c r="C476" t="str">
        <f t="shared" si="71"/>
        <v>":{"pagination":"</v>
      </c>
      <c r="D476">
        <f t="shared" si="72"/>
        <v>236</v>
      </c>
      <c r="E476" t="str">
        <f t="shared" si="73"/>
        <v>a</v>
      </c>
      <c r="F476" t="str">
        <f t="shared" si="77"/>
        <v>","psection":"</v>
      </c>
      <c r="G476" t="str">
        <f t="shared" si="77"/>
        <v>wa</v>
      </c>
      <c r="H476" t="str">
        <f t="shared" si="77"/>
        <v>","file":"bdr:I1KG16504::I1KG16504</v>
      </c>
      <c r="I476" s="1">
        <f t="shared" si="75"/>
        <v>477</v>
      </c>
      <c r="J476" t="str">
        <f t="shared" si="76"/>
        <v>.jpg"},</v>
      </c>
      <c r="N476" s="1"/>
    </row>
    <row r="477" spans="1:14" x14ac:dyDescent="0.25">
      <c r="A477" t="s">
        <v>4</v>
      </c>
      <c r="B477">
        <f t="shared" si="70"/>
        <v>476</v>
      </c>
      <c r="C477" t="str">
        <f t="shared" si="71"/>
        <v>":{"pagination":"</v>
      </c>
      <c r="D477">
        <f t="shared" si="72"/>
        <v>236</v>
      </c>
      <c r="E477" t="str">
        <f t="shared" si="73"/>
        <v>b</v>
      </c>
      <c r="F477" t="str">
        <f t="shared" si="77"/>
        <v>","psection":"</v>
      </c>
      <c r="G477" t="str">
        <f t="shared" si="77"/>
        <v>wa</v>
      </c>
      <c r="H477" t="str">
        <f t="shared" si="77"/>
        <v>","file":"bdr:I1KG16504::I1KG16504</v>
      </c>
      <c r="I477" s="1">
        <f t="shared" si="75"/>
        <v>478</v>
      </c>
      <c r="J477" t="str">
        <f t="shared" si="76"/>
        <v>.jpg"},</v>
      </c>
      <c r="N477" s="1"/>
    </row>
    <row r="478" spans="1:14" x14ac:dyDescent="0.25">
      <c r="A478" t="s">
        <v>4</v>
      </c>
      <c r="B478">
        <f t="shared" si="70"/>
        <v>477</v>
      </c>
      <c r="C478" t="str">
        <f t="shared" si="71"/>
        <v>":{"pagination":"</v>
      </c>
      <c r="D478">
        <f t="shared" si="72"/>
        <v>237</v>
      </c>
      <c r="E478" t="str">
        <f t="shared" si="73"/>
        <v>a</v>
      </c>
      <c r="F478" t="str">
        <f t="shared" si="77"/>
        <v>","psection":"</v>
      </c>
      <c r="G478" t="str">
        <f t="shared" si="77"/>
        <v>wa</v>
      </c>
      <c r="H478" t="str">
        <f t="shared" si="77"/>
        <v>","file":"bdr:I1KG16504::I1KG16504</v>
      </c>
      <c r="I478" s="1">
        <f t="shared" si="75"/>
        <v>479</v>
      </c>
      <c r="J478" t="str">
        <f t="shared" si="76"/>
        <v>.jpg"},</v>
      </c>
      <c r="N478" s="1"/>
    </row>
    <row r="479" spans="1:14" x14ac:dyDescent="0.25">
      <c r="A479" t="s">
        <v>4</v>
      </c>
      <c r="B479">
        <f t="shared" si="70"/>
        <v>478</v>
      </c>
      <c r="C479" t="str">
        <f t="shared" si="71"/>
        <v>":{"pagination":"</v>
      </c>
      <c r="D479">
        <f t="shared" si="72"/>
        <v>237</v>
      </c>
      <c r="E479" t="str">
        <f t="shared" si="73"/>
        <v>b</v>
      </c>
      <c r="F479" t="str">
        <f t="shared" si="77"/>
        <v>","psection":"</v>
      </c>
      <c r="G479" t="str">
        <f t="shared" si="77"/>
        <v>wa</v>
      </c>
      <c r="H479" t="str">
        <f t="shared" si="77"/>
        <v>","file":"bdr:I1KG16504::I1KG16504</v>
      </c>
      <c r="I479" s="1">
        <f t="shared" si="75"/>
        <v>480</v>
      </c>
      <c r="J479" t="str">
        <f t="shared" si="76"/>
        <v>.jpg"},</v>
      </c>
      <c r="N479" s="1"/>
    </row>
    <row r="480" spans="1:14" x14ac:dyDescent="0.25">
      <c r="A480" t="s">
        <v>4</v>
      </c>
      <c r="B480">
        <f t="shared" si="70"/>
        <v>479</v>
      </c>
      <c r="C480" t="str">
        <f t="shared" si="71"/>
        <v>":{"pagination":"</v>
      </c>
      <c r="D480">
        <f t="shared" si="72"/>
        <v>238</v>
      </c>
      <c r="E480" t="str">
        <f t="shared" si="73"/>
        <v>a</v>
      </c>
      <c r="F480" t="str">
        <f t="shared" si="77"/>
        <v>","psection":"</v>
      </c>
      <c r="G480" t="str">
        <f t="shared" si="77"/>
        <v>wa</v>
      </c>
      <c r="H480" t="str">
        <f t="shared" si="77"/>
        <v>","file":"bdr:I1KG16504::I1KG16504</v>
      </c>
      <c r="I480" s="1">
        <f t="shared" si="75"/>
        <v>481</v>
      </c>
      <c r="J480" t="str">
        <f t="shared" si="76"/>
        <v>.jpg"},</v>
      </c>
      <c r="N480" s="1"/>
    </row>
    <row r="481" spans="1:14" x14ac:dyDescent="0.25">
      <c r="A481" t="s">
        <v>4</v>
      </c>
      <c r="B481">
        <f t="shared" si="70"/>
        <v>480</v>
      </c>
      <c r="C481" t="str">
        <f t="shared" si="71"/>
        <v>":{"pagination":"</v>
      </c>
      <c r="D481">
        <f t="shared" si="72"/>
        <v>238</v>
      </c>
      <c r="E481" t="str">
        <f t="shared" si="73"/>
        <v>b</v>
      </c>
      <c r="F481" t="str">
        <f t="shared" si="77"/>
        <v>","psection":"</v>
      </c>
      <c r="G481" t="str">
        <f t="shared" si="77"/>
        <v>wa</v>
      </c>
      <c r="H481" t="str">
        <f t="shared" si="77"/>
        <v>","file":"bdr:I1KG16504::I1KG16504</v>
      </c>
      <c r="I481" s="1">
        <f t="shared" si="75"/>
        <v>482</v>
      </c>
      <c r="J481" t="str">
        <f t="shared" si="76"/>
        <v>.jpg"},</v>
      </c>
      <c r="N481" s="1"/>
    </row>
    <row r="482" spans="1:14" x14ac:dyDescent="0.25">
      <c r="A482" t="s">
        <v>4</v>
      </c>
      <c r="B482">
        <f t="shared" si="70"/>
        <v>481</v>
      </c>
      <c r="C482" t="str">
        <f t="shared" si="71"/>
        <v>":{"pagination":"</v>
      </c>
      <c r="D482">
        <f t="shared" si="72"/>
        <v>239</v>
      </c>
      <c r="E482" t="str">
        <f t="shared" si="73"/>
        <v>a</v>
      </c>
      <c r="F482" t="str">
        <f t="shared" si="77"/>
        <v>","psection":"</v>
      </c>
      <c r="G482" t="str">
        <f t="shared" si="77"/>
        <v>wa</v>
      </c>
      <c r="H482" t="str">
        <f t="shared" si="77"/>
        <v>","file":"bdr:I1KG16504::I1KG16504</v>
      </c>
      <c r="I482" s="1">
        <f t="shared" si="75"/>
        <v>483</v>
      </c>
      <c r="J482" t="str">
        <f t="shared" si="76"/>
        <v>.jpg"},</v>
      </c>
      <c r="N482" s="1"/>
    </row>
    <row r="483" spans="1:14" x14ac:dyDescent="0.25">
      <c r="A483" t="s">
        <v>4</v>
      </c>
      <c r="B483">
        <f t="shared" si="70"/>
        <v>482</v>
      </c>
      <c r="C483" t="str">
        <f t="shared" si="71"/>
        <v>":{"pagination":"</v>
      </c>
      <c r="D483">
        <f t="shared" si="72"/>
        <v>239</v>
      </c>
      <c r="E483" t="str">
        <f t="shared" si="73"/>
        <v>b</v>
      </c>
      <c r="F483" t="str">
        <f t="shared" si="77"/>
        <v>","psection":"</v>
      </c>
      <c r="G483" t="str">
        <f t="shared" si="77"/>
        <v>wa</v>
      </c>
      <c r="H483" t="str">
        <f t="shared" si="77"/>
        <v>","file":"bdr:I1KG16504::I1KG16504</v>
      </c>
      <c r="I483" s="1">
        <f t="shared" si="75"/>
        <v>484</v>
      </c>
      <c r="J483" t="str">
        <f t="shared" si="76"/>
        <v>.jpg"},</v>
      </c>
      <c r="N483" s="1"/>
    </row>
    <row r="484" spans="1:14" x14ac:dyDescent="0.25">
      <c r="A484" t="s">
        <v>4</v>
      </c>
      <c r="B484">
        <f t="shared" si="70"/>
        <v>483</v>
      </c>
      <c r="C484" t="str">
        <f t="shared" si="71"/>
        <v>":{"pagination":"</v>
      </c>
      <c r="D484">
        <f t="shared" si="72"/>
        <v>240</v>
      </c>
      <c r="E484" t="str">
        <f t="shared" si="73"/>
        <v>a</v>
      </c>
      <c r="F484" t="str">
        <f t="shared" ref="F484:H499" si="78">F483</f>
        <v>","psection":"</v>
      </c>
      <c r="G484" t="str">
        <f t="shared" si="78"/>
        <v>wa</v>
      </c>
      <c r="H484" t="str">
        <f t="shared" si="78"/>
        <v>","file":"bdr:I1KG16504::I1KG16504</v>
      </c>
      <c r="I484" s="1">
        <f t="shared" si="75"/>
        <v>485</v>
      </c>
      <c r="J484" t="str">
        <f t="shared" si="76"/>
        <v>.jpg"},</v>
      </c>
      <c r="N484" s="1"/>
    </row>
    <row r="485" spans="1:14" x14ac:dyDescent="0.25">
      <c r="A485" t="s">
        <v>4</v>
      </c>
      <c r="B485">
        <f t="shared" si="70"/>
        <v>484</v>
      </c>
      <c r="C485" t="str">
        <f t="shared" si="71"/>
        <v>":{"pagination":"</v>
      </c>
      <c r="D485">
        <f t="shared" si="72"/>
        <v>240</v>
      </c>
      <c r="E485" t="str">
        <f t="shared" si="73"/>
        <v>b</v>
      </c>
      <c r="F485" t="str">
        <f t="shared" si="78"/>
        <v>","psection":"</v>
      </c>
      <c r="G485" t="str">
        <f t="shared" si="78"/>
        <v>wa</v>
      </c>
      <c r="H485" t="str">
        <f t="shared" si="78"/>
        <v>","file":"bdr:I1KG16504::I1KG16504</v>
      </c>
      <c r="I485" s="1">
        <f t="shared" si="75"/>
        <v>486</v>
      </c>
      <c r="J485" t="str">
        <f t="shared" si="76"/>
        <v>.jpg"},</v>
      </c>
      <c r="N485" s="1"/>
    </row>
    <row r="486" spans="1:14" x14ac:dyDescent="0.25">
      <c r="A486" t="s">
        <v>4</v>
      </c>
      <c r="B486">
        <f t="shared" si="70"/>
        <v>485</v>
      </c>
      <c r="C486" t="str">
        <f t="shared" si="71"/>
        <v>":{"pagination":"</v>
      </c>
      <c r="D486">
        <f t="shared" si="72"/>
        <v>241</v>
      </c>
      <c r="E486" t="str">
        <f t="shared" si="73"/>
        <v>a</v>
      </c>
      <c r="F486" t="str">
        <f t="shared" si="78"/>
        <v>","psection":"</v>
      </c>
      <c r="G486" t="str">
        <f t="shared" si="78"/>
        <v>wa</v>
      </c>
      <c r="H486" t="str">
        <f t="shared" si="78"/>
        <v>","file":"bdr:I1KG16504::I1KG16504</v>
      </c>
      <c r="I486" s="1">
        <f t="shared" si="75"/>
        <v>487</v>
      </c>
      <c r="J486" t="str">
        <f t="shared" si="76"/>
        <v>.jpg"},</v>
      </c>
      <c r="N486" s="1"/>
    </row>
    <row r="487" spans="1:14" x14ac:dyDescent="0.25">
      <c r="A487" t="s">
        <v>4</v>
      </c>
      <c r="B487">
        <f t="shared" si="70"/>
        <v>486</v>
      </c>
      <c r="C487" t="str">
        <f t="shared" si="71"/>
        <v>":{"pagination":"</v>
      </c>
      <c r="D487">
        <f t="shared" si="72"/>
        <v>241</v>
      </c>
      <c r="E487" t="str">
        <f t="shared" si="73"/>
        <v>b</v>
      </c>
      <c r="F487" t="str">
        <f t="shared" si="78"/>
        <v>","psection":"</v>
      </c>
      <c r="G487" t="str">
        <f t="shared" si="78"/>
        <v>wa</v>
      </c>
      <c r="H487" t="str">
        <f t="shared" si="78"/>
        <v>","file":"bdr:I1KG16504::I1KG16504</v>
      </c>
      <c r="I487" s="1">
        <f t="shared" si="75"/>
        <v>488</v>
      </c>
      <c r="J487" t="str">
        <f t="shared" si="76"/>
        <v>.jpg"},</v>
      </c>
      <c r="N487" s="1"/>
    </row>
    <row r="488" spans="1:14" x14ac:dyDescent="0.25">
      <c r="A488" t="s">
        <v>4</v>
      </c>
      <c r="B488">
        <f t="shared" si="70"/>
        <v>487</v>
      </c>
      <c r="C488" t="str">
        <f t="shared" si="71"/>
        <v>":{"pagination":"</v>
      </c>
      <c r="D488">
        <f t="shared" si="72"/>
        <v>242</v>
      </c>
      <c r="E488" t="str">
        <f t="shared" si="73"/>
        <v>a</v>
      </c>
      <c r="F488" t="str">
        <f t="shared" si="78"/>
        <v>","psection":"</v>
      </c>
      <c r="G488" t="str">
        <f t="shared" si="78"/>
        <v>wa</v>
      </c>
      <c r="H488" t="str">
        <f t="shared" si="78"/>
        <v>","file":"bdr:I1KG16504::I1KG16504</v>
      </c>
      <c r="I488" s="1">
        <f t="shared" si="75"/>
        <v>489</v>
      </c>
      <c r="J488" t="str">
        <f t="shared" si="76"/>
        <v>.jpg"},</v>
      </c>
      <c r="N488" s="1"/>
    </row>
    <row r="489" spans="1:14" x14ac:dyDescent="0.25">
      <c r="A489" t="s">
        <v>4</v>
      </c>
      <c r="B489">
        <f t="shared" si="70"/>
        <v>488</v>
      </c>
      <c r="C489" t="str">
        <f t="shared" si="71"/>
        <v>":{"pagination":"</v>
      </c>
      <c r="D489">
        <f t="shared" si="72"/>
        <v>242</v>
      </c>
      <c r="E489" t="str">
        <f t="shared" si="73"/>
        <v>b</v>
      </c>
      <c r="F489" t="str">
        <f t="shared" si="78"/>
        <v>","psection":"</v>
      </c>
      <c r="G489" t="str">
        <f t="shared" si="78"/>
        <v>wa</v>
      </c>
      <c r="H489" t="str">
        <f t="shared" si="78"/>
        <v>","file":"bdr:I1KG16504::I1KG16504</v>
      </c>
      <c r="I489" s="1">
        <f t="shared" si="75"/>
        <v>490</v>
      </c>
      <c r="J489" t="str">
        <f t="shared" si="76"/>
        <v>.jpg"},</v>
      </c>
      <c r="N489" s="1"/>
    </row>
    <row r="490" spans="1:14" x14ac:dyDescent="0.25">
      <c r="A490" t="s">
        <v>4</v>
      </c>
      <c r="B490">
        <f t="shared" si="70"/>
        <v>489</v>
      </c>
      <c r="C490" t="str">
        <f t="shared" si="71"/>
        <v>":{"pagination":"</v>
      </c>
      <c r="D490">
        <f t="shared" si="72"/>
        <v>243</v>
      </c>
      <c r="E490" t="str">
        <f t="shared" si="73"/>
        <v>a</v>
      </c>
      <c r="F490" t="str">
        <f t="shared" si="78"/>
        <v>","psection":"</v>
      </c>
      <c r="G490" t="str">
        <f t="shared" si="78"/>
        <v>wa</v>
      </c>
      <c r="H490" t="str">
        <f t="shared" si="78"/>
        <v>","file":"bdr:I1KG16504::I1KG16504</v>
      </c>
      <c r="I490" s="1">
        <f t="shared" si="75"/>
        <v>491</v>
      </c>
      <c r="J490" t="str">
        <f t="shared" si="76"/>
        <v>.jpg"},</v>
      </c>
      <c r="N490" s="1"/>
    </row>
    <row r="491" spans="1:14" x14ac:dyDescent="0.25">
      <c r="A491" t="s">
        <v>4</v>
      </c>
      <c r="B491">
        <f t="shared" si="70"/>
        <v>490</v>
      </c>
      <c r="C491" t="str">
        <f t="shared" si="71"/>
        <v>":{"pagination":"</v>
      </c>
      <c r="D491">
        <f t="shared" si="72"/>
        <v>243</v>
      </c>
      <c r="E491" t="str">
        <f t="shared" si="73"/>
        <v>b</v>
      </c>
      <c r="F491" t="str">
        <f t="shared" si="78"/>
        <v>","psection":"</v>
      </c>
      <c r="G491" t="str">
        <f t="shared" si="78"/>
        <v>wa</v>
      </c>
      <c r="H491" t="str">
        <f t="shared" si="78"/>
        <v>","file":"bdr:I1KG16504::I1KG16504</v>
      </c>
      <c r="I491" s="1">
        <f t="shared" si="75"/>
        <v>492</v>
      </c>
      <c r="J491" t="str">
        <f t="shared" si="76"/>
        <v>.jpg"},</v>
      </c>
      <c r="N491" s="1"/>
    </row>
    <row r="492" spans="1:14" x14ac:dyDescent="0.25">
      <c r="A492" t="s">
        <v>4</v>
      </c>
      <c r="B492">
        <f t="shared" si="70"/>
        <v>491</v>
      </c>
      <c r="C492" t="str">
        <f t="shared" si="71"/>
        <v>":{"pagination":"</v>
      </c>
      <c r="D492">
        <f t="shared" si="72"/>
        <v>244</v>
      </c>
      <c r="E492" t="str">
        <f t="shared" si="73"/>
        <v>a</v>
      </c>
      <c r="F492" t="str">
        <f t="shared" si="78"/>
        <v>","psection":"</v>
      </c>
      <c r="G492" t="str">
        <f t="shared" si="78"/>
        <v>wa</v>
      </c>
      <c r="H492" t="str">
        <f t="shared" si="78"/>
        <v>","file":"bdr:I1KG16504::I1KG16504</v>
      </c>
      <c r="I492" s="1">
        <f t="shared" si="75"/>
        <v>493</v>
      </c>
      <c r="J492" t="str">
        <f t="shared" si="76"/>
        <v>.jpg"},</v>
      </c>
      <c r="N492" s="1"/>
    </row>
    <row r="493" spans="1:14" x14ac:dyDescent="0.25">
      <c r="A493" t="s">
        <v>4</v>
      </c>
      <c r="B493">
        <f t="shared" si="70"/>
        <v>492</v>
      </c>
      <c r="C493" t="str">
        <f t="shared" si="71"/>
        <v>":{"pagination":"</v>
      </c>
      <c r="D493">
        <f t="shared" si="72"/>
        <v>244</v>
      </c>
      <c r="E493" t="str">
        <f t="shared" si="73"/>
        <v>b</v>
      </c>
      <c r="F493" t="str">
        <f t="shared" si="78"/>
        <v>","psection":"</v>
      </c>
      <c r="G493" t="str">
        <f t="shared" si="78"/>
        <v>wa</v>
      </c>
      <c r="H493" t="str">
        <f t="shared" si="78"/>
        <v>","file":"bdr:I1KG16504::I1KG16504</v>
      </c>
      <c r="I493" s="1">
        <f t="shared" si="75"/>
        <v>494</v>
      </c>
      <c r="J493" t="str">
        <f t="shared" si="76"/>
        <v>.jpg"},</v>
      </c>
      <c r="N493" s="1"/>
    </row>
    <row r="494" spans="1:14" x14ac:dyDescent="0.25">
      <c r="A494" t="s">
        <v>4</v>
      </c>
      <c r="B494">
        <f t="shared" si="70"/>
        <v>493</v>
      </c>
      <c r="C494" t="str">
        <f t="shared" si="71"/>
        <v>":{"pagination":"</v>
      </c>
      <c r="D494">
        <f t="shared" si="72"/>
        <v>245</v>
      </c>
      <c r="E494" t="str">
        <f t="shared" si="73"/>
        <v>a</v>
      </c>
      <c r="F494" t="str">
        <f t="shared" si="78"/>
        <v>","psection":"</v>
      </c>
      <c r="G494" t="str">
        <f t="shared" si="78"/>
        <v>wa</v>
      </c>
      <c r="H494" t="str">
        <f t="shared" si="78"/>
        <v>","file":"bdr:I1KG16504::I1KG16504</v>
      </c>
      <c r="I494" s="1">
        <f t="shared" si="75"/>
        <v>495</v>
      </c>
      <c r="J494" t="str">
        <f t="shared" si="76"/>
        <v>.jpg"},</v>
      </c>
      <c r="N494" s="1"/>
    </row>
    <row r="495" spans="1:14" x14ac:dyDescent="0.25">
      <c r="A495" t="s">
        <v>4</v>
      </c>
      <c r="B495">
        <f t="shared" si="70"/>
        <v>494</v>
      </c>
      <c r="C495" t="str">
        <f t="shared" si="71"/>
        <v>":{"pagination":"</v>
      </c>
      <c r="D495">
        <f t="shared" si="72"/>
        <v>245</v>
      </c>
      <c r="E495" t="str">
        <f t="shared" si="73"/>
        <v>b</v>
      </c>
      <c r="F495" t="str">
        <f t="shared" si="78"/>
        <v>","psection":"</v>
      </c>
      <c r="G495" t="str">
        <f t="shared" si="78"/>
        <v>wa</v>
      </c>
      <c r="H495" t="str">
        <f t="shared" si="78"/>
        <v>","file":"bdr:I1KG16504::I1KG16504</v>
      </c>
      <c r="I495" s="1">
        <f t="shared" si="75"/>
        <v>496</v>
      </c>
      <c r="J495" t="str">
        <f t="shared" si="76"/>
        <v>.jpg"},</v>
      </c>
      <c r="N495" s="1"/>
    </row>
    <row r="496" spans="1:14" x14ac:dyDescent="0.25">
      <c r="A496" t="s">
        <v>4</v>
      </c>
      <c r="B496">
        <f t="shared" si="70"/>
        <v>495</v>
      </c>
      <c r="C496" t="str">
        <f t="shared" si="71"/>
        <v>":{"pagination":"</v>
      </c>
      <c r="D496">
        <f t="shared" si="72"/>
        <v>246</v>
      </c>
      <c r="E496" t="str">
        <f t="shared" si="73"/>
        <v>a</v>
      </c>
      <c r="F496" t="str">
        <f t="shared" si="78"/>
        <v>","psection":"</v>
      </c>
      <c r="G496" t="str">
        <f t="shared" si="78"/>
        <v>wa</v>
      </c>
      <c r="H496" t="str">
        <f t="shared" si="78"/>
        <v>","file":"bdr:I1KG16504::I1KG16504</v>
      </c>
      <c r="I496" s="1">
        <f t="shared" si="75"/>
        <v>497</v>
      </c>
      <c r="J496" t="str">
        <f t="shared" si="76"/>
        <v>.jpg"},</v>
      </c>
      <c r="N496" s="1"/>
    </row>
    <row r="497" spans="1:14" x14ac:dyDescent="0.25">
      <c r="A497" t="s">
        <v>4</v>
      </c>
      <c r="B497">
        <f t="shared" si="70"/>
        <v>496</v>
      </c>
      <c r="C497" t="str">
        <f t="shared" si="71"/>
        <v>":{"pagination":"</v>
      </c>
      <c r="D497">
        <f t="shared" si="72"/>
        <v>246</v>
      </c>
      <c r="E497" t="str">
        <f t="shared" si="73"/>
        <v>b</v>
      </c>
      <c r="F497" t="str">
        <f t="shared" si="78"/>
        <v>","psection":"</v>
      </c>
      <c r="G497" t="str">
        <f t="shared" si="78"/>
        <v>wa</v>
      </c>
      <c r="H497" t="str">
        <f t="shared" si="78"/>
        <v>","file":"bdr:I1KG16504::I1KG16504</v>
      </c>
      <c r="I497" s="1">
        <f t="shared" si="75"/>
        <v>498</v>
      </c>
      <c r="J497" t="str">
        <f t="shared" si="76"/>
        <v>.jpg"},</v>
      </c>
      <c r="N497" s="1"/>
    </row>
    <row r="498" spans="1:14" x14ac:dyDescent="0.25">
      <c r="A498" t="s">
        <v>4</v>
      </c>
      <c r="B498">
        <f t="shared" si="70"/>
        <v>497</v>
      </c>
      <c r="C498" t="str">
        <f t="shared" si="71"/>
        <v>":{"pagination":"</v>
      </c>
      <c r="D498">
        <f t="shared" si="72"/>
        <v>247</v>
      </c>
      <c r="E498" t="str">
        <f t="shared" si="73"/>
        <v>a</v>
      </c>
      <c r="F498" t="str">
        <f t="shared" si="78"/>
        <v>","psection":"</v>
      </c>
      <c r="G498" t="str">
        <f t="shared" si="78"/>
        <v>wa</v>
      </c>
      <c r="H498" t="str">
        <f t="shared" si="78"/>
        <v>","file":"bdr:I1KG16504::I1KG16504</v>
      </c>
      <c r="I498" s="1">
        <f t="shared" si="75"/>
        <v>499</v>
      </c>
      <c r="J498" t="str">
        <f t="shared" si="76"/>
        <v>.jpg"},</v>
      </c>
      <c r="N498" s="1"/>
    </row>
    <row r="499" spans="1:14" x14ac:dyDescent="0.25">
      <c r="A499" t="s">
        <v>4</v>
      </c>
      <c r="B499">
        <f t="shared" si="70"/>
        <v>498</v>
      </c>
      <c r="C499" t="str">
        <f t="shared" si="71"/>
        <v>":{"pagination":"</v>
      </c>
      <c r="D499">
        <f t="shared" si="72"/>
        <v>247</v>
      </c>
      <c r="E499" t="str">
        <f t="shared" si="73"/>
        <v>b</v>
      </c>
      <c r="F499" t="str">
        <f t="shared" si="78"/>
        <v>","psection":"</v>
      </c>
      <c r="G499" t="str">
        <f t="shared" si="78"/>
        <v>wa</v>
      </c>
      <c r="H499" t="str">
        <f t="shared" si="78"/>
        <v>","file":"bdr:I1KG16504::I1KG16504</v>
      </c>
      <c r="I499" s="1">
        <f t="shared" si="75"/>
        <v>500</v>
      </c>
      <c r="J499" t="str">
        <f t="shared" si="76"/>
        <v>.jpg"},</v>
      </c>
      <c r="N499" s="1"/>
    </row>
    <row r="500" spans="1:14" x14ac:dyDescent="0.25">
      <c r="A500" t="s">
        <v>4</v>
      </c>
      <c r="B500">
        <f t="shared" si="70"/>
        <v>499</v>
      </c>
      <c r="C500" t="str">
        <f t="shared" si="71"/>
        <v>":{"pagination":"</v>
      </c>
      <c r="D500">
        <f t="shared" si="72"/>
        <v>248</v>
      </c>
      <c r="E500" t="str">
        <f t="shared" si="73"/>
        <v>a</v>
      </c>
      <c r="F500" t="str">
        <f t="shared" ref="F500:H515" si="79">F499</f>
        <v>","psection":"</v>
      </c>
      <c r="G500" t="str">
        <f t="shared" si="79"/>
        <v>wa</v>
      </c>
      <c r="H500" t="str">
        <f t="shared" si="79"/>
        <v>","file":"bdr:I1KG16504::I1KG16504</v>
      </c>
      <c r="I500" s="1">
        <f t="shared" si="75"/>
        <v>501</v>
      </c>
      <c r="J500" t="str">
        <f t="shared" si="76"/>
        <v>.jpg"},</v>
      </c>
      <c r="N500" s="1"/>
    </row>
    <row r="501" spans="1:14" x14ac:dyDescent="0.25">
      <c r="A501" t="s">
        <v>4</v>
      </c>
      <c r="B501">
        <f t="shared" si="70"/>
        <v>500</v>
      </c>
      <c r="C501" t="str">
        <f t="shared" si="71"/>
        <v>":{"pagination":"</v>
      </c>
      <c r="D501">
        <f t="shared" si="72"/>
        <v>248</v>
      </c>
      <c r="E501" t="str">
        <f t="shared" si="73"/>
        <v>b</v>
      </c>
      <c r="F501" t="str">
        <f t="shared" si="79"/>
        <v>","psection":"</v>
      </c>
      <c r="G501" t="str">
        <f t="shared" si="79"/>
        <v>wa</v>
      </c>
      <c r="H501" t="str">
        <f t="shared" si="79"/>
        <v>","file":"bdr:I1KG16504::I1KG16504</v>
      </c>
      <c r="I501" s="1">
        <f t="shared" si="75"/>
        <v>502</v>
      </c>
      <c r="J501" t="str">
        <f t="shared" si="76"/>
        <v>.jpg"},</v>
      </c>
      <c r="N501" s="1"/>
    </row>
    <row r="502" spans="1:14" x14ac:dyDescent="0.25">
      <c r="A502" t="s">
        <v>4</v>
      </c>
      <c r="B502">
        <f t="shared" si="70"/>
        <v>501</v>
      </c>
      <c r="C502" t="str">
        <f t="shared" si="71"/>
        <v>":{"pagination":"</v>
      </c>
      <c r="D502">
        <f t="shared" si="72"/>
        <v>249</v>
      </c>
      <c r="E502" t="str">
        <f t="shared" si="73"/>
        <v>a</v>
      </c>
      <c r="F502" t="str">
        <f t="shared" si="79"/>
        <v>","psection":"</v>
      </c>
      <c r="G502" t="str">
        <f t="shared" si="79"/>
        <v>wa</v>
      </c>
      <c r="H502" t="str">
        <f t="shared" si="79"/>
        <v>","file":"bdr:I1KG16504::I1KG16504</v>
      </c>
      <c r="I502" s="1">
        <f t="shared" si="75"/>
        <v>503</v>
      </c>
      <c r="J502" t="str">
        <f t="shared" si="76"/>
        <v>.jpg"},</v>
      </c>
      <c r="N502" s="1"/>
    </row>
    <row r="503" spans="1:14" x14ac:dyDescent="0.25">
      <c r="A503" t="s">
        <v>4</v>
      </c>
      <c r="B503">
        <f t="shared" si="70"/>
        <v>502</v>
      </c>
      <c r="C503" t="str">
        <f t="shared" si="71"/>
        <v>":{"pagination":"</v>
      </c>
      <c r="D503">
        <f t="shared" si="72"/>
        <v>249</v>
      </c>
      <c r="E503" t="str">
        <f t="shared" si="73"/>
        <v>b</v>
      </c>
      <c r="F503" t="str">
        <f t="shared" si="79"/>
        <v>","psection":"</v>
      </c>
      <c r="G503" t="str">
        <f t="shared" si="79"/>
        <v>wa</v>
      </c>
      <c r="H503" t="str">
        <f t="shared" si="79"/>
        <v>","file":"bdr:I1KG16504::I1KG16504</v>
      </c>
      <c r="I503" s="1">
        <f t="shared" si="75"/>
        <v>504</v>
      </c>
      <c r="J503" t="str">
        <f t="shared" si="76"/>
        <v>.jpg"},</v>
      </c>
      <c r="N503" s="1"/>
    </row>
    <row r="504" spans="1:14" x14ac:dyDescent="0.25">
      <c r="A504" t="s">
        <v>4</v>
      </c>
      <c r="B504">
        <f t="shared" si="70"/>
        <v>503</v>
      </c>
      <c r="C504" t="str">
        <f t="shared" si="71"/>
        <v>":{"pagination":"</v>
      </c>
      <c r="D504">
        <f t="shared" si="72"/>
        <v>250</v>
      </c>
      <c r="E504" t="str">
        <f t="shared" si="73"/>
        <v>a</v>
      </c>
      <c r="F504" t="str">
        <f t="shared" si="79"/>
        <v>","psection":"</v>
      </c>
      <c r="G504" t="str">
        <f t="shared" si="79"/>
        <v>wa</v>
      </c>
      <c r="H504" t="str">
        <f t="shared" si="79"/>
        <v>","file":"bdr:I1KG16504::I1KG16504</v>
      </c>
      <c r="I504" s="1">
        <f t="shared" si="75"/>
        <v>505</v>
      </c>
      <c r="J504" t="str">
        <f t="shared" si="76"/>
        <v>.jpg"},</v>
      </c>
      <c r="N504" s="1"/>
    </row>
    <row r="505" spans="1:14" x14ac:dyDescent="0.25">
      <c r="A505" t="s">
        <v>4</v>
      </c>
      <c r="B505">
        <f t="shared" si="70"/>
        <v>504</v>
      </c>
      <c r="C505" t="str">
        <f t="shared" si="71"/>
        <v>":{"pagination":"</v>
      </c>
      <c r="D505">
        <f t="shared" si="72"/>
        <v>250</v>
      </c>
      <c r="E505" t="str">
        <f t="shared" si="73"/>
        <v>b</v>
      </c>
      <c r="F505" t="str">
        <f t="shared" si="79"/>
        <v>","psection":"</v>
      </c>
      <c r="G505" t="str">
        <f t="shared" si="79"/>
        <v>wa</v>
      </c>
      <c r="H505" t="str">
        <f t="shared" si="79"/>
        <v>","file":"bdr:I1KG16504::I1KG16504</v>
      </c>
      <c r="I505" s="1">
        <f t="shared" si="75"/>
        <v>506</v>
      </c>
      <c r="J505" t="str">
        <f t="shared" si="76"/>
        <v>.jpg"},</v>
      </c>
      <c r="N505" s="1"/>
    </row>
    <row r="506" spans="1:14" x14ac:dyDescent="0.25">
      <c r="A506" t="s">
        <v>4</v>
      </c>
      <c r="B506">
        <f t="shared" si="70"/>
        <v>505</v>
      </c>
      <c r="C506" t="str">
        <f t="shared" si="71"/>
        <v>":{"pagination":"</v>
      </c>
      <c r="D506">
        <f t="shared" si="72"/>
        <v>251</v>
      </c>
      <c r="E506" t="str">
        <f t="shared" si="73"/>
        <v>a</v>
      </c>
      <c r="F506" t="str">
        <f t="shared" si="79"/>
        <v>","psection":"</v>
      </c>
      <c r="G506" t="str">
        <f t="shared" si="79"/>
        <v>wa</v>
      </c>
      <c r="H506" t="str">
        <f t="shared" si="79"/>
        <v>","file":"bdr:I1KG16504::I1KG16504</v>
      </c>
      <c r="I506" s="1">
        <f t="shared" si="75"/>
        <v>507</v>
      </c>
      <c r="J506" t="str">
        <f t="shared" si="76"/>
        <v>.jpg"},</v>
      </c>
      <c r="N506" s="1"/>
    </row>
    <row r="507" spans="1:14" x14ac:dyDescent="0.25">
      <c r="A507" t="s">
        <v>4</v>
      </c>
      <c r="B507">
        <f t="shared" si="70"/>
        <v>506</v>
      </c>
      <c r="C507" t="str">
        <f t="shared" si="71"/>
        <v>":{"pagination":"</v>
      </c>
      <c r="D507">
        <f t="shared" si="72"/>
        <v>251</v>
      </c>
      <c r="E507" t="str">
        <f t="shared" si="73"/>
        <v>b</v>
      </c>
      <c r="F507" t="str">
        <f t="shared" si="79"/>
        <v>","psection":"</v>
      </c>
      <c r="G507" t="str">
        <f t="shared" si="79"/>
        <v>wa</v>
      </c>
      <c r="H507" t="str">
        <f t="shared" si="79"/>
        <v>","file":"bdr:I1KG16504::I1KG16504</v>
      </c>
      <c r="I507" s="1">
        <f t="shared" si="75"/>
        <v>508</v>
      </c>
      <c r="J507" t="str">
        <f t="shared" si="76"/>
        <v>.jpg"},</v>
      </c>
      <c r="N507" s="1"/>
    </row>
    <row r="508" spans="1:14" x14ac:dyDescent="0.25">
      <c r="A508" t="s">
        <v>4</v>
      </c>
      <c r="B508">
        <f t="shared" si="70"/>
        <v>507</v>
      </c>
      <c r="C508" t="str">
        <f t="shared" si="71"/>
        <v>":{"pagination":"</v>
      </c>
      <c r="D508">
        <f t="shared" si="72"/>
        <v>252</v>
      </c>
      <c r="E508" t="str">
        <f t="shared" si="73"/>
        <v>a</v>
      </c>
      <c r="F508" t="str">
        <f t="shared" si="79"/>
        <v>","psection":"</v>
      </c>
      <c r="G508" t="str">
        <f t="shared" si="79"/>
        <v>wa</v>
      </c>
      <c r="H508" t="str">
        <f t="shared" si="79"/>
        <v>","file":"bdr:I1KG16504::I1KG16504</v>
      </c>
      <c r="I508" s="1">
        <f t="shared" si="75"/>
        <v>509</v>
      </c>
      <c r="J508" t="str">
        <f t="shared" si="76"/>
        <v>.jpg"},</v>
      </c>
      <c r="N508" s="1"/>
    </row>
    <row r="509" spans="1:14" x14ac:dyDescent="0.25">
      <c r="A509" t="s">
        <v>4</v>
      </c>
      <c r="B509">
        <f t="shared" si="70"/>
        <v>508</v>
      </c>
      <c r="C509" t="str">
        <f t="shared" si="71"/>
        <v>":{"pagination":"</v>
      </c>
      <c r="D509">
        <f t="shared" si="72"/>
        <v>252</v>
      </c>
      <c r="E509" t="str">
        <f t="shared" si="73"/>
        <v>b</v>
      </c>
      <c r="F509" t="str">
        <f t="shared" si="79"/>
        <v>","psection":"</v>
      </c>
      <c r="G509" t="str">
        <f t="shared" si="79"/>
        <v>wa</v>
      </c>
      <c r="H509" t="str">
        <f t="shared" si="79"/>
        <v>","file":"bdr:I1KG16504::I1KG16504</v>
      </c>
      <c r="I509" s="1">
        <f t="shared" si="75"/>
        <v>510</v>
      </c>
      <c r="J509" t="str">
        <f t="shared" si="76"/>
        <v>.jpg"},</v>
      </c>
      <c r="N509" s="1"/>
    </row>
    <row r="510" spans="1:14" x14ac:dyDescent="0.25">
      <c r="A510" t="s">
        <v>4</v>
      </c>
      <c r="B510">
        <f t="shared" si="70"/>
        <v>509</v>
      </c>
      <c r="C510" t="str">
        <f t="shared" si="71"/>
        <v>":{"pagination":"</v>
      </c>
      <c r="D510">
        <f t="shared" si="72"/>
        <v>253</v>
      </c>
      <c r="E510" t="str">
        <f t="shared" si="73"/>
        <v>a</v>
      </c>
      <c r="F510" t="str">
        <f t="shared" si="79"/>
        <v>","psection":"</v>
      </c>
      <c r="G510" t="str">
        <f t="shared" si="79"/>
        <v>wa</v>
      </c>
      <c r="H510" t="str">
        <f t="shared" si="79"/>
        <v>","file":"bdr:I1KG16504::I1KG16504</v>
      </c>
      <c r="I510" s="1">
        <f t="shared" si="75"/>
        <v>511</v>
      </c>
      <c r="J510" t="str">
        <f t="shared" si="76"/>
        <v>.jpg"},</v>
      </c>
      <c r="N510" s="1"/>
    </row>
    <row r="511" spans="1:14" x14ac:dyDescent="0.25">
      <c r="A511" t="s">
        <v>4</v>
      </c>
      <c r="B511">
        <f t="shared" si="70"/>
        <v>510</v>
      </c>
      <c r="C511" t="str">
        <f t="shared" si="71"/>
        <v>":{"pagination":"</v>
      </c>
      <c r="D511">
        <f t="shared" si="72"/>
        <v>253</v>
      </c>
      <c r="E511" t="str">
        <f t="shared" si="73"/>
        <v>b</v>
      </c>
      <c r="F511" t="str">
        <f t="shared" si="79"/>
        <v>","psection":"</v>
      </c>
      <c r="G511" t="str">
        <f t="shared" si="79"/>
        <v>wa</v>
      </c>
      <c r="H511" t="str">
        <f t="shared" si="79"/>
        <v>","file":"bdr:I1KG16504::I1KG16504</v>
      </c>
      <c r="I511" s="1">
        <f t="shared" si="75"/>
        <v>512</v>
      </c>
      <c r="J511" t="str">
        <f t="shared" si="76"/>
        <v>.jpg"},</v>
      </c>
      <c r="N511" s="1"/>
    </row>
    <row r="512" spans="1:14" x14ac:dyDescent="0.25">
      <c r="A512" t="s">
        <v>4</v>
      </c>
      <c r="B512">
        <f t="shared" si="70"/>
        <v>511</v>
      </c>
      <c r="C512" t="str">
        <f t="shared" si="71"/>
        <v>":{"pagination":"</v>
      </c>
      <c r="D512">
        <f t="shared" si="72"/>
        <v>254</v>
      </c>
      <c r="E512" t="str">
        <f t="shared" si="73"/>
        <v>a</v>
      </c>
      <c r="F512" t="str">
        <f t="shared" si="79"/>
        <v>","psection":"</v>
      </c>
      <c r="G512" t="str">
        <f t="shared" si="79"/>
        <v>wa</v>
      </c>
      <c r="H512" t="str">
        <f t="shared" si="79"/>
        <v>","file":"bdr:I1KG16504::I1KG16504</v>
      </c>
      <c r="I512" s="1">
        <f t="shared" si="75"/>
        <v>513</v>
      </c>
      <c r="J512" t="str">
        <f t="shared" si="76"/>
        <v>.jpg"},</v>
      </c>
      <c r="N512" s="1"/>
    </row>
    <row r="513" spans="1:14" x14ac:dyDescent="0.25">
      <c r="A513" t="s">
        <v>4</v>
      </c>
      <c r="B513">
        <f t="shared" si="70"/>
        <v>512</v>
      </c>
      <c r="C513" t="str">
        <f t="shared" si="71"/>
        <v>":{"pagination":"</v>
      </c>
      <c r="D513">
        <f t="shared" si="72"/>
        <v>254</v>
      </c>
      <c r="E513" t="str">
        <f t="shared" si="73"/>
        <v>b</v>
      </c>
      <c r="F513" t="str">
        <f t="shared" si="79"/>
        <v>","psection":"</v>
      </c>
      <c r="G513" t="str">
        <f t="shared" si="79"/>
        <v>wa</v>
      </c>
      <c r="H513" t="str">
        <f t="shared" si="79"/>
        <v>","file":"bdr:I1KG16504::I1KG16504</v>
      </c>
      <c r="I513" s="1">
        <f t="shared" si="75"/>
        <v>514</v>
      </c>
      <c r="J513" t="str">
        <f t="shared" si="76"/>
        <v>.jpg"},</v>
      </c>
      <c r="N513" s="1"/>
    </row>
    <row r="514" spans="1:14" x14ac:dyDescent="0.25">
      <c r="A514" t="s">
        <v>4</v>
      </c>
      <c r="B514">
        <f t="shared" si="70"/>
        <v>513</v>
      </c>
      <c r="C514" t="str">
        <f t="shared" si="71"/>
        <v>":{"pagination":"</v>
      </c>
      <c r="D514">
        <f t="shared" si="72"/>
        <v>255</v>
      </c>
      <c r="E514" t="str">
        <f t="shared" si="73"/>
        <v>a</v>
      </c>
      <c r="F514" t="str">
        <f t="shared" si="79"/>
        <v>","psection":"</v>
      </c>
      <c r="G514" t="str">
        <f t="shared" si="79"/>
        <v>wa</v>
      </c>
      <c r="H514" t="str">
        <f t="shared" si="79"/>
        <v>","file":"bdr:I1KG16504::I1KG16504</v>
      </c>
      <c r="I514" s="1">
        <f t="shared" si="75"/>
        <v>515</v>
      </c>
      <c r="J514" t="str">
        <f t="shared" si="76"/>
        <v>.jpg"},</v>
      </c>
      <c r="N514" s="1"/>
    </row>
    <row r="515" spans="1:14" x14ac:dyDescent="0.25">
      <c r="A515" t="s">
        <v>4</v>
      </c>
      <c r="B515">
        <f t="shared" si="70"/>
        <v>514</v>
      </c>
      <c r="C515" t="str">
        <f t="shared" si="71"/>
        <v>":{"pagination":"</v>
      </c>
      <c r="D515">
        <f t="shared" si="72"/>
        <v>255</v>
      </c>
      <c r="E515" t="str">
        <f t="shared" si="73"/>
        <v>b</v>
      </c>
      <c r="F515" t="str">
        <f t="shared" si="79"/>
        <v>","psection":"</v>
      </c>
      <c r="G515" t="str">
        <f t="shared" si="79"/>
        <v>wa</v>
      </c>
      <c r="H515" t="str">
        <f t="shared" si="79"/>
        <v>","file":"bdr:I1KG16504::I1KG16504</v>
      </c>
      <c r="I515" s="1">
        <f t="shared" si="75"/>
        <v>516</v>
      </c>
      <c r="J515" t="str">
        <f t="shared" si="76"/>
        <v>.jpg"},</v>
      </c>
      <c r="N515" s="1"/>
    </row>
    <row r="516" spans="1:14" x14ac:dyDescent="0.25">
      <c r="A516" t="s">
        <v>4</v>
      </c>
      <c r="B516">
        <f t="shared" ref="B516:B579" si="80">B515+1</f>
        <v>515</v>
      </c>
      <c r="C516" t="str">
        <f t="shared" ref="C516:C579" si="81">C515</f>
        <v>":{"pagination":"</v>
      </c>
      <c r="D516">
        <f t="shared" ref="D516:D579" si="82">IF(E515="a",D515,D515+1)</f>
        <v>256</v>
      </c>
      <c r="E516" t="str">
        <f t="shared" ref="E516:E579" si="83">IF(E515="a","b","a")</f>
        <v>a</v>
      </c>
      <c r="F516" t="str">
        <f t="shared" ref="F516:H531" si="84">F515</f>
        <v>","psection":"</v>
      </c>
      <c r="G516" t="str">
        <f t="shared" si="84"/>
        <v>wa</v>
      </c>
      <c r="H516" t="str">
        <f t="shared" si="84"/>
        <v>","file":"bdr:I1KG16504::I1KG16504</v>
      </c>
      <c r="I516" s="1">
        <f t="shared" ref="I516:I579" si="85">I515+1</f>
        <v>517</v>
      </c>
      <c r="J516" t="str">
        <f t="shared" ref="J516:J579" si="86">J515</f>
        <v>.jpg"},</v>
      </c>
      <c r="N516" s="1"/>
    </row>
    <row r="517" spans="1:14" x14ac:dyDescent="0.25">
      <c r="A517" t="s">
        <v>4</v>
      </c>
      <c r="B517">
        <f t="shared" si="80"/>
        <v>516</v>
      </c>
      <c r="C517" t="str">
        <f t="shared" si="81"/>
        <v>":{"pagination":"</v>
      </c>
      <c r="D517">
        <f t="shared" si="82"/>
        <v>256</v>
      </c>
      <c r="E517" t="str">
        <f t="shared" si="83"/>
        <v>b</v>
      </c>
      <c r="F517" t="str">
        <f t="shared" si="84"/>
        <v>","psection":"</v>
      </c>
      <c r="G517" t="str">
        <f t="shared" si="84"/>
        <v>wa</v>
      </c>
      <c r="H517" t="str">
        <f t="shared" si="84"/>
        <v>","file":"bdr:I1KG16504::I1KG16504</v>
      </c>
      <c r="I517" s="1">
        <f t="shared" si="85"/>
        <v>518</v>
      </c>
      <c r="J517" t="str">
        <f t="shared" si="86"/>
        <v>.jpg"},</v>
      </c>
      <c r="N517" s="1"/>
    </row>
    <row r="518" spans="1:14" x14ac:dyDescent="0.25">
      <c r="A518" t="s">
        <v>4</v>
      </c>
      <c r="B518">
        <f t="shared" si="80"/>
        <v>517</v>
      </c>
      <c r="C518" t="str">
        <f t="shared" si="81"/>
        <v>":{"pagination":"</v>
      </c>
      <c r="D518">
        <f t="shared" si="82"/>
        <v>257</v>
      </c>
      <c r="E518" t="str">
        <f t="shared" si="83"/>
        <v>a</v>
      </c>
      <c r="F518" t="str">
        <f t="shared" si="84"/>
        <v>","psection":"</v>
      </c>
      <c r="G518" t="str">
        <f t="shared" si="84"/>
        <v>wa</v>
      </c>
      <c r="H518" t="str">
        <f t="shared" si="84"/>
        <v>","file":"bdr:I1KG16504::I1KG16504</v>
      </c>
      <c r="I518" s="1">
        <f t="shared" si="85"/>
        <v>519</v>
      </c>
      <c r="J518" t="str">
        <f t="shared" si="86"/>
        <v>.jpg"},</v>
      </c>
      <c r="N518" s="1"/>
    </row>
    <row r="519" spans="1:14" x14ac:dyDescent="0.25">
      <c r="A519" t="s">
        <v>4</v>
      </c>
      <c r="B519">
        <f t="shared" si="80"/>
        <v>518</v>
      </c>
      <c r="C519" t="str">
        <f t="shared" si="81"/>
        <v>":{"pagination":"</v>
      </c>
      <c r="D519">
        <f t="shared" si="82"/>
        <v>257</v>
      </c>
      <c r="E519" t="str">
        <f t="shared" si="83"/>
        <v>b</v>
      </c>
      <c r="F519" t="str">
        <f t="shared" si="84"/>
        <v>","psection":"</v>
      </c>
      <c r="G519" t="str">
        <f t="shared" si="84"/>
        <v>wa</v>
      </c>
      <c r="H519" t="str">
        <f t="shared" si="84"/>
        <v>","file":"bdr:I1KG16504::I1KG16504</v>
      </c>
      <c r="I519" s="1">
        <f t="shared" si="85"/>
        <v>520</v>
      </c>
      <c r="J519" t="str">
        <f t="shared" si="86"/>
        <v>.jpg"},</v>
      </c>
      <c r="N519" s="1"/>
    </row>
    <row r="520" spans="1:14" x14ac:dyDescent="0.25">
      <c r="A520" t="s">
        <v>4</v>
      </c>
      <c r="B520">
        <f t="shared" si="80"/>
        <v>519</v>
      </c>
      <c r="C520" t="str">
        <f t="shared" si="81"/>
        <v>":{"pagination":"</v>
      </c>
      <c r="D520">
        <f t="shared" si="82"/>
        <v>258</v>
      </c>
      <c r="E520" t="str">
        <f t="shared" si="83"/>
        <v>a</v>
      </c>
      <c r="F520" t="str">
        <f t="shared" si="84"/>
        <v>","psection":"</v>
      </c>
      <c r="G520" t="str">
        <f t="shared" si="84"/>
        <v>wa</v>
      </c>
      <c r="H520" t="str">
        <f t="shared" si="84"/>
        <v>","file":"bdr:I1KG16504::I1KG16504</v>
      </c>
      <c r="I520" s="1">
        <f t="shared" si="85"/>
        <v>521</v>
      </c>
      <c r="J520" t="str">
        <f t="shared" si="86"/>
        <v>.jpg"},</v>
      </c>
      <c r="N520" s="1"/>
    </row>
    <row r="521" spans="1:14" x14ac:dyDescent="0.25">
      <c r="A521" t="s">
        <v>4</v>
      </c>
      <c r="B521">
        <f t="shared" si="80"/>
        <v>520</v>
      </c>
      <c r="C521" t="str">
        <f t="shared" si="81"/>
        <v>":{"pagination":"</v>
      </c>
      <c r="D521">
        <f t="shared" si="82"/>
        <v>258</v>
      </c>
      <c r="E521" t="str">
        <f t="shared" si="83"/>
        <v>b</v>
      </c>
      <c r="F521" t="str">
        <f t="shared" si="84"/>
        <v>","psection":"</v>
      </c>
      <c r="G521" t="str">
        <f t="shared" si="84"/>
        <v>wa</v>
      </c>
      <c r="H521" t="str">
        <f t="shared" si="84"/>
        <v>","file":"bdr:I1KG16504::I1KG16504</v>
      </c>
      <c r="I521" s="1">
        <f t="shared" si="85"/>
        <v>522</v>
      </c>
      <c r="J521" t="str">
        <f t="shared" si="86"/>
        <v>.jpg"},</v>
      </c>
      <c r="N521" s="1"/>
    </row>
    <row r="522" spans="1:14" x14ac:dyDescent="0.25">
      <c r="A522" t="s">
        <v>4</v>
      </c>
      <c r="B522">
        <f t="shared" si="80"/>
        <v>521</v>
      </c>
      <c r="C522" t="str">
        <f t="shared" si="81"/>
        <v>":{"pagination":"</v>
      </c>
      <c r="D522">
        <f t="shared" si="82"/>
        <v>259</v>
      </c>
      <c r="E522" t="str">
        <f t="shared" si="83"/>
        <v>a</v>
      </c>
      <c r="F522" t="str">
        <f t="shared" si="84"/>
        <v>","psection":"</v>
      </c>
      <c r="G522" t="str">
        <f t="shared" si="84"/>
        <v>wa</v>
      </c>
      <c r="H522" t="str">
        <f t="shared" si="84"/>
        <v>","file":"bdr:I1KG16504::I1KG16504</v>
      </c>
      <c r="I522" s="1">
        <f t="shared" si="85"/>
        <v>523</v>
      </c>
      <c r="J522" t="str">
        <f t="shared" si="86"/>
        <v>.jpg"},</v>
      </c>
      <c r="N522" s="1"/>
    </row>
    <row r="523" spans="1:14" x14ac:dyDescent="0.25">
      <c r="A523" t="s">
        <v>4</v>
      </c>
      <c r="B523">
        <f t="shared" si="80"/>
        <v>522</v>
      </c>
      <c r="C523" t="str">
        <f t="shared" si="81"/>
        <v>":{"pagination":"</v>
      </c>
      <c r="D523">
        <f t="shared" si="82"/>
        <v>259</v>
      </c>
      <c r="E523" t="str">
        <f t="shared" si="83"/>
        <v>b</v>
      </c>
      <c r="F523" t="str">
        <f t="shared" si="84"/>
        <v>","psection":"</v>
      </c>
      <c r="G523" t="str">
        <f t="shared" si="84"/>
        <v>wa</v>
      </c>
      <c r="H523" t="str">
        <f t="shared" si="84"/>
        <v>","file":"bdr:I1KG16504::I1KG16504</v>
      </c>
      <c r="I523" s="1">
        <f t="shared" si="85"/>
        <v>524</v>
      </c>
      <c r="J523" t="str">
        <f t="shared" si="86"/>
        <v>.jpg"},</v>
      </c>
      <c r="N523" s="1"/>
    </row>
    <row r="524" spans="1:14" x14ac:dyDescent="0.25">
      <c r="A524" t="s">
        <v>4</v>
      </c>
      <c r="B524">
        <f t="shared" si="80"/>
        <v>523</v>
      </c>
      <c r="C524" t="str">
        <f t="shared" si="81"/>
        <v>":{"pagination":"</v>
      </c>
      <c r="D524">
        <f t="shared" si="82"/>
        <v>260</v>
      </c>
      <c r="E524" t="str">
        <f t="shared" si="83"/>
        <v>a</v>
      </c>
      <c r="F524" t="str">
        <f t="shared" si="84"/>
        <v>","psection":"</v>
      </c>
      <c r="G524" t="str">
        <f t="shared" si="84"/>
        <v>wa</v>
      </c>
      <c r="H524" t="str">
        <f t="shared" si="84"/>
        <v>","file":"bdr:I1KG16504::I1KG16504</v>
      </c>
      <c r="I524" s="1">
        <f t="shared" si="85"/>
        <v>525</v>
      </c>
      <c r="J524" t="str">
        <f t="shared" si="86"/>
        <v>.jpg"},</v>
      </c>
      <c r="N524" s="1"/>
    </row>
    <row r="525" spans="1:14" x14ac:dyDescent="0.25">
      <c r="A525" t="s">
        <v>4</v>
      </c>
      <c r="B525">
        <f t="shared" si="80"/>
        <v>524</v>
      </c>
      <c r="C525" t="str">
        <f t="shared" si="81"/>
        <v>":{"pagination":"</v>
      </c>
      <c r="D525">
        <f t="shared" si="82"/>
        <v>260</v>
      </c>
      <c r="E525" t="str">
        <f t="shared" si="83"/>
        <v>b</v>
      </c>
      <c r="F525" t="str">
        <f t="shared" si="84"/>
        <v>","psection":"</v>
      </c>
      <c r="G525" t="str">
        <f t="shared" si="84"/>
        <v>wa</v>
      </c>
      <c r="H525" t="str">
        <f t="shared" si="84"/>
        <v>","file":"bdr:I1KG16504::I1KG16504</v>
      </c>
      <c r="I525" s="1">
        <f t="shared" si="85"/>
        <v>526</v>
      </c>
      <c r="J525" t="str">
        <f t="shared" si="86"/>
        <v>.jpg"},</v>
      </c>
      <c r="N525" s="1"/>
    </row>
    <row r="526" spans="1:14" x14ac:dyDescent="0.25">
      <c r="A526" t="s">
        <v>4</v>
      </c>
      <c r="B526">
        <f t="shared" si="80"/>
        <v>525</v>
      </c>
      <c r="C526" t="str">
        <f t="shared" si="81"/>
        <v>":{"pagination":"</v>
      </c>
      <c r="D526">
        <f t="shared" si="82"/>
        <v>261</v>
      </c>
      <c r="E526" t="str">
        <f t="shared" si="83"/>
        <v>a</v>
      </c>
      <c r="F526" t="str">
        <f t="shared" si="84"/>
        <v>","psection":"</v>
      </c>
      <c r="G526" t="str">
        <f t="shared" si="84"/>
        <v>wa</v>
      </c>
      <c r="H526" t="str">
        <f t="shared" si="84"/>
        <v>","file":"bdr:I1KG16504::I1KG16504</v>
      </c>
      <c r="I526" s="1">
        <f t="shared" si="85"/>
        <v>527</v>
      </c>
      <c r="J526" t="str">
        <f t="shared" si="86"/>
        <v>.jpg"},</v>
      </c>
      <c r="N526" s="1"/>
    </row>
    <row r="527" spans="1:14" x14ac:dyDescent="0.25">
      <c r="A527" t="s">
        <v>4</v>
      </c>
      <c r="B527">
        <f t="shared" si="80"/>
        <v>526</v>
      </c>
      <c r="C527" t="str">
        <f t="shared" si="81"/>
        <v>":{"pagination":"</v>
      </c>
      <c r="D527">
        <f t="shared" si="82"/>
        <v>261</v>
      </c>
      <c r="E527" t="str">
        <f t="shared" si="83"/>
        <v>b</v>
      </c>
      <c r="F527" t="str">
        <f t="shared" si="84"/>
        <v>","psection":"</v>
      </c>
      <c r="G527" t="str">
        <f t="shared" si="84"/>
        <v>wa</v>
      </c>
      <c r="H527" t="str">
        <f t="shared" si="84"/>
        <v>","file":"bdr:I1KG16504::I1KG16504</v>
      </c>
      <c r="I527" s="1">
        <f t="shared" si="85"/>
        <v>528</v>
      </c>
      <c r="J527" t="str">
        <f t="shared" si="86"/>
        <v>.jpg"},</v>
      </c>
      <c r="N527" s="1"/>
    </row>
    <row r="528" spans="1:14" x14ac:dyDescent="0.25">
      <c r="A528" t="s">
        <v>4</v>
      </c>
      <c r="B528">
        <f t="shared" si="80"/>
        <v>527</v>
      </c>
      <c r="C528" t="str">
        <f t="shared" si="81"/>
        <v>":{"pagination":"</v>
      </c>
      <c r="D528">
        <f t="shared" si="82"/>
        <v>262</v>
      </c>
      <c r="E528" t="str">
        <f t="shared" si="83"/>
        <v>a</v>
      </c>
      <c r="F528" t="str">
        <f t="shared" si="84"/>
        <v>","psection":"</v>
      </c>
      <c r="G528" t="str">
        <f t="shared" si="84"/>
        <v>wa</v>
      </c>
      <c r="H528" t="str">
        <f t="shared" si="84"/>
        <v>","file":"bdr:I1KG16504::I1KG16504</v>
      </c>
      <c r="I528" s="1">
        <f t="shared" si="85"/>
        <v>529</v>
      </c>
      <c r="J528" t="str">
        <f t="shared" si="86"/>
        <v>.jpg"},</v>
      </c>
      <c r="N528" s="1"/>
    </row>
    <row r="529" spans="1:14" x14ac:dyDescent="0.25">
      <c r="A529" t="s">
        <v>4</v>
      </c>
      <c r="B529">
        <f t="shared" si="80"/>
        <v>528</v>
      </c>
      <c r="C529" t="str">
        <f t="shared" si="81"/>
        <v>":{"pagination":"</v>
      </c>
      <c r="D529">
        <f t="shared" si="82"/>
        <v>262</v>
      </c>
      <c r="E529" t="str">
        <f t="shared" si="83"/>
        <v>b</v>
      </c>
      <c r="F529" t="str">
        <f t="shared" si="84"/>
        <v>","psection":"</v>
      </c>
      <c r="G529" t="str">
        <f t="shared" si="84"/>
        <v>wa</v>
      </c>
      <c r="H529" t="str">
        <f t="shared" si="84"/>
        <v>","file":"bdr:I1KG16504::I1KG16504</v>
      </c>
      <c r="I529" s="1">
        <f t="shared" si="85"/>
        <v>530</v>
      </c>
      <c r="J529" t="str">
        <f t="shared" si="86"/>
        <v>.jpg"},</v>
      </c>
      <c r="N529" s="1"/>
    </row>
    <row r="530" spans="1:14" x14ac:dyDescent="0.25">
      <c r="A530" t="s">
        <v>4</v>
      </c>
      <c r="B530">
        <f t="shared" si="80"/>
        <v>529</v>
      </c>
      <c r="C530" t="str">
        <f t="shared" si="81"/>
        <v>":{"pagination":"</v>
      </c>
      <c r="D530">
        <f t="shared" si="82"/>
        <v>263</v>
      </c>
      <c r="E530" t="str">
        <f t="shared" si="83"/>
        <v>a</v>
      </c>
      <c r="F530" t="str">
        <f t="shared" si="84"/>
        <v>","psection":"</v>
      </c>
      <c r="G530" t="str">
        <f t="shared" si="84"/>
        <v>wa</v>
      </c>
      <c r="H530" t="str">
        <f t="shared" si="84"/>
        <v>","file":"bdr:I1KG16504::I1KG16504</v>
      </c>
      <c r="I530" s="1">
        <f t="shared" si="85"/>
        <v>531</v>
      </c>
      <c r="J530" t="str">
        <f t="shared" si="86"/>
        <v>.jpg"},</v>
      </c>
      <c r="N530" s="1"/>
    </row>
    <row r="531" spans="1:14" x14ac:dyDescent="0.25">
      <c r="A531" t="s">
        <v>4</v>
      </c>
      <c r="B531">
        <f t="shared" si="80"/>
        <v>530</v>
      </c>
      <c r="C531" t="str">
        <f t="shared" si="81"/>
        <v>":{"pagination":"</v>
      </c>
      <c r="D531">
        <f t="shared" si="82"/>
        <v>263</v>
      </c>
      <c r="E531" t="str">
        <f t="shared" si="83"/>
        <v>b</v>
      </c>
      <c r="F531" t="str">
        <f t="shared" si="84"/>
        <v>","psection":"</v>
      </c>
      <c r="G531" t="str">
        <f t="shared" si="84"/>
        <v>wa</v>
      </c>
      <c r="H531" t="str">
        <f t="shared" si="84"/>
        <v>","file":"bdr:I1KG16504::I1KG16504</v>
      </c>
      <c r="I531" s="1">
        <f t="shared" si="85"/>
        <v>532</v>
      </c>
      <c r="J531" t="str">
        <f t="shared" si="86"/>
        <v>.jpg"},</v>
      </c>
      <c r="N531" s="1"/>
    </row>
    <row r="532" spans="1:14" x14ac:dyDescent="0.25">
      <c r="A532" t="s">
        <v>4</v>
      </c>
      <c r="B532">
        <f t="shared" si="80"/>
        <v>531</v>
      </c>
      <c r="C532" t="str">
        <f t="shared" si="81"/>
        <v>":{"pagination":"</v>
      </c>
      <c r="D532">
        <f t="shared" si="82"/>
        <v>264</v>
      </c>
      <c r="E532" t="str">
        <f t="shared" si="83"/>
        <v>a</v>
      </c>
      <c r="F532" t="str">
        <f t="shared" ref="F532:H547" si="87">F531</f>
        <v>","psection":"</v>
      </c>
      <c r="G532" t="str">
        <f t="shared" si="87"/>
        <v>wa</v>
      </c>
      <c r="H532" t="str">
        <f t="shared" si="87"/>
        <v>","file":"bdr:I1KG16504::I1KG16504</v>
      </c>
      <c r="I532" s="1">
        <f t="shared" si="85"/>
        <v>533</v>
      </c>
      <c r="J532" t="str">
        <f t="shared" si="86"/>
        <v>.jpg"},</v>
      </c>
      <c r="N532" s="1"/>
    </row>
    <row r="533" spans="1:14" x14ac:dyDescent="0.25">
      <c r="A533" t="s">
        <v>4</v>
      </c>
      <c r="B533">
        <f t="shared" si="80"/>
        <v>532</v>
      </c>
      <c r="C533" t="str">
        <f t="shared" si="81"/>
        <v>":{"pagination":"</v>
      </c>
      <c r="D533">
        <f t="shared" si="82"/>
        <v>264</v>
      </c>
      <c r="E533" t="str">
        <f t="shared" si="83"/>
        <v>b</v>
      </c>
      <c r="F533" t="str">
        <f t="shared" si="87"/>
        <v>","psection":"</v>
      </c>
      <c r="G533" t="str">
        <f t="shared" si="87"/>
        <v>wa</v>
      </c>
      <c r="H533" t="str">
        <f t="shared" si="87"/>
        <v>","file":"bdr:I1KG16504::I1KG16504</v>
      </c>
      <c r="I533" s="1">
        <f t="shared" si="85"/>
        <v>534</v>
      </c>
      <c r="J533" t="str">
        <f t="shared" si="86"/>
        <v>.jpg"},</v>
      </c>
      <c r="N533" s="1"/>
    </row>
    <row r="534" spans="1:14" x14ac:dyDescent="0.25">
      <c r="A534" t="s">
        <v>4</v>
      </c>
      <c r="B534">
        <f t="shared" si="80"/>
        <v>533</v>
      </c>
      <c r="C534" t="str">
        <f t="shared" si="81"/>
        <v>":{"pagination":"</v>
      </c>
      <c r="D534">
        <f t="shared" si="82"/>
        <v>265</v>
      </c>
      <c r="E534" t="str">
        <f t="shared" si="83"/>
        <v>a</v>
      </c>
      <c r="F534" t="str">
        <f t="shared" si="87"/>
        <v>","psection":"</v>
      </c>
      <c r="G534" t="str">
        <f t="shared" si="87"/>
        <v>wa</v>
      </c>
      <c r="H534" t="str">
        <f t="shared" si="87"/>
        <v>","file":"bdr:I1KG16504::I1KG16504</v>
      </c>
      <c r="I534" s="1">
        <f t="shared" si="85"/>
        <v>535</v>
      </c>
      <c r="J534" t="str">
        <f t="shared" si="86"/>
        <v>.jpg"},</v>
      </c>
      <c r="N534" s="1"/>
    </row>
    <row r="535" spans="1:14" x14ac:dyDescent="0.25">
      <c r="A535" t="s">
        <v>4</v>
      </c>
      <c r="B535">
        <f t="shared" si="80"/>
        <v>534</v>
      </c>
      <c r="C535" t="str">
        <f t="shared" si="81"/>
        <v>":{"pagination":"</v>
      </c>
      <c r="D535">
        <f t="shared" si="82"/>
        <v>265</v>
      </c>
      <c r="E535" t="str">
        <f t="shared" si="83"/>
        <v>b</v>
      </c>
      <c r="F535" t="str">
        <f t="shared" si="87"/>
        <v>","psection":"</v>
      </c>
      <c r="G535" t="str">
        <f t="shared" si="87"/>
        <v>wa</v>
      </c>
      <c r="H535" t="str">
        <f t="shared" si="87"/>
        <v>","file":"bdr:I1KG16504::I1KG16504</v>
      </c>
      <c r="I535" s="1">
        <f t="shared" si="85"/>
        <v>536</v>
      </c>
      <c r="J535" t="str">
        <f t="shared" si="86"/>
        <v>.jpg"},</v>
      </c>
      <c r="N535" s="1"/>
    </row>
    <row r="536" spans="1:14" x14ac:dyDescent="0.25">
      <c r="A536" t="s">
        <v>4</v>
      </c>
      <c r="B536">
        <f t="shared" si="80"/>
        <v>535</v>
      </c>
      <c r="C536" t="str">
        <f t="shared" si="81"/>
        <v>":{"pagination":"</v>
      </c>
      <c r="D536">
        <f t="shared" si="82"/>
        <v>266</v>
      </c>
      <c r="E536" t="str">
        <f t="shared" si="83"/>
        <v>a</v>
      </c>
      <c r="F536" t="str">
        <f t="shared" si="87"/>
        <v>","psection":"</v>
      </c>
      <c r="G536" t="str">
        <f t="shared" si="87"/>
        <v>wa</v>
      </c>
      <c r="H536" t="str">
        <f t="shared" si="87"/>
        <v>","file":"bdr:I1KG16504::I1KG16504</v>
      </c>
      <c r="I536" s="1">
        <f t="shared" si="85"/>
        <v>537</v>
      </c>
      <c r="J536" t="str">
        <f t="shared" si="86"/>
        <v>.jpg"},</v>
      </c>
      <c r="N536" s="1"/>
    </row>
    <row r="537" spans="1:14" x14ac:dyDescent="0.25">
      <c r="A537" t="s">
        <v>4</v>
      </c>
      <c r="B537">
        <f t="shared" si="80"/>
        <v>536</v>
      </c>
      <c r="C537" t="str">
        <f t="shared" si="81"/>
        <v>":{"pagination":"</v>
      </c>
      <c r="D537">
        <f t="shared" si="82"/>
        <v>266</v>
      </c>
      <c r="E537" t="str">
        <f t="shared" si="83"/>
        <v>b</v>
      </c>
      <c r="F537" t="str">
        <f t="shared" si="87"/>
        <v>","psection":"</v>
      </c>
      <c r="G537" t="str">
        <f t="shared" si="87"/>
        <v>wa</v>
      </c>
      <c r="H537" t="str">
        <f t="shared" si="87"/>
        <v>","file":"bdr:I1KG16504::I1KG16504</v>
      </c>
      <c r="I537" s="1">
        <f t="shared" si="85"/>
        <v>538</v>
      </c>
      <c r="J537" t="str">
        <f t="shared" si="86"/>
        <v>.jpg"},</v>
      </c>
      <c r="N537" s="1"/>
    </row>
    <row r="538" spans="1:14" x14ac:dyDescent="0.25">
      <c r="A538" t="s">
        <v>4</v>
      </c>
      <c r="B538">
        <f t="shared" si="80"/>
        <v>537</v>
      </c>
      <c r="C538" t="str">
        <f t="shared" si="81"/>
        <v>":{"pagination":"</v>
      </c>
      <c r="D538">
        <f t="shared" si="82"/>
        <v>267</v>
      </c>
      <c r="E538" t="str">
        <f t="shared" si="83"/>
        <v>a</v>
      </c>
      <c r="F538" t="str">
        <f t="shared" si="87"/>
        <v>","psection":"</v>
      </c>
      <c r="G538" t="str">
        <f t="shared" si="87"/>
        <v>wa</v>
      </c>
      <c r="H538" t="str">
        <f t="shared" si="87"/>
        <v>","file":"bdr:I1KG16504::I1KG16504</v>
      </c>
      <c r="I538" s="1">
        <f t="shared" si="85"/>
        <v>539</v>
      </c>
      <c r="J538" t="str">
        <f t="shared" si="86"/>
        <v>.jpg"},</v>
      </c>
      <c r="N538" s="1"/>
    </row>
    <row r="539" spans="1:14" x14ac:dyDescent="0.25">
      <c r="A539" t="s">
        <v>4</v>
      </c>
      <c r="B539">
        <f t="shared" si="80"/>
        <v>538</v>
      </c>
      <c r="C539" t="str">
        <f t="shared" si="81"/>
        <v>":{"pagination":"</v>
      </c>
      <c r="D539">
        <f t="shared" si="82"/>
        <v>267</v>
      </c>
      <c r="E539" t="str">
        <f t="shared" si="83"/>
        <v>b</v>
      </c>
      <c r="F539" t="str">
        <f t="shared" si="87"/>
        <v>","psection":"</v>
      </c>
      <c r="G539" t="str">
        <f t="shared" si="87"/>
        <v>wa</v>
      </c>
      <c r="H539" t="str">
        <f t="shared" si="87"/>
        <v>","file":"bdr:I1KG16504::I1KG16504</v>
      </c>
      <c r="I539" s="1">
        <f t="shared" si="85"/>
        <v>540</v>
      </c>
      <c r="J539" t="str">
        <f t="shared" si="86"/>
        <v>.jpg"},</v>
      </c>
      <c r="N539" s="1"/>
    </row>
    <row r="540" spans="1:14" x14ac:dyDescent="0.25">
      <c r="A540" t="s">
        <v>4</v>
      </c>
      <c r="B540">
        <f t="shared" si="80"/>
        <v>539</v>
      </c>
      <c r="C540" t="str">
        <f t="shared" si="81"/>
        <v>":{"pagination":"</v>
      </c>
      <c r="D540">
        <f t="shared" si="82"/>
        <v>268</v>
      </c>
      <c r="E540" t="str">
        <f t="shared" si="83"/>
        <v>a</v>
      </c>
      <c r="F540" t="str">
        <f t="shared" si="87"/>
        <v>","psection":"</v>
      </c>
      <c r="G540" t="str">
        <f t="shared" si="87"/>
        <v>wa</v>
      </c>
      <c r="H540" t="str">
        <f t="shared" si="87"/>
        <v>","file":"bdr:I1KG16504::I1KG16504</v>
      </c>
      <c r="I540" s="1">
        <f t="shared" si="85"/>
        <v>541</v>
      </c>
      <c r="J540" t="str">
        <f t="shared" si="86"/>
        <v>.jpg"},</v>
      </c>
      <c r="N540" s="1"/>
    </row>
    <row r="541" spans="1:14" x14ac:dyDescent="0.25">
      <c r="A541" t="s">
        <v>4</v>
      </c>
      <c r="B541">
        <f t="shared" si="80"/>
        <v>540</v>
      </c>
      <c r="C541" t="str">
        <f t="shared" si="81"/>
        <v>":{"pagination":"</v>
      </c>
      <c r="D541">
        <f t="shared" si="82"/>
        <v>268</v>
      </c>
      <c r="E541" t="str">
        <f t="shared" si="83"/>
        <v>b</v>
      </c>
      <c r="F541" t="str">
        <f t="shared" si="87"/>
        <v>","psection":"</v>
      </c>
      <c r="G541" t="str">
        <f t="shared" si="87"/>
        <v>wa</v>
      </c>
      <c r="H541" t="str">
        <f t="shared" si="87"/>
        <v>","file":"bdr:I1KG16504::I1KG16504</v>
      </c>
      <c r="I541" s="1">
        <f t="shared" si="85"/>
        <v>542</v>
      </c>
      <c r="J541" t="str">
        <f t="shared" si="86"/>
        <v>.jpg"},</v>
      </c>
      <c r="N541" s="1"/>
    </row>
    <row r="542" spans="1:14" x14ac:dyDescent="0.25">
      <c r="A542" t="s">
        <v>4</v>
      </c>
      <c r="B542">
        <f t="shared" si="80"/>
        <v>541</v>
      </c>
      <c r="C542" t="str">
        <f t="shared" si="81"/>
        <v>":{"pagination":"</v>
      </c>
      <c r="D542">
        <f t="shared" si="82"/>
        <v>269</v>
      </c>
      <c r="E542" t="str">
        <f t="shared" si="83"/>
        <v>a</v>
      </c>
      <c r="F542" t="str">
        <f t="shared" si="87"/>
        <v>","psection":"</v>
      </c>
      <c r="G542" t="str">
        <f t="shared" si="87"/>
        <v>wa</v>
      </c>
      <c r="H542" t="str">
        <f t="shared" si="87"/>
        <v>","file":"bdr:I1KG16504::I1KG16504</v>
      </c>
      <c r="I542" s="1">
        <f t="shared" si="85"/>
        <v>543</v>
      </c>
      <c r="J542" t="str">
        <f t="shared" si="86"/>
        <v>.jpg"},</v>
      </c>
      <c r="N542" s="1"/>
    </row>
    <row r="543" spans="1:14" x14ac:dyDescent="0.25">
      <c r="A543" t="s">
        <v>4</v>
      </c>
      <c r="B543">
        <f t="shared" si="80"/>
        <v>542</v>
      </c>
      <c r="C543" t="str">
        <f t="shared" si="81"/>
        <v>":{"pagination":"</v>
      </c>
      <c r="D543">
        <f t="shared" si="82"/>
        <v>269</v>
      </c>
      <c r="E543" t="str">
        <f t="shared" si="83"/>
        <v>b</v>
      </c>
      <c r="F543" t="str">
        <f t="shared" si="87"/>
        <v>","psection":"</v>
      </c>
      <c r="G543" t="str">
        <f t="shared" si="87"/>
        <v>wa</v>
      </c>
      <c r="H543" t="str">
        <f t="shared" si="87"/>
        <v>","file":"bdr:I1KG16504::I1KG16504</v>
      </c>
      <c r="I543" s="1">
        <f t="shared" si="85"/>
        <v>544</v>
      </c>
      <c r="J543" t="str">
        <f t="shared" si="86"/>
        <v>.jpg"},</v>
      </c>
      <c r="N543" s="1"/>
    </row>
    <row r="544" spans="1:14" x14ac:dyDescent="0.25">
      <c r="A544" t="s">
        <v>4</v>
      </c>
      <c r="B544">
        <f t="shared" si="80"/>
        <v>543</v>
      </c>
      <c r="C544" t="str">
        <f t="shared" si="81"/>
        <v>":{"pagination":"</v>
      </c>
      <c r="D544">
        <f t="shared" si="82"/>
        <v>270</v>
      </c>
      <c r="E544" t="str">
        <f t="shared" si="83"/>
        <v>a</v>
      </c>
      <c r="F544" t="str">
        <f t="shared" si="87"/>
        <v>","psection":"</v>
      </c>
      <c r="G544" t="str">
        <f t="shared" si="87"/>
        <v>wa</v>
      </c>
      <c r="H544" t="str">
        <f t="shared" si="87"/>
        <v>","file":"bdr:I1KG16504::I1KG16504</v>
      </c>
      <c r="I544" s="1">
        <f t="shared" si="85"/>
        <v>545</v>
      </c>
      <c r="J544" t="str">
        <f t="shared" si="86"/>
        <v>.jpg"},</v>
      </c>
      <c r="N544" s="1"/>
    </row>
    <row r="545" spans="1:14" x14ac:dyDescent="0.25">
      <c r="A545" t="s">
        <v>4</v>
      </c>
      <c r="B545">
        <f t="shared" si="80"/>
        <v>544</v>
      </c>
      <c r="C545" t="str">
        <f t="shared" si="81"/>
        <v>":{"pagination":"</v>
      </c>
      <c r="D545">
        <f t="shared" si="82"/>
        <v>270</v>
      </c>
      <c r="E545" t="str">
        <f t="shared" si="83"/>
        <v>b</v>
      </c>
      <c r="F545" t="str">
        <f t="shared" si="87"/>
        <v>","psection":"</v>
      </c>
      <c r="G545" t="str">
        <f t="shared" si="87"/>
        <v>wa</v>
      </c>
      <c r="H545" t="str">
        <f t="shared" si="87"/>
        <v>","file":"bdr:I1KG16504::I1KG16504</v>
      </c>
      <c r="I545" s="1">
        <f t="shared" si="85"/>
        <v>546</v>
      </c>
      <c r="J545" t="str">
        <f t="shared" si="86"/>
        <v>.jpg"},</v>
      </c>
      <c r="N545" s="1"/>
    </row>
    <row r="546" spans="1:14" x14ac:dyDescent="0.25">
      <c r="A546" t="s">
        <v>4</v>
      </c>
      <c r="B546">
        <f t="shared" si="80"/>
        <v>545</v>
      </c>
      <c r="C546" t="str">
        <f t="shared" si="81"/>
        <v>":{"pagination":"</v>
      </c>
      <c r="D546">
        <f t="shared" si="82"/>
        <v>271</v>
      </c>
      <c r="E546" t="str">
        <f t="shared" si="83"/>
        <v>a</v>
      </c>
      <c r="F546" t="str">
        <f t="shared" si="87"/>
        <v>","psection":"</v>
      </c>
      <c r="G546" t="str">
        <f t="shared" si="87"/>
        <v>wa</v>
      </c>
      <c r="H546" t="str">
        <f t="shared" si="87"/>
        <v>","file":"bdr:I1KG16504::I1KG16504</v>
      </c>
      <c r="I546" s="1">
        <f t="shared" si="85"/>
        <v>547</v>
      </c>
      <c r="J546" t="str">
        <f t="shared" si="86"/>
        <v>.jpg"},</v>
      </c>
      <c r="N546" s="1"/>
    </row>
    <row r="547" spans="1:14" x14ac:dyDescent="0.25">
      <c r="A547" t="s">
        <v>4</v>
      </c>
      <c r="B547">
        <f t="shared" si="80"/>
        <v>546</v>
      </c>
      <c r="C547" t="str">
        <f t="shared" si="81"/>
        <v>":{"pagination":"</v>
      </c>
      <c r="D547">
        <f t="shared" si="82"/>
        <v>271</v>
      </c>
      <c r="E547" t="str">
        <f t="shared" si="83"/>
        <v>b</v>
      </c>
      <c r="F547" t="str">
        <f t="shared" si="87"/>
        <v>","psection":"</v>
      </c>
      <c r="G547" t="str">
        <f t="shared" si="87"/>
        <v>wa</v>
      </c>
      <c r="H547" t="str">
        <f t="shared" si="87"/>
        <v>","file":"bdr:I1KG16504::I1KG16504</v>
      </c>
      <c r="I547" s="1">
        <f t="shared" si="85"/>
        <v>548</v>
      </c>
      <c r="J547" t="str">
        <f t="shared" si="86"/>
        <v>.jpg"},</v>
      </c>
      <c r="N547" s="1"/>
    </row>
    <row r="548" spans="1:14" x14ac:dyDescent="0.25">
      <c r="A548" t="s">
        <v>4</v>
      </c>
      <c r="B548">
        <f t="shared" si="80"/>
        <v>547</v>
      </c>
      <c r="C548" t="str">
        <f t="shared" si="81"/>
        <v>":{"pagination":"</v>
      </c>
      <c r="D548">
        <f t="shared" si="82"/>
        <v>272</v>
      </c>
      <c r="E548" t="str">
        <f t="shared" si="83"/>
        <v>a</v>
      </c>
      <c r="F548" t="str">
        <f t="shared" ref="F548:H563" si="88">F547</f>
        <v>","psection":"</v>
      </c>
      <c r="G548" t="str">
        <f t="shared" si="88"/>
        <v>wa</v>
      </c>
      <c r="H548" t="str">
        <f t="shared" si="88"/>
        <v>","file":"bdr:I1KG16504::I1KG16504</v>
      </c>
      <c r="I548" s="1">
        <f t="shared" si="85"/>
        <v>549</v>
      </c>
      <c r="J548" t="str">
        <f t="shared" si="86"/>
        <v>.jpg"},</v>
      </c>
      <c r="N548" s="1"/>
    </row>
    <row r="549" spans="1:14" x14ac:dyDescent="0.25">
      <c r="A549" t="s">
        <v>4</v>
      </c>
      <c r="B549">
        <f t="shared" si="80"/>
        <v>548</v>
      </c>
      <c r="C549" t="str">
        <f t="shared" si="81"/>
        <v>":{"pagination":"</v>
      </c>
      <c r="D549">
        <f t="shared" si="82"/>
        <v>272</v>
      </c>
      <c r="E549" t="str">
        <f t="shared" si="83"/>
        <v>b</v>
      </c>
      <c r="F549" t="str">
        <f t="shared" si="88"/>
        <v>","psection":"</v>
      </c>
      <c r="G549" t="str">
        <f t="shared" si="88"/>
        <v>wa</v>
      </c>
      <c r="H549" t="str">
        <f t="shared" si="88"/>
        <v>","file":"bdr:I1KG16504::I1KG16504</v>
      </c>
      <c r="I549" s="1">
        <f t="shared" si="85"/>
        <v>550</v>
      </c>
      <c r="J549" t="str">
        <f t="shared" si="86"/>
        <v>.jpg"},</v>
      </c>
      <c r="N549" s="1"/>
    </row>
    <row r="550" spans="1:14" x14ac:dyDescent="0.25">
      <c r="A550" t="s">
        <v>4</v>
      </c>
      <c r="B550">
        <f t="shared" si="80"/>
        <v>549</v>
      </c>
      <c r="C550" t="str">
        <f t="shared" si="81"/>
        <v>":{"pagination":"</v>
      </c>
      <c r="D550">
        <f t="shared" si="82"/>
        <v>273</v>
      </c>
      <c r="E550" t="str">
        <f t="shared" si="83"/>
        <v>a</v>
      </c>
      <c r="F550" t="str">
        <f t="shared" si="88"/>
        <v>","psection":"</v>
      </c>
      <c r="G550" t="str">
        <f t="shared" si="88"/>
        <v>wa</v>
      </c>
      <c r="H550" t="str">
        <f t="shared" si="88"/>
        <v>","file":"bdr:I1KG16504::I1KG16504</v>
      </c>
      <c r="I550" s="1">
        <f t="shared" si="85"/>
        <v>551</v>
      </c>
      <c r="J550" t="str">
        <f t="shared" si="86"/>
        <v>.jpg"},</v>
      </c>
      <c r="N550" s="1"/>
    </row>
    <row r="551" spans="1:14" x14ac:dyDescent="0.25">
      <c r="A551" t="s">
        <v>4</v>
      </c>
      <c r="B551">
        <f t="shared" si="80"/>
        <v>550</v>
      </c>
      <c r="C551" t="str">
        <f t="shared" si="81"/>
        <v>":{"pagination":"</v>
      </c>
      <c r="D551">
        <f t="shared" si="82"/>
        <v>273</v>
      </c>
      <c r="E551" t="str">
        <f t="shared" si="83"/>
        <v>b</v>
      </c>
      <c r="F551" t="str">
        <f t="shared" si="88"/>
        <v>","psection":"</v>
      </c>
      <c r="G551" t="str">
        <f t="shared" si="88"/>
        <v>wa</v>
      </c>
      <c r="H551" t="str">
        <f t="shared" si="88"/>
        <v>","file":"bdr:I1KG16504::I1KG16504</v>
      </c>
      <c r="I551" s="1">
        <f t="shared" si="85"/>
        <v>552</v>
      </c>
      <c r="J551" t="str">
        <f t="shared" si="86"/>
        <v>.jpg"},</v>
      </c>
      <c r="N551" s="1"/>
    </row>
    <row r="552" spans="1:14" x14ac:dyDescent="0.25">
      <c r="A552" t="s">
        <v>4</v>
      </c>
      <c r="B552">
        <f t="shared" si="80"/>
        <v>551</v>
      </c>
      <c r="C552" t="str">
        <f t="shared" si="81"/>
        <v>":{"pagination":"</v>
      </c>
      <c r="D552">
        <f t="shared" si="82"/>
        <v>274</v>
      </c>
      <c r="E552" t="str">
        <f t="shared" si="83"/>
        <v>a</v>
      </c>
      <c r="F552" t="str">
        <f t="shared" si="88"/>
        <v>","psection":"</v>
      </c>
      <c r="G552" t="str">
        <f t="shared" si="88"/>
        <v>wa</v>
      </c>
      <c r="H552" t="str">
        <f t="shared" si="88"/>
        <v>","file":"bdr:I1KG16504::I1KG16504</v>
      </c>
      <c r="I552" s="1">
        <f t="shared" si="85"/>
        <v>553</v>
      </c>
      <c r="J552" t="str">
        <f t="shared" si="86"/>
        <v>.jpg"},</v>
      </c>
      <c r="N552" s="1"/>
    </row>
    <row r="553" spans="1:14" x14ac:dyDescent="0.25">
      <c r="A553" t="s">
        <v>4</v>
      </c>
      <c r="B553">
        <f t="shared" si="80"/>
        <v>552</v>
      </c>
      <c r="C553" t="str">
        <f t="shared" si="81"/>
        <v>":{"pagination":"</v>
      </c>
      <c r="D553">
        <f t="shared" si="82"/>
        <v>274</v>
      </c>
      <c r="E553" t="str">
        <f t="shared" si="83"/>
        <v>b</v>
      </c>
      <c r="F553" t="str">
        <f t="shared" si="88"/>
        <v>","psection":"</v>
      </c>
      <c r="G553" t="str">
        <f t="shared" si="88"/>
        <v>wa</v>
      </c>
      <c r="H553" t="str">
        <f t="shared" si="88"/>
        <v>","file":"bdr:I1KG16504::I1KG16504</v>
      </c>
      <c r="I553" s="1">
        <f t="shared" si="85"/>
        <v>554</v>
      </c>
      <c r="J553" t="str">
        <f t="shared" si="86"/>
        <v>.jpg"},</v>
      </c>
      <c r="N553" s="1"/>
    </row>
    <row r="554" spans="1:14" x14ac:dyDescent="0.25">
      <c r="A554" t="s">
        <v>4</v>
      </c>
      <c r="B554">
        <f t="shared" si="80"/>
        <v>553</v>
      </c>
      <c r="C554" t="str">
        <f t="shared" si="81"/>
        <v>":{"pagination":"</v>
      </c>
      <c r="D554">
        <f t="shared" si="82"/>
        <v>275</v>
      </c>
      <c r="E554" t="str">
        <f t="shared" si="83"/>
        <v>a</v>
      </c>
      <c r="F554" t="str">
        <f t="shared" si="88"/>
        <v>","psection":"</v>
      </c>
      <c r="G554" t="str">
        <f t="shared" si="88"/>
        <v>wa</v>
      </c>
      <c r="H554" t="str">
        <f t="shared" si="88"/>
        <v>","file":"bdr:I1KG16504::I1KG16504</v>
      </c>
      <c r="I554" s="1">
        <f t="shared" si="85"/>
        <v>555</v>
      </c>
      <c r="J554" t="str">
        <f t="shared" si="86"/>
        <v>.jpg"},</v>
      </c>
      <c r="N554" s="1"/>
    </row>
    <row r="555" spans="1:14" x14ac:dyDescent="0.25">
      <c r="A555" t="s">
        <v>4</v>
      </c>
      <c r="B555">
        <f t="shared" si="80"/>
        <v>554</v>
      </c>
      <c r="C555" t="str">
        <f t="shared" si="81"/>
        <v>":{"pagination":"</v>
      </c>
      <c r="D555">
        <f t="shared" si="82"/>
        <v>275</v>
      </c>
      <c r="E555" t="str">
        <f t="shared" si="83"/>
        <v>b</v>
      </c>
      <c r="F555" t="str">
        <f t="shared" si="88"/>
        <v>","psection":"</v>
      </c>
      <c r="G555" t="str">
        <f t="shared" si="88"/>
        <v>wa</v>
      </c>
      <c r="H555" t="str">
        <f t="shared" si="88"/>
        <v>","file":"bdr:I1KG16504::I1KG16504</v>
      </c>
      <c r="I555" s="1">
        <f t="shared" si="85"/>
        <v>556</v>
      </c>
      <c r="J555" t="str">
        <f t="shared" si="86"/>
        <v>.jpg"},</v>
      </c>
      <c r="N555" s="1"/>
    </row>
    <row r="556" spans="1:14" x14ac:dyDescent="0.25">
      <c r="A556" t="s">
        <v>4</v>
      </c>
      <c r="B556">
        <f t="shared" si="80"/>
        <v>555</v>
      </c>
      <c r="C556" t="str">
        <f t="shared" si="81"/>
        <v>":{"pagination":"</v>
      </c>
      <c r="D556">
        <f t="shared" si="82"/>
        <v>276</v>
      </c>
      <c r="E556" t="str">
        <f t="shared" si="83"/>
        <v>a</v>
      </c>
      <c r="F556" t="str">
        <f t="shared" si="88"/>
        <v>","psection":"</v>
      </c>
      <c r="G556" t="str">
        <f t="shared" si="88"/>
        <v>wa</v>
      </c>
      <c r="H556" t="str">
        <f t="shared" si="88"/>
        <v>","file":"bdr:I1KG16504::I1KG16504</v>
      </c>
      <c r="I556" s="1">
        <f t="shared" si="85"/>
        <v>557</v>
      </c>
      <c r="J556" t="str">
        <f t="shared" si="86"/>
        <v>.jpg"},</v>
      </c>
      <c r="N556" s="1"/>
    </row>
    <row r="557" spans="1:14" x14ac:dyDescent="0.25">
      <c r="A557" t="s">
        <v>4</v>
      </c>
      <c r="B557">
        <f t="shared" si="80"/>
        <v>556</v>
      </c>
      <c r="C557" t="str">
        <f t="shared" si="81"/>
        <v>":{"pagination":"</v>
      </c>
      <c r="D557">
        <f t="shared" si="82"/>
        <v>276</v>
      </c>
      <c r="E557" t="str">
        <f t="shared" si="83"/>
        <v>b</v>
      </c>
      <c r="F557" t="str">
        <f t="shared" si="88"/>
        <v>","psection":"</v>
      </c>
      <c r="G557" t="str">
        <f t="shared" si="88"/>
        <v>wa</v>
      </c>
      <c r="H557" t="str">
        <f t="shared" si="88"/>
        <v>","file":"bdr:I1KG16504::I1KG16504</v>
      </c>
      <c r="I557" s="1">
        <f t="shared" si="85"/>
        <v>558</v>
      </c>
      <c r="J557" t="str">
        <f t="shared" si="86"/>
        <v>.jpg"},</v>
      </c>
      <c r="N557" s="1"/>
    </row>
    <row r="558" spans="1:14" x14ac:dyDescent="0.25">
      <c r="A558" t="s">
        <v>4</v>
      </c>
      <c r="B558">
        <f t="shared" si="80"/>
        <v>557</v>
      </c>
      <c r="C558" t="str">
        <f t="shared" si="81"/>
        <v>":{"pagination":"</v>
      </c>
      <c r="D558">
        <f t="shared" si="82"/>
        <v>277</v>
      </c>
      <c r="E558" t="str">
        <f t="shared" si="83"/>
        <v>a</v>
      </c>
      <c r="F558" t="str">
        <f t="shared" si="88"/>
        <v>","psection":"</v>
      </c>
      <c r="G558" t="str">
        <f t="shared" si="88"/>
        <v>wa</v>
      </c>
      <c r="H558" t="str">
        <f t="shared" si="88"/>
        <v>","file":"bdr:I1KG16504::I1KG16504</v>
      </c>
      <c r="I558" s="1">
        <f t="shared" si="85"/>
        <v>559</v>
      </c>
      <c r="J558" t="str">
        <f t="shared" si="86"/>
        <v>.jpg"},</v>
      </c>
      <c r="N558" s="1"/>
    </row>
    <row r="559" spans="1:14" x14ac:dyDescent="0.25">
      <c r="A559" t="s">
        <v>4</v>
      </c>
      <c r="B559">
        <f t="shared" si="80"/>
        <v>558</v>
      </c>
      <c r="C559" t="str">
        <f t="shared" si="81"/>
        <v>":{"pagination":"</v>
      </c>
      <c r="D559">
        <f t="shared" si="82"/>
        <v>277</v>
      </c>
      <c r="E559" t="str">
        <f t="shared" si="83"/>
        <v>b</v>
      </c>
      <c r="F559" t="str">
        <f t="shared" si="88"/>
        <v>","psection":"</v>
      </c>
      <c r="G559" t="str">
        <f t="shared" si="88"/>
        <v>wa</v>
      </c>
      <c r="H559" t="str">
        <f t="shared" si="88"/>
        <v>","file":"bdr:I1KG16504::I1KG16504</v>
      </c>
      <c r="I559" s="1">
        <f t="shared" si="85"/>
        <v>560</v>
      </c>
      <c r="J559" t="str">
        <f t="shared" si="86"/>
        <v>.jpg"},</v>
      </c>
      <c r="N559" s="1"/>
    </row>
    <row r="560" spans="1:14" x14ac:dyDescent="0.25">
      <c r="A560" t="s">
        <v>4</v>
      </c>
      <c r="B560">
        <f t="shared" si="80"/>
        <v>559</v>
      </c>
      <c r="C560" t="str">
        <f t="shared" si="81"/>
        <v>":{"pagination":"</v>
      </c>
      <c r="D560">
        <f t="shared" si="82"/>
        <v>278</v>
      </c>
      <c r="E560" t="str">
        <f t="shared" si="83"/>
        <v>a</v>
      </c>
      <c r="F560" t="str">
        <f t="shared" si="88"/>
        <v>","psection":"</v>
      </c>
      <c r="G560" t="str">
        <f t="shared" si="88"/>
        <v>wa</v>
      </c>
      <c r="H560" t="str">
        <f t="shared" si="88"/>
        <v>","file":"bdr:I1KG16504::I1KG16504</v>
      </c>
      <c r="I560" s="1">
        <f t="shared" si="85"/>
        <v>561</v>
      </c>
      <c r="J560" t="str">
        <f t="shared" si="86"/>
        <v>.jpg"},</v>
      </c>
      <c r="N560" s="1"/>
    </row>
    <row r="561" spans="1:14" x14ac:dyDescent="0.25">
      <c r="A561" t="s">
        <v>4</v>
      </c>
      <c r="B561">
        <f t="shared" si="80"/>
        <v>560</v>
      </c>
      <c r="C561" t="str">
        <f t="shared" si="81"/>
        <v>":{"pagination":"</v>
      </c>
      <c r="D561">
        <f t="shared" si="82"/>
        <v>278</v>
      </c>
      <c r="E561" t="str">
        <f t="shared" si="83"/>
        <v>b</v>
      </c>
      <c r="F561" t="str">
        <f t="shared" si="88"/>
        <v>","psection":"</v>
      </c>
      <c r="G561" t="str">
        <f t="shared" si="88"/>
        <v>wa</v>
      </c>
      <c r="H561" t="str">
        <f t="shared" si="88"/>
        <v>","file":"bdr:I1KG16504::I1KG16504</v>
      </c>
      <c r="I561" s="1">
        <f t="shared" si="85"/>
        <v>562</v>
      </c>
      <c r="J561" t="str">
        <f t="shared" si="86"/>
        <v>.jpg"},</v>
      </c>
      <c r="N561" s="1"/>
    </row>
    <row r="562" spans="1:14" x14ac:dyDescent="0.25">
      <c r="A562" t="s">
        <v>4</v>
      </c>
      <c r="B562">
        <f t="shared" si="80"/>
        <v>561</v>
      </c>
      <c r="C562" t="str">
        <f t="shared" si="81"/>
        <v>":{"pagination":"</v>
      </c>
      <c r="D562">
        <f t="shared" si="82"/>
        <v>279</v>
      </c>
      <c r="E562" t="str">
        <f t="shared" si="83"/>
        <v>a</v>
      </c>
      <c r="F562" t="str">
        <f t="shared" si="88"/>
        <v>","psection":"</v>
      </c>
      <c r="G562" t="str">
        <f t="shared" si="88"/>
        <v>wa</v>
      </c>
      <c r="H562" t="str">
        <f t="shared" si="88"/>
        <v>","file":"bdr:I1KG16504::I1KG16504</v>
      </c>
      <c r="I562" s="1">
        <f t="shared" si="85"/>
        <v>563</v>
      </c>
      <c r="J562" t="str">
        <f t="shared" si="86"/>
        <v>.jpg"},</v>
      </c>
      <c r="N562" s="1"/>
    </row>
    <row r="563" spans="1:14" x14ac:dyDescent="0.25">
      <c r="A563" t="s">
        <v>4</v>
      </c>
      <c r="B563">
        <f t="shared" si="80"/>
        <v>562</v>
      </c>
      <c r="C563" t="str">
        <f t="shared" si="81"/>
        <v>":{"pagination":"</v>
      </c>
      <c r="D563">
        <f t="shared" si="82"/>
        <v>279</v>
      </c>
      <c r="E563" t="str">
        <f t="shared" si="83"/>
        <v>b</v>
      </c>
      <c r="F563" t="str">
        <f t="shared" si="88"/>
        <v>","psection":"</v>
      </c>
      <c r="G563" t="str">
        <f t="shared" si="88"/>
        <v>wa</v>
      </c>
      <c r="H563" t="str">
        <f t="shared" si="88"/>
        <v>","file":"bdr:I1KG16504::I1KG16504</v>
      </c>
      <c r="I563" s="1">
        <f t="shared" si="85"/>
        <v>564</v>
      </c>
      <c r="J563" t="str">
        <f t="shared" si="86"/>
        <v>.jpg"},</v>
      </c>
      <c r="N563" s="1"/>
    </row>
    <row r="564" spans="1:14" x14ac:dyDescent="0.25">
      <c r="A564" t="s">
        <v>4</v>
      </c>
      <c r="B564">
        <f t="shared" si="80"/>
        <v>563</v>
      </c>
      <c r="C564" t="str">
        <f t="shared" si="81"/>
        <v>":{"pagination":"</v>
      </c>
      <c r="D564">
        <f t="shared" si="82"/>
        <v>280</v>
      </c>
      <c r="E564" t="str">
        <f t="shared" si="83"/>
        <v>a</v>
      </c>
      <c r="F564" t="str">
        <f t="shared" ref="F564:H579" si="89">F563</f>
        <v>","psection":"</v>
      </c>
      <c r="G564" t="str">
        <f t="shared" si="89"/>
        <v>wa</v>
      </c>
      <c r="H564" t="str">
        <f t="shared" si="89"/>
        <v>","file":"bdr:I1KG16504::I1KG16504</v>
      </c>
      <c r="I564" s="1">
        <f t="shared" si="85"/>
        <v>565</v>
      </c>
      <c r="J564" t="str">
        <f t="shared" si="86"/>
        <v>.jpg"},</v>
      </c>
      <c r="N564" s="1"/>
    </row>
    <row r="565" spans="1:14" x14ac:dyDescent="0.25">
      <c r="A565" t="s">
        <v>4</v>
      </c>
      <c r="B565">
        <f t="shared" si="80"/>
        <v>564</v>
      </c>
      <c r="C565" t="str">
        <f t="shared" si="81"/>
        <v>":{"pagination":"</v>
      </c>
      <c r="D565">
        <f t="shared" si="82"/>
        <v>280</v>
      </c>
      <c r="E565" t="str">
        <f t="shared" si="83"/>
        <v>b</v>
      </c>
      <c r="F565" t="str">
        <f t="shared" si="89"/>
        <v>","psection":"</v>
      </c>
      <c r="G565" t="str">
        <f t="shared" si="89"/>
        <v>wa</v>
      </c>
      <c r="H565" t="str">
        <f t="shared" si="89"/>
        <v>","file":"bdr:I1KG16504::I1KG16504</v>
      </c>
      <c r="I565" s="1">
        <f t="shared" si="85"/>
        <v>566</v>
      </c>
      <c r="J565" t="str">
        <f t="shared" si="86"/>
        <v>.jpg"},</v>
      </c>
      <c r="N565" s="1"/>
    </row>
    <row r="566" spans="1:14" x14ac:dyDescent="0.25">
      <c r="A566" t="s">
        <v>4</v>
      </c>
      <c r="B566">
        <f t="shared" si="80"/>
        <v>565</v>
      </c>
      <c r="C566" t="str">
        <f t="shared" si="81"/>
        <v>":{"pagination":"</v>
      </c>
      <c r="D566">
        <f t="shared" si="82"/>
        <v>281</v>
      </c>
      <c r="E566" t="str">
        <f t="shared" si="83"/>
        <v>a</v>
      </c>
      <c r="F566" t="str">
        <f t="shared" si="89"/>
        <v>","psection":"</v>
      </c>
      <c r="G566" t="str">
        <f t="shared" si="89"/>
        <v>wa</v>
      </c>
      <c r="H566" t="str">
        <f t="shared" si="89"/>
        <v>","file":"bdr:I1KG16504::I1KG16504</v>
      </c>
      <c r="I566" s="1">
        <f t="shared" si="85"/>
        <v>567</v>
      </c>
      <c r="J566" t="str">
        <f t="shared" si="86"/>
        <v>.jpg"},</v>
      </c>
      <c r="N566" s="1"/>
    </row>
    <row r="567" spans="1:14" x14ac:dyDescent="0.25">
      <c r="A567" t="s">
        <v>4</v>
      </c>
      <c r="B567">
        <f t="shared" si="80"/>
        <v>566</v>
      </c>
      <c r="C567" t="str">
        <f t="shared" si="81"/>
        <v>":{"pagination":"</v>
      </c>
      <c r="D567">
        <f t="shared" si="82"/>
        <v>281</v>
      </c>
      <c r="E567" t="str">
        <f t="shared" si="83"/>
        <v>b</v>
      </c>
      <c r="F567" t="str">
        <f t="shared" si="89"/>
        <v>","psection":"</v>
      </c>
      <c r="G567" t="str">
        <f t="shared" si="89"/>
        <v>wa</v>
      </c>
      <c r="H567" t="str">
        <f t="shared" si="89"/>
        <v>","file":"bdr:I1KG16504::I1KG16504</v>
      </c>
      <c r="I567" s="1">
        <f t="shared" si="85"/>
        <v>568</v>
      </c>
      <c r="J567" t="str">
        <f t="shared" si="86"/>
        <v>.jpg"},</v>
      </c>
      <c r="N567" s="1"/>
    </row>
    <row r="568" spans="1:14" x14ac:dyDescent="0.25">
      <c r="A568" t="s">
        <v>4</v>
      </c>
      <c r="B568">
        <f t="shared" si="80"/>
        <v>567</v>
      </c>
      <c r="C568" t="str">
        <f t="shared" si="81"/>
        <v>":{"pagination":"</v>
      </c>
      <c r="D568">
        <f t="shared" si="82"/>
        <v>282</v>
      </c>
      <c r="E568" t="str">
        <f t="shared" si="83"/>
        <v>a</v>
      </c>
      <c r="F568" t="str">
        <f t="shared" si="89"/>
        <v>","psection":"</v>
      </c>
      <c r="G568" t="str">
        <f t="shared" si="89"/>
        <v>wa</v>
      </c>
      <c r="H568" t="str">
        <f t="shared" si="89"/>
        <v>","file":"bdr:I1KG16504::I1KG16504</v>
      </c>
      <c r="I568" s="1">
        <f t="shared" si="85"/>
        <v>569</v>
      </c>
      <c r="J568" t="str">
        <f t="shared" si="86"/>
        <v>.jpg"},</v>
      </c>
      <c r="N568" s="1"/>
    </row>
    <row r="569" spans="1:14" x14ac:dyDescent="0.25">
      <c r="A569" t="s">
        <v>4</v>
      </c>
      <c r="B569">
        <f t="shared" si="80"/>
        <v>568</v>
      </c>
      <c r="C569" t="str">
        <f t="shared" si="81"/>
        <v>":{"pagination":"</v>
      </c>
      <c r="D569">
        <f t="shared" si="82"/>
        <v>282</v>
      </c>
      <c r="E569" t="str">
        <f t="shared" si="83"/>
        <v>b</v>
      </c>
      <c r="F569" t="str">
        <f t="shared" si="89"/>
        <v>","psection":"</v>
      </c>
      <c r="G569" t="str">
        <f t="shared" si="89"/>
        <v>wa</v>
      </c>
      <c r="H569" t="str">
        <f t="shared" si="89"/>
        <v>","file":"bdr:I1KG16504::I1KG16504</v>
      </c>
      <c r="I569" s="1">
        <f t="shared" si="85"/>
        <v>570</v>
      </c>
      <c r="J569" t="str">
        <f t="shared" si="86"/>
        <v>.jpg"},</v>
      </c>
      <c r="N569" s="1"/>
    </row>
    <row r="570" spans="1:14" x14ac:dyDescent="0.25">
      <c r="A570" t="s">
        <v>4</v>
      </c>
      <c r="B570">
        <f t="shared" si="80"/>
        <v>569</v>
      </c>
      <c r="C570" t="str">
        <f t="shared" si="81"/>
        <v>":{"pagination":"</v>
      </c>
      <c r="D570">
        <f t="shared" si="82"/>
        <v>283</v>
      </c>
      <c r="E570" t="str">
        <f t="shared" si="83"/>
        <v>a</v>
      </c>
      <c r="F570" t="str">
        <f t="shared" si="89"/>
        <v>","psection":"</v>
      </c>
      <c r="G570" t="str">
        <f t="shared" si="89"/>
        <v>wa</v>
      </c>
      <c r="H570" t="str">
        <f t="shared" si="89"/>
        <v>","file":"bdr:I1KG16504::I1KG16504</v>
      </c>
      <c r="I570" s="1">
        <f t="shared" si="85"/>
        <v>571</v>
      </c>
      <c r="J570" t="str">
        <f t="shared" si="86"/>
        <v>.jpg"},</v>
      </c>
      <c r="N570" s="1"/>
    </row>
    <row r="571" spans="1:14" x14ac:dyDescent="0.25">
      <c r="A571" t="s">
        <v>4</v>
      </c>
      <c r="B571">
        <f t="shared" si="80"/>
        <v>570</v>
      </c>
      <c r="C571" t="str">
        <f t="shared" si="81"/>
        <v>":{"pagination":"</v>
      </c>
      <c r="D571">
        <f t="shared" si="82"/>
        <v>283</v>
      </c>
      <c r="E571" t="str">
        <f t="shared" si="83"/>
        <v>b</v>
      </c>
      <c r="F571" t="str">
        <f t="shared" si="89"/>
        <v>","psection":"</v>
      </c>
      <c r="G571" t="str">
        <f t="shared" si="89"/>
        <v>wa</v>
      </c>
      <c r="H571" t="str">
        <f t="shared" si="89"/>
        <v>","file":"bdr:I1KG16504::I1KG16504</v>
      </c>
      <c r="I571" s="1">
        <f t="shared" si="85"/>
        <v>572</v>
      </c>
      <c r="J571" t="str">
        <f t="shared" si="86"/>
        <v>.jpg"},</v>
      </c>
      <c r="N571" s="1"/>
    </row>
    <row r="572" spans="1:14" x14ac:dyDescent="0.25">
      <c r="A572" t="s">
        <v>4</v>
      </c>
      <c r="B572">
        <f t="shared" si="80"/>
        <v>571</v>
      </c>
      <c r="C572" t="str">
        <f t="shared" si="81"/>
        <v>":{"pagination":"</v>
      </c>
      <c r="D572">
        <f t="shared" si="82"/>
        <v>284</v>
      </c>
      <c r="E572" t="str">
        <f t="shared" si="83"/>
        <v>a</v>
      </c>
      <c r="F572" t="str">
        <f t="shared" si="89"/>
        <v>","psection":"</v>
      </c>
      <c r="G572" t="str">
        <f t="shared" si="89"/>
        <v>wa</v>
      </c>
      <c r="H572" t="str">
        <f t="shared" si="89"/>
        <v>","file":"bdr:I1KG16504::I1KG16504</v>
      </c>
      <c r="I572" s="1">
        <f t="shared" si="85"/>
        <v>573</v>
      </c>
      <c r="J572" t="str">
        <f t="shared" si="86"/>
        <v>.jpg"},</v>
      </c>
      <c r="N572" s="1"/>
    </row>
    <row r="573" spans="1:14" x14ac:dyDescent="0.25">
      <c r="A573" t="s">
        <v>4</v>
      </c>
      <c r="B573">
        <f t="shared" si="80"/>
        <v>572</v>
      </c>
      <c r="C573" t="str">
        <f t="shared" si="81"/>
        <v>":{"pagination":"</v>
      </c>
      <c r="D573">
        <f t="shared" si="82"/>
        <v>284</v>
      </c>
      <c r="E573" t="str">
        <f t="shared" si="83"/>
        <v>b</v>
      </c>
      <c r="F573" t="str">
        <f t="shared" si="89"/>
        <v>","psection":"</v>
      </c>
      <c r="G573" t="str">
        <f t="shared" si="89"/>
        <v>wa</v>
      </c>
      <c r="H573" t="str">
        <f t="shared" si="89"/>
        <v>","file":"bdr:I1KG16504::I1KG16504</v>
      </c>
      <c r="I573" s="1">
        <f t="shared" si="85"/>
        <v>574</v>
      </c>
      <c r="J573" t="str">
        <f t="shared" si="86"/>
        <v>.jpg"},</v>
      </c>
      <c r="N573" s="1"/>
    </row>
    <row r="574" spans="1:14" x14ac:dyDescent="0.25">
      <c r="A574" t="s">
        <v>4</v>
      </c>
      <c r="B574">
        <f t="shared" si="80"/>
        <v>573</v>
      </c>
      <c r="C574" t="str">
        <f t="shared" si="81"/>
        <v>":{"pagination":"</v>
      </c>
      <c r="D574">
        <f t="shared" si="82"/>
        <v>285</v>
      </c>
      <c r="E574" t="str">
        <f t="shared" si="83"/>
        <v>a</v>
      </c>
      <c r="F574" t="str">
        <f t="shared" si="89"/>
        <v>","psection":"</v>
      </c>
      <c r="G574" t="str">
        <f t="shared" si="89"/>
        <v>wa</v>
      </c>
      <c r="H574" t="str">
        <f t="shared" si="89"/>
        <v>","file":"bdr:I1KG16504::I1KG16504</v>
      </c>
      <c r="I574" s="1">
        <f t="shared" si="85"/>
        <v>575</v>
      </c>
      <c r="J574" t="str">
        <f t="shared" si="86"/>
        <v>.jpg"},</v>
      </c>
      <c r="N574" s="1"/>
    </row>
    <row r="575" spans="1:14" x14ac:dyDescent="0.25">
      <c r="A575" t="s">
        <v>4</v>
      </c>
      <c r="B575">
        <f t="shared" si="80"/>
        <v>574</v>
      </c>
      <c r="C575" t="str">
        <f t="shared" si="81"/>
        <v>":{"pagination":"</v>
      </c>
      <c r="D575">
        <f t="shared" si="82"/>
        <v>285</v>
      </c>
      <c r="E575" t="str">
        <f t="shared" si="83"/>
        <v>b</v>
      </c>
      <c r="F575" t="str">
        <f t="shared" si="89"/>
        <v>","psection":"</v>
      </c>
      <c r="G575" t="str">
        <f t="shared" si="89"/>
        <v>wa</v>
      </c>
      <c r="H575" t="str">
        <f t="shared" si="89"/>
        <v>","file":"bdr:I1KG16504::I1KG16504</v>
      </c>
      <c r="I575" s="1">
        <f t="shared" si="85"/>
        <v>576</v>
      </c>
      <c r="J575" t="str">
        <f t="shared" si="86"/>
        <v>.jpg"},</v>
      </c>
      <c r="N575" s="1"/>
    </row>
    <row r="576" spans="1:14" x14ac:dyDescent="0.25">
      <c r="A576" t="s">
        <v>4</v>
      </c>
      <c r="B576">
        <f t="shared" si="80"/>
        <v>575</v>
      </c>
      <c r="C576" t="str">
        <f t="shared" si="81"/>
        <v>":{"pagination":"</v>
      </c>
      <c r="D576">
        <f t="shared" si="82"/>
        <v>286</v>
      </c>
      <c r="E576" t="str">
        <f t="shared" si="83"/>
        <v>a</v>
      </c>
      <c r="F576" t="str">
        <f t="shared" si="89"/>
        <v>","psection":"</v>
      </c>
      <c r="G576" t="str">
        <f t="shared" si="89"/>
        <v>wa</v>
      </c>
      <c r="H576" t="str">
        <f t="shared" si="89"/>
        <v>","file":"bdr:I1KG16504::I1KG16504</v>
      </c>
      <c r="I576" s="1">
        <f t="shared" si="85"/>
        <v>577</v>
      </c>
      <c r="J576" t="str">
        <f t="shared" si="86"/>
        <v>.jpg"},</v>
      </c>
      <c r="N576" s="1"/>
    </row>
    <row r="577" spans="1:14" x14ac:dyDescent="0.25">
      <c r="A577" t="s">
        <v>4</v>
      </c>
      <c r="B577">
        <f t="shared" si="80"/>
        <v>576</v>
      </c>
      <c r="C577" t="str">
        <f t="shared" si="81"/>
        <v>":{"pagination":"</v>
      </c>
      <c r="D577">
        <f t="shared" si="82"/>
        <v>286</v>
      </c>
      <c r="E577" t="str">
        <f t="shared" si="83"/>
        <v>b</v>
      </c>
      <c r="F577" t="str">
        <f t="shared" si="89"/>
        <v>","psection":"</v>
      </c>
      <c r="G577" t="str">
        <f t="shared" si="89"/>
        <v>wa</v>
      </c>
      <c r="H577" t="str">
        <f t="shared" si="89"/>
        <v>","file":"bdr:I1KG16504::I1KG16504</v>
      </c>
      <c r="I577" s="1">
        <f t="shared" si="85"/>
        <v>578</v>
      </c>
      <c r="J577" t="str">
        <f t="shared" si="86"/>
        <v>.jpg"},</v>
      </c>
      <c r="N577" s="1"/>
    </row>
    <row r="578" spans="1:14" x14ac:dyDescent="0.25">
      <c r="A578" t="s">
        <v>4</v>
      </c>
      <c r="B578">
        <f t="shared" si="80"/>
        <v>577</v>
      </c>
      <c r="C578" t="str">
        <f t="shared" si="81"/>
        <v>":{"pagination":"</v>
      </c>
      <c r="D578">
        <f t="shared" si="82"/>
        <v>287</v>
      </c>
      <c r="E578" t="str">
        <f t="shared" si="83"/>
        <v>a</v>
      </c>
      <c r="F578" t="str">
        <f t="shared" si="89"/>
        <v>","psection":"</v>
      </c>
      <c r="G578" t="str">
        <f t="shared" si="89"/>
        <v>wa</v>
      </c>
      <c r="H578" t="str">
        <f t="shared" si="89"/>
        <v>","file":"bdr:I1KG16504::I1KG16504</v>
      </c>
      <c r="I578" s="1">
        <f t="shared" si="85"/>
        <v>579</v>
      </c>
      <c r="J578" t="str">
        <f t="shared" si="86"/>
        <v>.jpg"},</v>
      </c>
      <c r="N578" s="1"/>
    </row>
    <row r="579" spans="1:14" x14ac:dyDescent="0.25">
      <c r="A579" t="s">
        <v>4</v>
      </c>
      <c r="B579">
        <f t="shared" si="80"/>
        <v>578</v>
      </c>
      <c r="C579" t="str">
        <f t="shared" si="81"/>
        <v>":{"pagination":"</v>
      </c>
      <c r="D579">
        <f t="shared" si="82"/>
        <v>287</v>
      </c>
      <c r="E579" t="str">
        <f t="shared" si="83"/>
        <v>b</v>
      </c>
      <c r="F579" t="str">
        <f t="shared" si="89"/>
        <v>","psection":"</v>
      </c>
      <c r="G579" t="str">
        <f t="shared" si="89"/>
        <v>wa</v>
      </c>
      <c r="H579" t="str">
        <f t="shared" si="89"/>
        <v>","file":"bdr:I1KG16504::I1KG16504</v>
      </c>
      <c r="I579" s="1">
        <f t="shared" si="85"/>
        <v>580</v>
      </c>
      <c r="J579" t="str">
        <f t="shared" si="86"/>
        <v>.jpg"},</v>
      </c>
      <c r="N579" s="1"/>
    </row>
    <row r="580" spans="1:14" x14ac:dyDescent="0.25">
      <c r="A580" t="s">
        <v>4</v>
      </c>
      <c r="B580">
        <f t="shared" ref="B580:B643" si="90">B579+1</f>
        <v>579</v>
      </c>
      <c r="C580" t="str">
        <f t="shared" ref="C580:C643" si="91">C579</f>
        <v>":{"pagination":"</v>
      </c>
      <c r="D580">
        <f t="shared" ref="D580:D643" si="92">IF(E579="a",D579,D579+1)</f>
        <v>288</v>
      </c>
      <c r="E580" t="str">
        <f t="shared" ref="E580:E643" si="93">IF(E579="a","b","a")</f>
        <v>a</v>
      </c>
      <c r="F580" t="str">
        <f t="shared" ref="F580:H595" si="94">F579</f>
        <v>","psection":"</v>
      </c>
      <c r="G580" t="str">
        <f t="shared" si="94"/>
        <v>wa</v>
      </c>
      <c r="H580" t="str">
        <f t="shared" si="94"/>
        <v>","file":"bdr:I1KG16504::I1KG16504</v>
      </c>
      <c r="I580" s="1">
        <f t="shared" ref="I580:I643" si="95">I579+1</f>
        <v>581</v>
      </c>
      <c r="J580" t="str">
        <f t="shared" ref="J580:J643" si="96">J579</f>
        <v>.jpg"},</v>
      </c>
      <c r="N580" s="1"/>
    </row>
    <row r="581" spans="1:14" x14ac:dyDescent="0.25">
      <c r="A581" t="s">
        <v>4</v>
      </c>
      <c r="B581">
        <f t="shared" si="90"/>
        <v>580</v>
      </c>
      <c r="C581" t="str">
        <f t="shared" si="91"/>
        <v>":{"pagination":"</v>
      </c>
      <c r="D581">
        <f t="shared" si="92"/>
        <v>288</v>
      </c>
      <c r="E581" t="str">
        <f t="shared" si="93"/>
        <v>b</v>
      </c>
      <c r="F581" t="str">
        <f t="shared" si="94"/>
        <v>","psection":"</v>
      </c>
      <c r="G581" t="str">
        <f t="shared" si="94"/>
        <v>wa</v>
      </c>
      <c r="H581" t="str">
        <f t="shared" si="94"/>
        <v>","file":"bdr:I1KG16504::I1KG16504</v>
      </c>
      <c r="I581" s="1">
        <f t="shared" si="95"/>
        <v>582</v>
      </c>
      <c r="J581" t="str">
        <f t="shared" si="96"/>
        <v>.jpg"},</v>
      </c>
      <c r="N581" s="1"/>
    </row>
    <row r="582" spans="1:14" x14ac:dyDescent="0.25">
      <c r="A582" t="s">
        <v>4</v>
      </c>
      <c r="B582">
        <f t="shared" si="90"/>
        <v>581</v>
      </c>
      <c r="C582" t="str">
        <f t="shared" si="91"/>
        <v>":{"pagination":"</v>
      </c>
      <c r="D582">
        <f t="shared" si="92"/>
        <v>289</v>
      </c>
      <c r="E582" t="str">
        <f t="shared" si="93"/>
        <v>a</v>
      </c>
      <c r="F582" t="str">
        <f t="shared" si="94"/>
        <v>","psection":"</v>
      </c>
      <c r="G582" t="str">
        <f t="shared" si="94"/>
        <v>wa</v>
      </c>
      <c r="H582" t="str">
        <f t="shared" si="94"/>
        <v>","file":"bdr:I1KG16504::I1KG16504</v>
      </c>
      <c r="I582" s="1">
        <f t="shared" si="95"/>
        <v>583</v>
      </c>
      <c r="J582" t="str">
        <f t="shared" si="96"/>
        <v>.jpg"},</v>
      </c>
      <c r="N582" s="1"/>
    </row>
    <row r="583" spans="1:14" x14ac:dyDescent="0.25">
      <c r="A583" t="s">
        <v>4</v>
      </c>
      <c r="B583">
        <f t="shared" si="90"/>
        <v>582</v>
      </c>
      <c r="C583" t="str">
        <f t="shared" si="91"/>
        <v>":{"pagination":"</v>
      </c>
      <c r="D583">
        <f t="shared" si="92"/>
        <v>289</v>
      </c>
      <c r="E583" t="str">
        <f t="shared" si="93"/>
        <v>b</v>
      </c>
      <c r="F583" t="str">
        <f t="shared" si="94"/>
        <v>","psection":"</v>
      </c>
      <c r="G583" t="str">
        <f t="shared" si="94"/>
        <v>wa</v>
      </c>
      <c r="H583" t="str">
        <f t="shared" si="94"/>
        <v>","file":"bdr:I1KG16504::I1KG16504</v>
      </c>
      <c r="I583" s="1">
        <f t="shared" si="95"/>
        <v>584</v>
      </c>
      <c r="J583" t="str">
        <f t="shared" si="96"/>
        <v>.jpg"},</v>
      </c>
      <c r="N583" s="1"/>
    </row>
    <row r="584" spans="1:14" x14ac:dyDescent="0.25">
      <c r="A584" t="s">
        <v>4</v>
      </c>
      <c r="B584">
        <f t="shared" si="90"/>
        <v>583</v>
      </c>
      <c r="C584" t="str">
        <f t="shared" si="91"/>
        <v>":{"pagination":"</v>
      </c>
      <c r="D584">
        <f t="shared" si="92"/>
        <v>290</v>
      </c>
      <c r="E584" t="str">
        <f t="shared" si="93"/>
        <v>a</v>
      </c>
      <c r="F584" t="str">
        <f t="shared" si="94"/>
        <v>","psection":"</v>
      </c>
      <c r="G584" t="str">
        <f t="shared" si="94"/>
        <v>wa</v>
      </c>
      <c r="H584" t="str">
        <f t="shared" si="94"/>
        <v>","file":"bdr:I1KG16504::I1KG16504</v>
      </c>
      <c r="I584" s="1">
        <f t="shared" si="95"/>
        <v>585</v>
      </c>
      <c r="J584" t="str">
        <f t="shared" si="96"/>
        <v>.jpg"},</v>
      </c>
      <c r="N584" s="1"/>
    </row>
    <row r="585" spans="1:14" x14ac:dyDescent="0.25">
      <c r="A585" t="s">
        <v>4</v>
      </c>
      <c r="B585">
        <f t="shared" si="90"/>
        <v>584</v>
      </c>
      <c r="C585" t="str">
        <f t="shared" si="91"/>
        <v>":{"pagination":"</v>
      </c>
      <c r="D585">
        <f t="shared" si="92"/>
        <v>290</v>
      </c>
      <c r="E585" t="str">
        <f t="shared" si="93"/>
        <v>b</v>
      </c>
      <c r="F585" t="str">
        <f t="shared" si="94"/>
        <v>","psection":"</v>
      </c>
      <c r="G585" t="str">
        <f t="shared" si="94"/>
        <v>wa</v>
      </c>
      <c r="H585" t="str">
        <f t="shared" si="94"/>
        <v>","file":"bdr:I1KG16504::I1KG16504</v>
      </c>
      <c r="I585" s="1">
        <f t="shared" si="95"/>
        <v>586</v>
      </c>
      <c r="J585" t="str">
        <f t="shared" si="96"/>
        <v>.jpg"},</v>
      </c>
      <c r="N585" s="1"/>
    </row>
    <row r="586" spans="1:14" x14ac:dyDescent="0.25">
      <c r="A586" t="s">
        <v>4</v>
      </c>
      <c r="B586">
        <f t="shared" si="90"/>
        <v>585</v>
      </c>
      <c r="C586" t="str">
        <f t="shared" si="91"/>
        <v>":{"pagination":"</v>
      </c>
      <c r="D586">
        <f t="shared" si="92"/>
        <v>291</v>
      </c>
      <c r="E586" t="str">
        <f t="shared" si="93"/>
        <v>a</v>
      </c>
      <c r="F586" t="str">
        <f t="shared" si="94"/>
        <v>","psection":"</v>
      </c>
      <c r="G586" t="str">
        <f t="shared" si="94"/>
        <v>wa</v>
      </c>
      <c r="H586" t="str">
        <f t="shared" si="94"/>
        <v>","file":"bdr:I1KG16504::I1KG16504</v>
      </c>
      <c r="I586" s="1">
        <f t="shared" si="95"/>
        <v>587</v>
      </c>
      <c r="J586" t="str">
        <f t="shared" si="96"/>
        <v>.jpg"},</v>
      </c>
      <c r="N586" s="1"/>
    </row>
    <row r="587" spans="1:14" x14ac:dyDescent="0.25">
      <c r="A587" t="s">
        <v>4</v>
      </c>
      <c r="B587">
        <f t="shared" si="90"/>
        <v>586</v>
      </c>
      <c r="C587" t="str">
        <f t="shared" si="91"/>
        <v>":{"pagination":"</v>
      </c>
      <c r="D587">
        <f t="shared" si="92"/>
        <v>291</v>
      </c>
      <c r="E587" t="str">
        <f t="shared" si="93"/>
        <v>b</v>
      </c>
      <c r="F587" t="str">
        <f t="shared" si="94"/>
        <v>","psection":"</v>
      </c>
      <c r="G587" t="str">
        <f t="shared" si="94"/>
        <v>wa</v>
      </c>
      <c r="H587" t="str">
        <f t="shared" si="94"/>
        <v>","file":"bdr:I1KG16504::I1KG16504</v>
      </c>
      <c r="I587" s="1">
        <f t="shared" si="95"/>
        <v>588</v>
      </c>
      <c r="J587" t="str">
        <f t="shared" si="96"/>
        <v>.jpg"},</v>
      </c>
      <c r="N587" s="1"/>
    </row>
    <row r="588" spans="1:14" x14ac:dyDescent="0.25">
      <c r="A588" t="s">
        <v>4</v>
      </c>
      <c r="B588">
        <f t="shared" si="90"/>
        <v>587</v>
      </c>
      <c r="C588" t="str">
        <f t="shared" si="91"/>
        <v>":{"pagination":"</v>
      </c>
      <c r="D588">
        <f t="shared" si="92"/>
        <v>292</v>
      </c>
      <c r="E588" t="str">
        <f t="shared" si="93"/>
        <v>a</v>
      </c>
      <c r="F588" t="str">
        <f t="shared" si="94"/>
        <v>","psection":"</v>
      </c>
      <c r="G588" t="str">
        <f t="shared" si="94"/>
        <v>wa</v>
      </c>
      <c r="H588" t="str">
        <f t="shared" si="94"/>
        <v>","file":"bdr:I1KG16504::I1KG16504</v>
      </c>
      <c r="I588" s="1">
        <f t="shared" si="95"/>
        <v>589</v>
      </c>
      <c r="J588" t="str">
        <f t="shared" si="96"/>
        <v>.jpg"},</v>
      </c>
      <c r="N588" s="1"/>
    </row>
    <row r="589" spans="1:14" x14ac:dyDescent="0.25">
      <c r="A589" t="s">
        <v>4</v>
      </c>
      <c r="B589">
        <f t="shared" si="90"/>
        <v>588</v>
      </c>
      <c r="C589" t="str">
        <f t="shared" si="91"/>
        <v>":{"pagination":"</v>
      </c>
      <c r="D589">
        <f t="shared" si="92"/>
        <v>292</v>
      </c>
      <c r="E589" t="str">
        <f t="shared" si="93"/>
        <v>b</v>
      </c>
      <c r="F589" t="str">
        <f t="shared" si="94"/>
        <v>","psection":"</v>
      </c>
      <c r="G589" t="str">
        <f t="shared" si="94"/>
        <v>wa</v>
      </c>
      <c r="H589" t="str">
        <f t="shared" si="94"/>
        <v>","file":"bdr:I1KG16504::I1KG16504</v>
      </c>
      <c r="I589" s="1">
        <f t="shared" si="95"/>
        <v>590</v>
      </c>
      <c r="J589" t="str">
        <f t="shared" si="96"/>
        <v>.jpg"},</v>
      </c>
      <c r="N589" s="1"/>
    </row>
    <row r="590" spans="1:14" x14ac:dyDescent="0.25">
      <c r="A590" t="s">
        <v>4</v>
      </c>
      <c r="B590">
        <f t="shared" si="90"/>
        <v>589</v>
      </c>
      <c r="C590" t="str">
        <f t="shared" si="91"/>
        <v>":{"pagination":"</v>
      </c>
      <c r="D590">
        <f t="shared" si="92"/>
        <v>293</v>
      </c>
      <c r="E590" t="str">
        <f t="shared" si="93"/>
        <v>a</v>
      </c>
      <c r="F590" t="str">
        <f t="shared" si="94"/>
        <v>","psection":"</v>
      </c>
      <c r="G590" t="str">
        <f t="shared" si="94"/>
        <v>wa</v>
      </c>
      <c r="H590" t="str">
        <f t="shared" si="94"/>
        <v>","file":"bdr:I1KG16504::I1KG16504</v>
      </c>
      <c r="I590" s="1">
        <f t="shared" si="95"/>
        <v>591</v>
      </c>
      <c r="J590" t="str">
        <f t="shared" si="96"/>
        <v>.jpg"},</v>
      </c>
      <c r="N590" s="1"/>
    </row>
    <row r="591" spans="1:14" x14ac:dyDescent="0.25">
      <c r="A591" t="s">
        <v>4</v>
      </c>
      <c r="B591">
        <f t="shared" si="90"/>
        <v>590</v>
      </c>
      <c r="C591" t="str">
        <f t="shared" si="91"/>
        <v>":{"pagination":"</v>
      </c>
      <c r="D591">
        <f t="shared" si="92"/>
        <v>293</v>
      </c>
      <c r="E591" t="str">
        <f t="shared" si="93"/>
        <v>b</v>
      </c>
      <c r="F591" t="str">
        <f t="shared" si="94"/>
        <v>","psection":"</v>
      </c>
      <c r="G591" t="str">
        <f t="shared" si="94"/>
        <v>wa</v>
      </c>
      <c r="H591" t="str">
        <f t="shared" si="94"/>
        <v>","file":"bdr:I1KG16504::I1KG16504</v>
      </c>
      <c r="I591" s="1">
        <f t="shared" si="95"/>
        <v>592</v>
      </c>
      <c r="J591" t="str">
        <f t="shared" si="96"/>
        <v>.jpg"},</v>
      </c>
      <c r="N591" s="1"/>
    </row>
    <row r="592" spans="1:14" x14ac:dyDescent="0.25">
      <c r="A592" t="s">
        <v>4</v>
      </c>
      <c r="B592">
        <f t="shared" si="90"/>
        <v>591</v>
      </c>
      <c r="C592" t="str">
        <f t="shared" si="91"/>
        <v>":{"pagination":"</v>
      </c>
      <c r="D592">
        <f t="shared" si="92"/>
        <v>294</v>
      </c>
      <c r="E592" t="str">
        <f t="shared" si="93"/>
        <v>a</v>
      </c>
      <c r="F592" t="str">
        <f t="shared" si="94"/>
        <v>","psection":"</v>
      </c>
      <c r="G592" t="str">
        <f t="shared" si="94"/>
        <v>wa</v>
      </c>
      <c r="H592" t="str">
        <f t="shared" si="94"/>
        <v>","file":"bdr:I1KG16504::I1KG16504</v>
      </c>
      <c r="I592" s="1">
        <f t="shared" si="95"/>
        <v>593</v>
      </c>
      <c r="J592" t="str">
        <f t="shared" si="96"/>
        <v>.jpg"},</v>
      </c>
      <c r="N592" s="1"/>
    </row>
    <row r="593" spans="1:14" x14ac:dyDescent="0.25">
      <c r="A593" t="s">
        <v>4</v>
      </c>
      <c r="B593">
        <f t="shared" si="90"/>
        <v>592</v>
      </c>
      <c r="C593" t="str">
        <f t="shared" si="91"/>
        <v>":{"pagination":"</v>
      </c>
      <c r="D593">
        <f t="shared" si="92"/>
        <v>294</v>
      </c>
      <c r="E593" t="str">
        <f t="shared" si="93"/>
        <v>b</v>
      </c>
      <c r="F593" t="str">
        <f t="shared" si="94"/>
        <v>","psection":"</v>
      </c>
      <c r="G593" t="str">
        <f t="shared" si="94"/>
        <v>wa</v>
      </c>
      <c r="H593" t="str">
        <f t="shared" si="94"/>
        <v>","file":"bdr:I1KG16504::I1KG16504</v>
      </c>
      <c r="I593" s="1">
        <f t="shared" si="95"/>
        <v>594</v>
      </c>
      <c r="J593" t="str">
        <f t="shared" si="96"/>
        <v>.jpg"},</v>
      </c>
      <c r="N593" s="1"/>
    </row>
    <row r="594" spans="1:14" x14ac:dyDescent="0.25">
      <c r="A594" t="s">
        <v>4</v>
      </c>
      <c r="B594">
        <f t="shared" si="90"/>
        <v>593</v>
      </c>
      <c r="C594" t="str">
        <f t="shared" si="91"/>
        <v>":{"pagination":"</v>
      </c>
      <c r="D594">
        <f t="shared" si="92"/>
        <v>295</v>
      </c>
      <c r="E594" t="str">
        <f t="shared" si="93"/>
        <v>a</v>
      </c>
      <c r="F594" t="str">
        <f t="shared" si="94"/>
        <v>","psection":"</v>
      </c>
      <c r="G594" t="str">
        <f t="shared" si="94"/>
        <v>wa</v>
      </c>
      <c r="H594" t="str">
        <f t="shared" si="94"/>
        <v>","file":"bdr:I1KG16504::I1KG16504</v>
      </c>
      <c r="I594" s="1">
        <f t="shared" si="95"/>
        <v>595</v>
      </c>
      <c r="J594" t="str">
        <f t="shared" si="96"/>
        <v>.jpg"},</v>
      </c>
      <c r="N594" s="1"/>
    </row>
    <row r="595" spans="1:14" x14ac:dyDescent="0.25">
      <c r="A595" t="s">
        <v>4</v>
      </c>
      <c r="B595">
        <f t="shared" si="90"/>
        <v>594</v>
      </c>
      <c r="C595" t="str">
        <f t="shared" si="91"/>
        <v>":{"pagination":"</v>
      </c>
      <c r="D595">
        <f t="shared" si="92"/>
        <v>295</v>
      </c>
      <c r="E595" t="str">
        <f t="shared" si="93"/>
        <v>b</v>
      </c>
      <c r="F595" t="str">
        <f t="shared" si="94"/>
        <v>","psection":"</v>
      </c>
      <c r="G595" t="str">
        <f t="shared" si="94"/>
        <v>wa</v>
      </c>
      <c r="H595" t="str">
        <f t="shared" si="94"/>
        <v>","file":"bdr:I1KG16504::I1KG16504</v>
      </c>
      <c r="I595" s="1">
        <f t="shared" si="95"/>
        <v>596</v>
      </c>
      <c r="J595" t="str">
        <f t="shared" si="96"/>
        <v>.jpg"},</v>
      </c>
      <c r="N595" s="1"/>
    </row>
    <row r="596" spans="1:14" x14ac:dyDescent="0.25">
      <c r="A596" t="s">
        <v>4</v>
      </c>
      <c r="B596">
        <f t="shared" si="90"/>
        <v>595</v>
      </c>
      <c r="C596" t="str">
        <f t="shared" si="91"/>
        <v>":{"pagination":"</v>
      </c>
      <c r="D596">
        <f t="shared" si="92"/>
        <v>296</v>
      </c>
      <c r="E596" t="str">
        <f t="shared" si="93"/>
        <v>a</v>
      </c>
      <c r="F596" t="str">
        <f t="shared" ref="F596:H611" si="97">F595</f>
        <v>","psection":"</v>
      </c>
      <c r="G596" t="str">
        <f t="shared" si="97"/>
        <v>wa</v>
      </c>
      <c r="H596" t="str">
        <f t="shared" si="97"/>
        <v>","file":"bdr:I1KG16504::I1KG16504</v>
      </c>
      <c r="I596" s="1">
        <f t="shared" si="95"/>
        <v>597</v>
      </c>
      <c r="J596" t="str">
        <f t="shared" si="96"/>
        <v>.jpg"},</v>
      </c>
      <c r="N596" s="1"/>
    </row>
    <row r="597" spans="1:14" x14ac:dyDescent="0.25">
      <c r="A597" t="s">
        <v>4</v>
      </c>
      <c r="B597">
        <f t="shared" si="90"/>
        <v>596</v>
      </c>
      <c r="C597" t="str">
        <f t="shared" si="91"/>
        <v>":{"pagination":"</v>
      </c>
      <c r="D597">
        <f t="shared" si="92"/>
        <v>296</v>
      </c>
      <c r="E597" t="str">
        <f t="shared" si="93"/>
        <v>b</v>
      </c>
      <c r="F597" t="str">
        <f t="shared" si="97"/>
        <v>","psection":"</v>
      </c>
      <c r="G597" t="str">
        <f t="shared" si="97"/>
        <v>wa</v>
      </c>
      <c r="H597" t="str">
        <f t="shared" si="97"/>
        <v>","file":"bdr:I1KG16504::I1KG16504</v>
      </c>
      <c r="I597" s="1">
        <f t="shared" si="95"/>
        <v>598</v>
      </c>
      <c r="J597" t="str">
        <f t="shared" si="96"/>
        <v>.jpg"},</v>
      </c>
      <c r="N597" s="1"/>
    </row>
    <row r="598" spans="1:14" x14ac:dyDescent="0.25">
      <c r="A598" t="s">
        <v>4</v>
      </c>
      <c r="B598">
        <f t="shared" si="90"/>
        <v>597</v>
      </c>
      <c r="C598" t="str">
        <f t="shared" si="91"/>
        <v>":{"pagination":"</v>
      </c>
      <c r="D598">
        <f t="shared" si="92"/>
        <v>297</v>
      </c>
      <c r="E598" t="str">
        <f t="shared" si="93"/>
        <v>a</v>
      </c>
      <c r="F598" t="str">
        <f t="shared" si="97"/>
        <v>","psection":"</v>
      </c>
      <c r="G598" t="str">
        <f t="shared" si="97"/>
        <v>wa</v>
      </c>
      <c r="H598" t="str">
        <f t="shared" si="97"/>
        <v>","file":"bdr:I1KG16504::I1KG16504</v>
      </c>
      <c r="I598" s="1">
        <f t="shared" si="95"/>
        <v>599</v>
      </c>
      <c r="J598" t="str">
        <f t="shared" si="96"/>
        <v>.jpg"},</v>
      </c>
      <c r="N598" s="1"/>
    </row>
    <row r="599" spans="1:14" x14ac:dyDescent="0.25">
      <c r="A599" t="s">
        <v>4</v>
      </c>
      <c r="B599">
        <f t="shared" si="90"/>
        <v>598</v>
      </c>
      <c r="C599" t="str">
        <f t="shared" si="91"/>
        <v>":{"pagination":"</v>
      </c>
      <c r="D599">
        <f t="shared" si="92"/>
        <v>297</v>
      </c>
      <c r="E599" t="str">
        <f t="shared" si="93"/>
        <v>b</v>
      </c>
      <c r="F599" t="str">
        <f t="shared" si="97"/>
        <v>","psection":"</v>
      </c>
      <c r="G599" t="str">
        <f t="shared" si="97"/>
        <v>wa</v>
      </c>
      <c r="H599" t="str">
        <f t="shared" si="97"/>
        <v>","file":"bdr:I1KG16504::I1KG16504</v>
      </c>
      <c r="I599" s="1">
        <f t="shared" si="95"/>
        <v>600</v>
      </c>
      <c r="J599" t="str">
        <f t="shared" si="96"/>
        <v>.jpg"},</v>
      </c>
      <c r="N599" s="1"/>
    </row>
    <row r="600" spans="1:14" x14ac:dyDescent="0.25">
      <c r="A600" t="s">
        <v>4</v>
      </c>
      <c r="B600">
        <f t="shared" si="90"/>
        <v>599</v>
      </c>
      <c r="C600" t="str">
        <f t="shared" si="91"/>
        <v>":{"pagination":"</v>
      </c>
      <c r="D600">
        <f t="shared" si="92"/>
        <v>298</v>
      </c>
      <c r="E600" t="str">
        <f t="shared" si="93"/>
        <v>a</v>
      </c>
      <c r="F600" t="str">
        <f t="shared" si="97"/>
        <v>","psection":"</v>
      </c>
      <c r="G600" t="str">
        <f t="shared" si="97"/>
        <v>wa</v>
      </c>
      <c r="H600" t="str">
        <f t="shared" si="97"/>
        <v>","file":"bdr:I1KG16504::I1KG16504</v>
      </c>
      <c r="I600" s="1">
        <f t="shared" si="95"/>
        <v>601</v>
      </c>
      <c r="J600" t="str">
        <f t="shared" si="96"/>
        <v>.jpg"},</v>
      </c>
      <c r="N600" s="1"/>
    </row>
    <row r="601" spans="1:14" x14ac:dyDescent="0.25">
      <c r="A601" t="s">
        <v>4</v>
      </c>
      <c r="B601">
        <f t="shared" si="90"/>
        <v>600</v>
      </c>
      <c r="C601" t="str">
        <f t="shared" si="91"/>
        <v>":{"pagination":"</v>
      </c>
      <c r="D601">
        <f t="shared" si="92"/>
        <v>298</v>
      </c>
      <c r="E601" t="str">
        <f t="shared" si="93"/>
        <v>b</v>
      </c>
      <c r="F601" t="str">
        <f t="shared" si="97"/>
        <v>","psection":"</v>
      </c>
      <c r="G601" t="str">
        <f t="shared" si="97"/>
        <v>wa</v>
      </c>
      <c r="H601" t="str">
        <f t="shared" si="97"/>
        <v>","file":"bdr:I1KG16504::I1KG16504</v>
      </c>
      <c r="I601" s="1">
        <f t="shared" si="95"/>
        <v>602</v>
      </c>
      <c r="J601" t="str">
        <f t="shared" si="96"/>
        <v>.jpg"},</v>
      </c>
      <c r="N601" s="1"/>
    </row>
    <row r="602" spans="1:14" x14ac:dyDescent="0.25">
      <c r="A602" t="s">
        <v>4</v>
      </c>
      <c r="B602">
        <f t="shared" si="90"/>
        <v>601</v>
      </c>
      <c r="C602" t="str">
        <f t="shared" si="91"/>
        <v>":{"pagination":"</v>
      </c>
      <c r="D602">
        <f t="shared" si="92"/>
        <v>299</v>
      </c>
      <c r="E602" t="str">
        <f t="shared" si="93"/>
        <v>a</v>
      </c>
      <c r="F602" t="str">
        <f t="shared" si="97"/>
        <v>","psection":"</v>
      </c>
      <c r="G602" t="str">
        <f t="shared" si="97"/>
        <v>wa</v>
      </c>
      <c r="H602" t="str">
        <f t="shared" si="97"/>
        <v>","file":"bdr:I1KG16504::I1KG16504</v>
      </c>
      <c r="I602" s="1">
        <f t="shared" si="95"/>
        <v>603</v>
      </c>
      <c r="J602" t="str">
        <f t="shared" si="96"/>
        <v>.jpg"},</v>
      </c>
      <c r="N602" s="1"/>
    </row>
    <row r="603" spans="1:14" x14ac:dyDescent="0.25">
      <c r="A603" t="s">
        <v>4</v>
      </c>
      <c r="B603">
        <f t="shared" si="90"/>
        <v>602</v>
      </c>
      <c r="C603" t="str">
        <f t="shared" si="91"/>
        <v>":{"pagination":"</v>
      </c>
      <c r="D603">
        <f t="shared" si="92"/>
        <v>299</v>
      </c>
      <c r="E603" t="str">
        <f t="shared" si="93"/>
        <v>b</v>
      </c>
      <c r="F603" t="str">
        <f t="shared" si="97"/>
        <v>","psection":"</v>
      </c>
      <c r="G603" t="str">
        <f t="shared" si="97"/>
        <v>wa</v>
      </c>
      <c r="H603" t="str">
        <f t="shared" si="97"/>
        <v>","file":"bdr:I1KG16504::I1KG16504</v>
      </c>
      <c r="I603" s="1">
        <f t="shared" si="95"/>
        <v>604</v>
      </c>
      <c r="J603" t="str">
        <f t="shared" si="96"/>
        <v>.jpg"},</v>
      </c>
      <c r="N603" s="1"/>
    </row>
    <row r="604" spans="1:14" x14ac:dyDescent="0.25">
      <c r="A604" t="s">
        <v>4</v>
      </c>
      <c r="B604">
        <f t="shared" si="90"/>
        <v>603</v>
      </c>
      <c r="C604" t="str">
        <f t="shared" si="91"/>
        <v>":{"pagination":"</v>
      </c>
      <c r="D604">
        <f t="shared" si="92"/>
        <v>300</v>
      </c>
      <c r="E604" t="str">
        <f t="shared" si="93"/>
        <v>a</v>
      </c>
      <c r="F604" t="str">
        <f t="shared" si="97"/>
        <v>","psection":"</v>
      </c>
      <c r="G604" t="str">
        <f t="shared" si="97"/>
        <v>wa</v>
      </c>
      <c r="H604" t="str">
        <f t="shared" si="97"/>
        <v>","file":"bdr:I1KG16504::I1KG16504</v>
      </c>
      <c r="I604" s="1">
        <f t="shared" si="95"/>
        <v>605</v>
      </c>
      <c r="J604" t="str">
        <f t="shared" si="96"/>
        <v>.jpg"},</v>
      </c>
      <c r="N604" s="1"/>
    </row>
    <row r="605" spans="1:14" x14ac:dyDescent="0.25">
      <c r="A605" t="s">
        <v>4</v>
      </c>
      <c r="B605">
        <f t="shared" si="90"/>
        <v>604</v>
      </c>
      <c r="C605" t="str">
        <f t="shared" si="91"/>
        <v>":{"pagination":"</v>
      </c>
      <c r="D605">
        <f t="shared" si="92"/>
        <v>300</v>
      </c>
      <c r="E605" t="str">
        <f t="shared" si="93"/>
        <v>b</v>
      </c>
      <c r="F605" t="str">
        <f t="shared" si="97"/>
        <v>","psection":"</v>
      </c>
      <c r="G605" t="str">
        <f t="shared" si="97"/>
        <v>wa</v>
      </c>
      <c r="H605" t="str">
        <f t="shared" si="97"/>
        <v>","file":"bdr:I1KG16504::I1KG16504</v>
      </c>
      <c r="I605" s="1">
        <f t="shared" si="95"/>
        <v>606</v>
      </c>
      <c r="J605" t="str">
        <f t="shared" si="96"/>
        <v>.jpg"},</v>
      </c>
      <c r="N605" s="1"/>
    </row>
    <row r="606" spans="1:14" x14ac:dyDescent="0.25">
      <c r="A606" t="s">
        <v>4</v>
      </c>
      <c r="B606">
        <f t="shared" si="90"/>
        <v>605</v>
      </c>
      <c r="C606" t="str">
        <f t="shared" si="91"/>
        <v>":{"pagination":"</v>
      </c>
      <c r="D606">
        <f t="shared" si="92"/>
        <v>301</v>
      </c>
      <c r="E606" t="str">
        <f t="shared" si="93"/>
        <v>a</v>
      </c>
      <c r="F606" t="str">
        <f t="shared" si="97"/>
        <v>","psection":"</v>
      </c>
      <c r="G606" t="str">
        <f t="shared" si="97"/>
        <v>wa</v>
      </c>
      <c r="H606" t="str">
        <f t="shared" si="97"/>
        <v>","file":"bdr:I1KG16504::I1KG16504</v>
      </c>
      <c r="I606" s="1">
        <f t="shared" si="95"/>
        <v>607</v>
      </c>
      <c r="J606" t="str">
        <f t="shared" si="96"/>
        <v>.jpg"},</v>
      </c>
      <c r="N606" s="1"/>
    </row>
    <row r="607" spans="1:14" x14ac:dyDescent="0.25">
      <c r="A607" t="s">
        <v>4</v>
      </c>
      <c r="B607">
        <f t="shared" si="90"/>
        <v>606</v>
      </c>
      <c r="C607" t="str">
        <f t="shared" si="91"/>
        <v>":{"pagination":"</v>
      </c>
      <c r="D607">
        <f t="shared" si="92"/>
        <v>301</v>
      </c>
      <c r="E607" t="str">
        <f t="shared" si="93"/>
        <v>b</v>
      </c>
      <c r="F607" t="str">
        <f t="shared" si="97"/>
        <v>","psection":"</v>
      </c>
      <c r="G607" t="str">
        <f t="shared" si="97"/>
        <v>wa</v>
      </c>
      <c r="H607" t="str">
        <f t="shared" si="97"/>
        <v>","file":"bdr:I1KG16504::I1KG16504</v>
      </c>
      <c r="I607" s="1">
        <f t="shared" si="95"/>
        <v>608</v>
      </c>
      <c r="J607" t="str">
        <f t="shared" si="96"/>
        <v>.jpg"},</v>
      </c>
      <c r="N607" s="1"/>
    </row>
    <row r="608" spans="1:14" x14ac:dyDescent="0.25">
      <c r="A608" t="s">
        <v>4</v>
      </c>
      <c r="B608">
        <f t="shared" si="90"/>
        <v>607</v>
      </c>
      <c r="C608" t="str">
        <f t="shared" si="91"/>
        <v>":{"pagination":"</v>
      </c>
      <c r="D608">
        <f t="shared" si="92"/>
        <v>302</v>
      </c>
      <c r="E608" t="str">
        <f t="shared" si="93"/>
        <v>a</v>
      </c>
      <c r="F608" t="str">
        <f t="shared" si="97"/>
        <v>","psection":"</v>
      </c>
      <c r="G608" t="str">
        <f t="shared" si="97"/>
        <v>wa</v>
      </c>
      <c r="H608" t="str">
        <f t="shared" si="97"/>
        <v>","file":"bdr:I1KG16504::I1KG16504</v>
      </c>
      <c r="I608" s="1">
        <f t="shared" si="95"/>
        <v>609</v>
      </c>
      <c r="J608" t="str">
        <f t="shared" si="96"/>
        <v>.jpg"},</v>
      </c>
      <c r="N608" s="1"/>
    </row>
    <row r="609" spans="1:14" x14ac:dyDescent="0.25">
      <c r="A609" t="s">
        <v>4</v>
      </c>
      <c r="B609">
        <f t="shared" si="90"/>
        <v>608</v>
      </c>
      <c r="C609" t="str">
        <f t="shared" si="91"/>
        <v>":{"pagination":"</v>
      </c>
      <c r="D609">
        <f t="shared" si="92"/>
        <v>302</v>
      </c>
      <c r="E609" t="str">
        <f t="shared" si="93"/>
        <v>b</v>
      </c>
      <c r="F609" t="str">
        <f t="shared" si="97"/>
        <v>","psection":"</v>
      </c>
      <c r="G609" t="str">
        <f t="shared" si="97"/>
        <v>wa</v>
      </c>
      <c r="H609" t="str">
        <f t="shared" si="97"/>
        <v>","file":"bdr:I1KG16504::I1KG16504</v>
      </c>
      <c r="I609" s="1">
        <f t="shared" si="95"/>
        <v>610</v>
      </c>
      <c r="J609" t="str">
        <f t="shared" si="96"/>
        <v>.jpg"},</v>
      </c>
      <c r="N609" s="1"/>
    </row>
    <row r="610" spans="1:14" x14ac:dyDescent="0.25">
      <c r="A610" t="s">
        <v>4</v>
      </c>
      <c r="B610">
        <f t="shared" si="90"/>
        <v>609</v>
      </c>
      <c r="C610" t="str">
        <f t="shared" si="91"/>
        <v>":{"pagination":"</v>
      </c>
      <c r="D610">
        <f t="shared" si="92"/>
        <v>303</v>
      </c>
      <c r="E610" t="str">
        <f t="shared" si="93"/>
        <v>a</v>
      </c>
      <c r="F610" t="str">
        <f t="shared" si="97"/>
        <v>","psection":"</v>
      </c>
      <c r="G610" t="str">
        <f t="shared" si="97"/>
        <v>wa</v>
      </c>
      <c r="H610" t="str">
        <f t="shared" si="97"/>
        <v>","file":"bdr:I1KG16504::I1KG16504</v>
      </c>
      <c r="I610" s="1">
        <f t="shared" si="95"/>
        <v>611</v>
      </c>
      <c r="J610" t="str">
        <f t="shared" si="96"/>
        <v>.jpg"},</v>
      </c>
      <c r="N610" s="1"/>
    </row>
    <row r="611" spans="1:14" x14ac:dyDescent="0.25">
      <c r="A611" t="s">
        <v>4</v>
      </c>
      <c r="B611">
        <f t="shared" si="90"/>
        <v>610</v>
      </c>
      <c r="C611" t="str">
        <f t="shared" si="91"/>
        <v>":{"pagination":"</v>
      </c>
      <c r="D611">
        <f t="shared" si="92"/>
        <v>303</v>
      </c>
      <c r="E611" t="str">
        <f t="shared" si="93"/>
        <v>b</v>
      </c>
      <c r="F611" t="str">
        <f t="shared" si="97"/>
        <v>","psection":"</v>
      </c>
      <c r="G611" t="str">
        <f t="shared" si="97"/>
        <v>wa</v>
      </c>
      <c r="H611" t="str">
        <f t="shared" si="97"/>
        <v>","file":"bdr:I1KG16504::I1KG16504</v>
      </c>
      <c r="I611" s="1">
        <f t="shared" si="95"/>
        <v>612</v>
      </c>
      <c r="J611" t="str">
        <f t="shared" si="96"/>
        <v>.jpg"},</v>
      </c>
      <c r="N611" s="1"/>
    </row>
    <row r="612" spans="1:14" x14ac:dyDescent="0.25">
      <c r="A612" t="s">
        <v>4</v>
      </c>
      <c r="B612">
        <f t="shared" si="90"/>
        <v>611</v>
      </c>
      <c r="C612" t="str">
        <f t="shared" si="91"/>
        <v>":{"pagination":"</v>
      </c>
      <c r="D612">
        <f t="shared" si="92"/>
        <v>304</v>
      </c>
      <c r="E612" t="str">
        <f t="shared" si="93"/>
        <v>a</v>
      </c>
      <c r="F612" t="str">
        <f t="shared" ref="F612:H627" si="98">F611</f>
        <v>","psection":"</v>
      </c>
      <c r="G612" t="str">
        <f t="shared" si="98"/>
        <v>wa</v>
      </c>
      <c r="H612" t="str">
        <f t="shared" si="98"/>
        <v>","file":"bdr:I1KG16504::I1KG16504</v>
      </c>
      <c r="I612" s="1">
        <f t="shared" si="95"/>
        <v>613</v>
      </c>
      <c r="J612" t="str">
        <f t="shared" si="96"/>
        <v>.jpg"},</v>
      </c>
      <c r="N612" s="1"/>
    </row>
    <row r="613" spans="1:14" x14ac:dyDescent="0.25">
      <c r="A613" t="s">
        <v>4</v>
      </c>
      <c r="B613">
        <f t="shared" si="90"/>
        <v>612</v>
      </c>
      <c r="C613" t="str">
        <f t="shared" si="91"/>
        <v>":{"pagination":"</v>
      </c>
      <c r="D613">
        <f t="shared" si="92"/>
        <v>304</v>
      </c>
      <c r="E613" t="str">
        <f t="shared" si="93"/>
        <v>b</v>
      </c>
      <c r="F613" t="str">
        <f t="shared" si="98"/>
        <v>","psection":"</v>
      </c>
      <c r="G613" t="str">
        <f t="shared" si="98"/>
        <v>wa</v>
      </c>
      <c r="H613" t="str">
        <f t="shared" si="98"/>
        <v>","file":"bdr:I1KG16504::I1KG16504</v>
      </c>
      <c r="I613" s="1">
        <f t="shared" si="95"/>
        <v>614</v>
      </c>
      <c r="J613" t="str">
        <f t="shared" si="96"/>
        <v>.jpg"},</v>
      </c>
      <c r="N613" s="1"/>
    </row>
    <row r="614" spans="1:14" x14ac:dyDescent="0.25">
      <c r="A614" t="s">
        <v>4</v>
      </c>
      <c r="B614">
        <f t="shared" si="90"/>
        <v>613</v>
      </c>
      <c r="C614" t="str">
        <f t="shared" si="91"/>
        <v>":{"pagination":"</v>
      </c>
      <c r="D614">
        <f t="shared" si="92"/>
        <v>305</v>
      </c>
      <c r="E614" t="str">
        <f t="shared" si="93"/>
        <v>a</v>
      </c>
      <c r="F614" t="str">
        <f t="shared" si="98"/>
        <v>","psection":"</v>
      </c>
      <c r="G614" t="str">
        <f t="shared" si="98"/>
        <v>wa</v>
      </c>
      <c r="H614" t="str">
        <f t="shared" si="98"/>
        <v>","file":"bdr:I1KG16504::I1KG16504</v>
      </c>
      <c r="I614" s="1">
        <f t="shared" si="95"/>
        <v>615</v>
      </c>
      <c r="J614" t="str">
        <f t="shared" si="96"/>
        <v>.jpg"},</v>
      </c>
      <c r="N614" s="1"/>
    </row>
    <row r="615" spans="1:14" x14ac:dyDescent="0.25">
      <c r="A615" t="s">
        <v>4</v>
      </c>
      <c r="B615">
        <f t="shared" si="90"/>
        <v>614</v>
      </c>
      <c r="C615" t="str">
        <f t="shared" si="91"/>
        <v>":{"pagination":"</v>
      </c>
      <c r="D615">
        <f t="shared" si="92"/>
        <v>305</v>
      </c>
      <c r="E615" t="str">
        <f t="shared" si="93"/>
        <v>b</v>
      </c>
      <c r="F615" t="str">
        <f t="shared" si="98"/>
        <v>","psection":"</v>
      </c>
      <c r="G615" t="str">
        <f t="shared" si="98"/>
        <v>wa</v>
      </c>
      <c r="H615" t="str">
        <f t="shared" si="98"/>
        <v>","file":"bdr:I1KG16504::I1KG16504</v>
      </c>
      <c r="I615" s="1">
        <f t="shared" si="95"/>
        <v>616</v>
      </c>
      <c r="J615" t="str">
        <f t="shared" si="96"/>
        <v>.jpg"},</v>
      </c>
      <c r="N615" s="1"/>
    </row>
    <row r="616" spans="1:14" x14ac:dyDescent="0.25">
      <c r="A616" t="s">
        <v>4</v>
      </c>
      <c r="B616">
        <f t="shared" si="90"/>
        <v>615</v>
      </c>
      <c r="C616" t="str">
        <f t="shared" si="91"/>
        <v>":{"pagination":"</v>
      </c>
      <c r="D616">
        <f t="shared" si="92"/>
        <v>306</v>
      </c>
      <c r="E616" t="str">
        <f t="shared" si="93"/>
        <v>a</v>
      </c>
      <c r="F616" t="str">
        <f t="shared" si="98"/>
        <v>","psection":"</v>
      </c>
      <c r="G616" t="str">
        <f t="shared" si="98"/>
        <v>wa</v>
      </c>
      <c r="H616" t="str">
        <f t="shared" si="98"/>
        <v>","file":"bdr:I1KG16504::I1KG16504</v>
      </c>
      <c r="I616" s="1">
        <f t="shared" si="95"/>
        <v>617</v>
      </c>
      <c r="J616" t="str">
        <f t="shared" si="96"/>
        <v>.jpg"},</v>
      </c>
      <c r="N616" s="1"/>
    </row>
    <row r="617" spans="1:14" x14ac:dyDescent="0.25">
      <c r="A617" t="s">
        <v>4</v>
      </c>
      <c r="B617">
        <f t="shared" si="90"/>
        <v>616</v>
      </c>
      <c r="C617" t="str">
        <f t="shared" si="91"/>
        <v>":{"pagination":"</v>
      </c>
      <c r="D617">
        <f t="shared" si="92"/>
        <v>306</v>
      </c>
      <c r="E617" t="str">
        <f t="shared" si="93"/>
        <v>b</v>
      </c>
      <c r="F617" t="str">
        <f t="shared" si="98"/>
        <v>","psection":"</v>
      </c>
      <c r="G617" t="str">
        <f t="shared" si="98"/>
        <v>wa</v>
      </c>
      <c r="H617" t="str">
        <f t="shared" si="98"/>
        <v>","file":"bdr:I1KG16504::I1KG16504</v>
      </c>
      <c r="I617" s="1">
        <f t="shared" si="95"/>
        <v>618</v>
      </c>
      <c r="J617" t="str">
        <f t="shared" si="96"/>
        <v>.jpg"},</v>
      </c>
      <c r="N617" s="1"/>
    </row>
    <row r="618" spans="1:14" x14ac:dyDescent="0.25">
      <c r="A618" t="s">
        <v>4</v>
      </c>
      <c r="B618">
        <f t="shared" si="90"/>
        <v>617</v>
      </c>
      <c r="C618" t="str">
        <f t="shared" si="91"/>
        <v>":{"pagination":"</v>
      </c>
      <c r="D618">
        <f t="shared" si="92"/>
        <v>307</v>
      </c>
      <c r="E618" t="str">
        <f t="shared" si="93"/>
        <v>a</v>
      </c>
      <c r="F618" t="str">
        <f t="shared" si="98"/>
        <v>","psection":"</v>
      </c>
      <c r="G618" t="str">
        <f t="shared" si="98"/>
        <v>wa</v>
      </c>
      <c r="H618" t="str">
        <f t="shared" si="98"/>
        <v>","file":"bdr:I1KG16504::I1KG16504</v>
      </c>
      <c r="I618" s="1">
        <f t="shared" si="95"/>
        <v>619</v>
      </c>
      <c r="J618" t="str">
        <f t="shared" si="96"/>
        <v>.jpg"},</v>
      </c>
      <c r="N618" s="1"/>
    </row>
    <row r="619" spans="1:14" x14ac:dyDescent="0.25">
      <c r="A619" t="s">
        <v>4</v>
      </c>
      <c r="B619">
        <f t="shared" si="90"/>
        <v>618</v>
      </c>
      <c r="C619" t="str">
        <f t="shared" si="91"/>
        <v>":{"pagination":"</v>
      </c>
      <c r="D619">
        <f t="shared" si="92"/>
        <v>307</v>
      </c>
      <c r="E619" t="str">
        <f t="shared" si="93"/>
        <v>b</v>
      </c>
      <c r="F619" t="str">
        <f t="shared" si="98"/>
        <v>","psection":"</v>
      </c>
      <c r="G619" t="str">
        <f t="shared" si="98"/>
        <v>wa</v>
      </c>
      <c r="H619" t="str">
        <f t="shared" si="98"/>
        <v>","file":"bdr:I1KG16504::I1KG16504</v>
      </c>
      <c r="I619" s="1">
        <f t="shared" si="95"/>
        <v>620</v>
      </c>
      <c r="J619" t="str">
        <f t="shared" si="96"/>
        <v>.jpg"},</v>
      </c>
      <c r="N619" s="1"/>
    </row>
    <row r="620" spans="1:14" x14ac:dyDescent="0.25">
      <c r="A620" t="s">
        <v>4</v>
      </c>
      <c r="B620">
        <f t="shared" si="90"/>
        <v>619</v>
      </c>
      <c r="C620" t="str">
        <f t="shared" si="91"/>
        <v>":{"pagination":"</v>
      </c>
      <c r="D620">
        <f t="shared" si="92"/>
        <v>308</v>
      </c>
      <c r="E620" t="str">
        <f t="shared" si="93"/>
        <v>a</v>
      </c>
      <c r="F620" t="str">
        <f t="shared" si="98"/>
        <v>","psection":"</v>
      </c>
      <c r="G620" t="str">
        <f t="shared" si="98"/>
        <v>wa</v>
      </c>
      <c r="H620" t="str">
        <f t="shared" si="98"/>
        <v>","file":"bdr:I1KG16504::I1KG16504</v>
      </c>
      <c r="I620" s="1">
        <f t="shared" si="95"/>
        <v>621</v>
      </c>
      <c r="J620" t="str">
        <f t="shared" si="96"/>
        <v>.jpg"},</v>
      </c>
      <c r="N620" s="1"/>
    </row>
    <row r="621" spans="1:14" x14ac:dyDescent="0.25">
      <c r="A621" t="s">
        <v>4</v>
      </c>
      <c r="B621">
        <f t="shared" si="90"/>
        <v>620</v>
      </c>
      <c r="C621" t="str">
        <f t="shared" si="91"/>
        <v>":{"pagination":"</v>
      </c>
      <c r="D621">
        <f t="shared" si="92"/>
        <v>308</v>
      </c>
      <c r="E621" t="str">
        <f t="shared" si="93"/>
        <v>b</v>
      </c>
      <c r="F621" t="str">
        <f t="shared" si="98"/>
        <v>","psection":"</v>
      </c>
      <c r="G621" t="str">
        <f t="shared" si="98"/>
        <v>wa</v>
      </c>
      <c r="H621" t="str">
        <f t="shared" si="98"/>
        <v>","file":"bdr:I1KG16504::I1KG16504</v>
      </c>
      <c r="I621" s="1">
        <f t="shared" si="95"/>
        <v>622</v>
      </c>
      <c r="J621" t="str">
        <f t="shared" si="96"/>
        <v>.jpg"},</v>
      </c>
      <c r="N621" s="1"/>
    </row>
    <row r="622" spans="1:14" x14ac:dyDescent="0.25">
      <c r="A622" t="s">
        <v>4</v>
      </c>
      <c r="B622">
        <f t="shared" si="90"/>
        <v>621</v>
      </c>
      <c r="C622" t="str">
        <f t="shared" si="91"/>
        <v>":{"pagination":"</v>
      </c>
      <c r="D622">
        <f t="shared" si="92"/>
        <v>309</v>
      </c>
      <c r="E622" t="str">
        <f t="shared" si="93"/>
        <v>a</v>
      </c>
      <c r="F622" t="str">
        <f t="shared" si="98"/>
        <v>","psection":"</v>
      </c>
      <c r="G622" t="str">
        <f t="shared" si="98"/>
        <v>wa</v>
      </c>
      <c r="H622" t="str">
        <f t="shared" si="98"/>
        <v>","file":"bdr:I1KG16504::I1KG16504</v>
      </c>
      <c r="I622" s="1">
        <f t="shared" si="95"/>
        <v>623</v>
      </c>
      <c r="J622" t="str">
        <f t="shared" si="96"/>
        <v>.jpg"},</v>
      </c>
      <c r="N622" s="1"/>
    </row>
    <row r="623" spans="1:14" x14ac:dyDescent="0.25">
      <c r="A623" t="s">
        <v>4</v>
      </c>
      <c r="B623">
        <f t="shared" si="90"/>
        <v>622</v>
      </c>
      <c r="C623" t="str">
        <f t="shared" si="91"/>
        <v>":{"pagination":"</v>
      </c>
      <c r="D623">
        <f t="shared" si="92"/>
        <v>309</v>
      </c>
      <c r="E623" t="str">
        <f t="shared" si="93"/>
        <v>b</v>
      </c>
      <c r="F623" t="str">
        <f t="shared" si="98"/>
        <v>","psection":"</v>
      </c>
      <c r="G623" t="str">
        <f t="shared" si="98"/>
        <v>wa</v>
      </c>
      <c r="H623" t="str">
        <f t="shared" si="98"/>
        <v>","file":"bdr:I1KG16504::I1KG16504</v>
      </c>
      <c r="I623" s="1">
        <f t="shared" si="95"/>
        <v>624</v>
      </c>
      <c r="J623" t="str">
        <f t="shared" si="96"/>
        <v>.jpg"},</v>
      </c>
      <c r="N623" s="1"/>
    </row>
    <row r="624" spans="1:14" x14ac:dyDescent="0.25">
      <c r="A624" t="s">
        <v>4</v>
      </c>
      <c r="B624">
        <f t="shared" si="90"/>
        <v>623</v>
      </c>
      <c r="C624" t="str">
        <f t="shared" si="91"/>
        <v>":{"pagination":"</v>
      </c>
      <c r="D624">
        <f t="shared" si="92"/>
        <v>310</v>
      </c>
      <c r="E624" t="str">
        <f t="shared" si="93"/>
        <v>a</v>
      </c>
      <c r="F624" t="str">
        <f t="shared" si="98"/>
        <v>","psection":"</v>
      </c>
      <c r="G624" t="str">
        <f t="shared" si="98"/>
        <v>wa</v>
      </c>
      <c r="H624" t="str">
        <f t="shared" si="98"/>
        <v>","file":"bdr:I1KG16504::I1KG16504</v>
      </c>
      <c r="I624" s="1">
        <f t="shared" si="95"/>
        <v>625</v>
      </c>
      <c r="J624" t="str">
        <f t="shared" si="96"/>
        <v>.jpg"},</v>
      </c>
      <c r="N624" s="1"/>
    </row>
    <row r="625" spans="1:14" x14ac:dyDescent="0.25">
      <c r="A625" t="s">
        <v>4</v>
      </c>
      <c r="B625">
        <f t="shared" si="90"/>
        <v>624</v>
      </c>
      <c r="C625" t="str">
        <f t="shared" si="91"/>
        <v>":{"pagination":"</v>
      </c>
      <c r="D625">
        <f t="shared" si="92"/>
        <v>310</v>
      </c>
      <c r="E625" t="str">
        <f t="shared" si="93"/>
        <v>b</v>
      </c>
      <c r="F625" t="str">
        <f t="shared" si="98"/>
        <v>","psection":"</v>
      </c>
      <c r="G625" t="str">
        <f t="shared" si="98"/>
        <v>wa</v>
      </c>
      <c r="H625" t="str">
        <f t="shared" si="98"/>
        <v>","file":"bdr:I1KG16504::I1KG16504</v>
      </c>
      <c r="I625" s="1">
        <f t="shared" si="95"/>
        <v>626</v>
      </c>
      <c r="J625" t="str">
        <f t="shared" si="96"/>
        <v>.jpg"},</v>
      </c>
      <c r="N625" s="1"/>
    </row>
    <row r="626" spans="1:14" x14ac:dyDescent="0.25">
      <c r="A626" t="s">
        <v>4</v>
      </c>
      <c r="B626">
        <f t="shared" si="90"/>
        <v>625</v>
      </c>
      <c r="C626" t="str">
        <f t="shared" si="91"/>
        <v>":{"pagination":"</v>
      </c>
      <c r="D626">
        <f t="shared" si="92"/>
        <v>311</v>
      </c>
      <c r="E626" t="str">
        <f t="shared" si="93"/>
        <v>a</v>
      </c>
      <c r="F626" t="str">
        <f t="shared" si="98"/>
        <v>","psection":"</v>
      </c>
      <c r="G626" t="str">
        <f t="shared" si="98"/>
        <v>wa</v>
      </c>
      <c r="H626" t="str">
        <f t="shared" si="98"/>
        <v>","file":"bdr:I1KG16504::I1KG16504</v>
      </c>
      <c r="I626" s="1">
        <f t="shared" si="95"/>
        <v>627</v>
      </c>
      <c r="J626" t="str">
        <f t="shared" si="96"/>
        <v>.jpg"},</v>
      </c>
      <c r="N626" s="1"/>
    </row>
    <row r="627" spans="1:14" x14ac:dyDescent="0.25">
      <c r="A627" t="s">
        <v>4</v>
      </c>
      <c r="B627">
        <f t="shared" si="90"/>
        <v>626</v>
      </c>
      <c r="C627" t="str">
        <f t="shared" si="91"/>
        <v>":{"pagination":"</v>
      </c>
      <c r="D627">
        <f t="shared" si="92"/>
        <v>311</v>
      </c>
      <c r="E627" t="str">
        <f t="shared" si="93"/>
        <v>b</v>
      </c>
      <c r="F627" t="str">
        <f t="shared" si="98"/>
        <v>","psection":"</v>
      </c>
      <c r="G627" t="str">
        <f t="shared" si="98"/>
        <v>wa</v>
      </c>
      <c r="H627" t="str">
        <f t="shared" si="98"/>
        <v>","file":"bdr:I1KG16504::I1KG16504</v>
      </c>
      <c r="I627" s="1">
        <f t="shared" si="95"/>
        <v>628</v>
      </c>
      <c r="J627" t="str">
        <f t="shared" si="96"/>
        <v>.jpg"},</v>
      </c>
      <c r="N627" s="1"/>
    </row>
    <row r="628" spans="1:14" x14ac:dyDescent="0.25">
      <c r="A628" t="s">
        <v>4</v>
      </c>
      <c r="B628">
        <f t="shared" si="90"/>
        <v>627</v>
      </c>
      <c r="C628" t="str">
        <f t="shared" si="91"/>
        <v>":{"pagination":"</v>
      </c>
      <c r="D628">
        <f t="shared" si="92"/>
        <v>312</v>
      </c>
      <c r="E628" t="str">
        <f t="shared" si="93"/>
        <v>a</v>
      </c>
      <c r="F628" t="str">
        <f t="shared" ref="F628:H643" si="99">F627</f>
        <v>","psection":"</v>
      </c>
      <c r="G628" t="str">
        <f t="shared" si="99"/>
        <v>wa</v>
      </c>
      <c r="H628" t="str">
        <f t="shared" si="99"/>
        <v>","file":"bdr:I1KG16504::I1KG16504</v>
      </c>
      <c r="I628" s="1">
        <f t="shared" si="95"/>
        <v>629</v>
      </c>
      <c r="J628" t="str">
        <f t="shared" si="96"/>
        <v>.jpg"},</v>
      </c>
      <c r="N628" s="1"/>
    </row>
    <row r="629" spans="1:14" x14ac:dyDescent="0.25">
      <c r="A629" t="s">
        <v>4</v>
      </c>
      <c r="B629">
        <f t="shared" si="90"/>
        <v>628</v>
      </c>
      <c r="C629" t="str">
        <f t="shared" si="91"/>
        <v>":{"pagination":"</v>
      </c>
      <c r="D629">
        <f t="shared" si="92"/>
        <v>312</v>
      </c>
      <c r="E629" t="str">
        <f t="shared" si="93"/>
        <v>b</v>
      </c>
      <c r="F629" t="str">
        <f t="shared" si="99"/>
        <v>","psection":"</v>
      </c>
      <c r="G629" t="str">
        <f t="shared" si="99"/>
        <v>wa</v>
      </c>
      <c r="H629" t="str">
        <f t="shared" si="99"/>
        <v>","file":"bdr:I1KG16504::I1KG16504</v>
      </c>
      <c r="I629" s="1">
        <f t="shared" si="95"/>
        <v>630</v>
      </c>
      <c r="J629" t="str">
        <f t="shared" si="96"/>
        <v>.jpg"},</v>
      </c>
      <c r="N629" s="1"/>
    </row>
    <row r="630" spans="1:14" x14ac:dyDescent="0.25">
      <c r="A630" t="s">
        <v>4</v>
      </c>
      <c r="B630">
        <f t="shared" si="90"/>
        <v>629</v>
      </c>
      <c r="C630" t="str">
        <f t="shared" si="91"/>
        <v>":{"pagination":"</v>
      </c>
      <c r="D630">
        <f t="shared" si="92"/>
        <v>313</v>
      </c>
      <c r="E630" t="str">
        <f t="shared" si="93"/>
        <v>a</v>
      </c>
      <c r="F630" t="str">
        <f t="shared" si="99"/>
        <v>","psection":"</v>
      </c>
      <c r="G630" t="str">
        <f t="shared" si="99"/>
        <v>wa</v>
      </c>
      <c r="H630" t="str">
        <f t="shared" si="99"/>
        <v>","file":"bdr:I1KG16504::I1KG16504</v>
      </c>
      <c r="I630" s="1">
        <f t="shared" si="95"/>
        <v>631</v>
      </c>
      <c r="J630" t="str">
        <f t="shared" si="96"/>
        <v>.jpg"},</v>
      </c>
      <c r="N630" s="1"/>
    </row>
    <row r="631" spans="1:14" x14ac:dyDescent="0.25">
      <c r="A631" t="s">
        <v>4</v>
      </c>
      <c r="B631">
        <f t="shared" si="90"/>
        <v>630</v>
      </c>
      <c r="C631" t="str">
        <f t="shared" si="91"/>
        <v>":{"pagination":"</v>
      </c>
      <c r="D631">
        <f t="shared" si="92"/>
        <v>313</v>
      </c>
      <c r="E631" t="str">
        <f t="shared" si="93"/>
        <v>b</v>
      </c>
      <c r="F631" t="str">
        <f t="shared" si="99"/>
        <v>","psection":"</v>
      </c>
      <c r="G631" t="str">
        <f t="shared" si="99"/>
        <v>wa</v>
      </c>
      <c r="H631" t="str">
        <f t="shared" si="99"/>
        <v>","file":"bdr:I1KG16504::I1KG16504</v>
      </c>
      <c r="I631" s="1">
        <f t="shared" si="95"/>
        <v>632</v>
      </c>
      <c r="J631" t="str">
        <f t="shared" si="96"/>
        <v>.jpg"},</v>
      </c>
      <c r="N631" s="1"/>
    </row>
    <row r="632" spans="1:14" x14ac:dyDescent="0.25">
      <c r="A632" t="s">
        <v>4</v>
      </c>
      <c r="B632">
        <f t="shared" si="90"/>
        <v>631</v>
      </c>
      <c r="C632" t="str">
        <f t="shared" si="91"/>
        <v>":{"pagination":"</v>
      </c>
      <c r="D632">
        <f t="shared" si="92"/>
        <v>314</v>
      </c>
      <c r="E632" t="str">
        <f t="shared" si="93"/>
        <v>a</v>
      </c>
      <c r="F632" t="str">
        <f t="shared" si="99"/>
        <v>","psection":"</v>
      </c>
      <c r="G632" t="str">
        <f t="shared" si="99"/>
        <v>wa</v>
      </c>
      <c r="H632" t="str">
        <f t="shared" si="99"/>
        <v>","file":"bdr:I1KG16504::I1KG16504</v>
      </c>
      <c r="I632" s="1">
        <f t="shared" si="95"/>
        <v>633</v>
      </c>
      <c r="J632" t="str">
        <f t="shared" si="96"/>
        <v>.jpg"},</v>
      </c>
      <c r="N632" s="1"/>
    </row>
    <row r="633" spans="1:14" x14ac:dyDescent="0.25">
      <c r="A633" t="s">
        <v>4</v>
      </c>
      <c r="B633">
        <f t="shared" si="90"/>
        <v>632</v>
      </c>
      <c r="C633" t="str">
        <f t="shared" si="91"/>
        <v>":{"pagination":"</v>
      </c>
      <c r="D633">
        <f t="shared" si="92"/>
        <v>314</v>
      </c>
      <c r="E633" t="str">
        <f t="shared" si="93"/>
        <v>b</v>
      </c>
      <c r="F633" t="str">
        <f t="shared" si="99"/>
        <v>","psection":"</v>
      </c>
      <c r="G633" t="str">
        <f t="shared" si="99"/>
        <v>wa</v>
      </c>
      <c r="H633" t="str">
        <f t="shared" si="99"/>
        <v>","file":"bdr:I1KG16504::I1KG16504</v>
      </c>
      <c r="I633" s="1">
        <f t="shared" si="95"/>
        <v>634</v>
      </c>
      <c r="J633" t="str">
        <f t="shared" si="96"/>
        <v>.jpg"},</v>
      </c>
      <c r="N633" s="1"/>
    </row>
    <row r="634" spans="1:14" x14ac:dyDescent="0.25">
      <c r="N634" s="1"/>
    </row>
    <row r="635" spans="1:14" x14ac:dyDescent="0.25">
      <c r="N635" s="1"/>
    </row>
    <row r="636" spans="1:14" x14ac:dyDescent="0.25">
      <c r="N636" s="1"/>
    </row>
    <row r="637" spans="1:14" x14ac:dyDescent="0.25">
      <c r="N637" s="1"/>
    </row>
    <row r="638" spans="1:14" x14ac:dyDescent="0.25">
      <c r="N638" s="1"/>
    </row>
    <row r="639" spans="1:14" x14ac:dyDescent="0.25">
      <c r="N639" s="1"/>
    </row>
    <row r="640" spans="1:14" x14ac:dyDescent="0.25">
      <c r="N640" s="1"/>
    </row>
    <row r="641" spans="14:14" x14ac:dyDescent="0.25">
      <c r="N641" s="1"/>
    </row>
    <row r="642" spans="14:14" x14ac:dyDescent="0.25">
      <c r="N642" s="1"/>
    </row>
    <row r="643" spans="14:14" x14ac:dyDescent="0.25">
      <c r="N643" s="1"/>
    </row>
    <row r="644" spans="14:14" x14ac:dyDescent="0.25">
      <c r="N644" s="1"/>
    </row>
    <row r="645" spans="14:14" x14ac:dyDescent="0.25">
      <c r="N645" s="1"/>
    </row>
    <row r="646" spans="14:14" x14ac:dyDescent="0.25">
      <c r="N646" s="1"/>
    </row>
    <row r="647" spans="14:14" x14ac:dyDescent="0.25">
      <c r="N647" s="1"/>
    </row>
    <row r="648" spans="14:14" x14ac:dyDescent="0.25">
      <c r="N648" s="1"/>
    </row>
    <row r="649" spans="14:14" x14ac:dyDescent="0.25">
      <c r="N649" s="1"/>
    </row>
    <row r="650" spans="14:14" x14ac:dyDescent="0.25">
      <c r="N650" s="1"/>
    </row>
    <row r="651" spans="14:14" x14ac:dyDescent="0.25">
      <c r="N651" s="1"/>
    </row>
    <row r="652" spans="14:14" x14ac:dyDescent="0.25">
      <c r="N652" s="1"/>
    </row>
    <row r="653" spans="14:14" x14ac:dyDescent="0.25">
      <c r="N653" s="1"/>
    </row>
    <row r="654" spans="14:14" x14ac:dyDescent="0.25">
      <c r="N654" s="1"/>
    </row>
    <row r="655" spans="14:14" x14ac:dyDescent="0.25">
      <c r="N655" s="1"/>
    </row>
    <row r="656" spans="14:14" x14ac:dyDescent="0.25">
      <c r="N656" s="1"/>
    </row>
    <row r="657" spans="14:14" x14ac:dyDescent="0.25">
      <c r="N657" s="1"/>
    </row>
    <row r="658" spans="14:14" x14ac:dyDescent="0.25">
      <c r="N658" s="1"/>
    </row>
    <row r="659" spans="14:14" x14ac:dyDescent="0.25">
      <c r="N659" s="1"/>
    </row>
    <row r="660" spans="14:14" x14ac:dyDescent="0.25">
      <c r="N660" s="1"/>
    </row>
    <row r="661" spans="14:14" x14ac:dyDescent="0.25">
      <c r="N661" s="1"/>
    </row>
    <row r="662" spans="14:14" x14ac:dyDescent="0.25">
      <c r="N662" s="1"/>
    </row>
    <row r="663" spans="14:14" x14ac:dyDescent="0.25">
      <c r="N663" s="1"/>
    </row>
    <row r="664" spans="14:14" x14ac:dyDescent="0.25">
      <c r="N664" s="1"/>
    </row>
    <row r="665" spans="14:14" x14ac:dyDescent="0.25">
      <c r="N665" s="1"/>
    </row>
    <row r="666" spans="14:14" x14ac:dyDescent="0.25">
      <c r="N666" s="1"/>
    </row>
    <row r="667" spans="14:14" x14ac:dyDescent="0.25">
      <c r="N667" s="1"/>
    </row>
    <row r="668" spans="14:14" x14ac:dyDescent="0.25">
      <c r="N668" s="1"/>
    </row>
    <row r="669" spans="14:14" x14ac:dyDescent="0.25">
      <c r="N669" s="1"/>
    </row>
    <row r="670" spans="14:14" x14ac:dyDescent="0.25">
      <c r="N670" s="1"/>
    </row>
    <row r="671" spans="14:14" x14ac:dyDescent="0.25">
      <c r="N671" s="1"/>
    </row>
    <row r="672" spans="14:14" x14ac:dyDescent="0.25">
      <c r="N672" s="1"/>
    </row>
    <row r="673" spans="14:14" x14ac:dyDescent="0.25">
      <c r="N673" s="1"/>
    </row>
    <row r="674" spans="14:14" x14ac:dyDescent="0.25">
      <c r="N674" s="1"/>
    </row>
    <row r="675" spans="14:14" x14ac:dyDescent="0.25">
      <c r="N675" s="1"/>
    </row>
    <row r="676" spans="14:14" x14ac:dyDescent="0.25">
      <c r="N676" s="1"/>
    </row>
    <row r="677" spans="14:14" x14ac:dyDescent="0.25">
      <c r="N677" s="1"/>
    </row>
    <row r="678" spans="14:14" x14ac:dyDescent="0.25">
      <c r="N678" s="1"/>
    </row>
    <row r="679" spans="14:14" x14ac:dyDescent="0.25">
      <c r="N679" s="1"/>
    </row>
    <row r="680" spans="14:14" x14ac:dyDescent="0.25">
      <c r="N680" s="1"/>
    </row>
    <row r="681" spans="14:14" x14ac:dyDescent="0.25">
      <c r="N681" s="1"/>
    </row>
    <row r="682" spans="14:14" x14ac:dyDescent="0.25">
      <c r="N682" s="1"/>
    </row>
    <row r="683" spans="14:14" x14ac:dyDescent="0.25">
      <c r="N683" s="1"/>
    </row>
    <row r="684" spans="14:14" x14ac:dyDescent="0.25">
      <c r="N684" s="1"/>
    </row>
    <row r="685" spans="14:14" x14ac:dyDescent="0.25">
      <c r="N685" s="1"/>
    </row>
    <row r="686" spans="14:14" x14ac:dyDescent="0.25">
      <c r="N686" s="1"/>
    </row>
    <row r="687" spans="14:14" x14ac:dyDescent="0.25">
      <c r="N687" s="1"/>
    </row>
    <row r="688" spans="14:14" x14ac:dyDescent="0.25">
      <c r="N688" s="1"/>
    </row>
    <row r="689" spans="14:14" x14ac:dyDescent="0.25">
      <c r="N689" s="1"/>
    </row>
    <row r="690" spans="14:14" x14ac:dyDescent="0.25">
      <c r="N690" s="1"/>
    </row>
    <row r="691" spans="14:14" x14ac:dyDescent="0.25">
      <c r="N691" s="1"/>
    </row>
    <row r="692" spans="14:14" x14ac:dyDescent="0.25">
      <c r="N692" s="1"/>
    </row>
    <row r="693" spans="14:14" x14ac:dyDescent="0.25">
      <c r="N693" s="1"/>
    </row>
    <row r="694" spans="14:14" x14ac:dyDescent="0.25">
      <c r="N694" s="1"/>
    </row>
    <row r="695" spans="14:14" x14ac:dyDescent="0.25">
      <c r="N695" s="1"/>
    </row>
    <row r="696" spans="14:14" x14ac:dyDescent="0.25">
      <c r="N696" s="1"/>
    </row>
    <row r="697" spans="14:14" x14ac:dyDescent="0.25">
      <c r="N697" s="1"/>
    </row>
    <row r="698" spans="14:14" x14ac:dyDescent="0.25">
      <c r="N698" s="1"/>
    </row>
    <row r="699" spans="14:14" x14ac:dyDescent="0.25">
      <c r="N699" s="1"/>
    </row>
    <row r="700" spans="14:14" x14ac:dyDescent="0.25">
      <c r="N700" s="1"/>
    </row>
    <row r="701" spans="14:14" x14ac:dyDescent="0.25">
      <c r="N701" s="1"/>
    </row>
    <row r="702" spans="14:14" x14ac:dyDescent="0.25">
      <c r="N702" s="1"/>
    </row>
    <row r="703" spans="14:14" x14ac:dyDescent="0.25">
      <c r="N703" s="1"/>
    </row>
    <row r="704" spans="14:14" x14ac:dyDescent="0.25">
      <c r="N704" s="1"/>
    </row>
    <row r="705" spans="14:14" x14ac:dyDescent="0.25">
      <c r="N705" s="1"/>
    </row>
    <row r="706" spans="14:14" x14ac:dyDescent="0.25">
      <c r="N706" s="1"/>
    </row>
    <row r="707" spans="14:14" x14ac:dyDescent="0.25">
      <c r="N707" s="1"/>
    </row>
    <row r="708" spans="14:14" x14ac:dyDescent="0.25">
      <c r="N708" s="1"/>
    </row>
    <row r="709" spans="14:14" x14ac:dyDescent="0.25">
      <c r="N709" s="1"/>
    </row>
    <row r="710" spans="14:14" x14ac:dyDescent="0.25">
      <c r="N710" s="1"/>
    </row>
    <row r="711" spans="14:14" x14ac:dyDescent="0.25">
      <c r="N711" s="1"/>
    </row>
    <row r="712" spans="14:14" x14ac:dyDescent="0.25">
      <c r="N712" s="1"/>
    </row>
    <row r="713" spans="14:14" x14ac:dyDescent="0.25">
      <c r="N713" s="1"/>
    </row>
    <row r="714" spans="14:14" x14ac:dyDescent="0.25">
      <c r="N714" s="1"/>
    </row>
    <row r="715" spans="14:14" x14ac:dyDescent="0.25">
      <c r="N715" s="1"/>
    </row>
    <row r="716" spans="14:14" x14ac:dyDescent="0.25">
      <c r="N716" s="1"/>
    </row>
    <row r="717" spans="14:14" x14ac:dyDescent="0.25">
      <c r="N717" s="1"/>
    </row>
    <row r="718" spans="14:14" x14ac:dyDescent="0.25">
      <c r="N718" s="1"/>
    </row>
    <row r="719" spans="14:14" x14ac:dyDescent="0.25">
      <c r="N719" s="1"/>
    </row>
    <row r="720" spans="14:14" x14ac:dyDescent="0.25">
      <c r="N720" s="1"/>
    </row>
    <row r="721" spans="14:14" x14ac:dyDescent="0.25">
      <c r="N721" s="1"/>
    </row>
    <row r="722" spans="14:14" x14ac:dyDescent="0.25">
      <c r="N722" s="1"/>
    </row>
    <row r="723" spans="14:14" x14ac:dyDescent="0.25">
      <c r="N723" s="1"/>
    </row>
    <row r="724" spans="14:14" x14ac:dyDescent="0.25">
      <c r="N724" s="1"/>
    </row>
    <row r="725" spans="14:14" x14ac:dyDescent="0.25">
      <c r="N725" s="1"/>
    </row>
    <row r="726" spans="14:14" x14ac:dyDescent="0.25">
      <c r="N726" s="1"/>
    </row>
    <row r="727" spans="14:14" x14ac:dyDescent="0.25">
      <c r="N727" s="1"/>
    </row>
    <row r="728" spans="14:14" x14ac:dyDescent="0.25">
      <c r="N728" s="1"/>
    </row>
    <row r="729" spans="14:14" x14ac:dyDescent="0.25">
      <c r="N729" s="1"/>
    </row>
    <row r="730" spans="14:14" x14ac:dyDescent="0.25">
      <c r="N730" s="1"/>
    </row>
    <row r="731" spans="14:14" x14ac:dyDescent="0.25">
      <c r="N731" s="1"/>
    </row>
    <row r="732" spans="14:14" x14ac:dyDescent="0.25">
      <c r="N732" s="1"/>
    </row>
    <row r="733" spans="14:14" x14ac:dyDescent="0.25">
      <c r="N733" s="1"/>
    </row>
    <row r="734" spans="14:14" x14ac:dyDescent="0.25">
      <c r="N734" s="1"/>
    </row>
    <row r="735" spans="14:14" x14ac:dyDescent="0.25">
      <c r="N735" s="1"/>
    </row>
    <row r="736" spans="14:14" x14ac:dyDescent="0.25">
      <c r="N736" s="1"/>
    </row>
    <row r="737" spans="14:14" x14ac:dyDescent="0.25">
      <c r="N737" s="1"/>
    </row>
    <row r="738" spans="14:14" x14ac:dyDescent="0.25">
      <c r="N738" s="1"/>
    </row>
    <row r="739" spans="14:14" x14ac:dyDescent="0.25">
      <c r="N739" s="1"/>
    </row>
    <row r="740" spans="14:14" x14ac:dyDescent="0.25">
      <c r="N740" s="1"/>
    </row>
    <row r="741" spans="14:14" x14ac:dyDescent="0.25">
      <c r="N741" s="1"/>
    </row>
    <row r="742" spans="14:14" x14ac:dyDescent="0.25">
      <c r="N742" s="1"/>
    </row>
    <row r="743" spans="14:14" x14ac:dyDescent="0.25">
      <c r="N743" s="1"/>
    </row>
    <row r="744" spans="14:14" x14ac:dyDescent="0.25">
      <c r="N744" s="1"/>
    </row>
    <row r="745" spans="14:14" x14ac:dyDescent="0.25">
      <c r="N745" s="1"/>
    </row>
    <row r="746" spans="14:14" x14ac:dyDescent="0.25">
      <c r="N746" s="1"/>
    </row>
    <row r="747" spans="14:14" x14ac:dyDescent="0.25">
      <c r="N747" s="1"/>
    </row>
    <row r="748" spans="14:14" x14ac:dyDescent="0.25">
      <c r="N748" s="1"/>
    </row>
    <row r="749" spans="14:14" x14ac:dyDescent="0.25">
      <c r="N749" s="1"/>
    </row>
    <row r="750" spans="14:14" x14ac:dyDescent="0.25">
      <c r="N750" s="1"/>
    </row>
    <row r="751" spans="14:14" x14ac:dyDescent="0.25">
      <c r="N751" s="1"/>
    </row>
    <row r="752" spans="14:14" x14ac:dyDescent="0.25">
      <c r="N752" s="1"/>
    </row>
    <row r="753" spans="14:14" x14ac:dyDescent="0.25">
      <c r="N753" s="1"/>
    </row>
    <row r="754" spans="14:14" x14ac:dyDescent="0.25">
      <c r="N754" s="1"/>
    </row>
    <row r="755" spans="14:14" x14ac:dyDescent="0.25">
      <c r="N755" s="1"/>
    </row>
    <row r="756" spans="14:14" x14ac:dyDescent="0.25">
      <c r="N756" s="1"/>
    </row>
    <row r="757" spans="14:14" x14ac:dyDescent="0.25">
      <c r="N757" s="1"/>
    </row>
    <row r="758" spans="14:14" x14ac:dyDescent="0.25">
      <c r="N758" s="1"/>
    </row>
    <row r="759" spans="14:14" x14ac:dyDescent="0.25">
      <c r="N759" s="1"/>
    </row>
    <row r="760" spans="14:14" x14ac:dyDescent="0.25">
      <c r="N760" s="1"/>
    </row>
    <row r="761" spans="14:14" x14ac:dyDescent="0.25">
      <c r="N761" s="1"/>
    </row>
    <row r="762" spans="14:14" x14ac:dyDescent="0.25">
      <c r="N762" s="1"/>
    </row>
    <row r="763" spans="14:14" x14ac:dyDescent="0.25">
      <c r="N763" s="1"/>
    </row>
    <row r="764" spans="14:14" x14ac:dyDescent="0.25">
      <c r="N764" s="1"/>
    </row>
    <row r="765" spans="14:14" x14ac:dyDescent="0.25">
      <c r="N765" s="1"/>
    </row>
    <row r="766" spans="14:14" x14ac:dyDescent="0.25">
      <c r="N766" s="1"/>
    </row>
    <row r="767" spans="14:14" x14ac:dyDescent="0.25">
      <c r="N767" s="1"/>
    </row>
    <row r="768" spans="14:14" x14ac:dyDescent="0.25">
      <c r="N768" s="1"/>
    </row>
    <row r="769" spans="14:14" x14ac:dyDescent="0.25">
      <c r="N769" s="1"/>
    </row>
    <row r="770" spans="14:14" x14ac:dyDescent="0.25">
      <c r="N770" s="1"/>
    </row>
    <row r="771" spans="14:14" x14ac:dyDescent="0.25">
      <c r="N771" s="1"/>
    </row>
    <row r="772" spans="14:14" x14ac:dyDescent="0.25">
      <c r="N772" s="1"/>
    </row>
    <row r="773" spans="14:14" x14ac:dyDescent="0.25">
      <c r="N773" s="1"/>
    </row>
    <row r="774" spans="14:14" x14ac:dyDescent="0.25">
      <c r="N774" s="1"/>
    </row>
    <row r="775" spans="14:14" x14ac:dyDescent="0.25">
      <c r="N775" s="1"/>
    </row>
    <row r="776" spans="14:14" x14ac:dyDescent="0.25">
      <c r="N776" s="1"/>
    </row>
    <row r="777" spans="14:14" x14ac:dyDescent="0.25">
      <c r="N777" s="1"/>
    </row>
    <row r="778" spans="14:14" x14ac:dyDescent="0.25">
      <c r="N778" s="1"/>
    </row>
    <row r="779" spans="14:14" x14ac:dyDescent="0.25">
      <c r="N779" s="1"/>
    </row>
    <row r="780" spans="14:14" x14ac:dyDescent="0.25">
      <c r="N780" s="1"/>
    </row>
    <row r="781" spans="14:14" x14ac:dyDescent="0.25">
      <c r="N781" s="1"/>
    </row>
    <row r="782" spans="14:14" x14ac:dyDescent="0.25">
      <c r="N782" s="1"/>
    </row>
    <row r="783" spans="14:14" x14ac:dyDescent="0.25">
      <c r="N783" s="1"/>
    </row>
    <row r="784" spans="14:14" x14ac:dyDescent="0.25">
      <c r="N784" s="1"/>
    </row>
    <row r="785" spans="14:14" x14ac:dyDescent="0.25">
      <c r="N785" s="1"/>
    </row>
    <row r="786" spans="14:14" x14ac:dyDescent="0.25">
      <c r="N786" s="1"/>
    </row>
    <row r="787" spans="14:14" x14ac:dyDescent="0.25">
      <c r="N787" s="1"/>
    </row>
    <row r="788" spans="14:14" x14ac:dyDescent="0.25">
      <c r="N788" s="1"/>
    </row>
    <row r="789" spans="14:14" x14ac:dyDescent="0.25">
      <c r="N789" s="1"/>
    </row>
    <row r="790" spans="14:14" x14ac:dyDescent="0.25">
      <c r="N790" s="1"/>
    </row>
    <row r="791" spans="14:14" x14ac:dyDescent="0.25">
      <c r="N791" s="1"/>
    </row>
    <row r="792" spans="14:14" x14ac:dyDescent="0.25">
      <c r="N792" s="1"/>
    </row>
    <row r="793" spans="14:14" x14ac:dyDescent="0.25">
      <c r="N793" s="1"/>
    </row>
    <row r="794" spans="14:14" x14ac:dyDescent="0.25">
      <c r="N794" s="1"/>
    </row>
    <row r="795" spans="14:14" x14ac:dyDescent="0.25">
      <c r="N795" s="1"/>
    </row>
    <row r="796" spans="14:14" x14ac:dyDescent="0.25">
      <c r="N796" s="1"/>
    </row>
    <row r="797" spans="14:14" x14ac:dyDescent="0.25">
      <c r="N797" s="1"/>
    </row>
    <row r="798" spans="14:14" x14ac:dyDescent="0.25">
      <c r="N798" s="1"/>
    </row>
    <row r="799" spans="14:14" x14ac:dyDescent="0.25">
      <c r="N799" s="1"/>
    </row>
    <row r="800" spans="14:14" x14ac:dyDescent="0.25">
      <c r="N800" s="1"/>
    </row>
    <row r="801" spans="14:14" x14ac:dyDescent="0.25">
      <c r="N801" s="1"/>
    </row>
    <row r="802" spans="14:14" x14ac:dyDescent="0.25">
      <c r="N802" s="1"/>
    </row>
    <row r="803" spans="14:14" x14ac:dyDescent="0.25">
      <c r="N803" s="1"/>
    </row>
    <row r="804" spans="14:14" x14ac:dyDescent="0.25">
      <c r="N804" s="1"/>
    </row>
    <row r="805" spans="14:14" x14ac:dyDescent="0.25">
      <c r="N805" s="1"/>
    </row>
    <row r="806" spans="14:14" x14ac:dyDescent="0.25">
      <c r="N806" s="1"/>
    </row>
    <row r="807" spans="14:14" x14ac:dyDescent="0.25">
      <c r="N807" s="1"/>
    </row>
    <row r="808" spans="14:14" x14ac:dyDescent="0.25">
      <c r="N808" s="1"/>
    </row>
    <row r="809" spans="14:14" x14ac:dyDescent="0.25">
      <c r="N809" s="1"/>
    </row>
    <row r="810" spans="14:14" x14ac:dyDescent="0.25">
      <c r="N810" s="1"/>
    </row>
    <row r="811" spans="14:14" x14ac:dyDescent="0.25">
      <c r="N811" s="1"/>
    </row>
    <row r="812" spans="14:14" x14ac:dyDescent="0.25">
      <c r="N812" s="1"/>
    </row>
    <row r="813" spans="14:14" x14ac:dyDescent="0.25">
      <c r="N813" s="1"/>
    </row>
    <row r="814" spans="14:14" x14ac:dyDescent="0.25">
      <c r="N814" s="1"/>
    </row>
    <row r="815" spans="14:14" x14ac:dyDescent="0.25">
      <c r="N815" s="1"/>
    </row>
    <row r="816" spans="14:14" x14ac:dyDescent="0.25">
      <c r="N816" s="1"/>
    </row>
    <row r="817" spans="14:14" x14ac:dyDescent="0.25">
      <c r="N817" s="1"/>
    </row>
    <row r="818" spans="14:14" x14ac:dyDescent="0.25">
      <c r="N818" s="1"/>
    </row>
    <row r="819" spans="14:14" x14ac:dyDescent="0.25">
      <c r="N819" s="1"/>
    </row>
    <row r="820" spans="14:14" x14ac:dyDescent="0.25">
      <c r="N820" s="1"/>
    </row>
    <row r="821" spans="14:14" x14ac:dyDescent="0.25">
      <c r="N821" s="1"/>
    </row>
    <row r="822" spans="14:14" x14ac:dyDescent="0.25">
      <c r="N822" s="1"/>
    </row>
    <row r="823" spans="14:14" x14ac:dyDescent="0.25">
      <c r="N823" s="1"/>
    </row>
    <row r="824" spans="14:14" x14ac:dyDescent="0.25">
      <c r="N824" s="1"/>
    </row>
    <row r="825" spans="14:14" x14ac:dyDescent="0.25">
      <c r="N825" s="1"/>
    </row>
    <row r="826" spans="14:14" x14ac:dyDescent="0.25">
      <c r="N826" s="1"/>
    </row>
    <row r="827" spans="14:14" x14ac:dyDescent="0.25">
      <c r="N827" s="1"/>
    </row>
    <row r="828" spans="14:14" x14ac:dyDescent="0.25">
      <c r="N828" s="1"/>
    </row>
    <row r="829" spans="14:14" x14ac:dyDescent="0.25">
      <c r="N829" s="1"/>
    </row>
    <row r="830" spans="14:14" x14ac:dyDescent="0.25">
      <c r="N830" s="1"/>
    </row>
    <row r="831" spans="14:14" x14ac:dyDescent="0.25">
      <c r="N831" s="1"/>
    </row>
    <row r="832" spans="14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725:J1048576">
    <cfRule type="cellIs" dxfId="3" priority="4" operator="equal">
      <formula>1</formula>
    </cfRule>
  </conditionalFormatting>
  <conditionalFormatting sqref="Q584:Q651">
    <cfRule type="cellIs" dxfId="2" priority="3" operator="equal">
      <formula>1</formula>
    </cfRule>
  </conditionalFormatting>
  <conditionalFormatting sqref="O588:O601">
    <cfRule type="cellIs" dxfId="1" priority="2" operator="equal">
      <formula>1</formula>
    </cfRule>
  </conditionalFormatting>
  <conditionalFormatting sqref="D3:F724">
    <cfRule type="cellIs" dxfId="0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8834F-AC86-497E-B7E4-49A3EE631D05}">
  <dimension ref="A1:V953"/>
  <sheetViews>
    <sheetView workbookViewId="0">
      <selection activeCell="D768" sqref="D768"/>
    </sheetView>
  </sheetViews>
  <sheetFormatPr baseColWidth="10" defaultRowHeight="15" x14ac:dyDescent="0.25"/>
  <cols>
    <col min="3" max="3" width="15.85546875" bestFit="1" customWidth="1"/>
    <col min="4" max="4" width="8.42578125" customWidth="1"/>
    <col min="5" max="5" width="4.85546875" customWidth="1"/>
    <col min="6" max="6" width="13.140625" bestFit="1" customWidth="1"/>
    <col min="7" max="7" width="9.5703125" customWidth="1"/>
    <col min="8" max="8" width="32.85546875" customWidth="1"/>
    <col min="9" max="9" width="9.140625" style="1" customWidth="1"/>
    <col min="11" max="11" width="11.42578125" style="1"/>
    <col min="17" max="18" width="11.42578125" style="1"/>
    <col min="21" max="22" width="11.42578125" style="1"/>
  </cols>
  <sheetData>
    <row r="1" spans="1:14" x14ac:dyDescent="0.25">
      <c r="B1" t="s">
        <v>0</v>
      </c>
    </row>
    <row r="2" spans="1:14" x14ac:dyDescent="0.25">
      <c r="A2" t="s">
        <v>4</v>
      </c>
      <c r="B2">
        <v>1</v>
      </c>
      <c r="C2" t="s">
        <v>2</v>
      </c>
      <c r="D2">
        <v>0</v>
      </c>
      <c r="E2" t="s">
        <v>1</v>
      </c>
      <c r="F2" t="s">
        <v>3</v>
      </c>
      <c r="G2" t="s">
        <v>7</v>
      </c>
      <c r="H2" t="s">
        <v>5</v>
      </c>
      <c r="I2" s="1">
        <v>3</v>
      </c>
      <c r="J2" t="s">
        <v>6</v>
      </c>
    </row>
    <row r="3" spans="1:14" x14ac:dyDescent="0.25">
      <c r="A3" t="s">
        <v>4</v>
      </c>
      <c r="B3">
        <f>B2+1</f>
        <v>2</v>
      </c>
      <c r="C3" t="str">
        <f>C2</f>
        <v>":{"pagination":"</v>
      </c>
      <c r="D3">
        <f>IF(E2="a",D2,D2+1)</f>
        <v>0</v>
      </c>
      <c r="E3" t="str">
        <f>IF(E2="a","b","a")</f>
        <v>b</v>
      </c>
      <c r="F3" t="str">
        <f>F2</f>
        <v>","psection":"</v>
      </c>
      <c r="G3" t="str">
        <f>G2</f>
        <v>ka</v>
      </c>
      <c r="H3" t="str">
        <f>H2</f>
        <v>","file":"bdr:I1KG16485::I1KG16485</v>
      </c>
      <c r="I3" s="1">
        <f>I2+1</f>
        <v>4</v>
      </c>
      <c r="J3" t="str">
        <f>J2</f>
        <v>.jpg"},</v>
      </c>
      <c r="N3" s="1"/>
    </row>
    <row r="4" spans="1:14" x14ac:dyDescent="0.25">
      <c r="A4" t="s">
        <v>4</v>
      </c>
      <c r="B4">
        <f t="shared" ref="B4:B67" si="0">B3+1</f>
        <v>3</v>
      </c>
      <c r="C4" t="str">
        <f t="shared" ref="C4:C67" si="1">C3</f>
        <v>":{"pagination":"</v>
      </c>
      <c r="D4">
        <f t="shared" ref="D4:D67" si="2">IF(E3="a",D3,D3+1)</f>
        <v>1</v>
      </c>
      <c r="E4" t="str">
        <f t="shared" ref="E4:E67" si="3">IF(E3="a","b","a")</f>
        <v>a</v>
      </c>
      <c r="F4" t="str">
        <f t="shared" ref="F4:F67" si="4">F3</f>
        <v>","psection":"</v>
      </c>
      <c r="G4" t="str">
        <f t="shared" ref="G4:G67" si="5">G3</f>
        <v>ka</v>
      </c>
      <c r="H4" t="str">
        <f t="shared" ref="H4:H67" si="6">H3</f>
        <v>","file":"bdr:I1KG16485::I1KG16485</v>
      </c>
      <c r="I4" s="1">
        <f t="shared" ref="I4:I67" si="7">I3+1</f>
        <v>5</v>
      </c>
      <c r="J4" t="str">
        <f t="shared" ref="J4:J67" si="8">J3</f>
        <v>.jpg"},</v>
      </c>
      <c r="N4" s="1"/>
    </row>
    <row r="5" spans="1:14" x14ac:dyDescent="0.25">
      <c r="A5" t="s">
        <v>4</v>
      </c>
      <c r="B5">
        <f t="shared" si="0"/>
        <v>4</v>
      </c>
      <c r="C5" t="str">
        <f t="shared" si="1"/>
        <v>":{"pagination":"</v>
      </c>
      <c r="D5">
        <f t="shared" si="2"/>
        <v>1</v>
      </c>
      <c r="E5" t="str">
        <f t="shared" si="3"/>
        <v>b</v>
      </c>
      <c r="F5" t="str">
        <f t="shared" si="4"/>
        <v>","psection":"</v>
      </c>
      <c r="G5" t="str">
        <f t="shared" si="5"/>
        <v>ka</v>
      </c>
      <c r="H5" t="str">
        <f t="shared" si="6"/>
        <v>","file":"bdr:I1KG16485::I1KG16485</v>
      </c>
      <c r="I5" s="1">
        <f t="shared" si="7"/>
        <v>6</v>
      </c>
      <c r="J5" t="str">
        <f t="shared" si="8"/>
        <v>.jpg"},</v>
      </c>
      <c r="N5" s="1"/>
    </row>
    <row r="6" spans="1:14" x14ac:dyDescent="0.25">
      <c r="A6" t="s">
        <v>4</v>
      </c>
      <c r="B6">
        <f t="shared" si="0"/>
        <v>5</v>
      </c>
      <c r="C6" t="str">
        <f t="shared" si="1"/>
        <v>":{"pagination":"</v>
      </c>
      <c r="D6">
        <f t="shared" si="2"/>
        <v>2</v>
      </c>
      <c r="E6" t="str">
        <f t="shared" si="3"/>
        <v>a</v>
      </c>
      <c r="F6" t="str">
        <f t="shared" si="4"/>
        <v>","psection":"</v>
      </c>
      <c r="G6" t="str">
        <f t="shared" si="5"/>
        <v>ka</v>
      </c>
      <c r="H6" t="str">
        <f t="shared" si="6"/>
        <v>","file":"bdr:I1KG16485::I1KG16485</v>
      </c>
      <c r="I6" s="1">
        <f t="shared" si="7"/>
        <v>7</v>
      </c>
      <c r="J6" t="str">
        <f t="shared" si="8"/>
        <v>.jpg"},</v>
      </c>
      <c r="N6" s="1"/>
    </row>
    <row r="7" spans="1:14" x14ac:dyDescent="0.25">
      <c r="A7" t="s">
        <v>4</v>
      </c>
      <c r="B7">
        <f t="shared" si="0"/>
        <v>6</v>
      </c>
      <c r="C7" t="str">
        <f t="shared" si="1"/>
        <v>":{"pagination":"</v>
      </c>
      <c r="D7">
        <f t="shared" si="2"/>
        <v>2</v>
      </c>
      <c r="E7" t="str">
        <f t="shared" si="3"/>
        <v>b</v>
      </c>
      <c r="F7" t="str">
        <f t="shared" si="4"/>
        <v>","psection":"</v>
      </c>
      <c r="G7" t="str">
        <f t="shared" si="5"/>
        <v>ka</v>
      </c>
      <c r="H7" t="str">
        <f t="shared" si="6"/>
        <v>","file":"bdr:I1KG16485::I1KG16485</v>
      </c>
      <c r="I7" s="1">
        <f t="shared" si="7"/>
        <v>8</v>
      </c>
      <c r="J7" t="str">
        <f t="shared" si="8"/>
        <v>.jpg"},</v>
      </c>
      <c r="N7" s="1"/>
    </row>
    <row r="8" spans="1:14" x14ac:dyDescent="0.25">
      <c r="A8" t="s">
        <v>4</v>
      </c>
      <c r="B8">
        <f t="shared" si="0"/>
        <v>7</v>
      </c>
      <c r="C8" t="str">
        <f t="shared" si="1"/>
        <v>":{"pagination":"</v>
      </c>
      <c r="D8">
        <f t="shared" si="2"/>
        <v>3</v>
      </c>
      <c r="E8" t="str">
        <f t="shared" si="3"/>
        <v>a</v>
      </c>
      <c r="F8" t="str">
        <f t="shared" si="4"/>
        <v>","psection":"</v>
      </c>
      <c r="G8" t="str">
        <f t="shared" si="5"/>
        <v>ka</v>
      </c>
      <c r="H8" t="str">
        <f t="shared" si="6"/>
        <v>","file":"bdr:I1KG16485::I1KG16485</v>
      </c>
      <c r="I8" s="1">
        <f t="shared" si="7"/>
        <v>9</v>
      </c>
      <c r="J8" t="str">
        <f t="shared" si="8"/>
        <v>.jpg"},</v>
      </c>
      <c r="N8" s="1"/>
    </row>
    <row r="9" spans="1:14" x14ac:dyDescent="0.25">
      <c r="A9" t="s">
        <v>4</v>
      </c>
      <c r="B9">
        <f t="shared" si="0"/>
        <v>8</v>
      </c>
      <c r="C9" t="str">
        <f t="shared" si="1"/>
        <v>":{"pagination":"</v>
      </c>
      <c r="D9">
        <f t="shared" si="2"/>
        <v>3</v>
      </c>
      <c r="E9" t="str">
        <f t="shared" si="3"/>
        <v>b</v>
      </c>
      <c r="F9" t="str">
        <f t="shared" si="4"/>
        <v>","psection":"</v>
      </c>
      <c r="G9" t="str">
        <f t="shared" si="5"/>
        <v>ka</v>
      </c>
      <c r="H9" t="str">
        <f t="shared" si="6"/>
        <v>","file":"bdr:I1KG16485::I1KG16485</v>
      </c>
      <c r="I9" s="1">
        <f t="shared" si="7"/>
        <v>10</v>
      </c>
      <c r="J9" t="str">
        <f t="shared" si="8"/>
        <v>.jpg"},</v>
      </c>
      <c r="N9" s="1"/>
    </row>
    <row r="10" spans="1:14" x14ac:dyDescent="0.25">
      <c r="A10" t="s">
        <v>4</v>
      </c>
      <c r="B10">
        <f t="shared" si="0"/>
        <v>9</v>
      </c>
      <c r="C10" t="str">
        <f t="shared" si="1"/>
        <v>":{"pagination":"</v>
      </c>
      <c r="D10">
        <f t="shared" si="2"/>
        <v>4</v>
      </c>
      <c r="E10" t="str">
        <f t="shared" si="3"/>
        <v>a</v>
      </c>
      <c r="F10" t="str">
        <f t="shared" si="4"/>
        <v>","psection":"</v>
      </c>
      <c r="G10" t="str">
        <f t="shared" si="5"/>
        <v>ka</v>
      </c>
      <c r="H10" t="str">
        <f t="shared" si="6"/>
        <v>","file":"bdr:I1KG16485::I1KG16485</v>
      </c>
      <c r="I10" s="1">
        <f t="shared" si="7"/>
        <v>11</v>
      </c>
      <c r="J10" t="str">
        <f t="shared" si="8"/>
        <v>.jpg"},</v>
      </c>
      <c r="N10" s="1"/>
    </row>
    <row r="11" spans="1:14" x14ac:dyDescent="0.25">
      <c r="A11" t="s">
        <v>4</v>
      </c>
      <c r="B11">
        <f t="shared" si="0"/>
        <v>10</v>
      </c>
      <c r="C11" t="str">
        <f t="shared" si="1"/>
        <v>":{"pagination":"</v>
      </c>
      <c r="D11">
        <f t="shared" si="2"/>
        <v>4</v>
      </c>
      <c r="E11" t="str">
        <f t="shared" si="3"/>
        <v>b</v>
      </c>
      <c r="F11" t="str">
        <f t="shared" si="4"/>
        <v>","psection":"</v>
      </c>
      <c r="G11" t="str">
        <f t="shared" si="5"/>
        <v>ka</v>
      </c>
      <c r="H11" t="str">
        <f t="shared" si="6"/>
        <v>","file":"bdr:I1KG16485::I1KG16485</v>
      </c>
      <c r="I11" s="1">
        <f t="shared" si="7"/>
        <v>12</v>
      </c>
      <c r="J11" t="str">
        <f t="shared" si="8"/>
        <v>.jpg"},</v>
      </c>
      <c r="N11" s="1"/>
    </row>
    <row r="12" spans="1:14" x14ac:dyDescent="0.25">
      <c r="A12" t="s">
        <v>4</v>
      </c>
      <c r="B12">
        <f t="shared" si="0"/>
        <v>11</v>
      </c>
      <c r="C12" t="str">
        <f t="shared" si="1"/>
        <v>":{"pagination":"</v>
      </c>
      <c r="D12">
        <f t="shared" si="2"/>
        <v>5</v>
      </c>
      <c r="E12" t="str">
        <f t="shared" si="3"/>
        <v>a</v>
      </c>
      <c r="F12" t="str">
        <f t="shared" si="4"/>
        <v>","psection":"</v>
      </c>
      <c r="G12" t="str">
        <f t="shared" si="5"/>
        <v>ka</v>
      </c>
      <c r="H12" t="str">
        <f t="shared" si="6"/>
        <v>","file":"bdr:I1KG16485::I1KG16485</v>
      </c>
      <c r="I12" s="1">
        <f t="shared" si="7"/>
        <v>13</v>
      </c>
      <c r="J12" t="str">
        <f t="shared" si="8"/>
        <v>.jpg"},</v>
      </c>
      <c r="N12" s="1"/>
    </row>
    <row r="13" spans="1:14" x14ac:dyDescent="0.25">
      <c r="A13" t="s">
        <v>4</v>
      </c>
      <c r="B13">
        <f t="shared" si="0"/>
        <v>12</v>
      </c>
      <c r="C13" t="str">
        <f t="shared" si="1"/>
        <v>":{"pagination":"</v>
      </c>
      <c r="D13">
        <f t="shared" si="2"/>
        <v>5</v>
      </c>
      <c r="E13" t="str">
        <f t="shared" si="3"/>
        <v>b</v>
      </c>
      <c r="F13" t="str">
        <f t="shared" si="4"/>
        <v>","psection":"</v>
      </c>
      <c r="G13" t="str">
        <f t="shared" si="5"/>
        <v>ka</v>
      </c>
      <c r="H13" t="str">
        <f t="shared" si="6"/>
        <v>","file":"bdr:I1KG16485::I1KG16485</v>
      </c>
      <c r="I13" s="1">
        <f t="shared" si="7"/>
        <v>14</v>
      </c>
      <c r="J13" t="str">
        <f t="shared" si="8"/>
        <v>.jpg"},</v>
      </c>
      <c r="N13" s="1"/>
    </row>
    <row r="14" spans="1:14" x14ac:dyDescent="0.25">
      <c r="A14" t="s">
        <v>4</v>
      </c>
      <c r="B14">
        <f t="shared" si="0"/>
        <v>13</v>
      </c>
      <c r="C14" t="str">
        <f t="shared" si="1"/>
        <v>":{"pagination":"</v>
      </c>
      <c r="D14">
        <f t="shared" si="2"/>
        <v>6</v>
      </c>
      <c r="E14" t="str">
        <f t="shared" si="3"/>
        <v>a</v>
      </c>
      <c r="F14" t="str">
        <f t="shared" si="4"/>
        <v>","psection":"</v>
      </c>
      <c r="G14" t="str">
        <f t="shared" si="5"/>
        <v>ka</v>
      </c>
      <c r="H14" t="str">
        <f t="shared" si="6"/>
        <v>","file":"bdr:I1KG16485::I1KG16485</v>
      </c>
      <c r="I14" s="1">
        <f t="shared" si="7"/>
        <v>15</v>
      </c>
      <c r="J14" t="str">
        <f t="shared" si="8"/>
        <v>.jpg"},</v>
      </c>
      <c r="N14" s="1"/>
    </row>
    <row r="15" spans="1:14" x14ac:dyDescent="0.25">
      <c r="A15" t="s">
        <v>4</v>
      </c>
      <c r="B15">
        <f t="shared" si="0"/>
        <v>14</v>
      </c>
      <c r="C15" t="str">
        <f t="shared" si="1"/>
        <v>":{"pagination":"</v>
      </c>
      <c r="D15">
        <f t="shared" si="2"/>
        <v>6</v>
      </c>
      <c r="E15" t="str">
        <f t="shared" si="3"/>
        <v>b</v>
      </c>
      <c r="F15" t="str">
        <f t="shared" si="4"/>
        <v>","psection":"</v>
      </c>
      <c r="G15" t="str">
        <f t="shared" si="5"/>
        <v>ka</v>
      </c>
      <c r="H15" t="str">
        <f t="shared" si="6"/>
        <v>","file":"bdr:I1KG16485::I1KG16485</v>
      </c>
      <c r="I15" s="1">
        <f t="shared" si="7"/>
        <v>16</v>
      </c>
      <c r="J15" t="str">
        <f t="shared" si="8"/>
        <v>.jpg"},</v>
      </c>
      <c r="N15" s="1"/>
    </row>
    <row r="16" spans="1:14" x14ac:dyDescent="0.25">
      <c r="A16" t="s">
        <v>4</v>
      </c>
      <c r="B16">
        <f t="shared" si="0"/>
        <v>15</v>
      </c>
      <c r="C16" t="str">
        <f t="shared" si="1"/>
        <v>":{"pagination":"</v>
      </c>
      <c r="D16">
        <f t="shared" si="2"/>
        <v>7</v>
      </c>
      <c r="E16" t="str">
        <f t="shared" si="3"/>
        <v>a</v>
      </c>
      <c r="F16" t="str">
        <f t="shared" si="4"/>
        <v>","psection":"</v>
      </c>
      <c r="G16" t="str">
        <f t="shared" si="5"/>
        <v>ka</v>
      </c>
      <c r="H16" t="str">
        <f t="shared" si="6"/>
        <v>","file":"bdr:I1KG16485::I1KG16485</v>
      </c>
      <c r="I16" s="1">
        <f t="shared" si="7"/>
        <v>17</v>
      </c>
      <c r="J16" t="str">
        <f t="shared" si="8"/>
        <v>.jpg"},</v>
      </c>
      <c r="N16" s="1"/>
    </row>
    <row r="17" spans="1:14" x14ac:dyDescent="0.25">
      <c r="A17" t="s">
        <v>4</v>
      </c>
      <c r="B17">
        <f t="shared" si="0"/>
        <v>16</v>
      </c>
      <c r="C17" t="str">
        <f t="shared" si="1"/>
        <v>":{"pagination":"</v>
      </c>
      <c r="D17">
        <f t="shared" si="2"/>
        <v>7</v>
      </c>
      <c r="E17" t="str">
        <f t="shared" si="3"/>
        <v>b</v>
      </c>
      <c r="F17" t="str">
        <f t="shared" si="4"/>
        <v>","psection":"</v>
      </c>
      <c r="G17" t="str">
        <f t="shared" si="5"/>
        <v>ka</v>
      </c>
      <c r="H17" t="str">
        <f t="shared" si="6"/>
        <v>","file":"bdr:I1KG16485::I1KG16485</v>
      </c>
      <c r="I17" s="1">
        <f t="shared" si="7"/>
        <v>18</v>
      </c>
      <c r="J17" t="str">
        <f t="shared" si="8"/>
        <v>.jpg"},</v>
      </c>
      <c r="N17" s="1"/>
    </row>
    <row r="18" spans="1:14" x14ac:dyDescent="0.25">
      <c r="A18" t="s">
        <v>4</v>
      </c>
      <c r="B18">
        <f t="shared" si="0"/>
        <v>17</v>
      </c>
      <c r="C18" t="str">
        <f t="shared" si="1"/>
        <v>":{"pagination":"</v>
      </c>
      <c r="D18">
        <f t="shared" si="2"/>
        <v>8</v>
      </c>
      <c r="E18" t="str">
        <f t="shared" si="3"/>
        <v>a</v>
      </c>
      <c r="F18" t="str">
        <f t="shared" si="4"/>
        <v>","psection":"</v>
      </c>
      <c r="G18" t="str">
        <f t="shared" si="5"/>
        <v>ka</v>
      </c>
      <c r="H18" t="str">
        <f t="shared" si="6"/>
        <v>","file":"bdr:I1KG16485::I1KG16485</v>
      </c>
      <c r="I18" s="1">
        <f t="shared" si="7"/>
        <v>19</v>
      </c>
      <c r="J18" t="str">
        <f t="shared" si="8"/>
        <v>.jpg"},</v>
      </c>
      <c r="N18" s="1"/>
    </row>
    <row r="19" spans="1:14" x14ac:dyDescent="0.25">
      <c r="A19" t="s">
        <v>4</v>
      </c>
      <c r="B19">
        <f t="shared" si="0"/>
        <v>18</v>
      </c>
      <c r="C19" t="str">
        <f t="shared" si="1"/>
        <v>":{"pagination":"</v>
      </c>
      <c r="D19">
        <f t="shared" si="2"/>
        <v>8</v>
      </c>
      <c r="E19" t="str">
        <f t="shared" si="3"/>
        <v>b</v>
      </c>
      <c r="F19" t="str">
        <f t="shared" si="4"/>
        <v>","psection":"</v>
      </c>
      <c r="G19" t="str">
        <f t="shared" si="5"/>
        <v>ka</v>
      </c>
      <c r="H19" t="str">
        <f t="shared" si="6"/>
        <v>","file":"bdr:I1KG16485::I1KG16485</v>
      </c>
      <c r="I19" s="1">
        <f t="shared" si="7"/>
        <v>20</v>
      </c>
      <c r="J19" t="str">
        <f t="shared" si="8"/>
        <v>.jpg"},</v>
      </c>
      <c r="N19" s="1"/>
    </row>
    <row r="20" spans="1:14" x14ac:dyDescent="0.25">
      <c r="A20" t="s">
        <v>4</v>
      </c>
      <c r="B20">
        <f t="shared" si="0"/>
        <v>19</v>
      </c>
      <c r="C20" t="str">
        <f t="shared" si="1"/>
        <v>":{"pagination":"</v>
      </c>
      <c r="D20">
        <f t="shared" si="2"/>
        <v>9</v>
      </c>
      <c r="E20" t="str">
        <f t="shared" si="3"/>
        <v>a</v>
      </c>
      <c r="F20" t="str">
        <f t="shared" si="4"/>
        <v>","psection":"</v>
      </c>
      <c r="G20" t="str">
        <f t="shared" si="5"/>
        <v>ka</v>
      </c>
      <c r="H20" t="str">
        <f t="shared" si="6"/>
        <v>","file":"bdr:I1KG16485::I1KG16485</v>
      </c>
      <c r="I20" s="1">
        <f t="shared" si="7"/>
        <v>21</v>
      </c>
      <c r="J20" t="str">
        <f t="shared" si="8"/>
        <v>.jpg"},</v>
      </c>
      <c r="N20" s="1"/>
    </row>
    <row r="21" spans="1:14" x14ac:dyDescent="0.25">
      <c r="A21" t="s">
        <v>4</v>
      </c>
      <c r="B21">
        <f t="shared" si="0"/>
        <v>20</v>
      </c>
      <c r="C21" t="str">
        <f t="shared" si="1"/>
        <v>":{"pagination":"</v>
      </c>
      <c r="D21">
        <f t="shared" si="2"/>
        <v>9</v>
      </c>
      <c r="E21" t="str">
        <f t="shared" si="3"/>
        <v>b</v>
      </c>
      <c r="F21" t="str">
        <f t="shared" si="4"/>
        <v>","psection":"</v>
      </c>
      <c r="G21" t="str">
        <f t="shared" si="5"/>
        <v>ka</v>
      </c>
      <c r="H21" t="str">
        <f t="shared" si="6"/>
        <v>","file":"bdr:I1KG16485::I1KG16485</v>
      </c>
      <c r="I21" s="1">
        <f t="shared" si="7"/>
        <v>22</v>
      </c>
      <c r="J21" t="str">
        <f t="shared" si="8"/>
        <v>.jpg"},</v>
      </c>
      <c r="N21" s="1"/>
    </row>
    <row r="22" spans="1:14" x14ac:dyDescent="0.25">
      <c r="A22" t="s">
        <v>4</v>
      </c>
      <c r="B22">
        <f t="shared" si="0"/>
        <v>21</v>
      </c>
      <c r="C22" t="str">
        <f t="shared" si="1"/>
        <v>":{"pagination":"</v>
      </c>
      <c r="D22">
        <f t="shared" si="2"/>
        <v>10</v>
      </c>
      <c r="E22" t="str">
        <f t="shared" si="3"/>
        <v>a</v>
      </c>
      <c r="F22" t="str">
        <f t="shared" si="4"/>
        <v>","psection":"</v>
      </c>
      <c r="G22" t="str">
        <f t="shared" si="5"/>
        <v>ka</v>
      </c>
      <c r="H22" t="str">
        <f t="shared" si="6"/>
        <v>","file":"bdr:I1KG16485::I1KG16485</v>
      </c>
      <c r="I22" s="1">
        <f t="shared" si="7"/>
        <v>23</v>
      </c>
      <c r="J22" t="str">
        <f t="shared" si="8"/>
        <v>.jpg"},</v>
      </c>
      <c r="N22" s="1"/>
    </row>
    <row r="23" spans="1:14" x14ac:dyDescent="0.25">
      <c r="A23" t="s">
        <v>4</v>
      </c>
      <c r="B23">
        <f t="shared" si="0"/>
        <v>22</v>
      </c>
      <c r="C23" t="str">
        <f t="shared" si="1"/>
        <v>":{"pagination":"</v>
      </c>
      <c r="D23">
        <f t="shared" si="2"/>
        <v>10</v>
      </c>
      <c r="E23" t="str">
        <f t="shared" si="3"/>
        <v>b</v>
      </c>
      <c r="F23" t="str">
        <f t="shared" si="4"/>
        <v>","psection":"</v>
      </c>
      <c r="G23" t="str">
        <f t="shared" si="5"/>
        <v>ka</v>
      </c>
      <c r="H23" t="str">
        <f t="shared" si="6"/>
        <v>","file":"bdr:I1KG16485::I1KG16485</v>
      </c>
      <c r="I23" s="1">
        <f t="shared" si="7"/>
        <v>24</v>
      </c>
      <c r="J23" t="str">
        <f t="shared" si="8"/>
        <v>.jpg"},</v>
      </c>
      <c r="N23" s="1"/>
    </row>
    <row r="24" spans="1:14" x14ac:dyDescent="0.25">
      <c r="A24" t="s">
        <v>4</v>
      </c>
      <c r="B24">
        <f t="shared" si="0"/>
        <v>23</v>
      </c>
      <c r="C24" t="str">
        <f t="shared" si="1"/>
        <v>":{"pagination":"</v>
      </c>
      <c r="D24">
        <f t="shared" si="2"/>
        <v>11</v>
      </c>
      <c r="E24" t="str">
        <f t="shared" si="3"/>
        <v>a</v>
      </c>
      <c r="F24" t="str">
        <f t="shared" si="4"/>
        <v>","psection":"</v>
      </c>
      <c r="G24" t="str">
        <f t="shared" si="5"/>
        <v>ka</v>
      </c>
      <c r="H24" t="str">
        <f t="shared" si="6"/>
        <v>","file":"bdr:I1KG16485::I1KG16485</v>
      </c>
      <c r="I24" s="1">
        <f t="shared" si="7"/>
        <v>25</v>
      </c>
      <c r="J24" t="str">
        <f t="shared" si="8"/>
        <v>.jpg"},</v>
      </c>
      <c r="N24" s="1"/>
    </row>
    <row r="25" spans="1:14" x14ac:dyDescent="0.25">
      <c r="A25" t="s">
        <v>4</v>
      </c>
      <c r="B25">
        <f t="shared" si="0"/>
        <v>24</v>
      </c>
      <c r="C25" t="str">
        <f t="shared" si="1"/>
        <v>":{"pagination":"</v>
      </c>
      <c r="D25">
        <f t="shared" si="2"/>
        <v>11</v>
      </c>
      <c r="E25" t="str">
        <f t="shared" si="3"/>
        <v>b</v>
      </c>
      <c r="F25" t="str">
        <f t="shared" si="4"/>
        <v>","psection":"</v>
      </c>
      <c r="G25" t="str">
        <f t="shared" si="5"/>
        <v>ka</v>
      </c>
      <c r="H25" t="str">
        <f t="shared" si="6"/>
        <v>","file":"bdr:I1KG16485::I1KG16485</v>
      </c>
      <c r="I25" s="1">
        <f t="shared" si="7"/>
        <v>26</v>
      </c>
      <c r="J25" t="str">
        <f t="shared" si="8"/>
        <v>.jpg"},</v>
      </c>
      <c r="N25" s="1"/>
    </row>
    <row r="26" spans="1:14" x14ac:dyDescent="0.25">
      <c r="A26" t="s">
        <v>4</v>
      </c>
      <c r="B26">
        <f t="shared" si="0"/>
        <v>25</v>
      </c>
      <c r="C26" t="str">
        <f t="shared" si="1"/>
        <v>":{"pagination":"</v>
      </c>
      <c r="D26">
        <f t="shared" si="2"/>
        <v>12</v>
      </c>
      <c r="E26" t="str">
        <f t="shared" si="3"/>
        <v>a</v>
      </c>
      <c r="F26" t="str">
        <f t="shared" si="4"/>
        <v>","psection":"</v>
      </c>
      <c r="G26" t="str">
        <f t="shared" si="5"/>
        <v>ka</v>
      </c>
      <c r="H26" t="str">
        <f t="shared" si="6"/>
        <v>","file":"bdr:I1KG16485::I1KG16485</v>
      </c>
      <c r="I26" s="1">
        <f t="shared" si="7"/>
        <v>27</v>
      </c>
      <c r="J26" t="str">
        <f t="shared" si="8"/>
        <v>.jpg"},</v>
      </c>
      <c r="N26" s="1"/>
    </row>
    <row r="27" spans="1:14" x14ac:dyDescent="0.25">
      <c r="A27" t="s">
        <v>4</v>
      </c>
      <c r="B27">
        <f t="shared" si="0"/>
        <v>26</v>
      </c>
      <c r="C27" t="str">
        <f t="shared" si="1"/>
        <v>":{"pagination":"</v>
      </c>
      <c r="D27">
        <f t="shared" si="2"/>
        <v>12</v>
      </c>
      <c r="E27" t="str">
        <f t="shared" si="3"/>
        <v>b</v>
      </c>
      <c r="F27" t="str">
        <f t="shared" si="4"/>
        <v>","psection":"</v>
      </c>
      <c r="G27" t="str">
        <f t="shared" si="5"/>
        <v>ka</v>
      </c>
      <c r="H27" t="str">
        <f t="shared" si="6"/>
        <v>","file":"bdr:I1KG16485::I1KG16485</v>
      </c>
      <c r="I27" s="1">
        <f t="shared" si="7"/>
        <v>28</v>
      </c>
      <c r="J27" t="str">
        <f t="shared" si="8"/>
        <v>.jpg"},</v>
      </c>
      <c r="N27" s="1"/>
    </row>
    <row r="28" spans="1:14" x14ac:dyDescent="0.25">
      <c r="A28" t="s">
        <v>4</v>
      </c>
      <c r="B28">
        <f t="shared" si="0"/>
        <v>27</v>
      </c>
      <c r="C28" t="str">
        <f t="shared" si="1"/>
        <v>":{"pagination":"</v>
      </c>
      <c r="D28">
        <f t="shared" si="2"/>
        <v>13</v>
      </c>
      <c r="E28" t="str">
        <f t="shared" si="3"/>
        <v>a</v>
      </c>
      <c r="F28" t="str">
        <f t="shared" si="4"/>
        <v>","psection":"</v>
      </c>
      <c r="G28" t="str">
        <f t="shared" si="5"/>
        <v>ka</v>
      </c>
      <c r="H28" t="str">
        <f t="shared" si="6"/>
        <v>","file":"bdr:I1KG16485::I1KG16485</v>
      </c>
      <c r="I28" s="1">
        <f t="shared" si="7"/>
        <v>29</v>
      </c>
      <c r="J28" t="str">
        <f t="shared" si="8"/>
        <v>.jpg"},</v>
      </c>
      <c r="N28" s="1"/>
    </row>
    <row r="29" spans="1:14" x14ac:dyDescent="0.25">
      <c r="A29" t="s">
        <v>4</v>
      </c>
      <c r="B29">
        <f t="shared" si="0"/>
        <v>28</v>
      </c>
      <c r="C29" t="str">
        <f t="shared" si="1"/>
        <v>":{"pagination":"</v>
      </c>
      <c r="D29">
        <f t="shared" si="2"/>
        <v>13</v>
      </c>
      <c r="E29" t="str">
        <f t="shared" si="3"/>
        <v>b</v>
      </c>
      <c r="F29" t="str">
        <f t="shared" si="4"/>
        <v>","psection":"</v>
      </c>
      <c r="G29" t="str">
        <f t="shared" si="5"/>
        <v>ka</v>
      </c>
      <c r="H29" t="str">
        <f t="shared" si="6"/>
        <v>","file":"bdr:I1KG16485::I1KG16485</v>
      </c>
      <c r="I29" s="1">
        <f t="shared" si="7"/>
        <v>30</v>
      </c>
      <c r="J29" t="str">
        <f t="shared" si="8"/>
        <v>.jpg"},</v>
      </c>
      <c r="N29" s="1"/>
    </row>
    <row r="30" spans="1:14" x14ac:dyDescent="0.25">
      <c r="A30" t="s">
        <v>4</v>
      </c>
      <c r="B30">
        <f t="shared" si="0"/>
        <v>29</v>
      </c>
      <c r="C30" t="str">
        <f t="shared" si="1"/>
        <v>":{"pagination":"</v>
      </c>
      <c r="D30">
        <f t="shared" si="2"/>
        <v>14</v>
      </c>
      <c r="E30" t="str">
        <f t="shared" si="3"/>
        <v>a</v>
      </c>
      <c r="F30" t="str">
        <f t="shared" si="4"/>
        <v>","psection":"</v>
      </c>
      <c r="G30" t="str">
        <f t="shared" si="5"/>
        <v>ka</v>
      </c>
      <c r="H30" t="str">
        <f t="shared" si="6"/>
        <v>","file":"bdr:I1KG16485::I1KG16485</v>
      </c>
      <c r="I30" s="1">
        <f t="shared" si="7"/>
        <v>31</v>
      </c>
      <c r="J30" t="str">
        <f t="shared" si="8"/>
        <v>.jpg"},</v>
      </c>
      <c r="N30" s="1"/>
    </row>
    <row r="31" spans="1:14" x14ac:dyDescent="0.25">
      <c r="A31" t="s">
        <v>4</v>
      </c>
      <c r="B31">
        <f t="shared" si="0"/>
        <v>30</v>
      </c>
      <c r="C31" t="str">
        <f t="shared" si="1"/>
        <v>":{"pagination":"</v>
      </c>
      <c r="D31">
        <f t="shared" si="2"/>
        <v>14</v>
      </c>
      <c r="E31" t="str">
        <f t="shared" si="3"/>
        <v>b</v>
      </c>
      <c r="F31" t="str">
        <f t="shared" si="4"/>
        <v>","psection":"</v>
      </c>
      <c r="G31" t="str">
        <f t="shared" si="5"/>
        <v>ka</v>
      </c>
      <c r="H31" t="str">
        <f t="shared" si="6"/>
        <v>","file":"bdr:I1KG16485::I1KG16485</v>
      </c>
      <c r="I31" s="1">
        <f t="shared" si="7"/>
        <v>32</v>
      </c>
      <c r="J31" t="str">
        <f t="shared" si="8"/>
        <v>.jpg"},</v>
      </c>
      <c r="N31" s="1"/>
    </row>
    <row r="32" spans="1:14" x14ac:dyDescent="0.25">
      <c r="A32" t="s">
        <v>4</v>
      </c>
      <c r="B32">
        <f t="shared" si="0"/>
        <v>31</v>
      </c>
      <c r="C32" t="str">
        <f t="shared" si="1"/>
        <v>":{"pagination":"</v>
      </c>
      <c r="D32">
        <f t="shared" si="2"/>
        <v>15</v>
      </c>
      <c r="E32" t="str">
        <f t="shared" si="3"/>
        <v>a</v>
      </c>
      <c r="F32" t="str">
        <f t="shared" si="4"/>
        <v>","psection":"</v>
      </c>
      <c r="G32" t="str">
        <f t="shared" si="5"/>
        <v>ka</v>
      </c>
      <c r="H32" t="str">
        <f t="shared" si="6"/>
        <v>","file":"bdr:I1KG16485::I1KG16485</v>
      </c>
      <c r="I32" s="1">
        <f t="shared" si="7"/>
        <v>33</v>
      </c>
      <c r="J32" t="str">
        <f t="shared" si="8"/>
        <v>.jpg"},</v>
      </c>
      <c r="N32" s="1"/>
    </row>
    <row r="33" spans="1:14" x14ac:dyDescent="0.25">
      <c r="A33" t="s">
        <v>4</v>
      </c>
      <c r="B33">
        <f t="shared" si="0"/>
        <v>32</v>
      </c>
      <c r="C33" t="str">
        <f t="shared" si="1"/>
        <v>":{"pagination":"</v>
      </c>
      <c r="D33">
        <f t="shared" si="2"/>
        <v>15</v>
      </c>
      <c r="E33" t="str">
        <f t="shared" si="3"/>
        <v>b</v>
      </c>
      <c r="F33" t="str">
        <f t="shared" si="4"/>
        <v>","psection":"</v>
      </c>
      <c r="G33" t="str">
        <f t="shared" si="5"/>
        <v>ka</v>
      </c>
      <c r="H33" t="str">
        <f t="shared" si="6"/>
        <v>","file":"bdr:I1KG16485::I1KG16485</v>
      </c>
      <c r="I33" s="1">
        <f t="shared" si="7"/>
        <v>34</v>
      </c>
      <c r="J33" t="str">
        <f t="shared" si="8"/>
        <v>.jpg"},</v>
      </c>
      <c r="N33" s="1"/>
    </row>
    <row r="34" spans="1:14" x14ac:dyDescent="0.25">
      <c r="A34" t="s">
        <v>4</v>
      </c>
      <c r="B34">
        <f t="shared" si="0"/>
        <v>33</v>
      </c>
      <c r="C34" t="str">
        <f t="shared" si="1"/>
        <v>":{"pagination":"</v>
      </c>
      <c r="D34">
        <f t="shared" si="2"/>
        <v>16</v>
      </c>
      <c r="E34" t="str">
        <f t="shared" si="3"/>
        <v>a</v>
      </c>
      <c r="F34" t="str">
        <f t="shared" si="4"/>
        <v>","psection":"</v>
      </c>
      <c r="G34" t="str">
        <f t="shared" si="5"/>
        <v>ka</v>
      </c>
      <c r="H34" t="str">
        <f t="shared" si="6"/>
        <v>","file":"bdr:I1KG16485::I1KG16485</v>
      </c>
      <c r="I34" s="1">
        <f t="shared" si="7"/>
        <v>35</v>
      </c>
      <c r="J34" t="str">
        <f t="shared" si="8"/>
        <v>.jpg"},</v>
      </c>
      <c r="N34" s="1"/>
    </row>
    <row r="35" spans="1:14" x14ac:dyDescent="0.25">
      <c r="A35" t="s">
        <v>4</v>
      </c>
      <c r="B35">
        <f t="shared" si="0"/>
        <v>34</v>
      </c>
      <c r="C35" t="str">
        <f t="shared" si="1"/>
        <v>":{"pagination":"</v>
      </c>
      <c r="D35">
        <f t="shared" si="2"/>
        <v>16</v>
      </c>
      <c r="E35" t="str">
        <f t="shared" si="3"/>
        <v>b</v>
      </c>
      <c r="F35" t="str">
        <f t="shared" si="4"/>
        <v>","psection":"</v>
      </c>
      <c r="G35" t="str">
        <f t="shared" si="5"/>
        <v>ka</v>
      </c>
      <c r="H35" t="str">
        <f t="shared" si="6"/>
        <v>","file":"bdr:I1KG16485::I1KG16485</v>
      </c>
      <c r="I35" s="1">
        <f t="shared" si="7"/>
        <v>36</v>
      </c>
      <c r="J35" t="str">
        <f t="shared" si="8"/>
        <v>.jpg"},</v>
      </c>
      <c r="N35" s="1"/>
    </row>
    <row r="36" spans="1:14" x14ac:dyDescent="0.25">
      <c r="A36" t="s">
        <v>4</v>
      </c>
      <c r="B36">
        <f t="shared" si="0"/>
        <v>35</v>
      </c>
      <c r="C36" t="str">
        <f t="shared" si="1"/>
        <v>":{"pagination":"</v>
      </c>
      <c r="D36">
        <f t="shared" si="2"/>
        <v>17</v>
      </c>
      <c r="E36" t="str">
        <f t="shared" si="3"/>
        <v>a</v>
      </c>
      <c r="F36" t="str">
        <f t="shared" si="4"/>
        <v>","psection":"</v>
      </c>
      <c r="G36" t="str">
        <f t="shared" si="5"/>
        <v>ka</v>
      </c>
      <c r="H36" t="str">
        <f t="shared" si="6"/>
        <v>","file":"bdr:I1KG16485::I1KG16485</v>
      </c>
      <c r="I36" s="1">
        <f t="shared" si="7"/>
        <v>37</v>
      </c>
      <c r="J36" t="str">
        <f t="shared" si="8"/>
        <v>.jpg"},</v>
      </c>
      <c r="N36" s="1"/>
    </row>
    <row r="37" spans="1:14" x14ac:dyDescent="0.25">
      <c r="A37" t="s">
        <v>4</v>
      </c>
      <c r="B37">
        <f t="shared" si="0"/>
        <v>36</v>
      </c>
      <c r="C37" t="str">
        <f t="shared" si="1"/>
        <v>":{"pagination":"</v>
      </c>
      <c r="D37">
        <f t="shared" si="2"/>
        <v>17</v>
      </c>
      <c r="E37" t="str">
        <f t="shared" si="3"/>
        <v>b</v>
      </c>
      <c r="F37" t="str">
        <f t="shared" si="4"/>
        <v>","psection":"</v>
      </c>
      <c r="G37" t="str">
        <f t="shared" si="5"/>
        <v>ka</v>
      </c>
      <c r="H37" t="str">
        <f t="shared" si="6"/>
        <v>","file":"bdr:I1KG16485::I1KG16485</v>
      </c>
      <c r="I37" s="1">
        <f t="shared" si="7"/>
        <v>38</v>
      </c>
      <c r="J37" t="str">
        <f t="shared" si="8"/>
        <v>.jpg"},</v>
      </c>
      <c r="N37" s="1"/>
    </row>
    <row r="38" spans="1:14" x14ac:dyDescent="0.25">
      <c r="A38" t="s">
        <v>4</v>
      </c>
      <c r="B38">
        <f t="shared" si="0"/>
        <v>37</v>
      </c>
      <c r="C38" t="str">
        <f t="shared" si="1"/>
        <v>":{"pagination":"</v>
      </c>
      <c r="D38">
        <f t="shared" si="2"/>
        <v>18</v>
      </c>
      <c r="E38" t="str">
        <f t="shared" si="3"/>
        <v>a</v>
      </c>
      <c r="F38" t="str">
        <f t="shared" si="4"/>
        <v>","psection":"</v>
      </c>
      <c r="G38" t="str">
        <f t="shared" si="5"/>
        <v>ka</v>
      </c>
      <c r="H38" t="str">
        <f t="shared" si="6"/>
        <v>","file":"bdr:I1KG16485::I1KG16485</v>
      </c>
      <c r="I38" s="1">
        <f t="shared" si="7"/>
        <v>39</v>
      </c>
      <c r="J38" t="str">
        <f t="shared" si="8"/>
        <v>.jpg"},</v>
      </c>
      <c r="N38" s="1"/>
    </row>
    <row r="39" spans="1:14" x14ac:dyDescent="0.25">
      <c r="A39" t="s">
        <v>4</v>
      </c>
      <c r="B39">
        <f t="shared" si="0"/>
        <v>38</v>
      </c>
      <c r="C39" t="str">
        <f t="shared" si="1"/>
        <v>":{"pagination":"</v>
      </c>
      <c r="D39">
        <f t="shared" si="2"/>
        <v>18</v>
      </c>
      <c r="E39" t="str">
        <f t="shared" si="3"/>
        <v>b</v>
      </c>
      <c r="F39" t="str">
        <f t="shared" si="4"/>
        <v>","psection":"</v>
      </c>
      <c r="G39" t="str">
        <f t="shared" si="5"/>
        <v>ka</v>
      </c>
      <c r="H39" t="str">
        <f t="shared" si="6"/>
        <v>","file":"bdr:I1KG16485::I1KG16485</v>
      </c>
      <c r="I39" s="1">
        <f t="shared" si="7"/>
        <v>40</v>
      </c>
      <c r="J39" t="str">
        <f t="shared" si="8"/>
        <v>.jpg"},</v>
      </c>
      <c r="N39" s="1"/>
    </row>
    <row r="40" spans="1:14" x14ac:dyDescent="0.25">
      <c r="A40" t="s">
        <v>4</v>
      </c>
      <c r="B40">
        <f t="shared" si="0"/>
        <v>39</v>
      </c>
      <c r="C40" t="str">
        <f t="shared" si="1"/>
        <v>":{"pagination":"</v>
      </c>
      <c r="D40">
        <f t="shared" si="2"/>
        <v>19</v>
      </c>
      <c r="E40" t="str">
        <f t="shared" si="3"/>
        <v>a</v>
      </c>
      <c r="F40" t="str">
        <f t="shared" si="4"/>
        <v>","psection":"</v>
      </c>
      <c r="G40" t="str">
        <f t="shared" si="5"/>
        <v>ka</v>
      </c>
      <c r="H40" t="str">
        <f t="shared" si="6"/>
        <v>","file":"bdr:I1KG16485::I1KG16485</v>
      </c>
      <c r="I40" s="1">
        <f t="shared" si="7"/>
        <v>41</v>
      </c>
      <c r="J40" t="str">
        <f t="shared" si="8"/>
        <v>.jpg"},</v>
      </c>
      <c r="N40" s="1"/>
    </row>
    <row r="41" spans="1:14" x14ac:dyDescent="0.25">
      <c r="A41" t="s">
        <v>4</v>
      </c>
      <c r="B41">
        <f t="shared" si="0"/>
        <v>40</v>
      </c>
      <c r="C41" t="str">
        <f t="shared" si="1"/>
        <v>":{"pagination":"</v>
      </c>
      <c r="D41">
        <f t="shared" si="2"/>
        <v>19</v>
      </c>
      <c r="E41" t="str">
        <f t="shared" si="3"/>
        <v>b</v>
      </c>
      <c r="F41" t="str">
        <f t="shared" si="4"/>
        <v>","psection":"</v>
      </c>
      <c r="G41" t="str">
        <f t="shared" si="5"/>
        <v>ka</v>
      </c>
      <c r="H41" t="str">
        <f t="shared" si="6"/>
        <v>","file":"bdr:I1KG16485::I1KG16485</v>
      </c>
      <c r="I41" s="1">
        <f t="shared" si="7"/>
        <v>42</v>
      </c>
      <c r="J41" t="str">
        <f t="shared" si="8"/>
        <v>.jpg"},</v>
      </c>
      <c r="N41" s="1"/>
    </row>
    <row r="42" spans="1:14" x14ac:dyDescent="0.25">
      <c r="A42" t="s">
        <v>4</v>
      </c>
      <c r="B42">
        <f t="shared" si="0"/>
        <v>41</v>
      </c>
      <c r="C42" t="str">
        <f t="shared" si="1"/>
        <v>":{"pagination":"</v>
      </c>
      <c r="D42">
        <f t="shared" si="2"/>
        <v>20</v>
      </c>
      <c r="E42" t="str">
        <f t="shared" si="3"/>
        <v>a</v>
      </c>
      <c r="F42" t="str">
        <f t="shared" si="4"/>
        <v>","psection":"</v>
      </c>
      <c r="G42" t="str">
        <f t="shared" si="5"/>
        <v>ka</v>
      </c>
      <c r="H42" t="str">
        <f t="shared" si="6"/>
        <v>","file":"bdr:I1KG16485::I1KG16485</v>
      </c>
      <c r="I42" s="1">
        <f t="shared" si="7"/>
        <v>43</v>
      </c>
      <c r="J42" t="str">
        <f t="shared" si="8"/>
        <v>.jpg"},</v>
      </c>
      <c r="N42" s="1"/>
    </row>
    <row r="43" spans="1:14" x14ac:dyDescent="0.25">
      <c r="A43" t="s">
        <v>4</v>
      </c>
      <c r="B43">
        <f t="shared" si="0"/>
        <v>42</v>
      </c>
      <c r="C43" t="str">
        <f t="shared" si="1"/>
        <v>":{"pagination":"</v>
      </c>
      <c r="D43">
        <f t="shared" si="2"/>
        <v>20</v>
      </c>
      <c r="E43" t="str">
        <f t="shared" si="3"/>
        <v>b</v>
      </c>
      <c r="F43" t="str">
        <f t="shared" si="4"/>
        <v>","psection":"</v>
      </c>
      <c r="G43" t="str">
        <f t="shared" si="5"/>
        <v>ka</v>
      </c>
      <c r="H43" t="str">
        <f t="shared" si="6"/>
        <v>","file":"bdr:I1KG16485::I1KG16485</v>
      </c>
      <c r="I43" s="1">
        <f t="shared" si="7"/>
        <v>44</v>
      </c>
      <c r="J43" t="str">
        <f t="shared" si="8"/>
        <v>.jpg"},</v>
      </c>
      <c r="N43" s="1"/>
    </row>
    <row r="44" spans="1:14" x14ac:dyDescent="0.25">
      <c r="A44" t="s">
        <v>4</v>
      </c>
      <c r="B44">
        <f t="shared" si="0"/>
        <v>43</v>
      </c>
      <c r="C44" t="str">
        <f t="shared" si="1"/>
        <v>":{"pagination":"</v>
      </c>
      <c r="D44">
        <f t="shared" si="2"/>
        <v>21</v>
      </c>
      <c r="E44" t="str">
        <f t="shared" si="3"/>
        <v>a</v>
      </c>
      <c r="F44" t="str">
        <f t="shared" si="4"/>
        <v>","psection":"</v>
      </c>
      <c r="G44" t="str">
        <f t="shared" si="5"/>
        <v>ka</v>
      </c>
      <c r="H44" t="str">
        <f t="shared" si="6"/>
        <v>","file":"bdr:I1KG16485::I1KG16485</v>
      </c>
      <c r="I44" s="1">
        <f t="shared" si="7"/>
        <v>45</v>
      </c>
      <c r="J44" t="str">
        <f t="shared" si="8"/>
        <v>.jpg"},</v>
      </c>
      <c r="N44" s="1"/>
    </row>
    <row r="45" spans="1:14" x14ac:dyDescent="0.25">
      <c r="A45" t="s">
        <v>4</v>
      </c>
      <c r="B45">
        <f t="shared" si="0"/>
        <v>44</v>
      </c>
      <c r="C45" t="str">
        <f t="shared" si="1"/>
        <v>":{"pagination":"</v>
      </c>
      <c r="D45">
        <f t="shared" si="2"/>
        <v>21</v>
      </c>
      <c r="E45" t="str">
        <f t="shared" si="3"/>
        <v>b</v>
      </c>
      <c r="F45" t="str">
        <f t="shared" si="4"/>
        <v>","psection":"</v>
      </c>
      <c r="G45" t="str">
        <f t="shared" si="5"/>
        <v>ka</v>
      </c>
      <c r="H45" t="str">
        <f t="shared" si="6"/>
        <v>","file":"bdr:I1KG16485::I1KG16485</v>
      </c>
      <c r="I45" s="1">
        <f t="shared" si="7"/>
        <v>46</v>
      </c>
      <c r="J45" t="str">
        <f t="shared" si="8"/>
        <v>.jpg"},</v>
      </c>
      <c r="N45" s="1"/>
    </row>
    <row r="46" spans="1:14" x14ac:dyDescent="0.25">
      <c r="A46" t="s">
        <v>4</v>
      </c>
      <c r="B46">
        <f t="shared" si="0"/>
        <v>45</v>
      </c>
      <c r="C46" t="str">
        <f t="shared" si="1"/>
        <v>":{"pagination":"</v>
      </c>
      <c r="D46">
        <f t="shared" si="2"/>
        <v>22</v>
      </c>
      <c r="E46" t="str">
        <f t="shared" si="3"/>
        <v>a</v>
      </c>
      <c r="F46" t="str">
        <f t="shared" si="4"/>
        <v>","psection":"</v>
      </c>
      <c r="G46" t="str">
        <f t="shared" si="5"/>
        <v>ka</v>
      </c>
      <c r="H46" t="str">
        <f t="shared" si="6"/>
        <v>","file":"bdr:I1KG16485::I1KG16485</v>
      </c>
      <c r="I46" s="1">
        <f t="shared" si="7"/>
        <v>47</v>
      </c>
      <c r="J46" t="str">
        <f t="shared" si="8"/>
        <v>.jpg"},</v>
      </c>
      <c r="N46" s="1"/>
    </row>
    <row r="47" spans="1:14" x14ac:dyDescent="0.25">
      <c r="A47" t="s">
        <v>4</v>
      </c>
      <c r="B47">
        <f t="shared" si="0"/>
        <v>46</v>
      </c>
      <c r="C47" t="str">
        <f t="shared" si="1"/>
        <v>":{"pagination":"</v>
      </c>
      <c r="D47">
        <f t="shared" si="2"/>
        <v>22</v>
      </c>
      <c r="E47" t="str">
        <f t="shared" si="3"/>
        <v>b</v>
      </c>
      <c r="F47" t="str">
        <f t="shared" si="4"/>
        <v>","psection":"</v>
      </c>
      <c r="G47" t="str">
        <f t="shared" si="5"/>
        <v>ka</v>
      </c>
      <c r="H47" t="str">
        <f t="shared" si="6"/>
        <v>","file":"bdr:I1KG16485::I1KG16485</v>
      </c>
      <c r="I47" s="1">
        <f t="shared" si="7"/>
        <v>48</v>
      </c>
      <c r="J47" t="str">
        <f t="shared" si="8"/>
        <v>.jpg"},</v>
      </c>
      <c r="N47" s="1"/>
    </row>
    <row r="48" spans="1:14" x14ac:dyDescent="0.25">
      <c r="A48" t="s">
        <v>4</v>
      </c>
      <c r="B48">
        <f t="shared" si="0"/>
        <v>47</v>
      </c>
      <c r="C48" t="str">
        <f t="shared" si="1"/>
        <v>":{"pagination":"</v>
      </c>
      <c r="D48">
        <f t="shared" si="2"/>
        <v>23</v>
      </c>
      <c r="E48" t="str">
        <f t="shared" si="3"/>
        <v>a</v>
      </c>
      <c r="F48" t="str">
        <f t="shared" si="4"/>
        <v>","psection":"</v>
      </c>
      <c r="G48" t="str">
        <f t="shared" si="5"/>
        <v>ka</v>
      </c>
      <c r="H48" t="str">
        <f t="shared" si="6"/>
        <v>","file":"bdr:I1KG16485::I1KG16485</v>
      </c>
      <c r="I48" s="1">
        <f t="shared" si="7"/>
        <v>49</v>
      </c>
      <c r="J48" t="str">
        <f t="shared" si="8"/>
        <v>.jpg"},</v>
      </c>
      <c r="N48" s="1"/>
    </row>
    <row r="49" spans="1:14" x14ac:dyDescent="0.25">
      <c r="A49" t="s">
        <v>4</v>
      </c>
      <c r="B49">
        <f t="shared" si="0"/>
        <v>48</v>
      </c>
      <c r="C49" t="str">
        <f t="shared" si="1"/>
        <v>":{"pagination":"</v>
      </c>
      <c r="D49">
        <f t="shared" si="2"/>
        <v>23</v>
      </c>
      <c r="E49" t="str">
        <f t="shared" si="3"/>
        <v>b</v>
      </c>
      <c r="F49" t="str">
        <f t="shared" si="4"/>
        <v>","psection":"</v>
      </c>
      <c r="G49" t="str">
        <f t="shared" si="5"/>
        <v>ka</v>
      </c>
      <c r="H49" t="str">
        <f t="shared" si="6"/>
        <v>","file":"bdr:I1KG16485::I1KG16485</v>
      </c>
      <c r="I49" s="1">
        <f t="shared" si="7"/>
        <v>50</v>
      </c>
      <c r="J49" t="str">
        <f t="shared" si="8"/>
        <v>.jpg"},</v>
      </c>
      <c r="N49" s="1"/>
    </row>
    <row r="50" spans="1:14" x14ac:dyDescent="0.25">
      <c r="A50" t="s">
        <v>4</v>
      </c>
      <c r="B50">
        <f t="shared" si="0"/>
        <v>49</v>
      </c>
      <c r="C50" t="str">
        <f t="shared" si="1"/>
        <v>":{"pagination":"</v>
      </c>
      <c r="D50">
        <f t="shared" si="2"/>
        <v>24</v>
      </c>
      <c r="E50" t="str">
        <f t="shared" si="3"/>
        <v>a</v>
      </c>
      <c r="F50" t="str">
        <f t="shared" si="4"/>
        <v>","psection":"</v>
      </c>
      <c r="G50" t="str">
        <f t="shared" si="5"/>
        <v>ka</v>
      </c>
      <c r="H50" t="str">
        <f t="shared" si="6"/>
        <v>","file":"bdr:I1KG16485::I1KG16485</v>
      </c>
      <c r="I50" s="1">
        <f t="shared" si="7"/>
        <v>51</v>
      </c>
      <c r="J50" t="str">
        <f t="shared" si="8"/>
        <v>.jpg"},</v>
      </c>
      <c r="N50" s="1"/>
    </row>
    <row r="51" spans="1:14" x14ac:dyDescent="0.25">
      <c r="A51" t="s">
        <v>4</v>
      </c>
      <c r="B51">
        <f t="shared" si="0"/>
        <v>50</v>
      </c>
      <c r="C51" t="str">
        <f t="shared" si="1"/>
        <v>":{"pagination":"</v>
      </c>
      <c r="D51">
        <f t="shared" si="2"/>
        <v>24</v>
      </c>
      <c r="E51" t="str">
        <f t="shared" si="3"/>
        <v>b</v>
      </c>
      <c r="F51" t="str">
        <f t="shared" si="4"/>
        <v>","psection":"</v>
      </c>
      <c r="G51" t="str">
        <f t="shared" si="5"/>
        <v>ka</v>
      </c>
      <c r="H51" t="str">
        <f t="shared" si="6"/>
        <v>","file":"bdr:I1KG16485::I1KG16485</v>
      </c>
      <c r="I51" s="1">
        <f t="shared" si="7"/>
        <v>52</v>
      </c>
      <c r="J51" t="str">
        <f t="shared" si="8"/>
        <v>.jpg"},</v>
      </c>
      <c r="N51" s="1"/>
    </row>
    <row r="52" spans="1:14" x14ac:dyDescent="0.25">
      <c r="A52" t="s">
        <v>4</v>
      </c>
      <c r="B52">
        <f t="shared" si="0"/>
        <v>51</v>
      </c>
      <c r="C52" t="str">
        <f t="shared" si="1"/>
        <v>":{"pagination":"</v>
      </c>
      <c r="D52">
        <f t="shared" si="2"/>
        <v>25</v>
      </c>
      <c r="E52" t="str">
        <f t="shared" si="3"/>
        <v>a</v>
      </c>
      <c r="F52" t="str">
        <f t="shared" si="4"/>
        <v>","psection":"</v>
      </c>
      <c r="G52" t="str">
        <f t="shared" si="5"/>
        <v>ka</v>
      </c>
      <c r="H52" t="str">
        <f t="shared" si="6"/>
        <v>","file":"bdr:I1KG16485::I1KG16485</v>
      </c>
      <c r="I52" s="1">
        <f t="shared" si="7"/>
        <v>53</v>
      </c>
      <c r="J52" t="str">
        <f t="shared" si="8"/>
        <v>.jpg"},</v>
      </c>
      <c r="N52" s="1"/>
    </row>
    <row r="53" spans="1:14" x14ac:dyDescent="0.25">
      <c r="A53" t="s">
        <v>4</v>
      </c>
      <c r="B53">
        <f t="shared" si="0"/>
        <v>52</v>
      </c>
      <c r="C53" t="str">
        <f t="shared" si="1"/>
        <v>":{"pagination":"</v>
      </c>
      <c r="D53">
        <f t="shared" si="2"/>
        <v>25</v>
      </c>
      <c r="E53" t="str">
        <f t="shared" si="3"/>
        <v>b</v>
      </c>
      <c r="F53" t="str">
        <f t="shared" si="4"/>
        <v>","psection":"</v>
      </c>
      <c r="G53" t="str">
        <f t="shared" si="5"/>
        <v>ka</v>
      </c>
      <c r="H53" t="str">
        <f t="shared" si="6"/>
        <v>","file":"bdr:I1KG16485::I1KG16485</v>
      </c>
      <c r="I53" s="1">
        <f t="shared" si="7"/>
        <v>54</v>
      </c>
      <c r="J53" t="str">
        <f t="shared" si="8"/>
        <v>.jpg"},</v>
      </c>
      <c r="N53" s="1"/>
    </row>
    <row r="54" spans="1:14" x14ac:dyDescent="0.25">
      <c r="A54" t="s">
        <v>4</v>
      </c>
      <c r="B54">
        <f t="shared" si="0"/>
        <v>53</v>
      </c>
      <c r="C54" t="str">
        <f t="shared" si="1"/>
        <v>":{"pagination":"</v>
      </c>
      <c r="D54">
        <f t="shared" si="2"/>
        <v>26</v>
      </c>
      <c r="E54" t="str">
        <f t="shared" si="3"/>
        <v>a</v>
      </c>
      <c r="F54" t="str">
        <f t="shared" si="4"/>
        <v>","psection":"</v>
      </c>
      <c r="G54" t="str">
        <f t="shared" si="5"/>
        <v>ka</v>
      </c>
      <c r="H54" t="str">
        <f t="shared" si="6"/>
        <v>","file":"bdr:I1KG16485::I1KG16485</v>
      </c>
      <c r="I54" s="1">
        <f t="shared" si="7"/>
        <v>55</v>
      </c>
      <c r="J54" t="str">
        <f t="shared" si="8"/>
        <v>.jpg"},</v>
      </c>
      <c r="N54" s="1"/>
    </row>
    <row r="55" spans="1:14" x14ac:dyDescent="0.25">
      <c r="A55" t="s">
        <v>4</v>
      </c>
      <c r="B55">
        <f t="shared" si="0"/>
        <v>54</v>
      </c>
      <c r="C55" t="str">
        <f t="shared" si="1"/>
        <v>":{"pagination":"</v>
      </c>
      <c r="D55">
        <f t="shared" si="2"/>
        <v>26</v>
      </c>
      <c r="E55" t="str">
        <f t="shared" si="3"/>
        <v>b</v>
      </c>
      <c r="F55" t="str">
        <f t="shared" si="4"/>
        <v>","psection":"</v>
      </c>
      <c r="G55" t="str">
        <f t="shared" si="5"/>
        <v>ka</v>
      </c>
      <c r="H55" t="str">
        <f t="shared" si="6"/>
        <v>","file":"bdr:I1KG16485::I1KG16485</v>
      </c>
      <c r="I55" s="1">
        <f t="shared" si="7"/>
        <v>56</v>
      </c>
      <c r="J55" t="str">
        <f t="shared" si="8"/>
        <v>.jpg"},</v>
      </c>
      <c r="N55" s="1"/>
    </row>
    <row r="56" spans="1:14" x14ac:dyDescent="0.25">
      <c r="A56" t="s">
        <v>4</v>
      </c>
      <c r="B56">
        <f t="shared" si="0"/>
        <v>55</v>
      </c>
      <c r="C56" t="str">
        <f t="shared" si="1"/>
        <v>":{"pagination":"</v>
      </c>
      <c r="D56">
        <f t="shared" si="2"/>
        <v>27</v>
      </c>
      <c r="E56" t="str">
        <f t="shared" si="3"/>
        <v>a</v>
      </c>
      <c r="F56" t="str">
        <f t="shared" si="4"/>
        <v>","psection":"</v>
      </c>
      <c r="G56" t="str">
        <f t="shared" si="5"/>
        <v>ka</v>
      </c>
      <c r="H56" t="str">
        <f t="shared" si="6"/>
        <v>","file":"bdr:I1KG16485::I1KG16485</v>
      </c>
      <c r="I56" s="1">
        <f t="shared" si="7"/>
        <v>57</v>
      </c>
      <c r="J56" t="str">
        <f t="shared" si="8"/>
        <v>.jpg"},</v>
      </c>
      <c r="N56" s="1"/>
    </row>
    <row r="57" spans="1:14" x14ac:dyDescent="0.25">
      <c r="A57" t="s">
        <v>4</v>
      </c>
      <c r="B57">
        <f t="shared" si="0"/>
        <v>56</v>
      </c>
      <c r="C57" t="str">
        <f t="shared" si="1"/>
        <v>":{"pagination":"</v>
      </c>
      <c r="D57">
        <f t="shared" si="2"/>
        <v>27</v>
      </c>
      <c r="E57" t="str">
        <f t="shared" si="3"/>
        <v>b</v>
      </c>
      <c r="F57" t="str">
        <f t="shared" si="4"/>
        <v>","psection":"</v>
      </c>
      <c r="G57" t="str">
        <f t="shared" si="5"/>
        <v>ka</v>
      </c>
      <c r="H57" t="str">
        <f t="shared" si="6"/>
        <v>","file":"bdr:I1KG16485::I1KG16485</v>
      </c>
      <c r="I57" s="1">
        <f t="shared" si="7"/>
        <v>58</v>
      </c>
      <c r="J57" t="str">
        <f t="shared" si="8"/>
        <v>.jpg"},</v>
      </c>
      <c r="N57" s="1"/>
    </row>
    <row r="58" spans="1:14" x14ac:dyDescent="0.25">
      <c r="A58" t="s">
        <v>4</v>
      </c>
      <c r="B58">
        <f t="shared" si="0"/>
        <v>57</v>
      </c>
      <c r="C58" t="str">
        <f t="shared" si="1"/>
        <v>":{"pagination":"</v>
      </c>
      <c r="D58">
        <f t="shared" si="2"/>
        <v>28</v>
      </c>
      <c r="E58" t="str">
        <f t="shared" si="3"/>
        <v>a</v>
      </c>
      <c r="F58" t="str">
        <f t="shared" si="4"/>
        <v>","psection":"</v>
      </c>
      <c r="G58" t="str">
        <f t="shared" si="5"/>
        <v>ka</v>
      </c>
      <c r="H58" t="str">
        <f t="shared" si="6"/>
        <v>","file":"bdr:I1KG16485::I1KG16485</v>
      </c>
      <c r="I58" s="1">
        <f t="shared" si="7"/>
        <v>59</v>
      </c>
      <c r="J58" t="str">
        <f t="shared" si="8"/>
        <v>.jpg"},</v>
      </c>
      <c r="N58" s="1"/>
    </row>
    <row r="59" spans="1:14" x14ac:dyDescent="0.25">
      <c r="A59" t="s">
        <v>4</v>
      </c>
      <c r="B59">
        <f t="shared" si="0"/>
        <v>58</v>
      </c>
      <c r="C59" t="str">
        <f t="shared" si="1"/>
        <v>":{"pagination":"</v>
      </c>
      <c r="D59">
        <f t="shared" si="2"/>
        <v>28</v>
      </c>
      <c r="E59" t="str">
        <f t="shared" si="3"/>
        <v>b</v>
      </c>
      <c r="F59" t="str">
        <f t="shared" si="4"/>
        <v>","psection":"</v>
      </c>
      <c r="G59" t="str">
        <f t="shared" si="5"/>
        <v>ka</v>
      </c>
      <c r="H59" t="str">
        <f t="shared" si="6"/>
        <v>","file":"bdr:I1KG16485::I1KG16485</v>
      </c>
      <c r="I59" s="1">
        <f t="shared" si="7"/>
        <v>60</v>
      </c>
      <c r="J59" t="str">
        <f t="shared" si="8"/>
        <v>.jpg"},</v>
      </c>
      <c r="N59" s="1"/>
    </row>
    <row r="60" spans="1:14" x14ac:dyDescent="0.25">
      <c r="A60" t="s">
        <v>4</v>
      </c>
      <c r="B60">
        <f t="shared" si="0"/>
        <v>59</v>
      </c>
      <c r="C60" t="str">
        <f t="shared" si="1"/>
        <v>":{"pagination":"</v>
      </c>
      <c r="D60">
        <f t="shared" si="2"/>
        <v>29</v>
      </c>
      <c r="E60" t="str">
        <f t="shared" si="3"/>
        <v>a</v>
      </c>
      <c r="F60" t="str">
        <f t="shared" si="4"/>
        <v>","psection":"</v>
      </c>
      <c r="G60" t="str">
        <f t="shared" si="5"/>
        <v>ka</v>
      </c>
      <c r="H60" t="str">
        <f t="shared" si="6"/>
        <v>","file":"bdr:I1KG16485::I1KG16485</v>
      </c>
      <c r="I60" s="1">
        <f t="shared" si="7"/>
        <v>61</v>
      </c>
      <c r="J60" t="str">
        <f t="shared" si="8"/>
        <v>.jpg"},</v>
      </c>
      <c r="N60" s="1"/>
    </row>
    <row r="61" spans="1:14" x14ac:dyDescent="0.25">
      <c r="A61" t="s">
        <v>4</v>
      </c>
      <c r="B61">
        <f t="shared" si="0"/>
        <v>60</v>
      </c>
      <c r="C61" t="str">
        <f t="shared" si="1"/>
        <v>":{"pagination":"</v>
      </c>
      <c r="D61">
        <f t="shared" si="2"/>
        <v>29</v>
      </c>
      <c r="E61" t="str">
        <f t="shared" si="3"/>
        <v>b</v>
      </c>
      <c r="F61" t="str">
        <f t="shared" si="4"/>
        <v>","psection":"</v>
      </c>
      <c r="G61" t="str">
        <f t="shared" si="5"/>
        <v>ka</v>
      </c>
      <c r="H61" t="str">
        <f t="shared" si="6"/>
        <v>","file":"bdr:I1KG16485::I1KG16485</v>
      </c>
      <c r="I61" s="1">
        <f t="shared" si="7"/>
        <v>62</v>
      </c>
      <c r="J61" t="str">
        <f t="shared" si="8"/>
        <v>.jpg"},</v>
      </c>
      <c r="N61" s="1"/>
    </row>
    <row r="62" spans="1:14" x14ac:dyDescent="0.25">
      <c r="A62" t="s">
        <v>4</v>
      </c>
      <c r="B62">
        <f t="shared" si="0"/>
        <v>61</v>
      </c>
      <c r="C62" t="str">
        <f t="shared" si="1"/>
        <v>":{"pagination":"</v>
      </c>
      <c r="D62">
        <f t="shared" si="2"/>
        <v>30</v>
      </c>
      <c r="E62" t="str">
        <f t="shared" si="3"/>
        <v>a</v>
      </c>
      <c r="F62" t="str">
        <f t="shared" si="4"/>
        <v>","psection":"</v>
      </c>
      <c r="G62" t="str">
        <f t="shared" si="5"/>
        <v>ka</v>
      </c>
      <c r="H62" t="str">
        <f t="shared" si="6"/>
        <v>","file":"bdr:I1KG16485::I1KG16485</v>
      </c>
      <c r="I62" s="1">
        <f t="shared" si="7"/>
        <v>63</v>
      </c>
      <c r="J62" t="str">
        <f t="shared" si="8"/>
        <v>.jpg"},</v>
      </c>
      <c r="N62" s="1"/>
    </row>
    <row r="63" spans="1:14" x14ac:dyDescent="0.25">
      <c r="A63" t="s">
        <v>4</v>
      </c>
      <c r="B63">
        <f t="shared" si="0"/>
        <v>62</v>
      </c>
      <c r="C63" t="str">
        <f t="shared" si="1"/>
        <v>":{"pagination":"</v>
      </c>
      <c r="D63">
        <f t="shared" si="2"/>
        <v>30</v>
      </c>
      <c r="E63" t="str">
        <f t="shared" si="3"/>
        <v>b</v>
      </c>
      <c r="F63" t="str">
        <f t="shared" si="4"/>
        <v>","psection":"</v>
      </c>
      <c r="G63" t="str">
        <f t="shared" si="5"/>
        <v>ka</v>
      </c>
      <c r="H63" t="str">
        <f t="shared" si="6"/>
        <v>","file":"bdr:I1KG16485::I1KG16485</v>
      </c>
      <c r="I63" s="1">
        <f t="shared" si="7"/>
        <v>64</v>
      </c>
      <c r="J63" t="str">
        <f t="shared" si="8"/>
        <v>.jpg"},</v>
      </c>
      <c r="N63" s="1"/>
    </row>
    <row r="64" spans="1:14" x14ac:dyDescent="0.25">
      <c r="A64" t="s">
        <v>4</v>
      </c>
      <c r="B64">
        <f t="shared" si="0"/>
        <v>63</v>
      </c>
      <c r="C64" t="str">
        <f t="shared" si="1"/>
        <v>":{"pagination":"</v>
      </c>
      <c r="D64">
        <f t="shared" si="2"/>
        <v>31</v>
      </c>
      <c r="E64" t="str">
        <f t="shared" si="3"/>
        <v>a</v>
      </c>
      <c r="F64" t="str">
        <f t="shared" si="4"/>
        <v>","psection":"</v>
      </c>
      <c r="G64" t="str">
        <f t="shared" si="5"/>
        <v>ka</v>
      </c>
      <c r="H64" t="str">
        <f t="shared" si="6"/>
        <v>","file":"bdr:I1KG16485::I1KG16485</v>
      </c>
      <c r="I64" s="1">
        <f t="shared" si="7"/>
        <v>65</v>
      </c>
      <c r="J64" t="str">
        <f t="shared" si="8"/>
        <v>.jpg"},</v>
      </c>
      <c r="N64" s="1"/>
    </row>
    <row r="65" spans="1:14" x14ac:dyDescent="0.25">
      <c r="A65" t="s">
        <v>4</v>
      </c>
      <c r="B65">
        <f t="shared" si="0"/>
        <v>64</v>
      </c>
      <c r="C65" t="str">
        <f t="shared" si="1"/>
        <v>":{"pagination":"</v>
      </c>
      <c r="D65">
        <f t="shared" si="2"/>
        <v>31</v>
      </c>
      <c r="E65" t="str">
        <f t="shared" si="3"/>
        <v>b</v>
      </c>
      <c r="F65" t="str">
        <f t="shared" si="4"/>
        <v>","psection":"</v>
      </c>
      <c r="G65" t="str">
        <f t="shared" si="5"/>
        <v>ka</v>
      </c>
      <c r="H65" t="str">
        <f t="shared" si="6"/>
        <v>","file":"bdr:I1KG16485::I1KG16485</v>
      </c>
      <c r="I65" s="1">
        <f t="shared" si="7"/>
        <v>66</v>
      </c>
      <c r="J65" t="str">
        <f t="shared" si="8"/>
        <v>.jpg"},</v>
      </c>
      <c r="N65" s="1"/>
    </row>
    <row r="66" spans="1:14" x14ac:dyDescent="0.25">
      <c r="A66" t="s">
        <v>4</v>
      </c>
      <c r="B66">
        <f t="shared" si="0"/>
        <v>65</v>
      </c>
      <c r="C66" t="str">
        <f t="shared" si="1"/>
        <v>":{"pagination":"</v>
      </c>
      <c r="D66">
        <f t="shared" si="2"/>
        <v>32</v>
      </c>
      <c r="E66" t="str">
        <f t="shared" si="3"/>
        <v>a</v>
      </c>
      <c r="F66" t="str">
        <f t="shared" si="4"/>
        <v>","psection":"</v>
      </c>
      <c r="G66" t="str">
        <f t="shared" si="5"/>
        <v>ka</v>
      </c>
      <c r="H66" t="str">
        <f t="shared" si="6"/>
        <v>","file":"bdr:I1KG16485::I1KG16485</v>
      </c>
      <c r="I66" s="1">
        <f t="shared" si="7"/>
        <v>67</v>
      </c>
      <c r="J66" t="str">
        <f t="shared" si="8"/>
        <v>.jpg"},</v>
      </c>
      <c r="N66" s="1"/>
    </row>
    <row r="67" spans="1:14" x14ac:dyDescent="0.25">
      <c r="A67" t="s">
        <v>4</v>
      </c>
      <c r="B67">
        <f t="shared" si="0"/>
        <v>66</v>
      </c>
      <c r="C67" t="str">
        <f t="shared" si="1"/>
        <v>":{"pagination":"</v>
      </c>
      <c r="D67">
        <f t="shared" si="2"/>
        <v>32</v>
      </c>
      <c r="E67" t="str">
        <f t="shared" si="3"/>
        <v>b</v>
      </c>
      <c r="F67" t="str">
        <f t="shared" si="4"/>
        <v>","psection":"</v>
      </c>
      <c r="G67" t="str">
        <f t="shared" si="5"/>
        <v>ka</v>
      </c>
      <c r="H67" t="str">
        <f t="shared" si="6"/>
        <v>","file":"bdr:I1KG16485::I1KG16485</v>
      </c>
      <c r="I67" s="1">
        <f t="shared" si="7"/>
        <v>68</v>
      </c>
      <c r="J67" t="str">
        <f t="shared" si="8"/>
        <v>.jpg"},</v>
      </c>
      <c r="N67" s="1"/>
    </row>
    <row r="68" spans="1:14" x14ac:dyDescent="0.25">
      <c r="A68" t="s">
        <v>4</v>
      </c>
      <c r="B68">
        <f t="shared" ref="B68:B131" si="9">B67+1</f>
        <v>67</v>
      </c>
      <c r="C68" t="str">
        <f t="shared" ref="C68:C131" si="10">C67</f>
        <v>":{"pagination":"</v>
      </c>
      <c r="D68">
        <f t="shared" ref="D68:D131" si="11">IF(E67="a",D67,D67+1)</f>
        <v>33</v>
      </c>
      <c r="E68" t="str">
        <f t="shared" ref="E68:E131" si="12">IF(E67="a","b","a")</f>
        <v>a</v>
      </c>
      <c r="F68" t="str">
        <f t="shared" ref="F68:F131" si="13">F67</f>
        <v>","psection":"</v>
      </c>
      <c r="G68" t="str">
        <f t="shared" ref="G68:G131" si="14">G67</f>
        <v>ka</v>
      </c>
      <c r="H68" t="str">
        <f t="shared" ref="H68:H131" si="15">H67</f>
        <v>","file":"bdr:I1KG16485::I1KG16485</v>
      </c>
      <c r="I68" s="1">
        <f t="shared" ref="I68:I131" si="16">I67+1</f>
        <v>69</v>
      </c>
      <c r="J68" t="str">
        <f t="shared" ref="J68:J131" si="17">J67</f>
        <v>.jpg"},</v>
      </c>
      <c r="N68" s="1"/>
    </row>
    <row r="69" spans="1:14" x14ac:dyDescent="0.25">
      <c r="A69" t="s">
        <v>4</v>
      </c>
      <c r="B69">
        <f t="shared" si="9"/>
        <v>68</v>
      </c>
      <c r="C69" t="str">
        <f t="shared" si="10"/>
        <v>":{"pagination":"</v>
      </c>
      <c r="D69">
        <f t="shared" si="11"/>
        <v>33</v>
      </c>
      <c r="E69" t="str">
        <f t="shared" si="12"/>
        <v>b</v>
      </c>
      <c r="F69" t="str">
        <f t="shared" si="13"/>
        <v>","psection":"</v>
      </c>
      <c r="G69" t="str">
        <f t="shared" si="14"/>
        <v>ka</v>
      </c>
      <c r="H69" t="str">
        <f t="shared" si="15"/>
        <v>","file":"bdr:I1KG16485::I1KG16485</v>
      </c>
      <c r="I69" s="1">
        <f t="shared" si="16"/>
        <v>70</v>
      </c>
      <c r="J69" t="str">
        <f t="shared" si="17"/>
        <v>.jpg"},</v>
      </c>
      <c r="N69" s="1"/>
    </row>
    <row r="70" spans="1:14" x14ac:dyDescent="0.25">
      <c r="A70" t="s">
        <v>4</v>
      </c>
      <c r="B70">
        <f t="shared" si="9"/>
        <v>69</v>
      </c>
      <c r="C70" t="str">
        <f t="shared" si="10"/>
        <v>":{"pagination":"</v>
      </c>
      <c r="D70">
        <f t="shared" si="11"/>
        <v>34</v>
      </c>
      <c r="E70" t="str">
        <f t="shared" si="12"/>
        <v>a</v>
      </c>
      <c r="F70" t="str">
        <f t="shared" si="13"/>
        <v>","psection":"</v>
      </c>
      <c r="G70" t="str">
        <f t="shared" si="14"/>
        <v>ka</v>
      </c>
      <c r="H70" t="str">
        <f t="shared" si="15"/>
        <v>","file":"bdr:I1KG16485::I1KG16485</v>
      </c>
      <c r="I70" s="1">
        <f t="shared" si="16"/>
        <v>71</v>
      </c>
      <c r="J70" t="str">
        <f t="shared" si="17"/>
        <v>.jpg"},</v>
      </c>
      <c r="N70" s="1"/>
    </row>
    <row r="71" spans="1:14" x14ac:dyDescent="0.25">
      <c r="A71" t="s">
        <v>4</v>
      </c>
      <c r="B71">
        <f t="shared" si="9"/>
        <v>70</v>
      </c>
      <c r="C71" t="str">
        <f t="shared" si="10"/>
        <v>":{"pagination":"</v>
      </c>
      <c r="D71">
        <f t="shared" si="11"/>
        <v>34</v>
      </c>
      <c r="E71" t="str">
        <f t="shared" si="12"/>
        <v>b</v>
      </c>
      <c r="F71" t="str">
        <f t="shared" si="13"/>
        <v>","psection":"</v>
      </c>
      <c r="G71" t="str">
        <f t="shared" si="14"/>
        <v>ka</v>
      </c>
      <c r="H71" t="str">
        <f t="shared" si="15"/>
        <v>","file":"bdr:I1KG16485::I1KG16485</v>
      </c>
      <c r="I71" s="1">
        <f t="shared" si="16"/>
        <v>72</v>
      </c>
      <c r="J71" t="str">
        <f t="shared" si="17"/>
        <v>.jpg"},</v>
      </c>
      <c r="N71" s="1"/>
    </row>
    <row r="72" spans="1:14" x14ac:dyDescent="0.25">
      <c r="A72" t="s">
        <v>4</v>
      </c>
      <c r="B72">
        <f t="shared" si="9"/>
        <v>71</v>
      </c>
      <c r="C72" t="str">
        <f t="shared" si="10"/>
        <v>":{"pagination":"</v>
      </c>
      <c r="D72">
        <f t="shared" si="11"/>
        <v>35</v>
      </c>
      <c r="E72" t="str">
        <f t="shared" si="12"/>
        <v>a</v>
      </c>
      <c r="F72" t="str">
        <f t="shared" si="13"/>
        <v>","psection":"</v>
      </c>
      <c r="G72" t="str">
        <f t="shared" si="14"/>
        <v>ka</v>
      </c>
      <c r="H72" t="str">
        <f t="shared" si="15"/>
        <v>","file":"bdr:I1KG16485::I1KG16485</v>
      </c>
      <c r="I72" s="1">
        <f t="shared" si="16"/>
        <v>73</v>
      </c>
      <c r="J72" t="str">
        <f t="shared" si="17"/>
        <v>.jpg"},</v>
      </c>
      <c r="N72" s="1"/>
    </row>
    <row r="73" spans="1:14" x14ac:dyDescent="0.25">
      <c r="A73" t="s">
        <v>4</v>
      </c>
      <c r="B73">
        <f t="shared" si="9"/>
        <v>72</v>
      </c>
      <c r="C73" t="str">
        <f t="shared" si="10"/>
        <v>":{"pagination":"</v>
      </c>
      <c r="D73">
        <f t="shared" si="11"/>
        <v>35</v>
      </c>
      <c r="E73" t="str">
        <f t="shared" si="12"/>
        <v>b</v>
      </c>
      <c r="F73" t="str">
        <f t="shared" si="13"/>
        <v>","psection":"</v>
      </c>
      <c r="G73" t="str">
        <f t="shared" si="14"/>
        <v>ka</v>
      </c>
      <c r="H73" t="str">
        <f t="shared" si="15"/>
        <v>","file":"bdr:I1KG16485::I1KG16485</v>
      </c>
      <c r="I73" s="1">
        <f t="shared" si="16"/>
        <v>74</v>
      </c>
      <c r="J73" t="str">
        <f t="shared" si="17"/>
        <v>.jpg"},</v>
      </c>
      <c r="N73" s="1"/>
    </row>
    <row r="74" spans="1:14" x14ac:dyDescent="0.25">
      <c r="A74" t="s">
        <v>4</v>
      </c>
      <c r="B74">
        <f t="shared" si="9"/>
        <v>73</v>
      </c>
      <c r="C74" t="str">
        <f t="shared" si="10"/>
        <v>":{"pagination":"</v>
      </c>
      <c r="D74">
        <f t="shared" si="11"/>
        <v>36</v>
      </c>
      <c r="E74" t="str">
        <f t="shared" si="12"/>
        <v>a</v>
      </c>
      <c r="F74" t="str">
        <f t="shared" si="13"/>
        <v>","psection":"</v>
      </c>
      <c r="G74" t="str">
        <f t="shared" si="14"/>
        <v>ka</v>
      </c>
      <c r="H74" t="str">
        <f t="shared" si="15"/>
        <v>","file":"bdr:I1KG16485::I1KG16485</v>
      </c>
      <c r="I74" s="1">
        <f t="shared" si="16"/>
        <v>75</v>
      </c>
      <c r="J74" t="str">
        <f t="shared" si="17"/>
        <v>.jpg"},</v>
      </c>
      <c r="N74" s="1"/>
    </row>
    <row r="75" spans="1:14" x14ac:dyDescent="0.25">
      <c r="A75" t="s">
        <v>4</v>
      </c>
      <c r="B75">
        <f t="shared" si="9"/>
        <v>74</v>
      </c>
      <c r="C75" t="str">
        <f t="shared" si="10"/>
        <v>":{"pagination":"</v>
      </c>
      <c r="D75">
        <f t="shared" si="11"/>
        <v>36</v>
      </c>
      <c r="E75" t="str">
        <f t="shared" si="12"/>
        <v>b</v>
      </c>
      <c r="F75" t="str">
        <f t="shared" si="13"/>
        <v>","psection":"</v>
      </c>
      <c r="G75" t="str">
        <f t="shared" si="14"/>
        <v>ka</v>
      </c>
      <c r="H75" t="str">
        <f t="shared" si="15"/>
        <v>","file":"bdr:I1KG16485::I1KG16485</v>
      </c>
      <c r="I75" s="1">
        <f t="shared" si="16"/>
        <v>76</v>
      </c>
      <c r="J75" t="str">
        <f t="shared" si="17"/>
        <v>.jpg"},</v>
      </c>
      <c r="N75" s="1"/>
    </row>
    <row r="76" spans="1:14" x14ac:dyDescent="0.25">
      <c r="A76" t="s">
        <v>4</v>
      </c>
      <c r="B76">
        <f t="shared" si="9"/>
        <v>75</v>
      </c>
      <c r="C76" t="str">
        <f t="shared" si="10"/>
        <v>":{"pagination":"</v>
      </c>
      <c r="D76">
        <f t="shared" si="11"/>
        <v>37</v>
      </c>
      <c r="E76" t="str">
        <f t="shared" si="12"/>
        <v>a</v>
      </c>
      <c r="F76" t="str">
        <f t="shared" si="13"/>
        <v>","psection":"</v>
      </c>
      <c r="G76" t="str">
        <f t="shared" si="14"/>
        <v>ka</v>
      </c>
      <c r="H76" t="str">
        <f t="shared" si="15"/>
        <v>","file":"bdr:I1KG16485::I1KG16485</v>
      </c>
      <c r="I76" s="1">
        <f t="shared" si="16"/>
        <v>77</v>
      </c>
      <c r="J76" t="str">
        <f t="shared" si="17"/>
        <v>.jpg"},</v>
      </c>
      <c r="N76" s="1"/>
    </row>
    <row r="77" spans="1:14" x14ac:dyDescent="0.25">
      <c r="A77" t="s">
        <v>4</v>
      </c>
      <c r="B77">
        <f t="shared" si="9"/>
        <v>76</v>
      </c>
      <c r="C77" t="str">
        <f t="shared" si="10"/>
        <v>":{"pagination":"</v>
      </c>
      <c r="D77">
        <f t="shared" si="11"/>
        <v>37</v>
      </c>
      <c r="E77" t="str">
        <f t="shared" si="12"/>
        <v>b</v>
      </c>
      <c r="F77" t="str">
        <f t="shared" si="13"/>
        <v>","psection":"</v>
      </c>
      <c r="G77" t="str">
        <f t="shared" si="14"/>
        <v>ka</v>
      </c>
      <c r="H77" t="str">
        <f t="shared" si="15"/>
        <v>","file":"bdr:I1KG16485::I1KG16485</v>
      </c>
      <c r="I77" s="1">
        <f t="shared" si="16"/>
        <v>78</v>
      </c>
      <c r="J77" t="str">
        <f t="shared" si="17"/>
        <v>.jpg"},</v>
      </c>
      <c r="N77" s="1"/>
    </row>
    <row r="78" spans="1:14" x14ac:dyDescent="0.25">
      <c r="A78" t="s">
        <v>4</v>
      </c>
      <c r="B78">
        <f t="shared" si="9"/>
        <v>77</v>
      </c>
      <c r="C78" t="str">
        <f t="shared" si="10"/>
        <v>":{"pagination":"</v>
      </c>
      <c r="D78">
        <f t="shared" si="11"/>
        <v>38</v>
      </c>
      <c r="E78" t="str">
        <f t="shared" si="12"/>
        <v>a</v>
      </c>
      <c r="F78" t="str">
        <f t="shared" si="13"/>
        <v>","psection":"</v>
      </c>
      <c r="G78" t="str">
        <f t="shared" si="14"/>
        <v>ka</v>
      </c>
      <c r="H78" t="str">
        <f t="shared" si="15"/>
        <v>","file":"bdr:I1KG16485::I1KG16485</v>
      </c>
      <c r="I78" s="1">
        <f t="shared" si="16"/>
        <v>79</v>
      </c>
      <c r="J78" t="str">
        <f t="shared" si="17"/>
        <v>.jpg"},</v>
      </c>
      <c r="N78" s="1"/>
    </row>
    <row r="79" spans="1:14" x14ac:dyDescent="0.25">
      <c r="A79" t="s">
        <v>4</v>
      </c>
      <c r="B79">
        <f t="shared" si="9"/>
        <v>78</v>
      </c>
      <c r="C79" t="str">
        <f t="shared" si="10"/>
        <v>":{"pagination":"</v>
      </c>
      <c r="D79">
        <f t="shared" si="11"/>
        <v>38</v>
      </c>
      <c r="E79" t="str">
        <f t="shared" si="12"/>
        <v>b</v>
      </c>
      <c r="F79" t="str">
        <f t="shared" si="13"/>
        <v>","psection":"</v>
      </c>
      <c r="G79" t="str">
        <f t="shared" si="14"/>
        <v>ka</v>
      </c>
      <c r="H79" t="str">
        <f t="shared" si="15"/>
        <v>","file":"bdr:I1KG16485::I1KG16485</v>
      </c>
      <c r="I79" s="1">
        <f t="shared" si="16"/>
        <v>80</v>
      </c>
      <c r="J79" t="str">
        <f t="shared" si="17"/>
        <v>.jpg"},</v>
      </c>
      <c r="N79" s="1"/>
    </row>
    <row r="80" spans="1:14" x14ac:dyDescent="0.25">
      <c r="A80" t="s">
        <v>4</v>
      </c>
      <c r="B80">
        <f t="shared" si="9"/>
        <v>79</v>
      </c>
      <c r="C80" t="str">
        <f t="shared" si="10"/>
        <v>":{"pagination":"</v>
      </c>
      <c r="D80">
        <f t="shared" si="11"/>
        <v>39</v>
      </c>
      <c r="E80" t="str">
        <f t="shared" si="12"/>
        <v>a</v>
      </c>
      <c r="F80" t="str">
        <f t="shared" si="13"/>
        <v>","psection":"</v>
      </c>
      <c r="G80" t="str">
        <f t="shared" si="14"/>
        <v>ka</v>
      </c>
      <c r="H80" t="str">
        <f t="shared" si="15"/>
        <v>","file":"bdr:I1KG16485::I1KG16485</v>
      </c>
      <c r="I80" s="1">
        <f t="shared" si="16"/>
        <v>81</v>
      </c>
      <c r="J80" t="str">
        <f t="shared" si="17"/>
        <v>.jpg"},</v>
      </c>
      <c r="N80" s="1"/>
    </row>
    <row r="81" spans="1:14" x14ac:dyDescent="0.25">
      <c r="A81" t="s">
        <v>4</v>
      </c>
      <c r="B81">
        <f t="shared" si="9"/>
        <v>80</v>
      </c>
      <c r="C81" t="str">
        <f t="shared" si="10"/>
        <v>":{"pagination":"</v>
      </c>
      <c r="D81">
        <f t="shared" si="11"/>
        <v>39</v>
      </c>
      <c r="E81" t="str">
        <f t="shared" si="12"/>
        <v>b</v>
      </c>
      <c r="F81" t="str">
        <f t="shared" si="13"/>
        <v>","psection":"</v>
      </c>
      <c r="G81" t="str">
        <f t="shared" si="14"/>
        <v>ka</v>
      </c>
      <c r="H81" t="str">
        <f t="shared" si="15"/>
        <v>","file":"bdr:I1KG16485::I1KG16485</v>
      </c>
      <c r="I81" s="1">
        <f t="shared" si="16"/>
        <v>82</v>
      </c>
      <c r="J81" t="str">
        <f t="shared" si="17"/>
        <v>.jpg"},</v>
      </c>
      <c r="N81" s="1"/>
    </row>
    <row r="82" spans="1:14" x14ac:dyDescent="0.25">
      <c r="A82" t="s">
        <v>4</v>
      </c>
      <c r="B82">
        <f t="shared" si="9"/>
        <v>81</v>
      </c>
      <c r="C82" t="str">
        <f t="shared" si="10"/>
        <v>":{"pagination":"</v>
      </c>
      <c r="D82">
        <f t="shared" si="11"/>
        <v>40</v>
      </c>
      <c r="E82" t="str">
        <f t="shared" si="12"/>
        <v>a</v>
      </c>
      <c r="F82" t="str">
        <f t="shared" si="13"/>
        <v>","psection":"</v>
      </c>
      <c r="G82" t="str">
        <f t="shared" si="14"/>
        <v>ka</v>
      </c>
      <c r="H82" t="str">
        <f t="shared" si="15"/>
        <v>","file":"bdr:I1KG16485::I1KG16485</v>
      </c>
      <c r="I82" s="1">
        <f t="shared" si="16"/>
        <v>83</v>
      </c>
      <c r="J82" t="str">
        <f t="shared" si="17"/>
        <v>.jpg"},</v>
      </c>
      <c r="N82" s="1"/>
    </row>
    <row r="83" spans="1:14" x14ac:dyDescent="0.25">
      <c r="A83" t="s">
        <v>4</v>
      </c>
      <c r="B83">
        <f t="shared" si="9"/>
        <v>82</v>
      </c>
      <c r="C83" t="str">
        <f t="shared" si="10"/>
        <v>":{"pagination":"</v>
      </c>
      <c r="D83">
        <f t="shared" si="11"/>
        <v>40</v>
      </c>
      <c r="E83" t="str">
        <f t="shared" si="12"/>
        <v>b</v>
      </c>
      <c r="F83" t="str">
        <f t="shared" si="13"/>
        <v>","psection":"</v>
      </c>
      <c r="G83" t="str">
        <f t="shared" si="14"/>
        <v>ka</v>
      </c>
      <c r="H83" t="str">
        <f t="shared" si="15"/>
        <v>","file":"bdr:I1KG16485::I1KG16485</v>
      </c>
      <c r="I83" s="1">
        <f t="shared" si="16"/>
        <v>84</v>
      </c>
      <c r="J83" t="str">
        <f t="shared" si="17"/>
        <v>.jpg"},</v>
      </c>
      <c r="N83" s="1"/>
    </row>
    <row r="84" spans="1:14" x14ac:dyDescent="0.25">
      <c r="A84" t="s">
        <v>4</v>
      </c>
      <c r="B84">
        <f t="shared" si="9"/>
        <v>83</v>
      </c>
      <c r="C84" t="str">
        <f t="shared" si="10"/>
        <v>":{"pagination":"</v>
      </c>
      <c r="D84">
        <f t="shared" si="11"/>
        <v>41</v>
      </c>
      <c r="E84" t="str">
        <f t="shared" si="12"/>
        <v>a</v>
      </c>
      <c r="F84" t="str">
        <f t="shared" si="13"/>
        <v>","psection":"</v>
      </c>
      <c r="G84" t="str">
        <f t="shared" si="14"/>
        <v>ka</v>
      </c>
      <c r="H84" t="str">
        <f t="shared" si="15"/>
        <v>","file":"bdr:I1KG16485::I1KG16485</v>
      </c>
      <c r="I84" s="1">
        <f t="shared" si="16"/>
        <v>85</v>
      </c>
      <c r="J84" t="str">
        <f t="shared" si="17"/>
        <v>.jpg"},</v>
      </c>
      <c r="N84" s="1"/>
    </row>
    <row r="85" spans="1:14" x14ac:dyDescent="0.25">
      <c r="A85" t="s">
        <v>4</v>
      </c>
      <c r="B85">
        <f t="shared" si="9"/>
        <v>84</v>
      </c>
      <c r="C85" t="str">
        <f t="shared" si="10"/>
        <v>":{"pagination":"</v>
      </c>
      <c r="D85">
        <f t="shared" si="11"/>
        <v>41</v>
      </c>
      <c r="E85" t="str">
        <f t="shared" si="12"/>
        <v>b</v>
      </c>
      <c r="F85" t="str">
        <f t="shared" si="13"/>
        <v>","psection":"</v>
      </c>
      <c r="G85" t="str">
        <f t="shared" si="14"/>
        <v>ka</v>
      </c>
      <c r="H85" t="str">
        <f t="shared" si="15"/>
        <v>","file":"bdr:I1KG16485::I1KG16485</v>
      </c>
      <c r="I85" s="1">
        <f t="shared" si="16"/>
        <v>86</v>
      </c>
      <c r="J85" t="str">
        <f t="shared" si="17"/>
        <v>.jpg"},</v>
      </c>
      <c r="N85" s="1"/>
    </row>
    <row r="86" spans="1:14" x14ac:dyDescent="0.25">
      <c r="A86" t="s">
        <v>4</v>
      </c>
      <c r="B86">
        <f t="shared" si="9"/>
        <v>85</v>
      </c>
      <c r="C86" t="str">
        <f t="shared" si="10"/>
        <v>":{"pagination":"</v>
      </c>
      <c r="D86">
        <f t="shared" si="11"/>
        <v>42</v>
      </c>
      <c r="E86" t="str">
        <f t="shared" si="12"/>
        <v>a</v>
      </c>
      <c r="F86" t="str">
        <f t="shared" si="13"/>
        <v>","psection":"</v>
      </c>
      <c r="G86" t="str">
        <f t="shared" si="14"/>
        <v>ka</v>
      </c>
      <c r="H86" t="str">
        <f t="shared" si="15"/>
        <v>","file":"bdr:I1KG16485::I1KG16485</v>
      </c>
      <c r="I86" s="1">
        <f t="shared" si="16"/>
        <v>87</v>
      </c>
      <c r="J86" t="str">
        <f t="shared" si="17"/>
        <v>.jpg"},</v>
      </c>
      <c r="N86" s="1"/>
    </row>
    <row r="87" spans="1:14" x14ac:dyDescent="0.25">
      <c r="A87" t="s">
        <v>4</v>
      </c>
      <c r="B87">
        <f t="shared" si="9"/>
        <v>86</v>
      </c>
      <c r="C87" t="str">
        <f t="shared" si="10"/>
        <v>":{"pagination":"</v>
      </c>
      <c r="D87">
        <f t="shared" si="11"/>
        <v>42</v>
      </c>
      <c r="E87" t="str">
        <f t="shared" si="12"/>
        <v>b</v>
      </c>
      <c r="F87" t="str">
        <f t="shared" si="13"/>
        <v>","psection":"</v>
      </c>
      <c r="G87" t="str">
        <f t="shared" si="14"/>
        <v>ka</v>
      </c>
      <c r="H87" t="str">
        <f t="shared" si="15"/>
        <v>","file":"bdr:I1KG16485::I1KG16485</v>
      </c>
      <c r="I87" s="1">
        <f t="shared" si="16"/>
        <v>88</v>
      </c>
      <c r="J87" t="str">
        <f t="shared" si="17"/>
        <v>.jpg"},</v>
      </c>
      <c r="N87" s="1"/>
    </row>
    <row r="88" spans="1:14" x14ac:dyDescent="0.25">
      <c r="A88" t="s">
        <v>4</v>
      </c>
      <c r="B88">
        <f t="shared" si="9"/>
        <v>87</v>
      </c>
      <c r="C88" t="str">
        <f t="shared" si="10"/>
        <v>":{"pagination":"</v>
      </c>
      <c r="D88">
        <f t="shared" si="11"/>
        <v>43</v>
      </c>
      <c r="E88" t="str">
        <f t="shared" si="12"/>
        <v>a</v>
      </c>
      <c r="F88" t="str">
        <f t="shared" si="13"/>
        <v>","psection":"</v>
      </c>
      <c r="G88" t="str">
        <f t="shared" si="14"/>
        <v>ka</v>
      </c>
      <c r="H88" t="str">
        <f t="shared" si="15"/>
        <v>","file":"bdr:I1KG16485::I1KG16485</v>
      </c>
      <c r="I88" s="1">
        <f t="shared" si="16"/>
        <v>89</v>
      </c>
      <c r="J88" t="str">
        <f t="shared" si="17"/>
        <v>.jpg"},</v>
      </c>
      <c r="N88" s="1"/>
    </row>
    <row r="89" spans="1:14" x14ac:dyDescent="0.25">
      <c r="A89" t="s">
        <v>4</v>
      </c>
      <c r="B89">
        <f t="shared" si="9"/>
        <v>88</v>
      </c>
      <c r="C89" t="str">
        <f t="shared" si="10"/>
        <v>":{"pagination":"</v>
      </c>
      <c r="D89">
        <f t="shared" si="11"/>
        <v>43</v>
      </c>
      <c r="E89" t="str">
        <f t="shared" si="12"/>
        <v>b</v>
      </c>
      <c r="F89" t="str">
        <f t="shared" si="13"/>
        <v>","psection":"</v>
      </c>
      <c r="G89" t="str">
        <f t="shared" si="14"/>
        <v>ka</v>
      </c>
      <c r="H89" t="str">
        <f t="shared" si="15"/>
        <v>","file":"bdr:I1KG16485::I1KG16485</v>
      </c>
      <c r="I89" s="1">
        <f t="shared" si="16"/>
        <v>90</v>
      </c>
      <c r="J89" t="str">
        <f t="shared" si="17"/>
        <v>.jpg"},</v>
      </c>
      <c r="N89" s="1"/>
    </row>
    <row r="90" spans="1:14" x14ac:dyDescent="0.25">
      <c r="A90" t="s">
        <v>4</v>
      </c>
      <c r="B90">
        <f t="shared" si="9"/>
        <v>89</v>
      </c>
      <c r="C90" t="str">
        <f t="shared" si="10"/>
        <v>":{"pagination":"</v>
      </c>
      <c r="D90">
        <f t="shared" si="11"/>
        <v>44</v>
      </c>
      <c r="E90" t="str">
        <f t="shared" si="12"/>
        <v>a</v>
      </c>
      <c r="F90" t="str">
        <f t="shared" si="13"/>
        <v>","psection":"</v>
      </c>
      <c r="G90" t="str">
        <f t="shared" si="14"/>
        <v>ka</v>
      </c>
      <c r="H90" t="str">
        <f t="shared" si="15"/>
        <v>","file":"bdr:I1KG16485::I1KG16485</v>
      </c>
      <c r="I90" s="1">
        <f t="shared" si="16"/>
        <v>91</v>
      </c>
      <c r="J90" t="str">
        <f t="shared" si="17"/>
        <v>.jpg"},</v>
      </c>
      <c r="N90" s="1"/>
    </row>
    <row r="91" spans="1:14" x14ac:dyDescent="0.25">
      <c r="A91" t="s">
        <v>4</v>
      </c>
      <c r="B91">
        <f t="shared" si="9"/>
        <v>90</v>
      </c>
      <c r="C91" t="str">
        <f t="shared" si="10"/>
        <v>":{"pagination":"</v>
      </c>
      <c r="D91">
        <f t="shared" si="11"/>
        <v>44</v>
      </c>
      <c r="E91" t="str">
        <f t="shared" si="12"/>
        <v>b</v>
      </c>
      <c r="F91" t="str">
        <f t="shared" si="13"/>
        <v>","psection":"</v>
      </c>
      <c r="G91" t="str">
        <f t="shared" si="14"/>
        <v>ka</v>
      </c>
      <c r="H91" t="str">
        <f t="shared" si="15"/>
        <v>","file":"bdr:I1KG16485::I1KG16485</v>
      </c>
      <c r="I91" s="1">
        <f t="shared" si="16"/>
        <v>92</v>
      </c>
      <c r="J91" t="str">
        <f t="shared" si="17"/>
        <v>.jpg"},</v>
      </c>
      <c r="N91" s="1"/>
    </row>
    <row r="92" spans="1:14" x14ac:dyDescent="0.25">
      <c r="A92" t="s">
        <v>4</v>
      </c>
      <c r="B92">
        <f t="shared" si="9"/>
        <v>91</v>
      </c>
      <c r="C92" t="str">
        <f t="shared" si="10"/>
        <v>":{"pagination":"</v>
      </c>
      <c r="D92">
        <f t="shared" si="11"/>
        <v>45</v>
      </c>
      <c r="E92" t="str">
        <f t="shared" si="12"/>
        <v>a</v>
      </c>
      <c r="F92" t="str">
        <f t="shared" si="13"/>
        <v>","psection":"</v>
      </c>
      <c r="G92" t="str">
        <f t="shared" si="14"/>
        <v>ka</v>
      </c>
      <c r="H92" t="str">
        <f t="shared" si="15"/>
        <v>","file":"bdr:I1KG16485::I1KG16485</v>
      </c>
      <c r="I92" s="1">
        <f t="shared" si="16"/>
        <v>93</v>
      </c>
      <c r="J92" t="str">
        <f t="shared" si="17"/>
        <v>.jpg"},</v>
      </c>
      <c r="N92" s="1"/>
    </row>
    <row r="93" spans="1:14" x14ac:dyDescent="0.25">
      <c r="A93" t="s">
        <v>4</v>
      </c>
      <c r="B93">
        <f t="shared" si="9"/>
        <v>92</v>
      </c>
      <c r="C93" t="str">
        <f t="shared" si="10"/>
        <v>":{"pagination":"</v>
      </c>
      <c r="D93">
        <f t="shared" si="11"/>
        <v>45</v>
      </c>
      <c r="E93" t="str">
        <f t="shared" si="12"/>
        <v>b</v>
      </c>
      <c r="F93" t="str">
        <f t="shared" si="13"/>
        <v>","psection":"</v>
      </c>
      <c r="G93" t="str">
        <f t="shared" si="14"/>
        <v>ka</v>
      </c>
      <c r="H93" t="str">
        <f t="shared" si="15"/>
        <v>","file":"bdr:I1KG16485::I1KG16485</v>
      </c>
      <c r="I93" s="1">
        <f t="shared" si="16"/>
        <v>94</v>
      </c>
      <c r="J93" t="str">
        <f t="shared" si="17"/>
        <v>.jpg"},</v>
      </c>
      <c r="N93" s="1"/>
    </row>
    <row r="94" spans="1:14" x14ac:dyDescent="0.25">
      <c r="A94" t="s">
        <v>4</v>
      </c>
      <c r="B94">
        <f t="shared" si="9"/>
        <v>93</v>
      </c>
      <c r="C94" t="str">
        <f t="shared" si="10"/>
        <v>":{"pagination":"</v>
      </c>
      <c r="D94">
        <f t="shared" si="11"/>
        <v>46</v>
      </c>
      <c r="E94" t="str">
        <f t="shared" si="12"/>
        <v>a</v>
      </c>
      <c r="F94" t="str">
        <f t="shared" si="13"/>
        <v>","psection":"</v>
      </c>
      <c r="G94" t="str">
        <f t="shared" si="14"/>
        <v>ka</v>
      </c>
      <c r="H94" t="str">
        <f t="shared" si="15"/>
        <v>","file":"bdr:I1KG16485::I1KG16485</v>
      </c>
      <c r="I94" s="1">
        <f t="shared" si="16"/>
        <v>95</v>
      </c>
      <c r="J94" t="str">
        <f t="shared" si="17"/>
        <v>.jpg"},</v>
      </c>
      <c r="N94" s="1"/>
    </row>
    <row r="95" spans="1:14" x14ac:dyDescent="0.25">
      <c r="A95" t="s">
        <v>4</v>
      </c>
      <c r="B95">
        <f t="shared" si="9"/>
        <v>94</v>
      </c>
      <c r="C95" t="str">
        <f t="shared" si="10"/>
        <v>":{"pagination":"</v>
      </c>
      <c r="D95">
        <f t="shared" si="11"/>
        <v>46</v>
      </c>
      <c r="E95" t="str">
        <f t="shared" si="12"/>
        <v>b</v>
      </c>
      <c r="F95" t="str">
        <f t="shared" si="13"/>
        <v>","psection":"</v>
      </c>
      <c r="G95" t="str">
        <f t="shared" si="14"/>
        <v>ka</v>
      </c>
      <c r="H95" t="str">
        <f t="shared" si="15"/>
        <v>","file":"bdr:I1KG16485::I1KG16485</v>
      </c>
      <c r="I95" s="1">
        <f t="shared" si="16"/>
        <v>96</v>
      </c>
      <c r="J95" t="str">
        <f t="shared" si="17"/>
        <v>.jpg"},</v>
      </c>
      <c r="N95" s="1"/>
    </row>
    <row r="96" spans="1:14" x14ac:dyDescent="0.25">
      <c r="A96" t="s">
        <v>4</v>
      </c>
      <c r="B96">
        <f t="shared" si="9"/>
        <v>95</v>
      </c>
      <c r="C96" t="str">
        <f t="shared" si="10"/>
        <v>":{"pagination":"</v>
      </c>
      <c r="D96">
        <f t="shared" si="11"/>
        <v>47</v>
      </c>
      <c r="E96" t="str">
        <f t="shared" si="12"/>
        <v>a</v>
      </c>
      <c r="F96" t="str">
        <f t="shared" si="13"/>
        <v>","psection":"</v>
      </c>
      <c r="G96" t="str">
        <f t="shared" si="14"/>
        <v>ka</v>
      </c>
      <c r="H96" t="str">
        <f t="shared" si="15"/>
        <v>","file":"bdr:I1KG16485::I1KG16485</v>
      </c>
      <c r="I96" s="1">
        <f t="shared" si="16"/>
        <v>97</v>
      </c>
      <c r="J96" t="str">
        <f t="shared" si="17"/>
        <v>.jpg"},</v>
      </c>
      <c r="N96" s="1"/>
    </row>
    <row r="97" spans="1:14" x14ac:dyDescent="0.25">
      <c r="A97" t="s">
        <v>4</v>
      </c>
      <c r="B97">
        <f t="shared" si="9"/>
        <v>96</v>
      </c>
      <c r="C97" t="str">
        <f t="shared" si="10"/>
        <v>":{"pagination":"</v>
      </c>
      <c r="D97">
        <f t="shared" si="11"/>
        <v>47</v>
      </c>
      <c r="E97" t="str">
        <f t="shared" si="12"/>
        <v>b</v>
      </c>
      <c r="F97" t="str">
        <f t="shared" si="13"/>
        <v>","psection":"</v>
      </c>
      <c r="G97" t="str">
        <f t="shared" si="14"/>
        <v>ka</v>
      </c>
      <c r="H97" t="str">
        <f t="shared" si="15"/>
        <v>","file":"bdr:I1KG16485::I1KG16485</v>
      </c>
      <c r="I97" s="1">
        <f t="shared" si="16"/>
        <v>98</v>
      </c>
      <c r="J97" t="str">
        <f t="shared" si="17"/>
        <v>.jpg"},</v>
      </c>
      <c r="N97" s="1"/>
    </row>
    <row r="98" spans="1:14" x14ac:dyDescent="0.25">
      <c r="A98" t="s">
        <v>4</v>
      </c>
      <c r="B98">
        <f t="shared" si="9"/>
        <v>97</v>
      </c>
      <c r="C98" t="str">
        <f t="shared" si="10"/>
        <v>":{"pagination":"</v>
      </c>
      <c r="D98">
        <f t="shared" si="11"/>
        <v>48</v>
      </c>
      <c r="E98" t="str">
        <f t="shared" si="12"/>
        <v>a</v>
      </c>
      <c r="F98" t="str">
        <f t="shared" si="13"/>
        <v>","psection":"</v>
      </c>
      <c r="G98" t="str">
        <f t="shared" si="14"/>
        <v>ka</v>
      </c>
      <c r="H98" t="str">
        <f t="shared" si="15"/>
        <v>","file":"bdr:I1KG16485::I1KG16485</v>
      </c>
      <c r="I98" s="1">
        <f t="shared" si="16"/>
        <v>99</v>
      </c>
      <c r="J98" t="str">
        <f t="shared" si="17"/>
        <v>.jpg"},</v>
      </c>
      <c r="N98" s="1"/>
    </row>
    <row r="99" spans="1:14" x14ac:dyDescent="0.25">
      <c r="A99" t="s">
        <v>4</v>
      </c>
      <c r="B99">
        <f t="shared" si="9"/>
        <v>98</v>
      </c>
      <c r="C99" t="str">
        <f t="shared" si="10"/>
        <v>":{"pagination":"</v>
      </c>
      <c r="D99">
        <f t="shared" si="11"/>
        <v>48</v>
      </c>
      <c r="E99" t="str">
        <f t="shared" si="12"/>
        <v>b</v>
      </c>
      <c r="F99" t="str">
        <f t="shared" si="13"/>
        <v>","psection":"</v>
      </c>
      <c r="G99" t="str">
        <f t="shared" si="14"/>
        <v>ka</v>
      </c>
      <c r="H99" t="str">
        <f t="shared" si="15"/>
        <v>","file":"bdr:I1KG16485::I1KG16485</v>
      </c>
      <c r="I99" s="1">
        <f t="shared" si="16"/>
        <v>100</v>
      </c>
      <c r="J99" t="str">
        <f t="shared" si="17"/>
        <v>.jpg"},</v>
      </c>
      <c r="N99" s="1"/>
    </row>
    <row r="100" spans="1:14" x14ac:dyDescent="0.25">
      <c r="A100" t="s">
        <v>4</v>
      </c>
      <c r="B100">
        <f t="shared" si="9"/>
        <v>99</v>
      </c>
      <c r="C100" t="str">
        <f t="shared" si="10"/>
        <v>":{"pagination":"</v>
      </c>
      <c r="D100">
        <f t="shared" si="11"/>
        <v>49</v>
      </c>
      <c r="E100" t="str">
        <f t="shared" si="12"/>
        <v>a</v>
      </c>
      <c r="F100" t="str">
        <f t="shared" si="13"/>
        <v>","psection":"</v>
      </c>
      <c r="G100" t="str">
        <f t="shared" si="14"/>
        <v>ka</v>
      </c>
      <c r="H100" t="str">
        <f t="shared" si="15"/>
        <v>","file":"bdr:I1KG16485::I1KG16485</v>
      </c>
      <c r="I100" s="1">
        <f t="shared" si="16"/>
        <v>101</v>
      </c>
      <c r="J100" t="str">
        <f t="shared" si="17"/>
        <v>.jpg"},</v>
      </c>
      <c r="N100" s="1"/>
    </row>
    <row r="101" spans="1:14" x14ac:dyDescent="0.25">
      <c r="A101" t="s">
        <v>4</v>
      </c>
      <c r="B101">
        <f t="shared" si="9"/>
        <v>100</v>
      </c>
      <c r="C101" t="str">
        <f t="shared" si="10"/>
        <v>":{"pagination":"</v>
      </c>
      <c r="D101">
        <f t="shared" si="11"/>
        <v>49</v>
      </c>
      <c r="E101" t="str">
        <f t="shared" si="12"/>
        <v>b</v>
      </c>
      <c r="F101" t="str">
        <f t="shared" si="13"/>
        <v>","psection":"</v>
      </c>
      <c r="G101" t="str">
        <f t="shared" si="14"/>
        <v>ka</v>
      </c>
      <c r="H101" t="str">
        <f t="shared" si="15"/>
        <v>","file":"bdr:I1KG16485::I1KG16485</v>
      </c>
      <c r="I101" s="1">
        <f t="shared" si="16"/>
        <v>102</v>
      </c>
      <c r="J101" t="str">
        <f t="shared" si="17"/>
        <v>.jpg"},</v>
      </c>
      <c r="N101" s="1"/>
    </row>
    <row r="102" spans="1:14" x14ac:dyDescent="0.25">
      <c r="A102" t="s">
        <v>4</v>
      </c>
      <c r="B102">
        <f t="shared" si="9"/>
        <v>101</v>
      </c>
      <c r="C102" t="str">
        <f t="shared" si="10"/>
        <v>":{"pagination":"</v>
      </c>
      <c r="D102">
        <f t="shared" si="11"/>
        <v>50</v>
      </c>
      <c r="E102" t="str">
        <f t="shared" si="12"/>
        <v>a</v>
      </c>
      <c r="F102" t="str">
        <f t="shared" si="13"/>
        <v>","psection":"</v>
      </c>
      <c r="G102" t="str">
        <f t="shared" si="14"/>
        <v>ka</v>
      </c>
      <c r="H102" t="str">
        <f t="shared" si="15"/>
        <v>","file":"bdr:I1KG16485::I1KG16485</v>
      </c>
      <c r="I102" s="1">
        <f t="shared" si="16"/>
        <v>103</v>
      </c>
      <c r="J102" t="str">
        <f t="shared" si="17"/>
        <v>.jpg"},</v>
      </c>
      <c r="N102" s="1"/>
    </row>
    <row r="103" spans="1:14" x14ac:dyDescent="0.25">
      <c r="A103" t="s">
        <v>4</v>
      </c>
      <c r="B103">
        <f t="shared" si="9"/>
        <v>102</v>
      </c>
      <c r="C103" t="str">
        <f t="shared" si="10"/>
        <v>":{"pagination":"</v>
      </c>
      <c r="D103">
        <f t="shared" si="11"/>
        <v>50</v>
      </c>
      <c r="E103" t="str">
        <f t="shared" si="12"/>
        <v>b</v>
      </c>
      <c r="F103" t="str">
        <f t="shared" si="13"/>
        <v>","psection":"</v>
      </c>
      <c r="G103" t="str">
        <f t="shared" si="14"/>
        <v>ka</v>
      </c>
      <c r="H103" t="str">
        <f t="shared" si="15"/>
        <v>","file":"bdr:I1KG16485::I1KG16485</v>
      </c>
      <c r="I103" s="1">
        <f t="shared" si="16"/>
        <v>104</v>
      </c>
      <c r="J103" t="str">
        <f t="shared" si="17"/>
        <v>.jpg"},</v>
      </c>
      <c r="N103" s="1"/>
    </row>
    <row r="104" spans="1:14" x14ac:dyDescent="0.25">
      <c r="A104" t="s">
        <v>4</v>
      </c>
      <c r="B104">
        <f t="shared" si="9"/>
        <v>103</v>
      </c>
      <c r="C104" t="str">
        <f t="shared" si="10"/>
        <v>":{"pagination":"</v>
      </c>
      <c r="D104">
        <f t="shared" si="11"/>
        <v>51</v>
      </c>
      <c r="E104" t="str">
        <f t="shared" si="12"/>
        <v>a</v>
      </c>
      <c r="F104" t="str">
        <f t="shared" si="13"/>
        <v>","psection":"</v>
      </c>
      <c r="G104" t="str">
        <f t="shared" si="14"/>
        <v>ka</v>
      </c>
      <c r="H104" t="str">
        <f t="shared" si="15"/>
        <v>","file":"bdr:I1KG16485::I1KG16485</v>
      </c>
      <c r="I104" s="1">
        <f t="shared" si="16"/>
        <v>105</v>
      </c>
      <c r="J104" t="str">
        <f t="shared" si="17"/>
        <v>.jpg"},</v>
      </c>
      <c r="N104" s="1"/>
    </row>
    <row r="105" spans="1:14" x14ac:dyDescent="0.25">
      <c r="A105" t="s">
        <v>4</v>
      </c>
      <c r="B105">
        <f t="shared" si="9"/>
        <v>104</v>
      </c>
      <c r="C105" t="str">
        <f t="shared" si="10"/>
        <v>":{"pagination":"</v>
      </c>
      <c r="D105">
        <f t="shared" si="11"/>
        <v>51</v>
      </c>
      <c r="E105" t="str">
        <f t="shared" si="12"/>
        <v>b</v>
      </c>
      <c r="F105" t="str">
        <f t="shared" si="13"/>
        <v>","psection":"</v>
      </c>
      <c r="G105" t="str">
        <f t="shared" si="14"/>
        <v>ka</v>
      </c>
      <c r="H105" t="str">
        <f t="shared" si="15"/>
        <v>","file":"bdr:I1KG16485::I1KG16485</v>
      </c>
      <c r="I105" s="1">
        <f t="shared" si="16"/>
        <v>106</v>
      </c>
      <c r="J105" t="str">
        <f t="shared" si="17"/>
        <v>.jpg"},</v>
      </c>
      <c r="N105" s="1"/>
    </row>
    <row r="106" spans="1:14" x14ac:dyDescent="0.25">
      <c r="A106" t="s">
        <v>4</v>
      </c>
      <c r="B106">
        <f t="shared" si="9"/>
        <v>105</v>
      </c>
      <c r="C106" t="str">
        <f t="shared" si="10"/>
        <v>":{"pagination":"</v>
      </c>
      <c r="D106">
        <f t="shared" si="11"/>
        <v>52</v>
      </c>
      <c r="E106" t="str">
        <f t="shared" si="12"/>
        <v>a</v>
      </c>
      <c r="F106" t="str">
        <f t="shared" si="13"/>
        <v>","psection":"</v>
      </c>
      <c r="G106" t="str">
        <f t="shared" si="14"/>
        <v>ka</v>
      </c>
      <c r="H106" t="str">
        <f t="shared" si="15"/>
        <v>","file":"bdr:I1KG16485::I1KG16485</v>
      </c>
      <c r="I106" s="1">
        <f t="shared" si="16"/>
        <v>107</v>
      </c>
      <c r="J106" t="str">
        <f t="shared" si="17"/>
        <v>.jpg"},</v>
      </c>
      <c r="N106" s="1"/>
    </row>
    <row r="107" spans="1:14" x14ac:dyDescent="0.25">
      <c r="A107" t="s">
        <v>4</v>
      </c>
      <c r="B107">
        <f t="shared" si="9"/>
        <v>106</v>
      </c>
      <c r="C107" t="str">
        <f t="shared" si="10"/>
        <v>":{"pagination":"</v>
      </c>
      <c r="D107">
        <f t="shared" si="11"/>
        <v>52</v>
      </c>
      <c r="E107" t="str">
        <f t="shared" si="12"/>
        <v>b</v>
      </c>
      <c r="F107" t="str">
        <f t="shared" si="13"/>
        <v>","psection":"</v>
      </c>
      <c r="G107" t="str">
        <f t="shared" si="14"/>
        <v>ka</v>
      </c>
      <c r="H107" t="str">
        <f t="shared" si="15"/>
        <v>","file":"bdr:I1KG16485::I1KG16485</v>
      </c>
      <c r="I107" s="1">
        <f t="shared" si="16"/>
        <v>108</v>
      </c>
      <c r="J107" t="str">
        <f t="shared" si="17"/>
        <v>.jpg"},</v>
      </c>
      <c r="N107" s="1"/>
    </row>
    <row r="108" spans="1:14" x14ac:dyDescent="0.25">
      <c r="A108" t="s">
        <v>4</v>
      </c>
      <c r="B108">
        <f t="shared" si="9"/>
        <v>107</v>
      </c>
      <c r="C108" t="str">
        <f t="shared" si="10"/>
        <v>":{"pagination":"</v>
      </c>
      <c r="D108">
        <f t="shared" si="11"/>
        <v>53</v>
      </c>
      <c r="E108" t="str">
        <f t="shared" si="12"/>
        <v>a</v>
      </c>
      <c r="F108" t="str">
        <f t="shared" si="13"/>
        <v>","psection":"</v>
      </c>
      <c r="G108" t="str">
        <f t="shared" si="14"/>
        <v>ka</v>
      </c>
      <c r="H108" t="str">
        <f t="shared" si="15"/>
        <v>","file":"bdr:I1KG16485::I1KG16485</v>
      </c>
      <c r="I108" s="1">
        <f t="shared" si="16"/>
        <v>109</v>
      </c>
      <c r="J108" t="str">
        <f t="shared" si="17"/>
        <v>.jpg"},</v>
      </c>
      <c r="N108" s="1"/>
    </row>
    <row r="109" spans="1:14" x14ac:dyDescent="0.25">
      <c r="A109" t="s">
        <v>4</v>
      </c>
      <c r="B109">
        <f t="shared" si="9"/>
        <v>108</v>
      </c>
      <c r="C109" t="str">
        <f t="shared" si="10"/>
        <v>":{"pagination":"</v>
      </c>
      <c r="D109">
        <f t="shared" si="11"/>
        <v>53</v>
      </c>
      <c r="E109" t="str">
        <f t="shared" si="12"/>
        <v>b</v>
      </c>
      <c r="F109" t="str">
        <f t="shared" si="13"/>
        <v>","psection":"</v>
      </c>
      <c r="G109" t="str">
        <f t="shared" si="14"/>
        <v>ka</v>
      </c>
      <c r="H109" t="str">
        <f t="shared" si="15"/>
        <v>","file":"bdr:I1KG16485::I1KG16485</v>
      </c>
      <c r="I109" s="1">
        <f t="shared" si="16"/>
        <v>110</v>
      </c>
      <c r="J109" t="str">
        <f t="shared" si="17"/>
        <v>.jpg"},</v>
      </c>
      <c r="N109" s="1"/>
    </row>
    <row r="110" spans="1:14" x14ac:dyDescent="0.25">
      <c r="A110" t="s">
        <v>4</v>
      </c>
      <c r="B110">
        <f t="shared" si="9"/>
        <v>109</v>
      </c>
      <c r="C110" t="str">
        <f t="shared" si="10"/>
        <v>":{"pagination":"</v>
      </c>
      <c r="D110">
        <f t="shared" si="11"/>
        <v>54</v>
      </c>
      <c r="E110" t="str">
        <f t="shared" si="12"/>
        <v>a</v>
      </c>
      <c r="F110" t="str">
        <f t="shared" si="13"/>
        <v>","psection":"</v>
      </c>
      <c r="G110" t="str">
        <f t="shared" si="14"/>
        <v>ka</v>
      </c>
      <c r="H110" t="str">
        <f t="shared" si="15"/>
        <v>","file":"bdr:I1KG16485::I1KG16485</v>
      </c>
      <c r="I110" s="1">
        <f t="shared" si="16"/>
        <v>111</v>
      </c>
      <c r="J110" t="str">
        <f t="shared" si="17"/>
        <v>.jpg"},</v>
      </c>
      <c r="N110" s="1"/>
    </row>
    <row r="111" spans="1:14" x14ac:dyDescent="0.25">
      <c r="A111" t="s">
        <v>4</v>
      </c>
      <c r="B111">
        <f t="shared" si="9"/>
        <v>110</v>
      </c>
      <c r="C111" t="str">
        <f t="shared" si="10"/>
        <v>":{"pagination":"</v>
      </c>
      <c r="D111">
        <f t="shared" si="11"/>
        <v>54</v>
      </c>
      <c r="E111" t="str">
        <f t="shared" si="12"/>
        <v>b</v>
      </c>
      <c r="F111" t="str">
        <f t="shared" si="13"/>
        <v>","psection":"</v>
      </c>
      <c r="G111" t="str">
        <f t="shared" si="14"/>
        <v>ka</v>
      </c>
      <c r="H111" t="str">
        <f t="shared" si="15"/>
        <v>","file":"bdr:I1KG16485::I1KG16485</v>
      </c>
      <c r="I111" s="1">
        <f t="shared" si="16"/>
        <v>112</v>
      </c>
      <c r="J111" t="str">
        <f t="shared" si="17"/>
        <v>.jpg"},</v>
      </c>
      <c r="N111" s="1"/>
    </row>
    <row r="112" spans="1:14" x14ac:dyDescent="0.25">
      <c r="A112" t="s">
        <v>4</v>
      </c>
      <c r="B112">
        <f t="shared" si="9"/>
        <v>111</v>
      </c>
      <c r="C112" t="str">
        <f t="shared" si="10"/>
        <v>":{"pagination":"</v>
      </c>
      <c r="D112">
        <f t="shared" si="11"/>
        <v>55</v>
      </c>
      <c r="E112" t="str">
        <f t="shared" si="12"/>
        <v>a</v>
      </c>
      <c r="F112" t="str">
        <f t="shared" si="13"/>
        <v>","psection":"</v>
      </c>
      <c r="G112" t="str">
        <f t="shared" si="14"/>
        <v>ka</v>
      </c>
      <c r="H112" t="str">
        <f t="shared" si="15"/>
        <v>","file":"bdr:I1KG16485::I1KG16485</v>
      </c>
      <c r="I112" s="1">
        <f t="shared" si="16"/>
        <v>113</v>
      </c>
      <c r="J112" t="str">
        <f t="shared" si="17"/>
        <v>.jpg"},</v>
      </c>
      <c r="N112" s="1"/>
    </row>
    <row r="113" spans="1:14" x14ac:dyDescent="0.25">
      <c r="A113" t="s">
        <v>4</v>
      </c>
      <c r="B113">
        <f t="shared" si="9"/>
        <v>112</v>
      </c>
      <c r="C113" t="str">
        <f t="shared" si="10"/>
        <v>":{"pagination":"</v>
      </c>
      <c r="D113">
        <f t="shared" si="11"/>
        <v>55</v>
      </c>
      <c r="E113" t="str">
        <f t="shared" si="12"/>
        <v>b</v>
      </c>
      <c r="F113" t="str">
        <f t="shared" si="13"/>
        <v>","psection":"</v>
      </c>
      <c r="G113" t="str">
        <f t="shared" si="14"/>
        <v>ka</v>
      </c>
      <c r="H113" t="str">
        <f t="shared" si="15"/>
        <v>","file":"bdr:I1KG16485::I1KG16485</v>
      </c>
      <c r="I113" s="1">
        <f t="shared" si="16"/>
        <v>114</v>
      </c>
      <c r="J113" t="str">
        <f t="shared" si="17"/>
        <v>.jpg"},</v>
      </c>
      <c r="N113" s="1"/>
    </row>
    <row r="114" spans="1:14" x14ac:dyDescent="0.25">
      <c r="A114" t="s">
        <v>4</v>
      </c>
      <c r="B114">
        <f t="shared" si="9"/>
        <v>113</v>
      </c>
      <c r="C114" t="str">
        <f t="shared" si="10"/>
        <v>":{"pagination":"</v>
      </c>
      <c r="D114">
        <f t="shared" si="11"/>
        <v>56</v>
      </c>
      <c r="E114" t="str">
        <f t="shared" si="12"/>
        <v>a</v>
      </c>
      <c r="F114" t="str">
        <f t="shared" si="13"/>
        <v>","psection":"</v>
      </c>
      <c r="G114" t="str">
        <f t="shared" si="14"/>
        <v>ka</v>
      </c>
      <c r="H114" t="str">
        <f t="shared" si="15"/>
        <v>","file":"bdr:I1KG16485::I1KG16485</v>
      </c>
      <c r="I114" s="1">
        <f t="shared" si="16"/>
        <v>115</v>
      </c>
      <c r="J114" t="str">
        <f t="shared" si="17"/>
        <v>.jpg"},</v>
      </c>
      <c r="N114" s="1"/>
    </row>
    <row r="115" spans="1:14" x14ac:dyDescent="0.25">
      <c r="A115" t="s">
        <v>4</v>
      </c>
      <c r="B115">
        <f t="shared" si="9"/>
        <v>114</v>
      </c>
      <c r="C115" t="str">
        <f t="shared" si="10"/>
        <v>":{"pagination":"</v>
      </c>
      <c r="D115">
        <f t="shared" si="11"/>
        <v>56</v>
      </c>
      <c r="E115" t="str">
        <f t="shared" si="12"/>
        <v>b</v>
      </c>
      <c r="F115" t="str">
        <f t="shared" si="13"/>
        <v>","psection":"</v>
      </c>
      <c r="G115" t="str">
        <f t="shared" si="14"/>
        <v>ka</v>
      </c>
      <c r="H115" t="str">
        <f t="shared" si="15"/>
        <v>","file":"bdr:I1KG16485::I1KG16485</v>
      </c>
      <c r="I115" s="1">
        <f t="shared" si="16"/>
        <v>116</v>
      </c>
      <c r="J115" t="str">
        <f t="shared" si="17"/>
        <v>.jpg"},</v>
      </c>
      <c r="N115" s="1"/>
    </row>
    <row r="116" spans="1:14" x14ac:dyDescent="0.25">
      <c r="A116" t="s">
        <v>4</v>
      </c>
      <c r="B116">
        <f t="shared" si="9"/>
        <v>115</v>
      </c>
      <c r="C116" t="str">
        <f t="shared" si="10"/>
        <v>":{"pagination":"</v>
      </c>
      <c r="D116">
        <f t="shared" si="11"/>
        <v>57</v>
      </c>
      <c r="E116" t="str">
        <f t="shared" si="12"/>
        <v>a</v>
      </c>
      <c r="F116" t="str">
        <f t="shared" si="13"/>
        <v>","psection":"</v>
      </c>
      <c r="G116" t="str">
        <f t="shared" si="14"/>
        <v>ka</v>
      </c>
      <c r="H116" t="str">
        <f t="shared" si="15"/>
        <v>","file":"bdr:I1KG16485::I1KG16485</v>
      </c>
      <c r="I116" s="1">
        <f t="shared" si="16"/>
        <v>117</v>
      </c>
      <c r="J116" t="str">
        <f t="shared" si="17"/>
        <v>.jpg"},</v>
      </c>
      <c r="N116" s="1"/>
    </row>
    <row r="117" spans="1:14" x14ac:dyDescent="0.25">
      <c r="A117" t="s">
        <v>4</v>
      </c>
      <c r="B117">
        <f t="shared" si="9"/>
        <v>116</v>
      </c>
      <c r="C117" t="str">
        <f t="shared" si="10"/>
        <v>":{"pagination":"</v>
      </c>
      <c r="D117">
        <f t="shared" si="11"/>
        <v>57</v>
      </c>
      <c r="E117" t="str">
        <f t="shared" si="12"/>
        <v>b</v>
      </c>
      <c r="F117" t="str">
        <f t="shared" si="13"/>
        <v>","psection":"</v>
      </c>
      <c r="G117" t="str">
        <f t="shared" si="14"/>
        <v>ka</v>
      </c>
      <c r="H117" t="str">
        <f t="shared" si="15"/>
        <v>","file":"bdr:I1KG16485::I1KG16485</v>
      </c>
      <c r="I117" s="1">
        <f t="shared" si="16"/>
        <v>118</v>
      </c>
      <c r="J117" t="str">
        <f t="shared" si="17"/>
        <v>.jpg"},</v>
      </c>
      <c r="N117" s="1"/>
    </row>
    <row r="118" spans="1:14" x14ac:dyDescent="0.25">
      <c r="A118" t="s">
        <v>4</v>
      </c>
      <c r="B118">
        <f t="shared" si="9"/>
        <v>117</v>
      </c>
      <c r="C118" t="str">
        <f t="shared" si="10"/>
        <v>":{"pagination":"</v>
      </c>
      <c r="D118">
        <f t="shared" si="11"/>
        <v>58</v>
      </c>
      <c r="E118" t="str">
        <f t="shared" si="12"/>
        <v>a</v>
      </c>
      <c r="F118" t="str">
        <f t="shared" si="13"/>
        <v>","psection":"</v>
      </c>
      <c r="G118" t="str">
        <f t="shared" si="14"/>
        <v>ka</v>
      </c>
      <c r="H118" t="str">
        <f t="shared" si="15"/>
        <v>","file":"bdr:I1KG16485::I1KG16485</v>
      </c>
      <c r="I118" s="1">
        <f t="shared" si="16"/>
        <v>119</v>
      </c>
      <c r="J118" t="str">
        <f t="shared" si="17"/>
        <v>.jpg"},</v>
      </c>
      <c r="N118" s="1"/>
    </row>
    <row r="119" spans="1:14" x14ac:dyDescent="0.25">
      <c r="A119" t="s">
        <v>4</v>
      </c>
      <c r="B119">
        <f t="shared" si="9"/>
        <v>118</v>
      </c>
      <c r="C119" t="str">
        <f t="shared" si="10"/>
        <v>":{"pagination":"</v>
      </c>
      <c r="D119">
        <f t="shared" si="11"/>
        <v>58</v>
      </c>
      <c r="E119" t="str">
        <f t="shared" si="12"/>
        <v>b</v>
      </c>
      <c r="F119" t="str">
        <f t="shared" si="13"/>
        <v>","psection":"</v>
      </c>
      <c r="G119" t="str">
        <f t="shared" si="14"/>
        <v>ka</v>
      </c>
      <c r="H119" t="str">
        <f t="shared" si="15"/>
        <v>","file":"bdr:I1KG16485::I1KG16485</v>
      </c>
      <c r="I119" s="1">
        <f t="shared" si="16"/>
        <v>120</v>
      </c>
      <c r="J119" t="str">
        <f t="shared" si="17"/>
        <v>.jpg"},</v>
      </c>
      <c r="N119" s="1"/>
    </row>
    <row r="120" spans="1:14" x14ac:dyDescent="0.25">
      <c r="A120" t="s">
        <v>4</v>
      </c>
      <c r="B120">
        <f t="shared" si="9"/>
        <v>119</v>
      </c>
      <c r="C120" t="str">
        <f t="shared" si="10"/>
        <v>":{"pagination":"</v>
      </c>
      <c r="D120">
        <f t="shared" si="11"/>
        <v>59</v>
      </c>
      <c r="E120" t="str">
        <f t="shared" si="12"/>
        <v>a</v>
      </c>
      <c r="F120" t="str">
        <f t="shared" si="13"/>
        <v>","psection":"</v>
      </c>
      <c r="G120" t="str">
        <f t="shared" si="14"/>
        <v>ka</v>
      </c>
      <c r="H120" t="str">
        <f t="shared" si="15"/>
        <v>","file":"bdr:I1KG16485::I1KG16485</v>
      </c>
      <c r="I120" s="1">
        <f t="shared" si="16"/>
        <v>121</v>
      </c>
      <c r="J120" t="str">
        <f t="shared" si="17"/>
        <v>.jpg"},</v>
      </c>
      <c r="N120" s="1"/>
    </row>
    <row r="121" spans="1:14" x14ac:dyDescent="0.25">
      <c r="A121" t="s">
        <v>4</v>
      </c>
      <c r="B121">
        <f t="shared" si="9"/>
        <v>120</v>
      </c>
      <c r="C121" t="str">
        <f t="shared" si="10"/>
        <v>":{"pagination":"</v>
      </c>
      <c r="D121">
        <f t="shared" si="11"/>
        <v>59</v>
      </c>
      <c r="E121" t="str">
        <f t="shared" si="12"/>
        <v>b</v>
      </c>
      <c r="F121" t="str">
        <f t="shared" si="13"/>
        <v>","psection":"</v>
      </c>
      <c r="G121" t="str">
        <f t="shared" si="14"/>
        <v>ka</v>
      </c>
      <c r="H121" t="str">
        <f t="shared" si="15"/>
        <v>","file":"bdr:I1KG16485::I1KG16485</v>
      </c>
      <c r="I121" s="1">
        <f t="shared" si="16"/>
        <v>122</v>
      </c>
      <c r="J121" t="str">
        <f t="shared" si="17"/>
        <v>.jpg"},</v>
      </c>
      <c r="N121" s="1"/>
    </row>
    <row r="122" spans="1:14" x14ac:dyDescent="0.25">
      <c r="A122" t="s">
        <v>4</v>
      </c>
      <c r="B122">
        <f t="shared" si="9"/>
        <v>121</v>
      </c>
      <c r="C122" t="str">
        <f t="shared" si="10"/>
        <v>":{"pagination":"</v>
      </c>
      <c r="D122">
        <f t="shared" si="11"/>
        <v>60</v>
      </c>
      <c r="E122" t="str">
        <f t="shared" si="12"/>
        <v>a</v>
      </c>
      <c r="F122" t="str">
        <f t="shared" si="13"/>
        <v>","psection":"</v>
      </c>
      <c r="G122" t="str">
        <f t="shared" si="14"/>
        <v>ka</v>
      </c>
      <c r="H122" t="str">
        <f t="shared" si="15"/>
        <v>","file":"bdr:I1KG16485::I1KG16485</v>
      </c>
      <c r="I122" s="1">
        <f t="shared" si="16"/>
        <v>123</v>
      </c>
      <c r="J122" t="str">
        <f t="shared" si="17"/>
        <v>.jpg"},</v>
      </c>
      <c r="N122" s="1"/>
    </row>
    <row r="123" spans="1:14" x14ac:dyDescent="0.25">
      <c r="A123" t="s">
        <v>4</v>
      </c>
      <c r="B123">
        <f t="shared" si="9"/>
        <v>122</v>
      </c>
      <c r="C123" t="str">
        <f t="shared" si="10"/>
        <v>":{"pagination":"</v>
      </c>
      <c r="D123">
        <f t="shared" si="11"/>
        <v>60</v>
      </c>
      <c r="E123" t="str">
        <f t="shared" si="12"/>
        <v>b</v>
      </c>
      <c r="F123" t="str">
        <f t="shared" si="13"/>
        <v>","psection":"</v>
      </c>
      <c r="G123" t="str">
        <f t="shared" si="14"/>
        <v>ka</v>
      </c>
      <c r="H123" t="str">
        <f t="shared" si="15"/>
        <v>","file":"bdr:I1KG16485::I1KG16485</v>
      </c>
      <c r="I123" s="1">
        <f t="shared" si="16"/>
        <v>124</v>
      </c>
      <c r="J123" t="str">
        <f t="shared" si="17"/>
        <v>.jpg"},</v>
      </c>
      <c r="N123" s="1"/>
    </row>
    <row r="124" spans="1:14" x14ac:dyDescent="0.25">
      <c r="A124" t="s">
        <v>4</v>
      </c>
      <c r="B124">
        <f t="shared" si="9"/>
        <v>123</v>
      </c>
      <c r="C124" t="str">
        <f t="shared" si="10"/>
        <v>":{"pagination":"</v>
      </c>
      <c r="D124">
        <f t="shared" si="11"/>
        <v>61</v>
      </c>
      <c r="E124" t="str">
        <f t="shared" si="12"/>
        <v>a</v>
      </c>
      <c r="F124" t="str">
        <f t="shared" si="13"/>
        <v>","psection":"</v>
      </c>
      <c r="G124" t="str">
        <f t="shared" si="14"/>
        <v>ka</v>
      </c>
      <c r="H124" t="str">
        <f t="shared" si="15"/>
        <v>","file":"bdr:I1KG16485::I1KG16485</v>
      </c>
      <c r="I124" s="1">
        <f t="shared" si="16"/>
        <v>125</v>
      </c>
      <c r="J124" t="str">
        <f t="shared" si="17"/>
        <v>.jpg"},</v>
      </c>
      <c r="N124" s="1"/>
    </row>
    <row r="125" spans="1:14" x14ac:dyDescent="0.25">
      <c r="A125" t="s">
        <v>4</v>
      </c>
      <c r="B125">
        <f t="shared" si="9"/>
        <v>124</v>
      </c>
      <c r="C125" t="str">
        <f t="shared" si="10"/>
        <v>":{"pagination":"</v>
      </c>
      <c r="D125">
        <f t="shared" si="11"/>
        <v>61</v>
      </c>
      <c r="E125" t="str">
        <f t="shared" si="12"/>
        <v>b</v>
      </c>
      <c r="F125" t="str">
        <f t="shared" si="13"/>
        <v>","psection":"</v>
      </c>
      <c r="G125" t="str">
        <f t="shared" si="14"/>
        <v>ka</v>
      </c>
      <c r="H125" t="str">
        <f t="shared" si="15"/>
        <v>","file":"bdr:I1KG16485::I1KG16485</v>
      </c>
      <c r="I125" s="1">
        <f t="shared" si="16"/>
        <v>126</v>
      </c>
      <c r="J125" t="str">
        <f t="shared" si="17"/>
        <v>.jpg"},</v>
      </c>
      <c r="N125" s="1"/>
    </row>
    <row r="126" spans="1:14" x14ac:dyDescent="0.25">
      <c r="A126" t="s">
        <v>4</v>
      </c>
      <c r="B126">
        <f t="shared" si="9"/>
        <v>125</v>
      </c>
      <c r="C126" t="str">
        <f t="shared" si="10"/>
        <v>":{"pagination":"</v>
      </c>
      <c r="D126">
        <f t="shared" si="11"/>
        <v>62</v>
      </c>
      <c r="E126" t="str">
        <f t="shared" si="12"/>
        <v>a</v>
      </c>
      <c r="F126" t="str">
        <f t="shared" si="13"/>
        <v>","psection":"</v>
      </c>
      <c r="G126" t="str">
        <f t="shared" si="14"/>
        <v>ka</v>
      </c>
      <c r="H126" t="str">
        <f t="shared" si="15"/>
        <v>","file":"bdr:I1KG16485::I1KG16485</v>
      </c>
      <c r="I126" s="1">
        <f t="shared" si="16"/>
        <v>127</v>
      </c>
      <c r="J126" t="str">
        <f t="shared" si="17"/>
        <v>.jpg"},</v>
      </c>
      <c r="N126" s="1"/>
    </row>
    <row r="127" spans="1:14" x14ac:dyDescent="0.25">
      <c r="A127" t="s">
        <v>4</v>
      </c>
      <c r="B127">
        <f t="shared" si="9"/>
        <v>126</v>
      </c>
      <c r="C127" t="str">
        <f t="shared" si="10"/>
        <v>":{"pagination":"</v>
      </c>
      <c r="D127">
        <f t="shared" si="11"/>
        <v>62</v>
      </c>
      <c r="E127" t="str">
        <f t="shared" si="12"/>
        <v>b</v>
      </c>
      <c r="F127" t="str">
        <f t="shared" si="13"/>
        <v>","psection":"</v>
      </c>
      <c r="G127" t="str">
        <f t="shared" si="14"/>
        <v>ka</v>
      </c>
      <c r="H127" t="str">
        <f t="shared" si="15"/>
        <v>","file":"bdr:I1KG16485::I1KG16485</v>
      </c>
      <c r="I127" s="1">
        <f t="shared" si="16"/>
        <v>128</v>
      </c>
      <c r="J127" t="str">
        <f t="shared" si="17"/>
        <v>.jpg"},</v>
      </c>
      <c r="N127" s="1"/>
    </row>
    <row r="128" spans="1:14" x14ac:dyDescent="0.25">
      <c r="A128" t="s">
        <v>4</v>
      </c>
      <c r="B128">
        <f t="shared" si="9"/>
        <v>127</v>
      </c>
      <c r="C128" t="str">
        <f t="shared" si="10"/>
        <v>":{"pagination":"</v>
      </c>
      <c r="D128">
        <f t="shared" si="11"/>
        <v>63</v>
      </c>
      <c r="E128" t="str">
        <f t="shared" si="12"/>
        <v>a</v>
      </c>
      <c r="F128" t="str">
        <f t="shared" si="13"/>
        <v>","psection":"</v>
      </c>
      <c r="G128" t="str">
        <f t="shared" si="14"/>
        <v>ka</v>
      </c>
      <c r="H128" t="str">
        <f t="shared" si="15"/>
        <v>","file":"bdr:I1KG16485::I1KG16485</v>
      </c>
      <c r="I128" s="1">
        <f t="shared" si="16"/>
        <v>129</v>
      </c>
      <c r="J128" t="str">
        <f t="shared" si="17"/>
        <v>.jpg"},</v>
      </c>
      <c r="N128" s="1"/>
    </row>
    <row r="129" spans="1:14" x14ac:dyDescent="0.25">
      <c r="A129" t="s">
        <v>4</v>
      </c>
      <c r="B129">
        <f t="shared" si="9"/>
        <v>128</v>
      </c>
      <c r="C129" t="str">
        <f t="shared" si="10"/>
        <v>":{"pagination":"</v>
      </c>
      <c r="D129">
        <f t="shared" si="11"/>
        <v>63</v>
      </c>
      <c r="E129" t="str">
        <f t="shared" si="12"/>
        <v>b</v>
      </c>
      <c r="F129" t="str">
        <f t="shared" si="13"/>
        <v>","psection":"</v>
      </c>
      <c r="G129" t="str">
        <f t="shared" si="14"/>
        <v>ka</v>
      </c>
      <c r="H129" t="str">
        <f t="shared" si="15"/>
        <v>","file":"bdr:I1KG16485::I1KG16485</v>
      </c>
      <c r="I129" s="1">
        <f t="shared" si="16"/>
        <v>130</v>
      </c>
      <c r="J129" t="str">
        <f t="shared" si="17"/>
        <v>.jpg"},</v>
      </c>
      <c r="N129" s="1"/>
    </row>
    <row r="130" spans="1:14" x14ac:dyDescent="0.25">
      <c r="A130" t="s">
        <v>4</v>
      </c>
      <c r="B130">
        <f t="shared" si="9"/>
        <v>129</v>
      </c>
      <c r="C130" t="str">
        <f t="shared" si="10"/>
        <v>":{"pagination":"</v>
      </c>
      <c r="D130">
        <f t="shared" si="11"/>
        <v>64</v>
      </c>
      <c r="E130" t="str">
        <f t="shared" si="12"/>
        <v>a</v>
      </c>
      <c r="F130" t="str">
        <f t="shared" si="13"/>
        <v>","psection":"</v>
      </c>
      <c r="G130" t="str">
        <f t="shared" si="14"/>
        <v>ka</v>
      </c>
      <c r="H130" t="str">
        <f t="shared" si="15"/>
        <v>","file":"bdr:I1KG16485::I1KG16485</v>
      </c>
      <c r="I130" s="1">
        <f t="shared" si="16"/>
        <v>131</v>
      </c>
      <c r="J130" t="str">
        <f t="shared" si="17"/>
        <v>.jpg"},</v>
      </c>
      <c r="N130" s="1"/>
    </row>
    <row r="131" spans="1:14" x14ac:dyDescent="0.25">
      <c r="A131" t="s">
        <v>4</v>
      </c>
      <c r="B131">
        <f t="shared" si="9"/>
        <v>130</v>
      </c>
      <c r="C131" t="str">
        <f t="shared" si="10"/>
        <v>":{"pagination":"</v>
      </c>
      <c r="D131">
        <f t="shared" si="11"/>
        <v>64</v>
      </c>
      <c r="E131" t="str">
        <f t="shared" si="12"/>
        <v>b</v>
      </c>
      <c r="F131" t="str">
        <f t="shared" si="13"/>
        <v>","psection":"</v>
      </c>
      <c r="G131" t="str">
        <f t="shared" si="14"/>
        <v>ka</v>
      </c>
      <c r="H131" t="str">
        <f t="shared" si="15"/>
        <v>","file":"bdr:I1KG16485::I1KG16485</v>
      </c>
      <c r="I131" s="1">
        <f t="shared" si="16"/>
        <v>132</v>
      </c>
      <c r="J131" t="str">
        <f t="shared" si="17"/>
        <v>.jpg"},</v>
      </c>
      <c r="N131" s="1"/>
    </row>
    <row r="132" spans="1:14" x14ac:dyDescent="0.25">
      <c r="A132" t="s">
        <v>4</v>
      </c>
      <c r="B132">
        <f t="shared" ref="B132:B195" si="18">B131+1</f>
        <v>131</v>
      </c>
      <c r="C132" t="str">
        <f t="shared" ref="C132:C195" si="19">C131</f>
        <v>":{"pagination":"</v>
      </c>
      <c r="D132">
        <f t="shared" ref="D132:D195" si="20">IF(E131="a",D131,D131+1)</f>
        <v>65</v>
      </c>
      <c r="E132" t="str">
        <f t="shared" ref="E132:E195" si="21">IF(E131="a","b","a")</f>
        <v>a</v>
      </c>
      <c r="F132" t="str">
        <f t="shared" ref="F132:F195" si="22">F131</f>
        <v>","psection":"</v>
      </c>
      <c r="G132" t="str">
        <f t="shared" ref="G132:G195" si="23">G131</f>
        <v>ka</v>
      </c>
      <c r="H132" t="str">
        <f t="shared" ref="H132:H195" si="24">H131</f>
        <v>","file":"bdr:I1KG16485::I1KG16485</v>
      </c>
      <c r="I132" s="1">
        <f t="shared" ref="I132:I195" si="25">I131+1</f>
        <v>133</v>
      </c>
      <c r="J132" t="str">
        <f t="shared" ref="J132:J195" si="26">J131</f>
        <v>.jpg"},</v>
      </c>
      <c r="N132" s="1"/>
    </row>
    <row r="133" spans="1:14" x14ac:dyDescent="0.25">
      <c r="A133" t="s">
        <v>4</v>
      </c>
      <c r="B133">
        <f t="shared" si="18"/>
        <v>132</v>
      </c>
      <c r="C133" t="str">
        <f t="shared" si="19"/>
        <v>":{"pagination":"</v>
      </c>
      <c r="D133">
        <f t="shared" si="20"/>
        <v>65</v>
      </c>
      <c r="E133" t="str">
        <f t="shared" si="21"/>
        <v>b</v>
      </c>
      <c r="F133" t="str">
        <f t="shared" si="22"/>
        <v>","psection":"</v>
      </c>
      <c r="G133" t="str">
        <f t="shared" si="23"/>
        <v>ka</v>
      </c>
      <c r="H133" t="str">
        <f t="shared" si="24"/>
        <v>","file":"bdr:I1KG16485::I1KG16485</v>
      </c>
      <c r="I133" s="1">
        <f t="shared" si="25"/>
        <v>134</v>
      </c>
      <c r="J133" t="str">
        <f t="shared" si="26"/>
        <v>.jpg"},</v>
      </c>
      <c r="N133" s="1"/>
    </row>
    <row r="134" spans="1:14" x14ac:dyDescent="0.25">
      <c r="A134" t="s">
        <v>4</v>
      </c>
      <c r="B134">
        <f t="shared" si="18"/>
        <v>133</v>
      </c>
      <c r="C134" t="str">
        <f t="shared" si="19"/>
        <v>":{"pagination":"</v>
      </c>
      <c r="D134">
        <f t="shared" si="20"/>
        <v>66</v>
      </c>
      <c r="E134" t="str">
        <f t="shared" si="21"/>
        <v>a</v>
      </c>
      <c r="F134" t="str">
        <f t="shared" si="22"/>
        <v>","psection":"</v>
      </c>
      <c r="G134" t="str">
        <f t="shared" si="23"/>
        <v>ka</v>
      </c>
      <c r="H134" t="str">
        <f t="shared" si="24"/>
        <v>","file":"bdr:I1KG16485::I1KG16485</v>
      </c>
      <c r="I134" s="1">
        <f t="shared" si="25"/>
        <v>135</v>
      </c>
      <c r="J134" t="str">
        <f t="shared" si="26"/>
        <v>.jpg"},</v>
      </c>
      <c r="N134" s="1"/>
    </row>
    <row r="135" spans="1:14" x14ac:dyDescent="0.25">
      <c r="A135" t="s">
        <v>4</v>
      </c>
      <c r="B135">
        <f t="shared" si="18"/>
        <v>134</v>
      </c>
      <c r="C135" t="str">
        <f t="shared" si="19"/>
        <v>":{"pagination":"</v>
      </c>
      <c r="D135">
        <f t="shared" si="20"/>
        <v>66</v>
      </c>
      <c r="E135" t="str">
        <f t="shared" si="21"/>
        <v>b</v>
      </c>
      <c r="F135" t="str">
        <f t="shared" si="22"/>
        <v>","psection":"</v>
      </c>
      <c r="G135" t="str">
        <f t="shared" si="23"/>
        <v>ka</v>
      </c>
      <c r="H135" t="str">
        <f t="shared" si="24"/>
        <v>","file":"bdr:I1KG16485::I1KG16485</v>
      </c>
      <c r="I135" s="1">
        <f t="shared" si="25"/>
        <v>136</v>
      </c>
      <c r="J135" t="str">
        <f t="shared" si="26"/>
        <v>.jpg"},</v>
      </c>
      <c r="N135" s="1"/>
    </row>
    <row r="136" spans="1:14" x14ac:dyDescent="0.25">
      <c r="A136" t="s">
        <v>4</v>
      </c>
      <c r="B136">
        <f t="shared" si="18"/>
        <v>135</v>
      </c>
      <c r="C136" t="str">
        <f t="shared" si="19"/>
        <v>":{"pagination":"</v>
      </c>
      <c r="D136">
        <f t="shared" si="20"/>
        <v>67</v>
      </c>
      <c r="E136" t="str">
        <f t="shared" si="21"/>
        <v>a</v>
      </c>
      <c r="F136" t="str">
        <f t="shared" si="22"/>
        <v>","psection":"</v>
      </c>
      <c r="G136" t="str">
        <f t="shared" si="23"/>
        <v>ka</v>
      </c>
      <c r="H136" t="str">
        <f t="shared" si="24"/>
        <v>","file":"bdr:I1KG16485::I1KG16485</v>
      </c>
      <c r="I136" s="1">
        <f t="shared" si="25"/>
        <v>137</v>
      </c>
      <c r="J136" t="str">
        <f t="shared" si="26"/>
        <v>.jpg"},</v>
      </c>
      <c r="N136" s="1"/>
    </row>
    <row r="137" spans="1:14" x14ac:dyDescent="0.25">
      <c r="A137" t="s">
        <v>4</v>
      </c>
      <c r="B137">
        <f t="shared" si="18"/>
        <v>136</v>
      </c>
      <c r="C137" t="str">
        <f t="shared" si="19"/>
        <v>":{"pagination":"</v>
      </c>
      <c r="D137">
        <f t="shared" si="20"/>
        <v>67</v>
      </c>
      <c r="E137" t="str">
        <f t="shared" si="21"/>
        <v>b</v>
      </c>
      <c r="F137" t="str">
        <f t="shared" si="22"/>
        <v>","psection":"</v>
      </c>
      <c r="G137" t="str">
        <f t="shared" si="23"/>
        <v>ka</v>
      </c>
      <c r="H137" t="str">
        <f t="shared" si="24"/>
        <v>","file":"bdr:I1KG16485::I1KG16485</v>
      </c>
      <c r="I137" s="1">
        <f t="shared" si="25"/>
        <v>138</v>
      </c>
      <c r="J137" t="str">
        <f t="shared" si="26"/>
        <v>.jpg"},</v>
      </c>
      <c r="N137" s="1"/>
    </row>
    <row r="138" spans="1:14" x14ac:dyDescent="0.25">
      <c r="A138" t="s">
        <v>4</v>
      </c>
      <c r="B138">
        <f t="shared" si="18"/>
        <v>137</v>
      </c>
      <c r="C138" t="str">
        <f t="shared" si="19"/>
        <v>":{"pagination":"</v>
      </c>
      <c r="D138">
        <f t="shared" si="20"/>
        <v>68</v>
      </c>
      <c r="E138" t="str">
        <f t="shared" si="21"/>
        <v>a</v>
      </c>
      <c r="F138" t="str">
        <f t="shared" si="22"/>
        <v>","psection":"</v>
      </c>
      <c r="G138" t="str">
        <f t="shared" si="23"/>
        <v>ka</v>
      </c>
      <c r="H138" t="str">
        <f t="shared" si="24"/>
        <v>","file":"bdr:I1KG16485::I1KG16485</v>
      </c>
      <c r="I138" s="1">
        <f t="shared" si="25"/>
        <v>139</v>
      </c>
      <c r="J138" t="str">
        <f t="shared" si="26"/>
        <v>.jpg"},</v>
      </c>
      <c r="N138" s="1"/>
    </row>
    <row r="139" spans="1:14" x14ac:dyDescent="0.25">
      <c r="A139" t="s">
        <v>4</v>
      </c>
      <c r="B139">
        <f t="shared" si="18"/>
        <v>138</v>
      </c>
      <c r="C139" t="str">
        <f t="shared" si="19"/>
        <v>":{"pagination":"</v>
      </c>
      <c r="D139">
        <f t="shared" si="20"/>
        <v>68</v>
      </c>
      <c r="E139" t="str">
        <f t="shared" si="21"/>
        <v>b</v>
      </c>
      <c r="F139" t="str">
        <f t="shared" si="22"/>
        <v>","psection":"</v>
      </c>
      <c r="G139" t="str">
        <f t="shared" si="23"/>
        <v>ka</v>
      </c>
      <c r="H139" t="str">
        <f t="shared" si="24"/>
        <v>","file":"bdr:I1KG16485::I1KG16485</v>
      </c>
      <c r="I139" s="1">
        <f t="shared" si="25"/>
        <v>140</v>
      </c>
      <c r="J139" t="str">
        <f t="shared" si="26"/>
        <v>.jpg"},</v>
      </c>
      <c r="N139" s="1"/>
    </row>
    <row r="140" spans="1:14" x14ac:dyDescent="0.25">
      <c r="A140" t="s">
        <v>4</v>
      </c>
      <c r="B140">
        <f t="shared" si="18"/>
        <v>139</v>
      </c>
      <c r="C140" t="str">
        <f t="shared" si="19"/>
        <v>":{"pagination":"</v>
      </c>
      <c r="D140">
        <f t="shared" si="20"/>
        <v>69</v>
      </c>
      <c r="E140" t="str">
        <f t="shared" si="21"/>
        <v>a</v>
      </c>
      <c r="F140" t="str">
        <f t="shared" si="22"/>
        <v>","psection":"</v>
      </c>
      <c r="G140" t="str">
        <f t="shared" si="23"/>
        <v>ka</v>
      </c>
      <c r="H140" t="str">
        <f t="shared" si="24"/>
        <v>","file":"bdr:I1KG16485::I1KG16485</v>
      </c>
      <c r="I140" s="1">
        <f t="shared" si="25"/>
        <v>141</v>
      </c>
      <c r="J140" t="str">
        <f t="shared" si="26"/>
        <v>.jpg"},</v>
      </c>
      <c r="N140" s="1"/>
    </row>
    <row r="141" spans="1:14" x14ac:dyDescent="0.25">
      <c r="A141" t="s">
        <v>4</v>
      </c>
      <c r="B141">
        <f t="shared" si="18"/>
        <v>140</v>
      </c>
      <c r="C141" t="str">
        <f t="shared" si="19"/>
        <v>":{"pagination":"</v>
      </c>
      <c r="D141">
        <f t="shared" si="20"/>
        <v>69</v>
      </c>
      <c r="E141" t="str">
        <f t="shared" si="21"/>
        <v>b</v>
      </c>
      <c r="F141" t="str">
        <f t="shared" si="22"/>
        <v>","psection":"</v>
      </c>
      <c r="G141" t="str">
        <f t="shared" si="23"/>
        <v>ka</v>
      </c>
      <c r="H141" t="str">
        <f t="shared" si="24"/>
        <v>","file":"bdr:I1KG16485::I1KG16485</v>
      </c>
      <c r="I141" s="1">
        <f t="shared" si="25"/>
        <v>142</v>
      </c>
      <c r="J141" t="str">
        <f t="shared" si="26"/>
        <v>.jpg"},</v>
      </c>
      <c r="N141" s="1"/>
    </row>
    <row r="142" spans="1:14" x14ac:dyDescent="0.25">
      <c r="A142" t="s">
        <v>4</v>
      </c>
      <c r="B142">
        <f t="shared" si="18"/>
        <v>141</v>
      </c>
      <c r="C142" t="str">
        <f t="shared" si="19"/>
        <v>":{"pagination":"</v>
      </c>
      <c r="D142">
        <f t="shared" si="20"/>
        <v>70</v>
      </c>
      <c r="E142" t="str">
        <f t="shared" si="21"/>
        <v>a</v>
      </c>
      <c r="F142" t="str">
        <f t="shared" si="22"/>
        <v>","psection":"</v>
      </c>
      <c r="G142" t="str">
        <f t="shared" si="23"/>
        <v>ka</v>
      </c>
      <c r="H142" t="str">
        <f t="shared" si="24"/>
        <v>","file":"bdr:I1KG16485::I1KG16485</v>
      </c>
      <c r="I142" s="1">
        <f t="shared" si="25"/>
        <v>143</v>
      </c>
      <c r="J142" t="str">
        <f t="shared" si="26"/>
        <v>.jpg"},</v>
      </c>
      <c r="N142" s="1"/>
    </row>
    <row r="143" spans="1:14" x14ac:dyDescent="0.25">
      <c r="A143" t="s">
        <v>4</v>
      </c>
      <c r="B143">
        <f t="shared" si="18"/>
        <v>142</v>
      </c>
      <c r="C143" t="str">
        <f t="shared" si="19"/>
        <v>":{"pagination":"</v>
      </c>
      <c r="D143">
        <f t="shared" si="20"/>
        <v>70</v>
      </c>
      <c r="E143" t="str">
        <f t="shared" si="21"/>
        <v>b</v>
      </c>
      <c r="F143" t="str">
        <f t="shared" si="22"/>
        <v>","psection":"</v>
      </c>
      <c r="G143" t="str">
        <f t="shared" si="23"/>
        <v>ka</v>
      </c>
      <c r="H143" t="str">
        <f t="shared" si="24"/>
        <v>","file":"bdr:I1KG16485::I1KG16485</v>
      </c>
      <c r="I143" s="1">
        <f t="shared" si="25"/>
        <v>144</v>
      </c>
      <c r="J143" t="str">
        <f t="shared" si="26"/>
        <v>.jpg"},</v>
      </c>
      <c r="N143" s="1"/>
    </row>
    <row r="144" spans="1:14" x14ac:dyDescent="0.25">
      <c r="A144" t="s">
        <v>4</v>
      </c>
      <c r="B144">
        <f t="shared" si="18"/>
        <v>143</v>
      </c>
      <c r="C144" t="str">
        <f t="shared" si="19"/>
        <v>":{"pagination":"</v>
      </c>
      <c r="D144">
        <f t="shared" si="20"/>
        <v>71</v>
      </c>
      <c r="E144" t="str">
        <f t="shared" si="21"/>
        <v>a</v>
      </c>
      <c r="F144" t="str">
        <f t="shared" si="22"/>
        <v>","psection":"</v>
      </c>
      <c r="G144" t="str">
        <f t="shared" si="23"/>
        <v>ka</v>
      </c>
      <c r="H144" t="str">
        <f t="shared" si="24"/>
        <v>","file":"bdr:I1KG16485::I1KG16485</v>
      </c>
      <c r="I144" s="1">
        <f t="shared" si="25"/>
        <v>145</v>
      </c>
      <c r="J144" t="str">
        <f t="shared" si="26"/>
        <v>.jpg"},</v>
      </c>
      <c r="N144" s="1"/>
    </row>
    <row r="145" spans="1:14" x14ac:dyDescent="0.25">
      <c r="A145" t="s">
        <v>4</v>
      </c>
      <c r="B145">
        <f t="shared" si="18"/>
        <v>144</v>
      </c>
      <c r="C145" t="str">
        <f t="shared" si="19"/>
        <v>":{"pagination":"</v>
      </c>
      <c r="D145">
        <f t="shared" si="20"/>
        <v>71</v>
      </c>
      <c r="E145" t="str">
        <f t="shared" si="21"/>
        <v>b</v>
      </c>
      <c r="F145" t="str">
        <f t="shared" si="22"/>
        <v>","psection":"</v>
      </c>
      <c r="G145" t="str">
        <f t="shared" si="23"/>
        <v>ka</v>
      </c>
      <c r="H145" t="str">
        <f t="shared" si="24"/>
        <v>","file":"bdr:I1KG16485::I1KG16485</v>
      </c>
      <c r="I145" s="1">
        <f t="shared" si="25"/>
        <v>146</v>
      </c>
      <c r="J145" t="str">
        <f t="shared" si="26"/>
        <v>.jpg"},</v>
      </c>
      <c r="N145" s="1"/>
    </row>
    <row r="146" spans="1:14" x14ac:dyDescent="0.25">
      <c r="A146" t="s">
        <v>4</v>
      </c>
      <c r="B146">
        <f t="shared" si="18"/>
        <v>145</v>
      </c>
      <c r="C146" t="str">
        <f t="shared" si="19"/>
        <v>":{"pagination":"</v>
      </c>
      <c r="D146">
        <f t="shared" si="20"/>
        <v>72</v>
      </c>
      <c r="E146" t="str">
        <f t="shared" si="21"/>
        <v>a</v>
      </c>
      <c r="F146" t="str">
        <f t="shared" si="22"/>
        <v>","psection":"</v>
      </c>
      <c r="G146" t="str">
        <f t="shared" si="23"/>
        <v>ka</v>
      </c>
      <c r="H146" t="str">
        <f t="shared" si="24"/>
        <v>","file":"bdr:I1KG16485::I1KG16485</v>
      </c>
      <c r="I146" s="1">
        <f t="shared" si="25"/>
        <v>147</v>
      </c>
      <c r="J146" t="str">
        <f t="shared" si="26"/>
        <v>.jpg"},</v>
      </c>
      <c r="N146" s="1"/>
    </row>
    <row r="147" spans="1:14" x14ac:dyDescent="0.25">
      <c r="A147" t="s">
        <v>4</v>
      </c>
      <c r="B147">
        <f t="shared" si="18"/>
        <v>146</v>
      </c>
      <c r="C147" t="str">
        <f t="shared" si="19"/>
        <v>":{"pagination":"</v>
      </c>
      <c r="D147">
        <f t="shared" si="20"/>
        <v>72</v>
      </c>
      <c r="E147" t="str">
        <f t="shared" si="21"/>
        <v>b</v>
      </c>
      <c r="F147" t="str">
        <f t="shared" si="22"/>
        <v>","psection":"</v>
      </c>
      <c r="G147" t="str">
        <f t="shared" si="23"/>
        <v>ka</v>
      </c>
      <c r="H147" t="str">
        <f t="shared" si="24"/>
        <v>","file":"bdr:I1KG16485::I1KG16485</v>
      </c>
      <c r="I147" s="1">
        <f t="shared" si="25"/>
        <v>148</v>
      </c>
      <c r="J147" t="str">
        <f t="shared" si="26"/>
        <v>.jpg"},</v>
      </c>
      <c r="N147" s="1"/>
    </row>
    <row r="148" spans="1:14" x14ac:dyDescent="0.25">
      <c r="A148" t="s">
        <v>4</v>
      </c>
      <c r="B148">
        <f t="shared" si="18"/>
        <v>147</v>
      </c>
      <c r="C148" t="str">
        <f t="shared" si="19"/>
        <v>":{"pagination":"</v>
      </c>
      <c r="D148">
        <f t="shared" si="20"/>
        <v>73</v>
      </c>
      <c r="E148" t="str">
        <f t="shared" si="21"/>
        <v>a</v>
      </c>
      <c r="F148" t="str">
        <f t="shared" si="22"/>
        <v>","psection":"</v>
      </c>
      <c r="G148" t="str">
        <f t="shared" si="23"/>
        <v>ka</v>
      </c>
      <c r="H148" t="str">
        <f t="shared" si="24"/>
        <v>","file":"bdr:I1KG16485::I1KG16485</v>
      </c>
      <c r="I148" s="1">
        <f t="shared" si="25"/>
        <v>149</v>
      </c>
      <c r="J148" t="str">
        <f t="shared" si="26"/>
        <v>.jpg"},</v>
      </c>
      <c r="N148" s="1"/>
    </row>
    <row r="149" spans="1:14" x14ac:dyDescent="0.25">
      <c r="A149" t="s">
        <v>4</v>
      </c>
      <c r="B149">
        <f t="shared" si="18"/>
        <v>148</v>
      </c>
      <c r="C149" t="str">
        <f t="shared" si="19"/>
        <v>":{"pagination":"</v>
      </c>
      <c r="D149">
        <f t="shared" si="20"/>
        <v>73</v>
      </c>
      <c r="E149" t="str">
        <f t="shared" si="21"/>
        <v>b</v>
      </c>
      <c r="F149" t="str">
        <f t="shared" si="22"/>
        <v>","psection":"</v>
      </c>
      <c r="G149" t="str">
        <f t="shared" si="23"/>
        <v>ka</v>
      </c>
      <c r="H149" t="str">
        <f t="shared" si="24"/>
        <v>","file":"bdr:I1KG16485::I1KG16485</v>
      </c>
      <c r="I149" s="1">
        <f t="shared" si="25"/>
        <v>150</v>
      </c>
      <c r="J149" t="str">
        <f t="shared" si="26"/>
        <v>.jpg"},</v>
      </c>
      <c r="N149" s="1"/>
    </row>
    <row r="150" spans="1:14" x14ac:dyDescent="0.25">
      <c r="A150" t="s">
        <v>4</v>
      </c>
      <c r="B150">
        <f t="shared" si="18"/>
        <v>149</v>
      </c>
      <c r="C150" t="str">
        <f t="shared" si="19"/>
        <v>":{"pagination":"</v>
      </c>
      <c r="D150">
        <f t="shared" si="20"/>
        <v>74</v>
      </c>
      <c r="E150" t="str">
        <f t="shared" si="21"/>
        <v>a</v>
      </c>
      <c r="F150" t="str">
        <f t="shared" si="22"/>
        <v>","psection":"</v>
      </c>
      <c r="G150" t="str">
        <f t="shared" si="23"/>
        <v>ka</v>
      </c>
      <c r="H150" t="str">
        <f t="shared" si="24"/>
        <v>","file":"bdr:I1KG16485::I1KG16485</v>
      </c>
      <c r="I150" s="1">
        <f t="shared" si="25"/>
        <v>151</v>
      </c>
      <c r="J150" t="str">
        <f t="shared" si="26"/>
        <v>.jpg"},</v>
      </c>
      <c r="N150" s="1"/>
    </row>
    <row r="151" spans="1:14" x14ac:dyDescent="0.25">
      <c r="A151" t="s">
        <v>4</v>
      </c>
      <c r="B151">
        <f t="shared" si="18"/>
        <v>150</v>
      </c>
      <c r="C151" t="str">
        <f t="shared" si="19"/>
        <v>":{"pagination":"</v>
      </c>
      <c r="D151">
        <f t="shared" si="20"/>
        <v>74</v>
      </c>
      <c r="E151" t="str">
        <f t="shared" si="21"/>
        <v>b</v>
      </c>
      <c r="F151" t="str">
        <f t="shared" si="22"/>
        <v>","psection":"</v>
      </c>
      <c r="G151" t="str">
        <f t="shared" si="23"/>
        <v>ka</v>
      </c>
      <c r="H151" t="str">
        <f t="shared" si="24"/>
        <v>","file":"bdr:I1KG16485::I1KG16485</v>
      </c>
      <c r="I151" s="1">
        <f t="shared" si="25"/>
        <v>152</v>
      </c>
      <c r="J151" t="str">
        <f t="shared" si="26"/>
        <v>.jpg"},</v>
      </c>
      <c r="N151" s="1"/>
    </row>
    <row r="152" spans="1:14" x14ac:dyDescent="0.25">
      <c r="A152" t="s">
        <v>4</v>
      </c>
      <c r="B152">
        <f t="shared" si="18"/>
        <v>151</v>
      </c>
      <c r="C152" t="str">
        <f t="shared" si="19"/>
        <v>":{"pagination":"</v>
      </c>
      <c r="D152">
        <f t="shared" si="20"/>
        <v>75</v>
      </c>
      <c r="E152" t="str">
        <f t="shared" si="21"/>
        <v>a</v>
      </c>
      <c r="F152" t="str">
        <f t="shared" si="22"/>
        <v>","psection":"</v>
      </c>
      <c r="G152" t="str">
        <f t="shared" si="23"/>
        <v>ka</v>
      </c>
      <c r="H152" t="str">
        <f t="shared" si="24"/>
        <v>","file":"bdr:I1KG16485::I1KG16485</v>
      </c>
      <c r="I152" s="1">
        <f t="shared" si="25"/>
        <v>153</v>
      </c>
      <c r="J152" t="str">
        <f t="shared" si="26"/>
        <v>.jpg"},</v>
      </c>
      <c r="N152" s="1"/>
    </row>
    <row r="153" spans="1:14" x14ac:dyDescent="0.25">
      <c r="A153" t="s">
        <v>4</v>
      </c>
      <c r="B153">
        <f t="shared" si="18"/>
        <v>152</v>
      </c>
      <c r="C153" t="str">
        <f t="shared" si="19"/>
        <v>":{"pagination":"</v>
      </c>
      <c r="D153">
        <f t="shared" si="20"/>
        <v>75</v>
      </c>
      <c r="E153" t="str">
        <f t="shared" si="21"/>
        <v>b</v>
      </c>
      <c r="F153" t="str">
        <f t="shared" si="22"/>
        <v>","psection":"</v>
      </c>
      <c r="G153" t="str">
        <f t="shared" si="23"/>
        <v>ka</v>
      </c>
      <c r="H153" t="str">
        <f t="shared" si="24"/>
        <v>","file":"bdr:I1KG16485::I1KG16485</v>
      </c>
      <c r="I153" s="1">
        <f t="shared" si="25"/>
        <v>154</v>
      </c>
      <c r="J153" t="str">
        <f t="shared" si="26"/>
        <v>.jpg"},</v>
      </c>
      <c r="N153" s="1"/>
    </row>
    <row r="154" spans="1:14" x14ac:dyDescent="0.25">
      <c r="A154" t="s">
        <v>4</v>
      </c>
      <c r="B154">
        <f t="shared" si="18"/>
        <v>153</v>
      </c>
      <c r="C154" t="str">
        <f t="shared" si="19"/>
        <v>":{"pagination":"</v>
      </c>
      <c r="D154">
        <f t="shared" si="20"/>
        <v>76</v>
      </c>
      <c r="E154" t="str">
        <f t="shared" si="21"/>
        <v>a</v>
      </c>
      <c r="F154" t="str">
        <f t="shared" si="22"/>
        <v>","psection":"</v>
      </c>
      <c r="G154" t="str">
        <f t="shared" si="23"/>
        <v>ka</v>
      </c>
      <c r="H154" t="str">
        <f t="shared" si="24"/>
        <v>","file":"bdr:I1KG16485::I1KG16485</v>
      </c>
      <c r="I154" s="1">
        <f t="shared" si="25"/>
        <v>155</v>
      </c>
      <c r="J154" t="str">
        <f t="shared" si="26"/>
        <v>.jpg"},</v>
      </c>
      <c r="N154" s="1"/>
    </row>
    <row r="155" spans="1:14" x14ac:dyDescent="0.25">
      <c r="A155" t="s">
        <v>4</v>
      </c>
      <c r="B155">
        <f t="shared" si="18"/>
        <v>154</v>
      </c>
      <c r="C155" t="str">
        <f t="shared" si="19"/>
        <v>":{"pagination":"</v>
      </c>
      <c r="D155">
        <f t="shared" si="20"/>
        <v>76</v>
      </c>
      <c r="E155" t="str">
        <f t="shared" si="21"/>
        <v>b</v>
      </c>
      <c r="F155" t="str">
        <f t="shared" si="22"/>
        <v>","psection":"</v>
      </c>
      <c r="G155" t="str">
        <f t="shared" si="23"/>
        <v>ka</v>
      </c>
      <c r="H155" t="str">
        <f t="shared" si="24"/>
        <v>","file":"bdr:I1KG16485::I1KG16485</v>
      </c>
      <c r="I155" s="1">
        <f t="shared" si="25"/>
        <v>156</v>
      </c>
      <c r="J155" t="str">
        <f t="shared" si="26"/>
        <v>.jpg"},</v>
      </c>
      <c r="N155" s="1"/>
    </row>
    <row r="156" spans="1:14" x14ac:dyDescent="0.25">
      <c r="A156" t="s">
        <v>4</v>
      </c>
      <c r="B156">
        <f t="shared" si="18"/>
        <v>155</v>
      </c>
      <c r="C156" t="str">
        <f t="shared" si="19"/>
        <v>":{"pagination":"</v>
      </c>
      <c r="D156">
        <f t="shared" si="20"/>
        <v>77</v>
      </c>
      <c r="E156" t="str">
        <f t="shared" si="21"/>
        <v>a</v>
      </c>
      <c r="F156" t="str">
        <f t="shared" si="22"/>
        <v>","psection":"</v>
      </c>
      <c r="G156" t="str">
        <f t="shared" si="23"/>
        <v>ka</v>
      </c>
      <c r="H156" t="str">
        <f t="shared" si="24"/>
        <v>","file":"bdr:I1KG16485::I1KG16485</v>
      </c>
      <c r="I156" s="1">
        <f t="shared" si="25"/>
        <v>157</v>
      </c>
      <c r="J156" t="str">
        <f t="shared" si="26"/>
        <v>.jpg"},</v>
      </c>
      <c r="N156" s="1"/>
    </row>
    <row r="157" spans="1:14" x14ac:dyDescent="0.25">
      <c r="A157" t="s">
        <v>4</v>
      </c>
      <c r="B157">
        <f t="shared" si="18"/>
        <v>156</v>
      </c>
      <c r="C157" t="str">
        <f t="shared" si="19"/>
        <v>":{"pagination":"</v>
      </c>
      <c r="D157">
        <f t="shared" si="20"/>
        <v>77</v>
      </c>
      <c r="E157" t="str">
        <f t="shared" si="21"/>
        <v>b</v>
      </c>
      <c r="F157" t="str">
        <f t="shared" si="22"/>
        <v>","psection":"</v>
      </c>
      <c r="G157" t="str">
        <f t="shared" si="23"/>
        <v>ka</v>
      </c>
      <c r="H157" t="str">
        <f t="shared" si="24"/>
        <v>","file":"bdr:I1KG16485::I1KG16485</v>
      </c>
      <c r="I157" s="1">
        <f t="shared" si="25"/>
        <v>158</v>
      </c>
      <c r="J157" t="str">
        <f t="shared" si="26"/>
        <v>.jpg"},</v>
      </c>
      <c r="N157" s="1"/>
    </row>
    <row r="158" spans="1:14" x14ac:dyDescent="0.25">
      <c r="A158" t="s">
        <v>4</v>
      </c>
      <c r="B158">
        <f t="shared" si="18"/>
        <v>157</v>
      </c>
      <c r="C158" t="str">
        <f t="shared" si="19"/>
        <v>":{"pagination":"</v>
      </c>
      <c r="D158">
        <f t="shared" si="20"/>
        <v>78</v>
      </c>
      <c r="E158" t="str">
        <f t="shared" si="21"/>
        <v>a</v>
      </c>
      <c r="F158" t="str">
        <f t="shared" si="22"/>
        <v>","psection":"</v>
      </c>
      <c r="G158" t="str">
        <f t="shared" si="23"/>
        <v>ka</v>
      </c>
      <c r="H158" t="str">
        <f t="shared" si="24"/>
        <v>","file":"bdr:I1KG16485::I1KG16485</v>
      </c>
      <c r="I158" s="1">
        <f t="shared" si="25"/>
        <v>159</v>
      </c>
      <c r="J158" t="str">
        <f t="shared" si="26"/>
        <v>.jpg"},</v>
      </c>
      <c r="N158" s="1"/>
    </row>
    <row r="159" spans="1:14" x14ac:dyDescent="0.25">
      <c r="A159" t="s">
        <v>4</v>
      </c>
      <c r="B159">
        <f t="shared" si="18"/>
        <v>158</v>
      </c>
      <c r="C159" t="str">
        <f t="shared" si="19"/>
        <v>":{"pagination":"</v>
      </c>
      <c r="D159">
        <f t="shared" si="20"/>
        <v>78</v>
      </c>
      <c r="E159" t="str">
        <f t="shared" si="21"/>
        <v>b</v>
      </c>
      <c r="F159" t="str">
        <f t="shared" si="22"/>
        <v>","psection":"</v>
      </c>
      <c r="G159" t="str">
        <f t="shared" si="23"/>
        <v>ka</v>
      </c>
      <c r="H159" t="str">
        <f t="shared" si="24"/>
        <v>","file":"bdr:I1KG16485::I1KG16485</v>
      </c>
      <c r="I159" s="1">
        <f t="shared" si="25"/>
        <v>160</v>
      </c>
      <c r="J159" t="str">
        <f t="shared" si="26"/>
        <v>.jpg"},</v>
      </c>
      <c r="N159" s="1"/>
    </row>
    <row r="160" spans="1:14" x14ac:dyDescent="0.25">
      <c r="A160" t="s">
        <v>4</v>
      </c>
      <c r="B160">
        <f t="shared" si="18"/>
        <v>159</v>
      </c>
      <c r="C160" t="str">
        <f t="shared" si="19"/>
        <v>":{"pagination":"</v>
      </c>
      <c r="D160">
        <f t="shared" si="20"/>
        <v>79</v>
      </c>
      <c r="E160" t="str">
        <f t="shared" si="21"/>
        <v>a</v>
      </c>
      <c r="F160" t="str">
        <f t="shared" si="22"/>
        <v>","psection":"</v>
      </c>
      <c r="G160" t="str">
        <f t="shared" si="23"/>
        <v>ka</v>
      </c>
      <c r="H160" t="str">
        <f t="shared" si="24"/>
        <v>","file":"bdr:I1KG16485::I1KG16485</v>
      </c>
      <c r="I160" s="1">
        <f t="shared" si="25"/>
        <v>161</v>
      </c>
      <c r="J160" t="str">
        <f t="shared" si="26"/>
        <v>.jpg"},</v>
      </c>
      <c r="N160" s="1"/>
    </row>
    <row r="161" spans="1:14" x14ac:dyDescent="0.25">
      <c r="A161" t="s">
        <v>4</v>
      </c>
      <c r="B161">
        <f t="shared" si="18"/>
        <v>160</v>
      </c>
      <c r="C161" t="str">
        <f t="shared" si="19"/>
        <v>":{"pagination":"</v>
      </c>
      <c r="D161">
        <f t="shared" si="20"/>
        <v>79</v>
      </c>
      <c r="E161" t="str">
        <f t="shared" si="21"/>
        <v>b</v>
      </c>
      <c r="F161" t="str">
        <f t="shared" si="22"/>
        <v>","psection":"</v>
      </c>
      <c r="G161" t="str">
        <f t="shared" si="23"/>
        <v>ka</v>
      </c>
      <c r="H161" t="str">
        <f t="shared" si="24"/>
        <v>","file":"bdr:I1KG16485::I1KG16485</v>
      </c>
      <c r="I161" s="1">
        <f t="shared" si="25"/>
        <v>162</v>
      </c>
      <c r="J161" t="str">
        <f t="shared" si="26"/>
        <v>.jpg"},</v>
      </c>
      <c r="N161" s="1"/>
    </row>
    <row r="162" spans="1:14" x14ac:dyDescent="0.25">
      <c r="A162" t="s">
        <v>4</v>
      </c>
      <c r="B162">
        <f t="shared" si="18"/>
        <v>161</v>
      </c>
      <c r="C162" t="str">
        <f t="shared" si="19"/>
        <v>":{"pagination":"</v>
      </c>
      <c r="D162">
        <f t="shared" si="20"/>
        <v>80</v>
      </c>
      <c r="E162" t="str">
        <f t="shared" si="21"/>
        <v>a</v>
      </c>
      <c r="F162" t="str">
        <f t="shared" si="22"/>
        <v>","psection":"</v>
      </c>
      <c r="G162" t="str">
        <f t="shared" si="23"/>
        <v>ka</v>
      </c>
      <c r="H162" t="str">
        <f t="shared" si="24"/>
        <v>","file":"bdr:I1KG16485::I1KG16485</v>
      </c>
      <c r="I162" s="1">
        <f t="shared" si="25"/>
        <v>163</v>
      </c>
      <c r="J162" t="str">
        <f t="shared" si="26"/>
        <v>.jpg"},</v>
      </c>
      <c r="N162" s="1"/>
    </row>
    <row r="163" spans="1:14" x14ac:dyDescent="0.25">
      <c r="A163" t="s">
        <v>4</v>
      </c>
      <c r="B163">
        <f t="shared" si="18"/>
        <v>162</v>
      </c>
      <c r="C163" t="str">
        <f t="shared" si="19"/>
        <v>":{"pagination":"</v>
      </c>
      <c r="D163">
        <f t="shared" si="20"/>
        <v>80</v>
      </c>
      <c r="E163" t="str">
        <f t="shared" si="21"/>
        <v>b</v>
      </c>
      <c r="F163" t="str">
        <f t="shared" si="22"/>
        <v>","psection":"</v>
      </c>
      <c r="G163" t="str">
        <f t="shared" si="23"/>
        <v>ka</v>
      </c>
      <c r="H163" t="str">
        <f t="shared" si="24"/>
        <v>","file":"bdr:I1KG16485::I1KG16485</v>
      </c>
      <c r="I163" s="1">
        <f t="shared" si="25"/>
        <v>164</v>
      </c>
      <c r="J163" t="str">
        <f t="shared" si="26"/>
        <v>.jpg"},</v>
      </c>
      <c r="N163" s="1"/>
    </row>
    <row r="164" spans="1:14" x14ac:dyDescent="0.25">
      <c r="A164" t="s">
        <v>4</v>
      </c>
      <c r="B164">
        <f t="shared" si="18"/>
        <v>163</v>
      </c>
      <c r="C164" t="str">
        <f t="shared" si="19"/>
        <v>":{"pagination":"</v>
      </c>
      <c r="D164">
        <f t="shared" si="20"/>
        <v>81</v>
      </c>
      <c r="E164" t="str">
        <f t="shared" si="21"/>
        <v>a</v>
      </c>
      <c r="F164" t="str">
        <f t="shared" si="22"/>
        <v>","psection":"</v>
      </c>
      <c r="G164" t="str">
        <f t="shared" si="23"/>
        <v>ka</v>
      </c>
      <c r="H164" t="str">
        <f t="shared" si="24"/>
        <v>","file":"bdr:I1KG16485::I1KG16485</v>
      </c>
      <c r="I164" s="1">
        <f t="shared" si="25"/>
        <v>165</v>
      </c>
      <c r="J164" t="str">
        <f t="shared" si="26"/>
        <v>.jpg"},</v>
      </c>
      <c r="N164" s="1"/>
    </row>
    <row r="165" spans="1:14" x14ac:dyDescent="0.25">
      <c r="A165" t="s">
        <v>4</v>
      </c>
      <c r="B165">
        <f t="shared" si="18"/>
        <v>164</v>
      </c>
      <c r="C165" t="str">
        <f t="shared" si="19"/>
        <v>":{"pagination":"</v>
      </c>
      <c r="D165">
        <f t="shared" si="20"/>
        <v>81</v>
      </c>
      <c r="E165" t="str">
        <f t="shared" si="21"/>
        <v>b</v>
      </c>
      <c r="F165" t="str">
        <f t="shared" si="22"/>
        <v>","psection":"</v>
      </c>
      <c r="G165" t="str">
        <f t="shared" si="23"/>
        <v>ka</v>
      </c>
      <c r="H165" t="str">
        <f t="shared" si="24"/>
        <v>","file":"bdr:I1KG16485::I1KG16485</v>
      </c>
      <c r="I165" s="1">
        <f t="shared" si="25"/>
        <v>166</v>
      </c>
      <c r="J165" t="str">
        <f t="shared" si="26"/>
        <v>.jpg"},</v>
      </c>
      <c r="N165" s="1"/>
    </row>
    <row r="166" spans="1:14" x14ac:dyDescent="0.25">
      <c r="A166" t="s">
        <v>4</v>
      </c>
      <c r="B166">
        <f t="shared" si="18"/>
        <v>165</v>
      </c>
      <c r="C166" t="str">
        <f t="shared" si="19"/>
        <v>":{"pagination":"</v>
      </c>
      <c r="D166">
        <f t="shared" si="20"/>
        <v>82</v>
      </c>
      <c r="E166" t="str">
        <f t="shared" si="21"/>
        <v>a</v>
      </c>
      <c r="F166" t="str">
        <f t="shared" si="22"/>
        <v>","psection":"</v>
      </c>
      <c r="G166" t="str">
        <f t="shared" si="23"/>
        <v>ka</v>
      </c>
      <c r="H166" t="str">
        <f t="shared" si="24"/>
        <v>","file":"bdr:I1KG16485::I1KG16485</v>
      </c>
      <c r="I166" s="1">
        <f t="shared" si="25"/>
        <v>167</v>
      </c>
      <c r="J166" t="str">
        <f t="shared" si="26"/>
        <v>.jpg"},</v>
      </c>
      <c r="N166" s="1"/>
    </row>
    <row r="167" spans="1:14" x14ac:dyDescent="0.25">
      <c r="A167" t="s">
        <v>4</v>
      </c>
      <c r="B167">
        <f t="shared" si="18"/>
        <v>166</v>
      </c>
      <c r="C167" t="str">
        <f t="shared" si="19"/>
        <v>":{"pagination":"</v>
      </c>
      <c r="D167">
        <f t="shared" si="20"/>
        <v>82</v>
      </c>
      <c r="E167" t="str">
        <f t="shared" si="21"/>
        <v>b</v>
      </c>
      <c r="F167" t="str">
        <f t="shared" si="22"/>
        <v>","psection":"</v>
      </c>
      <c r="G167" t="str">
        <f t="shared" si="23"/>
        <v>ka</v>
      </c>
      <c r="H167" t="str">
        <f t="shared" si="24"/>
        <v>","file":"bdr:I1KG16485::I1KG16485</v>
      </c>
      <c r="I167" s="1">
        <f t="shared" si="25"/>
        <v>168</v>
      </c>
      <c r="J167" t="str">
        <f t="shared" si="26"/>
        <v>.jpg"},</v>
      </c>
      <c r="N167" s="1"/>
    </row>
    <row r="168" spans="1:14" x14ac:dyDescent="0.25">
      <c r="A168" t="s">
        <v>4</v>
      </c>
      <c r="B168">
        <f t="shared" si="18"/>
        <v>167</v>
      </c>
      <c r="C168" t="str">
        <f t="shared" si="19"/>
        <v>":{"pagination":"</v>
      </c>
      <c r="D168">
        <f t="shared" si="20"/>
        <v>83</v>
      </c>
      <c r="E168" t="str">
        <f t="shared" si="21"/>
        <v>a</v>
      </c>
      <c r="F168" t="str">
        <f t="shared" si="22"/>
        <v>","psection":"</v>
      </c>
      <c r="G168" t="str">
        <f t="shared" si="23"/>
        <v>ka</v>
      </c>
      <c r="H168" t="str">
        <f t="shared" si="24"/>
        <v>","file":"bdr:I1KG16485::I1KG16485</v>
      </c>
      <c r="I168" s="1">
        <f t="shared" si="25"/>
        <v>169</v>
      </c>
      <c r="J168" t="str">
        <f t="shared" si="26"/>
        <v>.jpg"},</v>
      </c>
      <c r="N168" s="1"/>
    </row>
    <row r="169" spans="1:14" x14ac:dyDescent="0.25">
      <c r="A169" t="s">
        <v>4</v>
      </c>
      <c r="B169">
        <f t="shared" si="18"/>
        <v>168</v>
      </c>
      <c r="C169" t="str">
        <f t="shared" si="19"/>
        <v>":{"pagination":"</v>
      </c>
      <c r="D169">
        <f t="shared" si="20"/>
        <v>83</v>
      </c>
      <c r="E169" t="str">
        <f t="shared" si="21"/>
        <v>b</v>
      </c>
      <c r="F169" t="str">
        <f t="shared" si="22"/>
        <v>","psection":"</v>
      </c>
      <c r="G169" t="str">
        <f t="shared" si="23"/>
        <v>ka</v>
      </c>
      <c r="H169" t="str">
        <f t="shared" si="24"/>
        <v>","file":"bdr:I1KG16485::I1KG16485</v>
      </c>
      <c r="I169" s="1">
        <f t="shared" si="25"/>
        <v>170</v>
      </c>
      <c r="J169" t="str">
        <f t="shared" si="26"/>
        <v>.jpg"},</v>
      </c>
      <c r="N169" s="1"/>
    </row>
    <row r="170" spans="1:14" x14ac:dyDescent="0.25">
      <c r="A170" t="s">
        <v>4</v>
      </c>
      <c r="B170">
        <f t="shared" si="18"/>
        <v>169</v>
      </c>
      <c r="C170" t="str">
        <f t="shared" si="19"/>
        <v>":{"pagination":"</v>
      </c>
      <c r="D170">
        <f t="shared" si="20"/>
        <v>84</v>
      </c>
      <c r="E170" t="str">
        <f t="shared" si="21"/>
        <v>a</v>
      </c>
      <c r="F170" t="str">
        <f t="shared" si="22"/>
        <v>","psection":"</v>
      </c>
      <c r="G170" t="str">
        <f t="shared" si="23"/>
        <v>ka</v>
      </c>
      <c r="H170" t="str">
        <f t="shared" si="24"/>
        <v>","file":"bdr:I1KG16485::I1KG16485</v>
      </c>
      <c r="I170" s="1">
        <f t="shared" si="25"/>
        <v>171</v>
      </c>
      <c r="J170" t="str">
        <f t="shared" si="26"/>
        <v>.jpg"},</v>
      </c>
      <c r="N170" s="1"/>
    </row>
    <row r="171" spans="1:14" x14ac:dyDescent="0.25">
      <c r="A171" t="s">
        <v>4</v>
      </c>
      <c r="B171">
        <f t="shared" si="18"/>
        <v>170</v>
      </c>
      <c r="C171" t="str">
        <f t="shared" si="19"/>
        <v>":{"pagination":"</v>
      </c>
      <c r="D171">
        <f t="shared" si="20"/>
        <v>84</v>
      </c>
      <c r="E171" t="str">
        <f t="shared" si="21"/>
        <v>b</v>
      </c>
      <c r="F171" t="str">
        <f t="shared" si="22"/>
        <v>","psection":"</v>
      </c>
      <c r="G171" t="str">
        <f t="shared" si="23"/>
        <v>ka</v>
      </c>
      <c r="H171" t="str">
        <f t="shared" si="24"/>
        <v>","file":"bdr:I1KG16485::I1KG16485</v>
      </c>
      <c r="I171" s="1">
        <f t="shared" si="25"/>
        <v>172</v>
      </c>
      <c r="J171" t="str">
        <f t="shared" si="26"/>
        <v>.jpg"},</v>
      </c>
      <c r="N171" s="1"/>
    </row>
    <row r="172" spans="1:14" x14ac:dyDescent="0.25">
      <c r="A172" t="s">
        <v>4</v>
      </c>
      <c r="B172">
        <f t="shared" si="18"/>
        <v>171</v>
      </c>
      <c r="C172" t="str">
        <f t="shared" si="19"/>
        <v>":{"pagination":"</v>
      </c>
      <c r="D172">
        <f t="shared" si="20"/>
        <v>85</v>
      </c>
      <c r="E172" t="str">
        <f t="shared" si="21"/>
        <v>a</v>
      </c>
      <c r="F172" t="str">
        <f t="shared" si="22"/>
        <v>","psection":"</v>
      </c>
      <c r="G172" t="str">
        <f t="shared" si="23"/>
        <v>ka</v>
      </c>
      <c r="H172" t="str">
        <f t="shared" si="24"/>
        <v>","file":"bdr:I1KG16485::I1KG16485</v>
      </c>
      <c r="I172" s="1">
        <f t="shared" si="25"/>
        <v>173</v>
      </c>
      <c r="J172" t="str">
        <f t="shared" si="26"/>
        <v>.jpg"},</v>
      </c>
      <c r="N172" s="1"/>
    </row>
    <row r="173" spans="1:14" x14ac:dyDescent="0.25">
      <c r="A173" t="s">
        <v>4</v>
      </c>
      <c r="B173">
        <f t="shared" si="18"/>
        <v>172</v>
      </c>
      <c r="C173" t="str">
        <f t="shared" si="19"/>
        <v>":{"pagination":"</v>
      </c>
      <c r="D173">
        <f t="shared" si="20"/>
        <v>85</v>
      </c>
      <c r="E173" t="str">
        <f t="shared" si="21"/>
        <v>b</v>
      </c>
      <c r="F173" t="str">
        <f t="shared" si="22"/>
        <v>","psection":"</v>
      </c>
      <c r="G173" t="str">
        <f t="shared" si="23"/>
        <v>ka</v>
      </c>
      <c r="H173" t="str">
        <f t="shared" si="24"/>
        <v>","file":"bdr:I1KG16485::I1KG16485</v>
      </c>
      <c r="I173" s="1">
        <f t="shared" si="25"/>
        <v>174</v>
      </c>
      <c r="J173" t="str">
        <f t="shared" si="26"/>
        <v>.jpg"},</v>
      </c>
      <c r="N173" s="1"/>
    </row>
    <row r="174" spans="1:14" x14ac:dyDescent="0.25">
      <c r="A174" t="s">
        <v>4</v>
      </c>
      <c r="B174">
        <f t="shared" si="18"/>
        <v>173</v>
      </c>
      <c r="C174" t="str">
        <f t="shared" si="19"/>
        <v>":{"pagination":"</v>
      </c>
      <c r="D174">
        <f t="shared" si="20"/>
        <v>86</v>
      </c>
      <c r="E174" t="str">
        <f t="shared" si="21"/>
        <v>a</v>
      </c>
      <c r="F174" t="str">
        <f t="shared" si="22"/>
        <v>","psection":"</v>
      </c>
      <c r="G174" t="str">
        <f t="shared" si="23"/>
        <v>ka</v>
      </c>
      <c r="H174" t="str">
        <f t="shared" si="24"/>
        <v>","file":"bdr:I1KG16485::I1KG16485</v>
      </c>
      <c r="I174" s="1">
        <f t="shared" si="25"/>
        <v>175</v>
      </c>
      <c r="J174" t="str">
        <f t="shared" si="26"/>
        <v>.jpg"},</v>
      </c>
      <c r="N174" s="1"/>
    </row>
    <row r="175" spans="1:14" x14ac:dyDescent="0.25">
      <c r="A175" t="s">
        <v>4</v>
      </c>
      <c r="B175">
        <f t="shared" si="18"/>
        <v>174</v>
      </c>
      <c r="C175" t="str">
        <f t="shared" si="19"/>
        <v>":{"pagination":"</v>
      </c>
      <c r="D175">
        <f t="shared" si="20"/>
        <v>86</v>
      </c>
      <c r="E175" t="str">
        <f t="shared" si="21"/>
        <v>b</v>
      </c>
      <c r="F175" t="str">
        <f t="shared" si="22"/>
        <v>","psection":"</v>
      </c>
      <c r="G175" t="str">
        <f t="shared" si="23"/>
        <v>ka</v>
      </c>
      <c r="H175" t="str">
        <f t="shared" si="24"/>
        <v>","file":"bdr:I1KG16485::I1KG16485</v>
      </c>
      <c r="I175" s="1">
        <f t="shared" si="25"/>
        <v>176</v>
      </c>
      <c r="J175" t="str">
        <f t="shared" si="26"/>
        <v>.jpg"},</v>
      </c>
      <c r="N175" s="1"/>
    </row>
    <row r="176" spans="1:14" x14ac:dyDescent="0.25">
      <c r="A176" t="s">
        <v>4</v>
      </c>
      <c r="B176">
        <f t="shared" si="18"/>
        <v>175</v>
      </c>
      <c r="C176" t="str">
        <f t="shared" si="19"/>
        <v>":{"pagination":"</v>
      </c>
      <c r="D176">
        <f t="shared" si="20"/>
        <v>87</v>
      </c>
      <c r="E176" t="str">
        <f t="shared" si="21"/>
        <v>a</v>
      </c>
      <c r="F176" t="str">
        <f t="shared" si="22"/>
        <v>","psection":"</v>
      </c>
      <c r="G176" t="str">
        <f t="shared" si="23"/>
        <v>ka</v>
      </c>
      <c r="H176" t="str">
        <f t="shared" si="24"/>
        <v>","file":"bdr:I1KG16485::I1KG16485</v>
      </c>
      <c r="I176" s="1">
        <f t="shared" si="25"/>
        <v>177</v>
      </c>
      <c r="J176" t="str">
        <f t="shared" si="26"/>
        <v>.jpg"},</v>
      </c>
      <c r="N176" s="1"/>
    </row>
    <row r="177" spans="1:14" x14ac:dyDescent="0.25">
      <c r="A177" t="s">
        <v>4</v>
      </c>
      <c r="B177">
        <f t="shared" si="18"/>
        <v>176</v>
      </c>
      <c r="C177" t="str">
        <f t="shared" si="19"/>
        <v>":{"pagination":"</v>
      </c>
      <c r="D177">
        <f t="shared" si="20"/>
        <v>87</v>
      </c>
      <c r="E177" t="str">
        <f t="shared" si="21"/>
        <v>b</v>
      </c>
      <c r="F177" t="str">
        <f t="shared" si="22"/>
        <v>","psection":"</v>
      </c>
      <c r="G177" t="str">
        <f t="shared" si="23"/>
        <v>ka</v>
      </c>
      <c r="H177" t="str">
        <f t="shared" si="24"/>
        <v>","file":"bdr:I1KG16485::I1KG16485</v>
      </c>
      <c r="I177" s="1">
        <f t="shared" si="25"/>
        <v>178</v>
      </c>
      <c r="J177" t="str">
        <f t="shared" si="26"/>
        <v>.jpg"},</v>
      </c>
      <c r="N177" s="1"/>
    </row>
    <row r="178" spans="1:14" x14ac:dyDescent="0.25">
      <c r="A178" t="s">
        <v>4</v>
      </c>
      <c r="B178">
        <f t="shared" si="18"/>
        <v>177</v>
      </c>
      <c r="C178" t="str">
        <f t="shared" si="19"/>
        <v>":{"pagination":"</v>
      </c>
      <c r="D178">
        <f t="shared" si="20"/>
        <v>88</v>
      </c>
      <c r="E178" t="str">
        <f t="shared" si="21"/>
        <v>a</v>
      </c>
      <c r="F178" t="str">
        <f t="shared" si="22"/>
        <v>","psection":"</v>
      </c>
      <c r="G178" t="str">
        <f t="shared" si="23"/>
        <v>ka</v>
      </c>
      <c r="H178" t="str">
        <f t="shared" si="24"/>
        <v>","file":"bdr:I1KG16485::I1KG16485</v>
      </c>
      <c r="I178" s="1">
        <f t="shared" si="25"/>
        <v>179</v>
      </c>
      <c r="J178" t="str">
        <f t="shared" si="26"/>
        <v>.jpg"},</v>
      </c>
      <c r="N178" s="1"/>
    </row>
    <row r="179" spans="1:14" x14ac:dyDescent="0.25">
      <c r="A179" t="s">
        <v>4</v>
      </c>
      <c r="B179">
        <f t="shared" si="18"/>
        <v>178</v>
      </c>
      <c r="C179" t="str">
        <f t="shared" si="19"/>
        <v>":{"pagination":"</v>
      </c>
      <c r="D179">
        <f t="shared" si="20"/>
        <v>88</v>
      </c>
      <c r="E179" t="str">
        <f t="shared" si="21"/>
        <v>b</v>
      </c>
      <c r="F179" t="str">
        <f t="shared" si="22"/>
        <v>","psection":"</v>
      </c>
      <c r="G179" t="str">
        <f t="shared" si="23"/>
        <v>ka</v>
      </c>
      <c r="H179" t="str">
        <f t="shared" si="24"/>
        <v>","file":"bdr:I1KG16485::I1KG16485</v>
      </c>
      <c r="I179" s="1">
        <f t="shared" si="25"/>
        <v>180</v>
      </c>
      <c r="J179" t="str">
        <f t="shared" si="26"/>
        <v>.jpg"},</v>
      </c>
      <c r="N179" s="1"/>
    </row>
    <row r="180" spans="1:14" x14ac:dyDescent="0.25">
      <c r="A180" t="s">
        <v>4</v>
      </c>
      <c r="B180">
        <f t="shared" si="18"/>
        <v>179</v>
      </c>
      <c r="C180" t="str">
        <f t="shared" si="19"/>
        <v>":{"pagination":"</v>
      </c>
      <c r="D180">
        <f t="shared" si="20"/>
        <v>89</v>
      </c>
      <c r="E180" t="str">
        <f t="shared" si="21"/>
        <v>a</v>
      </c>
      <c r="F180" t="str">
        <f t="shared" si="22"/>
        <v>","psection":"</v>
      </c>
      <c r="G180" t="str">
        <f t="shared" si="23"/>
        <v>ka</v>
      </c>
      <c r="H180" t="str">
        <f t="shared" si="24"/>
        <v>","file":"bdr:I1KG16485::I1KG16485</v>
      </c>
      <c r="I180" s="1">
        <f t="shared" si="25"/>
        <v>181</v>
      </c>
      <c r="J180" t="str">
        <f t="shared" si="26"/>
        <v>.jpg"},</v>
      </c>
      <c r="N180" s="1"/>
    </row>
    <row r="181" spans="1:14" x14ac:dyDescent="0.25">
      <c r="A181" t="s">
        <v>4</v>
      </c>
      <c r="B181">
        <f t="shared" si="18"/>
        <v>180</v>
      </c>
      <c r="C181" t="str">
        <f t="shared" si="19"/>
        <v>":{"pagination":"</v>
      </c>
      <c r="D181">
        <f t="shared" si="20"/>
        <v>89</v>
      </c>
      <c r="E181" t="str">
        <f t="shared" si="21"/>
        <v>b</v>
      </c>
      <c r="F181" t="str">
        <f t="shared" si="22"/>
        <v>","psection":"</v>
      </c>
      <c r="G181" t="str">
        <f t="shared" si="23"/>
        <v>ka</v>
      </c>
      <c r="H181" t="str">
        <f t="shared" si="24"/>
        <v>","file":"bdr:I1KG16485::I1KG16485</v>
      </c>
      <c r="I181" s="1">
        <f t="shared" si="25"/>
        <v>182</v>
      </c>
      <c r="J181" t="str">
        <f t="shared" si="26"/>
        <v>.jpg"},</v>
      </c>
      <c r="N181" s="1"/>
    </row>
    <row r="182" spans="1:14" x14ac:dyDescent="0.25">
      <c r="A182" t="s">
        <v>4</v>
      </c>
      <c r="B182">
        <f t="shared" si="18"/>
        <v>181</v>
      </c>
      <c r="C182" t="str">
        <f t="shared" si="19"/>
        <v>":{"pagination":"</v>
      </c>
      <c r="D182">
        <f t="shared" si="20"/>
        <v>90</v>
      </c>
      <c r="E182" t="str">
        <f t="shared" si="21"/>
        <v>a</v>
      </c>
      <c r="F182" t="str">
        <f t="shared" si="22"/>
        <v>","psection":"</v>
      </c>
      <c r="G182" t="str">
        <f t="shared" si="23"/>
        <v>ka</v>
      </c>
      <c r="H182" t="str">
        <f t="shared" si="24"/>
        <v>","file":"bdr:I1KG16485::I1KG16485</v>
      </c>
      <c r="I182" s="1">
        <f t="shared" si="25"/>
        <v>183</v>
      </c>
      <c r="J182" t="str">
        <f t="shared" si="26"/>
        <v>.jpg"},</v>
      </c>
      <c r="N182" s="1"/>
    </row>
    <row r="183" spans="1:14" x14ac:dyDescent="0.25">
      <c r="A183" t="s">
        <v>4</v>
      </c>
      <c r="B183">
        <f t="shared" si="18"/>
        <v>182</v>
      </c>
      <c r="C183" t="str">
        <f t="shared" si="19"/>
        <v>":{"pagination":"</v>
      </c>
      <c r="D183">
        <f t="shared" si="20"/>
        <v>90</v>
      </c>
      <c r="E183" t="str">
        <f t="shared" si="21"/>
        <v>b</v>
      </c>
      <c r="F183" t="str">
        <f t="shared" si="22"/>
        <v>","psection":"</v>
      </c>
      <c r="G183" t="str">
        <f t="shared" si="23"/>
        <v>ka</v>
      </c>
      <c r="H183" t="str">
        <f t="shared" si="24"/>
        <v>","file":"bdr:I1KG16485::I1KG16485</v>
      </c>
      <c r="I183" s="1">
        <f t="shared" si="25"/>
        <v>184</v>
      </c>
      <c r="J183" t="str">
        <f t="shared" si="26"/>
        <v>.jpg"},</v>
      </c>
      <c r="N183" s="1"/>
    </row>
    <row r="184" spans="1:14" x14ac:dyDescent="0.25">
      <c r="A184" t="s">
        <v>4</v>
      </c>
      <c r="B184">
        <f t="shared" si="18"/>
        <v>183</v>
      </c>
      <c r="C184" t="str">
        <f t="shared" si="19"/>
        <v>":{"pagination":"</v>
      </c>
      <c r="D184">
        <f t="shared" si="20"/>
        <v>91</v>
      </c>
      <c r="E184" t="str">
        <f t="shared" si="21"/>
        <v>a</v>
      </c>
      <c r="F184" t="str">
        <f t="shared" si="22"/>
        <v>","psection":"</v>
      </c>
      <c r="G184" t="str">
        <f t="shared" si="23"/>
        <v>ka</v>
      </c>
      <c r="H184" t="str">
        <f t="shared" si="24"/>
        <v>","file":"bdr:I1KG16485::I1KG16485</v>
      </c>
      <c r="I184" s="1">
        <f t="shared" si="25"/>
        <v>185</v>
      </c>
      <c r="J184" t="str">
        <f t="shared" si="26"/>
        <v>.jpg"},</v>
      </c>
      <c r="N184" s="1"/>
    </row>
    <row r="185" spans="1:14" x14ac:dyDescent="0.25">
      <c r="A185" t="s">
        <v>4</v>
      </c>
      <c r="B185">
        <f t="shared" si="18"/>
        <v>184</v>
      </c>
      <c r="C185" t="str">
        <f t="shared" si="19"/>
        <v>":{"pagination":"</v>
      </c>
      <c r="D185">
        <f t="shared" si="20"/>
        <v>91</v>
      </c>
      <c r="E185" t="str">
        <f t="shared" si="21"/>
        <v>b</v>
      </c>
      <c r="F185" t="str">
        <f t="shared" si="22"/>
        <v>","psection":"</v>
      </c>
      <c r="G185" t="str">
        <f t="shared" si="23"/>
        <v>ka</v>
      </c>
      <c r="H185" t="str">
        <f t="shared" si="24"/>
        <v>","file":"bdr:I1KG16485::I1KG16485</v>
      </c>
      <c r="I185" s="1">
        <f t="shared" si="25"/>
        <v>186</v>
      </c>
      <c r="J185" t="str">
        <f t="shared" si="26"/>
        <v>.jpg"},</v>
      </c>
      <c r="N185" s="1"/>
    </row>
    <row r="186" spans="1:14" x14ac:dyDescent="0.25">
      <c r="A186" t="s">
        <v>4</v>
      </c>
      <c r="B186">
        <f t="shared" si="18"/>
        <v>185</v>
      </c>
      <c r="C186" t="str">
        <f t="shared" si="19"/>
        <v>":{"pagination":"</v>
      </c>
      <c r="D186">
        <f t="shared" si="20"/>
        <v>92</v>
      </c>
      <c r="E186" t="str">
        <f t="shared" si="21"/>
        <v>a</v>
      </c>
      <c r="F186" t="str">
        <f t="shared" si="22"/>
        <v>","psection":"</v>
      </c>
      <c r="G186" t="str">
        <f t="shared" si="23"/>
        <v>ka</v>
      </c>
      <c r="H186" t="str">
        <f t="shared" si="24"/>
        <v>","file":"bdr:I1KG16485::I1KG16485</v>
      </c>
      <c r="I186" s="1">
        <f t="shared" si="25"/>
        <v>187</v>
      </c>
      <c r="J186" t="str">
        <f t="shared" si="26"/>
        <v>.jpg"},</v>
      </c>
      <c r="N186" s="1"/>
    </row>
    <row r="187" spans="1:14" x14ac:dyDescent="0.25">
      <c r="A187" t="s">
        <v>4</v>
      </c>
      <c r="B187">
        <f t="shared" si="18"/>
        <v>186</v>
      </c>
      <c r="C187" t="str">
        <f t="shared" si="19"/>
        <v>":{"pagination":"</v>
      </c>
      <c r="D187">
        <f t="shared" si="20"/>
        <v>92</v>
      </c>
      <c r="E187" t="str">
        <f t="shared" si="21"/>
        <v>b</v>
      </c>
      <c r="F187" t="str">
        <f t="shared" si="22"/>
        <v>","psection":"</v>
      </c>
      <c r="G187" t="str">
        <f t="shared" si="23"/>
        <v>ka</v>
      </c>
      <c r="H187" t="str">
        <f t="shared" si="24"/>
        <v>","file":"bdr:I1KG16485::I1KG16485</v>
      </c>
      <c r="I187" s="1">
        <f t="shared" si="25"/>
        <v>188</v>
      </c>
      <c r="J187" t="str">
        <f t="shared" si="26"/>
        <v>.jpg"},</v>
      </c>
      <c r="N187" s="1"/>
    </row>
    <row r="188" spans="1:14" x14ac:dyDescent="0.25">
      <c r="A188" t="s">
        <v>4</v>
      </c>
      <c r="B188">
        <f t="shared" si="18"/>
        <v>187</v>
      </c>
      <c r="C188" t="str">
        <f t="shared" si="19"/>
        <v>":{"pagination":"</v>
      </c>
      <c r="D188">
        <f t="shared" si="20"/>
        <v>93</v>
      </c>
      <c r="E188" t="str">
        <f t="shared" si="21"/>
        <v>a</v>
      </c>
      <c r="F188" t="str">
        <f t="shared" si="22"/>
        <v>","psection":"</v>
      </c>
      <c r="G188" t="str">
        <f t="shared" si="23"/>
        <v>ka</v>
      </c>
      <c r="H188" t="str">
        <f t="shared" si="24"/>
        <v>","file":"bdr:I1KG16485::I1KG16485</v>
      </c>
      <c r="I188" s="1">
        <f t="shared" si="25"/>
        <v>189</v>
      </c>
      <c r="J188" t="str">
        <f t="shared" si="26"/>
        <v>.jpg"},</v>
      </c>
      <c r="N188" s="1"/>
    </row>
    <row r="189" spans="1:14" x14ac:dyDescent="0.25">
      <c r="A189" t="s">
        <v>4</v>
      </c>
      <c r="B189">
        <f t="shared" si="18"/>
        <v>188</v>
      </c>
      <c r="C189" t="str">
        <f t="shared" si="19"/>
        <v>":{"pagination":"</v>
      </c>
      <c r="D189">
        <f t="shared" si="20"/>
        <v>93</v>
      </c>
      <c r="E189" t="str">
        <f t="shared" si="21"/>
        <v>b</v>
      </c>
      <c r="F189" t="str">
        <f t="shared" si="22"/>
        <v>","psection":"</v>
      </c>
      <c r="G189" t="str">
        <f t="shared" si="23"/>
        <v>ka</v>
      </c>
      <c r="H189" t="str">
        <f t="shared" si="24"/>
        <v>","file":"bdr:I1KG16485::I1KG16485</v>
      </c>
      <c r="I189" s="1">
        <f t="shared" si="25"/>
        <v>190</v>
      </c>
      <c r="J189" t="str">
        <f t="shared" si="26"/>
        <v>.jpg"},</v>
      </c>
      <c r="N189" s="1"/>
    </row>
    <row r="190" spans="1:14" x14ac:dyDescent="0.25">
      <c r="A190" t="s">
        <v>4</v>
      </c>
      <c r="B190">
        <f t="shared" si="18"/>
        <v>189</v>
      </c>
      <c r="C190" t="str">
        <f t="shared" si="19"/>
        <v>":{"pagination":"</v>
      </c>
      <c r="D190">
        <f t="shared" si="20"/>
        <v>94</v>
      </c>
      <c r="E190" t="str">
        <f t="shared" si="21"/>
        <v>a</v>
      </c>
      <c r="F190" t="str">
        <f t="shared" si="22"/>
        <v>","psection":"</v>
      </c>
      <c r="G190" t="str">
        <f t="shared" si="23"/>
        <v>ka</v>
      </c>
      <c r="H190" t="str">
        <f t="shared" si="24"/>
        <v>","file":"bdr:I1KG16485::I1KG16485</v>
      </c>
      <c r="I190" s="1">
        <f t="shared" si="25"/>
        <v>191</v>
      </c>
      <c r="J190" t="str">
        <f t="shared" si="26"/>
        <v>.jpg"},</v>
      </c>
      <c r="N190" s="1"/>
    </row>
    <row r="191" spans="1:14" x14ac:dyDescent="0.25">
      <c r="A191" t="s">
        <v>4</v>
      </c>
      <c r="B191">
        <f t="shared" si="18"/>
        <v>190</v>
      </c>
      <c r="C191" t="str">
        <f t="shared" si="19"/>
        <v>":{"pagination":"</v>
      </c>
      <c r="D191">
        <f t="shared" si="20"/>
        <v>94</v>
      </c>
      <c r="E191" t="str">
        <f t="shared" si="21"/>
        <v>b</v>
      </c>
      <c r="F191" t="str">
        <f t="shared" si="22"/>
        <v>","psection":"</v>
      </c>
      <c r="G191" t="str">
        <f t="shared" si="23"/>
        <v>ka</v>
      </c>
      <c r="H191" t="str">
        <f t="shared" si="24"/>
        <v>","file":"bdr:I1KG16485::I1KG16485</v>
      </c>
      <c r="I191" s="1">
        <f t="shared" si="25"/>
        <v>192</v>
      </c>
      <c r="J191" t="str">
        <f t="shared" si="26"/>
        <v>.jpg"},</v>
      </c>
      <c r="N191" s="1"/>
    </row>
    <row r="192" spans="1:14" x14ac:dyDescent="0.25">
      <c r="A192" t="s">
        <v>4</v>
      </c>
      <c r="B192">
        <f t="shared" si="18"/>
        <v>191</v>
      </c>
      <c r="C192" t="str">
        <f t="shared" si="19"/>
        <v>":{"pagination":"</v>
      </c>
      <c r="D192">
        <f t="shared" si="20"/>
        <v>95</v>
      </c>
      <c r="E192" t="str">
        <f t="shared" si="21"/>
        <v>a</v>
      </c>
      <c r="F192" t="str">
        <f t="shared" si="22"/>
        <v>","psection":"</v>
      </c>
      <c r="G192" t="str">
        <f t="shared" si="23"/>
        <v>ka</v>
      </c>
      <c r="H192" t="str">
        <f t="shared" si="24"/>
        <v>","file":"bdr:I1KG16485::I1KG16485</v>
      </c>
      <c r="I192" s="1">
        <f t="shared" si="25"/>
        <v>193</v>
      </c>
      <c r="J192" t="str">
        <f t="shared" si="26"/>
        <v>.jpg"},</v>
      </c>
      <c r="N192" s="1"/>
    </row>
    <row r="193" spans="1:14" x14ac:dyDescent="0.25">
      <c r="A193" t="s">
        <v>4</v>
      </c>
      <c r="B193">
        <f t="shared" si="18"/>
        <v>192</v>
      </c>
      <c r="C193" t="str">
        <f t="shared" si="19"/>
        <v>":{"pagination":"</v>
      </c>
      <c r="D193">
        <f t="shared" si="20"/>
        <v>95</v>
      </c>
      <c r="E193" t="str">
        <f t="shared" si="21"/>
        <v>b</v>
      </c>
      <c r="F193" t="str">
        <f t="shared" si="22"/>
        <v>","psection":"</v>
      </c>
      <c r="G193" t="str">
        <f t="shared" si="23"/>
        <v>ka</v>
      </c>
      <c r="H193" t="str">
        <f t="shared" si="24"/>
        <v>","file":"bdr:I1KG16485::I1KG16485</v>
      </c>
      <c r="I193" s="1">
        <f t="shared" si="25"/>
        <v>194</v>
      </c>
      <c r="J193" t="str">
        <f t="shared" si="26"/>
        <v>.jpg"},</v>
      </c>
      <c r="N193" s="1"/>
    </row>
    <row r="194" spans="1:14" x14ac:dyDescent="0.25">
      <c r="A194" t="s">
        <v>4</v>
      </c>
      <c r="B194">
        <f t="shared" si="18"/>
        <v>193</v>
      </c>
      <c r="C194" t="str">
        <f t="shared" si="19"/>
        <v>":{"pagination":"</v>
      </c>
      <c r="D194">
        <f t="shared" si="20"/>
        <v>96</v>
      </c>
      <c r="E194" t="str">
        <f t="shared" si="21"/>
        <v>a</v>
      </c>
      <c r="F194" t="str">
        <f t="shared" si="22"/>
        <v>","psection":"</v>
      </c>
      <c r="G194" t="str">
        <f t="shared" si="23"/>
        <v>ka</v>
      </c>
      <c r="H194" t="str">
        <f t="shared" si="24"/>
        <v>","file":"bdr:I1KG16485::I1KG16485</v>
      </c>
      <c r="I194" s="1">
        <f t="shared" si="25"/>
        <v>195</v>
      </c>
      <c r="J194" t="str">
        <f t="shared" si="26"/>
        <v>.jpg"},</v>
      </c>
      <c r="N194" s="1"/>
    </row>
    <row r="195" spans="1:14" x14ac:dyDescent="0.25">
      <c r="A195" t="s">
        <v>4</v>
      </c>
      <c r="B195">
        <f t="shared" si="18"/>
        <v>194</v>
      </c>
      <c r="C195" t="str">
        <f t="shared" si="19"/>
        <v>":{"pagination":"</v>
      </c>
      <c r="D195">
        <f t="shared" si="20"/>
        <v>96</v>
      </c>
      <c r="E195" t="str">
        <f t="shared" si="21"/>
        <v>b</v>
      </c>
      <c r="F195" t="str">
        <f t="shared" si="22"/>
        <v>","psection":"</v>
      </c>
      <c r="G195" t="str">
        <f t="shared" si="23"/>
        <v>ka</v>
      </c>
      <c r="H195" t="str">
        <f t="shared" si="24"/>
        <v>","file":"bdr:I1KG16485::I1KG16485</v>
      </c>
      <c r="I195" s="1">
        <f t="shared" si="25"/>
        <v>196</v>
      </c>
      <c r="J195" t="str">
        <f t="shared" si="26"/>
        <v>.jpg"},</v>
      </c>
      <c r="N195" s="1"/>
    </row>
    <row r="196" spans="1:14" x14ac:dyDescent="0.25">
      <c r="A196" t="s">
        <v>4</v>
      </c>
      <c r="B196">
        <f t="shared" ref="B196:B259" si="27">B195+1</f>
        <v>195</v>
      </c>
      <c r="C196" t="str">
        <f t="shared" ref="C196:C259" si="28">C195</f>
        <v>":{"pagination":"</v>
      </c>
      <c r="D196">
        <f t="shared" ref="D196:D259" si="29">IF(E195="a",D195,D195+1)</f>
        <v>97</v>
      </c>
      <c r="E196" t="str">
        <f t="shared" ref="E196:E259" si="30">IF(E195="a","b","a")</f>
        <v>a</v>
      </c>
      <c r="F196" t="str">
        <f t="shared" ref="F196:F259" si="31">F195</f>
        <v>","psection":"</v>
      </c>
      <c r="G196" t="str">
        <f t="shared" ref="G196:G259" si="32">G195</f>
        <v>ka</v>
      </c>
      <c r="H196" t="str">
        <f t="shared" ref="H196:H259" si="33">H195</f>
        <v>","file":"bdr:I1KG16485::I1KG16485</v>
      </c>
      <c r="I196" s="1">
        <f t="shared" ref="I196:I259" si="34">I195+1</f>
        <v>197</v>
      </c>
      <c r="J196" t="str">
        <f t="shared" ref="J196:J259" si="35">J195</f>
        <v>.jpg"},</v>
      </c>
      <c r="N196" s="1"/>
    </row>
    <row r="197" spans="1:14" x14ac:dyDescent="0.25">
      <c r="A197" t="s">
        <v>4</v>
      </c>
      <c r="B197">
        <f t="shared" si="27"/>
        <v>196</v>
      </c>
      <c r="C197" t="str">
        <f t="shared" si="28"/>
        <v>":{"pagination":"</v>
      </c>
      <c r="D197">
        <f t="shared" si="29"/>
        <v>97</v>
      </c>
      <c r="E197" t="str">
        <f t="shared" si="30"/>
        <v>b</v>
      </c>
      <c r="F197" t="str">
        <f t="shared" si="31"/>
        <v>","psection":"</v>
      </c>
      <c r="G197" t="str">
        <f t="shared" si="32"/>
        <v>ka</v>
      </c>
      <c r="H197" t="str">
        <f t="shared" si="33"/>
        <v>","file":"bdr:I1KG16485::I1KG16485</v>
      </c>
      <c r="I197" s="1">
        <f t="shared" si="34"/>
        <v>198</v>
      </c>
      <c r="J197" t="str">
        <f t="shared" si="35"/>
        <v>.jpg"},</v>
      </c>
      <c r="N197" s="1"/>
    </row>
    <row r="198" spans="1:14" x14ac:dyDescent="0.25">
      <c r="A198" t="s">
        <v>4</v>
      </c>
      <c r="B198">
        <f t="shared" si="27"/>
        <v>197</v>
      </c>
      <c r="C198" t="str">
        <f t="shared" si="28"/>
        <v>":{"pagination":"</v>
      </c>
      <c r="D198">
        <f t="shared" si="29"/>
        <v>98</v>
      </c>
      <c r="E198" t="str">
        <f t="shared" si="30"/>
        <v>a</v>
      </c>
      <c r="F198" t="str">
        <f t="shared" si="31"/>
        <v>","psection":"</v>
      </c>
      <c r="G198" t="str">
        <f t="shared" si="32"/>
        <v>ka</v>
      </c>
      <c r="H198" t="str">
        <f t="shared" si="33"/>
        <v>","file":"bdr:I1KG16485::I1KG16485</v>
      </c>
      <c r="I198" s="1">
        <f t="shared" si="34"/>
        <v>199</v>
      </c>
      <c r="J198" t="str">
        <f t="shared" si="35"/>
        <v>.jpg"},</v>
      </c>
      <c r="N198" s="1"/>
    </row>
    <row r="199" spans="1:14" x14ac:dyDescent="0.25">
      <c r="A199" t="s">
        <v>4</v>
      </c>
      <c r="B199">
        <f t="shared" si="27"/>
        <v>198</v>
      </c>
      <c r="C199" t="str">
        <f t="shared" si="28"/>
        <v>":{"pagination":"</v>
      </c>
      <c r="D199">
        <f t="shared" si="29"/>
        <v>98</v>
      </c>
      <c r="E199" t="str">
        <f t="shared" si="30"/>
        <v>b</v>
      </c>
      <c r="F199" t="str">
        <f t="shared" si="31"/>
        <v>","psection":"</v>
      </c>
      <c r="G199" t="str">
        <f t="shared" si="32"/>
        <v>ka</v>
      </c>
      <c r="H199" t="str">
        <f t="shared" si="33"/>
        <v>","file":"bdr:I1KG16485::I1KG16485</v>
      </c>
      <c r="I199" s="1">
        <f t="shared" si="34"/>
        <v>200</v>
      </c>
      <c r="J199" t="str">
        <f t="shared" si="35"/>
        <v>.jpg"},</v>
      </c>
      <c r="N199" s="1"/>
    </row>
    <row r="200" spans="1:14" x14ac:dyDescent="0.25">
      <c r="A200" t="s">
        <v>4</v>
      </c>
      <c r="B200">
        <f t="shared" si="27"/>
        <v>199</v>
      </c>
      <c r="C200" t="str">
        <f t="shared" si="28"/>
        <v>":{"pagination":"</v>
      </c>
      <c r="D200">
        <f t="shared" si="29"/>
        <v>99</v>
      </c>
      <c r="E200" t="str">
        <f t="shared" si="30"/>
        <v>a</v>
      </c>
      <c r="F200" t="str">
        <f t="shared" si="31"/>
        <v>","psection":"</v>
      </c>
      <c r="G200" t="str">
        <f t="shared" si="32"/>
        <v>ka</v>
      </c>
      <c r="H200" t="str">
        <f t="shared" si="33"/>
        <v>","file":"bdr:I1KG16485::I1KG16485</v>
      </c>
      <c r="I200" s="1">
        <f t="shared" si="34"/>
        <v>201</v>
      </c>
      <c r="J200" t="str">
        <f t="shared" si="35"/>
        <v>.jpg"},</v>
      </c>
      <c r="N200" s="1"/>
    </row>
    <row r="201" spans="1:14" x14ac:dyDescent="0.25">
      <c r="A201" t="s">
        <v>4</v>
      </c>
      <c r="B201">
        <f t="shared" si="27"/>
        <v>200</v>
      </c>
      <c r="C201" t="str">
        <f t="shared" si="28"/>
        <v>":{"pagination":"</v>
      </c>
      <c r="D201">
        <f t="shared" si="29"/>
        <v>99</v>
      </c>
      <c r="E201" t="str">
        <f t="shared" si="30"/>
        <v>b</v>
      </c>
      <c r="F201" t="str">
        <f t="shared" si="31"/>
        <v>","psection":"</v>
      </c>
      <c r="G201" t="str">
        <f t="shared" si="32"/>
        <v>ka</v>
      </c>
      <c r="H201" t="str">
        <f t="shared" si="33"/>
        <v>","file":"bdr:I1KG16485::I1KG16485</v>
      </c>
      <c r="I201" s="1">
        <f t="shared" si="34"/>
        <v>202</v>
      </c>
      <c r="J201" t="str">
        <f t="shared" si="35"/>
        <v>.jpg"},</v>
      </c>
      <c r="N201" s="1"/>
    </row>
    <row r="202" spans="1:14" x14ac:dyDescent="0.25">
      <c r="A202" t="s">
        <v>4</v>
      </c>
      <c r="B202">
        <f t="shared" si="27"/>
        <v>201</v>
      </c>
      <c r="C202" t="str">
        <f t="shared" si="28"/>
        <v>":{"pagination":"</v>
      </c>
      <c r="D202">
        <f t="shared" si="29"/>
        <v>100</v>
      </c>
      <c r="E202" t="str">
        <f t="shared" si="30"/>
        <v>a</v>
      </c>
      <c r="F202" t="str">
        <f t="shared" si="31"/>
        <v>","psection":"</v>
      </c>
      <c r="G202" t="str">
        <f t="shared" si="32"/>
        <v>ka</v>
      </c>
      <c r="H202" t="str">
        <f t="shared" si="33"/>
        <v>","file":"bdr:I1KG16485::I1KG16485</v>
      </c>
      <c r="I202" s="1">
        <f t="shared" si="34"/>
        <v>203</v>
      </c>
      <c r="J202" t="str">
        <f t="shared" si="35"/>
        <v>.jpg"},</v>
      </c>
      <c r="N202" s="1"/>
    </row>
    <row r="203" spans="1:14" x14ac:dyDescent="0.25">
      <c r="A203" t="s">
        <v>4</v>
      </c>
      <c r="B203">
        <f t="shared" si="27"/>
        <v>202</v>
      </c>
      <c r="C203" t="str">
        <f t="shared" si="28"/>
        <v>":{"pagination":"</v>
      </c>
      <c r="D203">
        <f t="shared" si="29"/>
        <v>100</v>
      </c>
      <c r="E203" t="str">
        <f t="shared" si="30"/>
        <v>b</v>
      </c>
      <c r="F203" t="str">
        <f t="shared" si="31"/>
        <v>","psection":"</v>
      </c>
      <c r="G203" t="str">
        <f t="shared" si="32"/>
        <v>ka</v>
      </c>
      <c r="H203" t="str">
        <f t="shared" si="33"/>
        <v>","file":"bdr:I1KG16485::I1KG16485</v>
      </c>
      <c r="I203" s="1">
        <f t="shared" si="34"/>
        <v>204</v>
      </c>
      <c r="J203" t="str">
        <f t="shared" si="35"/>
        <v>.jpg"},</v>
      </c>
      <c r="N203" s="1"/>
    </row>
    <row r="204" spans="1:14" x14ac:dyDescent="0.25">
      <c r="A204" t="s">
        <v>4</v>
      </c>
      <c r="B204">
        <f t="shared" si="27"/>
        <v>203</v>
      </c>
      <c r="C204" t="str">
        <f t="shared" si="28"/>
        <v>":{"pagination":"</v>
      </c>
      <c r="D204">
        <f t="shared" si="29"/>
        <v>101</v>
      </c>
      <c r="E204" t="str">
        <f t="shared" si="30"/>
        <v>a</v>
      </c>
      <c r="F204" t="str">
        <f t="shared" si="31"/>
        <v>","psection":"</v>
      </c>
      <c r="G204" t="str">
        <f t="shared" si="32"/>
        <v>ka</v>
      </c>
      <c r="H204" t="str">
        <f t="shared" si="33"/>
        <v>","file":"bdr:I1KG16485::I1KG16485</v>
      </c>
      <c r="I204" s="1">
        <f t="shared" si="34"/>
        <v>205</v>
      </c>
      <c r="J204" t="str">
        <f t="shared" si="35"/>
        <v>.jpg"},</v>
      </c>
      <c r="N204" s="1"/>
    </row>
    <row r="205" spans="1:14" x14ac:dyDescent="0.25">
      <c r="A205" t="s">
        <v>4</v>
      </c>
      <c r="B205">
        <f t="shared" si="27"/>
        <v>204</v>
      </c>
      <c r="C205" t="str">
        <f t="shared" si="28"/>
        <v>":{"pagination":"</v>
      </c>
      <c r="D205">
        <f t="shared" si="29"/>
        <v>101</v>
      </c>
      <c r="E205" t="str">
        <f t="shared" si="30"/>
        <v>b</v>
      </c>
      <c r="F205" t="str">
        <f t="shared" si="31"/>
        <v>","psection":"</v>
      </c>
      <c r="G205" t="str">
        <f t="shared" si="32"/>
        <v>ka</v>
      </c>
      <c r="H205" t="str">
        <f t="shared" si="33"/>
        <v>","file":"bdr:I1KG16485::I1KG16485</v>
      </c>
      <c r="I205" s="1">
        <f t="shared" si="34"/>
        <v>206</v>
      </c>
      <c r="J205" t="str">
        <f t="shared" si="35"/>
        <v>.jpg"},</v>
      </c>
      <c r="N205" s="1"/>
    </row>
    <row r="206" spans="1:14" x14ac:dyDescent="0.25">
      <c r="A206" t="s">
        <v>4</v>
      </c>
      <c r="B206">
        <f t="shared" si="27"/>
        <v>205</v>
      </c>
      <c r="C206" t="str">
        <f t="shared" si="28"/>
        <v>":{"pagination":"</v>
      </c>
      <c r="D206">
        <f t="shared" si="29"/>
        <v>102</v>
      </c>
      <c r="E206" t="str">
        <f t="shared" si="30"/>
        <v>a</v>
      </c>
      <c r="F206" t="str">
        <f t="shared" si="31"/>
        <v>","psection":"</v>
      </c>
      <c r="G206" t="str">
        <f t="shared" si="32"/>
        <v>ka</v>
      </c>
      <c r="H206" t="str">
        <f t="shared" si="33"/>
        <v>","file":"bdr:I1KG16485::I1KG16485</v>
      </c>
      <c r="I206" s="1">
        <f t="shared" si="34"/>
        <v>207</v>
      </c>
      <c r="J206" t="str">
        <f t="shared" si="35"/>
        <v>.jpg"},</v>
      </c>
      <c r="N206" s="1"/>
    </row>
    <row r="207" spans="1:14" x14ac:dyDescent="0.25">
      <c r="A207" t="s">
        <v>4</v>
      </c>
      <c r="B207">
        <f t="shared" si="27"/>
        <v>206</v>
      </c>
      <c r="C207" t="str">
        <f t="shared" si="28"/>
        <v>":{"pagination":"</v>
      </c>
      <c r="D207">
        <f t="shared" si="29"/>
        <v>102</v>
      </c>
      <c r="E207" t="str">
        <f t="shared" si="30"/>
        <v>b</v>
      </c>
      <c r="F207" t="str">
        <f t="shared" si="31"/>
        <v>","psection":"</v>
      </c>
      <c r="G207" t="str">
        <f t="shared" si="32"/>
        <v>ka</v>
      </c>
      <c r="H207" t="str">
        <f t="shared" si="33"/>
        <v>","file":"bdr:I1KG16485::I1KG16485</v>
      </c>
      <c r="I207" s="1">
        <f t="shared" si="34"/>
        <v>208</v>
      </c>
      <c r="J207" t="str">
        <f t="shared" si="35"/>
        <v>.jpg"},</v>
      </c>
      <c r="N207" s="1"/>
    </row>
    <row r="208" spans="1:14" x14ac:dyDescent="0.25">
      <c r="A208" t="s">
        <v>4</v>
      </c>
      <c r="B208">
        <f t="shared" si="27"/>
        <v>207</v>
      </c>
      <c r="C208" t="str">
        <f t="shared" si="28"/>
        <v>":{"pagination":"</v>
      </c>
      <c r="D208">
        <f t="shared" si="29"/>
        <v>103</v>
      </c>
      <c r="E208" t="str">
        <f t="shared" si="30"/>
        <v>a</v>
      </c>
      <c r="F208" t="str">
        <f t="shared" si="31"/>
        <v>","psection":"</v>
      </c>
      <c r="G208" t="str">
        <f t="shared" si="32"/>
        <v>ka</v>
      </c>
      <c r="H208" t="str">
        <f t="shared" si="33"/>
        <v>","file":"bdr:I1KG16485::I1KG16485</v>
      </c>
      <c r="I208" s="1">
        <f t="shared" si="34"/>
        <v>209</v>
      </c>
      <c r="J208" t="str">
        <f t="shared" si="35"/>
        <v>.jpg"},</v>
      </c>
      <c r="N208" s="1"/>
    </row>
    <row r="209" spans="1:14" x14ac:dyDescent="0.25">
      <c r="A209" t="s">
        <v>4</v>
      </c>
      <c r="B209">
        <f t="shared" si="27"/>
        <v>208</v>
      </c>
      <c r="C209" t="str">
        <f t="shared" si="28"/>
        <v>":{"pagination":"</v>
      </c>
      <c r="D209">
        <f t="shared" si="29"/>
        <v>103</v>
      </c>
      <c r="E209" t="str">
        <f t="shared" si="30"/>
        <v>b</v>
      </c>
      <c r="F209" t="str">
        <f t="shared" si="31"/>
        <v>","psection":"</v>
      </c>
      <c r="G209" t="str">
        <f t="shared" si="32"/>
        <v>ka</v>
      </c>
      <c r="H209" t="str">
        <f t="shared" si="33"/>
        <v>","file":"bdr:I1KG16485::I1KG16485</v>
      </c>
      <c r="I209" s="1">
        <f t="shared" si="34"/>
        <v>210</v>
      </c>
      <c r="J209" t="str">
        <f t="shared" si="35"/>
        <v>.jpg"},</v>
      </c>
      <c r="N209" s="1"/>
    </row>
    <row r="210" spans="1:14" x14ac:dyDescent="0.25">
      <c r="A210" t="s">
        <v>4</v>
      </c>
      <c r="B210">
        <f t="shared" si="27"/>
        <v>209</v>
      </c>
      <c r="C210" t="str">
        <f t="shared" si="28"/>
        <v>":{"pagination":"</v>
      </c>
      <c r="D210">
        <f t="shared" si="29"/>
        <v>104</v>
      </c>
      <c r="E210" t="str">
        <f t="shared" si="30"/>
        <v>a</v>
      </c>
      <c r="F210" t="str">
        <f t="shared" si="31"/>
        <v>","psection":"</v>
      </c>
      <c r="G210" t="str">
        <f t="shared" si="32"/>
        <v>ka</v>
      </c>
      <c r="H210" t="str">
        <f t="shared" si="33"/>
        <v>","file":"bdr:I1KG16485::I1KG16485</v>
      </c>
      <c r="I210" s="1">
        <f t="shared" si="34"/>
        <v>211</v>
      </c>
      <c r="J210" t="str">
        <f t="shared" si="35"/>
        <v>.jpg"},</v>
      </c>
      <c r="N210" s="1"/>
    </row>
    <row r="211" spans="1:14" x14ac:dyDescent="0.25">
      <c r="A211" t="s">
        <v>4</v>
      </c>
      <c r="B211">
        <f t="shared" si="27"/>
        <v>210</v>
      </c>
      <c r="C211" t="str">
        <f t="shared" si="28"/>
        <v>":{"pagination":"</v>
      </c>
      <c r="D211">
        <f t="shared" si="29"/>
        <v>104</v>
      </c>
      <c r="E211" t="str">
        <f t="shared" si="30"/>
        <v>b</v>
      </c>
      <c r="F211" t="str">
        <f t="shared" si="31"/>
        <v>","psection":"</v>
      </c>
      <c r="G211" t="str">
        <f t="shared" si="32"/>
        <v>ka</v>
      </c>
      <c r="H211" t="str">
        <f t="shared" si="33"/>
        <v>","file":"bdr:I1KG16485::I1KG16485</v>
      </c>
      <c r="I211" s="1">
        <f t="shared" si="34"/>
        <v>212</v>
      </c>
      <c r="J211" t="str">
        <f t="shared" si="35"/>
        <v>.jpg"},</v>
      </c>
      <c r="N211" s="1"/>
    </row>
    <row r="212" spans="1:14" x14ac:dyDescent="0.25">
      <c r="A212" t="s">
        <v>4</v>
      </c>
      <c r="B212">
        <f t="shared" si="27"/>
        <v>211</v>
      </c>
      <c r="C212" t="str">
        <f t="shared" si="28"/>
        <v>":{"pagination":"</v>
      </c>
      <c r="D212">
        <f t="shared" si="29"/>
        <v>105</v>
      </c>
      <c r="E212" t="str">
        <f t="shared" si="30"/>
        <v>a</v>
      </c>
      <c r="F212" t="str">
        <f t="shared" si="31"/>
        <v>","psection":"</v>
      </c>
      <c r="G212" t="str">
        <f t="shared" si="32"/>
        <v>ka</v>
      </c>
      <c r="H212" t="str">
        <f t="shared" si="33"/>
        <v>","file":"bdr:I1KG16485::I1KG16485</v>
      </c>
      <c r="I212" s="1">
        <f t="shared" si="34"/>
        <v>213</v>
      </c>
      <c r="J212" t="str">
        <f t="shared" si="35"/>
        <v>.jpg"},</v>
      </c>
      <c r="N212" s="1"/>
    </row>
    <row r="213" spans="1:14" x14ac:dyDescent="0.25">
      <c r="A213" t="s">
        <v>4</v>
      </c>
      <c r="B213">
        <f t="shared" si="27"/>
        <v>212</v>
      </c>
      <c r="C213" t="str">
        <f t="shared" si="28"/>
        <v>":{"pagination":"</v>
      </c>
      <c r="D213">
        <f t="shared" si="29"/>
        <v>105</v>
      </c>
      <c r="E213" t="str">
        <f t="shared" si="30"/>
        <v>b</v>
      </c>
      <c r="F213" t="str">
        <f t="shared" si="31"/>
        <v>","psection":"</v>
      </c>
      <c r="G213" t="str">
        <f t="shared" si="32"/>
        <v>ka</v>
      </c>
      <c r="H213" t="str">
        <f t="shared" si="33"/>
        <v>","file":"bdr:I1KG16485::I1KG16485</v>
      </c>
      <c r="I213" s="1">
        <f t="shared" si="34"/>
        <v>214</v>
      </c>
      <c r="J213" t="str">
        <f t="shared" si="35"/>
        <v>.jpg"},</v>
      </c>
      <c r="N213" s="1"/>
    </row>
    <row r="214" spans="1:14" x14ac:dyDescent="0.25">
      <c r="A214" t="s">
        <v>4</v>
      </c>
      <c r="B214">
        <f t="shared" si="27"/>
        <v>213</v>
      </c>
      <c r="C214" t="str">
        <f t="shared" si="28"/>
        <v>":{"pagination":"</v>
      </c>
      <c r="D214">
        <f t="shared" si="29"/>
        <v>106</v>
      </c>
      <c r="E214" t="str">
        <f t="shared" si="30"/>
        <v>a</v>
      </c>
      <c r="F214" t="str">
        <f t="shared" si="31"/>
        <v>","psection":"</v>
      </c>
      <c r="G214" t="str">
        <f t="shared" si="32"/>
        <v>ka</v>
      </c>
      <c r="H214" t="str">
        <f t="shared" si="33"/>
        <v>","file":"bdr:I1KG16485::I1KG16485</v>
      </c>
      <c r="I214" s="1">
        <f t="shared" si="34"/>
        <v>215</v>
      </c>
      <c r="J214" t="str">
        <f t="shared" si="35"/>
        <v>.jpg"},</v>
      </c>
      <c r="N214" s="1"/>
    </row>
    <row r="215" spans="1:14" x14ac:dyDescent="0.25">
      <c r="A215" t="s">
        <v>4</v>
      </c>
      <c r="B215">
        <f t="shared" si="27"/>
        <v>214</v>
      </c>
      <c r="C215" t="str">
        <f t="shared" si="28"/>
        <v>":{"pagination":"</v>
      </c>
      <c r="D215">
        <f t="shared" si="29"/>
        <v>106</v>
      </c>
      <c r="E215" t="str">
        <f t="shared" si="30"/>
        <v>b</v>
      </c>
      <c r="F215" t="str">
        <f t="shared" si="31"/>
        <v>","psection":"</v>
      </c>
      <c r="G215" t="str">
        <f t="shared" si="32"/>
        <v>ka</v>
      </c>
      <c r="H215" t="str">
        <f t="shared" si="33"/>
        <v>","file":"bdr:I1KG16485::I1KG16485</v>
      </c>
      <c r="I215" s="1">
        <f t="shared" si="34"/>
        <v>216</v>
      </c>
      <c r="J215" t="str">
        <f t="shared" si="35"/>
        <v>.jpg"},</v>
      </c>
      <c r="N215" s="1"/>
    </row>
    <row r="216" spans="1:14" x14ac:dyDescent="0.25">
      <c r="A216" t="s">
        <v>4</v>
      </c>
      <c r="B216">
        <f t="shared" si="27"/>
        <v>215</v>
      </c>
      <c r="C216" t="str">
        <f t="shared" si="28"/>
        <v>":{"pagination":"</v>
      </c>
      <c r="D216">
        <f t="shared" si="29"/>
        <v>107</v>
      </c>
      <c r="E216" t="str">
        <f t="shared" si="30"/>
        <v>a</v>
      </c>
      <c r="F216" t="str">
        <f t="shared" si="31"/>
        <v>","psection":"</v>
      </c>
      <c r="G216" t="str">
        <f t="shared" si="32"/>
        <v>ka</v>
      </c>
      <c r="H216" t="str">
        <f t="shared" si="33"/>
        <v>","file":"bdr:I1KG16485::I1KG16485</v>
      </c>
      <c r="I216" s="1">
        <f t="shared" si="34"/>
        <v>217</v>
      </c>
      <c r="J216" t="str">
        <f t="shared" si="35"/>
        <v>.jpg"},</v>
      </c>
      <c r="N216" s="1"/>
    </row>
    <row r="217" spans="1:14" x14ac:dyDescent="0.25">
      <c r="A217" t="s">
        <v>4</v>
      </c>
      <c r="B217">
        <f t="shared" si="27"/>
        <v>216</v>
      </c>
      <c r="C217" t="str">
        <f t="shared" si="28"/>
        <v>":{"pagination":"</v>
      </c>
      <c r="D217">
        <f t="shared" si="29"/>
        <v>107</v>
      </c>
      <c r="E217" t="str">
        <f t="shared" si="30"/>
        <v>b</v>
      </c>
      <c r="F217" t="str">
        <f t="shared" si="31"/>
        <v>","psection":"</v>
      </c>
      <c r="G217" t="str">
        <f t="shared" si="32"/>
        <v>ka</v>
      </c>
      <c r="H217" t="str">
        <f t="shared" si="33"/>
        <v>","file":"bdr:I1KG16485::I1KG16485</v>
      </c>
      <c r="I217" s="1">
        <f t="shared" si="34"/>
        <v>218</v>
      </c>
      <c r="J217" t="str">
        <f t="shared" si="35"/>
        <v>.jpg"},</v>
      </c>
      <c r="N217" s="1"/>
    </row>
    <row r="218" spans="1:14" x14ac:dyDescent="0.25">
      <c r="A218" t="s">
        <v>4</v>
      </c>
      <c r="B218">
        <f t="shared" si="27"/>
        <v>217</v>
      </c>
      <c r="C218" t="str">
        <f t="shared" si="28"/>
        <v>":{"pagination":"</v>
      </c>
      <c r="D218">
        <f t="shared" si="29"/>
        <v>108</v>
      </c>
      <c r="E218" t="str">
        <f t="shared" si="30"/>
        <v>a</v>
      </c>
      <c r="F218" t="str">
        <f t="shared" si="31"/>
        <v>","psection":"</v>
      </c>
      <c r="G218" t="str">
        <f t="shared" si="32"/>
        <v>ka</v>
      </c>
      <c r="H218" t="str">
        <f t="shared" si="33"/>
        <v>","file":"bdr:I1KG16485::I1KG16485</v>
      </c>
      <c r="I218" s="1">
        <f t="shared" si="34"/>
        <v>219</v>
      </c>
      <c r="J218" t="str">
        <f t="shared" si="35"/>
        <v>.jpg"},</v>
      </c>
      <c r="N218" s="1"/>
    </row>
    <row r="219" spans="1:14" x14ac:dyDescent="0.25">
      <c r="A219" t="s">
        <v>4</v>
      </c>
      <c r="B219">
        <f t="shared" si="27"/>
        <v>218</v>
      </c>
      <c r="C219" t="str">
        <f t="shared" si="28"/>
        <v>":{"pagination":"</v>
      </c>
      <c r="D219">
        <f t="shared" si="29"/>
        <v>108</v>
      </c>
      <c r="E219" t="str">
        <f t="shared" si="30"/>
        <v>b</v>
      </c>
      <c r="F219" t="str">
        <f t="shared" si="31"/>
        <v>","psection":"</v>
      </c>
      <c r="G219" t="str">
        <f t="shared" si="32"/>
        <v>ka</v>
      </c>
      <c r="H219" t="str">
        <f t="shared" si="33"/>
        <v>","file":"bdr:I1KG16485::I1KG16485</v>
      </c>
      <c r="I219" s="1">
        <f t="shared" si="34"/>
        <v>220</v>
      </c>
      <c r="J219" t="str">
        <f t="shared" si="35"/>
        <v>.jpg"},</v>
      </c>
      <c r="N219" s="1"/>
    </row>
    <row r="220" spans="1:14" x14ac:dyDescent="0.25">
      <c r="A220" t="s">
        <v>4</v>
      </c>
      <c r="B220">
        <f t="shared" si="27"/>
        <v>219</v>
      </c>
      <c r="C220" t="str">
        <f t="shared" si="28"/>
        <v>":{"pagination":"</v>
      </c>
      <c r="D220">
        <f t="shared" si="29"/>
        <v>109</v>
      </c>
      <c r="E220" t="str">
        <f t="shared" si="30"/>
        <v>a</v>
      </c>
      <c r="F220" t="str">
        <f t="shared" si="31"/>
        <v>","psection":"</v>
      </c>
      <c r="G220" t="str">
        <f t="shared" si="32"/>
        <v>ka</v>
      </c>
      <c r="H220" t="str">
        <f t="shared" si="33"/>
        <v>","file":"bdr:I1KG16485::I1KG16485</v>
      </c>
      <c r="I220" s="1">
        <f t="shared" si="34"/>
        <v>221</v>
      </c>
      <c r="J220" t="str">
        <f t="shared" si="35"/>
        <v>.jpg"},</v>
      </c>
      <c r="N220" s="1"/>
    </row>
    <row r="221" spans="1:14" x14ac:dyDescent="0.25">
      <c r="A221" t="s">
        <v>4</v>
      </c>
      <c r="B221">
        <f t="shared" si="27"/>
        <v>220</v>
      </c>
      <c r="C221" t="str">
        <f t="shared" si="28"/>
        <v>":{"pagination":"</v>
      </c>
      <c r="D221">
        <f t="shared" si="29"/>
        <v>109</v>
      </c>
      <c r="E221" t="str">
        <f t="shared" si="30"/>
        <v>b</v>
      </c>
      <c r="F221" t="str">
        <f t="shared" si="31"/>
        <v>","psection":"</v>
      </c>
      <c r="G221" t="str">
        <f t="shared" si="32"/>
        <v>ka</v>
      </c>
      <c r="H221" t="str">
        <f t="shared" si="33"/>
        <v>","file":"bdr:I1KG16485::I1KG16485</v>
      </c>
      <c r="I221" s="1">
        <f t="shared" si="34"/>
        <v>222</v>
      </c>
      <c r="J221" t="str">
        <f t="shared" si="35"/>
        <v>.jpg"},</v>
      </c>
      <c r="N221" s="1"/>
    </row>
    <row r="222" spans="1:14" x14ac:dyDescent="0.25">
      <c r="A222" t="s">
        <v>4</v>
      </c>
      <c r="B222">
        <f t="shared" si="27"/>
        <v>221</v>
      </c>
      <c r="C222" t="str">
        <f t="shared" si="28"/>
        <v>":{"pagination":"</v>
      </c>
      <c r="D222">
        <f t="shared" si="29"/>
        <v>110</v>
      </c>
      <c r="E222" t="str">
        <f t="shared" si="30"/>
        <v>a</v>
      </c>
      <c r="F222" t="str">
        <f t="shared" si="31"/>
        <v>","psection":"</v>
      </c>
      <c r="G222" t="str">
        <f t="shared" si="32"/>
        <v>ka</v>
      </c>
      <c r="H222" t="str">
        <f t="shared" si="33"/>
        <v>","file":"bdr:I1KG16485::I1KG16485</v>
      </c>
      <c r="I222" s="1">
        <f t="shared" si="34"/>
        <v>223</v>
      </c>
      <c r="J222" t="str">
        <f t="shared" si="35"/>
        <v>.jpg"},</v>
      </c>
      <c r="N222" s="1"/>
    </row>
    <row r="223" spans="1:14" x14ac:dyDescent="0.25">
      <c r="A223" t="s">
        <v>4</v>
      </c>
      <c r="B223">
        <f t="shared" si="27"/>
        <v>222</v>
      </c>
      <c r="C223" t="str">
        <f t="shared" si="28"/>
        <v>":{"pagination":"</v>
      </c>
      <c r="D223">
        <f t="shared" si="29"/>
        <v>110</v>
      </c>
      <c r="E223" t="str">
        <f t="shared" si="30"/>
        <v>b</v>
      </c>
      <c r="F223" t="str">
        <f t="shared" si="31"/>
        <v>","psection":"</v>
      </c>
      <c r="G223" t="str">
        <f t="shared" si="32"/>
        <v>ka</v>
      </c>
      <c r="H223" t="str">
        <f t="shared" si="33"/>
        <v>","file":"bdr:I1KG16485::I1KG16485</v>
      </c>
      <c r="I223" s="1">
        <f t="shared" si="34"/>
        <v>224</v>
      </c>
      <c r="J223" t="str">
        <f t="shared" si="35"/>
        <v>.jpg"},</v>
      </c>
      <c r="N223" s="1"/>
    </row>
    <row r="224" spans="1:14" x14ac:dyDescent="0.25">
      <c r="A224" t="s">
        <v>4</v>
      </c>
      <c r="B224">
        <f t="shared" si="27"/>
        <v>223</v>
      </c>
      <c r="C224" t="str">
        <f t="shared" si="28"/>
        <v>":{"pagination":"</v>
      </c>
      <c r="D224">
        <f t="shared" si="29"/>
        <v>111</v>
      </c>
      <c r="E224" t="str">
        <f t="shared" si="30"/>
        <v>a</v>
      </c>
      <c r="F224" t="str">
        <f t="shared" si="31"/>
        <v>","psection":"</v>
      </c>
      <c r="G224" t="str">
        <f t="shared" si="32"/>
        <v>ka</v>
      </c>
      <c r="H224" t="str">
        <f t="shared" si="33"/>
        <v>","file":"bdr:I1KG16485::I1KG16485</v>
      </c>
      <c r="I224" s="1">
        <f t="shared" si="34"/>
        <v>225</v>
      </c>
      <c r="J224" t="str">
        <f t="shared" si="35"/>
        <v>.jpg"},</v>
      </c>
      <c r="N224" s="1"/>
    </row>
    <row r="225" spans="1:14" x14ac:dyDescent="0.25">
      <c r="A225" t="s">
        <v>4</v>
      </c>
      <c r="B225">
        <f t="shared" si="27"/>
        <v>224</v>
      </c>
      <c r="C225" t="str">
        <f t="shared" si="28"/>
        <v>":{"pagination":"</v>
      </c>
      <c r="D225">
        <f t="shared" si="29"/>
        <v>111</v>
      </c>
      <c r="E225" t="str">
        <f t="shared" si="30"/>
        <v>b</v>
      </c>
      <c r="F225" t="str">
        <f t="shared" si="31"/>
        <v>","psection":"</v>
      </c>
      <c r="G225" t="str">
        <f t="shared" si="32"/>
        <v>ka</v>
      </c>
      <c r="H225" t="str">
        <f t="shared" si="33"/>
        <v>","file":"bdr:I1KG16485::I1KG16485</v>
      </c>
      <c r="I225" s="1">
        <f t="shared" si="34"/>
        <v>226</v>
      </c>
      <c r="J225" t="str">
        <f t="shared" si="35"/>
        <v>.jpg"},</v>
      </c>
      <c r="N225" s="1"/>
    </row>
    <row r="226" spans="1:14" x14ac:dyDescent="0.25">
      <c r="A226" t="s">
        <v>4</v>
      </c>
      <c r="B226">
        <f t="shared" si="27"/>
        <v>225</v>
      </c>
      <c r="C226" t="str">
        <f t="shared" si="28"/>
        <v>":{"pagination":"</v>
      </c>
      <c r="D226">
        <f t="shared" si="29"/>
        <v>112</v>
      </c>
      <c r="E226" t="str">
        <f t="shared" si="30"/>
        <v>a</v>
      </c>
      <c r="F226" t="str">
        <f t="shared" si="31"/>
        <v>","psection":"</v>
      </c>
      <c r="G226" t="str">
        <f t="shared" si="32"/>
        <v>ka</v>
      </c>
      <c r="H226" t="str">
        <f t="shared" si="33"/>
        <v>","file":"bdr:I1KG16485::I1KG16485</v>
      </c>
      <c r="I226" s="1">
        <f t="shared" si="34"/>
        <v>227</v>
      </c>
      <c r="J226" t="str">
        <f t="shared" si="35"/>
        <v>.jpg"},</v>
      </c>
      <c r="N226" s="1"/>
    </row>
    <row r="227" spans="1:14" x14ac:dyDescent="0.25">
      <c r="A227" t="s">
        <v>4</v>
      </c>
      <c r="B227">
        <f t="shared" si="27"/>
        <v>226</v>
      </c>
      <c r="C227" t="str">
        <f t="shared" si="28"/>
        <v>":{"pagination":"</v>
      </c>
      <c r="D227">
        <f t="shared" si="29"/>
        <v>112</v>
      </c>
      <c r="E227" t="str">
        <f t="shared" si="30"/>
        <v>b</v>
      </c>
      <c r="F227" t="str">
        <f t="shared" si="31"/>
        <v>","psection":"</v>
      </c>
      <c r="G227" t="str">
        <f t="shared" si="32"/>
        <v>ka</v>
      </c>
      <c r="H227" t="str">
        <f t="shared" si="33"/>
        <v>","file":"bdr:I1KG16485::I1KG16485</v>
      </c>
      <c r="I227" s="1">
        <f t="shared" si="34"/>
        <v>228</v>
      </c>
      <c r="J227" t="str">
        <f t="shared" si="35"/>
        <v>.jpg"},</v>
      </c>
      <c r="N227" s="1"/>
    </row>
    <row r="228" spans="1:14" x14ac:dyDescent="0.25">
      <c r="A228" t="s">
        <v>4</v>
      </c>
      <c r="B228">
        <f t="shared" si="27"/>
        <v>227</v>
      </c>
      <c r="C228" t="str">
        <f t="shared" si="28"/>
        <v>":{"pagination":"</v>
      </c>
      <c r="D228">
        <f t="shared" si="29"/>
        <v>113</v>
      </c>
      <c r="E228" t="str">
        <f t="shared" si="30"/>
        <v>a</v>
      </c>
      <c r="F228" t="str">
        <f t="shared" si="31"/>
        <v>","psection":"</v>
      </c>
      <c r="G228" t="str">
        <f t="shared" si="32"/>
        <v>ka</v>
      </c>
      <c r="H228" t="str">
        <f t="shared" si="33"/>
        <v>","file":"bdr:I1KG16485::I1KG16485</v>
      </c>
      <c r="I228" s="1">
        <f t="shared" si="34"/>
        <v>229</v>
      </c>
      <c r="J228" t="str">
        <f t="shared" si="35"/>
        <v>.jpg"},</v>
      </c>
      <c r="N228" s="1"/>
    </row>
    <row r="229" spans="1:14" x14ac:dyDescent="0.25">
      <c r="A229" t="s">
        <v>4</v>
      </c>
      <c r="B229">
        <f t="shared" si="27"/>
        <v>228</v>
      </c>
      <c r="C229" t="str">
        <f t="shared" si="28"/>
        <v>":{"pagination":"</v>
      </c>
      <c r="D229">
        <f t="shared" si="29"/>
        <v>113</v>
      </c>
      <c r="E229" t="str">
        <f t="shared" si="30"/>
        <v>b</v>
      </c>
      <c r="F229" t="str">
        <f t="shared" si="31"/>
        <v>","psection":"</v>
      </c>
      <c r="G229" t="str">
        <f t="shared" si="32"/>
        <v>ka</v>
      </c>
      <c r="H229" t="str">
        <f t="shared" si="33"/>
        <v>","file":"bdr:I1KG16485::I1KG16485</v>
      </c>
      <c r="I229" s="1">
        <f t="shared" si="34"/>
        <v>230</v>
      </c>
      <c r="J229" t="str">
        <f t="shared" si="35"/>
        <v>.jpg"},</v>
      </c>
      <c r="N229" s="1"/>
    </row>
    <row r="230" spans="1:14" x14ac:dyDescent="0.25">
      <c r="A230" t="s">
        <v>4</v>
      </c>
      <c r="B230">
        <f t="shared" si="27"/>
        <v>229</v>
      </c>
      <c r="C230" t="str">
        <f t="shared" si="28"/>
        <v>":{"pagination":"</v>
      </c>
      <c r="D230">
        <f t="shared" si="29"/>
        <v>114</v>
      </c>
      <c r="E230" t="str">
        <f t="shared" si="30"/>
        <v>a</v>
      </c>
      <c r="F230" t="str">
        <f t="shared" si="31"/>
        <v>","psection":"</v>
      </c>
      <c r="G230" t="str">
        <f t="shared" si="32"/>
        <v>ka</v>
      </c>
      <c r="H230" t="str">
        <f t="shared" si="33"/>
        <v>","file":"bdr:I1KG16485::I1KG16485</v>
      </c>
      <c r="I230" s="1">
        <f t="shared" si="34"/>
        <v>231</v>
      </c>
      <c r="J230" t="str">
        <f t="shared" si="35"/>
        <v>.jpg"},</v>
      </c>
      <c r="N230" s="1"/>
    </row>
    <row r="231" spans="1:14" x14ac:dyDescent="0.25">
      <c r="A231" t="s">
        <v>4</v>
      </c>
      <c r="B231">
        <f t="shared" si="27"/>
        <v>230</v>
      </c>
      <c r="C231" t="str">
        <f t="shared" si="28"/>
        <v>":{"pagination":"</v>
      </c>
      <c r="D231">
        <f t="shared" si="29"/>
        <v>114</v>
      </c>
      <c r="E231" t="str">
        <f t="shared" si="30"/>
        <v>b</v>
      </c>
      <c r="F231" t="str">
        <f t="shared" si="31"/>
        <v>","psection":"</v>
      </c>
      <c r="G231" t="str">
        <f t="shared" si="32"/>
        <v>ka</v>
      </c>
      <c r="H231" t="str">
        <f t="shared" si="33"/>
        <v>","file":"bdr:I1KG16485::I1KG16485</v>
      </c>
      <c r="I231" s="1">
        <f t="shared" si="34"/>
        <v>232</v>
      </c>
      <c r="J231" t="str">
        <f t="shared" si="35"/>
        <v>.jpg"},</v>
      </c>
      <c r="N231" s="1"/>
    </row>
    <row r="232" spans="1:14" x14ac:dyDescent="0.25">
      <c r="A232" t="s">
        <v>4</v>
      </c>
      <c r="B232">
        <f t="shared" si="27"/>
        <v>231</v>
      </c>
      <c r="C232" t="str">
        <f t="shared" si="28"/>
        <v>":{"pagination":"</v>
      </c>
      <c r="D232">
        <f t="shared" si="29"/>
        <v>115</v>
      </c>
      <c r="E232" t="str">
        <f t="shared" si="30"/>
        <v>a</v>
      </c>
      <c r="F232" t="str">
        <f t="shared" si="31"/>
        <v>","psection":"</v>
      </c>
      <c r="G232" t="str">
        <f t="shared" si="32"/>
        <v>ka</v>
      </c>
      <c r="H232" t="str">
        <f t="shared" si="33"/>
        <v>","file":"bdr:I1KG16485::I1KG16485</v>
      </c>
      <c r="I232" s="1">
        <f t="shared" si="34"/>
        <v>233</v>
      </c>
      <c r="J232" t="str">
        <f t="shared" si="35"/>
        <v>.jpg"},</v>
      </c>
      <c r="N232" s="1"/>
    </row>
    <row r="233" spans="1:14" x14ac:dyDescent="0.25">
      <c r="A233" t="s">
        <v>4</v>
      </c>
      <c r="B233">
        <f t="shared" si="27"/>
        <v>232</v>
      </c>
      <c r="C233" t="str">
        <f t="shared" si="28"/>
        <v>":{"pagination":"</v>
      </c>
      <c r="D233">
        <f t="shared" si="29"/>
        <v>115</v>
      </c>
      <c r="E233" t="str">
        <f t="shared" si="30"/>
        <v>b</v>
      </c>
      <c r="F233" t="str">
        <f t="shared" si="31"/>
        <v>","psection":"</v>
      </c>
      <c r="G233" t="str">
        <f t="shared" si="32"/>
        <v>ka</v>
      </c>
      <c r="H233" t="str">
        <f t="shared" si="33"/>
        <v>","file":"bdr:I1KG16485::I1KG16485</v>
      </c>
      <c r="I233" s="1">
        <f t="shared" si="34"/>
        <v>234</v>
      </c>
      <c r="J233" t="str">
        <f t="shared" si="35"/>
        <v>.jpg"},</v>
      </c>
      <c r="N233" s="1"/>
    </row>
    <row r="234" spans="1:14" x14ac:dyDescent="0.25">
      <c r="A234" t="s">
        <v>4</v>
      </c>
      <c r="B234">
        <f t="shared" si="27"/>
        <v>233</v>
      </c>
      <c r="C234" t="str">
        <f t="shared" si="28"/>
        <v>":{"pagination":"</v>
      </c>
      <c r="D234">
        <f t="shared" si="29"/>
        <v>116</v>
      </c>
      <c r="E234" t="str">
        <f t="shared" si="30"/>
        <v>a</v>
      </c>
      <c r="F234" t="str">
        <f t="shared" si="31"/>
        <v>","psection":"</v>
      </c>
      <c r="G234" t="str">
        <f t="shared" si="32"/>
        <v>ka</v>
      </c>
      <c r="H234" t="str">
        <f t="shared" si="33"/>
        <v>","file":"bdr:I1KG16485::I1KG16485</v>
      </c>
      <c r="I234" s="1">
        <f t="shared" si="34"/>
        <v>235</v>
      </c>
      <c r="J234" t="str">
        <f t="shared" si="35"/>
        <v>.jpg"},</v>
      </c>
      <c r="N234" s="1"/>
    </row>
    <row r="235" spans="1:14" x14ac:dyDescent="0.25">
      <c r="A235" t="s">
        <v>4</v>
      </c>
      <c r="B235">
        <f t="shared" si="27"/>
        <v>234</v>
      </c>
      <c r="C235" t="str">
        <f t="shared" si="28"/>
        <v>":{"pagination":"</v>
      </c>
      <c r="D235">
        <f t="shared" si="29"/>
        <v>116</v>
      </c>
      <c r="E235" t="str">
        <f t="shared" si="30"/>
        <v>b</v>
      </c>
      <c r="F235" t="str">
        <f t="shared" si="31"/>
        <v>","psection":"</v>
      </c>
      <c r="G235" t="str">
        <f t="shared" si="32"/>
        <v>ka</v>
      </c>
      <c r="H235" t="str">
        <f t="shared" si="33"/>
        <v>","file":"bdr:I1KG16485::I1KG16485</v>
      </c>
      <c r="I235" s="1">
        <f t="shared" si="34"/>
        <v>236</v>
      </c>
      <c r="J235" t="str">
        <f t="shared" si="35"/>
        <v>.jpg"},</v>
      </c>
      <c r="N235" s="1"/>
    </row>
    <row r="236" spans="1:14" x14ac:dyDescent="0.25">
      <c r="A236" t="s">
        <v>4</v>
      </c>
      <c r="B236">
        <f t="shared" si="27"/>
        <v>235</v>
      </c>
      <c r="C236" t="str">
        <f t="shared" si="28"/>
        <v>":{"pagination":"</v>
      </c>
      <c r="D236">
        <f t="shared" si="29"/>
        <v>117</v>
      </c>
      <c r="E236" t="str">
        <f t="shared" si="30"/>
        <v>a</v>
      </c>
      <c r="F236" t="str">
        <f t="shared" si="31"/>
        <v>","psection":"</v>
      </c>
      <c r="G236" t="str">
        <f t="shared" si="32"/>
        <v>ka</v>
      </c>
      <c r="H236" t="str">
        <f t="shared" si="33"/>
        <v>","file":"bdr:I1KG16485::I1KG16485</v>
      </c>
      <c r="I236" s="1">
        <f t="shared" si="34"/>
        <v>237</v>
      </c>
      <c r="J236" t="str">
        <f t="shared" si="35"/>
        <v>.jpg"},</v>
      </c>
      <c r="N236" s="1"/>
    </row>
    <row r="237" spans="1:14" x14ac:dyDescent="0.25">
      <c r="A237" t="s">
        <v>4</v>
      </c>
      <c r="B237">
        <f t="shared" si="27"/>
        <v>236</v>
      </c>
      <c r="C237" t="str">
        <f t="shared" si="28"/>
        <v>":{"pagination":"</v>
      </c>
      <c r="D237">
        <f t="shared" si="29"/>
        <v>117</v>
      </c>
      <c r="E237" t="str">
        <f t="shared" si="30"/>
        <v>b</v>
      </c>
      <c r="F237" t="str">
        <f t="shared" si="31"/>
        <v>","psection":"</v>
      </c>
      <c r="G237" t="str">
        <f t="shared" si="32"/>
        <v>ka</v>
      </c>
      <c r="H237" t="str">
        <f t="shared" si="33"/>
        <v>","file":"bdr:I1KG16485::I1KG16485</v>
      </c>
      <c r="I237" s="1">
        <f t="shared" si="34"/>
        <v>238</v>
      </c>
      <c r="J237" t="str">
        <f t="shared" si="35"/>
        <v>.jpg"},</v>
      </c>
      <c r="N237" s="1"/>
    </row>
    <row r="238" spans="1:14" x14ac:dyDescent="0.25">
      <c r="A238" t="s">
        <v>4</v>
      </c>
      <c r="B238">
        <f t="shared" si="27"/>
        <v>237</v>
      </c>
      <c r="C238" t="str">
        <f t="shared" si="28"/>
        <v>":{"pagination":"</v>
      </c>
      <c r="D238">
        <f t="shared" si="29"/>
        <v>118</v>
      </c>
      <c r="E238" t="str">
        <f t="shared" si="30"/>
        <v>a</v>
      </c>
      <c r="F238" t="str">
        <f t="shared" si="31"/>
        <v>","psection":"</v>
      </c>
      <c r="G238" t="str">
        <f t="shared" si="32"/>
        <v>ka</v>
      </c>
      <c r="H238" t="str">
        <f t="shared" si="33"/>
        <v>","file":"bdr:I1KG16485::I1KG16485</v>
      </c>
      <c r="I238" s="1">
        <f t="shared" si="34"/>
        <v>239</v>
      </c>
      <c r="J238" t="str">
        <f t="shared" si="35"/>
        <v>.jpg"},</v>
      </c>
      <c r="N238" s="1"/>
    </row>
    <row r="239" spans="1:14" x14ac:dyDescent="0.25">
      <c r="A239" t="s">
        <v>4</v>
      </c>
      <c r="B239">
        <f t="shared" si="27"/>
        <v>238</v>
      </c>
      <c r="C239" t="str">
        <f t="shared" si="28"/>
        <v>":{"pagination":"</v>
      </c>
      <c r="D239">
        <f t="shared" si="29"/>
        <v>118</v>
      </c>
      <c r="E239" t="str">
        <f t="shared" si="30"/>
        <v>b</v>
      </c>
      <c r="F239" t="str">
        <f t="shared" si="31"/>
        <v>","psection":"</v>
      </c>
      <c r="G239" t="str">
        <f t="shared" si="32"/>
        <v>ka</v>
      </c>
      <c r="H239" t="str">
        <f t="shared" si="33"/>
        <v>","file":"bdr:I1KG16485::I1KG16485</v>
      </c>
      <c r="I239" s="1">
        <f t="shared" si="34"/>
        <v>240</v>
      </c>
      <c r="J239" t="str">
        <f t="shared" si="35"/>
        <v>.jpg"},</v>
      </c>
      <c r="N239" s="1"/>
    </row>
    <row r="240" spans="1:14" x14ac:dyDescent="0.25">
      <c r="A240" t="s">
        <v>4</v>
      </c>
      <c r="B240">
        <f t="shared" si="27"/>
        <v>239</v>
      </c>
      <c r="C240" t="str">
        <f t="shared" si="28"/>
        <v>":{"pagination":"</v>
      </c>
      <c r="D240">
        <f t="shared" si="29"/>
        <v>119</v>
      </c>
      <c r="E240" t="str">
        <f t="shared" si="30"/>
        <v>a</v>
      </c>
      <c r="F240" t="str">
        <f t="shared" si="31"/>
        <v>","psection":"</v>
      </c>
      <c r="G240" t="str">
        <f t="shared" si="32"/>
        <v>ka</v>
      </c>
      <c r="H240" t="str">
        <f t="shared" si="33"/>
        <v>","file":"bdr:I1KG16485::I1KG16485</v>
      </c>
      <c r="I240" s="1">
        <f t="shared" si="34"/>
        <v>241</v>
      </c>
      <c r="J240" t="str">
        <f t="shared" si="35"/>
        <v>.jpg"},</v>
      </c>
      <c r="N240" s="1"/>
    </row>
    <row r="241" spans="1:14" x14ac:dyDescent="0.25">
      <c r="A241" t="s">
        <v>4</v>
      </c>
      <c r="B241">
        <f t="shared" si="27"/>
        <v>240</v>
      </c>
      <c r="C241" t="str">
        <f t="shared" si="28"/>
        <v>":{"pagination":"</v>
      </c>
      <c r="D241">
        <f t="shared" si="29"/>
        <v>119</v>
      </c>
      <c r="E241" t="str">
        <f t="shared" si="30"/>
        <v>b</v>
      </c>
      <c r="F241" t="str">
        <f t="shared" si="31"/>
        <v>","psection":"</v>
      </c>
      <c r="G241" t="str">
        <f t="shared" si="32"/>
        <v>ka</v>
      </c>
      <c r="H241" t="str">
        <f t="shared" si="33"/>
        <v>","file":"bdr:I1KG16485::I1KG16485</v>
      </c>
      <c r="I241" s="1">
        <f t="shared" si="34"/>
        <v>242</v>
      </c>
      <c r="J241" t="str">
        <f t="shared" si="35"/>
        <v>.jpg"},</v>
      </c>
      <c r="N241" s="1"/>
    </row>
    <row r="242" spans="1:14" x14ac:dyDescent="0.25">
      <c r="A242" t="s">
        <v>4</v>
      </c>
      <c r="B242">
        <f t="shared" si="27"/>
        <v>241</v>
      </c>
      <c r="C242" t="str">
        <f t="shared" si="28"/>
        <v>":{"pagination":"</v>
      </c>
      <c r="D242">
        <f t="shared" si="29"/>
        <v>120</v>
      </c>
      <c r="E242" t="str">
        <f t="shared" si="30"/>
        <v>a</v>
      </c>
      <c r="F242" t="str">
        <f t="shared" si="31"/>
        <v>","psection":"</v>
      </c>
      <c r="G242" t="str">
        <f t="shared" si="32"/>
        <v>ka</v>
      </c>
      <c r="H242" t="str">
        <f t="shared" si="33"/>
        <v>","file":"bdr:I1KG16485::I1KG16485</v>
      </c>
      <c r="I242" s="1">
        <f t="shared" si="34"/>
        <v>243</v>
      </c>
      <c r="J242" t="str">
        <f t="shared" si="35"/>
        <v>.jpg"},</v>
      </c>
      <c r="N242" s="1"/>
    </row>
    <row r="243" spans="1:14" x14ac:dyDescent="0.25">
      <c r="A243" t="s">
        <v>4</v>
      </c>
      <c r="B243">
        <f t="shared" si="27"/>
        <v>242</v>
      </c>
      <c r="C243" t="str">
        <f t="shared" si="28"/>
        <v>":{"pagination":"</v>
      </c>
      <c r="D243">
        <f t="shared" si="29"/>
        <v>120</v>
      </c>
      <c r="E243" t="str">
        <f t="shared" si="30"/>
        <v>b</v>
      </c>
      <c r="F243" t="str">
        <f t="shared" si="31"/>
        <v>","psection":"</v>
      </c>
      <c r="G243" t="str">
        <f t="shared" si="32"/>
        <v>ka</v>
      </c>
      <c r="H243" t="str">
        <f t="shared" si="33"/>
        <v>","file":"bdr:I1KG16485::I1KG16485</v>
      </c>
      <c r="I243" s="1">
        <f t="shared" si="34"/>
        <v>244</v>
      </c>
      <c r="J243" t="str">
        <f t="shared" si="35"/>
        <v>.jpg"},</v>
      </c>
      <c r="N243" s="1"/>
    </row>
    <row r="244" spans="1:14" x14ac:dyDescent="0.25">
      <c r="A244" t="s">
        <v>4</v>
      </c>
      <c r="B244">
        <f t="shared" si="27"/>
        <v>243</v>
      </c>
      <c r="C244" t="str">
        <f t="shared" si="28"/>
        <v>":{"pagination":"</v>
      </c>
      <c r="D244">
        <f t="shared" si="29"/>
        <v>121</v>
      </c>
      <c r="E244" t="str">
        <f t="shared" si="30"/>
        <v>a</v>
      </c>
      <c r="F244" t="str">
        <f t="shared" si="31"/>
        <v>","psection":"</v>
      </c>
      <c r="G244" t="str">
        <f t="shared" si="32"/>
        <v>ka</v>
      </c>
      <c r="H244" t="str">
        <f t="shared" si="33"/>
        <v>","file":"bdr:I1KG16485::I1KG16485</v>
      </c>
      <c r="I244" s="1">
        <f t="shared" si="34"/>
        <v>245</v>
      </c>
      <c r="J244" t="str">
        <f t="shared" si="35"/>
        <v>.jpg"},</v>
      </c>
      <c r="N244" s="1"/>
    </row>
    <row r="245" spans="1:14" x14ac:dyDescent="0.25">
      <c r="A245" t="s">
        <v>4</v>
      </c>
      <c r="B245">
        <f t="shared" si="27"/>
        <v>244</v>
      </c>
      <c r="C245" t="str">
        <f t="shared" si="28"/>
        <v>":{"pagination":"</v>
      </c>
      <c r="D245">
        <f t="shared" si="29"/>
        <v>121</v>
      </c>
      <c r="E245" t="str">
        <f t="shared" si="30"/>
        <v>b</v>
      </c>
      <c r="F245" t="str">
        <f t="shared" si="31"/>
        <v>","psection":"</v>
      </c>
      <c r="G245" t="str">
        <f t="shared" si="32"/>
        <v>ka</v>
      </c>
      <c r="H245" t="str">
        <f t="shared" si="33"/>
        <v>","file":"bdr:I1KG16485::I1KG16485</v>
      </c>
      <c r="I245" s="1">
        <f t="shared" si="34"/>
        <v>246</v>
      </c>
      <c r="J245" t="str">
        <f t="shared" si="35"/>
        <v>.jpg"},</v>
      </c>
      <c r="N245" s="1"/>
    </row>
    <row r="246" spans="1:14" x14ac:dyDescent="0.25">
      <c r="A246" t="s">
        <v>4</v>
      </c>
      <c r="B246">
        <f t="shared" si="27"/>
        <v>245</v>
      </c>
      <c r="C246" t="str">
        <f t="shared" si="28"/>
        <v>":{"pagination":"</v>
      </c>
      <c r="D246">
        <f t="shared" si="29"/>
        <v>122</v>
      </c>
      <c r="E246" t="str">
        <f t="shared" si="30"/>
        <v>a</v>
      </c>
      <c r="F246" t="str">
        <f t="shared" si="31"/>
        <v>","psection":"</v>
      </c>
      <c r="G246" t="str">
        <f t="shared" si="32"/>
        <v>ka</v>
      </c>
      <c r="H246" t="str">
        <f t="shared" si="33"/>
        <v>","file":"bdr:I1KG16485::I1KG16485</v>
      </c>
      <c r="I246" s="1">
        <f t="shared" si="34"/>
        <v>247</v>
      </c>
      <c r="J246" t="str">
        <f t="shared" si="35"/>
        <v>.jpg"},</v>
      </c>
      <c r="N246" s="1"/>
    </row>
    <row r="247" spans="1:14" x14ac:dyDescent="0.25">
      <c r="A247" t="s">
        <v>4</v>
      </c>
      <c r="B247">
        <f t="shared" si="27"/>
        <v>246</v>
      </c>
      <c r="C247" t="str">
        <f t="shared" si="28"/>
        <v>":{"pagination":"</v>
      </c>
      <c r="D247">
        <f t="shared" si="29"/>
        <v>122</v>
      </c>
      <c r="E247" t="str">
        <f t="shared" si="30"/>
        <v>b</v>
      </c>
      <c r="F247" t="str">
        <f t="shared" si="31"/>
        <v>","psection":"</v>
      </c>
      <c r="G247" t="str">
        <f t="shared" si="32"/>
        <v>ka</v>
      </c>
      <c r="H247" t="str">
        <f t="shared" si="33"/>
        <v>","file":"bdr:I1KG16485::I1KG16485</v>
      </c>
      <c r="I247" s="1">
        <f t="shared" si="34"/>
        <v>248</v>
      </c>
      <c r="J247" t="str">
        <f t="shared" si="35"/>
        <v>.jpg"},</v>
      </c>
      <c r="N247" s="1"/>
    </row>
    <row r="248" spans="1:14" x14ac:dyDescent="0.25">
      <c r="A248" t="s">
        <v>4</v>
      </c>
      <c r="B248">
        <f t="shared" si="27"/>
        <v>247</v>
      </c>
      <c r="C248" t="str">
        <f t="shared" si="28"/>
        <v>":{"pagination":"</v>
      </c>
      <c r="D248">
        <f t="shared" si="29"/>
        <v>123</v>
      </c>
      <c r="E248" t="str">
        <f t="shared" si="30"/>
        <v>a</v>
      </c>
      <c r="F248" t="str">
        <f t="shared" si="31"/>
        <v>","psection":"</v>
      </c>
      <c r="G248" t="str">
        <f t="shared" si="32"/>
        <v>ka</v>
      </c>
      <c r="H248" t="str">
        <f t="shared" si="33"/>
        <v>","file":"bdr:I1KG16485::I1KG16485</v>
      </c>
      <c r="I248" s="1">
        <f t="shared" si="34"/>
        <v>249</v>
      </c>
      <c r="J248" t="str">
        <f t="shared" si="35"/>
        <v>.jpg"},</v>
      </c>
      <c r="N248" s="1"/>
    </row>
    <row r="249" spans="1:14" x14ac:dyDescent="0.25">
      <c r="A249" t="s">
        <v>4</v>
      </c>
      <c r="B249">
        <f t="shared" si="27"/>
        <v>248</v>
      </c>
      <c r="C249" t="str">
        <f t="shared" si="28"/>
        <v>":{"pagination":"</v>
      </c>
      <c r="D249">
        <f t="shared" si="29"/>
        <v>123</v>
      </c>
      <c r="E249" t="str">
        <f t="shared" si="30"/>
        <v>b</v>
      </c>
      <c r="F249" t="str">
        <f t="shared" si="31"/>
        <v>","psection":"</v>
      </c>
      <c r="G249" t="str">
        <f t="shared" si="32"/>
        <v>ka</v>
      </c>
      <c r="H249" t="str">
        <f t="shared" si="33"/>
        <v>","file":"bdr:I1KG16485::I1KG16485</v>
      </c>
      <c r="I249" s="1">
        <f t="shared" si="34"/>
        <v>250</v>
      </c>
      <c r="J249" t="str">
        <f t="shared" si="35"/>
        <v>.jpg"},</v>
      </c>
      <c r="N249" s="1"/>
    </row>
    <row r="250" spans="1:14" x14ac:dyDescent="0.25">
      <c r="A250" t="s">
        <v>4</v>
      </c>
      <c r="B250">
        <f t="shared" si="27"/>
        <v>249</v>
      </c>
      <c r="C250" t="str">
        <f t="shared" si="28"/>
        <v>":{"pagination":"</v>
      </c>
      <c r="D250">
        <f t="shared" si="29"/>
        <v>124</v>
      </c>
      <c r="E250" t="str">
        <f t="shared" si="30"/>
        <v>a</v>
      </c>
      <c r="F250" t="str">
        <f t="shared" si="31"/>
        <v>","psection":"</v>
      </c>
      <c r="G250" t="str">
        <f t="shared" si="32"/>
        <v>ka</v>
      </c>
      <c r="H250" t="str">
        <f t="shared" si="33"/>
        <v>","file":"bdr:I1KG16485::I1KG16485</v>
      </c>
      <c r="I250" s="1">
        <f t="shared" si="34"/>
        <v>251</v>
      </c>
      <c r="J250" t="str">
        <f t="shared" si="35"/>
        <v>.jpg"},</v>
      </c>
      <c r="N250" s="1"/>
    </row>
    <row r="251" spans="1:14" x14ac:dyDescent="0.25">
      <c r="A251" t="s">
        <v>4</v>
      </c>
      <c r="B251">
        <f t="shared" si="27"/>
        <v>250</v>
      </c>
      <c r="C251" t="str">
        <f t="shared" si="28"/>
        <v>":{"pagination":"</v>
      </c>
      <c r="D251">
        <f t="shared" si="29"/>
        <v>124</v>
      </c>
      <c r="E251" t="str">
        <f t="shared" si="30"/>
        <v>b</v>
      </c>
      <c r="F251" t="str">
        <f t="shared" si="31"/>
        <v>","psection":"</v>
      </c>
      <c r="G251" t="str">
        <f t="shared" si="32"/>
        <v>ka</v>
      </c>
      <c r="H251" t="str">
        <f t="shared" si="33"/>
        <v>","file":"bdr:I1KG16485::I1KG16485</v>
      </c>
      <c r="I251" s="1">
        <f t="shared" si="34"/>
        <v>252</v>
      </c>
      <c r="J251" t="str">
        <f t="shared" si="35"/>
        <v>.jpg"},</v>
      </c>
      <c r="N251" s="1"/>
    </row>
    <row r="252" spans="1:14" x14ac:dyDescent="0.25">
      <c r="A252" t="s">
        <v>4</v>
      </c>
      <c r="B252">
        <f t="shared" si="27"/>
        <v>251</v>
      </c>
      <c r="C252" t="str">
        <f t="shared" si="28"/>
        <v>":{"pagination":"</v>
      </c>
      <c r="D252">
        <f t="shared" si="29"/>
        <v>125</v>
      </c>
      <c r="E252" t="str">
        <f t="shared" si="30"/>
        <v>a</v>
      </c>
      <c r="F252" t="str">
        <f t="shared" si="31"/>
        <v>","psection":"</v>
      </c>
      <c r="G252" t="str">
        <f t="shared" si="32"/>
        <v>ka</v>
      </c>
      <c r="H252" t="str">
        <f t="shared" si="33"/>
        <v>","file":"bdr:I1KG16485::I1KG16485</v>
      </c>
      <c r="I252" s="1">
        <f t="shared" si="34"/>
        <v>253</v>
      </c>
      <c r="J252" t="str">
        <f t="shared" si="35"/>
        <v>.jpg"},</v>
      </c>
      <c r="N252" s="1"/>
    </row>
    <row r="253" spans="1:14" x14ac:dyDescent="0.25">
      <c r="A253" t="s">
        <v>4</v>
      </c>
      <c r="B253">
        <f t="shared" si="27"/>
        <v>252</v>
      </c>
      <c r="C253" t="str">
        <f t="shared" si="28"/>
        <v>":{"pagination":"</v>
      </c>
      <c r="D253">
        <f t="shared" si="29"/>
        <v>125</v>
      </c>
      <c r="E253" t="str">
        <f t="shared" si="30"/>
        <v>b</v>
      </c>
      <c r="F253" t="str">
        <f t="shared" si="31"/>
        <v>","psection":"</v>
      </c>
      <c r="G253" t="str">
        <f t="shared" si="32"/>
        <v>ka</v>
      </c>
      <c r="H253" t="str">
        <f t="shared" si="33"/>
        <v>","file":"bdr:I1KG16485::I1KG16485</v>
      </c>
      <c r="I253" s="1">
        <f t="shared" si="34"/>
        <v>254</v>
      </c>
      <c r="J253" t="str">
        <f t="shared" si="35"/>
        <v>.jpg"},</v>
      </c>
      <c r="N253" s="1"/>
    </row>
    <row r="254" spans="1:14" x14ac:dyDescent="0.25">
      <c r="A254" t="s">
        <v>4</v>
      </c>
      <c r="B254">
        <f t="shared" si="27"/>
        <v>253</v>
      </c>
      <c r="C254" t="str">
        <f t="shared" si="28"/>
        <v>":{"pagination":"</v>
      </c>
      <c r="D254">
        <f t="shared" si="29"/>
        <v>126</v>
      </c>
      <c r="E254" t="str">
        <f t="shared" si="30"/>
        <v>a</v>
      </c>
      <c r="F254" t="str">
        <f t="shared" si="31"/>
        <v>","psection":"</v>
      </c>
      <c r="G254" t="str">
        <f t="shared" si="32"/>
        <v>ka</v>
      </c>
      <c r="H254" t="str">
        <f t="shared" si="33"/>
        <v>","file":"bdr:I1KG16485::I1KG16485</v>
      </c>
      <c r="I254" s="1">
        <f t="shared" si="34"/>
        <v>255</v>
      </c>
      <c r="J254" t="str">
        <f t="shared" si="35"/>
        <v>.jpg"},</v>
      </c>
      <c r="N254" s="1"/>
    </row>
    <row r="255" spans="1:14" x14ac:dyDescent="0.25">
      <c r="A255" t="s">
        <v>4</v>
      </c>
      <c r="B255">
        <f t="shared" si="27"/>
        <v>254</v>
      </c>
      <c r="C255" t="str">
        <f t="shared" si="28"/>
        <v>":{"pagination":"</v>
      </c>
      <c r="D255">
        <f t="shared" si="29"/>
        <v>126</v>
      </c>
      <c r="E255" t="str">
        <f t="shared" si="30"/>
        <v>b</v>
      </c>
      <c r="F255" t="str">
        <f t="shared" si="31"/>
        <v>","psection":"</v>
      </c>
      <c r="G255" t="str">
        <f t="shared" si="32"/>
        <v>ka</v>
      </c>
      <c r="H255" t="str">
        <f t="shared" si="33"/>
        <v>","file":"bdr:I1KG16485::I1KG16485</v>
      </c>
      <c r="I255" s="1">
        <f t="shared" si="34"/>
        <v>256</v>
      </c>
      <c r="J255" t="str">
        <f t="shared" si="35"/>
        <v>.jpg"},</v>
      </c>
      <c r="N255" s="1"/>
    </row>
    <row r="256" spans="1:14" x14ac:dyDescent="0.25">
      <c r="A256" t="s">
        <v>4</v>
      </c>
      <c r="B256">
        <f t="shared" si="27"/>
        <v>255</v>
      </c>
      <c r="C256" t="str">
        <f t="shared" si="28"/>
        <v>":{"pagination":"</v>
      </c>
      <c r="D256">
        <f t="shared" si="29"/>
        <v>127</v>
      </c>
      <c r="E256" t="str">
        <f t="shared" si="30"/>
        <v>a</v>
      </c>
      <c r="F256" t="str">
        <f t="shared" si="31"/>
        <v>","psection":"</v>
      </c>
      <c r="G256" t="str">
        <f t="shared" si="32"/>
        <v>ka</v>
      </c>
      <c r="H256" t="str">
        <f t="shared" si="33"/>
        <v>","file":"bdr:I1KG16485::I1KG16485</v>
      </c>
      <c r="I256" s="1">
        <f t="shared" si="34"/>
        <v>257</v>
      </c>
      <c r="J256" t="str">
        <f t="shared" si="35"/>
        <v>.jpg"},</v>
      </c>
      <c r="N256" s="1"/>
    </row>
    <row r="257" spans="1:14" x14ac:dyDescent="0.25">
      <c r="A257" t="s">
        <v>4</v>
      </c>
      <c r="B257">
        <f t="shared" si="27"/>
        <v>256</v>
      </c>
      <c r="C257" t="str">
        <f t="shared" si="28"/>
        <v>":{"pagination":"</v>
      </c>
      <c r="D257">
        <f t="shared" si="29"/>
        <v>127</v>
      </c>
      <c r="E257" t="str">
        <f t="shared" si="30"/>
        <v>b</v>
      </c>
      <c r="F257" t="str">
        <f t="shared" si="31"/>
        <v>","psection":"</v>
      </c>
      <c r="G257" t="str">
        <f t="shared" si="32"/>
        <v>ka</v>
      </c>
      <c r="H257" t="str">
        <f t="shared" si="33"/>
        <v>","file":"bdr:I1KG16485::I1KG16485</v>
      </c>
      <c r="I257" s="1">
        <f t="shared" si="34"/>
        <v>258</v>
      </c>
      <c r="J257" t="str">
        <f t="shared" si="35"/>
        <v>.jpg"},</v>
      </c>
      <c r="N257" s="1"/>
    </row>
    <row r="258" spans="1:14" x14ac:dyDescent="0.25">
      <c r="A258" t="s">
        <v>4</v>
      </c>
      <c r="B258">
        <f t="shared" si="27"/>
        <v>257</v>
      </c>
      <c r="C258" t="str">
        <f t="shared" si="28"/>
        <v>":{"pagination":"</v>
      </c>
      <c r="D258">
        <f t="shared" si="29"/>
        <v>128</v>
      </c>
      <c r="E258" t="str">
        <f t="shared" si="30"/>
        <v>a</v>
      </c>
      <c r="F258" t="str">
        <f t="shared" si="31"/>
        <v>","psection":"</v>
      </c>
      <c r="G258" t="str">
        <f t="shared" si="32"/>
        <v>ka</v>
      </c>
      <c r="H258" t="str">
        <f t="shared" si="33"/>
        <v>","file":"bdr:I1KG16485::I1KG16485</v>
      </c>
      <c r="I258" s="1">
        <f t="shared" si="34"/>
        <v>259</v>
      </c>
      <c r="J258" t="str">
        <f t="shared" si="35"/>
        <v>.jpg"},</v>
      </c>
      <c r="N258" s="1"/>
    </row>
    <row r="259" spans="1:14" x14ac:dyDescent="0.25">
      <c r="A259" t="s">
        <v>4</v>
      </c>
      <c r="B259">
        <f t="shared" si="27"/>
        <v>258</v>
      </c>
      <c r="C259" t="str">
        <f t="shared" si="28"/>
        <v>":{"pagination":"</v>
      </c>
      <c r="D259">
        <f t="shared" si="29"/>
        <v>128</v>
      </c>
      <c r="E259" t="str">
        <f t="shared" si="30"/>
        <v>b</v>
      </c>
      <c r="F259" t="str">
        <f t="shared" si="31"/>
        <v>","psection":"</v>
      </c>
      <c r="G259" t="str">
        <f t="shared" si="32"/>
        <v>ka</v>
      </c>
      <c r="H259" t="str">
        <f t="shared" si="33"/>
        <v>","file":"bdr:I1KG16485::I1KG16485</v>
      </c>
      <c r="I259" s="1">
        <f t="shared" si="34"/>
        <v>260</v>
      </c>
      <c r="J259" t="str">
        <f t="shared" si="35"/>
        <v>.jpg"},</v>
      </c>
      <c r="N259" s="1"/>
    </row>
    <row r="260" spans="1:14" x14ac:dyDescent="0.25">
      <c r="A260" t="s">
        <v>4</v>
      </c>
      <c r="B260">
        <f t="shared" ref="B260:B323" si="36">B259+1</f>
        <v>259</v>
      </c>
      <c r="C260" t="str">
        <f t="shared" ref="C260:C323" si="37">C259</f>
        <v>":{"pagination":"</v>
      </c>
      <c r="D260">
        <f t="shared" ref="D260:D323" si="38">IF(E259="a",D259,D259+1)</f>
        <v>129</v>
      </c>
      <c r="E260" t="str">
        <f t="shared" ref="E260:E323" si="39">IF(E259="a","b","a")</f>
        <v>a</v>
      </c>
      <c r="F260" t="str">
        <f t="shared" ref="F260:F323" si="40">F259</f>
        <v>","psection":"</v>
      </c>
      <c r="G260" t="str">
        <f t="shared" ref="G260:G323" si="41">G259</f>
        <v>ka</v>
      </c>
      <c r="H260" t="str">
        <f t="shared" ref="H260:H323" si="42">H259</f>
        <v>","file":"bdr:I1KG16485::I1KG16485</v>
      </c>
      <c r="I260" s="1">
        <f t="shared" ref="I260:I323" si="43">I259+1</f>
        <v>261</v>
      </c>
      <c r="J260" t="str">
        <f t="shared" ref="J260:J323" si="44">J259</f>
        <v>.jpg"},</v>
      </c>
      <c r="N260" s="1"/>
    </row>
    <row r="261" spans="1:14" x14ac:dyDescent="0.25">
      <c r="A261" t="s">
        <v>4</v>
      </c>
      <c r="B261">
        <f t="shared" si="36"/>
        <v>260</v>
      </c>
      <c r="C261" t="str">
        <f t="shared" si="37"/>
        <v>":{"pagination":"</v>
      </c>
      <c r="D261">
        <f t="shared" si="38"/>
        <v>129</v>
      </c>
      <c r="E261" t="str">
        <f t="shared" si="39"/>
        <v>b</v>
      </c>
      <c r="F261" t="str">
        <f t="shared" si="40"/>
        <v>","psection":"</v>
      </c>
      <c r="G261" t="str">
        <f t="shared" si="41"/>
        <v>ka</v>
      </c>
      <c r="H261" t="str">
        <f t="shared" si="42"/>
        <v>","file":"bdr:I1KG16485::I1KG16485</v>
      </c>
      <c r="I261" s="1">
        <f t="shared" si="43"/>
        <v>262</v>
      </c>
      <c r="J261" t="str">
        <f t="shared" si="44"/>
        <v>.jpg"},</v>
      </c>
      <c r="N261" s="1"/>
    </row>
    <row r="262" spans="1:14" x14ac:dyDescent="0.25">
      <c r="A262" t="s">
        <v>4</v>
      </c>
      <c r="B262">
        <f t="shared" si="36"/>
        <v>261</v>
      </c>
      <c r="C262" t="str">
        <f t="shared" si="37"/>
        <v>":{"pagination":"</v>
      </c>
      <c r="D262">
        <f t="shared" si="38"/>
        <v>130</v>
      </c>
      <c r="E262" t="str">
        <f t="shared" si="39"/>
        <v>a</v>
      </c>
      <c r="F262" t="str">
        <f t="shared" si="40"/>
        <v>","psection":"</v>
      </c>
      <c r="G262" t="str">
        <f t="shared" si="41"/>
        <v>ka</v>
      </c>
      <c r="H262" t="str">
        <f t="shared" si="42"/>
        <v>","file":"bdr:I1KG16485::I1KG16485</v>
      </c>
      <c r="I262" s="1">
        <f t="shared" si="43"/>
        <v>263</v>
      </c>
      <c r="J262" t="str">
        <f t="shared" si="44"/>
        <v>.jpg"},</v>
      </c>
      <c r="N262" s="1"/>
    </row>
    <row r="263" spans="1:14" x14ac:dyDescent="0.25">
      <c r="A263" t="s">
        <v>4</v>
      </c>
      <c r="B263">
        <f t="shared" si="36"/>
        <v>262</v>
      </c>
      <c r="C263" t="str">
        <f t="shared" si="37"/>
        <v>":{"pagination":"</v>
      </c>
      <c r="D263">
        <f t="shared" si="38"/>
        <v>130</v>
      </c>
      <c r="E263" t="str">
        <f t="shared" si="39"/>
        <v>b</v>
      </c>
      <c r="F263" t="str">
        <f t="shared" si="40"/>
        <v>","psection":"</v>
      </c>
      <c r="G263" t="str">
        <f t="shared" si="41"/>
        <v>ka</v>
      </c>
      <c r="H263" t="str">
        <f t="shared" si="42"/>
        <v>","file":"bdr:I1KG16485::I1KG16485</v>
      </c>
      <c r="I263" s="1">
        <f t="shared" si="43"/>
        <v>264</v>
      </c>
      <c r="J263" t="str">
        <f t="shared" si="44"/>
        <v>.jpg"},</v>
      </c>
      <c r="N263" s="1"/>
    </row>
    <row r="264" spans="1:14" x14ac:dyDescent="0.25">
      <c r="A264" t="s">
        <v>4</v>
      </c>
      <c r="B264">
        <f t="shared" si="36"/>
        <v>263</v>
      </c>
      <c r="C264" t="str">
        <f t="shared" si="37"/>
        <v>":{"pagination":"</v>
      </c>
      <c r="D264">
        <f t="shared" si="38"/>
        <v>131</v>
      </c>
      <c r="E264" t="str">
        <f t="shared" si="39"/>
        <v>a</v>
      </c>
      <c r="F264" t="str">
        <f t="shared" si="40"/>
        <v>","psection":"</v>
      </c>
      <c r="G264" t="str">
        <f t="shared" si="41"/>
        <v>ka</v>
      </c>
      <c r="H264" t="str">
        <f t="shared" si="42"/>
        <v>","file":"bdr:I1KG16485::I1KG16485</v>
      </c>
      <c r="I264" s="1">
        <f t="shared" si="43"/>
        <v>265</v>
      </c>
      <c r="J264" t="str">
        <f t="shared" si="44"/>
        <v>.jpg"},</v>
      </c>
      <c r="N264" s="1"/>
    </row>
    <row r="265" spans="1:14" x14ac:dyDescent="0.25">
      <c r="A265" t="s">
        <v>4</v>
      </c>
      <c r="B265">
        <f t="shared" si="36"/>
        <v>264</v>
      </c>
      <c r="C265" t="str">
        <f t="shared" si="37"/>
        <v>":{"pagination":"</v>
      </c>
      <c r="D265">
        <f t="shared" si="38"/>
        <v>131</v>
      </c>
      <c r="E265" t="str">
        <f t="shared" si="39"/>
        <v>b</v>
      </c>
      <c r="F265" t="str">
        <f t="shared" si="40"/>
        <v>","psection":"</v>
      </c>
      <c r="G265" t="str">
        <f t="shared" si="41"/>
        <v>ka</v>
      </c>
      <c r="H265" t="str">
        <f t="shared" si="42"/>
        <v>","file":"bdr:I1KG16485::I1KG16485</v>
      </c>
      <c r="I265" s="1">
        <f t="shared" si="43"/>
        <v>266</v>
      </c>
      <c r="J265" t="str">
        <f t="shared" si="44"/>
        <v>.jpg"},</v>
      </c>
      <c r="N265" s="1"/>
    </row>
    <row r="266" spans="1:14" x14ac:dyDescent="0.25">
      <c r="A266" t="s">
        <v>4</v>
      </c>
      <c r="B266">
        <f t="shared" si="36"/>
        <v>265</v>
      </c>
      <c r="C266" t="str">
        <f t="shared" si="37"/>
        <v>":{"pagination":"</v>
      </c>
      <c r="D266">
        <f t="shared" si="38"/>
        <v>132</v>
      </c>
      <c r="E266" t="str">
        <f t="shared" si="39"/>
        <v>a</v>
      </c>
      <c r="F266" t="str">
        <f t="shared" si="40"/>
        <v>","psection":"</v>
      </c>
      <c r="G266" t="str">
        <f t="shared" si="41"/>
        <v>ka</v>
      </c>
      <c r="H266" t="str">
        <f t="shared" si="42"/>
        <v>","file":"bdr:I1KG16485::I1KG16485</v>
      </c>
      <c r="I266" s="1">
        <f t="shared" si="43"/>
        <v>267</v>
      </c>
      <c r="J266" t="str">
        <f t="shared" si="44"/>
        <v>.jpg"},</v>
      </c>
      <c r="N266" s="1"/>
    </row>
    <row r="267" spans="1:14" x14ac:dyDescent="0.25">
      <c r="A267" t="s">
        <v>4</v>
      </c>
      <c r="B267">
        <f t="shared" si="36"/>
        <v>266</v>
      </c>
      <c r="C267" t="str">
        <f t="shared" si="37"/>
        <v>":{"pagination":"</v>
      </c>
      <c r="D267">
        <f t="shared" si="38"/>
        <v>132</v>
      </c>
      <c r="E267" t="str">
        <f t="shared" si="39"/>
        <v>b</v>
      </c>
      <c r="F267" t="str">
        <f t="shared" si="40"/>
        <v>","psection":"</v>
      </c>
      <c r="G267" t="str">
        <f t="shared" si="41"/>
        <v>ka</v>
      </c>
      <c r="H267" t="str">
        <f t="shared" si="42"/>
        <v>","file":"bdr:I1KG16485::I1KG16485</v>
      </c>
      <c r="I267" s="1">
        <f t="shared" si="43"/>
        <v>268</v>
      </c>
      <c r="J267" t="str">
        <f t="shared" si="44"/>
        <v>.jpg"},</v>
      </c>
      <c r="N267" s="1"/>
    </row>
    <row r="268" spans="1:14" x14ac:dyDescent="0.25">
      <c r="A268" t="s">
        <v>4</v>
      </c>
      <c r="B268">
        <f t="shared" si="36"/>
        <v>267</v>
      </c>
      <c r="C268" t="str">
        <f t="shared" si="37"/>
        <v>":{"pagination":"</v>
      </c>
      <c r="D268">
        <f t="shared" si="38"/>
        <v>133</v>
      </c>
      <c r="E268" t="str">
        <f t="shared" si="39"/>
        <v>a</v>
      </c>
      <c r="F268" t="str">
        <f t="shared" si="40"/>
        <v>","psection":"</v>
      </c>
      <c r="G268" t="str">
        <f t="shared" si="41"/>
        <v>ka</v>
      </c>
      <c r="H268" t="str">
        <f t="shared" si="42"/>
        <v>","file":"bdr:I1KG16485::I1KG16485</v>
      </c>
      <c r="I268" s="1">
        <f t="shared" si="43"/>
        <v>269</v>
      </c>
      <c r="J268" t="str">
        <f t="shared" si="44"/>
        <v>.jpg"},</v>
      </c>
      <c r="N268" s="1"/>
    </row>
    <row r="269" spans="1:14" x14ac:dyDescent="0.25">
      <c r="A269" t="s">
        <v>4</v>
      </c>
      <c r="B269">
        <f t="shared" si="36"/>
        <v>268</v>
      </c>
      <c r="C269" t="str">
        <f t="shared" si="37"/>
        <v>":{"pagination":"</v>
      </c>
      <c r="D269">
        <f t="shared" si="38"/>
        <v>133</v>
      </c>
      <c r="E269" t="str">
        <f t="shared" si="39"/>
        <v>b</v>
      </c>
      <c r="F269" t="str">
        <f t="shared" si="40"/>
        <v>","psection":"</v>
      </c>
      <c r="G269" t="str">
        <f t="shared" si="41"/>
        <v>ka</v>
      </c>
      <c r="H269" t="str">
        <f t="shared" si="42"/>
        <v>","file":"bdr:I1KG16485::I1KG16485</v>
      </c>
      <c r="I269" s="1">
        <f t="shared" si="43"/>
        <v>270</v>
      </c>
      <c r="J269" t="str">
        <f t="shared" si="44"/>
        <v>.jpg"},</v>
      </c>
      <c r="N269" s="1"/>
    </row>
    <row r="270" spans="1:14" x14ac:dyDescent="0.25">
      <c r="A270" t="s">
        <v>4</v>
      </c>
      <c r="B270">
        <f t="shared" si="36"/>
        <v>269</v>
      </c>
      <c r="C270" t="str">
        <f t="shared" si="37"/>
        <v>":{"pagination":"</v>
      </c>
      <c r="D270">
        <f t="shared" si="38"/>
        <v>134</v>
      </c>
      <c r="E270" t="str">
        <f t="shared" si="39"/>
        <v>a</v>
      </c>
      <c r="F270" t="str">
        <f t="shared" si="40"/>
        <v>","psection":"</v>
      </c>
      <c r="G270" t="str">
        <f t="shared" si="41"/>
        <v>ka</v>
      </c>
      <c r="H270" t="str">
        <f t="shared" si="42"/>
        <v>","file":"bdr:I1KG16485::I1KG16485</v>
      </c>
      <c r="I270" s="1">
        <f t="shared" si="43"/>
        <v>271</v>
      </c>
      <c r="J270" t="str">
        <f t="shared" si="44"/>
        <v>.jpg"},</v>
      </c>
      <c r="N270" s="1"/>
    </row>
    <row r="271" spans="1:14" x14ac:dyDescent="0.25">
      <c r="A271" t="s">
        <v>4</v>
      </c>
      <c r="B271">
        <f t="shared" si="36"/>
        <v>270</v>
      </c>
      <c r="C271" t="str">
        <f t="shared" si="37"/>
        <v>":{"pagination":"</v>
      </c>
      <c r="D271">
        <f t="shared" si="38"/>
        <v>134</v>
      </c>
      <c r="E271" t="str">
        <f t="shared" si="39"/>
        <v>b</v>
      </c>
      <c r="F271" t="str">
        <f t="shared" si="40"/>
        <v>","psection":"</v>
      </c>
      <c r="G271" t="str">
        <f t="shared" si="41"/>
        <v>ka</v>
      </c>
      <c r="H271" t="str">
        <f t="shared" si="42"/>
        <v>","file":"bdr:I1KG16485::I1KG16485</v>
      </c>
      <c r="I271" s="1">
        <f t="shared" si="43"/>
        <v>272</v>
      </c>
      <c r="J271" t="str">
        <f t="shared" si="44"/>
        <v>.jpg"},</v>
      </c>
      <c r="N271" s="1"/>
    </row>
    <row r="272" spans="1:14" x14ac:dyDescent="0.25">
      <c r="A272" t="s">
        <v>4</v>
      </c>
      <c r="B272">
        <f t="shared" si="36"/>
        <v>271</v>
      </c>
      <c r="C272" t="str">
        <f t="shared" si="37"/>
        <v>":{"pagination":"</v>
      </c>
      <c r="D272">
        <f t="shared" si="38"/>
        <v>135</v>
      </c>
      <c r="E272" t="str">
        <f t="shared" si="39"/>
        <v>a</v>
      </c>
      <c r="F272" t="str">
        <f t="shared" si="40"/>
        <v>","psection":"</v>
      </c>
      <c r="G272" t="str">
        <f t="shared" si="41"/>
        <v>ka</v>
      </c>
      <c r="H272" t="str">
        <f t="shared" si="42"/>
        <v>","file":"bdr:I1KG16485::I1KG16485</v>
      </c>
      <c r="I272" s="1">
        <f t="shared" si="43"/>
        <v>273</v>
      </c>
      <c r="J272" t="str">
        <f t="shared" si="44"/>
        <v>.jpg"},</v>
      </c>
      <c r="N272" s="1"/>
    </row>
    <row r="273" spans="1:14" x14ac:dyDescent="0.25">
      <c r="A273" t="s">
        <v>4</v>
      </c>
      <c r="B273">
        <f t="shared" si="36"/>
        <v>272</v>
      </c>
      <c r="C273" t="str">
        <f t="shared" si="37"/>
        <v>":{"pagination":"</v>
      </c>
      <c r="D273">
        <f t="shared" si="38"/>
        <v>135</v>
      </c>
      <c r="E273" t="str">
        <f t="shared" si="39"/>
        <v>b</v>
      </c>
      <c r="F273" t="str">
        <f t="shared" si="40"/>
        <v>","psection":"</v>
      </c>
      <c r="G273" t="str">
        <f t="shared" si="41"/>
        <v>ka</v>
      </c>
      <c r="H273" t="str">
        <f t="shared" si="42"/>
        <v>","file":"bdr:I1KG16485::I1KG16485</v>
      </c>
      <c r="I273" s="1">
        <f t="shared" si="43"/>
        <v>274</v>
      </c>
      <c r="J273" t="str">
        <f t="shared" si="44"/>
        <v>.jpg"},</v>
      </c>
      <c r="N273" s="1"/>
    </row>
    <row r="274" spans="1:14" x14ac:dyDescent="0.25">
      <c r="A274" t="s">
        <v>4</v>
      </c>
      <c r="B274">
        <f t="shared" si="36"/>
        <v>273</v>
      </c>
      <c r="C274" t="str">
        <f t="shared" si="37"/>
        <v>":{"pagination":"</v>
      </c>
      <c r="D274">
        <f t="shared" si="38"/>
        <v>136</v>
      </c>
      <c r="E274" t="str">
        <f t="shared" si="39"/>
        <v>a</v>
      </c>
      <c r="F274" t="str">
        <f t="shared" si="40"/>
        <v>","psection":"</v>
      </c>
      <c r="G274" t="str">
        <f t="shared" si="41"/>
        <v>ka</v>
      </c>
      <c r="H274" t="str">
        <f t="shared" si="42"/>
        <v>","file":"bdr:I1KG16485::I1KG16485</v>
      </c>
      <c r="I274" s="1">
        <f t="shared" si="43"/>
        <v>275</v>
      </c>
      <c r="J274" t="str">
        <f t="shared" si="44"/>
        <v>.jpg"},</v>
      </c>
      <c r="N274" s="1"/>
    </row>
    <row r="275" spans="1:14" x14ac:dyDescent="0.25">
      <c r="A275" t="s">
        <v>4</v>
      </c>
      <c r="B275">
        <f t="shared" si="36"/>
        <v>274</v>
      </c>
      <c r="C275" t="str">
        <f t="shared" si="37"/>
        <v>":{"pagination":"</v>
      </c>
      <c r="D275">
        <f t="shared" si="38"/>
        <v>136</v>
      </c>
      <c r="E275" t="str">
        <f t="shared" si="39"/>
        <v>b</v>
      </c>
      <c r="F275" t="str">
        <f t="shared" si="40"/>
        <v>","psection":"</v>
      </c>
      <c r="G275" t="str">
        <f t="shared" si="41"/>
        <v>ka</v>
      </c>
      <c r="H275" t="str">
        <f t="shared" si="42"/>
        <v>","file":"bdr:I1KG16485::I1KG16485</v>
      </c>
      <c r="I275" s="1">
        <f t="shared" si="43"/>
        <v>276</v>
      </c>
      <c r="J275" t="str">
        <f t="shared" si="44"/>
        <v>.jpg"},</v>
      </c>
      <c r="N275" s="1"/>
    </row>
    <row r="276" spans="1:14" x14ac:dyDescent="0.25">
      <c r="A276" t="s">
        <v>4</v>
      </c>
      <c r="B276">
        <f t="shared" si="36"/>
        <v>275</v>
      </c>
      <c r="C276" t="str">
        <f t="shared" si="37"/>
        <v>":{"pagination":"</v>
      </c>
      <c r="D276">
        <f t="shared" si="38"/>
        <v>137</v>
      </c>
      <c r="E276" t="str">
        <f t="shared" si="39"/>
        <v>a</v>
      </c>
      <c r="F276" t="str">
        <f t="shared" si="40"/>
        <v>","psection":"</v>
      </c>
      <c r="G276" t="str">
        <f t="shared" si="41"/>
        <v>ka</v>
      </c>
      <c r="H276" t="str">
        <f t="shared" si="42"/>
        <v>","file":"bdr:I1KG16485::I1KG16485</v>
      </c>
      <c r="I276" s="1">
        <f t="shared" si="43"/>
        <v>277</v>
      </c>
      <c r="J276" t="str">
        <f t="shared" si="44"/>
        <v>.jpg"},</v>
      </c>
      <c r="N276" s="1"/>
    </row>
    <row r="277" spans="1:14" x14ac:dyDescent="0.25">
      <c r="A277" t="s">
        <v>4</v>
      </c>
      <c r="B277">
        <f t="shared" si="36"/>
        <v>276</v>
      </c>
      <c r="C277" t="str">
        <f t="shared" si="37"/>
        <v>":{"pagination":"</v>
      </c>
      <c r="D277">
        <f t="shared" si="38"/>
        <v>137</v>
      </c>
      <c r="E277" t="str">
        <f t="shared" si="39"/>
        <v>b</v>
      </c>
      <c r="F277" t="str">
        <f t="shared" si="40"/>
        <v>","psection":"</v>
      </c>
      <c r="G277" t="str">
        <f t="shared" si="41"/>
        <v>ka</v>
      </c>
      <c r="H277" t="str">
        <f t="shared" si="42"/>
        <v>","file":"bdr:I1KG16485::I1KG16485</v>
      </c>
      <c r="I277" s="1">
        <f t="shared" si="43"/>
        <v>278</v>
      </c>
      <c r="J277" t="str">
        <f t="shared" si="44"/>
        <v>.jpg"},</v>
      </c>
      <c r="N277" s="1"/>
    </row>
    <row r="278" spans="1:14" x14ac:dyDescent="0.25">
      <c r="A278" t="s">
        <v>4</v>
      </c>
      <c r="B278">
        <f t="shared" si="36"/>
        <v>277</v>
      </c>
      <c r="C278" t="str">
        <f t="shared" si="37"/>
        <v>":{"pagination":"</v>
      </c>
      <c r="D278">
        <f t="shared" si="38"/>
        <v>138</v>
      </c>
      <c r="E278" t="str">
        <f t="shared" si="39"/>
        <v>a</v>
      </c>
      <c r="F278" t="str">
        <f t="shared" si="40"/>
        <v>","psection":"</v>
      </c>
      <c r="G278" t="str">
        <f t="shared" si="41"/>
        <v>ka</v>
      </c>
      <c r="H278" t="str">
        <f t="shared" si="42"/>
        <v>","file":"bdr:I1KG16485::I1KG16485</v>
      </c>
      <c r="I278" s="1">
        <f t="shared" si="43"/>
        <v>279</v>
      </c>
      <c r="J278" t="str">
        <f t="shared" si="44"/>
        <v>.jpg"},</v>
      </c>
      <c r="N278" s="1"/>
    </row>
    <row r="279" spans="1:14" x14ac:dyDescent="0.25">
      <c r="A279" t="s">
        <v>4</v>
      </c>
      <c r="B279">
        <f t="shared" si="36"/>
        <v>278</v>
      </c>
      <c r="C279" t="str">
        <f t="shared" si="37"/>
        <v>":{"pagination":"</v>
      </c>
      <c r="D279">
        <f t="shared" si="38"/>
        <v>138</v>
      </c>
      <c r="E279" t="str">
        <f t="shared" si="39"/>
        <v>b</v>
      </c>
      <c r="F279" t="str">
        <f t="shared" si="40"/>
        <v>","psection":"</v>
      </c>
      <c r="G279" t="str">
        <f t="shared" si="41"/>
        <v>ka</v>
      </c>
      <c r="H279" t="str">
        <f t="shared" si="42"/>
        <v>","file":"bdr:I1KG16485::I1KG16485</v>
      </c>
      <c r="I279" s="1">
        <f t="shared" si="43"/>
        <v>280</v>
      </c>
      <c r="J279" t="str">
        <f t="shared" si="44"/>
        <v>.jpg"},</v>
      </c>
      <c r="N279" s="1"/>
    </row>
    <row r="280" spans="1:14" x14ac:dyDescent="0.25">
      <c r="A280" t="s">
        <v>4</v>
      </c>
      <c r="B280">
        <f t="shared" si="36"/>
        <v>279</v>
      </c>
      <c r="C280" t="str">
        <f t="shared" si="37"/>
        <v>":{"pagination":"</v>
      </c>
      <c r="D280">
        <f t="shared" si="38"/>
        <v>139</v>
      </c>
      <c r="E280" t="str">
        <f t="shared" si="39"/>
        <v>a</v>
      </c>
      <c r="F280" t="str">
        <f t="shared" si="40"/>
        <v>","psection":"</v>
      </c>
      <c r="G280" t="str">
        <f t="shared" si="41"/>
        <v>ka</v>
      </c>
      <c r="H280" t="str">
        <f t="shared" si="42"/>
        <v>","file":"bdr:I1KG16485::I1KG16485</v>
      </c>
      <c r="I280" s="1">
        <f t="shared" si="43"/>
        <v>281</v>
      </c>
      <c r="J280" t="str">
        <f t="shared" si="44"/>
        <v>.jpg"},</v>
      </c>
      <c r="N280" s="1"/>
    </row>
    <row r="281" spans="1:14" x14ac:dyDescent="0.25">
      <c r="A281" t="s">
        <v>4</v>
      </c>
      <c r="B281">
        <f t="shared" si="36"/>
        <v>280</v>
      </c>
      <c r="C281" t="str">
        <f t="shared" si="37"/>
        <v>":{"pagination":"</v>
      </c>
      <c r="D281">
        <f t="shared" si="38"/>
        <v>139</v>
      </c>
      <c r="E281" t="str">
        <f t="shared" si="39"/>
        <v>b</v>
      </c>
      <c r="F281" t="str">
        <f t="shared" si="40"/>
        <v>","psection":"</v>
      </c>
      <c r="G281" t="str">
        <f t="shared" si="41"/>
        <v>ka</v>
      </c>
      <c r="H281" t="str">
        <f t="shared" si="42"/>
        <v>","file":"bdr:I1KG16485::I1KG16485</v>
      </c>
      <c r="I281" s="1">
        <f t="shared" si="43"/>
        <v>282</v>
      </c>
      <c r="J281" t="str">
        <f t="shared" si="44"/>
        <v>.jpg"},</v>
      </c>
      <c r="N281" s="1"/>
    </row>
    <row r="282" spans="1:14" x14ac:dyDescent="0.25">
      <c r="A282" t="s">
        <v>4</v>
      </c>
      <c r="B282">
        <f t="shared" si="36"/>
        <v>281</v>
      </c>
      <c r="C282" t="str">
        <f t="shared" si="37"/>
        <v>":{"pagination":"</v>
      </c>
      <c r="D282">
        <f t="shared" si="38"/>
        <v>140</v>
      </c>
      <c r="E282" t="str">
        <f t="shared" si="39"/>
        <v>a</v>
      </c>
      <c r="F282" t="str">
        <f t="shared" si="40"/>
        <v>","psection":"</v>
      </c>
      <c r="G282" t="str">
        <f t="shared" si="41"/>
        <v>ka</v>
      </c>
      <c r="H282" t="str">
        <f t="shared" si="42"/>
        <v>","file":"bdr:I1KG16485::I1KG16485</v>
      </c>
      <c r="I282" s="1">
        <f t="shared" si="43"/>
        <v>283</v>
      </c>
      <c r="J282" t="str">
        <f t="shared" si="44"/>
        <v>.jpg"},</v>
      </c>
      <c r="N282" s="1"/>
    </row>
    <row r="283" spans="1:14" x14ac:dyDescent="0.25">
      <c r="A283" t="s">
        <v>4</v>
      </c>
      <c r="B283">
        <f t="shared" si="36"/>
        <v>282</v>
      </c>
      <c r="C283" t="str">
        <f t="shared" si="37"/>
        <v>":{"pagination":"</v>
      </c>
      <c r="D283">
        <f t="shared" si="38"/>
        <v>140</v>
      </c>
      <c r="E283" t="str">
        <f t="shared" si="39"/>
        <v>b</v>
      </c>
      <c r="F283" t="str">
        <f t="shared" si="40"/>
        <v>","psection":"</v>
      </c>
      <c r="G283" t="str">
        <f t="shared" si="41"/>
        <v>ka</v>
      </c>
      <c r="H283" t="str">
        <f t="shared" si="42"/>
        <v>","file":"bdr:I1KG16485::I1KG16485</v>
      </c>
      <c r="I283" s="1">
        <f t="shared" si="43"/>
        <v>284</v>
      </c>
      <c r="J283" t="str">
        <f t="shared" si="44"/>
        <v>.jpg"},</v>
      </c>
      <c r="N283" s="1"/>
    </row>
    <row r="284" spans="1:14" x14ac:dyDescent="0.25">
      <c r="A284" t="s">
        <v>4</v>
      </c>
      <c r="B284">
        <f t="shared" si="36"/>
        <v>283</v>
      </c>
      <c r="C284" t="str">
        <f t="shared" si="37"/>
        <v>":{"pagination":"</v>
      </c>
      <c r="D284">
        <f t="shared" si="38"/>
        <v>141</v>
      </c>
      <c r="E284" t="str">
        <f t="shared" si="39"/>
        <v>a</v>
      </c>
      <c r="F284" t="str">
        <f t="shared" si="40"/>
        <v>","psection":"</v>
      </c>
      <c r="G284" t="str">
        <f t="shared" si="41"/>
        <v>ka</v>
      </c>
      <c r="H284" t="str">
        <f t="shared" si="42"/>
        <v>","file":"bdr:I1KG16485::I1KG16485</v>
      </c>
      <c r="I284" s="1">
        <f t="shared" si="43"/>
        <v>285</v>
      </c>
      <c r="J284" t="str">
        <f t="shared" si="44"/>
        <v>.jpg"},</v>
      </c>
      <c r="N284" s="1"/>
    </row>
    <row r="285" spans="1:14" x14ac:dyDescent="0.25">
      <c r="A285" t="s">
        <v>4</v>
      </c>
      <c r="B285">
        <f t="shared" si="36"/>
        <v>284</v>
      </c>
      <c r="C285" t="str">
        <f t="shared" si="37"/>
        <v>":{"pagination":"</v>
      </c>
      <c r="D285">
        <f t="shared" si="38"/>
        <v>141</v>
      </c>
      <c r="E285" t="str">
        <f t="shared" si="39"/>
        <v>b</v>
      </c>
      <c r="F285" t="str">
        <f t="shared" si="40"/>
        <v>","psection":"</v>
      </c>
      <c r="G285" t="str">
        <f t="shared" si="41"/>
        <v>ka</v>
      </c>
      <c r="H285" t="str">
        <f t="shared" si="42"/>
        <v>","file":"bdr:I1KG16485::I1KG16485</v>
      </c>
      <c r="I285" s="1">
        <f t="shared" si="43"/>
        <v>286</v>
      </c>
      <c r="J285" t="str">
        <f t="shared" si="44"/>
        <v>.jpg"},</v>
      </c>
      <c r="N285" s="1"/>
    </row>
    <row r="286" spans="1:14" x14ac:dyDescent="0.25">
      <c r="A286" t="s">
        <v>4</v>
      </c>
      <c r="B286">
        <f t="shared" si="36"/>
        <v>285</v>
      </c>
      <c r="C286" t="str">
        <f t="shared" si="37"/>
        <v>":{"pagination":"</v>
      </c>
      <c r="D286">
        <f t="shared" si="38"/>
        <v>142</v>
      </c>
      <c r="E286" t="str">
        <f t="shared" si="39"/>
        <v>a</v>
      </c>
      <c r="F286" t="str">
        <f t="shared" si="40"/>
        <v>","psection":"</v>
      </c>
      <c r="G286" t="str">
        <f t="shared" si="41"/>
        <v>ka</v>
      </c>
      <c r="H286" t="str">
        <f t="shared" si="42"/>
        <v>","file":"bdr:I1KG16485::I1KG16485</v>
      </c>
      <c r="I286" s="1">
        <f t="shared" si="43"/>
        <v>287</v>
      </c>
      <c r="J286" t="str">
        <f t="shared" si="44"/>
        <v>.jpg"},</v>
      </c>
      <c r="N286" s="1"/>
    </row>
    <row r="287" spans="1:14" x14ac:dyDescent="0.25">
      <c r="A287" t="s">
        <v>4</v>
      </c>
      <c r="B287">
        <f t="shared" si="36"/>
        <v>286</v>
      </c>
      <c r="C287" t="str">
        <f t="shared" si="37"/>
        <v>":{"pagination":"</v>
      </c>
      <c r="D287">
        <f t="shared" si="38"/>
        <v>142</v>
      </c>
      <c r="E287" t="str">
        <f t="shared" si="39"/>
        <v>b</v>
      </c>
      <c r="F287" t="str">
        <f t="shared" si="40"/>
        <v>","psection":"</v>
      </c>
      <c r="G287" t="str">
        <f t="shared" si="41"/>
        <v>ka</v>
      </c>
      <c r="H287" t="str">
        <f t="shared" si="42"/>
        <v>","file":"bdr:I1KG16485::I1KG16485</v>
      </c>
      <c r="I287" s="1">
        <f t="shared" si="43"/>
        <v>288</v>
      </c>
      <c r="J287" t="str">
        <f t="shared" si="44"/>
        <v>.jpg"},</v>
      </c>
      <c r="N287" s="1"/>
    </row>
    <row r="288" spans="1:14" x14ac:dyDescent="0.25">
      <c r="A288" t="s">
        <v>4</v>
      </c>
      <c r="B288">
        <f t="shared" si="36"/>
        <v>287</v>
      </c>
      <c r="C288" t="str">
        <f t="shared" si="37"/>
        <v>":{"pagination":"</v>
      </c>
      <c r="D288">
        <f t="shared" si="38"/>
        <v>143</v>
      </c>
      <c r="E288" t="str">
        <f t="shared" si="39"/>
        <v>a</v>
      </c>
      <c r="F288" t="str">
        <f t="shared" si="40"/>
        <v>","psection":"</v>
      </c>
      <c r="G288" t="str">
        <f t="shared" si="41"/>
        <v>ka</v>
      </c>
      <c r="H288" t="str">
        <f t="shared" si="42"/>
        <v>","file":"bdr:I1KG16485::I1KG16485</v>
      </c>
      <c r="I288" s="1">
        <f t="shared" si="43"/>
        <v>289</v>
      </c>
      <c r="J288" t="str">
        <f t="shared" si="44"/>
        <v>.jpg"},</v>
      </c>
      <c r="N288" s="1"/>
    </row>
    <row r="289" spans="1:14" x14ac:dyDescent="0.25">
      <c r="A289" t="s">
        <v>4</v>
      </c>
      <c r="B289">
        <f t="shared" si="36"/>
        <v>288</v>
      </c>
      <c r="C289" t="str">
        <f t="shared" si="37"/>
        <v>":{"pagination":"</v>
      </c>
      <c r="D289">
        <f t="shared" si="38"/>
        <v>143</v>
      </c>
      <c r="E289" t="str">
        <f t="shared" si="39"/>
        <v>b</v>
      </c>
      <c r="F289" t="str">
        <f t="shared" si="40"/>
        <v>","psection":"</v>
      </c>
      <c r="G289" t="str">
        <f t="shared" si="41"/>
        <v>ka</v>
      </c>
      <c r="H289" t="str">
        <f t="shared" si="42"/>
        <v>","file":"bdr:I1KG16485::I1KG16485</v>
      </c>
      <c r="I289" s="1">
        <f t="shared" si="43"/>
        <v>290</v>
      </c>
      <c r="J289" t="str">
        <f t="shared" si="44"/>
        <v>.jpg"},</v>
      </c>
      <c r="N289" s="1"/>
    </row>
    <row r="290" spans="1:14" x14ac:dyDescent="0.25">
      <c r="A290" t="s">
        <v>4</v>
      </c>
      <c r="B290">
        <f t="shared" si="36"/>
        <v>289</v>
      </c>
      <c r="C290" t="str">
        <f t="shared" si="37"/>
        <v>":{"pagination":"</v>
      </c>
      <c r="D290">
        <f t="shared" si="38"/>
        <v>144</v>
      </c>
      <c r="E290" t="str">
        <f t="shared" si="39"/>
        <v>a</v>
      </c>
      <c r="F290" t="str">
        <f t="shared" si="40"/>
        <v>","psection":"</v>
      </c>
      <c r="G290" t="str">
        <f t="shared" si="41"/>
        <v>ka</v>
      </c>
      <c r="H290" t="str">
        <f t="shared" si="42"/>
        <v>","file":"bdr:I1KG16485::I1KG16485</v>
      </c>
      <c r="I290" s="1">
        <f t="shared" si="43"/>
        <v>291</v>
      </c>
      <c r="J290" t="str">
        <f t="shared" si="44"/>
        <v>.jpg"},</v>
      </c>
      <c r="N290" s="1"/>
    </row>
    <row r="291" spans="1:14" x14ac:dyDescent="0.25">
      <c r="A291" t="s">
        <v>4</v>
      </c>
      <c r="B291">
        <f t="shared" si="36"/>
        <v>290</v>
      </c>
      <c r="C291" t="str">
        <f t="shared" si="37"/>
        <v>":{"pagination":"</v>
      </c>
      <c r="D291">
        <f t="shared" si="38"/>
        <v>144</v>
      </c>
      <c r="E291" t="str">
        <f t="shared" si="39"/>
        <v>b</v>
      </c>
      <c r="F291" t="str">
        <f t="shared" si="40"/>
        <v>","psection":"</v>
      </c>
      <c r="G291" t="str">
        <f t="shared" si="41"/>
        <v>ka</v>
      </c>
      <c r="H291" t="str">
        <f t="shared" si="42"/>
        <v>","file":"bdr:I1KG16485::I1KG16485</v>
      </c>
      <c r="I291" s="1">
        <f t="shared" si="43"/>
        <v>292</v>
      </c>
      <c r="J291" t="str">
        <f t="shared" si="44"/>
        <v>.jpg"},</v>
      </c>
      <c r="N291" s="1"/>
    </row>
    <row r="292" spans="1:14" x14ac:dyDescent="0.25">
      <c r="A292" t="s">
        <v>4</v>
      </c>
      <c r="B292">
        <f t="shared" si="36"/>
        <v>291</v>
      </c>
      <c r="C292" t="str">
        <f t="shared" si="37"/>
        <v>":{"pagination":"</v>
      </c>
      <c r="D292">
        <f t="shared" si="38"/>
        <v>145</v>
      </c>
      <c r="E292" t="str">
        <f t="shared" si="39"/>
        <v>a</v>
      </c>
      <c r="F292" t="str">
        <f t="shared" si="40"/>
        <v>","psection":"</v>
      </c>
      <c r="G292" t="str">
        <f t="shared" si="41"/>
        <v>ka</v>
      </c>
      <c r="H292" t="str">
        <f t="shared" si="42"/>
        <v>","file":"bdr:I1KG16485::I1KG16485</v>
      </c>
      <c r="I292" s="1">
        <f t="shared" si="43"/>
        <v>293</v>
      </c>
      <c r="J292" t="str">
        <f t="shared" si="44"/>
        <v>.jpg"},</v>
      </c>
      <c r="N292" s="1"/>
    </row>
    <row r="293" spans="1:14" x14ac:dyDescent="0.25">
      <c r="A293" t="s">
        <v>4</v>
      </c>
      <c r="B293">
        <f t="shared" si="36"/>
        <v>292</v>
      </c>
      <c r="C293" t="str">
        <f t="shared" si="37"/>
        <v>":{"pagination":"</v>
      </c>
      <c r="D293">
        <f t="shared" si="38"/>
        <v>145</v>
      </c>
      <c r="E293" t="str">
        <f t="shared" si="39"/>
        <v>b</v>
      </c>
      <c r="F293" t="str">
        <f t="shared" si="40"/>
        <v>","psection":"</v>
      </c>
      <c r="G293" t="str">
        <f t="shared" si="41"/>
        <v>ka</v>
      </c>
      <c r="H293" t="str">
        <f t="shared" si="42"/>
        <v>","file":"bdr:I1KG16485::I1KG16485</v>
      </c>
      <c r="I293" s="1">
        <f t="shared" si="43"/>
        <v>294</v>
      </c>
      <c r="J293" t="str">
        <f t="shared" si="44"/>
        <v>.jpg"},</v>
      </c>
      <c r="N293" s="1"/>
    </row>
    <row r="294" spans="1:14" x14ac:dyDescent="0.25">
      <c r="A294" t="s">
        <v>4</v>
      </c>
      <c r="B294">
        <f t="shared" si="36"/>
        <v>293</v>
      </c>
      <c r="C294" t="str">
        <f t="shared" si="37"/>
        <v>":{"pagination":"</v>
      </c>
      <c r="D294">
        <f t="shared" si="38"/>
        <v>146</v>
      </c>
      <c r="E294" t="str">
        <f t="shared" si="39"/>
        <v>a</v>
      </c>
      <c r="F294" t="str">
        <f t="shared" si="40"/>
        <v>","psection":"</v>
      </c>
      <c r="G294" t="str">
        <f t="shared" si="41"/>
        <v>ka</v>
      </c>
      <c r="H294" t="str">
        <f t="shared" si="42"/>
        <v>","file":"bdr:I1KG16485::I1KG16485</v>
      </c>
      <c r="I294" s="1">
        <f t="shared" si="43"/>
        <v>295</v>
      </c>
      <c r="J294" t="str">
        <f t="shared" si="44"/>
        <v>.jpg"},</v>
      </c>
      <c r="N294" s="1"/>
    </row>
    <row r="295" spans="1:14" x14ac:dyDescent="0.25">
      <c r="A295" t="s">
        <v>4</v>
      </c>
      <c r="B295">
        <f t="shared" si="36"/>
        <v>294</v>
      </c>
      <c r="C295" t="str">
        <f t="shared" si="37"/>
        <v>":{"pagination":"</v>
      </c>
      <c r="D295">
        <f t="shared" si="38"/>
        <v>146</v>
      </c>
      <c r="E295" t="str">
        <f t="shared" si="39"/>
        <v>b</v>
      </c>
      <c r="F295" t="str">
        <f t="shared" si="40"/>
        <v>","psection":"</v>
      </c>
      <c r="G295" t="str">
        <f t="shared" si="41"/>
        <v>ka</v>
      </c>
      <c r="H295" t="str">
        <f t="shared" si="42"/>
        <v>","file":"bdr:I1KG16485::I1KG16485</v>
      </c>
      <c r="I295" s="1">
        <f t="shared" si="43"/>
        <v>296</v>
      </c>
      <c r="J295" t="str">
        <f t="shared" si="44"/>
        <v>.jpg"},</v>
      </c>
      <c r="N295" s="1"/>
    </row>
    <row r="296" spans="1:14" x14ac:dyDescent="0.25">
      <c r="A296" t="s">
        <v>4</v>
      </c>
      <c r="B296">
        <f t="shared" si="36"/>
        <v>295</v>
      </c>
      <c r="C296" t="str">
        <f t="shared" si="37"/>
        <v>":{"pagination":"</v>
      </c>
      <c r="D296">
        <f t="shared" si="38"/>
        <v>147</v>
      </c>
      <c r="E296" t="str">
        <f t="shared" si="39"/>
        <v>a</v>
      </c>
      <c r="F296" t="str">
        <f t="shared" si="40"/>
        <v>","psection":"</v>
      </c>
      <c r="G296" t="str">
        <f t="shared" si="41"/>
        <v>ka</v>
      </c>
      <c r="H296" t="str">
        <f t="shared" si="42"/>
        <v>","file":"bdr:I1KG16485::I1KG16485</v>
      </c>
      <c r="I296" s="1">
        <f t="shared" si="43"/>
        <v>297</v>
      </c>
      <c r="J296" t="str">
        <f t="shared" si="44"/>
        <v>.jpg"},</v>
      </c>
      <c r="N296" s="1"/>
    </row>
    <row r="297" spans="1:14" x14ac:dyDescent="0.25">
      <c r="A297" t="s">
        <v>4</v>
      </c>
      <c r="B297">
        <f t="shared" si="36"/>
        <v>296</v>
      </c>
      <c r="C297" t="str">
        <f t="shared" si="37"/>
        <v>":{"pagination":"</v>
      </c>
      <c r="D297">
        <f t="shared" si="38"/>
        <v>147</v>
      </c>
      <c r="E297" t="str">
        <f t="shared" si="39"/>
        <v>b</v>
      </c>
      <c r="F297" t="str">
        <f t="shared" si="40"/>
        <v>","psection":"</v>
      </c>
      <c r="G297" t="str">
        <f t="shared" si="41"/>
        <v>ka</v>
      </c>
      <c r="H297" t="str">
        <f t="shared" si="42"/>
        <v>","file":"bdr:I1KG16485::I1KG16485</v>
      </c>
      <c r="I297" s="1">
        <f t="shared" si="43"/>
        <v>298</v>
      </c>
      <c r="J297" t="str">
        <f t="shared" si="44"/>
        <v>.jpg"},</v>
      </c>
      <c r="N297" s="1"/>
    </row>
    <row r="298" spans="1:14" x14ac:dyDescent="0.25">
      <c r="A298" t="s">
        <v>4</v>
      </c>
      <c r="B298">
        <f t="shared" si="36"/>
        <v>297</v>
      </c>
      <c r="C298" t="str">
        <f t="shared" si="37"/>
        <v>":{"pagination":"</v>
      </c>
      <c r="D298">
        <f t="shared" si="38"/>
        <v>148</v>
      </c>
      <c r="E298" t="str">
        <f t="shared" si="39"/>
        <v>a</v>
      </c>
      <c r="F298" t="str">
        <f t="shared" si="40"/>
        <v>","psection":"</v>
      </c>
      <c r="G298" t="str">
        <f t="shared" si="41"/>
        <v>ka</v>
      </c>
      <c r="H298" t="str">
        <f t="shared" si="42"/>
        <v>","file":"bdr:I1KG16485::I1KG16485</v>
      </c>
      <c r="I298" s="1">
        <f t="shared" si="43"/>
        <v>299</v>
      </c>
      <c r="J298" t="str">
        <f t="shared" si="44"/>
        <v>.jpg"},</v>
      </c>
      <c r="N298" s="1"/>
    </row>
    <row r="299" spans="1:14" x14ac:dyDescent="0.25">
      <c r="A299" t="s">
        <v>4</v>
      </c>
      <c r="B299">
        <f t="shared" si="36"/>
        <v>298</v>
      </c>
      <c r="C299" t="str">
        <f t="shared" si="37"/>
        <v>":{"pagination":"</v>
      </c>
      <c r="D299">
        <f t="shared" si="38"/>
        <v>148</v>
      </c>
      <c r="E299" t="str">
        <f t="shared" si="39"/>
        <v>b</v>
      </c>
      <c r="F299" t="str">
        <f t="shared" si="40"/>
        <v>","psection":"</v>
      </c>
      <c r="G299" t="str">
        <f t="shared" si="41"/>
        <v>ka</v>
      </c>
      <c r="H299" t="str">
        <f t="shared" si="42"/>
        <v>","file":"bdr:I1KG16485::I1KG16485</v>
      </c>
      <c r="I299" s="1">
        <f t="shared" si="43"/>
        <v>300</v>
      </c>
      <c r="J299" t="str">
        <f t="shared" si="44"/>
        <v>.jpg"},</v>
      </c>
      <c r="N299" s="1"/>
    </row>
    <row r="300" spans="1:14" x14ac:dyDescent="0.25">
      <c r="A300" t="s">
        <v>4</v>
      </c>
      <c r="B300">
        <f t="shared" si="36"/>
        <v>299</v>
      </c>
      <c r="C300" t="str">
        <f t="shared" si="37"/>
        <v>":{"pagination":"</v>
      </c>
      <c r="D300">
        <f t="shared" si="38"/>
        <v>149</v>
      </c>
      <c r="E300" t="str">
        <f t="shared" si="39"/>
        <v>a</v>
      </c>
      <c r="F300" t="str">
        <f t="shared" si="40"/>
        <v>","psection":"</v>
      </c>
      <c r="G300" t="str">
        <f t="shared" si="41"/>
        <v>ka</v>
      </c>
      <c r="H300" t="str">
        <f t="shared" si="42"/>
        <v>","file":"bdr:I1KG16485::I1KG16485</v>
      </c>
      <c r="I300" s="1">
        <f t="shared" si="43"/>
        <v>301</v>
      </c>
      <c r="J300" t="str">
        <f t="shared" si="44"/>
        <v>.jpg"},</v>
      </c>
      <c r="N300" s="1"/>
    </row>
    <row r="301" spans="1:14" x14ac:dyDescent="0.25">
      <c r="A301" t="s">
        <v>4</v>
      </c>
      <c r="B301">
        <f t="shared" si="36"/>
        <v>300</v>
      </c>
      <c r="C301" t="str">
        <f t="shared" si="37"/>
        <v>":{"pagination":"</v>
      </c>
      <c r="D301">
        <f t="shared" si="38"/>
        <v>149</v>
      </c>
      <c r="E301" t="str">
        <f t="shared" si="39"/>
        <v>b</v>
      </c>
      <c r="F301" t="str">
        <f t="shared" si="40"/>
        <v>","psection":"</v>
      </c>
      <c r="G301" t="str">
        <f t="shared" si="41"/>
        <v>ka</v>
      </c>
      <c r="H301" t="str">
        <f t="shared" si="42"/>
        <v>","file":"bdr:I1KG16485::I1KG16485</v>
      </c>
      <c r="I301" s="1">
        <f t="shared" si="43"/>
        <v>302</v>
      </c>
      <c r="J301" t="str">
        <f t="shared" si="44"/>
        <v>.jpg"},</v>
      </c>
      <c r="N301" s="1"/>
    </row>
    <row r="302" spans="1:14" x14ac:dyDescent="0.25">
      <c r="A302" t="s">
        <v>4</v>
      </c>
      <c r="B302">
        <f t="shared" si="36"/>
        <v>301</v>
      </c>
      <c r="C302" t="str">
        <f t="shared" si="37"/>
        <v>":{"pagination":"</v>
      </c>
      <c r="D302">
        <f t="shared" si="38"/>
        <v>150</v>
      </c>
      <c r="E302" t="str">
        <f t="shared" si="39"/>
        <v>a</v>
      </c>
      <c r="F302" t="str">
        <f t="shared" si="40"/>
        <v>","psection":"</v>
      </c>
      <c r="G302" t="str">
        <f t="shared" si="41"/>
        <v>ka</v>
      </c>
      <c r="H302" t="str">
        <f t="shared" si="42"/>
        <v>","file":"bdr:I1KG16485::I1KG16485</v>
      </c>
      <c r="I302" s="1">
        <f t="shared" si="43"/>
        <v>303</v>
      </c>
      <c r="J302" t="str">
        <f t="shared" si="44"/>
        <v>.jpg"},</v>
      </c>
      <c r="N302" s="1"/>
    </row>
    <row r="303" spans="1:14" x14ac:dyDescent="0.25">
      <c r="A303" t="s">
        <v>4</v>
      </c>
      <c r="B303">
        <f t="shared" si="36"/>
        <v>302</v>
      </c>
      <c r="C303" t="str">
        <f t="shared" si="37"/>
        <v>":{"pagination":"</v>
      </c>
      <c r="D303">
        <f t="shared" si="38"/>
        <v>150</v>
      </c>
      <c r="E303" t="str">
        <f t="shared" si="39"/>
        <v>b</v>
      </c>
      <c r="F303" t="str">
        <f t="shared" si="40"/>
        <v>","psection":"</v>
      </c>
      <c r="G303" t="str">
        <f t="shared" si="41"/>
        <v>ka</v>
      </c>
      <c r="H303" t="str">
        <f t="shared" si="42"/>
        <v>","file":"bdr:I1KG16485::I1KG16485</v>
      </c>
      <c r="I303" s="1">
        <f t="shared" si="43"/>
        <v>304</v>
      </c>
      <c r="J303" t="str">
        <f t="shared" si="44"/>
        <v>.jpg"},</v>
      </c>
      <c r="N303" s="1"/>
    </row>
    <row r="304" spans="1:14" x14ac:dyDescent="0.25">
      <c r="A304" t="s">
        <v>4</v>
      </c>
      <c r="B304">
        <f t="shared" si="36"/>
        <v>303</v>
      </c>
      <c r="C304" t="str">
        <f t="shared" si="37"/>
        <v>":{"pagination":"</v>
      </c>
      <c r="D304">
        <f t="shared" si="38"/>
        <v>151</v>
      </c>
      <c r="E304" t="str">
        <f t="shared" si="39"/>
        <v>a</v>
      </c>
      <c r="F304" t="str">
        <f t="shared" si="40"/>
        <v>","psection":"</v>
      </c>
      <c r="G304" t="str">
        <f t="shared" si="41"/>
        <v>ka</v>
      </c>
      <c r="H304" t="str">
        <f t="shared" si="42"/>
        <v>","file":"bdr:I1KG16485::I1KG16485</v>
      </c>
      <c r="I304" s="1">
        <f t="shared" si="43"/>
        <v>305</v>
      </c>
      <c r="J304" t="str">
        <f t="shared" si="44"/>
        <v>.jpg"},</v>
      </c>
      <c r="N304" s="1"/>
    </row>
    <row r="305" spans="1:14" x14ac:dyDescent="0.25">
      <c r="A305" t="s">
        <v>4</v>
      </c>
      <c r="B305">
        <f t="shared" si="36"/>
        <v>304</v>
      </c>
      <c r="C305" t="str">
        <f t="shared" si="37"/>
        <v>":{"pagination":"</v>
      </c>
      <c r="D305">
        <f t="shared" si="38"/>
        <v>151</v>
      </c>
      <c r="E305" t="str">
        <f t="shared" si="39"/>
        <v>b</v>
      </c>
      <c r="F305" t="str">
        <f t="shared" si="40"/>
        <v>","psection":"</v>
      </c>
      <c r="G305" t="str">
        <f t="shared" si="41"/>
        <v>ka</v>
      </c>
      <c r="H305" t="str">
        <f t="shared" si="42"/>
        <v>","file":"bdr:I1KG16485::I1KG16485</v>
      </c>
      <c r="I305" s="1">
        <f t="shared" si="43"/>
        <v>306</v>
      </c>
      <c r="J305" t="str">
        <f t="shared" si="44"/>
        <v>.jpg"},</v>
      </c>
      <c r="N305" s="1"/>
    </row>
    <row r="306" spans="1:14" x14ac:dyDescent="0.25">
      <c r="A306" t="s">
        <v>4</v>
      </c>
      <c r="B306">
        <f t="shared" si="36"/>
        <v>305</v>
      </c>
      <c r="C306" t="str">
        <f t="shared" si="37"/>
        <v>":{"pagination":"</v>
      </c>
      <c r="D306">
        <f t="shared" si="38"/>
        <v>152</v>
      </c>
      <c r="E306" t="str">
        <f t="shared" si="39"/>
        <v>a</v>
      </c>
      <c r="F306" t="str">
        <f t="shared" si="40"/>
        <v>","psection":"</v>
      </c>
      <c r="G306" t="str">
        <f t="shared" si="41"/>
        <v>ka</v>
      </c>
      <c r="H306" t="str">
        <f t="shared" si="42"/>
        <v>","file":"bdr:I1KG16485::I1KG16485</v>
      </c>
      <c r="I306" s="1">
        <f t="shared" si="43"/>
        <v>307</v>
      </c>
      <c r="J306" t="str">
        <f t="shared" si="44"/>
        <v>.jpg"},</v>
      </c>
      <c r="N306" s="1"/>
    </row>
    <row r="307" spans="1:14" x14ac:dyDescent="0.25">
      <c r="A307" t="s">
        <v>4</v>
      </c>
      <c r="B307">
        <f t="shared" si="36"/>
        <v>306</v>
      </c>
      <c r="C307" t="str">
        <f t="shared" si="37"/>
        <v>":{"pagination":"</v>
      </c>
      <c r="D307">
        <f t="shared" si="38"/>
        <v>152</v>
      </c>
      <c r="E307" t="str">
        <f t="shared" si="39"/>
        <v>b</v>
      </c>
      <c r="F307" t="str">
        <f t="shared" si="40"/>
        <v>","psection":"</v>
      </c>
      <c r="G307" t="str">
        <f t="shared" si="41"/>
        <v>ka</v>
      </c>
      <c r="H307" t="str">
        <f t="shared" si="42"/>
        <v>","file":"bdr:I1KG16485::I1KG16485</v>
      </c>
      <c r="I307" s="1">
        <f t="shared" si="43"/>
        <v>308</v>
      </c>
      <c r="J307" t="str">
        <f t="shared" si="44"/>
        <v>.jpg"},</v>
      </c>
      <c r="N307" s="1"/>
    </row>
    <row r="308" spans="1:14" x14ac:dyDescent="0.25">
      <c r="A308" t="s">
        <v>4</v>
      </c>
      <c r="B308">
        <f t="shared" si="36"/>
        <v>307</v>
      </c>
      <c r="C308" t="str">
        <f t="shared" si="37"/>
        <v>":{"pagination":"</v>
      </c>
      <c r="D308">
        <f t="shared" si="38"/>
        <v>153</v>
      </c>
      <c r="E308" t="str">
        <f t="shared" si="39"/>
        <v>a</v>
      </c>
      <c r="F308" t="str">
        <f t="shared" si="40"/>
        <v>","psection":"</v>
      </c>
      <c r="G308" t="str">
        <f t="shared" si="41"/>
        <v>ka</v>
      </c>
      <c r="H308" t="str">
        <f t="shared" si="42"/>
        <v>","file":"bdr:I1KG16485::I1KG16485</v>
      </c>
      <c r="I308" s="1">
        <f t="shared" si="43"/>
        <v>309</v>
      </c>
      <c r="J308" t="str">
        <f t="shared" si="44"/>
        <v>.jpg"},</v>
      </c>
      <c r="N308" s="1"/>
    </row>
    <row r="309" spans="1:14" x14ac:dyDescent="0.25">
      <c r="A309" t="s">
        <v>4</v>
      </c>
      <c r="B309">
        <f t="shared" si="36"/>
        <v>308</v>
      </c>
      <c r="C309" t="str">
        <f t="shared" si="37"/>
        <v>":{"pagination":"</v>
      </c>
      <c r="D309">
        <f t="shared" si="38"/>
        <v>153</v>
      </c>
      <c r="E309" t="str">
        <f t="shared" si="39"/>
        <v>b</v>
      </c>
      <c r="F309" t="str">
        <f t="shared" si="40"/>
        <v>","psection":"</v>
      </c>
      <c r="G309" t="str">
        <f t="shared" si="41"/>
        <v>ka</v>
      </c>
      <c r="H309" t="str">
        <f t="shared" si="42"/>
        <v>","file":"bdr:I1KG16485::I1KG16485</v>
      </c>
      <c r="I309" s="1">
        <f t="shared" si="43"/>
        <v>310</v>
      </c>
      <c r="J309" t="str">
        <f t="shared" si="44"/>
        <v>.jpg"},</v>
      </c>
      <c r="N309" s="1"/>
    </row>
    <row r="310" spans="1:14" x14ac:dyDescent="0.25">
      <c r="A310" t="s">
        <v>4</v>
      </c>
      <c r="B310">
        <f t="shared" si="36"/>
        <v>309</v>
      </c>
      <c r="C310" t="str">
        <f t="shared" si="37"/>
        <v>":{"pagination":"</v>
      </c>
      <c r="D310">
        <f t="shared" si="38"/>
        <v>154</v>
      </c>
      <c r="E310" t="str">
        <f t="shared" si="39"/>
        <v>a</v>
      </c>
      <c r="F310" t="str">
        <f t="shared" si="40"/>
        <v>","psection":"</v>
      </c>
      <c r="G310" t="str">
        <f t="shared" si="41"/>
        <v>ka</v>
      </c>
      <c r="H310" t="str">
        <f t="shared" si="42"/>
        <v>","file":"bdr:I1KG16485::I1KG16485</v>
      </c>
      <c r="I310" s="1">
        <f t="shared" si="43"/>
        <v>311</v>
      </c>
      <c r="J310" t="str">
        <f t="shared" si="44"/>
        <v>.jpg"},</v>
      </c>
      <c r="N310" s="1"/>
    </row>
    <row r="311" spans="1:14" x14ac:dyDescent="0.25">
      <c r="A311" t="s">
        <v>4</v>
      </c>
      <c r="B311">
        <f t="shared" si="36"/>
        <v>310</v>
      </c>
      <c r="C311" t="str">
        <f t="shared" si="37"/>
        <v>":{"pagination":"</v>
      </c>
      <c r="D311">
        <f t="shared" si="38"/>
        <v>154</v>
      </c>
      <c r="E311" t="str">
        <f t="shared" si="39"/>
        <v>b</v>
      </c>
      <c r="F311" t="str">
        <f t="shared" si="40"/>
        <v>","psection":"</v>
      </c>
      <c r="G311" t="str">
        <f t="shared" si="41"/>
        <v>ka</v>
      </c>
      <c r="H311" t="str">
        <f t="shared" si="42"/>
        <v>","file":"bdr:I1KG16485::I1KG16485</v>
      </c>
      <c r="I311" s="1">
        <f t="shared" si="43"/>
        <v>312</v>
      </c>
      <c r="J311" t="str">
        <f t="shared" si="44"/>
        <v>.jpg"},</v>
      </c>
      <c r="N311" s="1"/>
    </row>
    <row r="312" spans="1:14" x14ac:dyDescent="0.25">
      <c r="A312" t="s">
        <v>4</v>
      </c>
      <c r="B312">
        <f t="shared" si="36"/>
        <v>311</v>
      </c>
      <c r="C312" t="str">
        <f t="shared" si="37"/>
        <v>":{"pagination":"</v>
      </c>
      <c r="D312">
        <f t="shared" si="38"/>
        <v>155</v>
      </c>
      <c r="E312" t="str">
        <f t="shared" si="39"/>
        <v>a</v>
      </c>
      <c r="F312" t="str">
        <f t="shared" si="40"/>
        <v>","psection":"</v>
      </c>
      <c r="G312" t="str">
        <f t="shared" si="41"/>
        <v>ka</v>
      </c>
      <c r="H312" t="str">
        <f t="shared" si="42"/>
        <v>","file":"bdr:I1KG16485::I1KG16485</v>
      </c>
      <c r="I312" s="1">
        <f t="shared" si="43"/>
        <v>313</v>
      </c>
      <c r="J312" t="str">
        <f t="shared" si="44"/>
        <v>.jpg"},</v>
      </c>
      <c r="N312" s="1"/>
    </row>
    <row r="313" spans="1:14" x14ac:dyDescent="0.25">
      <c r="A313" t="s">
        <v>4</v>
      </c>
      <c r="B313">
        <f t="shared" si="36"/>
        <v>312</v>
      </c>
      <c r="C313" t="str">
        <f t="shared" si="37"/>
        <v>":{"pagination":"</v>
      </c>
      <c r="D313">
        <f t="shared" si="38"/>
        <v>155</v>
      </c>
      <c r="E313" t="str">
        <f t="shared" si="39"/>
        <v>b</v>
      </c>
      <c r="F313" t="str">
        <f t="shared" si="40"/>
        <v>","psection":"</v>
      </c>
      <c r="G313" t="str">
        <f t="shared" si="41"/>
        <v>ka</v>
      </c>
      <c r="H313" t="str">
        <f t="shared" si="42"/>
        <v>","file":"bdr:I1KG16485::I1KG16485</v>
      </c>
      <c r="I313" s="1">
        <f t="shared" si="43"/>
        <v>314</v>
      </c>
      <c r="J313" t="str">
        <f t="shared" si="44"/>
        <v>.jpg"},</v>
      </c>
      <c r="N313" s="1"/>
    </row>
    <row r="314" spans="1:14" x14ac:dyDescent="0.25">
      <c r="A314" t="s">
        <v>4</v>
      </c>
      <c r="B314">
        <f t="shared" si="36"/>
        <v>313</v>
      </c>
      <c r="C314" t="str">
        <f t="shared" si="37"/>
        <v>":{"pagination":"</v>
      </c>
      <c r="D314">
        <f t="shared" si="38"/>
        <v>156</v>
      </c>
      <c r="E314" t="str">
        <f t="shared" si="39"/>
        <v>a</v>
      </c>
      <c r="F314" t="str">
        <f t="shared" si="40"/>
        <v>","psection":"</v>
      </c>
      <c r="G314" t="str">
        <f t="shared" si="41"/>
        <v>ka</v>
      </c>
      <c r="H314" t="str">
        <f t="shared" si="42"/>
        <v>","file":"bdr:I1KG16485::I1KG16485</v>
      </c>
      <c r="I314" s="1">
        <f t="shared" si="43"/>
        <v>315</v>
      </c>
      <c r="J314" t="str">
        <f t="shared" si="44"/>
        <v>.jpg"},</v>
      </c>
      <c r="N314" s="1"/>
    </row>
    <row r="315" spans="1:14" x14ac:dyDescent="0.25">
      <c r="A315" t="s">
        <v>4</v>
      </c>
      <c r="B315">
        <f t="shared" si="36"/>
        <v>314</v>
      </c>
      <c r="C315" t="str">
        <f t="shared" si="37"/>
        <v>":{"pagination":"</v>
      </c>
      <c r="D315">
        <f t="shared" si="38"/>
        <v>156</v>
      </c>
      <c r="E315" t="str">
        <f t="shared" si="39"/>
        <v>b</v>
      </c>
      <c r="F315" t="str">
        <f t="shared" si="40"/>
        <v>","psection":"</v>
      </c>
      <c r="G315" t="str">
        <f t="shared" si="41"/>
        <v>ka</v>
      </c>
      <c r="H315" t="str">
        <f t="shared" si="42"/>
        <v>","file":"bdr:I1KG16485::I1KG16485</v>
      </c>
      <c r="I315" s="1">
        <f t="shared" si="43"/>
        <v>316</v>
      </c>
      <c r="J315" t="str">
        <f t="shared" si="44"/>
        <v>.jpg"},</v>
      </c>
      <c r="N315" s="1"/>
    </row>
    <row r="316" spans="1:14" x14ac:dyDescent="0.25">
      <c r="A316" t="s">
        <v>4</v>
      </c>
      <c r="B316">
        <f t="shared" si="36"/>
        <v>315</v>
      </c>
      <c r="C316" t="str">
        <f t="shared" si="37"/>
        <v>":{"pagination":"</v>
      </c>
      <c r="D316">
        <f t="shared" si="38"/>
        <v>157</v>
      </c>
      <c r="E316" t="str">
        <f t="shared" si="39"/>
        <v>a</v>
      </c>
      <c r="F316" t="str">
        <f t="shared" si="40"/>
        <v>","psection":"</v>
      </c>
      <c r="G316" t="str">
        <f t="shared" si="41"/>
        <v>ka</v>
      </c>
      <c r="H316" t="str">
        <f t="shared" si="42"/>
        <v>","file":"bdr:I1KG16485::I1KG16485</v>
      </c>
      <c r="I316" s="1">
        <f t="shared" si="43"/>
        <v>317</v>
      </c>
      <c r="J316" t="str">
        <f t="shared" si="44"/>
        <v>.jpg"},</v>
      </c>
      <c r="N316" s="1"/>
    </row>
    <row r="317" spans="1:14" x14ac:dyDescent="0.25">
      <c r="A317" t="s">
        <v>4</v>
      </c>
      <c r="B317">
        <f t="shared" si="36"/>
        <v>316</v>
      </c>
      <c r="C317" t="str">
        <f t="shared" si="37"/>
        <v>":{"pagination":"</v>
      </c>
      <c r="D317">
        <f t="shared" si="38"/>
        <v>157</v>
      </c>
      <c r="E317" t="str">
        <f t="shared" si="39"/>
        <v>b</v>
      </c>
      <c r="F317" t="str">
        <f t="shared" si="40"/>
        <v>","psection":"</v>
      </c>
      <c r="G317" t="str">
        <f t="shared" si="41"/>
        <v>ka</v>
      </c>
      <c r="H317" t="str">
        <f t="shared" si="42"/>
        <v>","file":"bdr:I1KG16485::I1KG16485</v>
      </c>
      <c r="I317" s="1">
        <f t="shared" si="43"/>
        <v>318</v>
      </c>
      <c r="J317" t="str">
        <f t="shared" si="44"/>
        <v>.jpg"},</v>
      </c>
      <c r="N317" s="1"/>
    </row>
    <row r="318" spans="1:14" x14ac:dyDescent="0.25">
      <c r="A318" t="s">
        <v>4</v>
      </c>
      <c r="B318">
        <f t="shared" si="36"/>
        <v>317</v>
      </c>
      <c r="C318" t="str">
        <f t="shared" si="37"/>
        <v>":{"pagination":"</v>
      </c>
      <c r="D318">
        <f t="shared" si="38"/>
        <v>158</v>
      </c>
      <c r="E318" t="str">
        <f t="shared" si="39"/>
        <v>a</v>
      </c>
      <c r="F318" t="str">
        <f t="shared" si="40"/>
        <v>","psection":"</v>
      </c>
      <c r="G318" t="str">
        <f t="shared" si="41"/>
        <v>ka</v>
      </c>
      <c r="H318" t="str">
        <f t="shared" si="42"/>
        <v>","file":"bdr:I1KG16485::I1KG16485</v>
      </c>
      <c r="I318" s="1">
        <f t="shared" si="43"/>
        <v>319</v>
      </c>
      <c r="J318" t="str">
        <f t="shared" si="44"/>
        <v>.jpg"},</v>
      </c>
      <c r="N318" s="1"/>
    </row>
    <row r="319" spans="1:14" x14ac:dyDescent="0.25">
      <c r="A319" t="s">
        <v>4</v>
      </c>
      <c r="B319">
        <f t="shared" si="36"/>
        <v>318</v>
      </c>
      <c r="C319" t="str">
        <f t="shared" si="37"/>
        <v>":{"pagination":"</v>
      </c>
      <c r="D319">
        <f t="shared" si="38"/>
        <v>158</v>
      </c>
      <c r="E319" t="str">
        <f t="shared" si="39"/>
        <v>b</v>
      </c>
      <c r="F319" t="str">
        <f t="shared" si="40"/>
        <v>","psection":"</v>
      </c>
      <c r="G319" t="str">
        <f t="shared" si="41"/>
        <v>ka</v>
      </c>
      <c r="H319" t="str">
        <f t="shared" si="42"/>
        <v>","file":"bdr:I1KG16485::I1KG16485</v>
      </c>
      <c r="I319" s="1">
        <f t="shared" si="43"/>
        <v>320</v>
      </c>
      <c r="J319" t="str">
        <f t="shared" si="44"/>
        <v>.jpg"},</v>
      </c>
      <c r="N319" s="1"/>
    </row>
    <row r="320" spans="1:14" x14ac:dyDescent="0.25">
      <c r="A320" t="s">
        <v>4</v>
      </c>
      <c r="B320">
        <f t="shared" si="36"/>
        <v>319</v>
      </c>
      <c r="C320" t="str">
        <f t="shared" si="37"/>
        <v>":{"pagination":"</v>
      </c>
      <c r="D320">
        <f t="shared" si="38"/>
        <v>159</v>
      </c>
      <c r="E320" t="str">
        <f t="shared" si="39"/>
        <v>a</v>
      </c>
      <c r="F320" t="str">
        <f t="shared" si="40"/>
        <v>","psection":"</v>
      </c>
      <c r="G320" t="str">
        <f t="shared" si="41"/>
        <v>ka</v>
      </c>
      <c r="H320" t="str">
        <f t="shared" si="42"/>
        <v>","file":"bdr:I1KG16485::I1KG16485</v>
      </c>
      <c r="I320" s="1">
        <f t="shared" si="43"/>
        <v>321</v>
      </c>
      <c r="J320" t="str">
        <f t="shared" si="44"/>
        <v>.jpg"},</v>
      </c>
      <c r="N320" s="1"/>
    </row>
    <row r="321" spans="1:14" x14ac:dyDescent="0.25">
      <c r="A321" t="s">
        <v>4</v>
      </c>
      <c r="B321">
        <f t="shared" si="36"/>
        <v>320</v>
      </c>
      <c r="C321" t="str">
        <f t="shared" si="37"/>
        <v>":{"pagination":"</v>
      </c>
      <c r="D321">
        <f t="shared" si="38"/>
        <v>159</v>
      </c>
      <c r="E321" t="str">
        <f t="shared" si="39"/>
        <v>b</v>
      </c>
      <c r="F321" t="str">
        <f t="shared" si="40"/>
        <v>","psection":"</v>
      </c>
      <c r="G321" t="str">
        <f t="shared" si="41"/>
        <v>ka</v>
      </c>
      <c r="H321" t="str">
        <f t="shared" si="42"/>
        <v>","file":"bdr:I1KG16485::I1KG16485</v>
      </c>
      <c r="I321" s="1">
        <f t="shared" si="43"/>
        <v>322</v>
      </c>
      <c r="J321" t="str">
        <f t="shared" si="44"/>
        <v>.jpg"},</v>
      </c>
      <c r="N321" s="1"/>
    </row>
    <row r="322" spans="1:14" x14ac:dyDescent="0.25">
      <c r="A322" t="s">
        <v>4</v>
      </c>
      <c r="B322">
        <f t="shared" si="36"/>
        <v>321</v>
      </c>
      <c r="C322" t="str">
        <f t="shared" si="37"/>
        <v>":{"pagination":"</v>
      </c>
      <c r="D322">
        <f t="shared" si="38"/>
        <v>160</v>
      </c>
      <c r="E322" t="str">
        <f t="shared" si="39"/>
        <v>a</v>
      </c>
      <c r="F322" t="str">
        <f t="shared" si="40"/>
        <v>","psection":"</v>
      </c>
      <c r="G322" t="str">
        <f t="shared" si="41"/>
        <v>ka</v>
      </c>
      <c r="H322" t="str">
        <f t="shared" si="42"/>
        <v>","file":"bdr:I1KG16485::I1KG16485</v>
      </c>
      <c r="I322" s="1">
        <f t="shared" si="43"/>
        <v>323</v>
      </c>
      <c r="J322" t="str">
        <f t="shared" si="44"/>
        <v>.jpg"},</v>
      </c>
      <c r="N322" s="1"/>
    </row>
    <row r="323" spans="1:14" x14ac:dyDescent="0.25">
      <c r="A323" t="s">
        <v>4</v>
      </c>
      <c r="B323">
        <f t="shared" si="36"/>
        <v>322</v>
      </c>
      <c r="C323" t="str">
        <f t="shared" si="37"/>
        <v>":{"pagination":"</v>
      </c>
      <c r="D323">
        <f t="shared" si="38"/>
        <v>160</v>
      </c>
      <c r="E323" t="str">
        <f t="shared" si="39"/>
        <v>b</v>
      </c>
      <c r="F323" t="str">
        <f t="shared" si="40"/>
        <v>","psection":"</v>
      </c>
      <c r="G323" t="str">
        <f t="shared" si="41"/>
        <v>ka</v>
      </c>
      <c r="H323" t="str">
        <f t="shared" si="42"/>
        <v>","file":"bdr:I1KG16485::I1KG16485</v>
      </c>
      <c r="I323" s="1">
        <f t="shared" si="43"/>
        <v>324</v>
      </c>
      <c r="J323" t="str">
        <f t="shared" si="44"/>
        <v>.jpg"},</v>
      </c>
      <c r="N323" s="1"/>
    </row>
    <row r="324" spans="1:14" x14ac:dyDescent="0.25">
      <c r="A324" t="s">
        <v>4</v>
      </c>
      <c r="B324">
        <f t="shared" ref="B324:B387" si="45">B323+1</f>
        <v>323</v>
      </c>
      <c r="C324" t="str">
        <f t="shared" ref="C324:C387" si="46">C323</f>
        <v>":{"pagination":"</v>
      </c>
      <c r="D324">
        <f t="shared" ref="D324:D387" si="47">IF(E323="a",D323,D323+1)</f>
        <v>161</v>
      </c>
      <c r="E324" t="str">
        <f t="shared" ref="E324:E387" si="48">IF(E323="a","b","a")</f>
        <v>a</v>
      </c>
      <c r="F324" t="str">
        <f t="shared" ref="F324:F387" si="49">F323</f>
        <v>","psection":"</v>
      </c>
      <c r="G324" t="str">
        <f t="shared" ref="G324:G387" si="50">G323</f>
        <v>ka</v>
      </c>
      <c r="H324" t="str">
        <f t="shared" ref="H324:H387" si="51">H323</f>
        <v>","file":"bdr:I1KG16485::I1KG16485</v>
      </c>
      <c r="I324" s="1">
        <f t="shared" ref="I324:I387" si="52">I323+1</f>
        <v>325</v>
      </c>
      <c r="J324" t="str">
        <f t="shared" ref="J324:J387" si="53">J323</f>
        <v>.jpg"},</v>
      </c>
      <c r="N324" s="1"/>
    </row>
    <row r="325" spans="1:14" x14ac:dyDescent="0.25">
      <c r="A325" t="s">
        <v>4</v>
      </c>
      <c r="B325">
        <f t="shared" si="45"/>
        <v>324</v>
      </c>
      <c r="C325" t="str">
        <f t="shared" si="46"/>
        <v>":{"pagination":"</v>
      </c>
      <c r="D325">
        <f t="shared" si="47"/>
        <v>161</v>
      </c>
      <c r="E325" t="str">
        <f t="shared" si="48"/>
        <v>b</v>
      </c>
      <c r="F325" t="str">
        <f t="shared" si="49"/>
        <v>","psection":"</v>
      </c>
      <c r="G325" t="str">
        <f t="shared" si="50"/>
        <v>ka</v>
      </c>
      <c r="H325" t="str">
        <f t="shared" si="51"/>
        <v>","file":"bdr:I1KG16485::I1KG16485</v>
      </c>
      <c r="I325" s="1">
        <f t="shared" si="52"/>
        <v>326</v>
      </c>
      <c r="J325" t="str">
        <f t="shared" si="53"/>
        <v>.jpg"},</v>
      </c>
      <c r="N325" s="1"/>
    </row>
    <row r="326" spans="1:14" x14ac:dyDescent="0.25">
      <c r="A326" t="s">
        <v>4</v>
      </c>
      <c r="B326">
        <f t="shared" si="45"/>
        <v>325</v>
      </c>
      <c r="C326" t="str">
        <f t="shared" si="46"/>
        <v>":{"pagination":"</v>
      </c>
      <c r="D326">
        <f t="shared" si="47"/>
        <v>162</v>
      </c>
      <c r="E326" t="str">
        <f t="shared" si="48"/>
        <v>a</v>
      </c>
      <c r="F326" t="str">
        <f t="shared" si="49"/>
        <v>","psection":"</v>
      </c>
      <c r="G326" t="str">
        <f t="shared" si="50"/>
        <v>ka</v>
      </c>
      <c r="H326" t="str">
        <f t="shared" si="51"/>
        <v>","file":"bdr:I1KG16485::I1KG16485</v>
      </c>
      <c r="I326" s="1">
        <f t="shared" si="52"/>
        <v>327</v>
      </c>
      <c r="J326" t="str">
        <f t="shared" si="53"/>
        <v>.jpg"},</v>
      </c>
      <c r="N326" s="1"/>
    </row>
    <row r="327" spans="1:14" x14ac:dyDescent="0.25">
      <c r="A327" t="s">
        <v>4</v>
      </c>
      <c r="B327">
        <f t="shared" si="45"/>
        <v>326</v>
      </c>
      <c r="C327" t="str">
        <f t="shared" si="46"/>
        <v>":{"pagination":"</v>
      </c>
      <c r="D327">
        <f t="shared" si="47"/>
        <v>162</v>
      </c>
      <c r="E327" t="str">
        <f t="shared" si="48"/>
        <v>b</v>
      </c>
      <c r="F327" t="str">
        <f t="shared" si="49"/>
        <v>","psection":"</v>
      </c>
      <c r="G327" t="str">
        <f t="shared" si="50"/>
        <v>ka</v>
      </c>
      <c r="H327" t="str">
        <f t="shared" si="51"/>
        <v>","file":"bdr:I1KG16485::I1KG16485</v>
      </c>
      <c r="I327" s="1">
        <f t="shared" si="52"/>
        <v>328</v>
      </c>
      <c r="J327" t="str">
        <f t="shared" si="53"/>
        <v>.jpg"},</v>
      </c>
      <c r="N327" s="1"/>
    </row>
    <row r="328" spans="1:14" x14ac:dyDescent="0.25">
      <c r="A328" t="s">
        <v>4</v>
      </c>
      <c r="B328">
        <f t="shared" si="45"/>
        <v>327</v>
      </c>
      <c r="C328" t="str">
        <f t="shared" si="46"/>
        <v>":{"pagination":"</v>
      </c>
      <c r="D328">
        <f t="shared" si="47"/>
        <v>163</v>
      </c>
      <c r="E328" t="str">
        <f t="shared" si="48"/>
        <v>a</v>
      </c>
      <c r="F328" t="str">
        <f t="shared" si="49"/>
        <v>","psection":"</v>
      </c>
      <c r="G328" t="str">
        <f t="shared" si="50"/>
        <v>ka</v>
      </c>
      <c r="H328" t="str">
        <f t="shared" si="51"/>
        <v>","file":"bdr:I1KG16485::I1KG16485</v>
      </c>
      <c r="I328" s="1">
        <f t="shared" si="52"/>
        <v>329</v>
      </c>
      <c r="J328" t="str">
        <f t="shared" si="53"/>
        <v>.jpg"},</v>
      </c>
      <c r="N328" s="1"/>
    </row>
    <row r="329" spans="1:14" x14ac:dyDescent="0.25">
      <c r="A329" t="s">
        <v>4</v>
      </c>
      <c r="B329">
        <f t="shared" si="45"/>
        <v>328</v>
      </c>
      <c r="C329" t="str">
        <f t="shared" si="46"/>
        <v>":{"pagination":"</v>
      </c>
      <c r="D329">
        <f t="shared" si="47"/>
        <v>163</v>
      </c>
      <c r="E329" t="str">
        <f t="shared" si="48"/>
        <v>b</v>
      </c>
      <c r="F329" t="str">
        <f t="shared" si="49"/>
        <v>","psection":"</v>
      </c>
      <c r="G329" t="str">
        <f t="shared" si="50"/>
        <v>ka</v>
      </c>
      <c r="H329" t="str">
        <f t="shared" si="51"/>
        <v>","file":"bdr:I1KG16485::I1KG16485</v>
      </c>
      <c r="I329" s="1">
        <f t="shared" si="52"/>
        <v>330</v>
      </c>
      <c r="J329" t="str">
        <f t="shared" si="53"/>
        <v>.jpg"},</v>
      </c>
      <c r="N329" s="1"/>
    </row>
    <row r="330" spans="1:14" x14ac:dyDescent="0.25">
      <c r="A330" t="s">
        <v>4</v>
      </c>
      <c r="B330">
        <f t="shared" si="45"/>
        <v>329</v>
      </c>
      <c r="C330" t="str">
        <f t="shared" si="46"/>
        <v>":{"pagination":"</v>
      </c>
      <c r="D330">
        <f t="shared" si="47"/>
        <v>164</v>
      </c>
      <c r="E330" t="str">
        <f t="shared" si="48"/>
        <v>a</v>
      </c>
      <c r="F330" t="str">
        <f t="shared" si="49"/>
        <v>","psection":"</v>
      </c>
      <c r="G330" t="str">
        <f t="shared" si="50"/>
        <v>ka</v>
      </c>
      <c r="H330" t="str">
        <f t="shared" si="51"/>
        <v>","file":"bdr:I1KG16485::I1KG16485</v>
      </c>
      <c r="I330" s="1">
        <f t="shared" si="52"/>
        <v>331</v>
      </c>
      <c r="J330" t="str">
        <f t="shared" si="53"/>
        <v>.jpg"},</v>
      </c>
      <c r="N330" s="1"/>
    </row>
    <row r="331" spans="1:14" x14ac:dyDescent="0.25">
      <c r="A331" t="s">
        <v>4</v>
      </c>
      <c r="B331">
        <f t="shared" si="45"/>
        <v>330</v>
      </c>
      <c r="C331" t="str">
        <f t="shared" si="46"/>
        <v>":{"pagination":"</v>
      </c>
      <c r="D331">
        <f t="shared" si="47"/>
        <v>164</v>
      </c>
      <c r="E331" t="str">
        <f t="shared" si="48"/>
        <v>b</v>
      </c>
      <c r="F331" t="str">
        <f t="shared" si="49"/>
        <v>","psection":"</v>
      </c>
      <c r="G331" t="str">
        <f t="shared" si="50"/>
        <v>ka</v>
      </c>
      <c r="H331" t="str">
        <f t="shared" si="51"/>
        <v>","file":"bdr:I1KG16485::I1KG16485</v>
      </c>
      <c r="I331" s="1">
        <f t="shared" si="52"/>
        <v>332</v>
      </c>
      <c r="J331" t="str">
        <f t="shared" si="53"/>
        <v>.jpg"},</v>
      </c>
      <c r="N331" s="1"/>
    </row>
    <row r="332" spans="1:14" x14ac:dyDescent="0.25">
      <c r="A332" t="s">
        <v>4</v>
      </c>
      <c r="B332">
        <f t="shared" si="45"/>
        <v>331</v>
      </c>
      <c r="C332" t="str">
        <f t="shared" si="46"/>
        <v>":{"pagination":"</v>
      </c>
      <c r="D332">
        <f t="shared" si="47"/>
        <v>165</v>
      </c>
      <c r="E332" t="str">
        <f t="shared" si="48"/>
        <v>a</v>
      </c>
      <c r="F332" t="str">
        <f t="shared" si="49"/>
        <v>","psection":"</v>
      </c>
      <c r="G332" t="str">
        <f t="shared" si="50"/>
        <v>ka</v>
      </c>
      <c r="H332" t="str">
        <f t="shared" si="51"/>
        <v>","file":"bdr:I1KG16485::I1KG16485</v>
      </c>
      <c r="I332" s="1">
        <f t="shared" si="52"/>
        <v>333</v>
      </c>
      <c r="J332" t="str">
        <f t="shared" si="53"/>
        <v>.jpg"},</v>
      </c>
      <c r="N332" s="1"/>
    </row>
    <row r="333" spans="1:14" x14ac:dyDescent="0.25">
      <c r="A333" t="s">
        <v>4</v>
      </c>
      <c r="B333">
        <f t="shared" si="45"/>
        <v>332</v>
      </c>
      <c r="C333" t="str">
        <f t="shared" si="46"/>
        <v>":{"pagination":"</v>
      </c>
      <c r="D333">
        <f t="shared" si="47"/>
        <v>165</v>
      </c>
      <c r="E333" t="str">
        <f t="shared" si="48"/>
        <v>b</v>
      </c>
      <c r="F333" t="str">
        <f t="shared" si="49"/>
        <v>","psection":"</v>
      </c>
      <c r="G333" t="str">
        <f t="shared" si="50"/>
        <v>ka</v>
      </c>
      <c r="H333" t="str">
        <f t="shared" si="51"/>
        <v>","file":"bdr:I1KG16485::I1KG16485</v>
      </c>
      <c r="I333" s="1">
        <f t="shared" si="52"/>
        <v>334</v>
      </c>
      <c r="J333" t="str">
        <f t="shared" si="53"/>
        <v>.jpg"},</v>
      </c>
      <c r="N333" s="1"/>
    </row>
    <row r="334" spans="1:14" x14ac:dyDescent="0.25">
      <c r="A334" t="s">
        <v>4</v>
      </c>
      <c r="B334">
        <f t="shared" si="45"/>
        <v>333</v>
      </c>
      <c r="C334" t="str">
        <f t="shared" si="46"/>
        <v>":{"pagination":"</v>
      </c>
      <c r="D334">
        <f t="shared" si="47"/>
        <v>166</v>
      </c>
      <c r="E334" t="str">
        <f t="shared" si="48"/>
        <v>a</v>
      </c>
      <c r="F334" t="str">
        <f t="shared" si="49"/>
        <v>","psection":"</v>
      </c>
      <c r="G334" t="str">
        <f t="shared" si="50"/>
        <v>ka</v>
      </c>
      <c r="H334" t="str">
        <f t="shared" si="51"/>
        <v>","file":"bdr:I1KG16485::I1KG16485</v>
      </c>
      <c r="I334" s="1">
        <f t="shared" si="52"/>
        <v>335</v>
      </c>
      <c r="J334" t="str">
        <f t="shared" si="53"/>
        <v>.jpg"},</v>
      </c>
      <c r="N334" s="1"/>
    </row>
    <row r="335" spans="1:14" x14ac:dyDescent="0.25">
      <c r="A335" t="s">
        <v>4</v>
      </c>
      <c r="B335">
        <f t="shared" si="45"/>
        <v>334</v>
      </c>
      <c r="C335" t="str">
        <f t="shared" si="46"/>
        <v>":{"pagination":"</v>
      </c>
      <c r="D335">
        <f t="shared" si="47"/>
        <v>166</v>
      </c>
      <c r="E335" t="str">
        <f t="shared" si="48"/>
        <v>b</v>
      </c>
      <c r="F335" t="str">
        <f t="shared" si="49"/>
        <v>","psection":"</v>
      </c>
      <c r="G335" t="str">
        <f t="shared" si="50"/>
        <v>ka</v>
      </c>
      <c r="H335" t="str">
        <f t="shared" si="51"/>
        <v>","file":"bdr:I1KG16485::I1KG16485</v>
      </c>
      <c r="I335" s="1">
        <f t="shared" si="52"/>
        <v>336</v>
      </c>
      <c r="J335" t="str">
        <f t="shared" si="53"/>
        <v>.jpg"},</v>
      </c>
      <c r="N335" s="1"/>
    </row>
    <row r="336" spans="1:14" x14ac:dyDescent="0.25">
      <c r="A336" t="s">
        <v>4</v>
      </c>
      <c r="B336">
        <f t="shared" si="45"/>
        <v>335</v>
      </c>
      <c r="C336" t="str">
        <f t="shared" si="46"/>
        <v>":{"pagination":"</v>
      </c>
      <c r="D336">
        <f t="shared" si="47"/>
        <v>167</v>
      </c>
      <c r="E336" t="str">
        <f t="shared" si="48"/>
        <v>a</v>
      </c>
      <c r="F336" t="str">
        <f t="shared" si="49"/>
        <v>","psection":"</v>
      </c>
      <c r="G336" t="str">
        <f t="shared" si="50"/>
        <v>ka</v>
      </c>
      <c r="H336" t="str">
        <f t="shared" si="51"/>
        <v>","file":"bdr:I1KG16485::I1KG16485</v>
      </c>
      <c r="I336" s="1">
        <f t="shared" si="52"/>
        <v>337</v>
      </c>
      <c r="J336" t="str">
        <f t="shared" si="53"/>
        <v>.jpg"},</v>
      </c>
      <c r="N336" s="1"/>
    </row>
    <row r="337" spans="1:14" x14ac:dyDescent="0.25">
      <c r="A337" t="s">
        <v>4</v>
      </c>
      <c r="B337">
        <f t="shared" si="45"/>
        <v>336</v>
      </c>
      <c r="C337" t="str">
        <f t="shared" si="46"/>
        <v>":{"pagination":"</v>
      </c>
      <c r="D337">
        <f t="shared" si="47"/>
        <v>167</v>
      </c>
      <c r="E337" t="str">
        <f t="shared" si="48"/>
        <v>b</v>
      </c>
      <c r="F337" t="str">
        <f t="shared" si="49"/>
        <v>","psection":"</v>
      </c>
      <c r="G337" t="str">
        <f t="shared" si="50"/>
        <v>ka</v>
      </c>
      <c r="H337" t="str">
        <f t="shared" si="51"/>
        <v>","file":"bdr:I1KG16485::I1KG16485</v>
      </c>
      <c r="I337" s="1">
        <f t="shared" si="52"/>
        <v>338</v>
      </c>
      <c r="J337" t="str">
        <f t="shared" si="53"/>
        <v>.jpg"},</v>
      </c>
      <c r="N337" s="1"/>
    </row>
    <row r="338" spans="1:14" x14ac:dyDescent="0.25">
      <c r="A338" t="s">
        <v>4</v>
      </c>
      <c r="B338">
        <f t="shared" si="45"/>
        <v>337</v>
      </c>
      <c r="C338" t="str">
        <f t="shared" si="46"/>
        <v>":{"pagination":"</v>
      </c>
      <c r="D338">
        <f t="shared" si="47"/>
        <v>168</v>
      </c>
      <c r="E338" t="str">
        <f t="shared" si="48"/>
        <v>a</v>
      </c>
      <c r="F338" t="str">
        <f t="shared" si="49"/>
        <v>","psection":"</v>
      </c>
      <c r="G338" t="str">
        <f t="shared" si="50"/>
        <v>ka</v>
      </c>
      <c r="H338" t="str">
        <f t="shared" si="51"/>
        <v>","file":"bdr:I1KG16485::I1KG16485</v>
      </c>
      <c r="I338" s="1">
        <f t="shared" si="52"/>
        <v>339</v>
      </c>
      <c r="J338" t="str">
        <f t="shared" si="53"/>
        <v>.jpg"},</v>
      </c>
      <c r="N338" s="1"/>
    </row>
    <row r="339" spans="1:14" x14ac:dyDescent="0.25">
      <c r="A339" t="s">
        <v>4</v>
      </c>
      <c r="B339">
        <f t="shared" si="45"/>
        <v>338</v>
      </c>
      <c r="C339" t="str">
        <f t="shared" si="46"/>
        <v>":{"pagination":"</v>
      </c>
      <c r="D339">
        <f t="shared" si="47"/>
        <v>168</v>
      </c>
      <c r="E339" t="str">
        <f t="shared" si="48"/>
        <v>b</v>
      </c>
      <c r="F339" t="str">
        <f t="shared" si="49"/>
        <v>","psection":"</v>
      </c>
      <c r="G339" t="str">
        <f t="shared" si="50"/>
        <v>ka</v>
      </c>
      <c r="H339" t="str">
        <f t="shared" si="51"/>
        <v>","file":"bdr:I1KG16485::I1KG16485</v>
      </c>
      <c r="I339" s="1">
        <f t="shared" si="52"/>
        <v>340</v>
      </c>
      <c r="J339" t="str">
        <f t="shared" si="53"/>
        <v>.jpg"},</v>
      </c>
      <c r="N339" s="1"/>
    </row>
    <row r="340" spans="1:14" x14ac:dyDescent="0.25">
      <c r="A340" t="s">
        <v>4</v>
      </c>
      <c r="B340">
        <f t="shared" si="45"/>
        <v>339</v>
      </c>
      <c r="C340" t="str">
        <f t="shared" si="46"/>
        <v>":{"pagination":"</v>
      </c>
      <c r="D340">
        <f t="shared" si="47"/>
        <v>169</v>
      </c>
      <c r="E340" t="str">
        <f t="shared" si="48"/>
        <v>a</v>
      </c>
      <c r="F340" t="str">
        <f t="shared" si="49"/>
        <v>","psection":"</v>
      </c>
      <c r="G340" t="str">
        <f t="shared" si="50"/>
        <v>ka</v>
      </c>
      <c r="H340" t="str">
        <f t="shared" si="51"/>
        <v>","file":"bdr:I1KG16485::I1KG16485</v>
      </c>
      <c r="I340" s="1">
        <f t="shared" si="52"/>
        <v>341</v>
      </c>
      <c r="J340" t="str">
        <f t="shared" si="53"/>
        <v>.jpg"},</v>
      </c>
      <c r="N340" s="1"/>
    </row>
    <row r="341" spans="1:14" x14ac:dyDescent="0.25">
      <c r="A341" t="s">
        <v>4</v>
      </c>
      <c r="B341">
        <f t="shared" si="45"/>
        <v>340</v>
      </c>
      <c r="C341" t="str">
        <f t="shared" si="46"/>
        <v>":{"pagination":"</v>
      </c>
      <c r="D341">
        <f t="shared" si="47"/>
        <v>169</v>
      </c>
      <c r="E341" t="str">
        <f t="shared" si="48"/>
        <v>b</v>
      </c>
      <c r="F341" t="str">
        <f t="shared" si="49"/>
        <v>","psection":"</v>
      </c>
      <c r="G341" t="str">
        <f t="shared" si="50"/>
        <v>ka</v>
      </c>
      <c r="H341" t="str">
        <f t="shared" si="51"/>
        <v>","file":"bdr:I1KG16485::I1KG16485</v>
      </c>
      <c r="I341" s="1">
        <f t="shared" si="52"/>
        <v>342</v>
      </c>
      <c r="J341" t="str">
        <f t="shared" si="53"/>
        <v>.jpg"},</v>
      </c>
      <c r="N341" s="1"/>
    </row>
    <row r="342" spans="1:14" x14ac:dyDescent="0.25">
      <c r="A342" t="s">
        <v>4</v>
      </c>
      <c r="B342">
        <f t="shared" si="45"/>
        <v>341</v>
      </c>
      <c r="C342" t="str">
        <f t="shared" si="46"/>
        <v>":{"pagination":"</v>
      </c>
      <c r="D342">
        <f t="shared" si="47"/>
        <v>170</v>
      </c>
      <c r="E342" t="str">
        <f t="shared" si="48"/>
        <v>a</v>
      </c>
      <c r="F342" t="str">
        <f t="shared" si="49"/>
        <v>","psection":"</v>
      </c>
      <c r="G342" t="str">
        <f t="shared" si="50"/>
        <v>ka</v>
      </c>
      <c r="H342" t="str">
        <f t="shared" si="51"/>
        <v>","file":"bdr:I1KG16485::I1KG16485</v>
      </c>
      <c r="I342" s="1">
        <f t="shared" si="52"/>
        <v>343</v>
      </c>
      <c r="J342" t="str">
        <f t="shared" si="53"/>
        <v>.jpg"},</v>
      </c>
      <c r="N342" s="1"/>
    </row>
    <row r="343" spans="1:14" x14ac:dyDescent="0.25">
      <c r="A343" t="s">
        <v>4</v>
      </c>
      <c r="B343">
        <f t="shared" si="45"/>
        <v>342</v>
      </c>
      <c r="C343" t="str">
        <f t="shared" si="46"/>
        <v>":{"pagination":"</v>
      </c>
      <c r="D343">
        <f t="shared" si="47"/>
        <v>170</v>
      </c>
      <c r="E343" t="str">
        <f t="shared" si="48"/>
        <v>b</v>
      </c>
      <c r="F343" t="str">
        <f t="shared" si="49"/>
        <v>","psection":"</v>
      </c>
      <c r="G343" t="str">
        <f t="shared" si="50"/>
        <v>ka</v>
      </c>
      <c r="H343" t="str">
        <f t="shared" si="51"/>
        <v>","file":"bdr:I1KG16485::I1KG16485</v>
      </c>
      <c r="I343" s="1">
        <f t="shared" si="52"/>
        <v>344</v>
      </c>
      <c r="J343" t="str">
        <f t="shared" si="53"/>
        <v>.jpg"},</v>
      </c>
      <c r="N343" s="1"/>
    </row>
    <row r="344" spans="1:14" x14ac:dyDescent="0.25">
      <c r="A344" t="s">
        <v>4</v>
      </c>
      <c r="B344">
        <f t="shared" si="45"/>
        <v>343</v>
      </c>
      <c r="C344" t="str">
        <f t="shared" si="46"/>
        <v>":{"pagination":"</v>
      </c>
      <c r="D344">
        <f t="shared" si="47"/>
        <v>171</v>
      </c>
      <c r="E344" t="str">
        <f t="shared" si="48"/>
        <v>a</v>
      </c>
      <c r="F344" t="str">
        <f t="shared" si="49"/>
        <v>","psection":"</v>
      </c>
      <c r="G344" t="str">
        <f t="shared" si="50"/>
        <v>ka</v>
      </c>
      <c r="H344" t="str">
        <f t="shared" si="51"/>
        <v>","file":"bdr:I1KG16485::I1KG16485</v>
      </c>
      <c r="I344" s="1">
        <f t="shared" si="52"/>
        <v>345</v>
      </c>
      <c r="J344" t="str">
        <f t="shared" si="53"/>
        <v>.jpg"},</v>
      </c>
      <c r="N344" s="1"/>
    </row>
    <row r="345" spans="1:14" x14ac:dyDescent="0.25">
      <c r="A345" t="s">
        <v>4</v>
      </c>
      <c r="B345">
        <f t="shared" si="45"/>
        <v>344</v>
      </c>
      <c r="C345" t="str">
        <f t="shared" si="46"/>
        <v>":{"pagination":"</v>
      </c>
      <c r="D345">
        <f t="shared" si="47"/>
        <v>171</v>
      </c>
      <c r="E345" t="str">
        <f t="shared" si="48"/>
        <v>b</v>
      </c>
      <c r="F345" t="str">
        <f t="shared" si="49"/>
        <v>","psection":"</v>
      </c>
      <c r="G345" t="str">
        <f t="shared" si="50"/>
        <v>ka</v>
      </c>
      <c r="H345" t="str">
        <f t="shared" si="51"/>
        <v>","file":"bdr:I1KG16485::I1KG16485</v>
      </c>
      <c r="I345" s="1">
        <f t="shared" si="52"/>
        <v>346</v>
      </c>
      <c r="J345" t="str">
        <f t="shared" si="53"/>
        <v>.jpg"},</v>
      </c>
      <c r="N345" s="1"/>
    </row>
    <row r="346" spans="1:14" x14ac:dyDescent="0.25">
      <c r="A346" t="s">
        <v>4</v>
      </c>
      <c r="B346">
        <f t="shared" si="45"/>
        <v>345</v>
      </c>
      <c r="C346" t="str">
        <f t="shared" si="46"/>
        <v>":{"pagination":"</v>
      </c>
      <c r="D346">
        <f t="shared" si="47"/>
        <v>172</v>
      </c>
      <c r="E346" t="str">
        <f t="shared" si="48"/>
        <v>a</v>
      </c>
      <c r="F346" t="str">
        <f t="shared" si="49"/>
        <v>","psection":"</v>
      </c>
      <c r="G346" t="str">
        <f t="shared" si="50"/>
        <v>ka</v>
      </c>
      <c r="H346" t="str">
        <f t="shared" si="51"/>
        <v>","file":"bdr:I1KG16485::I1KG16485</v>
      </c>
      <c r="I346" s="1">
        <f t="shared" si="52"/>
        <v>347</v>
      </c>
      <c r="J346" t="str">
        <f t="shared" si="53"/>
        <v>.jpg"},</v>
      </c>
      <c r="N346" s="1"/>
    </row>
    <row r="347" spans="1:14" x14ac:dyDescent="0.25">
      <c r="A347" t="s">
        <v>4</v>
      </c>
      <c r="B347">
        <f t="shared" si="45"/>
        <v>346</v>
      </c>
      <c r="C347" t="str">
        <f t="shared" si="46"/>
        <v>":{"pagination":"</v>
      </c>
      <c r="D347">
        <f t="shared" si="47"/>
        <v>172</v>
      </c>
      <c r="E347" t="str">
        <f t="shared" si="48"/>
        <v>b</v>
      </c>
      <c r="F347" t="str">
        <f t="shared" si="49"/>
        <v>","psection":"</v>
      </c>
      <c r="G347" t="str">
        <f t="shared" si="50"/>
        <v>ka</v>
      </c>
      <c r="H347" t="str">
        <f t="shared" si="51"/>
        <v>","file":"bdr:I1KG16485::I1KG16485</v>
      </c>
      <c r="I347" s="1">
        <f t="shared" si="52"/>
        <v>348</v>
      </c>
      <c r="J347" t="str">
        <f t="shared" si="53"/>
        <v>.jpg"},</v>
      </c>
      <c r="N347" s="1"/>
    </row>
    <row r="348" spans="1:14" x14ac:dyDescent="0.25">
      <c r="A348" t="s">
        <v>4</v>
      </c>
      <c r="B348">
        <f t="shared" si="45"/>
        <v>347</v>
      </c>
      <c r="C348" t="str">
        <f t="shared" si="46"/>
        <v>":{"pagination":"</v>
      </c>
      <c r="D348">
        <f t="shared" si="47"/>
        <v>173</v>
      </c>
      <c r="E348" t="str">
        <f t="shared" si="48"/>
        <v>a</v>
      </c>
      <c r="F348" t="str">
        <f t="shared" si="49"/>
        <v>","psection":"</v>
      </c>
      <c r="G348" t="str">
        <f t="shared" si="50"/>
        <v>ka</v>
      </c>
      <c r="H348" t="str">
        <f t="shared" si="51"/>
        <v>","file":"bdr:I1KG16485::I1KG16485</v>
      </c>
      <c r="I348" s="1">
        <f t="shared" si="52"/>
        <v>349</v>
      </c>
      <c r="J348" t="str">
        <f t="shared" si="53"/>
        <v>.jpg"},</v>
      </c>
      <c r="N348" s="1"/>
    </row>
    <row r="349" spans="1:14" x14ac:dyDescent="0.25">
      <c r="A349" t="s">
        <v>4</v>
      </c>
      <c r="B349">
        <f t="shared" si="45"/>
        <v>348</v>
      </c>
      <c r="C349" t="str">
        <f t="shared" si="46"/>
        <v>":{"pagination":"</v>
      </c>
      <c r="D349">
        <f t="shared" si="47"/>
        <v>173</v>
      </c>
      <c r="E349" t="str">
        <f t="shared" si="48"/>
        <v>b</v>
      </c>
      <c r="F349" t="str">
        <f t="shared" si="49"/>
        <v>","psection":"</v>
      </c>
      <c r="G349" t="str">
        <f t="shared" si="50"/>
        <v>ka</v>
      </c>
      <c r="H349" t="str">
        <f t="shared" si="51"/>
        <v>","file":"bdr:I1KG16485::I1KG16485</v>
      </c>
      <c r="I349" s="1">
        <f t="shared" si="52"/>
        <v>350</v>
      </c>
      <c r="J349" t="str">
        <f t="shared" si="53"/>
        <v>.jpg"},</v>
      </c>
      <c r="N349" s="1"/>
    </row>
    <row r="350" spans="1:14" x14ac:dyDescent="0.25">
      <c r="A350" t="s">
        <v>4</v>
      </c>
      <c r="B350">
        <f t="shared" si="45"/>
        <v>349</v>
      </c>
      <c r="C350" t="str">
        <f t="shared" si="46"/>
        <v>":{"pagination":"</v>
      </c>
      <c r="D350">
        <f t="shared" si="47"/>
        <v>174</v>
      </c>
      <c r="E350" t="str">
        <f t="shared" si="48"/>
        <v>a</v>
      </c>
      <c r="F350" t="str">
        <f t="shared" si="49"/>
        <v>","psection":"</v>
      </c>
      <c r="G350" t="str">
        <f t="shared" si="50"/>
        <v>ka</v>
      </c>
      <c r="H350" t="str">
        <f t="shared" si="51"/>
        <v>","file":"bdr:I1KG16485::I1KG16485</v>
      </c>
      <c r="I350" s="1">
        <f t="shared" si="52"/>
        <v>351</v>
      </c>
      <c r="J350" t="str">
        <f t="shared" si="53"/>
        <v>.jpg"},</v>
      </c>
      <c r="N350" s="1"/>
    </row>
    <row r="351" spans="1:14" x14ac:dyDescent="0.25">
      <c r="A351" t="s">
        <v>4</v>
      </c>
      <c r="B351">
        <f t="shared" si="45"/>
        <v>350</v>
      </c>
      <c r="C351" t="str">
        <f t="shared" si="46"/>
        <v>":{"pagination":"</v>
      </c>
      <c r="D351">
        <f t="shared" si="47"/>
        <v>174</v>
      </c>
      <c r="E351" t="str">
        <f t="shared" si="48"/>
        <v>b</v>
      </c>
      <c r="F351" t="str">
        <f t="shared" si="49"/>
        <v>","psection":"</v>
      </c>
      <c r="G351" t="str">
        <f t="shared" si="50"/>
        <v>ka</v>
      </c>
      <c r="H351" t="str">
        <f t="shared" si="51"/>
        <v>","file":"bdr:I1KG16485::I1KG16485</v>
      </c>
      <c r="I351" s="1">
        <f t="shared" si="52"/>
        <v>352</v>
      </c>
      <c r="J351" t="str">
        <f t="shared" si="53"/>
        <v>.jpg"},</v>
      </c>
      <c r="N351" s="1"/>
    </row>
    <row r="352" spans="1:14" x14ac:dyDescent="0.25">
      <c r="A352" t="s">
        <v>4</v>
      </c>
      <c r="B352">
        <f t="shared" si="45"/>
        <v>351</v>
      </c>
      <c r="C352" t="str">
        <f t="shared" si="46"/>
        <v>":{"pagination":"</v>
      </c>
      <c r="D352">
        <f t="shared" si="47"/>
        <v>175</v>
      </c>
      <c r="E352" t="str">
        <f t="shared" si="48"/>
        <v>a</v>
      </c>
      <c r="F352" t="str">
        <f t="shared" si="49"/>
        <v>","psection":"</v>
      </c>
      <c r="G352" t="str">
        <f t="shared" si="50"/>
        <v>ka</v>
      </c>
      <c r="H352" t="str">
        <f t="shared" si="51"/>
        <v>","file":"bdr:I1KG16485::I1KG16485</v>
      </c>
      <c r="I352" s="1">
        <f t="shared" si="52"/>
        <v>353</v>
      </c>
      <c r="J352" t="str">
        <f t="shared" si="53"/>
        <v>.jpg"},</v>
      </c>
      <c r="N352" s="1"/>
    </row>
    <row r="353" spans="1:14" x14ac:dyDescent="0.25">
      <c r="A353" t="s">
        <v>4</v>
      </c>
      <c r="B353">
        <f t="shared" si="45"/>
        <v>352</v>
      </c>
      <c r="C353" t="str">
        <f t="shared" si="46"/>
        <v>":{"pagination":"</v>
      </c>
      <c r="D353">
        <f t="shared" si="47"/>
        <v>175</v>
      </c>
      <c r="E353" t="str">
        <f t="shared" si="48"/>
        <v>b</v>
      </c>
      <c r="F353" t="str">
        <f t="shared" si="49"/>
        <v>","psection":"</v>
      </c>
      <c r="G353" t="str">
        <f t="shared" si="50"/>
        <v>ka</v>
      </c>
      <c r="H353" t="str">
        <f t="shared" si="51"/>
        <v>","file":"bdr:I1KG16485::I1KG16485</v>
      </c>
      <c r="I353" s="1">
        <f t="shared" si="52"/>
        <v>354</v>
      </c>
      <c r="J353" t="str">
        <f t="shared" si="53"/>
        <v>.jpg"},</v>
      </c>
      <c r="N353" s="1"/>
    </row>
    <row r="354" spans="1:14" x14ac:dyDescent="0.25">
      <c r="A354" t="s">
        <v>4</v>
      </c>
      <c r="B354">
        <f t="shared" si="45"/>
        <v>353</v>
      </c>
      <c r="C354" t="str">
        <f t="shared" si="46"/>
        <v>":{"pagination":"</v>
      </c>
      <c r="D354">
        <f t="shared" si="47"/>
        <v>176</v>
      </c>
      <c r="E354" t="str">
        <f t="shared" si="48"/>
        <v>a</v>
      </c>
      <c r="F354" t="str">
        <f t="shared" si="49"/>
        <v>","psection":"</v>
      </c>
      <c r="G354" t="str">
        <f t="shared" si="50"/>
        <v>ka</v>
      </c>
      <c r="H354" t="str">
        <f t="shared" si="51"/>
        <v>","file":"bdr:I1KG16485::I1KG16485</v>
      </c>
      <c r="I354" s="1">
        <f t="shared" si="52"/>
        <v>355</v>
      </c>
      <c r="J354" t="str">
        <f t="shared" si="53"/>
        <v>.jpg"},</v>
      </c>
      <c r="N354" s="1"/>
    </row>
    <row r="355" spans="1:14" x14ac:dyDescent="0.25">
      <c r="A355" t="s">
        <v>4</v>
      </c>
      <c r="B355">
        <f t="shared" si="45"/>
        <v>354</v>
      </c>
      <c r="C355" t="str">
        <f t="shared" si="46"/>
        <v>":{"pagination":"</v>
      </c>
      <c r="D355">
        <f t="shared" si="47"/>
        <v>176</v>
      </c>
      <c r="E355" t="str">
        <f t="shared" si="48"/>
        <v>b</v>
      </c>
      <c r="F355" t="str">
        <f t="shared" si="49"/>
        <v>","psection":"</v>
      </c>
      <c r="G355" t="str">
        <f t="shared" si="50"/>
        <v>ka</v>
      </c>
      <c r="H355" t="str">
        <f t="shared" si="51"/>
        <v>","file":"bdr:I1KG16485::I1KG16485</v>
      </c>
      <c r="I355" s="1">
        <f t="shared" si="52"/>
        <v>356</v>
      </c>
      <c r="J355" t="str">
        <f t="shared" si="53"/>
        <v>.jpg"},</v>
      </c>
      <c r="N355" s="1"/>
    </row>
    <row r="356" spans="1:14" x14ac:dyDescent="0.25">
      <c r="A356" t="s">
        <v>4</v>
      </c>
      <c r="B356">
        <f t="shared" si="45"/>
        <v>355</v>
      </c>
      <c r="C356" t="str">
        <f t="shared" si="46"/>
        <v>":{"pagination":"</v>
      </c>
      <c r="D356">
        <f t="shared" si="47"/>
        <v>177</v>
      </c>
      <c r="E356" t="str">
        <f t="shared" si="48"/>
        <v>a</v>
      </c>
      <c r="F356" t="str">
        <f t="shared" si="49"/>
        <v>","psection":"</v>
      </c>
      <c r="G356" t="str">
        <f t="shared" si="50"/>
        <v>ka</v>
      </c>
      <c r="H356" t="str">
        <f t="shared" si="51"/>
        <v>","file":"bdr:I1KG16485::I1KG16485</v>
      </c>
      <c r="I356" s="1">
        <f t="shared" si="52"/>
        <v>357</v>
      </c>
      <c r="J356" t="str">
        <f t="shared" si="53"/>
        <v>.jpg"},</v>
      </c>
      <c r="N356" s="1"/>
    </row>
    <row r="357" spans="1:14" x14ac:dyDescent="0.25">
      <c r="A357" t="s">
        <v>4</v>
      </c>
      <c r="B357">
        <f t="shared" si="45"/>
        <v>356</v>
      </c>
      <c r="C357" t="str">
        <f t="shared" si="46"/>
        <v>":{"pagination":"</v>
      </c>
      <c r="D357">
        <f t="shared" si="47"/>
        <v>177</v>
      </c>
      <c r="E357" t="str">
        <f t="shared" si="48"/>
        <v>b</v>
      </c>
      <c r="F357" t="str">
        <f t="shared" si="49"/>
        <v>","psection":"</v>
      </c>
      <c r="G357" t="str">
        <f t="shared" si="50"/>
        <v>ka</v>
      </c>
      <c r="H357" t="str">
        <f t="shared" si="51"/>
        <v>","file":"bdr:I1KG16485::I1KG16485</v>
      </c>
      <c r="I357" s="1">
        <f t="shared" si="52"/>
        <v>358</v>
      </c>
      <c r="J357" t="str">
        <f t="shared" si="53"/>
        <v>.jpg"},</v>
      </c>
      <c r="N357" s="1"/>
    </row>
    <row r="358" spans="1:14" x14ac:dyDescent="0.25">
      <c r="A358" t="s">
        <v>4</v>
      </c>
      <c r="B358">
        <f t="shared" si="45"/>
        <v>357</v>
      </c>
      <c r="C358" t="str">
        <f t="shared" si="46"/>
        <v>":{"pagination":"</v>
      </c>
      <c r="D358">
        <f t="shared" si="47"/>
        <v>178</v>
      </c>
      <c r="E358" t="str">
        <f t="shared" si="48"/>
        <v>a</v>
      </c>
      <c r="F358" t="str">
        <f t="shared" si="49"/>
        <v>","psection":"</v>
      </c>
      <c r="G358" t="str">
        <f t="shared" si="50"/>
        <v>ka</v>
      </c>
      <c r="H358" t="str">
        <f t="shared" si="51"/>
        <v>","file":"bdr:I1KG16485::I1KG16485</v>
      </c>
      <c r="I358" s="1">
        <f t="shared" si="52"/>
        <v>359</v>
      </c>
      <c r="J358" t="str">
        <f t="shared" si="53"/>
        <v>.jpg"},</v>
      </c>
      <c r="N358" s="1"/>
    </row>
    <row r="359" spans="1:14" x14ac:dyDescent="0.25">
      <c r="A359" t="s">
        <v>4</v>
      </c>
      <c r="B359">
        <f t="shared" si="45"/>
        <v>358</v>
      </c>
      <c r="C359" t="str">
        <f t="shared" si="46"/>
        <v>":{"pagination":"</v>
      </c>
      <c r="D359">
        <f t="shared" si="47"/>
        <v>178</v>
      </c>
      <c r="E359" t="str">
        <f t="shared" si="48"/>
        <v>b</v>
      </c>
      <c r="F359" t="str">
        <f t="shared" si="49"/>
        <v>","psection":"</v>
      </c>
      <c r="G359" t="str">
        <f t="shared" si="50"/>
        <v>ka</v>
      </c>
      <c r="H359" t="str">
        <f t="shared" si="51"/>
        <v>","file":"bdr:I1KG16485::I1KG16485</v>
      </c>
      <c r="I359" s="1">
        <f t="shared" si="52"/>
        <v>360</v>
      </c>
      <c r="J359" t="str">
        <f t="shared" si="53"/>
        <v>.jpg"},</v>
      </c>
      <c r="N359" s="1"/>
    </row>
    <row r="360" spans="1:14" x14ac:dyDescent="0.25">
      <c r="A360" t="s">
        <v>4</v>
      </c>
      <c r="B360">
        <f t="shared" si="45"/>
        <v>359</v>
      </c>
      <c r="C360" t="str">
        <f t="shared" si="46"/>
        <v>":{"pagination":"</v>
      </c>
      <c r="D360">
        <f t="shared" si="47"/>
        <v>179</v>
      </c>
      <c r="E360" t="str">
        <f t="shared" si="48"/>
        <v>a</v>
      </c>
      <c r="F360" t="str">
        <f t="shared" si="49"/>
        <v>","psection":"</v>
      </c>
      <c r="G360" t="str">
        <f t="shared" si="50"/>
        <v>ka</v>
      </c>
      <c r="H360" t="str">
        <f t="shared" si="51"/>
        <v>","file":"bdr:I1KG16485::I1KG16485</v>
      </c>
      <c r="I360" s="1">
        <f t="shared" si="52"/>
        <v>361</v>
      </c>
      <c r="J360" t="str">
        <f t="shared" si="53"/>
        <v>.jpg"},</v>
      </c>
      <c r="N360" s="1"/>
    </row>
    <row r="361" spans="1:14" x14ac:dyDescent="0.25">
      <c r="A361" t="s">
        <v>4</v>
      </c>
      <c r="B361">
        <f t="shared" si="45"/>
        <v>360</v>
      </c>
      <c r="C361" t="str">
        <f t="shared" si="46"/>
        <v>":{"pagination":"</v>
      </c>
      <c r="D361">
        <f t="shared" si="47"/>
        <v>179</v>
      </c>
      <c r="E361" t="str">
        <f t="shared" si="48"/>
        <v>b</v>
      </c>
      <c r="F361" t="str">
        <f t="shared" si="49"/>
        <v>","psection":"</v>
      </c>
      <c r="G361" t="str">
        <f t="shared" si="50"/>
        <v>ka</v>
      </c>
      <c r="H361" t="str">
        <f t="shared" si="51"/>
        <v>","file":"bdr:I1KG16485::I1KG16485</v>
      </c>
      <c r="I361" s="1">
        <f t="shared" si="52"/>
        <v>362</v>
      </c>
      <c r="J361" t="str">
        <f t="shared" si="53"/>
        <v>.jpg"},</v>
      </c>
      <c r="N361" s="1"/>
    </row>
    <row r="362" spans="1:14" x14ac:dyDescent="0.25">
      <c r="A362" t="s">
        <v>4</v>
      </c>
      <c r="B362">
        <f t="shared" si="45"/>
        <v>361</v>
      </c>
      <c r="C362" t="str">
        <f t="shared" si="46"/>
        <v>":{"pagination":"</v>
      </c>
      <c r="D362">
        <f t="shared" si="47"/>
        <v>180</v>
      </c>
      <c r="E362" t="str">
        <f t="shared" si="48"/>
        <v>a</v>
      </c>
      <c r="F362" t="str">
        <f t="shared" si="49"/>
        <v>","psection":"</v>
      </c>
      <c r="G362" t="str">
        <f t="shared" si="50"/>
        <v>ka</v>
      </c>
      <c r="H362" t="str">
        <f t="shared" si="51"/>
        <v>","file":"bdr:I1KG16485::I1KG16485</v>
      </c>
      <c r="I362" s="1">
        <f t="shared" si="52"/>
        <v>363</v>
      </c>
      <c r="J362" t="str">
        <f t="shared" si="53"/>
        <v>.jpg"},</v>
      </c>
      <c r="N362" s="1"/>
    </row>
    <row r="363" spans="1:14" x14ac:dyDescent="0.25">
      <c r="A363" t="s">
        <v>4</v>
      </c>
      <c r="B363">
        <f t="shared" si="45"/>
        <v>362</v>
      </c>
      <c r="C363" t="str">
        <f t="shared" si="46"/>
        <v>":{"pagination":"</v>
      </c>
      <c r="D363">
        <f t="shared" si="47"/>
        <v>180</v>
      </c>
      <c r="E363" t="str">
        <f t="shared" si="48"/>
        <v>b</v>
      </c>
      <c r="F363" t="str">
        <f t="shared" si="49"/>
        <v>","psection":"</v>
      </c>
      <c r="G363" t="str">
        <f t="shared" si="50"/>
        <v>ka</v>
      </c>
      <c r="H363" t="str">
        <f t="shared" si="51"/>
        <v>","file":"bdr:I1KG16485::I1KG16485</v>
      </c>
      <c r="I363" s="1">
        <f t="shared" si="52"/>
        <v>364</v>
      </c>
      <c r="J363" t="str">
        <f t="shared" si="53"/>
        <v>.jpg"},</v>
      </c>
      <c r="N363" s="1"/>
    </row>
    <row r="364" spans="1:14" x14ac:dyDescent="0.25">
      <c r="A364" t="s">
        <v>4</v>
      </c>
      <c r="B364">
        <f t="shared" si="45"/>
        <v>363</v>
      </c>
      <c r="C364" t="str">
        <f t="shared" si="46"/>
        <v>":{"pagination":"</v>
      </c>
      <c r="D364">
        <f t="shared" si="47"/>
        <v>181</v>
      </c>
      <c r="E364" t="str">
        <f t="shared" si="48"/>
        <v>a</v>
      </c>
      <c r="F364" t="str">
        <f t="shared" si="49"/>
        <v>","psection":"</v>
      </c>
      <c r="G364" t="str">
        <f t="shared" si="50"/>
        <v>ka</v>
      </c>
      <c r="H364" t="str">
        <f t="shared" si="51"/>
        <v>","file":"bdr:I1KG16485::I1KG16485</v>
      </c>
      <c r="I364" s="1">
        <f t="shared" si="52"/>
        <v>365</v>
      </c>
      <c r="J364" t="str">
        <f t="shared" si="53"/>
        <v>.jpg"},</v>
      </c>
      <c r="N364" s="1"/>
    </row>
    <row r="365" spans="1:14" x14ac:dyDescent="0.25">
      <c r="A365" t="s">
        <v>4</v>
      </c>
      <c r="B365">
        <f t="shared" si="45"/>
        <v>364</v>
      </c>
      <c r="C365" t="str">
        <f t="shared" si="46"/>
        <v>":{"pagination":"</v>
      </c>
      <c r="D365">
        <f t="shared" si="47"/>
        <v>181</v>
      </c>
      <c r="E365" t="str">
        <f t="shared" si="48"/>
        <v>b</v>
      </c>
      <c r="F365" t="str">
        <f t="shared" si="49"/>
        <v>","psection":"</v>
      </c>
      <c r="G365" t="str">
        <f t="shared" si="50"/>
        <v>ka</v>
      </c>
      <c r="H365" t="str">
        <f t="shared" si="51"/>
        <v>","file":"bdr:I1KG16485::I1KG16485</v>
      </c>
      <c r="I365" s="1">
        <f t="shared" si="52"/>
        <v>366</v>
      </c>
      <c r="J365" t="str">
        <f t="shared" si="53"/>
        <v>.jpg"},</v>
      </c>
      <c r="N365" s="1"/>
    </row>
    <row r="366" spans="1:14" x14ac:dyDescent="0.25">
      <c r="A366" t="s">
        <v>4</v>
      </c>
      <c r="B366">
        <f t="shared" si="45"/>
        <v>365</v>
      </c>
      <c r="C366" t="str">
        <f t="shared" si="46"/>
        <v>":{"pagination":"</v>
      </c>
      <c r="D366">
        <f t="shared" si="47"/>
        <v>182</v>
      </c>
      <c r="E366" t="str">
        <f t="shared" si="48"/>
        <v>a</v>
      </c>
      <c r="F366" t="str">
        <f t="shared" si="49"/>
        <v>","psection":"</v>
      </c>
      <c r="G366" t="str">
        <f t="shared" si="50"/>
        <v>ka</v>
      </c>
      <c r="H366" t="str">
        <f t="shared" si="51"/>
        <v>","file":"bdr:I1KG16485::I1KG16485</v>
      </c>
      <c r="I366" s="1">
        <f t="shared" si="52"/>
        <v>367</v>
      </c>
      <c r="J366" t="str">
        <f t="shared" si="53"/>
        <v>.jpg"},</v>
      </c>
      <c r="N366" s="1"/>
    </row>
    <row r="367" spans="1:14" x14ac:dyDescent="0.25">
      <c r="A367" t="s">
        <v>4</v>
      </c>
      <c r="B367">
        <f t="shared" si="45"/>
        <v>366</v>
      </c>
      <c r="C367" t="str">
        <f t="shared" si="46"/>
        <v>":{"pagination":"</v>
      </c>
      <c r="D367">
        <f t="shared" si="47"/>
        <v>182</v>
      </c>
      <c r="E367" t="str">
        <f t="shared" si="48"/>
        <v>b</v>
      </c>
      <c r="F367" t="str">
        <f t="shared" si="49"/>
        <v>","psection":"</v>
      </c>
      <c r="G367" t="str">
        <f t="shared" si="50"/>
        <v>ka</v>
      </c>
      <c r="H367" t="str">
        <f t="shared" si="51"/>
        <v>","file":"bdr:I1KG16485::I1KG16485</v>
      </c>
      <c r="I367" s="1">
        <f t="shared" si="52"/>
        <v>368</v>
      </c>
      <c r="J367" t="str">
        <f t="shared" si="53"/>
        <v>.jpg"},</v>
      </c>
      <c r="N367" s="1"/>
    </row>
    <row r="368" spans="1:14" x14ac:dyDescent="0.25">
      <c r="A368" t="s">
        <v>4</v>
      </c>
      <c r="B368">
        <f t="shared" si="45"/>
        <v>367</v>
      </c>
      <c r="C368" t="str">
        <f t="shared" si="46"/>
        <v>":{"pagination":"</v>
      </c>
      <c r="D368">
        <f t="shared" si="47"/>
        <v>183</v>
      </c>
      <c r="E368" t="str">
        <f t="shared" si="48"/>
        <v>a</v>
      </c>
      <c r="F368" t="str">
        <f t="shared" si="49"/>
        <v>","psection":"</v>
      </c>
      <c r="G368" t="str">
        <f t="shared" si="50"/>
        <v>ka</v>
      </c>
      <c r="H368" t="str">
        <f t="shared" si="51"/>
        <v>","file":"bdr:I1KG16485::I1KG16485</v>
      </c>
      <c r="I368" s="1">
        <f t="shared" si="52"/>
        <v>369</v>
      </c>
      <c r="J368" t="str">
        <f t="shared" si="53"/>
        <v>.jpg"},</v>
      </c>
      <c r="N368" s="1"/>
    </row>
    <row r="369" spans="1:14" x14ac:dyDescent="0.25">
      <c r="A369" t="s">
        <v>4</v>
      </c>
      <c r="B369">
        <f t="shared" si="45"/>
        <v>368</v>
      </c>
      <c r="C369" t="str">
        <f t="shared" si="46"/>
        <v>":{"pagination":"</v>
      </c>
      <c r="D369">
        <f t="shared" si="47"/>
        <v>183</v>
      </c>
      <c r="E369" t="str">
        <f t="shared" si="48"/>
        <v>b</v>
      </c>
      <c r="F369" t="str">
        <f t="shared" si="49"/>
        <v>","psection":"</v>
      </c>
      <c r="G369" t="str">
        <f t="shared" si="50"/>
        <v>ka</v>
      </c>
      <c r="H369" t="str">
        <f t="shared" si="51"/>
        <v>","file":"bdr:I1KG16485::I1KG16485</v>
      </c>
      <c r="I369" s="1">
        <f t="shared" si="52"/>
        <v>370</v>
      </c>
      <c r="J369" t="str">
        <f t="shared" si="53"/>
        <v>.jpg"},</v>
      </c>
      <c r="N369" s="1"/>
    </row>
    <row r="370" spans="1:14" x14ac:dyDescent="0.25">
      <c r="A370" t="s">
        <v>4</v>
      </c>
      <c r="B370">
        <f t="shared" si="45"/>
        <v>369</v>
      </c>
      <c r="C370" t="str">
        <f t="shared" si="46"/>
        <v>":{"pagination":"</v>
      </c>
      <c r="D370">
        <f t="shared" si="47"/>
        <v>184</v>
      </c>
      <c r="E370" t="str">
        <f t="shared" si="48"/>
        <v>a</v>
      </c>
      <c r="F370" t="str">
        <f t="shared" si="49"/>
        <v>","psection":"</v>
      </c>
      <c r="G370" t="str">
        <f t="shared" si="50"/>
        <v>ka</v>
      </c>
      <c r="H370" t="str">
        <f t="shared" si="51"/>
        <v>","file":"bdr:I1KG16485::I1KG16485</v>
      </c>
      <c r="I370" s="1">
        <f t="shared" si="52"/>
        <v>371</v>
      </c>
      <c r="J370" t="str">
        <f t="shared" si="53"/>
        <v>.jpg"},</v>
      </c>
      <c r="N370" s="1"/>
    </row>
    <row r="371" spans="1:14" x14ac:dyDescent="0.25">
      <c r="A371" t="s">
        <v>4</v>
      </c>
      <c r="B371">
        <f t="shared" si="45"/>
        <v>370</v>
      </c>
      <c r="C371" t="str">
        <f t="shared" si="46"/>
        <v>":{"pagination":"</v>
      </c>
      <c r="D371">
        <f t="shared" si="47"/>
        <v>184</v>
      </c>
      <c r="E371" t="str">
        <f t="shared" si="48"/>
        <v>b</v>
      </c>
      <c r="F371" t="str">
        <f t="shared" si="49"/>
        <v>","psection":"</v>
      </c>
      <c r="G371" t="str">
        <f t="shared" si="50"/>
        <v>ka</v>
      </c>
      <c r="H371" t="str">
        <f t="shared" si="51"/>
        <v>","file":"bdr:I1KG16485::I1KG16485</v>
      </c>
      <c r="I371" s="1">
        <f t="shared" si="52"/>
        <v>372</v>
      </c>
      <c r="J371" t="str">
        <f t="shared" si="53"/>
        <v>.jpg"},</v>
      </c>
      <c r="N371" s="1"/>
    </row>
    <row r="372" spans="1:14" x14ac:dyDescent="0.25">
      <c r="A372" t="s">
        <v>4</v>
      </c>
      <c r="B372">
        <f t="shared" si="45"/>
        <v>371</v>
      </c>
      <c r="C372" t="str">
        <f t="shared" si="46"/>
        <v>":{"pagination":"</v>
      </c>
      <c r="D372">
        <f t="shared" si="47"/>
        <v>185</v>
      </c>
      <c r="E372" t="str">
        <f t="shared" si="48"/>
        <v>a</v>
      </c>
      <c r="F372" t="str">
        <f t="shared" si="49"/>
        <v>","psection":"</v>
      </c>
      <c r="G372" t="str">
        <f t="shared" si="50"/>
        <v>ka</v>
      </c>
      <c r="H372" t="str">
        <f t="shared" si="51"/>
        <v>","file":"bdr:I1KG16485::I1KG16485</v>
      </c>
      <c r="I372" s="1">
        <f t="shared" si="52"/>
        <v>373</v>
      </c>
      <c r="J372" t="str">
        <f t="shared" si="53"/>
        <v>.jpg"},</v>
      </c>
      <c r="N372" s="1"/>
    </row>
    <row r="373" spans="1:14" x14ac:dyDescent="0.25">
      <c r="A373" t="s">
        <v>4</v>
      </c>
      <c r="B373">
        <f t="shared" si="45"/>
        <v>372</v>
      </c>
      <c r="C373" t="str">
        <f t="shared" si="46"/>
        <v>":{"pagination":"</v>
      </c>
      <c r="D373">
        <f t="shared" si="47"/>
        <v>185</v>
      </c>
      <c r="E373" t="str">
        <f t="shared" si="48"/>
        <v>b</v>
      </c>
      <c r="F373" t="str">
        <f t="shared" si="49"/>
        <v>","psection":"</v>
      </c>
      <c r="G373" t="str">
        <f t="shared" si="50"/>
        <v>ka</v>
      </c>
      <c r="H373" t="str">
        <f t="shared" si="51"/>
        <v>","file":"bdr:I1KG16485::I1KG16485</v>
      </c>
      <c r="I373" s="1">
        <f t="shared" si="52"/>
        <v>374</v>
      </c>
      <c r="J373" t="str">
        <f t="shared" si="53"/>
        <v>.jpg"},</v>
      </c>
      <c r="N373" s="1"/>
    </row>
    <row r="374" spans="1:14" x14ac:dyDescent="0.25">
      <c r="A374" t="s">
        <v>4</v>
      </c>
      <c r="B374">
        <f t="shared" si="45"/>
        <v>373</v>
      </c>
      <c r="C374" t="str">
        <f t="shared" si="46"/>
        <v>":{"pagination":"</v>
      </c>
      <c r="D374">
        <f t="shared" si="47"/>
        <v>186</v>
      </c>
      <c r="E374" t="str">
        <f t="shared" si="48"/>
        <v>a</v>
      </c>
      <c r="F374" t="str">
        <f t="shared" si="49"/>
        <v>","psection":"</v>
      </c>
      <c r="G374" t="str">
        <f t="shared" si="50"/>
        <v>ka</v>
      </c>
      <c r="H374" t="str">
        <f t="shared" si="51"/>
        <v>","file":"bdr:I1KG16485::I1KG16485</v>
      </c>
      <c r="I374" s="1">
        <f t="shared" si="52"/>
        <v>375</v>
      </c>
      <c r="J374" t="str">
        <f t="shared" si="53"/>
        <v>.jpg"},</v>
      </c>
      <c r="N374" s="1"/>
    </row>
    <row r="375" spans="1:14" x14ac:dyDescent="0.25">
      <c r="A375" t="s">
        <v>4</v>
      </c>
      <c r="B375">
        <f t="shared" si="45"/>
        <v>374</v>
      </c>
      <c r="C375" t="str">
        <f t="shared" si="46"/>
        <v>":{"pagination":"</v>
      </c>
      <c r="D375">
        <f t="shared" si="47"/>
        <v>186</v>
      </c>
      <c r="E375" t="str">
        <f t="shared" si="48"/>
        <v>b</v>
      </c>
      <c r="F375" t="str">
        <f t="shared" si="49"/>
        <v>","psection":"</v>
      </c>
      <c r="G375" t="str">
        <f t="shared" si="50"/>
        <v>ka</v>
      </c>
      <c r="H375" t="str">
        <f t="shared" si="51"/>
        <v>","file":"bdr:I1KG16485::I1KG16485</v>
      </c>
      <c r="I375" s="1">
        <f t="shared" si="52"/>
        <v>376</v>
      </c>
      <c r="J375" t="str">
        <f t="shared" si="53"/>
        <v>.jpg"},</v>
      </c>
      <c r="N375" s="1"/>
    </row>
    <row r="376" spans="1:14" x14ac:dyDescent="0.25">
      <c r="A376" t="s">
        <v>4</v>
      </c>
      <c r="B376">
        <f t="shared" si="45"/>
        <v>375</v>
      </c>
      <c r="C376" t="str">
        <f t="shared" si="46"/>
        <v>":{"pagination":"</v>
      </c>
      <c r="D376">
        <f t="shared" si="47"/>
        <v>187</v>
      </c>
      <c r="E376" t="str">
        <f t="shared" si="48"/>
        <v>a</v>
      </c>
      <c r="F376" t="str">
        <f t="shared" si="49"/>
        <v>","psection":"</v>
      </c>
      <c r="G376" t="str">
        <f t="shared" si="50"/>
        <v>ka</v>
      </c>
      <c r="H376" t="str">
        <f t="shared" si="51"/>
        <v>","file":"bdr:I1KG16485::I1KG16485</v>
      </c>
      <c r="I376" s="1">
        <f t="shared" si="52"/>
        <v>377</v>
      </c>
      <c r="J376" t="str">
        <f t="shared" si="53"/>
        <v>.jpg"},</v>
      </c>
      <c r="N376" s="1"/>
    </row>
    <row r="377" spans="1:14" x14ac:dyDescent="0.25">
      <c r="A377" t="s">
        <v>4</v>
      </c>
      <c r="B377">
        <f t="shared" si="45"/>
        <v>376</v>
      </c>
      <c r="C377" t="str">
        <f t="shared" si="46"/>
        <v>":{"pagination":"</v>
      </c>
      <c r="D377">
        <f t="shared" si="47"/>
        <v>187</v>
      </c>
      <c r="E377" t="str">
        <f t="shared" si="48"/>
        <v>b</v>
      </c>
      <c r="F377" t="str">
        <f t="shared" si="49"/>
        <v>","psection":"</v>
      </c>
      <c r="G377" t="str">
        <f t="shared" si="50"/>
        <v>ka</v>
      </c>
      <c r="H377" t="str">
        <f t="shared" si="51"/>
        <v>","file":"bdr:I1KG16485::I1KG16485</v>
      </c>
      <c r="I377" s="1">
        <f t="shared" si="52"/>
        <v>378</v>
      </c>
      <c r="J377" t="str">
        <f t="shared" si="53"/>
        <v>.jpg"},</v>
      </c>
      <c r="N377" s="1"/>
    </row>
    <row r="378" spans="1:14" x14ac:dyDescent="0.25">
      <c r="A378" t="s">
        <v>4</v>
      </c>
      <c r="B378">
        <f t="shared" si="45"/>
        <v>377</v>
      </c>
      <c r="C378" t="str">
        <f t="shared" si="46"/>
        <v>":{"pagination":"</v>
      </c>
      <c r="D378">
        <f t="shared" si="47"/>
        <v>188</v>
      </c>
      <c r="E378" t="str">
        <f t="shared" si="48"/>
        <v>a</v>
      </c>
      <c r="F378" t="str">
        <f t="shared" si="49"/>
        <v>","psection":"</v>
      </c>
      <c r="G378" t="str">
        <f t="shared" si="50"/>
        <v>ka</v>
      </c>
      <c r="H378" t="str">
        <f t="shared" si="51"/>
        <v>","file":"bdr:I1KG16485::I1KG16485</v>
      </c>
      <c r="I378" s="1">
        <f t="shared" si="52"/>
        <v>379</v>
      </c>
      <c r="J378" t="str">
        <f t="shared" si="53"/>
        <v>.jpg"},</v>
      </c>
      <c r="N378" s="1"/>
    </row>
    <row r="379" spans="1:14" x14ac:dyDescent="0.25">
      <c r="A379" t="s">
        <v>4</v>
      </c>
      <c r="B379">
        <f t="shared" si="45"/>
        <v>378</v>
      </c>
      <c r="C379" t="str">
        <f t="shared" si="46"/>
        <v>":{"pagination":"</v>
      </c>
      <c r="D379">
        <f t="shared" si="47"/>
        <v>188</v>
      </c>
      <c r="E379" t="str">
        <f t="shared" si="48"/>
        <v>b</v>
      </c>
      <c r="F379" t="str">
        <f t="shared" si="49"/>
        <v>","psection":"</v>
      </c>
      <c r="G379" t="str">
        <f t="shared" si="50"/>
        <v>ka</v>
      </c>
      <c r="H379" t="str">
        <f t="shared" si="51"/>
        <v>","file":"bdr:I1KG16485::I1KG16485</v>
      </c>
      <c r="I379" s="1">
        <f t="shared" si="52"/>
        <v>380</v>
      </c>
      <c r="J379" t="str">
        <f t="shared" si="53"/>
        <v>.jpg"},</v>
      </c>
      <c r="N379" s="1"/>
    </row>
    <row r="380" spans="1:14" x14ac:dyDescent="0.25">
      <c r="A380" t="s">
        <v>4</v>
      </c>
      <c r="B380">
        <f t="shared" si="45"/>
        <v>379</v>
      </c>
      <c r="C380" t="str">
        <f t="shared" si="46"/>
        <v>":{"pagination":"</v>
      </c>
      <c r="D380">
        <f t="shared" si="47"/>
        <v>189</v>
      </c>
      <c r="E380" t="str">
        <f t="shared" si="48"/>
        <v>a</v>
      </c>
      <c r="F380" t="str">
        <f t="shared" si="49"/>
        <v>","psection":"</v>
      </c>
      <c r="G380" t="str">
        <f t="shared" si="50"/>
        <v>ka</v>
      </c>
      <c r="H380" t="str">
        <f t="shared" si="51"/>
        <v>","file":"bdr:I1KG16485::I1KG16485</v>
      </c>
      <c r="I380" s="1">
        <f t="shared" si="52"/>
        <v>381</v>
      </c>
      <c r="J380" t="str">
        <f t="shared" si="53"/>
        <v>.jpg"},</v>
      </c>
      <c r="N380" s="1"/>
    </row>
    <row r="381" spans="1:14" x14ac:dyDescent="0.25">
      <c r="A381" t="s">
        <v>4</v>
      </c>
      <c r="B381">
        <f t="shared" si="45"/>
        <v>380</v>
      </c>
      <c r="C381" t="str">
        <f t="shared" si="46"/>
        <v>":{"pagination":"</v>
      </c>
      <c r="D381">
        <f t="shared" si="47"/>
        <v>189</v>
      </c>
      <c r="E381" t="str">
        <f t="shared" si="48"/>
        <v>b</v>
      </c>
      <c r="F381" t="str">
        <f t="shared" si="49"/>
        <v>","psection":"</v>
      </c>
      <c r="G381" t="str">
        <f t="shared" si="50"/>
        <v>ka</v>
      </c>
      <c r="H381" t="str">
        <f t="shared" si="51"/>
        <v>","file":"bdr:I1KG16485::I1KG16485</v>
      </c>
      <c r="I381" s="1">
        <f t="shared" si="52"/>
        <v>382</v>
      </c>
      <c r="J381" t="str">
        <f t="shared" si="53"/>
        <v>.jpg"},</v>
      </c>
      <c r="N381" s="1"/>
    </row>
    <row r="382" spans="1:14" x14ac:dyDescent="0.25">
      <c r="A382" t="s">
        <v>4</v>
      </c>
      <c r="B382">
        <f t="shared" si="45"/>
        <v>381</v>
      </c>
      <c r="C382" t="str">
        <f t="shared" si="46"/>
        <v>":{"pagination":"</v>
      </c>
      <c r="D382">
        <f t="shared" si="47"/>
        <v>190</v>
      </c>
      <c r="E382" t="str">
        <f t="shared" si="48"/>
        <v>a</v>
      </c>
      <c r="F382" t="str">
        <f t="shared" si="49"/>
        <v>","psection":"</v>
      </c>
      <c r="G382" t="str">
        <f t="shared" si="50"/>
        <v>ka</v>
      </c>
      <c r="H382" t="str">
        <f t="shared" si="51"/>
        <v>","file":"bdr:I1KG16485::I1KG16485</v>
      </c>
      <c r="I382" s="1">
        <f t="shared" si="52"/>
        <v>383</v>
      </c>
      <c r="J382" t="str">
        <f t="shared" si="53"/>
        <v>.jpg"},</v>
      </c>
      <c r="N382" s="1"/>
    </row>
    <row r="383" spans="1:14" x14ac:dyDescent="0.25">
      <c r="A383" t="s">
        <v>4</v>
      </c>
      <c r="B383">
        <f t="shared" si="45"/>
        <v>382</v>
      </c>
      <c r="C383" t="str">
        <f t="shared" si="46"/>
        <v>":{"pagination":"</v>
      </c>
      <c r="D383">
        <f t="shared" si="47"/>
        <v>190</v>
      </c>
      <c r="E383" t="str">
        <f t="shared" si="48"/>
        <v>b</v>
      </c>
      <c r="F383" t="str">
        <f t="shared" si="49"/>
        <v>","psection":"</v>
      </c>
      <c r="G383" t="str">
        <f t="shared" si="50"/>
        <v>ka</v>
      </c>
      <c r="H383" t="str">
        <f t="shared" si="51"/>
        <v>","file":"bdr:I1KG16485::I1KG16485</v>
      </c>
      <c r="I383" s="1">
        <f t="shared" si="52"/>
        <v>384</v>
      </c>
      <c r="J383" t="str">
        <f t="shared" si="53"/>
        <v>.jpg"},</v>
      </c>
      <c r="N383" s="1"/>
    </row>
    <row r="384" spans="1:14" x14ac:dyDescent="0.25">
      <c r="A384" t="s">
        <v>4</v>
      </c>
      <c r="B384">
        <f t="shared" si="45"/>
        <v>383</v>
      </c>
      <c r="C384" t="str">
        <f t="shared" si="46"/>
        <v>":{"pagination":"</v>
      </c>
      <c r="D384">
        <f t="shared" si="47"/>
        <v>191</v>
      </c>
      <c r="E384" t="str">
        <f t="shared" si="48"/>
        <v>a</v>
      </c>
      <c r="F384" t="str">
        <f t="shared" si="49"/>
        <v>","psection":"</v>
      </c>
      <c r="G384" t="str">
        <f t="shared" si="50"/>
        <v>ka</v>
      </c>
      <c r="H384" t="str">
        <f t="shared" si="51"/>
        <v>","file":"bdr:I1KG16485::I1KG16485</v>
      </c>
      <c r="I384" s="1">
        <f t="shared" si="52"/>
        <v>385</v>
      </c>
      <c r="J384" t="str">
        <f t="shared" si="53"/>
        <v>.jpg"},</v>
      </c>
      <c r="N384" s="1"/>
    </row>
    <row r="385" spans="1:14" x14ac:dyDescent="0.25">
      <c r="A385" t="s">
        <v>4</v>
      </c>
      <c r="B385">
        <f t="shared" si="45"/>
        <v>384</v>
      </c>
      <c r="C385" t="str">
        <f t="shared" si="46"/>
        <v>":{"pagination":"</v>
      </c>
      <c r="D385">
        <f t="shared" si="47"/>
        <v>191</v>
      </c>
      <c r="E385" t="str">
        <f t="shared" si="48"/>
        <v>b</v>
      </c>
      <c r="F385" t="str">
        <f t="shared" si="49"/>
        <v>","psection":"</v>
      </c>
      <c r="G385" t="str">
        <f t="shared" si="50"/>
        <v>ka</v>
      </c>
      <c r="H385" t="str">
        <f t="shared" si="51"/>
        <v>","file":"bdr:I1KG16485::I1KG16485</v>
      </c>
      <c r="I385" s="1">
        <f t="shared" si="52"/>
        <v>386</v>
      </c>
      <c r="J385" t="str">
        <f t="shared" si="53"/>
        <v>.jpg"},</v>
      </c>
      <c r="N385" s="1"/>
    </row>
    <row r="386" spans="1:14" x14ac:dyDescent="0.25">
      <c r="A386" t="s">
        <v>4</v>
      </c>
      <c r="B386">
        <f t="shared" si="45"/>
        <v>385</v>
      </c>
      <c r="C386" t="str">
        <f t="shared" si="46"/>
        <v>":{"pagination":"</v>
      </c>
      <c r="D386">
        <f t="shared" si="47"/>
        <v>192</v>
      </c>
      <c r="E386" t="str">
        <f t="shared" si="48"/>
        <v>a</v>
      </c>
      <c r="F386" t="str">
        <f t="shared" si="49"/>
        <v>","psection":"</v>
      </c>
      <c r="G386" t="str">
        <f t="shared" si="50"/>
        <v>ka</v>
      </c>
      <c r="H386" t="str">
        <f t="shared" si="51"/>
        <v>","file":"bdr:I1KG16485::I1KG16485</v>
      </c>
      <c r="I386" s="1">
        <f t="shared" si="52"/>
        <v>387</v>
      </c>
      <c r="J386" t="str">
        <f t="shared" si="53"/>
        <v>.jpg"},</v>
      </c>
      <c r="N386" s="1"/>
    </row>
    <row r="387" spans="1:14" x14ac:dyDescent="0.25">
      <c r="A387" t="s">
        <v>4</v>
      </c>
      <c r="B387">
        <f t="shared" si="45"/>
        <v>386</v>
      </c>
      <c r="C387" t="str">
        <f t="shared" si="46"/>
        <v>":{"pagination":"</v>
      </c>
      <c r="D387">
        <f t="shared" si="47"/>
        <v>192</v>
      </c>
      <c r="E387" t="str">
        <f t="shared" si="48"/>
        <v>b</v>
      </c>
      <c r="F387" t="str">
        <f t="shared" si="49"/>
        <v>","psection":"</v>
      </c>
      <c r="G387" t="str">
        <f t="shared" si="50"/>
        <v>ka</v>
      </c>
      <c r="H387" t="str">
        <f t="shared" si="51"/>
        <v>","file":"bdr:I1KG16485::I1KG16485</v>
      </c>
      <c r="I387" s="1">
        <f t="shared" si="52"/>
        <v>388</v>
      </c>
      <c r="J387" t="str">
        <f t="shared" si="53"/>
        <v>.jpg"},</v>
      </c>
      <c r="N387" s="1"/>
    </row>
    <row r="388" spans="1:14" x14ac:dyDescent="0.25">
      <c r="A388" t="s">
        <v>4</v>
      </c>
      <c r="B388">
        <f t="shared" ref="B388:B451" si="54">B387+1</f>
        <v>387</v>
      </c>
      <c r="C388" t="str">
        <f t="shared" ref="C388:C451" si="55">C387</f>
        <v>":{"pagination":"</v>
      </c>
      <c r="D388">
        <f t="shared" ref="D388:D451" si="56">IF(E387="a",D387,D387+1)</f>
        <v>193</v>
      </c>
      <c r="E388" t="str">
        <f t="shared" ref="E388:E451" si="57">IF(E387="a","b","a")</f>
        <v>a</v>
      </c>
      <c r="F388" t="str">
        <f t="shared" ref="F388:F451" si="58">F387</f>
        <v>","psection":"</v>
      </c>
      <c r="G388" t="str">
        <f t="shared" ref="G388:G451" si="59">G387</f>
        <v>ka</v>
      </c>
      <c r="H388" t="str">
        <f t="shared" ref="H388:H451" si="60">H387</f>
        <v>","file":"bdr:I1KG16485::I1KG16485</v>
      </c>
      <c r="I388" s="1">
        <f t="shared" ref="I388:I451" si="61">I387+1</f>
        <v>389</v>
      </c>
      <c r="J388" t="str">
        <f t="shared" ref="J388:J451" si="62">J387</f>
        <v>.jpg"},</v>
      </c>
      <c r="N388" s="1"/>
    </row>
    <row r="389" spans="1:14" x14ac:dyDescent="0.25">
      <c r="A389" t="s">
        <v>4</v>
      </c>
      <c r="B389">
        <f t="shared" si="54"/>
        <v>388</v>
      </c>
      <c r="C389" t="str">
        <f t="shared" si="55"/>
        <v>":{"pagination":"</v>
      </c>
      <c r="D389">
        <f t="shared" si="56"/>
        <v>193</v>
      </c>
      <c r="E389" t="str">
        <f t="shared" si="57"/>
        <v>b</v>
      </c>
      <c r="F389" t="str">
        <f t="shared" si="58"/>
        <v>","psection":"</v>
      </c>
      <c r="G389" t="str">
        <f t="shared" si="59"/>
        <v>ka</v>
      </c>
      <c r="H389" t="str">
        <f t="shared" si="60"/>
        <v>","file":"bdr:I1KG16485::I1KG16485</v>
      </c>
      <c r="I389" s="1">
        <f t="shared" si="61"/>
        <v>390</v>
      </c>
      <c r="J389" t="str">
        <f t="shared" si="62"/>
        <v>.jpg"},</v>
      </c>
      <c r="N389" s="1"/>
    </row>
    <row r="390" spans="1:14" x14ac:dyDescent="0.25">
      <c r="A390" t="s">
        <v>4</v>
      </c>
      <c r="B390">
        <f t="shared" si="54"/>
        <v>389</v>
      </c>
      <c r="C390" t="str">
        <f t="shared" si="55"/>
        <v>":{"pagination":"</v>
      </c>
      <c r="D390">
        <f t="shared" si="56"/>
        <v>194</v>
      </c>
      <c r="E390" t="str">
        <f t="shared" si="57"/>
        <v>a</v>
      </c>
      <c r="F390" t="str">
        <f t="shared" si="58"/>
        <v>","psection":"</v>
      </c>
      <c r="G390" t="str">
        <f t="shared" si="59"/>
        <v>ka</v>
      </c>
      <c r="H390" t="str">
        <f t="shared" si="60"/>
        <v>","file":"bdr:I1KG16485::I1KG16485</v>
      </c>
      <c r="I390" s="1">
        <f t="shared" si="61"/>
        <v>391</v>
      </c>
      <c r="J390" t="str">
        <f t="shared" si="62"/>
        <v>.jpg"},</v>
      </c>
      <c r="N390" s="1"/>
    </row>
    <row r="391" spans="1:14" x14ac:dyDescent="0.25">
      <c r="A391" t="s">
        <v>4</v>
      </c>
      <c r="B391">
        <f t="shared" si="54"/>
        <v>390</v>
      </c>
      <c r="C391" t="str">
        <f t="shared" si="55"/>
        <v>":{"pagination":"</v>
      </c>
      <c r="D391">
        <f t="shared" si="56"/>
        <v>194</v>
      </c>
      <c r="E391" t="str">
        <f t="shared" si="57"/>
        <v>b</v>
      </c>
      <c r="F391" t="str">
        <f t="shared" si="58"/>
        <v>","psection":"</v>
      </c>
      <c r="G391" t="str">
        <f t="shared" si="59"/>
        <v>ka</v>
      </c>
      <c r="H391" t="str">
        <f t="shared" si="60"/>
        <v>","file":"bdr:I1KG16485::I1KG16485</v>
      </c>
      <c r="I391" s="1">
        <f t="shared" si="61"/>
        <v>392</v>
      </c>
      <c r="J391" t="str">
        <f t="shared" si="62"/>
        <v>.jpg"},</v>
      </c>
      <c r="N391" s="1"/>
    </row>
    <row r="392" spans="1:14" x14ac:dyDescent="0.25">
      <c r="A392" t="s">
        <v>4</v>
      </c>
      <c r="B392">
        <f t="shared" si="54"/>
        <v>391</v>
      </c>
      <c r="C392" t="str">
        <f t="shared" si="55"/>
        <v>":{"pagination":"</v>
      </c>
      <c r="D392">
        <f t="shared" si="56"/>
        <v>195</v>
      </c>
      <c r="E392" t="str">
        <f t="shared" si="57"/>
        <v>a</v>
      </c>
      <c r="F392" t="str">
        <f t="shared" si="58"/>
        <v>","psection":"</v>
      </c>
      <c r="G392" t="str">
        <f t="shared" si="59"/>
        <v>ka</v>
      </c>
      <c r="H392" t="str">
        <f t="shared" si="60"/>
        <v>","file":"bdr:I1KG16485::I1KG16485</v>
      </c>
      <c r="I392" s="1">
        <f t="shared" si="61"/>
        <v>393</v>
      </c>
      <c r="J392" t="str">
        <f t="shared" si="62"/>
        <v>.jpg"},</v>
      </c>
      <c r="N392" s="1"/>
    </row>
    <row r="393" spans="1:14" x14ac:dyDescent="0.25">
      <c r="A393" t="s">
        <v>4</v>
      </c>
      <c r="B393">
        <f t="shared" si="54"/>
        <v>392</v>
      </c>
      <c r="C393" t="str">
        <f t="shared" si="55"/>
        <v>":{"pagination":"</v>
      </c>
      <c r="D393">
        <f t="shared" si="56"/>
        <v>195</v>
      </c>
      <c r="E393" t="str">
        <f t="shared" si="57"/>
        <v>b</v>
      </c>
      <c r="F393" t="str">
        <f t="shared" si="58"/>
        <v>","psection":"</v>
      </c>
      <c r="G393" t="str">
        <f t="shared" si="59"/>
        <v>ka</v>
      </c>
      <c r="H393" t="str">
        <f t="shared" si="60"/>
        <v>","file":"bdr:I1KG16485::I1KG16485</v>
      </c>
      <c r="I393" s="1">
        <f t="shared" si="61"/>
        <v>394</v>
      </c>
      <c r="J393" t="str">
        <f t="shared" si="62"/>
        <v>.jpg"},</v>
      </c>
      <c r="N393" s="1"/>
    </row>
    <row r="394" spans="1:14" x14ac:dyDescent="0.25">
      <c r="A394" t="s">
        <v>4</v>
      </c>
      <c r="B394">
        <f t="shared" si="54"/>
        <v>393</v>
      </c>
      <c r="C394" t="str">
        <f t="shared" si="55"/>
        <v>":{"pagination":"</v>
      </c>
      <c r="D394">
        <f t="shared" si="56"/>
        <v>196</v>
      </c>
      <c r="E394" t="str">
        <f t="shared" si="57"/>
        <v>a</v>
      </c>
      <c r="F394" t="str">
        <f t="shared" si="58"/>
        <v>","psection":"</v>
      </c>
      <c r="G394" t="str">
        <f t="shared" si="59"/>
        <v>ka</v>
      </c>
      <c r="H394" t="str">
        <f t="shared" si="60"/>
        <v>","file":"bdr:I1KG16485::I1KG16485</v>
      </c>
      <c r="I394" s="1">
        <f t="shared" si="61"/>
        <v>395</v>
      </c>
      <c r="J394" t="str">
        <f t="shared" si="62"/>
        <v>.jpg"},</v>
      </c>
      <c r="N394" s="1"/>
    </row>
    <row r="395" spans="1:14" x14ac:dyDescent="0.25">
      <c r="A395" t="s">
        <v>4</v>
      </c>
      <c r="B395">
        <f t="shared" si="54"/>
        <v>394</v>
      </c>
      <c r="C395" t="str">
        <f t="shared" si="55"/>
        <v>":{"pagination":"</v>
      </c>
      <c r="D395">
        <f t="shared" si="56"/>
        <v>196</v>
      </c>
      <c r="E395" t="str">
        <f t="shared" si="57"/>
        <v>b</v>
      </c>
      <c r="F395" t="str">
        <f t="shared" si="58"/>
        <v>","psection":"</v>
      </c>
      <c r="G395" t="str">
        <f t="shared" si="59"/>
        <v>ka</v>
      </c>
      <c r="H395" t="str">
        <f t="shared" si="60"/>
        <v>","file":"bdr:I1KG16485::I1KG16485</v>
      </c>
      <c r="I395" s="1">
        <f t="shared" si="61"/>
        <v>396</v>
      </c>
      <c r="J395" t="str">
        <f t="shared" si="62"/>
        <v>.jpg"},</v>
      </c>
      <c r="N395" s="1"/>
    </row>
    <row r="396" spans="1:14" x14ac:dyDescent="0.25">
      <c r="A396" t="s">
        <v>4</v>
      </c>
      <c r="B396">
        <f t="shared" si="54"/>
        <v>395</v>
      </c>
      <c r="C396" t="str">
        <f t="shared" si="55"/>
        <v>":{"pagination":"</v>
      </c>
      <c r="D396">
        <f t="shared" si="56"/>
        <v>197</v>
      </c>
      <c r="E396" t="str">
        <f t="shared" si="57"/>
        <v>a</v>
      </c>
      <c r="F396" t="str">
        <f t="shared" si="58"/>
        <v>","psection":"</v>
      </c>
      <c r="G396" t="str">
        <f t="shared" si="59"/>
        <v>ka</v>
      </c>
      <c r="H396" t="str">
        <f t="shared" si="60"/>
        <v>","file":"bdr:I1KG16485::I1KG16485</v>
      </c>
      <c r="I396" s="1">
        <f t="shared" si="61"/>
        <v>397</v>
      </c>
      <c r="J396" t="str">
        <f t="shared" si="62"/>
        <v>.jpg"},</v>
      </c>
      <c r="N396" s="1"/>
    </row>
    <row r="397" spans="1:14" x14ac:dyDescent="0.25">
      <c r="A397" t="s">
        <v>4</v>
      </c>
      <c r="B397">
        <f t="shared" si="54"/>
        <v>396</v>
      </c>
      <c r="C397" t="str">
        <f t="shared" si="55"/>
        <v>":{"pagination":"</v>
      </c>
      <c r="D397">
        <f t="shared" si="56"/>
        <v>197</v>
      </c>
      <c r="E397" t="str">
        <f t="shared" si="57"/>
        <v>b</v>
      </c>
      <c r="F397" t="str">
        <f t="shared" si="58"/>
        <v>","psection":"</v>
      </c>
      <c r="G397" t="str">
        <f t="shared" si="59"/>
        <v>ka</v>
      </c>
      <c r="H397" t="str">
        <f t="shared" si="60"/>
        <v>","file":"bdr:I1KG16485::I1KG16485</v>
      </c>
      <c r="I397" s="1">
        <f t="shared" si="61"/>
        <v>398</v>
      </c>
      <c r="J397" t="str">
        <f t="shared" si="62"/>
        <v>.jpg"},</v>
      </c>
      <c r="N397" s="1"/>
    </row>
    <row r="398" spans="1:14" x14ac:dyDescent="0.25">
      <c r="A398" t="s">
        <v>4</v>
      </c>
      <c r="B398">
        <f t="shared" si="54"/>
        <v>397</v>
      </c>
      <c r="C398" t="str">
        <f t="shared" si="55"/>
        <v>":{"pagination":"</v>
      </c>
      <c r="D398">
        <f t="shared" si="56"/>
        <v>198</v>
      </c>
      <c r="E398" t="str">
        <f t="shared" si="57"/>
        <v>a</v>
      </c>
      <c r="F398" t="str">
        <f t="shared" si="58"/>
        <v>","psection":"</v>
      </c>
      <c r="G398" t="str">
        <f t="shared" si="59"/>
        <v>ka</v>
      </c>
      <c r="H398" t="str">
        <f t="shared" si="60"/>
        <v>","file":"bdr:I1KG16485::I1KG16485</v>
      </c>
      <c r="I398" s="1">
        <f t="shared" si="61"/>
        <v>399</v>
      </c>
      <c r="J398" t="str">
        <f t="shared" si="62"/>
        <v>.jpg"},</v>
      </c>
      <c r="N398" s="1"/>
    </row>
    <row r="399" spans="1:14" x14ac:dyDescent="0.25">
      <c r="A399" t="s">
        <v>4</v>
      </c>
      <c r="B399">
        <f t="shared" si="54"/>
        <v>398</v>
      </c>
      <c r="C399" t="str">
        <f t="shared" si="55"/>
        <v>":{"pagination":"</v>
      </c>
      <c r="D399">
        <f t="shared" si="56"/>
        <v>198</v>
      </c>
      <c r="E399" t="str">
        <f t="shared" si="57"/>
        <v>b</v>
      </c>
      <c r="F399" t="str">
        <f t="shared" si="58"/>
        <v>","psection":"</v>
      </c>
      <c r="G399" t="str">
        <f t="shared" si="59"/>
        <v>ka</v>
      </c>
      <c r="H399" t="str">
        <f t="shared" si="60"/>
        <v>","file":"bdr:I1KG16485::I1KG16485</v>
      </c>
      <c r="I399" s="1">
        <f t="shared" si="61"/>
        <v>400</v>
      </c>
      <c r="J399" t="str">
        <f t="shared" si="62"/>
        <v>.jpg"},</v>
      </c>
      <c r="N399" s="1"/>
    </row>
    <row r="400" spans="1:14" x14ac:dyDescent="0.25">
      <c r="A400" t="s">
        <v>4</v>
      </c>
      <c r="B400">
        <f t="shared" si="54"/>
        <v>399</v>
      </c>
      <c r="C400" t="str">
        <f t="shared" si="55"/>
        <v>":{"pagination":"</v>
      </c>
      <c r="D400">
        <f t="shared" si="56"/>
        <v>199</v>
      </c>
      <c r="E400" t="str">
        <f t="shared" si="57"/>
        <v>a</v>
      </c>
      <c r="F400" t="str">
        <f t="shared" si="58"/>
        <v>","psection":"</v>
      </c>
      <c r="G400" t="str">
        <f t="shared" si="59"/>
        <v>ka</v>
      </c>
      <c r="H400" t="str">
        <f t="shared" si="60"/>
        <v>","file":"bdr:I1KG16485::I1KG16485</v>
      </c>
      <c r="I400" s="1">
        <f t="shared" si="61"/>
        <v>401</v>
      </c>
      <c r="J400" t="str">
        <f t="shared" si="62"/>
        <v>.jpg"},</v>
      </c>
      <c r="N400" s="1"/>
    </row>
    <row r="401" spans="1:14" x14ac:dyDescent="0.25">
      <c r="A401" t="s">
        <v>4</v>
      </c>
      <c r="B401">
        <f t="shared" si="54"/>
        <v>400</v>
      </c>
      <c r="C401" t="str">
        <f t="shared" si="55"/>
        <v>":{"pagination":"</v>
      </c>
      <c r="D401">
        <f t="shared" si="56"/>
        <v>199</v>
      </c>
      <c r="E401" t="str">
        <f t="shared" si="57"/>
        <v>b</v>
      </c>
      <c r="F401" t="str">
        <f t="shared" si="58"/>
        <v>","psection":"</v>
      </c>
      <c r="G401" t="str">
        <f t="shared" si="59"/>
        <v>ka</v>
      </c>
      <c r="H401" t="str">
        <f t="shared" si="60"/>
        <v>","file":"bdr:I1KG16485::I1KG16485</v>
      </c>
      <c r="I401" s="1">
        <f t="shared" si="61"/>
        <v>402</v>
      </c>
      <c r="J401" t="str">
        <f t="shared" si="62"/>
        <v>.jpg"},</v>
      </c>
      <c r="N401" s="1"/>
    </row>
    <row r="402" spans="1:14" x14ac:dyDescent="0.25">
      <c r="A402" t="s">
        <v>4</v>
      </c>
      <c r="B402">
        <f t="shared" si="54"/>
        <v>401</v>
      </c>
      <c r="C402" t="str">
        <f t="shared" si="55"/>
        <v>":{"pagination":"</v>
      </c>
      <c r="D402">
        <f t="shared" si="56"/>
        <v>200</v>
      </c>
      <c r="E402" t="str">
        <f t="shared" si="57"/>
        <v>a</v>
      </c>
      <c r="F402" t="str">
        <f t="shared" si="58"/>
        <v>","psection":"</v>
      </c>
      <c r="G402" t="str">
        <f t="shared" si="59"/>
        <v>ka</v>
      </c>
      <c r="H402" t="str">
        <f t="shared" si="60"/>
        <v>","file":"bdr:I1KG16485::I1KG16485</v>
      </c>
      <c r="I402" s="1">
        <f t="shared" si="61"/>
        <v>403</v>
      </c>
      <c r="J402" t="str">
        <f t="shared" si="62"/>
        <v>.jpg"},</v>
      </c>
      <c r="N402" s="1"/>
    </row>
    <row r="403" spans="1:14" x14ac:dyDescent="0.25">
      <c r="A403" t="s">
        <v>4</v>
      </c>
      <c r="B403">
        <f t="shared" si="54"/>
        <v>402</v>
      </c>
      <c r="C403" t="str">
        <f t="shared" si="55"/>
        <v>":{"pagination":"</v>
      </c>
      <c r="D403">
        <f t="shared" si="56"/>
        <v>200</v>
      </c>
      <c r="E403" t="str">
        <f t="shared" si="57"/>
        <v>b</v>
      </c>
      <c r="F403" t="str">
        <f t="shared" si="58"/>
        <v>","psection":"</v>
      </c>
      <c r="G403" t="str">
        <f t="shared" si="59"/>
        <v>ka</v>
      </c>
      <c r="H403" t="str">
        <f t="shared" si="60"/>
        <v>","file":"bdr:I1KG16485::I1KG16485</v>
      </c>
      <c r="I403" s="1">
        <f t="shared" si="61"/>
        <v>404</v>
      </c>
      <c r="J403" t="str">
        <f t="shared" si="62"/>
        <v>.jpg"},</v>
      </c>
      <c r="N403" s="1"/>
    </row>
    <row r="404" spans="1:14" x14ac:dyDescent="0.25">
      <c r="A404" t="s">
        <v>4</v>
      </c>
      <c r="B404">
        <f t="shared" si="54"/>
        <v>403</v>
      </c>
      <c r="C404" t="str">
        <f t="shared" si="55"/>
        <v>":{"pagination":"</v>
      </c>
      <c r="D404">
        <f t="shared" si="56"/>
        <v>201</v>
      </c>
      <c r="E404" t="str">
        <f t="shared" si="57"/>
        <v>a</v>
      </c>
      <c r="F404" t="str">
        <f t="shared" si="58"/>
        <v>","psection":"</v>
      </c>
      <c r="G404" t="str">
        <f t="shared" si="59"/>
        <v>ka</v>
      </c>
      <c r="H404" t="str">
        <f t="shared" si="60"/>
        <v>","file":"bdr:I1KG16485::I1KG16485</v>
      </c>
      <c r="I404" s="1">
        <f t="shared" si="61"/>
        <v>405</v>
      </c>
      <c r="J404" t="str">
        <f t="shared" si="62"/>
        <v>.jpg"},</v>
      </c>
      <c r="N404" s="1"/>
    </row>
    <row r="405" spans="1:14" x14ac:dyDescent="0.25">
      <c r="A405" t="s">
        <v>4</v>
      </c>
      <c r="B405">
        <f t="shared" si="54"/>
        <v>404</v>
      </c>
      <c r="C405" t="str">
        <f t="shared" si="55"/>
        <v>":{"pagination":"</v>
      </c>
      <c r="D405">
        <f t="shared" si="56"/>
        <v>201</v>
      </c>
      <c r="E405" t="str">
        <f t="shared" si="57"/>
        <v>b</v>
      </c>
      <c r="F405" t="str">
        <f t="shared" si="58"/>
        <v>","psection":"</v>
      </c>
      <c r="G405" t="str">
        <f t="shared" si="59"/>
        <v>ka</v>
      </c>
      <c r="H405" t="str">
        <f t="shared" si="60"/>
        <v>","file":"bdr:I1KG16485::I1KG16485</v>
      </c>
      <c r="I405" s="1">
        <f t="shared" si="61"/>
        <v>406</v>
      </c>
      <c r="J405" t="str">
        <f t="shared" si="62"/>
        <v>.jpg"},</v>
      </c>
      <c r="N405" s="1"/>
    </row>
    <row r="406" spans="1:14" x14ac:dyDescent="0.25">
      <c r="A406" t="s">
        <v>4</v>
      </c>
      <c r="B406">
        <f t="shared" si="54"/>
        <v>405</v>
      </c>
      <c r="C406" t="str">
        <f t="shared" si="55"/>
        <v>":{"pagination":"</v>
      </c>
      <c r="D406">
        <f t="shared" si="56"/>
        <v>202</v>
      </c>
      <c r="E406" t="str">
        <f t="shared" si="57"/>
        <v>a</v>
      </c>
      <c r="F406" t="str">
        <f t="shared" si="58"/>
        <v>","psection":"</v>
      </c>
      <c r="G406" t="str">
        <f t="shared" si="59"/>
        <v>ka</v>
      </c>
      <c r="H406" t="str">
        <f t="shared" si="60"/>
        <v>","file":"bdr:I1KG16485::I1KG16485</v>
      </c>
      <c r="I406" s="1">
        <f t="shared" si="61"/>
        <v>407</v>
      </c>
      <c r="J406" t="str">
        <f t="shared" si="62"/>
        <v>.jpg"},</v>
      </c>
      <c r="N406" s="1"/>
    </row>
    <row r="407" spans="1:14" x14ac:dyDescent="0.25">
      <c r="A407" t="s">
        <v>4</v>
      </c>
      <c r="B407">
        <f t="shared" si="54"/>
        <v>406</v>
      </c>
      <c r="C407" t="str">
        <f t="shared" si="55"/>
        <v>":{"pagination":"</v>
      </c>
      <c r="D407">
        <f t="shared" si="56"/>
        <v>202</v>
      </c>
      <c r="E407" t="str">
        <f t="shared" si="57"/>
        <v>b</v>
      </c>
      <c r="F407" t="str">
        <f t="shared" si="58"/>
        <v>","psection":"</v>
      </c>
      <c r="G407" t="str">
        <f t="shared" si="59"/>
        <v>ka</v>
      </c>
      <c r="H407" t="str">
        <f t="shared" si="60"/>
        <v>","file":"bdr:I1KG16485::I1KG16485</v>
      </c>
      <c r="I407" s="1">
        <f t="shared" si="61"/>
        <v>408</v>
      </c>
      <c r="J407" t="str">
        <f t="shared" si="62"/>
        <v>.jpg"},</v>
      </c>
      <c r="N407" s="1"/>
    </row>
    <row r="408" spans="1:14" x14ac:dyDescent="0.25">
      <c r="A408" t="s">
        <v>4</v>
      </c>
      <c r="B408">
        <f t="shared" si="54"/>
        <v>407</v>
      </c>
      <c r="C408" t="str">
        <f t="shared" si="55"/>
        <v>":{"pagination":"</v>
      </c>
      <c r="D408">
        <f t="shared" si="56"/>
        <v>203</v>
      </c>
      <c r="E408" t="str">
        <f t="shared" si="57"/>
        <v>a</v>
      </c>
      <c r="F408" t="str">
        <f t="shared" si="58"/>
        <v>","psection":"</v>
      </c>
      <c r="G408" t="str">
        <f t="shared" si="59"/>
        <v>ka</v>
      </c>
      <c r="H408" t="str">
        <f t="shared" si="60"/>
        <v>","file":"bdr:I1KG16485::I1KG16485</v>
      </c>
      <c r="I408" s="1">
        <f t="shared" si="61"/>
        <v>409</v>
      </c>
      <c r="J408" t="str">
        <f t="shared" si="62"/>
        <v>.jpg"},</v>
      </c>
      <c r="N408" s="1"/>
    </row>
    <row r="409" spans="1:14" x14ac:dyDescent="0.25">
      <c r="A409" t="s">
        <v>4</v>
      </c>
      <c r="B409">
        <f t="shared" si="54"/>
        <v>408</v>
      </c>
      <c r="C409" t="str">
        <f t="shared" si="55"/>
        <v>":{"pagination":"</v>
      </c>
      <c r="D409">
        <f t="shared" si="56"/>
        <v>203</v>
      </c>
      <c r="E409" t="str">
        <f t="shared" si="57"/>
        <v>b</v>
      </c>
      <c r="F409" t="str">
        <f t="shared" si="58"/>
        <v>","psection":"</v>
      </c>
      <c r="G409" t="str">
        <f t="shared" si="59"/>
        <v>ka</v>
      </c>
      <c r="H409" t="str">
        <f t="shared" si="60"/>
        <v>","file":"bdr:I1KG16485::I1KG16485</v>
      </c>
      <c r="I409" s="1">
        <f t="shared" si="61"/>
        <v>410</v>
      </c>
      <c r="J409" t="str">
        <f t="shared" si="62"/>
        <v>.jpg"},</v>
      </c>
      <c r="N409" s="1"/>
    </row>
    <row r="410" spans="1:14" x14ac:dyDescent="0.25">
      <c r="A410" t="s">
        <v>4</v>
      </c>
      <c r="B410">
        <f t="shared" si="54"/>
        <v>409</v>
      </c>
      <c r="C410" t="str">
        <f t="shared" si="55"/>
        <v>":{"pagination":"</v>
      </c>
      <c r="D410">
        <f t="shared" si="56"/>
        <v>204</v>
      </c>
      <c r="E410" t="str">
        <f t="shared" si="57"/>
        <v>a</v>
      </c>
      <c r="F410" t="str">
        <f t="shared" si="58"/>
        <v>","psection":"</v>
      </c>
      <c r="G410" t="str">
        <f t="shared" si="59"/>
        <v>ka</v>
      </c>
      <c r="H410" t="str">
        <f t="shared" si="60"/>
        <v>","file":"bdr:I1KG16485::I1KG16485</v>
      </c>
      <c r="I410" s="1">
        <f t="shared" si="61"/>
        <v>411</v>
      </c>
      <c r="J410" t="str">
        <f t="shared" si="62"/>
        <v>.jpg"},</v>
      </c>
      <c r="N410" s="1"/>
    </row>
    <row r="411" spans="1:14" x14ac:dyDescent="0.25">
      <c r="A411" t="s">
        <v>4</v>
      </c>
      <c r="B411">
        <f t="shared" si="54"/>
        <v>410</v>
      </c>
      <c r="C411" t="str">
        <f t="shared" si="55"/>
        <v>":{"pagination":"</v>
      </c>
      <c r="D411">
        <f t="shared" si="56"/>
        <v>204</v>
      </c>
      <c r="E411" t="str">
        <f t="shared" si="57"/>
        <v>b</v>
      </c>
      <c r="F411" t="str">
        <f t="shared" si="58"/>
        <v>","psection":"</v>
      </c>
      <c r="G411" t="str">
        <f t="shared" si="59"/>
        <v>ka</v>
      </c>
      <c r="H411" t="str">
        <f t="shared" si="60"/>
        <v>","file":"bdr:I1KG16485::I1KG16485</v>
      </c>
      <c r="I411" s="1">
        <f t="shared" si="61"/>
        <v>412</v>
      </c>
      <c r="J411" t="str">
        <f t="shared" si="62"/>
        <v>.jpg"},</v>
      </c>
      <c r="N411" s="1"/>
    </row>
    <row r="412" spans="1:14" x14ac:dyDescent="0.25">
      <c r="A412" t="s">
        <v>4</v>
      </c>
      <c r="B412">
        <f t="shared" si="54"/>
        <v>411</v>
      </c>
      <c r="C412" t="str">
        <f t="shared" si="55"/>
        <v>":{"pagination":"</v>
      </c>
      <c r="D412">
        <f t="shared" si="56"/>
        <v>205</v>
      </c>
      <c r="E412" t="str">
        <f t="shared" si="57"/>
        <v>a</v>
      </c>
      <c r="F412" t="str">
        <f t="shared" si="58"/>
        <v>","psection":"</v>
      </c>
      <c r="G412" t="str">
        <f t="shared" si="59"/>
        <v>ka</v>
      </c>
      <c r="H412" t="str">
        <f t="shared" si="60"/>
        <v>","file":"bdr:I1KG16485::I1KG16485</v>
      </c>
      <c r="I412" s="1">
        <f t="shared" si="61"/>
        <v>413</v>
      </c>
      <c r="J412" t="str">
        <f t="shared" si="62"/>
        <v>.jpg"},</v>
      </c>
      <c r="N412" s="1"/>
    </row>
    <row r="413" spans="1:14" x14ac:dyDescent="0.25">
      <c r="A413" t="s">
        <v>4</v>
      </c>
      <c r="B413">
        <f t="shared" si="54"/>
        <v>412</v>
      </c>
      <c r="C413" t="str">
        <f t="shared" si="55"/>
        <v>":{"pagination":"</v>
      </c>
      <c r="D413">
        <f t="shared" si="56"/>
        <v>205</v>
      </c>
      <c r="E413" t="str">
        <f t="shared" si="57"/>
        <v>b</v>
      </c>
      <c r="F413" t="str">
        <f t="shared" si="58"/>
        <v>","psection":"</v>
      </c>
      <c r="G413" t="str">
        <f t="shared" si="59"/>
        <v>ka</v>
      </c>
      <c r="H413" t="str">
        <f t="shared" si="60"/>
        <v>","file":"bdr:I1KG16485::I1KG16485</v>
      </c>
      <c r="I413" s="1">
        <f t="shared" si="61"/>
        <v>414</v>
      </c>
      <c r="J413" t="str">
        <f t="shared" si="62"/>
        <v>.jpg"},</v>
      </c>
      <c r="N413" s="1"/>
    </row>
    <row r="414" spans="1:14" x14ac:dyDescent="0.25">
      <c r="A414" t="s">
        <v>4</v>
      </c>
      <c r="B414">
        <f t="shared" si="54"/>
        <v>413</v>
      </c>
      <c r="C414" t="str">
        <f t="shared" si="55"/>
        <v>":{"pagination":"</v>
      </c>
      <c r="D414">
        <f t="shared" si="56"/>
        <v>206</v>
      </c>
      <c r="E414" t="str">
        <f t="shared" si="57"/>
        <v>a</v>
      </c>
      <c r="F414" t="str">
        <f t="shared" si="58"/>
        <v>","psection":"</v>
      </c>
      <c r="G414" t="str">
        <f t="shared" si="59"/>
        <v>ka</v>
      </c>
      <c r="H414" t="str">
        <f t="shared" si="60"/>
        <v>","file":"bdr:I1KG16485::I1KG16485</v>
      </c>
      <c r="I414" s="1">
        <f t="shared" si="61"/>
        <v>415</v>
      </c>
      <c r="J414" t="str">
        <f t="shared" si="62"/>
        <v>.jpg"},</v>
      </c>
      <c r="N414" s="1"/>
    </row>
    <row r="415" spans="1:14" x14ac:dyDescent="0.25">
      <c r="A415" t="s">
        <v>4</v>
      </c>
      <c r="B415">
        <f t="shared" si="54"/>
        <v>414</v>
      </c>
      <c r="C415" t="str">
        <f t="shared" si="55"/>
        <v>":{"pagination":"</v>
      </c>
      <c r="D415">
        <f t="shared" si="56"/>
        <v>206</v>
      </c>
      <c r="E415" t="str">
        <f t="shared" si="57"/>
        <v>b</v>
      </c>
      <c r="F415" t="str">
        <f t="shared" si="58"/>
        <v>","psection":"</v>
      </c>
      <c r="G415" t="str">
        <f t="shared" si="59"/>
        <v>ka</v>
      </c>
      <c r="H415" t="str">
        <f t="shared" si="60"/>
        <v>","file":"bdr:I1KG16485::I1KG16485</v>
      </c>
      <c r="I415" s="1">
        <f t="shared" si="61"/>
        <v>416</v>
      </c>
      <c r="J415" t="str">
        <f t="shared" si="62"/>
        <v>.jpg"},</v>
      </c>
      <c r="N415" s="1"/>
    </row>
    <row r="416" spans="1:14" x14ac:dyDescent="0.25">
      <c r="A416" t="s">
        <v>4</v>
      </c>
      <c r="B416">
        <f t="shared" si="54"/>
        <v>415</v>
      </c>
      <c r="C416" t="str">
        <f t="shared" si="55"/>
        <v>":{"pagination":"</v>
      </c>
      <c r="D416">
        <f t="shared" si="56"/>
        <v>207</v>
      </c>
      <c r="E416" t="str">
        <f t="shared" si="57"/>
        <v>a</v>
      </c>
      <c r="F416" t="str">
        <f t="shared" si="58"/>
        <v>","psection":"</v>
      </c>
      <c r="G416" t="str">
        <f t="shared" si="59"/>
        <v>ka</v>
      </c>
      <c r="H416" t="str">
        <f t="shared" si="60"/>
        <v>","file":"bdr:I1KG16485::I1KG16485</v>
      </c>
      <c r="I416" s="1">
        <f t="shared" si="61"/>
        <v>417</v>
      </c>
      <c r="J416" t="str">
        <f t="shared" si="62"/>
        <v>.jpg"},</v>
      </c>
      <c r="N416" s="1"/>
    </row>
    <row r="417" spans="1:14" x14ac:dyDescent="0.25">
      <c r="A417" t="s">
        <v>4</v>
      </c>
      <c r="B417">
        <f t="shared" si="54"/>
        <v>416</v>
      </c>
      <c r="C417" t="str">
        <f t="shared" si="55"/>
        <v>":{"pagination":"</v>
      </c>
      <c r="D417">
        <f t="shared" si="56"/>
        <v>207</v>
      </c>
      <c r="E417" t="str">
        <f t="shared" si="57"/>
        <v>b</v>
      </c>
      <c r="F417" t="str">
        <f t="shared" si="58"/>
        <v>","psection":"</v>
      </c>
      <c r="G417" t="str">
        <f t="shared" si="59"/>
        <v>ka</v>
      </c>
      <c r="H417" t="str">
        <f t="shared" si="60"/>
        <v>","file":"bdr:I1KG16485::I1KG16485</v>
      </c>
      <c r="I417" s="1">
        <f t="shared" si="61"/>
        <v>418</v>
      </c>
      <c r="J417" t="str">
        <f t="shared" si="62"/>
        <v>.jpg"},</v>
      </c>
      <c r="N417" s="1"/>
    </row>
    <row r="418" spans="1:14" x14ac:dyDescent="0.25">
      <c r="A418" t="s">
        <v>4</v>
      </c>
      <c r="B418">
        <f t="shared" si="54"/>
        <v>417</v>
      </c>
      <c r="C418" t="str">
        <f t="shared" si="55"/>
        <v>":{"pagination":"</v>
      </c>
      <c r="D418">
        <f t="shared" si="56"/>
        <v>208</v>
      </c>
      <c r="E418" t="str">
        <f t="shared" si="57"/>
        <v>a</v>
      </c>
      <c r="F418" t="str">
        <f t="shared" si="58"/>
        <v>","psection":"</v>
      </c>
      <c r="G418" t="str">
        <f t="shared" si="59"/>
        <v>ka</v>
      </c>
      <c r="H418" t="str">
        <f t="shared" si="60"/>
        <v>","file":"bdr:I1KG16485::I1KG16485</v>
      </c>
      <c r="I418" s="1">
        <f t="shared" si="61"/>
        <v>419</v>
      </c>
      <c r="J418" t="str">
        <f t="shared" si="62"/>
        <v>.jpg"},</v>
      </c>
      <c r="N418" s="1"/>
    </row>
    <row r="419" spans="1:14" x14ac:dyDescent="0.25">
      <c r="A419" t="s">
        <v>4</v>
      </c>
      <c r="B419">
        <f t="shared" si="54"/>
        <v>418</v>
      </c>
      <c r="C419" t="str">
        <f t="shared" si="55"/>
        <v>":{"pagination":"</v>
      </c>
      <c r="D419">
        <f t="shared" si="56"/>
        <v>208</v>
      </c>
      <c r="E419" t="str">
        <f t="shared" si="57"/>
        <v>b</v>
      </c>
      <c r="F419" t="str">
        <f t="shared" si="58"/>
        <v>","psection":"</v>
      </c>
      <c r="G419" t="str">
        <f t="shared" si="59"/>
        <v>ka</v>
      </c>
      <c r="H419" t="str">
        <f t="shared" si="60"/>
        <v>","file":"bdr:I1KG16485::I1KG16485</v>
      </c>
      <c r="I419" s="1">
        <f t="shared" si="61"/>
        <v>420</v>
      </c>
      <c r="J419" t="str">
        <f t="shared" si="62"/>
        <v>.jpg"},</v>
      </c>
      <c r="N419" s="1"/>
    </row>
    <row r="420" spans="1:14" x14ac:dyDescent="0.25">
      <c r="A420" t="s">
        <v>4</v>
      </c>
      <c r="B420">
        <f t="shared" si="54"/>
        <v>419</v>
      </c>
      <c r="C420" t="str">
        <f t="shared" si="55"/>
        <v>":{"pagination":"</v>
      </c>
      <c r="D420">
        <f t="shared" si="56"/>
        <v>209</v>
      </c>
      <c r="E420" t="str">
        <f t="shared" si="57"/>
        <v>a</v>
      </c>
      <c r="F420" t="str">
        <f t="shared" si="58"/>
        <v>","psection":"</v>
      </c>
      <c r="G420" t="str">
        <f t="shared" si="59"/>
        <v>ka</v>
      </c>
      <c r="H420" t="str">
        <f t="shared" si="60"/>
        <v>","file":"bdr:I1KG16485::I1KG16485</v>
      </c>
      <c r="I420" s="1">
        <f t="shared" si="61"/>
        <v>421</v>
      </c>
      <c r="J420" t="str">
        <f t="shared" si="62"/>
        <v>.jpg"},</v>
      </c>
      <c r="N420" s="1"/>
    </row>
    <row r="421" spans="1:14" x14ac:dyDescent="0.25">
      <c r="A421" t="s">
        <v>4</v>
      </c>
      <c r="B421">
        <f t="shared" si="54"/>
        <v>420</v>
      </c>
      <c r="C421" t="str">
        <f t="shared" si="55"/>
        <v>":{"pagination":"</v>
      </c>
      <c r="D421">
        <f t="shared" si="56"/>
        <v>209</v>
      </c>
      <c r="E421" t="str">
        <f t="shared" si="57"/>
        <v>b</v>
      </c>
      <c r="F421" t="str">
        <f t="shared" si="58"/>
        <v>","psection":"</v>
      </c>
      <c r="G421" t="str">
        <f t="shared" si="59"/>
        <v>ka</v>
      </c>
      <c r="H421" t="str">
        <f t="shared" si="60"/>
        <v>","file":"bdr:I1KG16485::I1KG16485</v>
      </c>
      <c r="I421" s="1">
        <f t="shared" si="61"/>
        <v>422</v>
      </c>
      <c r="J421" t="str">
        <f t="shared" si="62"/>
        <v>.jpg"},</v>
      </c>
      <c r="N421" s="1"/>
    </row>
    <row r="422" spans="1:14" x14ac:dyDescent="0.25">
      <c r="A422" t="s">
        <v>4</v>
      </c>
      <c r="B422">
        <f t="shared" si="54"/>
        <v>421</v>
      </c>
      <c r="C422" t="str">
        <f t="shared" si="55"/>
        <v>":{"pagination":"</v>
      </c>
      <c r="D422">
        <f t="shared" si="56"/>
        <v>210</v>
      </c>
      <c r="E422" t="str">
        <f t="shared" si="57"/>
        <v>a</v>
      </c>
      <c r="F422" t="str">
        <f t="shared" si="58"/>
        <v>","psection":"</v>
      </c>
      <c r="G422" t="str">
        <f t="shared" si="59"/>
        <v>ka</v>
      </c>
      <c r="H422" t="str">
        <f t="shared" si="60"/>
        <v>","file":"bdr:I1KG16485::I1KG16485</v>
      </c>
      <c r="I422" s="1">
        <f t="shared" si="61"/>
        <v>423</v>
      </c>
      <c r="J422" t="str">
        <f t="shared" si="62"/>
        <v>.jpg"},</v>
      </c>
      <c r="N422" s="1"/>
    </row>
    <row r="423" spans="1:14" x14ac:dyDescent="0.25">
      <c r="A423" t="s">
        <v>4</v>
      </c>
      <c r="B423">
        <f t="shared" si="54"/>
        <v>422</v>
      </c>
      <c r="C423" t="str">
        <f t="shared" si="55"/>
        <v>":{"pagination":"</v>
      </c>
      <c r="D423">
        <f t="shared" si="56"/>
        <v>210</v>
      </c>
      <c r="E423" t="str">
        <f t="shared" si="57"/>
        <v>b</v>
      </c>
      <c r="F423" t="str">
        <f t="shared" si="58"/>
        <v>","psection":"</v>
      </c>
      <c r="G423" t="str">
        <f t="shared" si="59"/>
        <v>ka</v>
      </c>
      <c r="H423" t="str">
        <f t="shared" si="60"/>
        <v>","file":"bdr:I1KG16485::I1KG16485</v>
      </c>
      <c r="I423" s="1">
        <f t="shared" si="61"/>
        <v>424</v>
      </c>
      <c r="J423" t="str">
        <f t="shared" si="62"/>
        <v>.jpg"},</v>
      </c>
      <c r="N423" s="1"/>
    </row>
    <row r="424" spans="1:14" x14ac:dyDescent="0.25">
      <c r="A424" t="s">
        <v>4</v>
      </c>
      <c r="B424">
        <f t="shared" si="54"/>
        <v>423</v>
      </c>
      <c r="C424" t="str">
        <f t="shared" si="55"/>
        <v>":{"pagination":"</v>
      </c>
      <c r="D424">
        <f t="shared" si="56"/>
        <v>211</v>
      </c>
      <c r="E424" t="str">
        <f t="shared" si="57"/>
        <v>a</v>
      </c>
      <c r="F424" t="str">
        <f t="shared" si="58"/>
        <v>","psection":"</v>
      </c>
      <c r="G424" t="str">
        <f t="shared" si="59"/>
        <v>ka</v>
      </c>
      <c r="H424" t="str">
        <f t="shared" si="60"/>
        <v>","file":"bdr:I1KG16485::I1KG16485</v>
      </c>
      <c r="I424" s="1">
        <f t="shared" si="61"/>
        <v>425</v>
      </c>
      <c r="J424" t="str">
        <f t="shared" si="62"/>
        <v>.jpg"},</v>
      </c>
      <c r="N424" s="1"/>
    </row>
    <row r="425" spans="1:14" x14ac:dyDescent="0.25">
      <c r="A425" t="s">
        <v>4</v>
      </c>
      <c r="B425">
        <f t="shared" si="54"/>
        <v>424</v>
      </c>
      <c r="C425" t="str">
        <f t="shared" si="55"/>
        <v>":{"pagination":"</v>
      </c>
      <c r="D425">
        <f t="shared" si="56"/>
        <v>211</v>
      </c>
      <c r="E425" t="str">
        <f t="shared" si="57"/>
        <v>b</v>
      </c>
      <c r="F425" t="str">
        <f t="shared" si="58"/>
        <v>","psection":"</v>
      </c>
      <c r="G425" t="str">
        <f t="shared" si="59"/>
        <v>ka</v>
      </c>
      <c r="H425" t="str">
        <f t="shared" si="60"/>
        <v>","file":"bdr:I1KG16485::I1KG16485</v>
      </c>
      <c r="I425" s="1">
        <f t="shared" si="61"/>
        <v>426</v>
      </c>
      <c r="J425" t="str">
        <f t="shared" si="62"/>
        <v>.jpg"},</v>
      </c>
      <c r="N425" s="1"/>
    </row>
    <row r="426" spans="1:14" x14ac:dyDescent="0.25">
      <c r="A426" t="s">
        <v>4</v>
      </c>
      <c r="B426">
        <f t="shared" si="54"/>
        <v>425</v>
      </c>
      <c r="C426" t="str">
        <f t="shared" si="55"/>
        <v>":{"pagination":"</v>
      </c>
      <c r="D426">
        <f t="shared" si="56"/>
        <v>212</v>
      </c>
      <c r="E426" t="str">
        <f t="shared" si="57"/>
        <v>a</v>
      </c>
      <c r="F426" t="str">
        <f t="shared" si="58"/>
        <v>","psection":"</v>
      </c>
      <c r="G426" t="str">
        <f t="shared" si="59"/>
        <v>ka</v>
      </c>
      <c r="H426" t="str">
        <f t="shared" si="60"/>
        <v>","file":"bdr:I1KG16485::I1KG16485</v>
      </c>
      <c r="I426" s="1">
        <f t="shared" si="61"/>
        <v>427</v>
      </c>
      <c r="J426" t="str">
        <f t="shared" si="62"/>
        <v>.jpg"},</v>
      </c>
      <c r="N426" s="1"/>
    </row>
    <row r="427" spans="1:14" x14ac:dyDescent="0.25">
      <c r="A427" t="s">
        <v>4</v>
      </c>
      <c r="B427">
        <f t="shared" si="54"/>
        <v>426</v>
      </c>
      <c r="C427" t="str">
        <f t="shared" si="55"/>
        <v>":{"pagination":"</v>
      </c>
      <c r="D427">
        <f t="shared" si="56"/>
        <v>212</v>
      </c>
      <c r="E427" t="str">
        <f t="shared" si="57"/>
        <v>b</v>
      </c>
      <c r="F427" t="str">
        <f t="shared" si="58"/>
        <v>","psection":"</v>
      </c>
      <c r="G427" t="str">
        <f t="shared" si="59"/>
        <v>ka</v>
      </c>
      <c r="H427" t="str">
        <f t="shared" si="60"/>
        <v>","file":"bdr:I1KG16485::I1KG16485</v>
      </c>
      <c r="I427" s="1">
        <f t="shared" si="61"/>
        <v>428</v>
      </c>
      <c r="J427" t="str">
        <f t="shared" si="62"/>
        <v>.jpg"},</v>
      </c>
      <c r="N427" s="1"/>
    </row>
    <row r="428" spans="1:14" x14ac:dyDescent="0.25">
      <c r="A428" t="s">
        <v>4</v>
      </c>
      <c r="B428">
        <f t="shared" si="54"/>
        <v>427</v>
      </c>
      <c r="C428" t="str">
        <f t="shared" si="55"/>
        <v>":{"pagination":"</v>
      </c>
      <c r="D428">
        <f t="shared" si="56"/>
        <v>213</v>
      </c>
      <c r="E428" t="str">
        <f t="shared" si="57"/>
        <v>a</v>
      </c>
      <c r="F428" t="str">
        <f t="shared" si="58"/>
        <v>","psection":"</v>
      </c>
      <c r="G428" t="str">
        <f t="shared" si="59"/>
        <v>ka</v>
      </c>
      <c r="H428" t="str">
        <f t="shared" si="60"/>
        <v>","file":"bdr:I1KG16485::I1KG16485</v>
      </c>
      <c r="I428" s="1">
        <f t="shared" si="61"/>
        <v>429</v>
      </c>
      <c r="J428" t="str">
        <f t="shared" si="62"/>
        <v>.jpg"},</v>
      </c>
      <c r="N428" s="1"/>
    </row>
    <row r="429" spans="1:14" x14ac:dyDescent="0.25">
      <c r="A429" t="s">
        <v>4</v>
      </c>
      <c r="B429">
        <f t="shared" si="54"/>
        <v>428</v>
      </c>
      <c r="C429" t="str">
        <f t="shared" si="55"/>
        <v>":{"pagination":"</v>
      </c>
      <c r="D429">
        <f t="shared" si="56"/>
        <v>213</v>
      </c>
      <c r="E429" t="str">
        <f t="shared" si="57"/>
        <v>b</v>
      </c>
      <c r="F429" t="str">
        <f t="shared" si="58"/>
        <v>","psection":"</v>
      </c>
      <c r="G429" t="str">
        <f t="shared" si="59"/>
        <v>ka</v>
      </c>
      <c r="H429" t="str">
        <f t="shared" si="60"/>
        <v>","file":"bdr:I1KG16485::I1KG16485</v>
      </c>
      <c r="I429" s="1">
        <f t="shared" si="61"/>
        <v>430</v>
      </c>
      <c r="J429" t="str">
        <f t="shared" si="62"/>
        <v>.jpg"},</v>
      </c>
      <c r="N429" s="1"/>
    </row>
    <row r="430" spans="1:14" x14ac:dyDescent="0.25">
      <c r="A430" t="s">
        <v>4</v>
      </c>
      <c r="B430">
        <f t="shared" si="54"/>
        <v>429</v>
      </c>
      <c r="C430" t="str">
        <f t="shared" si="55"/>
        <v>":{"pagination":"</v>
      </c>
      <c r="D430">
        <f t="shared" si="56"/>
        <v>214</v>
      </c>
      <c r="E430" t="str">
        <f t="shared" si="57"/>
        <v>a</v>
      </c>
      <c r="F430" t="str">
        <f t="shared" si="58"/>
        <v>","psection":"</v>
      </c>
      <c r="G430" t="str">
        <f t="shared" si="59"/>
        <v>ka</v>
      </c>
      <c r="H430" t="str">
        <f t="shared" si="60"/>
        <v>","file":"bdr:I1KG16485::I1KG16485</v>
      </c>
      <c r="I430" s="1">
        <f t="shared" si="61"/>
        <v>431</v>
      </c>
      <c r="J430" t="str">
        <f t="shared" si="62"/>
        <v>.jpg"},</v>
      </c>
      <c r="N430" s="1"/>
    </row>
    <row r="431" spans="1:14" x14ac:dyDescent="0.25">
      <c r="A431" t="s">
        <v>4</v>
      </c>
      <c r="B431">
        <f t="shared" si="54"/>
        <v>430</v>
      </c>
      <c r="C431" t="str">
        <f t="shared" si="55"/>
        <v>":{"pagination":"</v>
      </c>
      <c r="D431">
        <f t="shared" si="56"/>
        <v>214</v>
      </c>
      <c r="E431" t="str">
        <f t="shared" si="57"/>
        <v>b</v>
      </c>
      <c r="F431" t="str">
        <f t="shared" si="58"/>
        <v>","psection":"</v>
      </c>
      <c r="G431" t="str">
        <f t="shared" si="59"/>
        <v>ka</v>
      </c>
      <c r="H431" t="str">
        <f t="shared" si="60"/>
        <v>","file":"bdr:I1KG16485::I1KG16485</v>
      </c>
      <c r="I431" s="1">
        <f t="shared" si="61"/>
        <v>432</v>
      </c>
      <c r="J431" t="str">
        <f t="shared" si="62"/>
        <v>.jpg"},</v>
      </c>
      <c r="N431" s="1"/>
    </row>
    <row r="432" spans="1:14" x14ac:dyDescent="0.25">
      <c r="A432" t="s">
        <v>4</v>
      </c>
      <c r="B432">
        <f t="shared" si="54"/>
        <v>431</v>
      </c>
      <c r="C432" t="str">
        <f t="shared" si="55"/>
        <v>":{"pagination":"</v>
      </c>
      <c r="D432">
        <f t="shared" si="56"/>
        <v>215</v>
      </c>
      <c r="E432" t="str">
        <f t="shared" si="57"/>
        <v>a</v>
      </c>
      <c r="F432" t="str">
        <f t="shared" si="58"/>
        <v>","psection":"</v>
      </c>
      <c r="G432" t="str">
        <f t="shared" si="59"/>
        <v>ka</v>
      </c>
      <c r="H432" t="str">
        <f t="shared" si="60"/>
        <v>","file":"bdr:I1KG16485::I1KG16485</v>
      </c>
      <c r="I432" s="1">
        <f t="shared" si="61"/>
        <v>433</v>
      </c>
      <c r="J432" t="str">
        <f t="shared" si="62"/>
        <v>.jpg"},</v>
      </c>
      <c r="N432" s="1"/>
    </row>
    <row r="433" spans="1:14" x14ac:dyDescent="0.25">
      <c r="A433" t="s">
        <v>4</v>
      </c>
      <c r="B433">
        <f t="shared" si="54"/>
        <v>432</v>
      </c>
      <c r="C433" t="str">
        <f t="shared" si="55"/>
        <v>":{"pagination":"</v>
      </c>
      <c r="D433">
        <f t="shared" si="56"/>
        <v>215</v>
      </c>
      <c r="E433" t="str">
        <f t="shared" si="57"/>
        <v>b</v>
      </c>
      <c r="F433" t="str">
        <f t="shared" si="58"/>
        <v>","psection":"</v>
      </c>
      <c r="G433" t="str">
        <f t="shared" si="59"/>
        <v>ka</v>
      </c>
      <c r="H433" t="str">
        <f t="shared" si="60"/>
        <v>","file":"bdr:I1KG16485::I1KG16485</v>
      </c>
      <c r="I433" s="1">
        <f t="shared" si="61"/>
        <v>434</v>
      </c>
      <c r="J433" t="str">
        <f t="shared" si="62"/>
        <v>.jpg"},</v>
      </c>
      <c r="N433" s="1"/>
    </row>
    <row r="434" spans="1:14" x14ac:dyDescent="0.25">
      <c r="A434" t="s">
        <v>4</v>
      </c>
      <c r="B434">
        <f t="shared" si="54"/>
        <v>433</v>
      </c>
      <c r="C434" t="str">
        <f t="shared" si="55"/>
        <v>":{"pagination":"</v>
      </c>
      <c r="D434">
        <f t="shared" si="56"/>
        <v>216</v>
      </c>
      <c r="E434" t="str">
        <f t="shared" si="57"/>
        <v>a</v>
      </c>
      <c r="F434" t="str">
        <f t="shared" si="58"/>
        <v>","psection":"</v>
      </c>
      <c r="G434" t="str">
        <f t="shared" si="59"/>
        <v>ka</v>
      </c>
      <c r="H434" t="str">
        <f t="shared" si="60"/>
        <v>","file":"bdr:I1KG16485::I1KG16485</v>
      </c>
      <c r="I434" s="1">
        <f t="shared" si="61"/>
        <v>435</v>
      </c>
      <c r="J434" t="str">
        <f t="shared" si="62"/>
        <v>.jpg"},</v>
      </c>
      <c r="N434" s="1"/>
    </row>
    <row r="435" spans="1:14" x14ac:dyDescent="0.25">
      <c r="A435" t="s">
        <v>4</v>
      </c>
      <c r="B435">
        <f t="shared" si="54"/>
        <v>434</v>
      </c>
      <c r="C435" t="str">
        <f t="shared" si="55"/>
        <v>":{"pagination":"</v>
      </c>
      <c r="D435">
        <f t="shared" si="56"/>
        <v>216</v>
      </c>
      <c r="E435" t="str">
        <f t="shared" si="57"/>
        <v>b</v>
      </c>
      <c r="F435" t="str">
        <f t="shared" si="58"/>
        <v>","psection":"</v>
      </c>
      <c r="G435" t="str">
        <f t="shared" si="59"/>
        <v>ka</v>
      </c>
      <c r="H435" t="str">
        <f t="shared" si="60"/>
        <v>","file":"bdr:I1KG16485::I1KG16485</v>
      </c>
      <c r="I435" s="1">
        <f t="shared" si="61"/>
        <v>436</v>
      </c>
      <c r="J435" t="str">
        <f t="shared" si="62"/>
        <v>.jpg"},</v>
      </c>
      <c r="N435" s="1"/>
    </row>
    <row r="436" spans="1:14" x14ac:dyDescent="0.25">
      <c r="A436" t="s">
        <v>4</v>
      </c>
      <c r="B436">
        <f t="shared" si="54"/>
        <v>435</v>
      </c>
      <c r="C436" t="str">
        <f t="shared" si="55"/>
        <v>":{"pagination":"</v>
      </c>
      <c r="D436">
        <f t="shared" si="56"/>
        <v>217</v>
      </c>
      <c r="E436" t="str">
        <f t="shared" si="57"/>
        <v>a</v>
      </c>
      <c r="F436" t="str">
        <f t="shared" si="58"/>
        <v>","psection":"</v>
      </c>
      <c r="G436" t="str">
        <f t="shared" si="59"/>
        <v>ka</v>
      </c>
      <c r="H436" t="str">
        <f t="shared" si="60"/>
        <v>","file":"bdr:I1KG16485::I1KG16485</v>
      </c>
      <c r="I436" s="1">
        <f t="shared" si="61"/>
        <v>437</v>
      </c>
      <c r="J436" t="str">
        <f t="shared" si="62"/>
        <v>.jpg"},</v>
      </c>
      <c r="N436" s="1"/>
    </row>
    <row r="437" spans="1:14" x14ac:dyDescent="0.25">
      <c r="A437" t="s">
        <v>4</v>
      </c>
      <c r="B437">
        <f t="shared" si="54"/>
        <v>436</v>
      </c>
      <c r="C437" t="str">
        <f t="shared" si="55"/>
        <v>":{"pagination":"</v>
      </c>
      <c r="D437">
        <f t="shared" si="56"/>
        <v>217</v>
      </c>
      <c r="E437" t="str">
        <f t="shared" si="57"/>
        <v>b</v>
      </c>
      <c r="F437" t="str">
        <f t="shared" si="58"/>
        <v>","psection":"</v>
      </c>
      <c r="G437" t="str">
        <f t="shared" si="59"/>
        <v>ka</v>
      </c>
      <c r="H437" t="str">
        <f t="shared" si="60"/>
        <v>","file":"bdr:I1KG16485::I1KG16485</v>
      </c>
      <c r="I437" s="1">
        <f t="shared" si="61"/>
        <v>438</v>
      </c>
      <c r="J437" t="str">
        <f t="shared" si="62"/>
        <v>.jpg"},</v>
      </c>
      <c r="N437" s="1"/>
    </row>
    <row r="438" spans="1:14" x14ac:dyDescent="0.25">
      <c r="A438" t="s">
        <v>4</v>
      </c>
      <c r="B438">
        <f t="shared" si="54"/>
        <v>437</v>
      </c>
      <c r="C438" t="str">
        <f t="shared" si="55"/>
        <v>":{"pagination":"</v>
      </c>
      <c r="D438">
        <f t="shared" si="56"/>
        <v>218</v>
      </c>
      <c r="E438" t="str">
        <f t="shared" si="57"/>
        <v>a</v>
      </c>
      <c r="F438" t="str">
        <f t="shared" si="58"/>
        <v>","psection":"</v>
      </c>
      <c r="G438" t="str">
        <f t="shared" si="59"/>
        <v>ka</v>
      </c>
      <c r="H438" t="str">
        <f t="shared" si="60"/>
        <v>","file":"bdr:I1KG16485::I1KG16485</v>
      </c>
      <c r="I438" s="1">
        <f t="shared" si="61"/>
        <v>439</v>
      </c>
      <c r="J438" t="str">
        <f t="shared" si="62"/>
        <v>.jpg"},</v>
      </c>
      <c r="N438" s="1"/>
    </row>
    <row r="439" spans="1:14" x14ac:dyDescent="0.25">
      <c r="A439" t="s">
        <v>4</v>
      </c>
      <c r="B439">
        <f t="shared" si="54"/>
        <v>438</v>
      </c>
      <c r="C439" t="str">
        <f t="shared" si="55"/>
        <v>":{"pagination":"</v>
      </c>
      <c r="D439">
        <f t="shared" si="56"/>
        <v>218</v>
      </c>
      <c r="E439" t="str">
        <f t="shared" si="57"/>
        <v>b</v>
      </c>
      <c r="F439" t="str">
        <f t="shared" si="58"/>
        <v>","psection":"</v>
      </c>
      <c r="G439" t="str">
        <f t="shared" si="59"/>
        <v>ka</v>
      </c>
      <c r="H439" t="str">
        <f t="shared" si="60"/>
        <v>","file":"bdr:I1KG16485::I1KG16485</v>
      </c>
      <c r="I439" s="1">
        <f t="shared" si="61"/>
        <v>440</v>
      </c>
      <c r="J439" t="str">
        <f t="shared" si="62"/>
        <v>.jpg"},</v>
      </c>
      <c r="N439" s="1"/>
    </row>
    <row r="440" spans="1:14" x14ac:dyDescent="0.25">
      <c r="A440" t="s">
        <v>4</v>
      </c>
      <c r="B440">
        <f t="shared" si="54"/>
        <v>439</v>
      </c>
      <c r="C440" t="str">
        <f t="shared" si="55"/>
        <v>":{"pagination":"</v>
      </c>
      <c r="D440">
        <f t="shared" si="56"/>
        <v>219</v>
      </c>
      <c r="E440" t="str">
        <f t="shared" si="57"/>
        <v>a</v>
      </c>
      <c r="F440" t="str">
        <f t="shared" si="58"/>
        <v>","psection":"</v>
      </c>
      <c r="G440" t="str">
        <f t="shared" si="59"/>
        <v>ka</v>
      </c>
      <c r="H440" t="str">
        <f t="shared" si="60"/>
        <v>","file":"bdr:I1KG16485::I1KG16485</v>
      </c>
      <c r="I440" s="1">
        <f t="shared" si="61"/>
        <v>441</v>
      </c>
      <c r="J440" t="str">
        <f t="shared" si="62"/>
        <v>.jpg"},</v>
      </c>
      <c r="N440" s="1"/>
    </row>
    <row r="441" spans="1:14" x14ac:dyDescent="0.25">
      <c r="A441" t="s">
        <v>4</v>
      </c>
      <c r="B441">
        <f t="shared" si="54"/>
        <v>440</v>
      </c>
      <c r="C441" t="str">
        <f t="shared" si="55"/>
        <v>":{"pagination":"</v>
      </c>
      <c r="D441">
        <f t="shared" si="56"/>
        <v>219</v>
      </c>
      <c r="E441" t="str">
        <f t="shared" si="57"/>
        <v>b</v>
      </c>
      <c r="F441" t="str">
        <f t="shared" si="58"/>
        <v>","psection":"</v>
      </c>
      <c r="G441" t="str">
        <f t="shared" si="59"/>
        <v>ka</v>
      </c>
      <c r="H441" t="str">
        <f t="shared" si="60"/>
        <v>","file":"bdr:I1KG16485::I1KG16485</v>
      </c>
      <c r="I441" s="1">
        <f t="shared" si="61"/>
        <v>442</v>
      </c>
      <c r="J441" t="str">
        <f t="shared" si="62"/>
        <v>.jpg"},</v>
      </c>
      <c r="N441" s="1"/>
    </row>
    <row r="442" spans="1:14" x14ac:dyDescent="0.25">
      <c r="A442" t="s">
        <v>4</v>
      </c>
      <c r="B442">
        <f t="shared" si="54"/>
        <v>441</v>
      </c>
      <c r="C442" t="str">
        <f t="shared" si="55"/>
        <v>":{"pagination":"</v>
      </c>
      <c r="D442">
        <f t="shared" si="56"/>
        <v>220</v>
      </c>
      <c r="E442" t="str">
        <f t="shared" si="57"/>
        <v>a</v>
      </c>
      <c r="F442" t="str">
        <f t="shared" si="58"/>
        <v>","psection":"</v>
      </c>
      <c r="G442" t="str">
        <f t="shared" si="59"/>
        <v>ka</v>
      </c>
      <c r="H442" t="str">
        <f t="shared" si="60"/>
        <v>","file":"bdr:I1KG16485::I1KG16485</v>
      </c>
      <c r="I442" s="1">
        <f t="shared" si="61"/>
        <v>443</v>
      </c>
      <c r="J442" t="str">
        <f t="shared" si="62"/>
        <v>.jpg"},</v>
      </c>
      <c r="N442" s="1"/>
    </row>
    <row r="443" spans="1:14" x14ac:dyDescent="0.25">
      <c r="A443" t="s">
        <v>4</v>
      </c>
      <c r="B443">
        <f t="shared" si="54"/>
        <v>442</v>
      </c>
      <c r="C443" t="str">
        <f t="shared" si="55"/>
        <v>":{"pagination":"</v>
      </c>
      <c r="D443">
        <f t="shared" si="56"/>
        <v>220</v>
      </c>
      <c r="E443" t="str">
        <f t="shared" si="57"/>
        <v>b</v>
      </c>
      <c r="F443" t="str">
        <f t="shared" si="58"/>
        <v>","psection":"</v>
      </c>
      <c r="G443" t="str">
        <f t="shared" si="59"/>
        <v>ka</v>
      </c>
      <c r="H443" t="str">
        <f t="shared" si="60"/>
        <v>","file":"bdr:I1KG16485::I1KG16485</v>
      </c>
      <c r="I443" s="1">
        <f t="shared" si="61"/>
        <v>444</v>
      </c>
      <c r="J443" t="str">
        <f t="shared" si="62"/>
        <v>.jpg"},</v>
      </c>
      <c r="N443" s="1"/>
    </row>
    <row r="444" spans="1:14" x14ac:dyDescent="0.25">
      <c r="A444" t="s">
        <v>4</v>
      </c>
      <c r="B444">
        <f t="shared" si="54"/>
        <v>443</v>
      </c>
      <c r="C444" t="str">
        <f t="shared" si="55"/>
        <v>":{"pagination":"</v>
      </c>
      <c r="D444">
        <f t="shared" si="56"/>
        <v>221</v>
      </c>
      <c r="E444" t="str">
        <f t="shared" si="57"/>
        <v>a</v>
      </c>
      <c r="F444" t="str">
        <f t="shared" si="58"/>
        <v>","psection":"</v>
      </c>
      <c r="G444" t="str">
        <f t="shared" si="59"/>
        <v>ka</v>
      </c>
      <c r="H444" t="str">
        <f t="shared" si="60"/>
        <v>","file":"bdr:I1KG16485::I1KG16485</v>
      </c>
      <c r="I444" s="1">
        <f t="shared" si="61"/>
        <v>445</v>
      </c>
      <c r="J444" t="str">
        <f t="shared" si="62"/>
        <v>.jpg"},</v>
      </c>
      <c r="N444" s="1"/>
    </row>
    <row r="445" spans="1:14" x14ac:dyDescent="0.25">
      <c r="A445" t="s">
        <v>4</v>
      </c>
      <c r="B445">
        <f t="shared" si="54"/>
        <v>444</v>
      </c>
      <c r="C445" t="str">
        <f t="shared" si="55"/>
        <v>":{"pagination":"</v>
      </c>
      <c r="D445">
        <f t="shared" si="56"/>
        <v>221</v>
      </c>
      <c r="E445" t="str">
        <f t="shared" si="57"/>
        <v>b</v>
      </c>
      <c r="F445" t="str">
        <f t="shared" si="58"/>
        <v>","psection":"</v>
      </c>
      <c r="G445" t="str">
        <f t="shared" si="59"/>
        <v>ka</v>
      </c>
      <c r="H445" t="str">
        <f t="shared" si="60"/>
        <v>","file":"bdr:I1KG16485::I1KG16485</v>
      </c>
      <c r="I445" s="1">
        <f t="shared" si="61"/>
        <v>446</v>
      </c>
      <c r="J445" t="str">
        <f t="shared" si="62"/>
        <v>.jpg"},</v>
      </c>
      <c r="N445" s="1"/>
    </row>
    <row r="446" spans="1:14" x14ac:dyDescent="0.25">
      <c r="A446" t="s">
        <v>4</v>
      </c>
      <c r="B446">
        <f t="shared" si="54"/>
        <v>445</v>
      </c>
      <c r="C446" t="str">
        <f t="shared" si="55"/>
        <v>":{"pagination":"</v>
      </c>
      <c r="D446">
        <f t="shared" si="56"/>
        <v>222</v>
      </c>
      <c r="E446" t="str">
        <f t="shared" si="57"/>
        <v>a</v>
      </c>
      <c r="F446" t="str">
        <f t="shared" si="58"/>
        <v>","psection":"</v>
      </c>
      <c r="G446" t="str">
        <f t="shared" si="59"/>
        <v>ka</v>
      </c>
      <c r="H446" t="str">
        <f t="shared" si="60"/>
        <v>","file":"bdr:I1KG16485::I1KG16485</v>
      </c>
      <c r="I446" s="1">
        <f t="shared" si="61"/>
        <v>447</v>
      </c>
      <c r="J446" t="str">
        <f t="shared" si="62"/>
        <v>.jpg"},</v>
      </c>
      <c r="N446" s="1"/>
    </row>
    <row r="447" spans="1:14" x14ac:dyDescent="0.25">
      <c r="A447" t="s">
        <v>4</v>
      </c>
      <c r="B447">
        <f t="shared" si="54"/>
        <v>446</v>
      </c>
      <c r="C447" t="str">
        <f t="shared" si="55"/>
        <v>":{"pagination":"</v>
      </c>
      <c r="D447">
        <f t="shared" si="56"/>
        <v>222</v>
      </c>
      <c r="E447" t="str">
        <f t="shared" si="57"/>
        <v>b</v>
      </c>
      <c r="F447" t="str">
        <f t="shared" si="58"/>
        <v>","psection":"</v>
      </c>
      <c r="G447" t="str">
        <f t="shared" si="59"/>
        <v>ka</v>
      </c>
      <c r="H447" t="str">
        <f t="shared" si="60"/>
        <v>","file":"bdr:I1KG16485::I1KG16485</v>
      </c>
      <c r="I447" s="1">
        <f t="shared" si="61"/>
        <v>448</v>
      </c>
      <c r="J447" t="str">
        <f t="shared" si="62"/>
        <v>.jpg"},</v>
      </c>
      <c r="N447" s="1"/>
    </row>
    <row r="448" spans="1:14" x14ac:dyDescent="0.25">
      <c r="A448" t="s">
        <v>4</v>
      </c>
      <c r="B448">
        <f t="shared" si="54"/>
        <v>447</v>
      </c>
      <c r="C448" t="str">
        <f t="shared" si="55"/>
        <v>":{"pagination":"</v>
      </c>
      <c r="D448">
        <f t="shared" si="56"/>
        <v>223</v>
      </c>
      <c r="E448" t="str">
        <f t="shared" si="57"/>
        <v>a</v>
      </c>
      <c r="F448" t="str">
        <f t="shared" si="58"/>
        <v>","psection":"</v>
      </c>
      <c r="G448" t="str">
        <f t="shared" si="59"/>
        <v>ka</v>
      </c>
      <c r="H448" t="str">
        <f t="shared" si="60"/>
        <v>","file":"bdr:I1KG16485::I1KG16485</v>
      </c>
      <c r="I448" s="1">
        <f t="shared" si="61"/>
        <v>449</v>
      </c>
      <c r="J448" t="str">
        <f t="shared" si="62"/>
        <v>.jpg"},</v>
      </c>
      <c r="N448" s="1"/>
    </row>
    <row r="449" spans="1:14" x14ac:dyDescent="0.25">
      <c r="A449" t="s">
        <v>4</v>
      </c>
      <c r="B449">
        <f t="shared" si="54"/>
        <v>448</v>
      </c>
      <c r="C449" t="str">
        <f t="shared" si="55"/>
        <v>":{"pagination":"</v>
      </c>
      <c r="D449">
        <f t="shared" si="56"/>
        <v>223</v>
      </c>
      <c r="E449" t="str">
        <f t="shared" si="57"/>
        <v>b</v>
      </c>
      <c r="F449" t="str">
        <f t="shared" si="58"/>
        <v>","psection":"</v>
      </c>
      <c r="G449" t="str">
        <f t="shared" si="59"/>
        <v>ka</v>
      </c>
      <c r="H449" t="str">
        <f t="shared" si="60"/>
        <v>","file":"bdr:I1KG16485::I1KG16485</v>
      </c>
      <c r="I449" s="1">
        <f t="shared" si="61"/>
        <v>450</v>
      </c>
      <c r="J449" t="str">
        <f t="shared" si="62"/>
        <v>.jpg"},</v>
      </c>
      <c r="N449" s="1"/>
    </row>
    <row r="450" spans="1:14" x14ac:dyDescent="0.25">
      <c r="A450" t="s">
        <v>4</v>
      </c>
      <c r="B450">
        <f t="shared" si="54"/>
        <v>449</v>
      </c>
      <c r="C450" t="str">
        <f t="shared" si="55"/>
        <v>":{"pagination":"</v>
      </c>
      <c r="D450">
        <f t="shared" si="56"/>
        <v>224</v>
      </c>
      <c r="E450" t="str">
        <f t="shared" si="57"/>
        <v>a</v>
      </c>
      <c r="F450" t="str">
        <f t="shared" si="58"/>
        <v>","psection":"</v>
      </c>
      <c r="G450" t="str">
        <f t="shared" si="59"/>
        <v>ka</v>
      </c>
      <c r="H450" t="str">
        <f t="shared" si="60"/>
        <v>","file":"bdr:I1KG16485::I1KG16485</v>
      </c>
      <c r="I450" s="1">
        <f t="shared" si="61"/>
        <v>451</v>
      </c>
      <c r="J450" t="str">
        <f t="shared" si="62"/>
        <v>.jpg"},</v>
      </c>
      <c r="N450" s="1"/>
    </row>
    <row r="451" spans="1:14" x14ac:dyDescent="0.25">
      <c r="A451" t="s">
        <v>4</v>
      </c>
      <c r="B451">
        <f t="shared" si="54"/>
        <v>450</v>
      </c>
      <c r="C451" t="str">
        <f t="shared" si="55"/>
        <v>":{"pagination":"</v>
      </c>
      <c r="D451">
        <f t="shared" si="56"/>
        <v>224</v>
      </c>
      <c r="E451" t="str">
        <f t="shared" si="57"/>
        <v>b</v>
      </c>
      <c r="F451" t="str">
        <f t="shared" si="58"/>
        <v>","psection":"</v>
      </c>
      <c r="G451" t="str">
        <f t="shared" si="59"/>
        <v>ka</v>
      </c>
      <c r="H451" t="str">
        <f t="shared" si="60"/>
        <v>","file":"bdr:I1KG16485::I1KG16485</v>
      </c>
      <c r="I451" s="1">
        <f t="shared" si="61"/>
        <v>452</v>
      </c>
      <c r="J451" t="str">
        <f t="shared" si="62"/>
        <v>.jpg"},</v>
      </c>
      <c r="N451" s="1"/>
    </row>
    <row r="452" spans="1:14" x14ac:dyDescent="0.25">
      <c r="A452" t="s">
        <v>4</v>
      </c>
      <c r="B452">
        <f t="shared" ref="B452:B515" si="63">B451+1</f>
        <v>451</v>
      </c>
      <c r="C452" t="str">
        <f t="shared" ref="C452:C515" si="64">C451</f>
        <v>":{"pagination":"</v>
      </c>
      <c r="D452">
        <f t="shared" ref="D452:D515" si="65">IF(E451="a",D451,D451+1)</f>
        <v>225</v>
      </c>
      <c r="E452" t="str">
        <f t="shared" ref="E452:E515" si="66">IF(E451="a","b","a")</f>
        <v>a</v>
      </c>
      <c r="F452" t="str">
        <f t="shared" ref="F452:F515" si="67">F451</f>
        <v>","psection":"</v>
      </c>
      <c r="G452" t="str">
        <f t="shared" ref="G452:G515" si="68">G451</f>
        <v>ka</v>
      </c>
      <c r="H452" t="str">
        <f t="shared" ref="H452:H515" si="69">H451</f>
        <v>","file":"bdr:I1KG16485::I1KG16485</v>
      </c>
      <c r="I452" s="1">
        <f t="shared" ref="I452:I515" si="70">I451+1</f>
        <v>453</v>
      </c>
      <c r="J452" t="str">
        <f t="shared" ref="J452:J515" si="71">J451</f>
        <v>.jpg"},</v>
      </c>
      <c r="N452" s="1"/>
    </row>
    <row r="453" spans="1:14" x14ac:dyDescent="0.25">
      <c r="A453" t="s">
        <v>4</v>
      </c>
      <c r="B453">
        <f t="shared" si="63"/>
        <v>452</v>
      </c>
      <c r="C453" t="str">
        <f t="shared" si="64"/>
        <v>":{"pagination":"</v>
      </c>
      <c r="D453">
        <f t="shared" si="65"/>
        <v>225</v>
      </c>
      <c r="E453" t="str">
        <f t="shared" si="66"/>
        <v>b</v>
      </c>
      <c r="F453" t="str">
        <f t="shared" si="67"/>
        <v>","psection":"</v>
      </c>
      <c r="G453" t="str">
        <f t="shared" si="68"/>
        <v>ka</v>
      </c>
      <c r="H453" t="str">
        <f t="shared" si="69"/>
        <v>","file":"bdr:I1KG16485::I1KG16485</v>
      </c>
      <c r="I453" s="1">
        <f t="shared" si="70"/>
        <v>454</v>
      </c>
      <c r="J453" t="str">
        <f t="shared" si="71"/>
        <v>.jpg"},</v>
      </c>
      <c r="N453" s="1"/>
    </row>
    <row r="454" spans="1:14" x14ac:dyDescent="0.25">
      <c r="A454" t="s">
        <v>4</v>
      </c>
      <c r="B454">
        <f t="shared" si="63"/>
        <v>453</v>
      </c>
      <c r="C454" t="str">
        <f t="shared" si="64"/>
        <v>":{"pagination":"</v>
      </c>
      <c r="D454">
        <f t="shared" si="65"/>
        <v>226</v>
      </c>
      <c r="E454" t="str">
        <f t="shared" si="66"/>
        <v>a</v>
      </c>
      <c r="F454" t="str">
        <f t="shared" si="67"/>
        <v>","psection":"</v>
      </c>
      <c r="G454" t="str">
        <f t="shared" si="68"/>
        <v>ka</v>
      </c>
      <c r="H454" t="str">
        <f t="shared" si="69"/>
        <v>","file":"bdr:I1KG16485::I1KG16485</v>
      </c>
      <c r="I454" s="1">
        <f t="shared" si="70"/>
        <v>455</v>
      </c>
      <c r="J454" t="str">
        <f t="shared" si="71"/>
        <v>.jpg"},</v>
      </c>
      <c r="N454" s="1"/>
    </row>
    <row r="455" spans="1:14" x14ac:dyDescent="0.25">
      <c r="A455" t="s">
        <v>4</v>
      </c>
      <c r="B455">
        <f t="shared" si="63"/>
        <v>454</v>
      </c>
      <c r="C455" t="str">
        <f t="shared" si="64"/>
        <v>":{"pagination":"</v>
      </c>
      <c r="D455">
        <f t="shared" si="65"/>
        <v>226</v>
      </c>
      <c r="E455" t="str">
        <f t="shared" si="66"/>
        <v>b</v>
      </c>
      <c r="F455" t="str">
        <f t="shared" si="67"/>
        <v>","psection":"</v>
      </c>
      <c r="G455" t="str">
        <f t="shared" si="68"/>
        <v>ka</v>
      </c>
      <c r="H455" t="str">
        <f t="shared" si="69"/>
        <v>","file":"bdr:I1KG16485::I1KG16485</v>
      </c>
      <c r="I455" s="1">
        <f t="shared" si="70"/>
        <v>456</v>
      </c>
      <c r="J455" t="str">
        <f t="shared" si="71"/>
        <v>.jpg"},</v>
      </c>
      <c r="N455" s="1"/>
    </row>
    <row r="456" spans="1:14" x14ac:dyDescent="0.25">
      <c r="A456" t="s">
        <v>4</v>
      </c>
      <c r="B456">
        <f t="shared" si="63"/>
        <v>455</v>
      </c>
      <c r="C456" t="str">
        <f t="shared" si="64"/>
        <v>":{"pagination":"</v>
      </c>
      <c r="D456">
        <f t="shared" si="65"/>
        <v>227</v>
      </c>
      <c r="E456" t="str">
        <f t="shared" si="66"/>
        <v>a</v>
      </c>
      <c r="F456" t="str">
        <f t="shared" si="67"/>
        <v>","psection":"</v>
      </c>
      <c r="G456" t="str">
        <f t="shared" si="68"/>
        <v>ka</v>
      </c>
      <c r="H456" t="str">
        <f t="shared" si="69"/>
        <v>","file":"bdr:I1KG16485::I1KG16485</v>
      </c>
      <c r="I456" s="1">
        <f t="shared" si="70"/>
        <v>457</v>
      </c>
      <c r="J456" t="str">
        <f t="shared" si="71"/>
        <v>.jpg"},</v>
      </c>
      <c r="N456" s="1"/>
    </row>
    <row r="457" spans="1:14" x14ac:dyDescent="0.25">
      <c r="A457" t="s">
        <v>4</v>
      </c>
      <c r="B457">
        <f t="shared" si="63"/>
        <v>456</v>
      </c>
      <c r="C457" t="str">
        <f t="shared" si="64"/>
        <v>":{"pagination":"</v>
      </c>
      <c r="D457">
        <f t="shared" si="65"/>
        <v>227</v>
      </c>
      <c r="E457" t="str">
        <f t="shared" si="66"/>
        <v>b</v>
      </c>
      <c r="F457" t="str">
        <f t="shared" si="67"/>
        <v>","psection":"</v>
      </c>
      <c r="G457" t="str">
        <f t="shared" si="68"/>
        <v>ka</v>
      </c>
      <c r="H457" t="str">
        <f t="shared" si="69"/>
        <v>","file":"bdr:I1KG16485::I1KG16485</v>
      </c>
      <c r="I457" s="1">
        <f t="shared" si="70"/>
        <v>458</v>
      </c>
      <c r="J457" t="str">
        <f t="shared" si="71"/>
        <v>.jpg"},</v>
      </c>
      <c r="N457" s="1"/>
    </row>
    <row r="458" spans="1:14" x14ac:dyDescent="0.25">
      <c r="A458" t="s">
        <v>4</v>
      </c>
      <c r="B458">
        <f t="shared" si="63"/>
        <v>457</v>
      </c>
      <c r="C458" t="str">
        <f t="shared" si="64"/>
        <v>":{"pagination":"</v>
      </c>
      <c r="D458">
        <f t="shared" si="65"/>
        <v>228</v>
      </c>
      <c r="E458" t="str">
        <f t="shared" si="66"/>
        <v>a</v>
      </c>
      <c r="F458" t="str">
        <f t="shared" si="67"/>
        <v>","psection":"</v>
      </c>
      <c r="G458" t="str">
        <f t="shared" si="68"/>
        <v>ka</v>
      </c>
      <c r="H458" t="str">
        <f t="shared" si="69"/>
        <v>","file":"bdr:I1KG16485::I1KG16485</v>
      </c>
      <c r="I458" s="1">
        <f t="shared" si="70"/>
        <v>459</v>
      </c>
      <c r="J458" t="str">
        <f t="shared" si="71"/>
        <v>.jpg"},</v>
      </c>
      <c r="N458" s="1"/>
    </row>
    <row r="459" spans="1:14" x14ac:dyDescent="0.25">
      <c r="A459" t="s">
        <v>4</v>
      </c>
      <c r="B459">
        <f t="shared" si="63"/>
        <v>458</v>
      </c>
      <c r="C459" t="str">
        <f t="shared" si="64"/>
        <v>":{"pagination":"</v>
      </c>
      <c r="D459">
        <f t="shared" si="65"/>
        <v>228</v>
      </c>
      <c r="E459" t="str">
        <f t="shared" si="66"/>
        <v>b</v>
      </c>
      <c r="F459" t="str">
        <f t="shared" si="67"/>
        <v>","psection":"</v>
      </c>
      <c r="G459" t="str">
        <f t="shared" si="68"/>
        <v>ka</v>
      </c>
      <c r="H459" t="str">
        <f t="shared" si="69"/>
        <v>","file":"bdr:I1KG16485::I1KG16485</v>
      </c>
      <c r="I459" s="1">
        <f t="shared" si="70"/>
        <v>460</v>
      </c>
      <c r="J459" t="str">
        <f t="shared" si="71"/>
        <v>.jpg"},</v>
      </c>
      <c r="N459" s="1"/>
    </row>
    <row r="460" spans="1:14" x14ac:dyDescent="0.25">
      <c r="A460" t="s">
        <v>4</v>
      </c>
      <c r="B460">
        <f t="shared" si="63"/>
        <v>459</v>
      </c>
      <c r="C460" t="str">
        <f t="shared" si="64"/>
        <v>":{"pagination":"</v>
      </c>
      <c r="D460">
        <f t="shared" si="65"/>
        <v>229</v>
      </c>
      <c r="E460" t="str">
        <f t="shared" si="66"/>
        <v>a</v>
      </c>
      <c r="F460" t="str">
        <f t="shared" si="67"/>
        <v>","psection":"</v>
      </c>
      <c r="G460" t="str">
        <f t="shared" si="68"/>
        <v>ka</v>
      </c>
      <c r="H460" t="str">
        <f t="shared" si="69"/>
        <v>","file":"bdr:I1KG16485::I1KG16485</v>
      </c>
      <c r="I460" s="1">
        <f t="shared" si="70"/>
        <v>461</v>
      </c>
      <c r="J460" t="str">
        <f t="shared" si="71"/>
        <v>.jpg"},</v>
      </c>
      <c r="N460" s="1"/>
    </row>
    <row r="461" spans="1:14" x14ac:dyDescent="0.25">
      <c r="A461" t="s">
        <v>4</v>
      </c>
      <c r="B461">
        <f t="shared" si="63"/>
        <v>460</v>
      </c>
      <c r="C461" t="str">
        <f t="shared" si="64"/>
        <v>":{"pagination":"</v>
      </c>
      <c r="D461">
        <f t="shared" si="65"/>
        <v>229</v>
      </c>
      <c r="E461" t="str">
        <f t="shared" si="66"/>
        <v>b</v>
      </c>
      <c r="F461" t="str">
        <f t="shared" si="67"/>
        <v>","psection":"</v>
      </c>
      <c r="G461" t="str">
        <f t="shared" si="68"/>
        <v>ka</v>
      </c>
      <c r="H461" t="str">
        <f t="shared" si="69"/>
        <v>","file":"bdr:I1KG16485::I1KG16485</v>
      </c>
      <c r="I461" s="1">
        <f t="shared" si="70"/>
        <v>462</v>
      </c>
      <c r="J461" t="str">
        <f t="shared" si="71"/>
        <v>.jpg"},</v>
      </c>
      <c r="N461" s="1"/>
    </row>
    <row r="462" spans="1:14" x14ac:dyDescent="0.25">
      <c r="A462" t="s">
        <v>4</v>
      </c>
      <c r="B462">
        <f t="shared" si="63"/>
        <v>461</v>
      </c>
      <c r="C462" t="str">
        <f t="shared" si="64"/>
        <v>":{"pagination":"</v>
      </c>
      <c r="D462">
        <f t="shared" si="65"/>
        <v>230</v>
      </c>
      <c r="E462" t="str">
        <f t="shared" si="66"/>
        <v>a</v>
      </c>
      <c r="F462" t="str">
        <f t="shared" si="67"/>
        <v>","psection":"</v>
      </c>
      <c r="G462" t="str">
        <f t="shared" si="68"/>
        <v>ka</v>
      </c>
      <c r="H462" t="str">
        <f t="shared" si="69"/>
        <v>","file":"bdr:I1KG16485::I1KG16485</v>
      </c>
      <c r="I462" s="1">
        <f t="shared" si="70"/>
        <v>463</v>
      </c>
      <c r="J462" t="str">
        <f t="shared" si="71"/>
        <v>.jpg"},</v>
      </c>
      <c r="N462" s="1"/>
    </row>
    <row r="463" spans="1:14" x14ac:dyDescent="0.25">
      <c r="A463" t="s">
        <v>4</v>
      </c>
      <c r="B463">
        <f t="shared" si="63"/>
        <v>462</v>
      </c>
      <c r="C463" t="str">
        <f t="shared" si="64"/>
        <v>":{"pagination":"</v>
      </c>
      <c r="D463">
        <f t="shared" si="65"/>
        <v>230</v>
      </c>
      <c r="E463" t="str">
        <f t="shared" si="66"/>
        <v>b</v>
      </c>
      <c r="F463" t="str">
        <f t="shared" si="67"/>
        <v>","psection":"</v>
      </c>
      <c r="G463" t="str">
        <f t="shared" si="68"/>
        <v>ka</v>
      </c>
      <c r="H463" t="str">
        <f t="shared" si="69"/>
        <v>","file":"bdr:I1KG16485::I1KG16485</v>
      </c>
      <c r="I463" s="1">
        <f t="shared" si="70"/>
        <v>464</v>
      </c>
      <c r="J463" t="str">
        <f t="shared" si="71"/>
        <v>.jpg"},</v>
      </c>
      <c r="N463" s="1"/>
    </row>
    <row r="464" spans="1:14" x14ac:dyDescent="0.25">
      <c r="A464" t="s">
        <v>4</v>
      </c>
      <c r="B464">
        <f t="shared" si="63"/>
        <v>463</v>
      </c>
      <c r="C464" t="str">
        <f t="shared" si="64"/>
        <v>":{"pagination":"</v>
      </c>
      <c r="D464">
        <f t="shared" si="65"/>
        <v>231</v>
      </c>
      <c r="E464" t="str">
        <f t="shared" si="66"/>
        <v>a</v>
      </c>
      <c r="F464" t="str">
        <f t="shared" si="67"/>
        <v>","psection":"</v>
      </c>
      <c r="G464" t="str">
        <f t="shared" si="68"/>
        <v>ka</v>
      </c>
      <c r="H464" t="str">
        <f t="shared" si="69"/>
        <v>","file":"bdr:I1KG16485::I1KG16485</v>
      </c>
      <c r="I464" s="1">
        <f t="shared" si="70"/>
        <v>465</v>
      </c>
      <c r="J464" t="str">
        <f t="shared" si="71"/>
        <v>.jpg"},</v>
      </c>
      <c r="N464" s="1"/>
    </row>
    <row r="465" spans="1:14" x14ac:dyDescent="0.25">
      <c r="A465" t="s">
        <v>4</v>
      </c>
      <c r="B465">
        <f t="shared" si="63"/>
        <v>464</v>
      </c>
      <c r="C465" t="str">
        <f t="shared" si="64"/>
        <v>":{"pagination":"</v>
      </c>
      <c r="D465">
        <f t="shared" si="65"/>
        <v>231</v>
      </c>
      <c r="E465" t="str">
        <f t="shared" si="66"/>
        <v>b</v>
      </c>
      <c r="F465" t="str">
        <f t="shared" si="67"/>
        <v>","psection":"</v>
      </c>
      <c r="G465" t="str">
        <f t="shared" si="68"/>
        <v>ka</v>
      </c>
      <c r="H465" t="str">
        <f t="shared" si="69"/>
        <v>","file":"bdr:I1KG16485::I1KG16485</v>
      </c>
      <c r="I465" s="1">
        <f t="shared" si="70"/>
        <v>466</v>
      </c>
      <c r="J465" t="str">
        <f t="shared" si="71"/>
        <v>.jpg"},</v>
      </c>
      <c r="N465" s="1"/>
    </row>
    <row r="466" spans="1:14" x14ac:dyDescent="0.25">
      <c r="A466" t="s">
        <v>4</v>
      </c>
      <c r="B466">
        <f t="shared" si="63"/>
        <v>465</v>
      </c>
      <c r="C466" t="str">
        <f t="shared" si="64"/>
        <v>":{"pagination":"</v>
      </c>
      <c r="D466">
        <f t="shared" si="65"/>
        <v>232</v>
      </c>
      <c r="E466" t="str">
        <f t="shared" si="66"/>
        <v>a</v>
      </c>
      <c r="F466" t="str">
        <f t="shared" si="67"/>
        <v>","psection":"</v>
      </c>
      <c r="G466" t="str">
        <f t="shared" si="68"/>
        <v>ka</v>
      </c>
      <c r="H466" t="str">
        <f t="shared" si="69"/>
        <v>","file":"bdr:I1KG16485::I1KG16485</v>
      </c>
      <c r="I466" s="1">
        <f t="shared" si="70"/>
        <v>467</v>
      </c>
      <c r="J466" t="str">
        <f t="shared" si="71"/>
        <v>.jpg"},</v>
      </c>
      <c r="N466" s="1"/>
    </row>
    <row r="467" spans="1:14" x14ac:dyDescent="0.25">
      <c r="A467" t="s">
        <v>4</v>
      </c>
      <c r="B467">
        <f t="shared" si="63"/>
        <v>466</v>
      </c>
      <c r="C467" t="str">
        <f t="shared" si="64"/>
        <v>":{"pagination":"</v>
      </c>
      <c r="D467">
        <f t="shared" si="65"/>
        <v>232</v>
      </c>
      <c r="E467" t="str">
        <f t="shared" si="66"/>
        <v>b</v>
      </c>
      <c r="F467" t="str">
        <f t="shared" si="67"/>
        <v>","psection":"</v>
      </c>
      <c r="G467" t="str">
        <f t="shared" si="68"/>
        <v>ka</v>
      </c>
      <c r="H467" t="str">
        <f t="shared" si="69"/>
        <v>","file":"bdr:I1KG16485::I1KG16485</v>
      </c>
      <c r="I467" s="1">
        <f t="shared" si="70"/>
        <v>468</v>
      </c>
      <c r="J467" t="str">
        <f t="shared" si="71"/>
        <v>.jpg"},</v>
      </c>
      <c r="N467" s="1"/>
    </row>
    <row r="468" spans="1:14" x14ac:dyDescent="0.25">
      <c r="A468" t="s">
        <v>4</v>
      </c>
      <c r="B468">
        <f t="shared" si="63"/>
        <v>467</v>
      </c>
      <c r="C468" t="str">
        <f t="shared" si="64"/>
        <v>":{"pagination":"</v>
      </c>
      <c r="D468">
        <f t="shared" si="65"/>
        <v>233</v>
      </c>
      <c r="E468" t="str">
        <f t="shared" si="66"/>
        <v>a</v>
      </c>
      <c r="F468" t="str">
        <f t="shared" si="67"/>
        <v>","psection":"</v>
      </c>
      <c r="G468" t="str">
        <f t="shared" si="68"/>
        <v>ka</v>
      </c>
      <c r="H468" t="str">
        <f t="shared" si="69"/>
        <v>","file":"bdr:I1KG16485::I1KG16485</v>
      </c>
      <c r="I468" s="1">
        <f t="shared" si="70"/>
        <v>469</v>
      </c>
      <c r="J468" t="str">
        <f t="shared" si="71"/>
        <v>.jpg"},</v>
      </c>
      <c r="N468" s="1"/>
    </row>
    <row r="469" spans="1:14" x14ac:dyDescent="0.25">
      <c r="A469" t="s">
        <v>4</v>
      </c>
      <c r="B469">
        <f t="shared" si="63"/>
        <v>468</v>
      </c>
      <c r="C469" t="str">
        <f t="shared" si="64"/>
        <v>":{"pagination":"</v>
      </c>
      <c r="D469">
        <f t="shared" si="65"/>
        <v>233</v>
      </c>
      <c r="E469" t="str">
        <f t="shared" si="66"/>
        <v>b</v>
      </c>
      <c r="F469" t="str">
        <f t="shared" si="67"/>
        <v>","psection":"</v>
      </c>
      <c r="G469" t="str">
        <f t="shared" si="68"/>
        <v>ka</v>
      </c>
      <c r="H469" t="str">
        <f t="shared" si="69"/>
        <v>","file":"bdr:I1KG16485::I1KG16485</v>
      </c>
      <c r="I469" s="1">
        <f t="shared" si="70"/>
        <v>470</v>
      </c>
      <c r="J469" t="str">
        <f t="shared" si="71"/>
        <v>.jpg"},</v>
      </c>
      <c r="N469" s="1"/>
    </row>
    <row r="470" spans="1:14" x14ac:dyDescent="0.25">
      <c r="A470" t="s">
        <v>4</v>
      </c>
      <c r="B470">
        <f t="shared" si="63"/>
        <v>469</v>
      </c>
      <c r="C470" t="str">
        <f t="shared" si="64"/>
        <v>":{"pagination":"</v>
      </c>
      <c r="D470">
        <f t="shared" si="65"/>
        <v>234</v>
      </c>
      <c r="E470" t="str">
        <f t="shared" si="66"/>
        <v>a</v>
      </c>
      <c r="F470" t="str">
        <f t="shared" si="67"/>
        <v>","psection":"</v>
      </c>
      <c r="G470" t="str">
        <f t="shared" si="68"/>
        <v>ka</v>
      </c>
      <c r="H470" t="str">
        <f t="shared" si="69"/>
        <v>","file":"bdr:I1KG16485::I1KG16485</v>
      </c>
      <c r="I470" s="1">
        <f t="shared" si="70"/>
        <v>471</v>
      </c>
      <c r="J470" t="str">
        <f t="shared" si="71"/>
        <v>.jpg"},</v>
      </c>
      <c r="N470" s="1"/>
    </row>
    <row r="471" spans="1:14" x14ac:dyDescent="0.25">
      <c r="A471" t="s">
        <v>4</v>
      </c>
      <c r="B471">
        <f t="shared" si="63"/>
        <v>470</v>
      </c>
      <c r="C471" t="str">
        <f t="shared" si="64"/>
        <v>":{"pagination":"</v>
      </c>
      <c r="D471">
        <f t="shared" si="65"/>
        <v>234</v>
      </c>
      <c r="E471" t="str">
        <f t="shared" si="66"/>
        <v>b</v>
      </c>
      <c r="F471" t="str">
        <f t="shared" si="67"/>
        <v>","psection":"</v>
      </c>
      <c r="G471" t="str">
        <f t="shared" si="68"/>
        <v>ka</v>
      </c>
      <c r="H471" t="str">
        <f t="shared" si="69"/>
        <v>","file":"bdr:I1KG16485::I1KG16485</v>
      </c>
      <c r="I471" s="1">
        <f t="shared" si="70"/>
        <v>472</v>
      </c>
      <c r="J471" t="str">
        <f t="shared" si="71"/>
        <v>.jpg"},</v>
      </c>
      <c r="N471" s="1"/>
    </row>
    <row r="472" spans="1:14" x14ac:dyDescent="0.25">
      <c r="A472" t="s">
        <v>4</v>
      </c>
      <c r="B472">
        <f t="shared" si="63"/>
        <v>471</v>
      </c>
      <c r="C472" t="str">
        <f t="shared" si="64"/>
        <v>":{"pagination":"</v>
      </c>
      <c r="D472">
        <f t="shared" si="65"/>
        <v>235</v>
      </c>
      <c r="E472" t="str">
        <f t="shared" si="66"/>
        <v>a</v>
      </c>
      <c r="F472" t="str">
        <f t="shared" si="67"/>
        <v>","psection":"</v>
      </c>
      <c r="G472" t="str">
        <f t="shared" si="68"/>
        <v>ka</v>
      </c>
      <c r="H472" t="str">
        <f t="shared" si="69"/>
        <v>","file":"bdr:I1KG16485::I1KG16485</v>
      </c>
      <c r="I472" s="1">
        <f t="shared" si="70"/>
        <v>473</v>
      </c>
      <c r="J472" t="str">
        <f t="shared" si="71"/>
        <v>.jpg"},</v>
      </c>
      <c r="N472" s="1"/>
    </row>
    <row r="473" spans="1:14" x14ac:dyDescent="0.25">
      <c r="A473" t="s">
        <v>4</v>
      </c>
      <c r="B473">
        <f t="shared" si="63"/>
        <v>472</v>
      </c>
      <c r="C473" t="str">
        <f t="shared" si="64"/>
        <v>":{"pagination":"</v>
      </c>
      <c r="D473">
        <f t="shared" si="65"/>
        <v>235</v>
      </c>
      <c r="E473" t="str">
        <f t="shared" si="66"/>
        <v>b</v>
      </c>
      <c r="F473" t="str">
        <f t="shared" si="67"/>
        <v>","psection":"</v>
      </c>
      <c r="G473" t="str">
        <f t="shared" si="68"/>
        <v>ka</v>
      </c>
      <c r="H473" t="str">
        <f t="shared" si="69"/>
        <v>","file":"bdr:I1KG16485::I1KG16485</v>
      </c>
      <c r="I473" s="1">
        <f t="shared" si="70"/>
        <v>474</v>
      </c>
      <c r="J473" t="str">
        <f t="shared" si="71"/>
        <v>.jpg"},</v>
      </c>
      <c r="N473" s="1"/>
    </row>
    <row r="474" spans="1:14" x14ac:dyDescent="0.25">
      <c r="A474" t="s">
        <v>4</v>
      </c>
      <c r="B474">
        <f t="shared" si="63"/>
        <v>473</v>
      </c>
      <c r="C474" t="str">
        <f t="shared" si="64"/>
        <v>":{"pagination":"</v>
      </c>
      <c r="D474">
        <f t="shared" si="65"/>
        <v>236</v>
      </c>
      <c r="E474" t="str">
        <f t="shared" si="66"/>
        <v>a</v>
      </c>
      <c r="F474" t="str">
        <f t="shared" si="67"/>
        <v>","psection":"</v>
      </c>
      <c r="G474" t="str">
        <f t="shared" si="68"/>
        <v>ka</v>
      </c>
      <c r="H474" t="str">
        <f t="shared" si="69"/>
        <v>","file":"bdr:I1KG16485::I1KG16485</v>
      </c>
      <c r="I474" s="1">
        <f t="shared" si="70"/>
        <v>475</v>
      </c>
      <c r="J474" t="str">
        <f t="shared" si="71"/>
        <v>.jpg"},</v>
      </c>
      <c r="N474" s="1"/>
    </row>
    <row r="475" spans="1:14" x14ac:dyDescent="0.25">
      <c r="A475" t="s">
        <v>4</v>
      </c>
      <c r="B475">
        <f t="shared" si="63"/>
        <v>474</v>
      </c>
      <c r="C475" t="str">
        <f t="shared" si="64"/>
        <v>":{"pagination":"</v>
      </c>
      <c r="D475">
        <f t="shared" si="65"/>
        <v>236</v>
      </c>
      <c r="E475" t="str">
        <f t="shared" si="66"/>
        <v>b</v>
      </c>
      <c r="F475" t="str">
        <f t="shared" si="67"/>
        <v>","psection":"</v>
      </c>
      <c r="G475" t="str">
        <f t="shared" si="68"/>
        <v>ka</v>
      </c>
      <c r="H475" t="str">
        <f t="shared" si="69"/>
        <v>","file":"bdr:I1KG16485::I1KG16485</v>
      </c>
      <c r="I475" s="1">
        <f t="shared" si="70"/>
        <v>476</v>
      </c>
      <c r="J475" t="str">
        <f t="shared" si="71"/>
        <v>.jpg"},</v>
      </c>
      <c r="N475" s="1"/>
    </row>
    <row r="476" spans="1:14" x14ac:dyDescent="0.25">
      <c r="A476" t="s">
        <v>4</v>
      </c>
      <c r="B476">
        <f t="shared" si="63"/>
        <v>475</v>
      </c>
      <c r="C476" t="str">
        <f t="shared" si="64"/>
        <v>":{"pagination":"</v>
      </c>
      <c r="D476">
        <f t="shared" si="65"/>
        <v>237</v>
      </c>
      <c r="E476" t="str">
        <f t="shared" si="66"/>
        <v>a</v>
      </c>
      <c r="F476" t="str">
        <f t="shared" si="67"/>
        <v>","psection":"</v>
      </c>
      <c r="G476" t="str">
        <f t="shared" si="68"/>
        <v>ka</v>
      </c>
      <c r="H476" t="str">
        <f t="shared" si="69"/>
        <v>","file":"bdr:I1KG16485::I1KG16485</v>
      </c>
      <c r="I476" s="1">
        <f t="shared" si="70"/>
        <v>477</v>
      </c>
      <c r="J476" t="str">
        <f t="shared" si="71"/>
        <v>.jpg"},</v>
      </c>
      <c r="N476" s="1"/>
    </row>
    <row r="477" spans="1:14" x14ac:dyDescent="0.25">
      <c r="A477" t="s">
        <v>4</v>
      </c>
      <c r="B477">
        <f t="shared" si="63"/>
        <v>476</v>
      </c>
      <c r="C477" t="str">
        <f t="shared" si="64"/>
        <v>":{"pagination":"</v>
      </c>
      <c r="D477">
        <f t="shared" si="65"/>
        <v>237</v>
      </c>
      <c r="E477" t="str">
        <f t="shared" si="66"/>
        <v>b</v>
      </c>
      <c r="F477" t="str">
        <f t="shared" si="67"/>
        <v>","psection":"</v>
      </c>
      <c r="G477" t="str">
        <f t="shared" si="68"/>
        <v>ka</v>
      </c>
      <c r="H477" t="str">
        <f t="shared" si="69"/>
        <v>","file":"bdr:I1KG16485::I1KG16485</v>
      </c>
      <c r="I477" s="1">
        <f t="shared" si="70"/>
        <v>478</v>
      </c>
      <c r="J477" t="str">
        <f t="shared" si="71"/>
        <v>.jpg"},</v>
      </c>
      <c r="N477" s="1"/>
    </row>
    <row r="478" spans="1:14" x14ac:dyDescent="0.25">
      <c r="A478" t="s">
        <v>4</v>
      </c>
      <c r="B478">
        <f t="shared" si="63"/>
        <v>477</v>
      </c>
      <c r="C478" t="str">
        <f t="shared" si="64"/>
        <v>":{"pagination":"</v>
      </c>
      <c r="D478">
        <f t="shared" si="65"/>
        <v>238</v>
      </c>
      <c r="E478" t="str">
        <f t="shared" si="66"/>
        <v>a</v>
      </c>
      <c r="F478" t="str">
        <f t="shared" si="67"/>
        <v>","psection":"</v>
      </c>
      <c r="G478" t="str">
        <f t="shared" si="68"/>
        <v>ka</v>
      </c>
      <c r="H478" t="str">
        <f t="shared" si="69"/>
        <v>","file":"bdr:I1KG16485::I1KG16485</v>
      </c>
      <c r="I478" s="1">
        <f t="shared" si="70"/>
        <v>479</v>
      </c>
      <c r="J478" t="str">
        <f t="shared" si="71"/>
        <v>.jpg"},</v>
      </c>
      <c r="N478" s="1"/>
    </row>
    <row r="479" spans="1:14" x14ac:dyDescent="0.25">
      <c r="A479" t="s">
        <v>4</v>
      </c>
      <c r="B479">
        <f t="shared" si="63"/>
        <v>478</v>
      </c>
      <c r="C479" t="str">
        <f t="shared" si="64"/>
        <v>":{"pagination":"</v>
      </c>
      <c r="D479">
        <f t="shared" si="65"/>
        <v>238</v>
      </c>
      <c r="E479" t="str">
        <f t="shared" si="66"/>
        <v>b</v>
      </c>
      <c r="F479" t="str">
        <f t="shared" si="67"/>
        <v>","psection":"</v>
      </c>
      <c r="G479" t="str">
        <f t="shared" si="68"/>
        <v>ka</v>
      </c>
      <c r="H479" t="str">
        <f t="shared" si="69"/>
        <v>","file":"bdr:I1KG16485::I1KG16485</v>
      </c>
      <c r="I479" s="1">
        <f t="shared" si="70"/>
        <v>480</v>
      </c>
      <c r="J479" t="str">
        <f t="shared" si="71"/>
        <v>.jpg"},</v>
      </c>
      <c r="N479" s="1"/>
    </row>
    <row r="480" spans="1:14" x14ac:dyDescent="0.25">
      <c r="A480" t="s">
        <v>4</v>
      </c>
      <c r="B480">
        <f t="shared" si="63"/>
        <v>479</v>
      </c>
      <c r="C480" t="str">
        <f t="shared" si="64"/>
        <v>":{"pagination":"</v>
      </c>
      <c r="D480">
        <f t="shared" si="65"/>
        <v>239</v>
      </c>
      <c r="E480" t="str">
        <f t="shared" si="66"/>
        <v>a</v>
      </c>
      <c r="F480" t="str">
        <f t="shared" si="67"/>
        <v>","psection":"</v>
      </c>
      <c r="G480" t="str">
        <f t="shared" si="68"/>
        <v>ka</v>
      </c>
      <c r="H480" t="str">
        <f t="shared" si="69"/>
        <v>","file":"bdr:I1KG16485::I1KG16485</v>
      </c>
      <c r="I480" s="1">
        <f t="shared" si="70"/>
        <v>481</v>
      </c>
      <c r="J480" t="str">
        <f t="shared" si="71"/>
        <v>.jpg"},</v>
      </c>
      <c r="N480" s="1"/>
    </row>
    <row r="481" spans="1:14" x14ac:dyDescent="0.25">
      <c r="A481" t="s">
        <v>4</v>
      </c>
      <c r="B481">
        <f t="shared" si="63"/>
        <v>480</v>
      </c>
      <c r="C481" t="str">
        <f t="shared" si="64"/>
        <v>":{"pagination":"</v>
      </c>
      <c r="D481">
        <f t="shared" si="65"/>
        <v>239</v>
      </c>
      <c r="E481" t="str">
        <f t="shared" si="66"/>
        <v>b</v>
      </c>
      <c r="F481" t="str">
        <f t="shared" si="67"/>
        <v>","psection":"</v>
      </c>
      <c r="G481" t="str">
        <f t="shared" si="68"/>
        <v>ka</v>
      </c>
      <c r="H481" t="str">
        <f t="shared" si="69"/>
        <v>","file":"bdr:I1KG16485::I1KG16485</v>
      </c>
      <c r="I481" s="1">
        <f t="shared" si="70"/>
        <v>482</v>
      </c>
      <c r="J481" t="str">
        <f t="shared" si="71"/>
        <v>.jpg"},</v>
      </c>
      <c r="N481" s="1"/>
    </row>
    <row r="482" spans="1:14" x14ac:dyDescent="0.25">
      <c r="A482" t="s">
        <v>4</v>
      </c>
      <c r="B482">
        <f t="shared" si="63"/>
        <v>481</v>
      </c>
      <c r="C482" t="str">
        <f t="shared" si="64"/>
        <v>":{"pagination":"</v>
      </c>
      <c r="D482">
        <f t="shared" si="65"/>
        <v>240</v>
      </c>
      <c r="E482" t="str">
        <f t="shared" si="66"/>
        <v>a</v>
      </c>
      <c r="F482" t="str">
        <f t="shared" si="67"/>
        <v>","psection":"</v>
      </c>
      <c r="G482" t="str">
        <f t="shared" si="68"/>
        <v>ka</v>
      </c>
      <c r="H482" t="str">
        <f t="shared" si="69"/>
        <v>","file":"bdr:I1KG16485::I1KG16485</v>
      </c>
      <c r="I482" s="1">
        <f t="shared" si="70"/>
        <v>483</v>
      </c>
      <c r="J482" t="str">
        <f t="shared" si="71"/>
        <v>.jpg"},</v>
      </c>
      <c r="N482" s="1"/>
    </row>
    <row r="483" spans="1:14" x14ac:dyDescent="0.25">
      <c r="A483" t="s">
        <v>4</v>
      </c>
      <c r="B483">
        <f t="shared" si="63"/>
        <v>482</v>
      </c>
      <c r="C483" t="str">
        <f t="shared" si="64"/>
        <v>":{"pagination":"</v>
      </c>
      <c r="D483">
        <f t="shared" si="65"/>
        <v>240</v>
      </c>
      <c r="E483" t="str">
        <f t="shared" si="66"/>
        <v>b</v>
      </c>
      <c r="F483" t="str">
        <f t="shared" si="67"/>
        <v>","psection":"</v>
      </c>
      <c r="G483" t="str">
        <f t="shared" si="68"/>
        <v>ka</v>
      </c>
      <c r="H483" t="str">
        <f t="shared" si="69"/>
        <v>","file":"bdr:I1KG16485::I1KG16485</v>
      </c>
      <c r="I483" s="1">
        <f t="shared" si="70"/>
        <v>484</v>
      </c>
      <c r="J483" t="str">
        <f t="shared" si="71"/>
        <v>.jpg"},</v>
      </c>
      <c r="N483" s="1"/>
    </row>
    <row r="484" spans="1:14" x14ac:dyDescent="0.25">
      <c r="A484" t="s">
        <v>4</v>
      </c>
      <c r="B484">
        <f t="shared" si="63"/>
        <v>483</v>
      </c>
      <c r="C484" t="str">
        <f t="shared" si="64"/>
        <v>":{"pagination":"</v>
      </c>
      <c r="D484">
        <f t="shared" si="65"/>
        <v>241</v>
      </c>
      <c r="E484" t="str">
        <f t="shared" si="66"/>
        <v>a</v>
      </c>
      <c r="F484" t="str">
        <f t="shared" si="67"/>
        <v>","psection":"</v>
      </c>
      <c r="G484" t="str">
        <f t="shared" si="68"/>
        <v>ka</v>
      </c>
      <c r="H484" t="str">
        <f t="shared" si="69"/>
        <v>","file":"bdr:I1KG16485::I1KG16485</v>
      </c>
      <c r="I484" s="1">
        <f t="shared" si="70"/>
        <v>485</v>
      </c>
      <c r="J484" t="str">
        <f t="shared" si="71"/>
        <v>.jpg"},</v>
      </c>
      <c r="N484" s="1"/>
    </row>
    <row r="485" spans="1:14" x14ac:dyDescent="0.25">
      <c r="A485" t="s">
        <v>4</v>
      </c>
      <c r="B485">
        <f t="shared" si="63"/>
        <v>484</v>
      </c>
      <c r="C485" t="str">
        <f t="shared" si="64"/>
        <v>":{"pagination":"</v>
      </c>
      <c r="D485">
        <f t="shared" si="65"/>
        <v>241</v>
      </c>
      <c r="E485" t="str">
        <f t="shared" si="66"/>
        <v>b</v>
      </c>
      <c r="F485" t="str">
        <f t="shared" si="67"/>
        <v>","psection":"</v>
      </c>
      <c r="G485" t="str">
        <f t="shared" si="68"/>
        <v>ka</v>
      </c>
      <c r="H485" t="str">
        <f t="shared" si="69"/>
        <v>","file":"bdr:I1KG16485::I1KG16485</v>
      </c>
      <c r="I485" s="1">
        <f t="shared" si="70"/>
        <v>486</v>
      </c>
      <c r="J485" t="str">
        <f t="shared" si="71"/>
        <v>.jpg"},</v>
      </c>
      <c r="N485" s="1"/>
    </row>
    <row r="486" spans="1:14" x14ac:dyDescent="0.25">
      <c r="A486" t="s">
        <v>4</v>
      </c>
      <c r="B486">
        <f t="shared" si="63"/>
        <v>485</v>
      </c>
      <c r="C486" t="str">
        <f t="shared" si="64"/>
        <v>":{"pagination":"</v>
      </c>
      <c r="D486">
        <f t="shared" si="65"/>
        <v>242</v>
      </c>
      <c r="E486" t="str">
        <f t="shared" si="66"/>
        <v>a</v>
      </c>
      <c r="F486" t="str">
        <f t="shared" si="67"/>
        <v>","psection":"</v>
      </c>
      <c r="G486" t="str">
        <f t="shared" si="68"/>
        <v>ka</v>
      </c>
      <c r="H486" t="str">
        <f t="shared" si="69"/>
        <v>","file":"bdr:I1KG16485::I1KG16485</v>
      </c>
      <c r="I486" s="1">
        <f t="shared" si="70"/>
        <v>487</v>
      </c>
      <c r="J486" t="str">
        <f t="shared" si="71"/>
        <v>.jpg"},</v>
      </c>
      <c r="N486" s="1"/>
    </row>
    <row r="487" spans="1:14" x14ac:dyDescent="0.25">
      <c r="A487" t="s">
        <v>4</v>
      </c>
      <c r="B487">
        <f t="shared" si="63"/>
        <v>486</v>
      </c>
      <c r="C487" t="str">
        <f t="shared" si="64"/>
        <v>":{"pagination":"</v>
      </c>
      <c r="D487">
        <f t="shared" si="65"/>
        <v>242</v>
      </c>
      <c r="E487" t="str">
        <f t="shared" si="66"/>
        <v>b</v>
      </c>
      <c r="F487" t="str">
        <f t="shared" si="67"/>
        <v>","psection":"</v>
      </c>
      <c r="G487" t="str">
        <f t="shared" si="68"/>
        <v>ka</v>
      </c>
      <c r="H487" t="str">
        <f t="shared" si="69"/>
        <v>","file":"bdr:I1KG16485::I1KG16485</v>
      </c>
      <c r="I487" s="1">
        <f t="shared" si="70"/>
        <v>488</v>
      </c>
      <c r="J487" t="str">
        <f t="shared" si="71"/>
        <v>.jpg"},</v>
      </c>
      <c r="N487" s="1"/>
    </row>
    <row r="488" spans="1:14" x14ac:dyDescent="0.25">
      <c r="A488" t="s">
        <v>4</v>
      </c>
      <c r="B488">
        <f t="shared" si="63"/>
        <v>487</v>
      </c>
      <c r="C488" t="str">
        <f t="shared" si="64"/>
        <v>":{"pagination":"</v>
      </c>
      <c r="D488">
        <f t="shared" si="65"/>
        <v>243</v>
      </c>
      <c r="E488" t="str">
        <f t="shared" si="66"/>
        <v>a</v>
      </c>
      <c r="F488" t="str">
        <f t="shared" si="67"/>
        <v>","psection":"</v>
      </c>
      <c r="G488" t="str">
        <f t="shared" si="68"/>
        <v>ka</v>
      </c>
      <c r="H488" t="str">
        <f t="shared" si="69"/>
        <v>","file":"bdr:I1KG16485::I1KG16485</v>
      </c>
      <c r="I488" s="1">
        <f t="shared" si="70"/>
        <v>489</v>
      </c>
      <c r="J488" t="str">
        <f t="shared" si="71"/>
        <v>.jpg"},</v>
      </c>
      <c r="N488" s="1"/>
    </row>
    <row r="489" spans="1:14" x14ac:dyDescent="0.25">
      <c r="A489" t="s">
        <v>4</v>
      </c>
      <c r="B489">
        <f t="shared" si="63"/>
        <v>488</v>
      </c>
      <c r="C489" t="str">
        <f t="shared" si="64"/>
        <v>":{"pagination":"</v>
      </c>
      <c r="D489">
        <f t="shared" si="65"/>
        <v>243</v>
      </c>
      <c r="E489" t="str">
        <f t="shared" si="66"/>
        <v>b</v>
      </c>
      <c r="F489" t="str">
        <f t="shared" si="67"/>
        <v>","psection":"</v>
      </c>
      <c r="G489" t="str">
        <f t="shared" si="68"/>
        <v>ka</v>
      </c>
      <c r="H489" t="str">
        <f t="shared" si="69"/>
        <v>","file":"bdr:I1KG16485::I1KG16485</v>
      </c>
      <c r="I489" s="1">
        <f t="shared" si="70"/>
        <v>490</v>
      </c>
      <c r="J489" t="str">
        <f t="shared" si="71"/>
        <v>.jpg"},</v>
      </c>
      <c r="N489" s="1"/>
    </row>
    <row r="490" spans="1:14" x14ac:dyDescent="0.25">
      <c r="A490" t="s">
        <v>4</v>
      </c>
      <c r="B490">
        <f t="shared" si="63"/>
        <v>489</v>
      </c>
      <c r="C490" t="str">
        <f t="shared" si="64"/>
        <v>":{"pagination":"</v>
      </c>
      <c r="D490">
        <f t="shared" si="65"/>
        <v>244</v>
      </c>
      <c r="E490" t="str">
        <f t="shared" si="66"/>
        <v>a</v>
      </c>
      <c r="F490" t="str">
        <f t="shared" si="67"/>
        <v>","psection":"</v>
      </c>
      <c r="G490" t="str">
        <f t="shared" si="68"/>
        <v>ka</v>
      </c>
      <c r="H490" t="str">
        <f t="shared" si="69"/>
        <v>","file":"bdr:I1KG16485::I1KG16485</v>
      </c>
      <c r="I490" s="1">
        <f t="shared" si="70"/>
        <v>491</v>
      </c>
      <c r="J490" t="str">
        <f t="shared" si="71"/>
        <v>.jpg"},</v>
      </c>
      <c r="N490" s="1"/>
    </row>
    <row r="491" spans="1:14" x14ac:dyDescent="0.25">
      <c r="A491" t="s">
        <v>4</v>
      </c>
      <c r="B491">
        <f t="shared" si="63"/>
        <v>490</v>
      </c>
      <c r="C491" t="str">
        <f t="shared" si="64"/>
        <v>":{"pagination":"</v>
      </c>
      <c r="D491">
        <f t="shared" si="65"/>
        <v>244</v>
      </c>
      <c r="E491" t="str">
        <f t="shared" si="66"/>
        <v>b</v>
      </c>
      <c r="F491" t="str">
        <f t="shared" si="67"/>
        <v>","psection":"</v>
      </c>
      <c r="G491" t="str">
        <f t="shared" si="68"/>
        <v>ka</v>
      </c>
      <c r="H491" t="str">
        <f t="shared" si="69"/>
        <v>","file":"bdr:I1KG16485::I1KG16485</v>
      </c>
      <c r="I491" s="1">
        <f t="shared" si="70"/>
        <v>492</v>
      </c>
      <c r="J491" t="str">
        <f t="shared" si="71"/>
        <v>.jpg"},</v>
      </c>
      <c r="N491" s="1"/>
    </row>
    <row r="492" spans="1:14" x14ac:dyDescent="0.25">
      <c r="A492" t="s">
        <v>4</v>
      </c>
      <c r="B492">
        <f t="shared" si="63"/>
        <v>491</v>
      </c>
      <c r="C492" t="str">
        <f t="shared" si="64"/>
        <v>":{"pagination":"</v>
      </c>
      <c r="D492">
        <f t="shared" si="65"/>
        <v>245</v>
      </c>
      <c r="E492" t="str">
        <f t="shared" si="66"/>
        <v>a</v>
      </c>
      <c r="F492" t="str">
        <f t="shared" si="67"/>
        <v>","psection":"</v>
      </c>
      <c r="G492" t="str">
        <f t="shared" si="68"/>
        <v>ka</v>
      </c>
      <c r="H492" t="str">
        <f t="shared" si="69"/>
        <v>","file":"bdr:I1KG16485::I1KG16485</v>
      </c>
      <c r="I492" s="1">
        <f t="shared" si="70"/>
        <v>493</v>
      </c>
      <c r="J492" t="str">
        <f t="shared" si="71"/>
        <v>.jpg"},</v>
      </c>
      <c r="N492" s="1"/>
    </row>
    <row r="493" spans="1:14" x14ac:dyDescent="0.25">
      <c r="A493" t="s">
        <v>4</v>
      </c>
      <c r="B493">
        <f t="shared" si="63"/>
        <v>492</v>
      </c>
      <c r="C493" t="str">
        <f t="shared" si="64"/>
        <v>":{"pagination":"</v>
      </c>
      <c r="D493">
        <f t="shared" si="65"/>
        <v>245</v>
      </c>
      <c r="E493" t="str">
        <f t="shared" si="66"/>
        <v>b</v>
      </c>
      <c r="F493" t="str">
        <f t="shared" si="67"/>
        <v>","psection":"</v>
      </c>
      <c r="G493" t="str">
        <f t="shared" si="68"/>
        <v>ka</v>
      </c>
      <c r="H493" t="str">
        <f t="shared" si="69"/>
        <v>","file":"bdr:I1KG16485::I1KG16485</v>
      </c>
      <c r="I493" s="1">
        <f t="shared" si="70"/>
        <v>494</v>
      </c>
      <c r="J493" t="str">
        <f t="shared" si="71"/>
        <v>.jpg"},</v>
      </c>
      <c r="N493" s="1"/>
    </row>
    <row r="494" spans="1:14" x14ac:dyDescent="0.25">
      <c r="A494" t="s">
        <v>4</v>
      </c>
      <c r="B494">
        <f t="shared" si="63"/>
        <v>493</v>
      </c>
      <c r="C494" t="str">
        <f t="shared" si="64"/>
        <v>":{"pagination":"</v>
      </c>
      <c r="D494">
        <f t="shared" si="65"/>
        <v>246</v>
      </c>
      <c r="E494" t="str">
        <f t="shared" si="66"/>
        <v>a</v>
      </c>
      <c r="F494" t="str">
        <f t="shared" si="67"/>
        <v>","psection":"</v>
      </c>
      <c r="G494" t="str">
        <f t="shared" si="68"/>
        <v>ka</v>
      </c>
      <c r="H494" t="str">
        <f t="shared" si="69"/>
        <v>","file":"bdr:I1KG16485::I1KG16485</v>
      </c>
      <c r="I494" s="1">
        <f t="shared" si="70"/>
        <v>495</v>
      </c>
      <c r="J494" t="str">
        <f t="shared" si="71"/>
        <v>.jpg"},</v>
      </c>
      <c r="N494" s="1"/>
    </row>
    <row r="495" spans="1:14" x14ac:dyDescent="0.25">
      <c r="A495" t="s">
        <v>4</v>
      </c>
      <c r="B495">
        <f t="shared" si="63"/>
        <v>494</v>
      </c>
      <c r="C495" t="str">
        <f t="shared" si="64"/>
        <v>":{"pagination":"</v>
      </c>
      <c r="D495">
        <f t="shared" si="65"/>
        <v>246</v>
      </c>
      <c r="E495" t="str">
        <f t="shared" si="66"/>
        <v>b</v>
      </c>
      <c r="F495" t="str">
        <f t="shared" si="67"/>
        <v>","psection":"</v>
      </c>
      <c r="G495" t="str">
        <f t="shared" si="68"/>
        <v>ka</v>
      </c>
      <c r="H495" t="str">
        <f t="shared" si="69"/>
        <v>","file":"bdr:I1KG16485::I1KG16485</v>
      </c>
      <c r="I495" s="1">
        <f t="shared" si="70"/>
        <v>496</v>
      </c>
      <c r="J495" t="str">
        <f t="shared" si="71"/>
        <v>.jpg"},</v>
      </c>
      <c r="N495" s="1"/>
    </row>
    <row r="496" spans="1:14" x14ac:dyDescent="0.25">
      <c r="A496" t="s">
        <v>4</v>
      </c>
      <c r="B496">
        <f t="shared" si="63"/>
        <v>495</v>
      </c>
      <c r="C496" t="str">
        <f t="shared" si="64"/>
        <v>":{"pagination":"</v>
      </c>
      <c r="D496">
        <f t="shared" si="65"/>
        <v>247</v>
      </c>
      <c r="E496" t="str">
        <f t="shared" si="66"/>
        <v>a</v>
      </c>
      <c r="F496" t="str">
        <f t="shared" si="67"/>
        <v>","psection":"</v>
      </c>
      <c r="G496" t="str">
        <f t="shared" si="68"/>
        <v>ka</v>
      </c>
      <c r="H496" t="str">
        <f t="shared" si="69"/>
        <v>","file":"bdr:I1KG16485::I1KG16485</v>
      </c>
      <c r="I496" s="1">
        <f t="shared" si="70"/>
        <v>497</v>
      </c>
      <c r="J496" t="str">
        <f t="shared" si="71"/>
        <v>.jpg"},</v>
      </c>
      <c r="N496" s="1"/>
    </row>
    <row r="497" spans="1:14" x14ac:dyDescent="0.25">
      <c r="A497" t="s">
        <v>4</v>
      </c>
      <c r="B497">
        <f t="shared" si="63"/>
        <v>496</v>
      </c>
      <c r="C497" t="str">
        <f t="shared" si="64"/>
        <v>":{"pagination":"</v>
      </c>
      <c r="D497">
        <f t="shared" si="65"/>
        <v>247</v>
      </c>
      <c r="E497" t="str">
        <f t="shared" si="66"/>
        <v>b</v>
      </c>
      <c r="F497" t="str">
        <f t="shared" si="67"/>
        <v>","psection":"</v>
      </c>
      <c r="G497" t="str">
        <f t="shared" si="68"/>
        <v>ka</v>
      </c>
      <c r="H497" t="str">
        <f t="shared" si="69"/>
        <v>","file":"bdr:I1KG16485::I1KG16485</v>
      </c>
      <c r="I497" s="1">
        <f t="shared" si="70"/>
        <v>498</v>
      </c>
      <c r="J497" t="str">
        <f t="shared" si="71"/>
        <v>.jpg"},</v>
      </c>
      <c r="N497" s="1"/>
    </row>
    <row r="498" spans="1:14" x14ac:dyDescent="0.25">
      <c r="A498" t="s">
        <v>4</v>
      </c>
      <c r="B498">
        <f t="shared" si="63"/>
        <v>497</v>
      </c>
      <c r="C498" t="str">
        <f t="shared" si="64"/>
        <v>":{"pagination":"</v>
      </c>
      <c r="D498">
        <f t="shared" si="65"/>
        <v>248</v>
      </c>
      <c r="E498" t="str">
        <f t="shared" si="66"/>
        <v>a</v>
      </c>
      <c r="F498" t="str">
        <f t="shared" si="67"/>
        <v>","psection":"</v>
      </c>
      <c r="G498" t="str">
        <f t="shared" si="68"/>
        <v>ka</v>
      </c>
      <c r="H498" t="str">
        <f t="shared" si="69"/>
        <v>","file":"bdr:I1KG16485::I1KG16485</v>
      </c>
      <c r="I498" s="1">
        <f t="shared" si="70"/>
        <v>499</v>
      </c>
      <c r="J498" t="str">
        <f t="shared" si="71"/>
        <v>.jpg"},</v>
      </c>
      <c r="N498" s="1"/>
    </row>
    <row r="499" spans="1:14" x14ac:dyDescent="0.25">
      <c r="A499" t="s">
        <v>4</v>
      </c>
      <c r="B499">
        <f t="shared" si="63"/>
        <v>498</v>
      </c>
      <c r="C499" t="str">
        <f t="shared" si="64"/>
        <v>":{"pagination":"</v>
      </c>
      <c r="D499">
        <f t="shared" si="65"/>
        <v>248</v>
      </c>
      <c r="E499" t="str">
        <f t="shared" si="66"/>
        <v>b</v>
      </c>
      <c r="F499" t="str">
        <f t="shared" si="67"/>
        <v>","psection":"</v>
      </c>
      <c r="G499" t="str">
        <f t="shared" si="68"/>
        <v>ka</v>
      </c>
      <c r="H499" t="str">
        <f t="shared" si="69"/>
        <v>","file":"bdr:I1KG16485::I1KG16485</v>
      </c>
      <c r="I499" s="1">
        <f t="shared" si="70"/>
        <v>500</v>
      </c>
      <c r="J499" t="str">
        <f t="shared" si="71"/>
        <v>.jpg"},</v>
      </c>
      <c r="N499" s="1"/>
    </row>
    <row r="500" spans="1:14" x14ac:dyDescent="0.25">
      <c r="A500" t="s">
        <v>4</v>
      </c>
      <c r="B500">
        <f t="shared" si="63"/>
        <v>499</v>
      </c>
      <c r="C500" t="str">
        <f t="shared" si="64"/>
        <v>":{"pagination":"</v>
      </c>
      <c r="D500">
        <f t="shared" si="65"/>
        <v>249</v>
      </c>
      <c r="E500" t="str">
        <f t="shared" si="66"/>
        <v>a</v>
      </c>
      <c r="F500" t="str">
        <f t="shared" si="67"/>
        <v>","psection":"</v>
      </c>
      <c r="G500" t="str">
        <f t="shared" si="68"/>
        <v>ka</v>
      </c>
      <c r="H500" t="str">
        <f t="shared" si="69"/>
        <v>","file":"bdr:I1KG16485::I1KG16485</v>
      </c>
      <c r="I500" s="1">
        <f t="shared" si="70"/>
        <v>501</v>
      </c>
      <c r="J500" t="str">
        <f t="shared" si="71"/>
        <v>.jpg"},</v>
      </c>
      <c r="N500" s="1"/>
    </row>
    <row r="501" spans="1:14" x14ac:dyDescent="0.25">
      <c r="A501" t="s">
        <v>4</v>
      </c>
      <c r="B501">
        <f t="shared" si="63"/>
        <v>500</v>
      </c>
      <c r="C501" t="str">
        <f t="shared" si="64"/>
        <v>":{"pagination":"</v>
      </c>
      <c r="D501">
        <f t="shared" si="65"/>
        <v>249</v>
      </c>
      <c r="E501" t="str">
        <f t="shared" si="66"/>
        <v>b</v>
      </c>
      <c r="F501" t="str">
        <f t="shared" si="67"/>
        <v>","psection":"</v>
      </c>
      <c r="G501" t="str">
        <f t="shared" si="68"/>
        <v>ka</v>
      </c>
      <c r="H501" t="str">
        <f t="shared" si="69"/>
        <v>","file":"bdr:I1KG16485::I1KG16485</v>
      </c>
      <c r="I501" s="1">
        <f t="shared" si="70"/>
        <v>502</v>
      </c>
      <c r="J501" t="str">
        <f t="shared" si="71"/>
        <v>.jpg"},</v>
      </c>
      <c r="N501" s="1"/>
    </row>
    <row r="502" spans="1:14" x14ac:dyDescent="0.25">
      <c r="A502" t="s">
        <v>4</v>
      </c>
      <c r="B502">
        <f t="shared" si="63"/>
        <v>501</v>
      </c>
      <c r="C502" t="str">
        <f t="shared" si="64"/>
        <v>":{"pagination":"</v>
      </c>
      <c r="D502">
        <f t="shared" si="65"/>
        <v>250</v>
      </c>
      <c r="E502" t="str">
        <f t="shared" si="66"/>
        <v>a</v>
      </c>
      <c r="F502" t="str">
        <f t="shared" si="67"/>
        <v>","psection":"</v>
      </c>
      <c r="G502" t="str">
        <f t="shared" si="68"/>
        <v>ka</v>
      </c>
      <c r="H502" t="str">
        <f t="shared" si="69"/>
        <v>","file":"bdr:I1KG16485::I1KG16485</v>
      </c>
      <c r="I502" s="1">
        <f t="shared" si="70"/>
        <v>503</v>
      </c>
      <c r="J502" t="str">
        <f t="shared" si="71"/>
        <v>.jpg"},</v>
      </c>
      <c r="N502" s="1"/>
    </row>
    <row r="503" spans="1:14" x14ac:dyDescent="0.25">
      <c r="A503" t="s">
        <v>4</v>
      </c>
      <c r="B503">
        <f t="shared" si="63"/>
        <v>502</v>
      </c>
      <c r="C503" t="str">
        <f t="shared" si="64"/>
        <v>":{"pagination":"</v>
      </c>
      <c r="D503">
        <f t="shared" si="65"/>
        <v>250</v>
      </c>
      <c r="E503" t="str">
        <f t="shared" si="66"/>
        <v>b</v>
      </c>
      <c r="F503" t="str">
        <f t="shared" si="67"/>
        <v>","psection":"</v>
      </c>
      <c r="G503" t="str">
        <f t="shared" si="68"/>
        <v>ka</v>
      </c>
      <c r="H503" t="str">
        <f t="shared" si="69"/>
        <v>","file":"bdr:I1KG16485::I1KG16485</v>
      </c>
      <c r="I503" s="1">
        <f t="shared" si="70"/>
        <v>504</v>
      </c>
      <c r="J503" t="str">
        <f t="shared" si="71"/>
        <v>.jpg"},</v>
      </c>
      <c r="N503" s="1"/>
    </row>
    <row r="504" spans="1:14" x14ac:dyDescent="0.25">
      <c r="A504" t="s">
        <v>4</v>
      </c>
      <c r="B504">
        <f t="shared" si="63"/>
        <v>503</v>
      </c>
      <c r="C504" t="str">
        <f t="shared" si="64"/>
        <v>":{"pagination":"</v>
      </c>
      <c r="D504">
        <f t="shared" si="65"/>
        <v>251</v>
      </c>
      <c r="E504" t="str">
        <f t="shared" si="66"/>
        <v>a</v>
      </c>
      <c r="F504" t="str">
        <f t="shared" si="67"/>
        <v>","psection":"</v>
      </c>
      <c r="G504" t="str">
        <f t="shared" si="68"/>
        <v>ka</v>
      </c>
      <c r="H504" t="str">
        <f t="shared" si="69"/>
        <v>","file":"bdr:I1KG16485::I1KG16485</v>
      </c>
      <c r="I504" s="1">
        <f t="shared" si="70"/>
        <v>505</v>
      </c>
      <c r="J504" t="str">
        <f t="shared" si="71"/>
        <v>.jpg"},</v>
      </c>
      <c r="N504" s="1"/>
    </row>
    <row r="505" spans="1:14" x14ac:dyDescent="0.25">
      <c r="A505" t="s">
        <v>4</v>
      </c>
      <c r="B505">
        <f t="shared" si="63"/>
        <v>504</v>
      </c>
      <c r="C505" t="str">
        <f t="shared" si="64"/>
        <v>":{"pagination":"</v>
      </c>
      <c r="D505">
        <f t="shared" si="65"/>
        <v>251</v>
      </c>
      <c r="E505" t="str">
        <f t="shared" si="66"/>
        <v>b</v>
      </c>
      <c r="F505" t="str">
        <f t="shared" si="67"/>
        <v>","psection":"</v>
      </c>
      <c r="G505" t="str">
        <f t="shared" si="68"/>
        <v>ka</v>
      </c>
      <c r="H505" t="str">
        <f t="shared" si="69"/>
        <v>","file":"bdr:I1KG16485::I1KG16485</v>
      </c>
      <c r="I505" s="1">
        <f t="shared" si="70"/>
        <v>506</v>
      </c>
      <c r="J505" t="str">
        <f t="shared" si="71"/>
        <v>.jpg"},</v>
      </c>
      <c r="N505" s="1"/>
    </row>
    <row r="506" spans="1:14" x14ac:dyDescent="0.25">
      <c r="A506" t="s">
        <v>4</v>
      </c>
      <c r="B506">
        <f t="shared" si="63"/>
        <v>505</v>
      </c>
      <c r="C506" t="str">
        <f t="shared" si="64"/>
        <v>":{"pagination":"</v>
      </c>
      <c r="D506">
        <f t="shared" si="65"/>
        <v>252</v>
      </c>
      <c r="E506" t="str">
        <f t="shared" si="66"/>
        <v>a</v>
      </c>
      <c r="F506" t="str">
        <f t="shared" si="67"/>
        <v>","psection":"</v>
      </c>
      <c r="G506" t="str">
        <f t="shared" si="68"/>
        <v>ka</v>
      </c>
      <c r="H506" t="str">
        <f t="shared" si="69"/>
        <v>","file":"bdr:I1KG16485::I1KG16485</v>
      </c>
      <c r="I506" s="1">
        <f t="shared" si="70"/>
        <v>507</v>
      </c>
      <c r="J506" t="str">
        <f t="shared" si="71"/>
        <v>.jpg"},</v>
      </c>
      <c r="N506" s="1"/>
    </row>
    <row r="507" spans="1:14" x14ac:dyDescent="0.25">
      <c r="A507" t="s">
        <v>4</v>
      </c>
      <c r="B507">
        <f t="shared" si="63"/>
        <v>506</v>
      </c>
      <c r="C507" t="str">
        <f t="shared" si="64"/>
        <v>":{"pagination":"</v>
      </c>
      <c r="D507">
        <f t="shared" si="65"/>
        <v>252</v>
      </c>
      <c r="E507" t="str">
        <f t="shared" si="66"/>
        <v>b</v>
      </c>
      <c r="F507" t="str">
        <f t="shared" si="67"/>
        <v>","psection":"</v>
      </c>
      <c r="G507" t="str">
        <f t="shared" si="68"/>
        <v>ka</v>
      </c>
      <c r="H507" t="str">
        <f t="shared" si="69"/>
        <v>","file":"bdr:I1KG16485::I1KG16485</v>
      </c>
      <c r="I507" s="1">
        <f t="shared" si="70"/>
        <v>508</v>
      </c>
      <c r="J507" t="str">
        <f t="shared" si="71"/>
        <v>.jpg"},</v>
      </c>
      <c r="N507" s="1"/>
    </row>
    <row r="508" spans="1:14" x14ac:dyDescent="0.25">
      <c r="A508" t="s">
        <v>4</v>
      </c>
      <c r="B508">
        <f t="shared" si="63"/>
        <v>507</v>
      </c>
      <c r="C508" t="str">
        <f t="shared" si="64"/>
        <v>":{"pagination":"</v>
      </c>
      <c r="D508">
        <f t="shared" si="65"/>
        <v>253</v>
      </c>
      <c r="E508" t="str">
        <f t="shared" si="66"/>
        <v>a</v>
      </c>
      <c r="F508" t="str">
        <f t="shared" si="67"/>
        <v>","psection":"</v>
      </c>
      <c r="G508" t="str">
        <f t="shared" si="68"/>
        <v>ka</v>
      </c>
      <c r="H508" t="str">
        <f t="shared" si="69"/>
        <v>","file":"bdr:I1KG16485::I1KG16485</v>
      </c>
      <c r="I508" s="1">
        <f t="shared" si="70"/>
        <v>509</v>
      </c>
      <c r="J508" t="str">
        <f t="shared" si="71"/>
        <v>.jpg"},</v>
      </c>
      <c r="N508" s="1"/>
    </row>
    <row r="509" spans="1:14" x14ac:dyDescent="0.25">
      <c r="A509" t="s">
        <v>4</v>
      </c>
      <c r="B509">
        <f t="shared" si="63"/>
        <v>508</v>
      </c>
      <c r="C509" t="str">
        <f t="shared" si="64"/>
        <v>":{"pagination":"</v>
      </c>
      <c r="D509">
        <f t="shared" si="65"/>
        <v>253</v>
      </c>
      <c r="E509" t="str">
        <f t="shared" si="66"/>
        <v>b</v>
      </c>
      <c r="F509" t="str">
        <f t="shared" si="67"/>
        <v>","psection":"</v>
      </c>
      <c r="G509" t="str">
        <f t="shared" si="68"/>
        <v>ka</v>
      </c>
      <c r="H509" t="str">
        <f t="shared" si="69"/>
        <v>","file":"bdr:I1KG16485::I1KG16485</v>
      </c>
      <c r="I509" s="1">
        <f t="shared" si="70"/>
        <v>510</v>
      </c>
      <c r="J509" t="str">
        <f t="shared" si="71"/>
        <v>.jpg"},</v>
      </c>
      <c r="N509" s="1"/>
    </row>
    <row r="510" spans="1:14" x14ac:dyDescent="0.25">
      <c r="A510" t="s">
        <v>4</v>
      </c>
      <c r="B510">
        <f t="shared" si="63"/>
        <v>509</v>
      </c>
      <c r="C510" t="str">
        <f t="shared" si="64"/>
        <v>":{"pagination":"</v>
      </c>
      <c r="D510">
        <f t="shared" si="65"/>
        <v>254</v>
      </c>
      <c r="E510" t="str">
        <f t="shared" si="66"/>
        <v>a</v>
      </c>
      <c r="F510" t="str">
        <f t="shared" si="67"/>
        <v>","psection":"</v>
      </c>
      <c r="G510" t="str">
        <f t="shared" si="68"/>
        <v>ka</v>
      </c>
      <c r="H510" t="str">
        <f t="shared" si="69"/>
        <v>","file":"bdr:I1KG16485::I1KG16485</v>
      </c>
      <c r="I510" s="1">
        <f t="shared" si="70"/>
        <v>511</v>
      </c>
      <c r="J510" t="str">
        <f t="shared" si="71"/>
        <v>.jpg"},</v>
      </c>
      <c r="N510" s="1"/>
    </row>
    <row r="511" spans="1:14" x14ac:dyDescent="0.25">
      <c r="A511" t="s">
        <v>4</v>
      </c>
      <c r="B511">
        <f t="shared" si="63"/>
        <v>510</v>
      </c>
      <c r="C511" t="str">
        <f t="shared" si="64"/>
        <v>":{"pagination":"</v>
      </c>
      <c r="D511">
        <f t="shared" si="65"/>
        <v>254</v>
      </c>
      <c r="E511" t="str">
        <f t="shared" si="66"/>
        <v>b</v>
      </c>
      <c r="F511" t="str">
        <f t="shared" si="67"/>
        <v>","psection":"</v>
      </c>
      <c r="G511" t="str">
        <f t="shared" si="68"/>
        <v>ka</v>
      </c>
      <c r="H511" t="str">
        <f t="shared" si="69"/>
        <v>","file":"bdr:I1KG16485::I1KG16485</v>
      </c>
      <c r="I511" s="1">
        <f t="shared" si="70"/>
        <v>512</v>
      </c>
      <c r="J511" t="str">
        <f t="shared" si="71"/>
        <v>.jpg"},</v>
      </c>
      <c r="N511" s="1"/>
    </row>
    <row r="512" spans="1:14" x14ac:dyDescent="0.25">
      <c r="A512" t="s">
        <v>4</v>
      </c>
      <c r="B512">
        <f t="shared" si="63"/>
        <v>511</v>
      </c>
      <c r="C512" t="str">
        <f t="shared" si="64"/>
        <v>":{"pagination":"</v>
      </c>
      <c r="D512">
        <f t="shared" si="65"/>
        <v>255</v>
      </c>
      <c r="E512" t="str">
        <f t="shared" si="66"/>
        <v>a</v>
      </c>
      <c r="F512" t="str">
        <f t="shared" si="67"/>
        <v>","psection":"</v>
      </c>
      <c r="G512" t="str">
        <f t="shared" si="68"/>
        <v>ka</v>
      </c>
      <c r="H512" t="str">
        <f t="shared" si="69"/>
        <v>","file":"bdr:I1KG16485::I1KG16485</v>
      </c>
      <c r="I512" s="1">
        <f t="shared" si="70"/>
        <v>513</v>
      </c>
      <c r="J512" t="str">
        <f t="shared" si="71"/>
        <v>.jpg"},</v>
      </c>
      <c r="N512" s="1"/>
    </row>
    <row r="513" spans="1:14" x14ac:dyDescent="0.25">
      <c r="A513" t="s">
        <v>4</v>
      </c>
      <c r="B513">
        <f t="shared" si="63"/>
        <v>512</v>
      </c>
      <c r="C513" t="str">
        <f t="shared" si="64"/>
        <v>":{"pagination":"</v>
      </c>
      <c r="D513">
        <f t="shared" si="65"/>
        <v>255</v>
      </c>
      <c r="E513" t="str">
        <f t="shared" si="66"/>
        <v>b</v>
      </c>
      <c r="F513" t="str">
        <f t="shared" si="67"/>
        <v>","psection":"</v>
      </c>
      <c r="G513" t="str">
        <f t="shared" si="68"/>
        <v>ka</v>
      </c>
      <c r="H513" t="str">
        <f t="shared" si="69"/>
        <v>","file":"bdr:I1KG16485::I1KG16485</v>
      </c>
      <c r="I513" s="1">
        <f t="shared" si="70"/>
        <v>514</v>
      </c>
      <c r="J513" t="str">
        <f t="shared" si="71"/>
        <v>.jpg"},</v>
      </c>
      <c r="N513" s="1"/>
    </row>
    <row r="514" spans="1:14" x14ac:dyDescent="0.25">
      <c r="A514" t="s">
        <v>4</v>
      </c>
      <c r="B514">
        <f t="shared" si="63"/>
        <v>513</v>
      </c>
      <c r="C514" t="str">
        <f t="shared" si="64"/>
        <v>":{"pagination":"</v>
      </c>
      <c r="D514">
        <f t="shared" si="65"/>
        <v>256</v>
      </c>
      <c r="E514" t="str">
        <f t="shared" si="66"/>
        <v>a</v>
      </c>
      <c r="F514" t="str">
        <f t="shared" si="67"/>
        <v>","psection":"</v>
      </c>
      <c r="G514" t="str">
        <f t="shared" si="68"/>
        <v>ka</v>
      </c>
      <c r="H514" t="str">
        <f t="shared" si="69"/>
        <v>","file":"bdr:I1KG16485::I1KG16485</v>
      </c>
      <c r="I514" s="1">
        <f t="shared" si="70"/>
        <v>515</v>
      </c>
      <c r="J514" t="str">
        <f t="shared" si="71"/>
        <v>.jpg"},</v>
      </c>
      <c r="N514" s="1"/>
    </row>
    <row r="515" spans="1:14" x14ac:dyDescent="0.25">
      <c r="A515" t="s">
        <v>4</v>
      </c>
      <c r="B515">
        <f t="shared" si="63"/>
        <v>514</v>
      </c>
      <c r="C515" t="str">
        <f t="shared" si="64"/>
        <v>":{"pagination":"</v>
      </c>
      <c r="D515">
        <f t="shared" si="65"/>
        <v>256</v>
      </c>
      <c r="E515" t="str">
        <f t="shared" si="66"/>
        <v>b</v>
      </c>
      <c r="F515" t="str">
        <f t="shared" si="67"/>
        <v>","psection":"</v>
      </c>
      <c r="G515" t="str">
        <f t="shared" si="68"/>
        <v>ka</v>
      </c>
      <c r="H515" t="str">
        <f t="shared" si="69"/>
        <v>","file":"bdr:I1KG16485::I1KG16485</v>
      </c>
      <c r="I515" s="1">
        <f t="shared" si="70"/>
        <v>516</v>
      </c>
      <c r="J515" t="str">
        <f t="shared" si="71"/>
        <v>.jpg"},</v>
      </c>
      <c r="N515" s="1"/>
    </row>
    <row r="516" spans="1:14" x14ac:dyDescent="0.25">
      <c r="A516" t="s">
        <v>4</v>
      </c>
      <c r="B516">
        <f t="shared" ref="B516:B579" si="72">B515+1</f>
        <v>515</v>
      </c>
      <c r="C516" t="str">
        <f t="shared" ref="C516:C579" si="73">C515</f>
        <v>":{"pagination":"</v>
      </c>
      <c r="D516">
        <f t="shared" ref="D516:D579" si="74">IF(E515="a",D515,D515+1)</f>
        <v>257</v>
      </c>
      <c r="E516" t="str">
        <f t="shared" ref="E516:E579" si="75">IF(E515="a","b","a")</f>
        <v>a</v>
      </c>
      <c r="F516" t="str">
        <f t="shared" ref="F516:F579" si="76">F515</f>
        <v>","psection":"</v>
      </c>
      <c r="G516" t="str">
        <f t="shared" ref="G516:G579" si="77">G515</f>
        <v>ka</v>
      </c>
      <c r="H516" t="str">
        <f t="shared" ref="H516:H579" si="78">H515</f>
        <v>","file":"bdr:I1KG16485::I1KG16485</v>
      </c>
      <c r="I516" s="1">
        <f t="shared" ref="I516:I579" si="79">I515+1</f>
        <v>517</v>
      </c>
      <c r="J516" t="str">
        <f t="shared" ref="J516:J579" si="80">J515</f>
        <v>.jpg"},</v>
      </c>
      <c r="N516" s="1"/>
    </row>
    <row r="517" spans="1:14" x14ac:dyDescent="0.25">
      <c r="A517" t="s">
        <v>4</v>
      </c>
      <c r="B517">
        <f t="shared" si="72"/>
        <v>516</v>
      </c>
      <c r="C517" t="str">
        <f t="shared" si="73"/>
        <v>":{"pagination":"</v>
      </c>
      <c r="D517">
        <f t="shared" si="74"/>
        <v>257</v>
      </c>
      <c r="E517" t="str">
        <f t="shared" si="75"/>
        <v>b</v>
      </c>
      <c r="F517" t="str">
        <f t="shared" si="76"/>
        <v>","psection":"</v>
      </c>
      <c r="G517" t="str">
        <f t="shared" si="77"/>
        <v>ka</v>
      </c>
      <c r="H517" t="str">
        <f t="shared" si="78"/>
        <v>","file":"bdr:I1KG16485::I1KG16485</v>
      </c>
      <c r="I517" s="1">
        <f t="shared" si="79"/>
        <v>518</v>
      </c>
      <c r="J517" t="str">
        <f t="shared" si="80"/>
        <v>.jpg"},</v>
      </c>
      <c r="N517" s="1"/>
    </row>
    <row r="518" spans="1:14" x14ac:dyDescent="0.25">
      <c r="A518" t="s">
        <v>4</v>
      </c>
      <c r="B518">
        <f t="shared" si="72"/>
        <v>517</v>
      </c>
      <c r="C518" t="str">
        <f t="shared" si="73"/>
        <v>":{"pagination":"</v>
      </c>
      <c r="D518">
        <f t="shared" si="74"/>
        <v>258</v>
      </c>
      <c r="E518" t="str">
        <f t="shared" si="75"/>
        <v>a</v>
      </c>
      <c r="F518" t="str">
        <f t="shared" si="76"/>
        <v>","psection":"</v>
      </c>
      <c r="G518" t="str">
        <f t="shared" si="77"/>
        <v>ka</v>
      </c>
      <c r="H518" t="str">
        <f t="shared" si="78"/>
        <v>","file":"bdr:I1KG16485::I1KG16485</v>
      </c>
      <c r="I518" s="1">
        <f t="shared" si="79"/>
        <v>519</v>
      </c>
      <c r="J518" t="str">
        <f t="shared" si="80"/>
        <v>.jpg"},</v>
      </c>
      <c r="N518" s="1"/>
    </row>
    <row r="519" spans="1:14" x14ac:dyDescent="0.25">
      <c r="A519" t="s">
        <v>4</v>
      </c>
      <c r="B519">
        <f t="shared" si="72"/>
        <v>518</v>
      </c>
      <c r="C519" t="str">
        <f t="shared" si="73"/>
        <v>":{"pagination":"</v>
      </c>
      <c r="D519">
        <f t="shared" si="74"/>
        <v>258</v>
      </c>
      <c r="E519" t="str">
        <f t="shared" si="75"/>
        <v>b</v>
      </c>
      <c r="F519" t="str">
        <f t="shared" si="76"/>
        <v>","psection":"</v>
      </c>
      <c r="G519" t="str">
        <f t="shared" si="77"/>
        <v>ka</v>
      </c>
      <c r="H519" t="str">
        <f t="shared" si="78"/>
        <v>","file":"bdr:I1KG16485::I1KG16485</v>
      </c>
      <c r="I519" s="1">
        <f t="shared" si="79"/>
        <v>520</v>
      </c>
      <c r="J519" t="str">
        <f t="shared" si="80"/>
        <v>.jpg"},</v>
      </c>
      <c r="N519" s="1"/>
    </row>
    <row r="520" spans="1:14" x14ac:dyDescent="0.25">
      <c r="A520" t="s">
        <v>4</v>
      </c>
      <c r="B520">
        <f t="shared" si="72"/>
        <v>519</v>
      </c>
      <c r="C520" t="str">
        <f t="shared" si="73"/>
        <v>":{"pagination":"</v>
      </c>
      <c r="D520">
        <f t="shared" si="74"/>
        <v>259</v>
      </c>
      <c r="E520" t="str">
        <f t="shared" si="75"/>
        <v>a</v>
      </c>
      <c r="F520" t="str">
        <f t="shared" si="76"/>
        <v>","psection":"</v>
      </c>
      <c r="G520" t="str">
        <f t="shared" si="77"/>
        <v>ka</v>
      </c>
      <c r="H520" t="str">
        <f t="shared" si="78"/>
        <v>","file":"bdr:I1KG16485::I1KG16485</v>
      </c>
      <c r="I520" s="1">
        <f t="shared" si="79"/>
        <v>521</v>
      </c>
      <c r="J520" t="str">
        <f t="shared" si="80"/>
        <v>.jpg"},</v>
      </c>
      <c r="N520" s="1"/>
    </row>
    <row r="521" spans="1:14" x14ac:dyDescent="0.25">
      <c r="A521" t="s">
        <v>4</v>
      </c>
      <c r="B521">
        <f t="shared" si="72"/>
        <v>520</v>
      </c>
      <c r="C521" t="str">
        <f t="shared" si="73"/>
        <v>":{"pagination":"</v>
      </c>
      <c r="D521">
        <f t="shared" si="74"/>
        <v>259</v>
      </c>
      <c r="E521" t="str">
        <f t="shared" si="75"/>
        <v>b</v>
      </c>
      <c r="F521" t="str">
        <f t="shared" si="76"/>
        <v>","psection":"</v>
      </c>
      <c r="G521" t="str">
        <f t="shared" si="77"/>
        <v>ka</v>
      </c>
      <c r="H521" t="str">
        <f t="shared" si="78"/>
        <v>","file":"bdr:I1KG16485::I1KG16485</v>
      </c>
      <c r="I521" s="1">
        <f t="shared" si="79"/>
        <v>522</v>
      </c>
      <c r="J521" t="str">
        <f t="shared" si="80"/>
        <v>.jpg"},</v>
      </c>
      <c r="N521" s="1"/>
    </row>
    <row r="522" spans="1:14" x14ac:dyDescent="0.25">
      <c r="A522" t="s">
        <v>4</v>
      </c>
      <c r="B522">
        <f t="shared" si="72"/>
        <v>521</v>
      </c>
      <c r="C522" t="str">
        <f t="shared" si="73"/>
        <v>":{"pagination":"</v>
      </c>
      <c r="D522">
        <f t="shared" si="74"/>
        <v>260</v>
      </c>
      <c r="E522" t="str">
        <f t="shared" si="75"/>
        <v>a</v>
      </c>
      <c r="F522" t="str">
        <f t="shared" si="76"/>
        <v>","psection":"</v>
      </c>
      <c r="G522" t="str">
        <f t="shared" si="77"/>
        <v>ka</v>
      </c>
      <c r="H522" t="str">
        <f t="shared" si="78"/>
        <v>","file":"bdr:I1KG16485::I1KG16485</v>
      </c>
      <c r="I522" s="1">
        <f t="shared" si="79"/>
        <v>523</v>
      </c>
      <c r="J522" t="str">
        <f t="shared" si="80"/>
        <v>.jpg"},</v>
      </c>
      <c r="N522" s="1"/>
    </row>
    <row r="523" spans="1:14" x14ac:dyDescent="0.25">
      <c r="A523" t="s">
        <v>4</v>
      </c>
      <c r="B523">
        <f t="shared" si="72"/>
        <v>522</v>
      </c>
      <c r="C523" t="str">
        <f t="shared" si="73"/>
        <v>":{"pagination":"</v>
      </c>
      <c r="D523">
        <f t="shared" si="74"/>
        <v>260</v>
      </c>
      <c r="E523" t="str">
        <f t="shared" si="75"/>
        <v>b</v>
      </c>
      <c r="F523" t="str">
        <f t="shared" si="76"/>
        <v>","psection":"</v>
      </c>
      <c r="G523" t="str">
        <f t="shared" si="77"/>
        <v>ka</v>
      </c>
      <c r="H523" t="str">
        <f t="shared" si="78"/>
        <v>","file":"bdr:I1KG16485::I1KG16485</v>
      </c>
      <c r="I523" s="1">
        <f t="shared" si="79"/>
        <v>524</v>
      </c>
      <c r="J523" t="str">
        <f t="shared" si="80"/>
        <v>.jpg"},</v>
      </c>
      <c r="N523" s="1"/>
    </row>
    <row r="524" spans="1:14" x14ac:dyDescent="0.25">
      <c r="A524" t="s">
        <v>4</v>
      </c>
      <c r="B524">
        <f t="shared" si="72"/>
        <v>523</v>
      </c>
      <c r="C524" t="str">
        <f t="shared" si="73"/>
        <v>":{"pagination":"</v>
      </c>
      <c r="D524">
        <f t="shared" si="74"/>
        <v>261</v>
      </c>
      <c r="E524" t="str">
        <f t="shared" si="75"/>
        <v>a</v>
      </c>
      <c r="F524" t="str">
        <f t="shared" si="76"/>
        <v>","psection":"</v>
      </c>
      <c r="G524" t="str">
        <f t="shared" si="77"/>
        <v>ka</v>
      </c>
      <c r="H524" t="str">
        <f t="shared" si="78"/>
        <v>","file":"bdr:I1KG16485::I1KG16485</v>
      </c>
      <c r="I524" s="1">
        <f t="shared" si="79"/>
        <v>525</v>
      </c>
      <c r="J524" t="str">
        <f t="shared" si="80"/>
        <v>.jpg"},</v>
      </c>
      <c r="N524" s="1"/>
    </row>
    <row r="525" spans="1:14" x14ac:dyDescent="0.25">
      <c r="A525" t="s">
        <v>4</v>
      </c>
      <c r="B525">
        <f t="shared" si="72"/>
        <v>524</v>
      </c>
      <c r="C525" t="str">
        <f t="shared" si="73"/>
        <v>":{"pagination":"</v>
      </c>
      <c r="D525">
        <f t="shared" si="74"/>
        <v>261</v>
      </c>
      <c r="E525" t="str">
        <f t="shared" si="75"/>
        <v>b</v>
      </c>
      <c r="F525" t="str">
        <f t="shared" si="76"/>
        <v>","psection":"</v>
      </c>
      <c r="G525" t="str">
        <f t="shared" si="77"/>
        <v>ka</v>
      </c>
      <c r="H525" t="str">
        <f t="shared" si="78"/>
        <v>","file":"bdr:I1KG16485::I1KG16485</v>
      </c>
      <c r="I525" s="1">
        <f t="shared" si="79"/>
        <v>526</v>
      </c>
      <c r="J525" t="str">
        <f t="shared" si="80"/>
        <v>.jpg"},</v>
      </c>
      <c r="N525" s="1"/>
    </row>
    <row r="526" spans="1:14" x14ac:dyDescent="0.25">
      <c r="A526" t="s">
        <v>4</v>
      </c>
      <c r="B526">
        <f t="shared" si="72"/>
        <v>525</v>
      </c>
      <c r="C526" t="str">
        <f t="shared" si="73"/>
        <v>":{"pagination":"</v>
      </c>
      <c r="D526">
        <f t="shared" si="74"/>
        <v>262</v>
      </c>
      <c r="E526" t="str">
        <f t="shared" si="75"/>
        <v>a</v>
      </c>
      <c r="F526" t="str">
        <f t="shared" si="76"/>
        <v>","psection":"</v>
      </c>
      <c r="G526" t="str">
        <f t="shared" si="77"/>
        <v>ka</v>
      </c>
      <c r="H526" t="str">
        <f t="shared" si="78"/>
        <v>","file":"bdr:I1KG16485::I1KG16485</v>
      </c>
      <c r="I526" s="1">
        <f t="shared" si="79"/>
        <v>527</v>
      </c>
      <c r="J526" t="str">
        <f t="shared" si="80"/>
        <v>.jpg"},</v>
      </c>
      <c r="N526" s="1"/>
    </row>
    <row r="527" spans="1:14" x14ac:dyDescent="0.25">
      <c r="A527" t="s">
        <v>4</v>
      </c>
      <c r="B527">
        <f t="shared" si="72"/>
        <v>526</v>
      </c>
      <c r="C527" t="str">
        <f t="shared" si="73"/>
        <v>":{"pagination":"</v>
      </c>
      <c r="D527">
        <f t="shared" si="74"/>
        <v>262</v>
      </c>
      <c r="E527" t="str">
        <f t="shared" si="75"/>
        <v>b</v>
      </c>
      <c r="F527" t="str">
        <f t="shared" si="76"/>
        <v>","psection":"</v>
      </c>
      <c r="G527" t="str">
        <f t="shared" si="77"/>
        <v>ka</v>
      </c>
      <c r="H527" t="str">
        <f t="shared" si="78"/>
        <v>","file":"bdr:I1KG16485::I1KG16485</v>
      </c>
      <c r="I527" s="1">
        <f t="shared" si="79"/>
        <v>528</v>
      </c>
      <c r="J527" t="str">
        <f t="shared" si="80"/>
        <v>.jpg"},</v>
      </c>
      <c r="N527" s="1"/>
    </row>
    <row r="528" spans="1:14" x14ac:dyDescent="0.25">
      <c r="A528" t="s">
        <v>4</v>
      </c>
      <c r="B528">
        <f t="shared" si="72"/>
        <v>527</v>
      </c>
      <c r="C528" t="str">
        <f t="shared" si="73"/>
        <v>":{"pagination":"</v>
      </c>
      <c r="D528">
        <f t="shared" si="74"/>
        <v>263</v>
      </c>
      <c r="E528" t="str">
        <f t="shared" si="75"/>
        <v>a</v>
      </c>
      <c r="F528" t="str">
        <f t="shared" si="76"/>
        <v>","psection":"</v>
      </c>
      <c r="G528" t="str">
        <f t="shared" si="77"/>
        <v>ka</v>
      </c>
      <c r="H528" t="str">
        <f t="shared" si="78"/>
        <v>","file":"bdr:I1KG16485::I1KG16485</v>
      </c>
      <c r="I528" s="1">
        <f t="shared" si="79"/>
        <v>529</v>
      </c>
      <c r="J528" t="str">
        <f t="shared" si="80"/>
        <v>.jpg"},</v>
      </c>
      <c r="N528" s="1"/>
    </row>
    <row r="529" spans="1:14" x14ac:dyDescent="0.25">
      <c r="A529" t="s">
        <v>4</v>
      </c>
      <c r="B529">
        <f t="shared" si="72"/>
        <v>528</v>
      </c>
      <c r="C529" t="str">
        <f t="shared" si="73"/>
        <v>":{"pagination":"</v>
      </c>
      <c r="D529">
        <f t="shared" si="74"/>
        <v>263</v>
      </c>
      <c r="E529" t="str">
        <f t="shared" si="75"/>
        <v>b</v>
      </c>
      <c r="F529" t="str">
        <f t="shared" si="76"/>
        <v>","psection":"</v>
      </c>
      <c r="G529" t="str">
        <f t="shared" si="77"/>
        <v>ka</v>
      </c>
      <c r="H529" t="str">
        <f t="shared" si="78"/>
        <v>","file":"bdr:I1KG16485::I1KG16485</v>
      </c>
      <c r="I529" s="1">
        <f t="shared" si="79"/>
        <v>530</v>
      </c>
      <c r="J529" t="str">
        <f t="shared" si="80"/>
        <v>.jpg"},</v>
      </c>
      <c r="N529" s="1"/>
    </row>
    <row r="530" spans="1:14" x14ac:dyDescent="0.25">
      <c r="A530" t="s">
        <v>4</v>
      </c>
      <c r="B530">
        <f t="shared" si="72"/>
        <v>529</v>
      </c>
      <c r="C530" t="str">
        <f t="shared" si="73"/>
        <v>":{"pagination":"</v>
      </c>
      <c r="D530">
        <f t="shared" si="74"/>
        <v>264</v>
      </c>
      <c r="E530" t="str">
        <f t="shared" si="75"/>
        <v>a</v>
      </c>
      <c r="F530" t="str">
        <f t="shared" si="76"/>
        <v>","psection":"</v>
      </c>
      <c r="G530" t="str">
        <f t="shared" si="77"/>
        <v>ka</v>
      </c>
      <c r="H530" t="str">
        <f t="shared" si="78"/>
        <v>","file":"bdr:I1KG16485::I1KG16485</v>
      </c>
      <c r="I530" s="1">
        <f t="shared" si="79"/>
        <v>531</v>
      </c>
      <c r="J530" t="str">
        <f t="shared" si="80"/>
        <v>.jpg"},</v>
      </c>
      <c r="N530" s="1"/>
    </row>
    <row r="531" spans="1:14" x14ac:dyDescent="0.25">
      <c r="A531" t="s">
        <v>4</v>
      </c>
      <c r="B531">
        <f t="shared" si="72"/>
        <v>530</v>
      </c>
      <c r="C531" t="str">
        <f t="shared" si="73"/>
        <v>":{"pagination":"</v>
      </c>
      <c r="D531">
        <f t="shared" si="74"/>
        <v>264</v>
      </c>
      <c r="E531" t="str">
        <f t="shared" si="75"/>
        <v>b</v>
      </c>
      <c r="F531" t="str">
        <f t="shared" si="76"/>
        <v>","psection":"</v>
      </c>
      <c r="G531" t="str">
        <f t="shared" si="77"/>
        <v>ka</v>
      </c>
      <c r="H531" t="str">
        <f t="shared" si="78"/>
        <v>","file":"bdr:I1KG16485::I1KG16485</v>
      </c>
      <c r="I531" s="1">
        <f t="shared" si="79"/>
        <v>532</v>
      </c>
      <c r="J531" t="str">
        <f t="shared" si="80"/>
        <v>.jpg"},</v>
      </c>
      <c r="N531" s="1"/>
    </row>
    <row r="532" spans="1:14" x14ac:dyDescent="0.25">
      <c r="A532" t="s">
        <v>4</v>
      </c>
      <c r="B532">
        <f t="shared" si="72"/>
        <v>531</v>
      </c>
      <c r="C532" t="str">
        <f t="shared" si="73"/>
        <v>":{"pagination":"</v>
      </c>
      <c r="D532">
        <f t="shared" si="74"/>
        <v>265</v>
      </c>
      <c r="E532" t="str">
        <f t="shared" si="75"/>
        <v>a</v>
      </c>
      <c r="F532" t="str">
        <f t="shared" si="76"/>
        <v>","psection":"</v>
      </c>
      <c r="G532" t="str">
        <f t="shared" si="77"/>
        <v>ka</v>
      </c>
      <c r="H532" t="str">
        <f t="shared" si="78"/>
        <v>","file":"bdr:I1KG16485::I1KG16485</v>
      </c>
      <c r="I532" s="1">
        <f t="shared" si="79"/>
        <v>533</v>
      </c>
      <c r="J532" t="str">
        <f t="shared" si="80"/>
        <v>.jpg"},</v>
      </c>
      <c r="N532" s="1"/>
    </row>
    <row r="533" spans="1:14" x14ac:dyDescent="0.25">
      <c r="A533" t="s">
        <v>4</v>
      </c>
      <c r="B533">
        <f t="shared" si="72"/>
        <v>532</v>
      </c>
      <c r="C533" t="str">
        <f t="shared" si="73"/>
        <v>":{"pagination":"</v>
      </c>
      <c r="D533">
        <f t="shared" si="74"/>
        <v>265</v>
      </c>
      <c r="E533" t="str">
        <f t="shared" si="75"/>
        <v>b</v>
      </c>
      <c r="F533" t="str">
        <f t="shared" si="76"/>
        <v>","psection":"</v>
      </c>
      <c r="G533" t="str">
        <f t="shared" si="77"/>
        <v>ka</v>
      </c>
      <c r="H533" t="str">
        <f t="shared" si="78"/>
        <v>","file":"bdr:I1KG16485::I1KG16485</v>
      </c>
      <c r="I533" s="1">
        <f t="shared" si="79"/>
        <v>534</v>
      </c>
      <c r="J533" t="str">
        <f t="shared" si="80"/>
        <v>.jpg"},</v>
      </c>
      <c r="N533" s="1"/>
    </row>
    <row r="534" spans="1:14" x14ac:dyDescent="0.25">
      <c r="A534" t="s">
        <v>4</v>
      </c>
      <c r="B534">
        <f t="shared" si="72"/>
        <v>533</v>
      </c>
      <c r="C534" t="str">
        <f t="shared" si="73"/>
        <v>":{"pagination":"</v>
      </c>
      <c r="D534">
        <f t="shared" si="74"/>
        <v>266</v>
      </c>
      <c r="E534" t="str">
        <f t="shared" si="75"/>
        <v>a</v>
      </c>
      <c r="F534" t="str">
        <f t="shared" si="76"/>
        <v>","psection":"</v>
      </c>
      <c r="G534" t="str">
        <f t="shared" si="77"/>
        <v>ka</v>
      </c>
      <c r="H534" t="str">
        <f t="shared" si="78"/>
        <v>","file":"bdr:I1KG16485::I1KG16485</v>
      </c>
      <c r="I534" s="1">
        <f t="shared" si="79"/>
        <v>535</v>
      </c>
      <c r="J534" t="str">
        <f t="shared" si="80"/>
        <v>.jpg"},</v>
      </c>
      <c r="N534" s="1"/>
    </row>
    <row r="535" spans="1:14" x14ac:dyDescent="0.25">
      <c r="A535" t="s">
        <v>4</v>
      </c>
      <c r="B535">
        <f t="shared" si="72"/>
        <v>534</v>
      </c>
      <c r="C535" t="str">
        <f t="shared" si="73"/>
        <v>":{"pagination":"</v>
      </c>
      <c r="D535">
        <f t="shared" si="74"/>
        <v>266</v>
      </c>
      <c r="E535" t="str">
        <f t="shared" si="75"/>
        <v>b</v>
      </c>
      <c r="F535" t="str">
        <f t="shared" si="76"/>
        <v>","psection":"</v>
      </c>
      <c r="G535" t="str">
        <f t="shared" si="77"/>
        <v>ka</v>
      </c>
      <c r="H535" t="str">
        <f t="shared" si="78"/>
        <v>","file":"bdr:I1KG16485::I1KG16485</v>
      </c>
      <c r="I535" s="1">
        <f t="shared" si="79"/>
        <v>536</v>
      </c>
      <c r="J535" t="str">
        <f t="shared" si="80"/>
        <v>.jpg"},</v>
      </c>
      <c r="N535" s="1"/>
    </row>
    <row r="536" spans="1:14" x14ac:dyDescent="0.25">
      <c r="A536" t="s">
        <v>4</v>
      </c>
      <c r="B536">
        <f t="shared" si="72"/>
        <v>535</v>
      </c>
      <c r="C536" t="str">
        <f t="shared" si="73"/>
        <v>":{"pagination":"</v>
      </c>
      <c r="D536">
        <f t="shared" si="74"/>
        <v>267</v>
      </c>
      <c r="E536" t="str">
        <f t="shared" si="75"/>
        <v>a</v>
      </c>
      <c r="F536" t="str">
        <f t="shared" si="76"/>
        <v>","psection":"</v>
      </c>
      <c r="G536" t="str">
        <f t="shared" si="77"/>
        <v>ka</v>
      </c>
      <c r="H536" t="str">
        <f t="shared" si="78"/>
        <v>","file":"bdr:I1KG16485::I1KG16485</v>
      </c>
      <c r="I536" s="1">
        <f t="shared" si="79"/>
        <v>537</v>
      </c>
      <c r="J536" t="str">
        <f t="shared" si="80"/>
        <v>.jpg"},</v>
      </c>
      <c r="N536" s="1"/>
    </row>
    <row r="537" spans="1:14" x14ac:dyDescent="0.25">
      <c r="A537" t="s">
        <v>4</v>
      </c>
      <c r="B537">
        <f t="shared" si="72"/>
        <v>536</v>
      </c>
      <c r="C537" t="str">
        <f t="shared" si="73"/>
        <v>":{"pagination":"</v>
      </c>
      <c r="D537">
        <f t="shared" si="74"/>
        <v>267</v>
      </c>
      <c r="E537" t="str">
        <f t="shared" si="75"/>
        <v>b</v>
      </c>
      <c r="F537" t="str">
        <f t="shared" si="76"/>
        <v>","psection":"</v>
      </c>
      <c r="G537" t="str">
        <f t="shared" si="77"/>
        <v>ka</v>
      </c>
      <c r="H537" t="str">
        <f t="shared" si="78"/>
        <v>","file":"bdr:I1KG16485::I1KG16485</v>
      </c>
      <c r="I537" s="1">
        <f t="shared" si="79"/>
        <v>538</v>
      </c>
      <c r="J537" t="str">
        <f t="shared" si="80"/>
        <v>.jpg"},</v>
      </c>
      <c r="N537" s="1"/>
    </row>
    <row r="538" spans="1:14" x14ac:dyDescent="0.25">
      <c r="A538" t="s">
        <v>4</v>
      </c>
      <c r="B538">
        <f t="shared" si="72"/>
        <v>537</v>
      </c>
      <c r="C538" t="str">
        <f t="shared" si="73"/>
        <v>":{"pagination":"</v>
      </c>
      <c r="D538">
        <f t="shared" si="74"/>
        <v>268</v>
      </c>
      <c r="E538" t="str">
        <f t="shared" si="75"/>
        <v>a</v>
      </c>
      <c r="F538" t="str">
        <f t="shared" si="76"/>
        <v>","psection":"</v>
      </c>
      <c r="G538" t="str">
        <f t="shared" si="77"/>
        <v>ka</v>
      </c>
      <c r="H538" t="str">
        <f t="shared" si="78"/>
        <v>","file":"bdr:I1KG16485::I1KG16485</v>
      </c>
      <c r="I538" s="1">
        <f t="shared" si="79"/>
        <v>539</v>
      </c>
      <c r="J538" t="str">
        <f t="shared" si="80"/>
        <v>.jpg"},</v>
      </c>
      <c r="N538" s="1"/>
    </row>
    <row r="539" spans="1:14" x14ac:dyDescent="0.25">
      <c r="A539" t="s">
        <v>4</v>
      </c>
      <c r="B539">
        <f t="shared" si="72"/>
        <v>538</v>
      </c>
      <c r="C539" t="str">
        <f t="shared" si="73"/>
        <v>":{"pagination":"</v>
      </c>
      <c r="D539">
        <f t="shared" si="74"/>
        <v>268</v>
      </c>
      <c r="E539" t="str">
        <f t="shared" si="75"/>
        <v>b</v>
      </c>
      <c r="F539" t="str">
        <f t="shared" si="76"/>
        <v>","psection":"</v>
      </c>
      <c r="G539" t="str">
        <f t="shared" si="77"/>
        <v>ka</v>
      </c>
      <c r="H539" t="str">
        <f t="shared" si="78"/>
        <v>","file":"bdr:I1KG16485::I1KG16485</v>
      </c>
      <c r="I539" s="1">
        <f t="shared" si="79"/>
        <v>540</v>
      </c>
      <c r="J539" t="str">
        <f t="shared" si="80"/>
        <v>.jpg"},</v>
      </c>
      <c r="N539" s="1"/>
    </row>
    <row r="540" spans="1:14" x14ac:dyDescent="0.25">
      <c r="A540" t="s">
        <v>4</v>
      </c>
      <c r="B540">
        <f t="shared" si="72"/>
        <v>539</v>
      </c>
      <c r="C540" t="str">
        <f t="shared" si="73"/>
        <v>":{"pagination":"</v>
      </c>
      <c r="D540">
        <f t="shared" si="74"/>
        <v>269</v>
      </c>
      <c r="E540" t="str">
        <f t="shared" si="75"/>
        <v>a</v>
      </c>
      <c r="F540" t="str">
        <f t="shared" si="76"/>
        <v>","psection":"</v>
      </c>
      <c r="G540" t="str">
        <f t="shared" si="77"/>
        <v>ka</v>
      </c>
      <c r="H540" t="str">
        <f t="shared" si="78"/>
        <v>","file":"bdr:I1KG16485::I1KG16485</v>
      </c>
      <c r="I540" s="1">
        <f t="shared" si="79"/>
        <v>541</v>
      </c>
      <c r="J540" t="str">
        <f t="shared" si="80"/>
        <v>.jpg"},</v>
      </c>
      <c r="N540" s="1"/>
    </row>
    <row r="541" spans="1:14" x14ac:dyDescent="0.25">
      <c r="A541" t="s">
        <v>4</v>
      </c>
      <c r="B541">
        <f t="shared" si="72"/>
        <v>540</v>
      </c>
      <c r="C541" t="str">
        <f t="shared" si="73"/>
        <v>":{"pagination":"</v>
      </c>
      <c r="D541">
        <f t="shared" si="74"/>
        <v>269</v>
      </c>
      <c r="E541" t="str">
        <f t="shared" si="75"/>
        <v>b</v>
      </c>
      <c r="F541" t="str">
        <f t="shared" si="76"/>
        <v>","psection":"</v>
      </c>
      <c r="G541" t="str">
        <f t="shared" si="77"/>
        <v>ka</v>
      </c>
      <c r="H541" t="str">
        <f t="shared" si="78"/>
        <v>","file":"bdr:I1KG16485::I1KG16485</v>
      </c>
      <c r="I541" s="1">
        <f t="shared" si="79"/>
        <v>542</v>
      </c>
      <c r="J541" t="str">
        <f t="shared" si="80"/>
        <v>.jpg"},</v>
      </c>
      <c r="N541" s="1"/>
    </row>
    <row r="542" spans="1:14" x14ac:dyDescent="0.25">
      <c r="A542" t="s">
        <v>4</v>
      </c>
      <c r="B542">
        <f t="shared" si="72"/>
        <v>541</v>
      </c>
      <c r="C542" t="str">
        <f t="shared" si="73"/>
        <v>":{"pagination":"</v>
      </c>
      <c r="D542">
        <f t="shared" si="74"/>
        <v>270</v>
      </c>
      <c r="E542" t="str">
        <f t="shared" si="75"/>
        <v>a</v>
      </c>
      <c r="F542" t="str">
        <f t="shared" si="76"/>
        <v>","psection":"</v>
      </c>
      <c r="G542" t="str">
        <f t="shared" si="77"/>
        <v>ka</v>
      </c>
      <c r="H542" t="str">
        <f t="shared" si="78"/>
        <v>","file":"bdr:I1KG16485::I1KG16485</v>
      </c>
      <c r="I542" s="1">
        <f t="shared" si="79"/>
        <v>543</v>
      </c>
      <c r="J542" t="str">
        <f t="shared" si="80"/>
        <v>.jpg"},</v>
      </c>
      <c r="N542" s="1"/>
    </row>
    <row r="543" spans="1:14" x14ac:dyDescent="0.25">
      <c r="A543" t="s">
        <v>4</v>
      </c>
      <c r="B543">
        <f t="shared" si="72"/>
        <v>542</v>
      </c>
      <c r="C543" t="str">
        <f t="shared" si="73"/>
        <v>":{"pagination":"</v>
      </c>
      <c r="D543">
        <f t="shared" si="74"/>
        <v>270</v>
      </c>
      <c r="E543" t="str">
        <f t="shared" si="75"/>
        <v>b</v>
      </c>
      <c r="F543" t="str">
        <f t="shared" si="76"/>
        <v>","psection":"</v>
      </c>
      <c r="G543" t="str">
        <f t="shared" si="77"/>
        <v>ka</v>
      </c>
      <c r="H543" t="str">
        <f t="shared" si="78"/>
        <v>","file":"bdr:I1KG16485::I1KG16485</v>
      </c>
      <c r="I543" s="1">
        <f t="shared" si="79"/>
        <v>544</v>
      </c>
      <c r="J543" t="str">
        <f t="shared" si="80"/>
        <v>.jpg"},</v>
      </c>
      <c r="N543" s="1"/>
    </row>
    <row r="544" spans="1:14" x14ac:dyDescent="0.25">
      <c r="A544" t="s">
        <v>4</v>
      </c>
      <c r="B544">
        <f t="shared" si="72"/>
        <v>543</v>
      </c>
      <c r="C544" t="str">
        <f t="shared" si="73"/>
        <v>":{"pagination":"</v>
      </c>
      <c r="D544">
        <f t="shared" si="74"/>
        <v>271</v>
      </c>
      <c r="E544" t="str">
        <f t="shared" si="75"/>
        <v>a</v>
      </c>
      <c r="F544" t="str">
        <f t="shared" si="76"/>
        <v>","psection":"</v>
      </c>
      <c r="G544" t="str">
        <f t="shared" si="77"/>
        <v>ka</v>
      </c>
      <c r="H544" t="str">
        <f t="shared" si="78"/>
        <v>","file":"bdr:I1KG16485::I1KG16485</v>
      </c>
      <c r="I544" s="1">
        <f t="shared" si="79"/>
        <v>545</v>
      </c>
      <c r="J544" t="str">
        <f t="shared" si="80"/>
        <v>.jpg"},</v>
      </c>
      <c r="N544" s="1"/>
    </row>
    <row r="545" spans="1:14" x14ac:dyDescent="0.25">
      <c r="A545" t="s">
        <v>4</v>
      </c>
      <c r="B545">
        <f t="shared" si="72"/>
        <v>544</v>
      </c>
      <c r="C545" t="str">
        <f t="shared" si="73"/>
        <v>":{"pagination":"</v>
      </c>
      <c r="D545">
        <f t="shared" si="74"/>
        <v>271</v>
      </c>
      <c r="E545" t="str">
        <f t="shared" si="75"/>
        <v>b</v>
      </c>
      <c r="F545" t="str">
        <f t="shared" si="76"/>
        <v>","psection":"</v>
      </c>
      <c r="G545" t="str">
        <f t="shared" si="77"/>
        <v>ka</v>
      </c>
      <c r="H545" t="str">
        <f t="shared" si="78"/>
        <v>","file":"bdr:I1KG16485::I1KG16485</v>
      </c>
      <c r="I545" s="1">
        <f t="shared" si="79"/>
        <v>546</v>
      </c>
      <c r="J545" t="str">
        <f t="shared" si="80"/>
        <v>.jpg"},</v>
      </c>
      <c r="N545" s="1"/>
    </row>
    <row r="546" spans="1:14" x14ac:dyDescent="0.25">
      <c r="A546" t="s">
        <v>4</v>
      </c>
      <c r="B546">
        <f t="shared" si="72"/>
        <v>545</v>
      </c>
      <c r="C546" t="str">
        <f t="shared" si="73"/>
        <v>":{"pagination":"</v>
      </c>
      <c r="D546">
        <f t="shared" si="74"/>
        <v>272</v>
      </c>
      <c r="E546" t="str">
        <f t="shared" si="75"/>
        <v>a</v>
      </c>
      <c r="F546" t="str">
        <f t="shared" si="76"/>
        <v>","psection":"</v>
      </c>
      <c r="G546" t="str">
        <f t="shared" si="77"/>
        <v>ka</v>
      </c>
      <c r="H546" t="str">
        <f t="shared" si="78"/>
        <v>","file":"bdr:I1KG16485::I1KG16485</v>
      </c>
      <c r="I546" s="1">
        <f t="shared" si="79"/>
        <v>547</v>
      </c>
      <c r="J546" t="str">
        <f t="shared" si="80"/>
        <v>.jpg"},</v>
      </c>
      <c r="N546" s="1"/>
    </row>
    <row r="547" spans="1:14" x14ac:dyDescent="0.25">
      <c r="A547" t="s">
        <v>4</v>
      </c>
      <c r="B547">
        <f t="shared" si="72"/>
        <v>546</v>
      </c>
      <c r="C547" t="str">
        <f t="shared" si="73"/>
        <v>":{"pagination":"</v>
      </c>
      <c r="D547">
        <f t="shared" si="74"/>
        <v>272</v>
      </c>
      <c r="E547" t="str">
        <f t="shared" si="75"/>
        <v>b</v>
      </c>
      <c r="F547" t="str">
        <f t="shared" si="76"/>
        <v>","psection":"</v>
      </c>
      <c r="G547" t="str">
        <f t="shared" si="77"/>
        <v>ka</v>
      </c>
      <c r="H547" t="str">
        <f t="shared" si="78"/>
        <v>","file":"bdr:I1KG16485::I1KG16485</v>
      </c>
      <c r="I547" s="1">
        <f t="shared" si="79"/>
        <v>548</v>
      </c>
      <c r="J547" t="str">
        <f t="shared" si="80"/>
        <v>.jpg"},</v>
      </c>
      <c r="N547" s="1"/>
    </row>
    <row r="548" spans="1:14" x14ac:dyDescent="0.25">
      <c r="A548" t="s">
        <v>4</v>
      </c>
      <c r="B548">
        <f t="shared" si="72"/>
        <v>547</v>
      </c>
      <c r="C548" t="str">
        <f t="shared" si="73"/>
        <v>":{"pagination":"</v>
      </c>
      <c r="D548">
        <f t="shared" si="74"/>
        <v>273</v>
      </c>
      <c r="E548" t="str">
        <f t="shared" si="75"/>
        <v>a</v>
      </c>
      <c r="F548" t="str">
        <f t="shared" si="76"/>
        <v>","psection":"</v>
      </c>
      <c r="G548" t="str">
        <f t="shared" si="77"/>
        <v>ka</v>
      </c>
      <c r="H548" t="str">
        <f t="shared" si="78"/>
        <v>","file":"bdr:I1KG16485::I1KG16485</v>
      </c>
      <c r="I548" s="1">
        <f t="shared" si="79"/>
        <v>549</v>
      </c>
      <c r="J548" t="str">
        <f t="shared" si="80"/>
        <v>.jpg"},</v>
      </c>
      <c r="N548" s="1"/>
    </row>
    <row r="549" spans="1:14" x14ac:dyDescent="0.25">
      <c r="A549" t="s">
        <v>4</v>
      </c>
      <c r="B549">
        <f t="shared" si="72"/>
        <v>548</v>
      </c>
      <c r="C549" t="str">
        <f t="shared" si="73"/>
        <v>":{"pagination":"</v>
      </c>
      <c r="D549">
        <f t="shared" si="74"/>
        <v>273</v>
      </c>
      <c r="E549" t="str">
        <f t="shared" si="75"/>
        <v>b</v>
      </c>
      <c r="F549" t="str">
        <f t="shared" si="76"/>
        <v>","psection":"</v>
      </c>
      <c r="G549" t="str">
        <f t="shared" si="77"/>
        <v>ka</v>
      </c>
      <c r="H549" t="str">
        <f t="shared" si="78"/>
        <v>","file":"bdr:I1KG16485::I1KG16485</v>
      </c>
      <c r="I549" s="1">
        <f t="shared" si="79"/>
        <v>550</v>
      </c>
      <c r="J549" t="str">
        <f t="shared" si="80"/>
        <v>.jpg"},</v>
      </c>
      <c r="N549" s="1"/>
    </row>
    <row r="550" spans="1:14" x14ac:dyDescent="0.25">
      <c r="A550" t="s">
        <v>4</v>
      </c>
      <c r="B550">
        <f t="shared" si="72"/>
        <v>549</v>
      </c>
      <c r="C550" t="str">
        <f t="shared" si="73"/>
        <v>":{"pagination":"</v>
      </c>
      <c r="D550">
        <f t="shared" si="74"/>
        <v>274</v>
      </c>
      <c r="E550" t="str">
        <f t="shared" si="75"/>
        <v>a</v>
      </c>
      <c r="F550" t="str">
        <f t="shared" si="76"/>
        <v>","psection":"</v>
      </c>
      <c r="G550" t="str">
        <f t="shared" si="77"/>
        <v>ka</v>
      </c>
      <c r="H550" t="str">
        <f t="shared" si="78"/>
        <v>","file":"bdr:I1KG16485::I1KG16485</v>
      </c>
      <c r="I550" s="1">
        <f t="shared" si="79"/>
        <v>551</v>
      </c>
      <c r="J550" t="str">
        <f t="shared" si="80"/>
        <v>.jpg"},</v>
      </c>
      <c r="N550" s="1"/>
    </row>
    <row r="551" spans="1:14" x14ac:dyDescent="0.25">
      <c r="A551" t="s">
        <v>4</v>
      </c>
      <c r="B551">
        <f t="shared" si="72"/>
        <v>550</v>
      </c>
      <c r="C551" t="str">
        <f t="shared" si="73"/>
        <v>":{"pagination":"</v>
      </c>
      <c r="D551">
        <f t="shared" si="74"/>
        <v>274</v>
      </c>
      <c r="E551" t="str">
        <f t="shared" si="75"/>
        <v>b</v>
      </c>
      <c r="F551" t="str">
        <f t="shared" si="76"/>
        <v>","psection":"</v>
      </c>
      <c r="G551" t="str">
        <f t="shared" si="77"/>
        <v>ka</v>
      </c>
      <c r="H551" t="str">
        <f t="shared" si="78"/>
        <v>","file":"bdr:I1KG16485::I1KG16485</v>
      </c>
      <c r="I551" s="1">
        <f t="shared" si="79"/>
        <v>552</v>
      </c>
      <c r="J551" t="str">
        <f t="shared" si="80"/>
        <v>.jpg"},</v>
      </c>
      <c r="N551" s="1"/>
    </row>
    <row r="552" spans="1:14" x14ac:dyDescent="0.25">
      <c r="A552" t="s">
        <v>4</v>
      </c>
      <c r="B552">
        <f t="shared" si="72"/>
        <v>551</v>
      </c>
      <c r="C552" t="str">
        <f t="shared" si="73"/>
        <v>":{"pagination":"</v>
      </c>
      <c r="D552">
        <f t="shared" si="74"/>
        <v>275</v>
      </c>
      <c r="E552" t="str">
        <f t="shared" si="75"/>
        <v>a</v>
      </c>
      <c r="F552" t="str">
        <f t="shared" si="76"/>
        <v>","psection":"</v>
      </c>
      <c r="G552" t="str">
        <f t="shared" si="77"/>
        <v>ka</v>
      </c>
      <c r="H552" t="str">
        <f t="shared" si="78"/>
        <v>","file":"bdr:I1KG16485::I1KG16485</v>
      </c>
      <c r="I552" s="1">
        <f t="shared" si="79"/>
        <v>553</v>
      </c>
      <c r="J552" t="str">
        <f t="shared" si="80"/>
        <v>.jpg"},</v>
      </c>
      <c r="N552" s="1"/>
    </row>
    <row r="553" spans="1:14" x14ac:dyDescent="0.25">
      <c r="A553" t="s">
        <v>4</v>
      </c>
      <c r="B553">
        <f t="shared" si="72"/>
        <v>552</v>
      </c>
      <c r="C553" t="str">
        <f t="shared" si="73"/>
        <v>":{"pagination":"</v>
      </c>
      <c r="D553">
        <f t="shared" si="74"/>
        <v>275</v>
      </c>
      <c r="E553" t="str">
        <f t="shared" si="75"/>
        <v>b</v>
      </c>
      <c r="F553" t="str">
        <f t="shared" si="76"/>
        <v>","psection":"</v>
      </c>
      <c r="G553" t="str">
        <f t="shared" si="77"/>
        <v>ka</v>
      </c>
      <c r="H553" t="str">
        <f t="shared" si="78"/>
        <v>","file":"bdr:I1KG16485::I1KG16485</v>
      </c>
      <c r="I553" s="1">
        <f t="shared" si="79"/>
        <v>554</v>
      </c>
      <c r="J553" t="str">
        <f t="shared" si="80"/>
        <v>.jpg"},</v>
      </c>
      <c r="N553" s="1"/>
    </row>
    <row r="554" spans="1:14" x14ac:dyDescent="0.25">
      <c r="A554" t="s">
        <v>4</v>
      </c>
      <c r="B554">
        <f t="shared" si="72"/>
        <v>553</v>
      </c>
      <c r="C554" t="str">
        <f t="shared" si="73"/>
        <v>":{"pagination":"</v>
      </c>
      <c r="D554">
        <f t="shared" si="74"/>
        <v>276</v>
      </c>
      <c r="E554" t="str">
        <f t="shared" si="75"/>
        <v>a</v>
      </c>
      <c r="F554" t="str">
        <f t="shared" si="76"/>
        <v>","psection":"</v>
      </c>
      <c r="G554" t="str">
        <f t="shared" si="77"/>
        <v>ka</v>
      </c>
      <c r="H554" t="str">
        <f t="shared" si="78"/>
        <v>","file":"bdr:I1KG16485::I1KG16485</v>
      </c>
      <c r="I554" s="1">
        <f t="shared" si="79"/>
        <v>555</v>
      </c>
      <c r="J554" t="str">
        <f t="shared" si="80"/>
        <v>.jpg"},</v>
      </c>
      <c r="N554" s="1"/>
    </row>
    <row r="555" spans="1:14" x14ac:dyDescent="0.25">
      <c r="A555" t="s">
        <v>4</v>
      </c>
      <c r="B555">
        <f t="shared" si="72"/>
        <v>554</v>
      </c>
      <c r="C555" t="str">
        <f t="shared" si="73"/>
        <v>":{"pagination":"</v>
      </c>
      <c r="D555">
        <f t="shared" si="74"/>
        <v>276</v>
      </c>
      <c r="E555" t="str">
        <f t="shared" si="75"/>
        <v>b</v>
      </c>
      <c r="F555" t="str">
        <f t="shared" si="76"/>
        <v>","psection":"</v>
      </c>
      <c r="G555" t="str">
        <f t="shared" si="77"/>
        <v>ka</v>
      </c>
      <c r="H555" t="str">
        <f t="shared" si="78"/>
        <v>","file":"bdr:I1KG16485::I1KG16485</v>
      </c>
      <c r="I555" s="1">
        <f t="shared" si="79"/>
        <v>556</v>
      </c>
      <c r="J555" t="str">
        <f t="shared" si="80"/>
        <v>.jpg"},</v>
      </c>
      <c r="N555" s="1"/>
    </row>
    <row r="556" spans="1:14" x14ac:dyDescent="0.25">
      <c r="A556" t="s">
        <v>4</v>
      </c>
      <c r="B556">
        <f t="shared" si="72"/>
        <v>555</v>
      </c>
      <c r="C556" t="str">
        <f t="shared" si="73"/>
        <v>":{"pagination":"</v>
      </c>
      <c r="D556">
        <f t="shared" si="74"/>
        <v>277</v>
      </c>
      <c r="E556" t="str">
        <f t="shared" si="75"/>
        <v>a</v>
      </c>
      <c r="F556" t="str">
        <f t="shared" si="76"/>
        <v>","psection":"</v>
      </c>
      <c r="G556" t="str">
        <f t="shared" si="77"/>
        <v>ka</v>
      </c>
      <c r="H556" t="str">
        <f t="shared" si="78"/>
        <v>","file":"bdr:I1KG16485::I1KG16485</v>
      </c>
      <c r="I556" s="1">
        <f t="shared" si="79"/>
        <v>557</v>
      </c>
      <c r="J556" t="str">
        <f t="shared" si="80"/>
        <v>.jpg"},</v>
      </c>
      <c r="N556" s="1"/>
    </row>
    <row r="557" spans="1:14" x14ac:dyDescent="0.25">
      <c r="A557" t="s">
        <v>4</v>
      </c>
      <c r="B557">
        <f t="shared" si="72"/>
        <v>556</v>
      </c>
      <c r="C557" t="str">
        <f t="shared" si="73"/>
        <v>":{"pagination":"</v>
      </c>
      <c r="D557">
        <f t="shared" si="74"/>
        <v>277</v>
      </c>
      <c r="E557" t="str">
        <f t="shared" si="75"/>
        <v>b</v>
      </c>
      <c r="F557" t="str">
        <f t="shared" si="76"/>
        <v>","psection":"</v>
      </c>
      <c r="G557" t="str">
        <f t="shared" si="77"/>
        <v>ka</v>
      </c>
      <c r="H557" t="str">
        <f t="shared" si="78"/>
        <v>","file":"bdr:I1KG16485::I1KG16485</v>
      </c>
      <c r="I557" s="1">
        <f t="shared" si="79"/>
        <v>558</v>
      </c>
      <c r="J557" t="str">
        <f t="shared" si="80"/>
        <v>.jpg"},</v>
      </c>
      <c r="N557" s="1"/>
    </row>
    <row r="558" spans="1:14" x14ac:dyDescent="0.25">
      <c r="A558" t="s">
        <v>4</v>
      </c>
      <c r="B558">
        <f t="shared" si="72"/>
        <v>557</v>
      </c>
      <c r="C558" t="str">
        <f t="shared" si="73"/>
        <v>":{"pagination":"</v>
      </c>
      <c r="D558">
        <f t="shared" si="74"/>
        <v>278</v>
      </c>
      <c r="E558" t="str">
        <f t="shared" si="75"/>
        <v>a</v>
      </c>
      <c r="F558" t="str">
        <f t="shared" si="76"/>
        <v>","psection":"</v>
      </c>
      <c r="G558" t="str">
        <f t="shared" si="77"/>
        <v>ka</v>
      </c>
      <c r="H558" t="str">
        <f t="shared" si="78"/>
        <v>","file":"bdr:I1KG16485::I1KG16485</v>
      </c>
      <c r="I558" s="1">
        <f t="shared" si="79"/>
        <v>559</v>
      </c>
      <c r="J558" t="str">
        <f t="shared" si="80"/>
        <v>.jpg"},</v>
      </c>
      <c r="N558" s="1"/>
    </row>
    <row r="559" spans="1:14" x14ac:dyDescent="0.25">
      <c r="A559" t="s">
        <v>4</v>
      </c>
      <c r="B559">
        <f t="shared" si="72"/>
        <v>558</v>
      </c>
      <c r="C559" t="str">
        <f t="shared" si="73"/>
        <v>":{"pagination":"</v>
      </c>
      <c r="D559">
        <f t="shared" si="74"/>
        <v>278</v>
      </c>
      <c r="E559" t="str">
        <f t="shared" si="75"/>
        <v>b</v>
      </c>
      <c r="F559" t="str">
        <f t="shared" si="76"/>
        <v>","psection":"</v>
      </c>
      <c r="G559" t="str">
        <f t="shared" si="77"/>
        <v>ka</v>
      </c>
      <c r="H559" t="str">
        <f t="shared" si="78"/>
        <v>","file":"bdr:I1KG16485::I1KG16485</v>
      </c>
      <c r="I559" s="1">
        <f t="shared" si="79"/>
        <v>560</v>
      </c>
      <c r="J559" t="str">
        <f t="shared" si="80"/>
        <v>.jpg"},</v>
      </c>
      <c r="N559" s="1"/>
    </row>
    <row r="560" spans="1:14" x14ac:dyDescent="0.25">
      <c r="A560" t="s">
        <v>4</v>
      </c>
      <c r="B560">
        <f t="shared" si="72"/>
        <v>559</v>
      </c>
      <c r="C560" t="str">
        <f t="shared" si="73"/>
        <v>":{"pagination":"</v>
      </c>
      <c r="D560">
        <f t="shared" si="74"/>
        <v>279</v>
      </c>
      <c r="E560" t="str">
        <f t="shared" si="75"/>
        <v>a</v>
      </c>
      <c r="F560" t="str">
        <f t="shared" si="76"/>
        <v>","psection":"</v>
      </c>
      <c r="G560" t="str">
        <f t="shared" si="77"/>
        <v>ka</v>
      </c>
      <c r="H560" t="str">
        <f t="shared" si="78"/>
        <v>","file":"bdr:I1KG16485::I1KG16485</v>
      </c>
      <c r="I560" s="1">
        <f t="shared" si="79"/>
        <v>561</v>
      </c>
      <c r="J560" t="str">
        <f t="shared" si="80"/>
        <v>.jpg"},</v>
      </c>
      <c r="N560" s="1"/>
    </row>
    <row r="561" spans="1:14" x14ac:dyDescent="0.25">
      <c r="A561" t="s">
        <v>4</v>
      </c>
      <c r="B561">
        <f t="shared" si="72"/>
        <v>560</v>
      </c>
      <c r="C561" t="str">
        <f t="shared" si="73"/>
        <v>":{"pagination":"</v>
      </c>
      <c r="D561">
        <f t="shared" si="74"/>
        <v>279</v>
      </c>
      <c r="E561" t="str">
        <f t="shared" si="75"/>
        <v>b</v>
      </c>
      <c r="F561" t="str">
        <f t="shared" si="76"/>
        <v>","psection":"</v>
      </c>
      <c r="G561" t="str">
        <f t="shared" si="77"/>
        <v>ka</v>
      </c>
      <c r="H561" t="str">
        <f t="shared" si="78"/>
        <v>","file":"bdr:I1KG16485::I1KG16485</v>
      </c>
      <c r="I561" s="1">
        <f t="shared" si="79"/>
        <v>562</v>
      </c>
      <c r="J561" t="str">
        <f t="shared" si="80"/>
        <v>.jpg"},</v>
      </c>
      <c r="N561" s="1"/>
    </row>
    <row r="562" spans="1:14" x14ac:dyDescent="0.25">
      <c r="A562" t="s">
        <v>4</v>
      </c>
      <c r="B562">
        <f t="shared" si="72"/>
        <v>561</v>
      </c>
      <c r="C562" t="str">
        <f t="shared" si="73"/>
        <v>":{"pagination":"</v>
      </c>
      <c r="D562">
        <f t="shared" si="74"/>
        <v>280</v>
      </c>
      <c r="E562" t="str">
        <f t="shared" si="75"/>
        <v>a</v>
      </c>
      <c r="F562" t="str">
        <f t="shared" si="76"/>
        <v>","psection":"</v>
      </c>
      <c r="G562" t="str">
        <f t="shared" si="77"/>
        <v>ka</v>
      </c>
      <c r="H562" t="str">
        <f t="shared" si="78"/>
        <v>","file":"bdr:I1KG16485::I1KG16485</v>
      </c>
      <c r="I562" s="1">
        <f t="shared" si="79"/>
        <v>563</v>
      </c>
      <c r="J562" t="str">
        <f t="shared" si="80"/>
        <v>.jpg"},</v>
      </c>
      <c r="N562" s="1"/>
    </row>
    <row r="563" spans="1:14" x14ac:dyDescent="0.25">
      <c r="A563" t="s">
        <v>4</v>
      </c>
      <c r="B563">
        <f t="shared" si="72"/>
        <v>562</v>
      </c>
      <c r="C563" t="str">
        <f t="shared" si="73"/>
        <v>":{"pagination":"</v>
      </c>
      <c r="D563">
        <f t="shared" si="74"/>
        <v>280</v>
      </c>
      <c r="E563" t="str">
        <f t="shared" si="75"/>
        <v>b</v>
      </c>
      <c r="F563" t="str">
        <f t="shared" si="76"/>
        <v>","psection":"</v>
      </c>
      <c r="G563" t="str">
        <f t="shared" si="77"/>
        <v>ka</v>
      </c>
      <c r="H563" t="str">
        <f t="shared" si="78"/>
        <v>","file":"bdr:I1KG16485::I1KG16485</v>
      </c>
      <c r="I563" s="1">
        <f t="shared" si="79"/>
        <v>564</v>
      </c>
      <c r="J563" t="str">
        <f t="shared" si="80"/>
        <v>.jpg"},</v>
      </c>
      <c r="N563" s="1"/>
    </row>
    <row r="564" spans="1:14" x14ac:dyDescent="0.25">
      <c r="A564" t="s">
        <v>4</v>
      </c>
      <c r="B564">
        <f t="shared" si="72"/>
        <v>563</v>
      </c>
      <c r="C564" t="str">
        <f t="shared" si="73"/>
        <v>":{"pagination":"</v>
      </c>
      <c r="D564">
        <f t="shared" si="74"/>
        <v>281</v>
      </c>
      <c r="E564" t="str">
        <f t="shared" si="75"/>
        <v>a</v>
      </c>
      <c r="F564" t="str">
        <f t="shared" si="76"/>
        <v>","psection":"</v>
      </c>
      <c r="G564" t="str">
        <f t="shared" si="77"/>
        <v>ka</v>
      </c>
      <c r="H564" t="str">
        <f t="shared" si="78"/>
        <v>","file":"bdr:I1KG16485::I1KG16485</v>
      </c>
      <c r="I564" s="1">
        <f t="shared" si="79"/>
        <v>565</v>
      </c>
      <c r="J564" t="str">
        <f t="shared" si="80"/>
        <v>.jpg"},</v>
      </c>
      <c r="N564" s="1"/>
    </row>
    <row r="565" spans="1:14" x14ac:dyDescent="0.25">
      <c r="A565" t="s">
        <v>4</v>
      </c>
      <c r="B565">
        <f t="shared" si="72"/>
        <v>564</v>
      </c>
      <c r="C565" t="str">
        <f t="shared" si="73"/>
        <v>":{"pagination":"</v>
      </c>
      <c r="D565">
        <f t="shared" si="74"/>
        <v>281</v>
      </c>
      <c r="E565" t="str">
        <f t="shared" si="75"/>
        <v>b</v>
      </c>
      <c r="F565" t="str">
        <f t="shared" si="76"/>
        <v>","psection":"</v>
      </c>
      <c r="G565" t="str">
        <f t="shared" si="77"/>
        <v>ka</v>
      </c>
      <c r="H565" t="str">
        <f t="shared" si="78"/>
        <v>","file":"bdr:I1KG16485::I1KG16485</v>
      </c>
      <c r="I565" s="1">
        <f t="shared" si="79"/>
        <v>566</v>
      </c>
      <c r="J565" t="str">
        <f t="shared" si="80"/>
        <v>.jpg"},</v>
      </c>
      <c r="N565" s="1"/>
    </row>
    <row r="566" spans="1:14" x14ac:dyDescent="0.25">
      <c r="A566" t="s">
        <v>4</v>
      </c>
      <c r="B566">
        <f t="shared" si="72"/>
        <v>565</v>
      </c>
      <c r="C566" t="str">
        <f t="shared" si="73"/>
        <v>":{"pagination":"</v>
      </c>
      <c r="D566">
        <f t="shared" si="74"/>
        <v>282</v>
      </c>
      <c r="E566" t="str">
        <f t="shared" si="75"/>
        <v>a</v>
      </c>
      <c r="F566" t="str">
        <f t="shared" si="76"/>
        <v>","psection":"</v>
      </c>
      <c r="G566" t="str">
        <f t="shared" si="77"/>
        <v>ka</v>
      </c>
      <c r="H566" t="str">
        <f t="shared" si="78"/>
        <v>","file":"bdr:I1KG16485::I1KG16485</v>
      </c>
      <c r="I566" s="1">
        <f t="shared" si="79"/>
        <v>567</v>
      </c>
      <c r="J566" t="str">
        <f t="shared" si="80"/>
        <v>.jpg"},</v>
      </c>
      <c r="N566" s="1"/>
    </row>
    <row r="567" spans="1:14" x14ac:dyDescent="0.25">
      <c r="A567" t="s">
        <v>4</v>
      </c>
      <c r="B567">
        <f t="shared" si="72"/>
        <v>566</v>
      </c>
      <c r="C567" t="str">
        <f t="shared" si="73"/>
        <v>":{"pagination":"</v>
      </c>
      <c r="D567">
        <f t="shared" si="74"/>
        <v>282</v>
      </c>
      <c r="E567" t="str">
        <f t="shared" si="75"/>
        <v>b</v>
      </c>
      <c r="F567" t="str">
        <f t="shared" si="76"/>
        <v>","psection":"</v>
      </c>
      <c r="G567" t="str">
        <f t="shared" si="77"/>
        <v>ka</v>
      </c>
      <c r="H567" t="str">
        <f t="shared" si="78"/>
        <v>","file":"bdr:I1KG16485::I1KG16485</v>
      </c>
      <c r="I567" s="1">
        <f t="shared" si="79"/>
        <v>568</v>
      </c>
      <c r="J567" t="str">
        <f t="shared" si="80"/>
        <v>.jpg"},</v>
      </c>
      <c r="N567" s="1"/>
    </row>
    <row r="568" spans="1:14" x14ac:dyDescent="0.25">
      <c r="A568" t="s">
        <v>4</v>
      </c>
      <c r="B568">
        <f t="shared" si="72"/>
        <v>567</v>
      </c>
      <c r="C568" t="str">
        <f t="shared" si="73"/>
        <v>":{"pagination":"</v>
      </c>
      <c r="D568">
        <f t="shared" si="74"/>
        <v>283</v>
      </c>
      <c r="E568" t="str">
        <f t="shared" si="75"/>
        <v>a</v>
      </c>
      <c r="F568" t="str">
        <f t="shared" si="76"/>
        <v>","psection":"</v>
      </c>
      <c r="G568" t="str">
        <f t="shared" si="77"/>
        <v>ka</v>
      </c>
      <c r="H568" t="str">
        <f t="shared" si="78"/>
        <v>","file":"bdr:I1KG16485::I1KG16485</v>
      </c>
      <c r="I568" s="1">
        <f t="shared" si="79"/>
        <v>569</v>
      </c>
      <c r="J568" t="str">
        <f t="shared" si="80"/>
        <v>.jpg"},</v>
      </c>
      <c r="N568" s="1"/>
    </row>
    <row r="569" spans="1:14" x14ac:dyDescent="0.25">
      <c r="A569" t="s">
        <v>4</v>
      </c>
      <c r="B569">
        <f t="shared" si="72"/>
        <v>568</v>
      </c>
      <c r="C569" t="str">
        <f t="shared" si="73"/>
        <v>":{"pagination":"</v>
      </c>
      <c r="D569">
        <f t="shared" si="74"/>
        <v>283</v>
      </c>
      <c r="E569" t="str">
        <f t="shared" si="75"/>
        <v>b</v>
      </c>
      <c r="F569" t="str">
        <f t="shared" si="76"/>
        <v>","psection":"</v>
      </c>
      <c r="G569" t="str">
        <f t="shared" si="77"/>
        <v>ka</v>
      </c>
      <c r="H569" t="str">
        <f t="shared" si="78"/>
        <v>","file":"bdr:I1KG16485::I1KG16485</v>
      </c>
      <c r="I569" s="1">
        <f t="shared" si="79"/>
        <v>570</v>
      </c>
      <c r="J569" t="str">
        <f t="shared" si="80"/>
        <v>.jpg"},</v>
      </c>
      <c r="N569" s="1"/>
    </row>
    <row r="570" spans="1:14" x14ac:dyDescent="0.25">
      <c r="A570" t="s">
        <v>4</v>
      </c>
      <c r="B570">
        <f t="shared" si="72"/>
        <v>569</v>
      </c>
      <c r="C570" t="str">
        <f t="shared" si="73"/>
        <v>":{"pagination":"</v>
      </c>
      <c r="D570">
        <f t="shared" si="74"/>
        <v>284</v>
      </c>
      <c r="E570" t="str">
        <f t="shared" si="75"/>
        <v>a</v>
      </c>
      <c r="F570" t="str">
        <f t="shared" si="76"/>
        <v>","psection":"</v>
      </c>
      <c r="G570" t="str">
        <f t="shared" si="77"/>
        <v>ka</v>
      </c>
      <c r="H570" t="str">
        <f t="shared" si="78"/>
        <v>","file":"bdr:I1KG16485::I1KG16485</v>
      </c>
      <c r="I570" s="1">
        <f t="shared" si="79"/>
        <v>571</v>
      </c>
      <c r="J570" t="str">
        <f t="shared" si="80"/>
        <v>.jpg"},</v>
      </c>
      <c r="N570" s="1"/>
    </row>
    <row r="571" spans="1:14" x14ac:dyDescent="0.25">
      <c r="A571" t="s">
        <v>4</v>
      </c>
      <c r="B571">
        <f t="shared" si="72"/>
        <v>570</v>
      </c>
      <c r="C571" t="str">
        <f t="shared" si="73"/>
        <v>":{"pagination":"</v>
      </c>
      <c r="D571">
        <f t="shared" si="74"/>
        <v>284</v>
      </c>
      <c r="E571" t="str">
        <f t="shared" si="75"/>
        <v>b</v>
      </c>
      <c r="F571" t="str">
        <f t="shared" si="76"/>
        <v>","psection":"</v>
      </c>
      <c r="G571" t="str">
        <f t="shared" si="77"/>
        <v>ka</v>
      </c>
      <c r="H571" t="str">
        <f t="shared" si="78"/>
        <v>","file":"bdr:I1KG16485::I1KG16485</v>
      </c>
      <c r="I571" s="1">
        <f t="shared" si="79"/>
        <v>572</v>
      </c>
      <c r="J571" t="str">
        <f t="shared" si="80"/>
        <v>.jpg"},</v>
      </c>
      <c r="N571" s="1"/>
    </row>
    <row r="572" spans="1:14" x14ac:dyDescent="0.25">
      <c r="A572" t="s">
        <v>4</v>
      </c>
      <c r="B572">
        <f t="shared" si="72"/>
        <v>571</v>
      </c>
      <c r="C572" t="str">
        <f t="shared" si="73"/>
        <v>":{"pagination":"</v>
      </c>
      <c r="D572">
        <f t="shared" si="74"/>
        <v>285</v>
      </c>
      <c r="E572" t="str">
        <f t="shared" si="75"/>
        <v>a</v>
      </c>
      <c r="F572" t="str">
        <f t="shared" si="76"/>
        <v>","psection":"</v>
      </c>
      <c r="G572" t="str">
        <f t="shared" si="77"/>
        <v>ka</v>
      </c>
      <c r="H572" t="str">
        <f t="shared" si="78"/>
        <v>","file":"bdr:I1KG16485::I1KG16485</v>
      </c>
      <c r="I572" s="1">
        <f t="shared" si="79"/>
        <v>573</v>
      </c>
      <c r="J572" t="str">
        <f t="shared" si="80"/>
        <v>.jpg"},</v>
      </c>
      <c r="N572" s="1"/>
    </row>
    <row r="573" spans="1:14" x14ac:dyDescent="0.25">
      <c r="A573" t="s">
        <v>4</v>
      </c>
      <c r="B573">
        <f t="shared" si="72"/>
        <v>572</v>
      </c>
      <c r="C573" t="str">
        <f t="shared" si="73"/>
        <v>":{"pagination":"</v>
      </c>
      <c r="D573">
        <f t="shared" si="74"/>
        <v>285</v>
      </c>
      <c r="E573" t="str">
        <f t="shared" si="75"/>
        <v>b</v>
      </c>
      <c r="F573" t="str">
        <f t="shared" si="76"/>
        <v>","psection":"</v>
      </c>
      <c r="G573" t="str">
        <f t="shared" si="77"/>
        <v>ka</v>
      </c>
      <c r="H573" t="str">
        <f t="shared" si="78"/>
        <v>","file":"bdr:I1KG16485::I1KG16485</v>
      </c>
      <c r="I573" s="1">
        <f t="shared" si="79"/>
        <v>574</v>
      </c>
      <c r="J573" t="str">
        <f t="shared" si="80"/>
        <v>.jpg"},</v>
      </c>
      <c r="N573" s="1"/>
    </row>
    <row r="574" spans="1:14" x14ac:dyDescent="0.25">
      <c r="A574" t="s">
        <v>4</v>
      </c>
      <c r="B574">
        <f t="shared" si="72"/>
        <v>573</v>
      </c>
      <c r="C574" t="str">
        <f t="shared" si="73"/>
        <v>":{"pagination":"</v>
      </c>
      <c r="D574">
        <f t="shared" si="74"/>
        <v>286</v>
      </c>
      <c r="E574" t="str">
        <f t="shared" si="75"/>
        <v>a</v>
      </c>
      <c r="F574" t="str">
        <f t="shared" si="76"/>
        <v>","psection":"</v>
      </c>
      <c r="G574" t="str">
        <f t="shared" si="77"/>
        <v>ka</v>
      </c>
      <c r="H574" t="str">
        <f t="shared" si="78"/>
        <v>","file":"bdr:I1KG16485::I1KG16485</v>
      </c>
      <c r="I574" s="1">
        <f t="shared" si="79"/>
        <v>575</v>
      </c>
      <c r="J574" t="str">
        <f t="shared" si="80"/>
        <v>.jpg"},</v>
      </c>
      <c r="N574" s="1"/>
    </row>
    <row r="575" spans="1:14" x14ac:dyDescent="0.25">
      <c r="A575" t="s">
        <v>4</v>
      </c>
      <c r="B575">
        <f t="shared" si="72"/>
        <v>574</v>
      </c>
      <c r="C575" t="str">
        <f t="shared" si="73"/>
        <v>":{"pagination":"</v>
      </c>
      <c r="D575">
        <f t="shared" si="74"/>
        <v>286</v>
      </c>
      <c r="E575" t="str">
        <f t="shared" si="75"/>
        <v>b</v>
      </c>
      <c r="F575" t="str">
        <f t="shared" si="76"/>
        <v>","psection":"</v>
      </c>
      <c r="G575" t="str">
        <f t="shared" si="77"/>
        <v>ka</v>
      </c>
      <c r="H575" t="str">
        <f t="shared" si="78"/>
        <v>","file":"bdr:I1KG16485::I1KG16485</v>
      </c>
      <c r="I575" s="1">
        <f t="shared" si="79"/>
        <v>576</v>
      </c>
      <c r="J575" t="str">
        <f t="shared" si="80"/>
        <v>.jpg"},</v>
      </c>
      <c r="N575" s="1"/>
    </row>
    <row r="576" spans="1:14" x14ac:dyDescent="0.25">
      <c r="A576" t="s">
        <v>4</v>
      </c>
      <c r="B576">
        <f t="shared" si="72"/>
        <v>575</v>
      </c>
      <c r="C576" t="str">
        <f t="shared" si="73"/>
        <v>":{"pagination":"</v>
      </c>
      <c r="D576">
        <f t="shared" si="74"/>
        <v>287</v>
      </c>
      <c r="E576" t="str">
        <f t="shared" si="75"/>
        <v>a</v>
      </c>
      <c r="F576" t="str">
        <f t="shared" si="76"/>
        <v>","psection":"</v>
      </c>
      <c r="G576" t="str">
        <f t="shared" si="77"/>
        <v>ka</v>
      </c>
      <c r="H576" t="str">
        <f t="shared" si="78"/>
        <v>","file":"bdr:I1KG16485::I1KG16485</v>
      </c>
      <c r="I576" s="1">
        <f t="shared" si="79"/>
        <v>577</v>
      </c>
      <c r="J576" t="str">
        <f t="shared" si="80"/>
        <v>.jpg"},</v>
      </c>
      <c r="N576" s="1"/>
    </row>
    <row r="577" spans="1:14" x14ac:dyDescent="0.25">
      <c r="A577" t="s">
        <v>4</v>
      </c>
      <c r="B577">
        <f t="shared" si="72"/>
        <v>576</v>
      </c>
      <c r="C577" t="str">
        <f t="shared" si="73"/>
        <v>":{"pagination":"</v>
      </c>
      <c r="D577">
        <f t="shared" si="74"/>
        <v>287</v>
      </c>
      <c r="E577" t="str">
        <f t="shared" si="75"/>
        <v>b</v>
      </c>
      <c r="F577" t="str">
        <f t="shared" si="76"/>
        <v>","psection":"</v>
      </c>
      <c r="G577" t="str">
        <f t="shared" si="77"/>
        <v>ka</v>
      </c>
      <c r="H577" t="str">
        <f t="shared" si="78"/>
        <v>","file":"bdr:I1KG16485::I1KG16485</v>
      </c>
      <c r="I577" s="1">
        <f t="shared" si="79"/>
        <v>578</v>
      </c>
      <c r="J577" t="str">
        <f t="shared" si="80"/>
        <v>.jpg"},</v>
      </c>
      <c r="N577" s="1"/>
    </row>
    <row r="578" spans="1:14" x14ac:dyDescent="0.25">
      <c r="A578" t="s">
        <v>4</v>
      </c>
      <c r="B578">
        <f t="shared" si="72"/>
        <v>577</v>
      </c>
      <c r="C578" t="str">
        <f t="shared" si="73"/>
        <v>":{"pagination":"</v>
      </c>
      <c r="D578">
        <f t="shared" si="74"/>
        <v>288</v>
      </c>
      <c r="E578" t="str">
        <f t="shared" si="75"/>
        <v>a</v>
      </c>
      <c r="F578" t="str">
        <f t="shared" si="76"/>
        <v>","psection":"</v>
      </c>
      <c r="G578" t="str">
        <f t="shared" si="77"/>
        <v>ka</v>
      </c>
      <c r="H578" t="str">
        <f t="shared" si="78"/>
        <v>","file":"bdr:I1KG16485::I1KG16485</v>
      </c>
      <c r="I578" s="1">
        <f t="shared" si="79"/>
        <v>579</v>
      </c>
      <c r="J578" t="str">
        <f t="shared" si="80"/>
        <v>.jpg"},</v>
      </c>
      <c r="N578" s="1"/>
    </row>
    <row r="579" spans="1:14" x14ac:dyDescent="0.25">
      <c r="A579" t="s">
        <v>4</v>
      </c>
      <c r="B579">
        <f t="shared" si="72"/>
        <v>578</v>
      </c>
      <c r="C579" t="str">
        <f t="shared" si="73"/>
        <v>":{"pagination":"</v>
      </c>
      <c r="D579">
        <f t="shared" si="74"/>
        <v>288</v>
      </c>
      <c r="E579" t="str">
        <f t="shared" si="75"/>
        <v>b</v>
      </c>
      <c r="F579" t="str">
        <f t="shared" si="76"/>
        <v>","psection":"</v>
      </c>
      <c r="G579" t="str">
        <f t="shared" si="77"/>
        <v>ka</v>
      </c>
      <c r="H579" t="str">
        <f t="shared" si="78"/>
        <v>","file":"bdr:I1KG16485::I1KG16485</v>
      </c>
      <c r="I579" s="1">
        <f t="shared" si="79"/>
        <v>580</v>
      </c>
      <c r="J579" t="str">
        <f t="shared" si="80"/>
        <v>.jpg"},</v>
      </c>
      <c r="N579" s="1"/>
    </row>
    <row r="580" spans="1:14" x14ac:dyDescent="0.25">
      <c r="A580" t="s">
        <v>4</v>
      </c>
      <c r="B580">
        <f t="shared" ref="B580:B643" si="81">B579+1</f>
        <v>579</v>
      </c>
      <c r="C580" t="str">
        <f t="shared" ref="C580:C643" si="82">C579</f>
        <v>":{"pagination":"</v>
      </c>
      <c r="D580">
        <f t="shared" ref="D580:D643" si="83">IF(E579="a",D579,D579+1)</f>
        <v>289</v>
      </c>
      <c r="E580" t="str">
        <f t="shared" ref="E580:E643" si="84">IF(E579="a","b","a")</f>
        <v>a</v>
      </c>
      <c r="F580" t="str">
        <f t="shared" ref="F580:F643" si="85">F579</f>
        <v>","psection":"</v>
      </c>
      <c r="G580" t="str">
        <f t="shared" ref="G580:G643" si="86">G579</f>
        <v>ka</v>
      </c>
      <c r="H580" t="str">
        <f t="shared" ref="H580:H643" si="87">H579</f>
        <v>","file":"bdr:I1KG16485::I1KG16485</v>
      </c>
      <c r="I580" s="1">
        <f t="shared" ref="I580:I643" si="88">I579+1</f>
        <v>581</v>
      </c>
      <c r="J580" t="str">
        <f t="shared" ref="J580:J643" si="89">J579</f>
        <v>.jpg"},</v>
      </c>
      <c r="N580" s="1"/>
    </row>
    <row r="581" spans="1:14" x14ac:dyDescent="0.25">
      <c r="A581" t="s">
        <v>4</v>
      </c>
      <c r="B581">
        <f t="shared" si="81"/>
        <v>580</v>
      </c>
      <c r="C581" t="str">
        <f t="shared" si="82"/>
        <v>":{"pagination":"</v>
      </c>
      <c r="D581">
        <f t="shared" si="83"/>
        <v>289</v>
      </c>
      <c r="E581" t="str">
        <f t="shared" si="84"/>
        <v>b</v>
      </c>
      <c r="F581" t="str">
        <f t="shared" si="85"/>
        <v>","psection":"</v>
      </c>
      <c r="G581" t="str">
        <f t="shared" si="86"/>
        <v>ka</v>
      </c>
      <c r="H581" t="str">
        <f t="shared" si="87"/>
        <v>","file":"bdr:I1KG16485::I1KG16485</v>
      </c>
      <c r="I581" s="1">
        <f t="shared" si="88"/>
        <v>582</v>
      </c>
      <c r="J581" t="str">
        <f t="shared" si="89"/>
        <v>.jpg"},</v>
      </c>
      <c r="N581" s="1"/>
    </row>
    <row r="582" spans="1:14" x14ac:dyDescent="0.25">
      <c r="A582" t="s">
        <v>4</v>
      </c>
      <c r="B582">
        <f t="shared" si="81"/>
        <v>581</v>
      </c>
      <c r="C582" t="str">
        <f t="shared" si="82"/>
        <v>":{"pagination":"</v>
      </c>
      <c r="D582">
        <f t="shared" si="83"/>
        <v>290</v>
      </c>
      <c r="E582" t="str">
        <f t="shared" si="84"/>
        <v>a</v>
      </c>
      <c r="F582" t="str">
        <f t="shared" si="85"/>
        <v>","psection":"</v>
      </c>
      <c r="G582" t="str">
        <f t="shared" si="86"/>
        <v>ka</v>
      </c>
      <c r="H582" t="str">
        <f t="shared" si="87"/>
        <v>","file":"bdr:I1KG16485::I1KG16485</v>
      </c>
      <c r="I582" s="1">
        <f t="shared" si="88"/>
        <v>583</v>
      </c>
      <c r="J582" t="str">
        <f t="shared" si="89"/>
        <v>.jpg"},</v>
      </c>
      <c r="N582" s="1"/>
    </row>
    <row r="583" spans="1:14" x14ac:dyDescent="0.25">
      <c r="A583" t="s">
        <v>4</v>
      </c>
      <c r="B583">
        <f t="shared" si="81"/>
        <v>582</v>
      </c>
      <c r="C583" t="str">
        <f t="shared" si="82"/>
        <v>":{"pagination":"</v>
      </c>
      <c r="D583">
        <f t="shared" si="83"/>
        <v>290</v>
      </c>
      <c r="E583" t="str">
        <f t="shared" si="84"/>
        <v>b</v>
      </c>
      <c r="F583" t="str">
        <f t="shared" si="85"/>
        <v>","psection":"</v>
      </c>
      <c r="G583" t="str">
        <f t="shared" si="86"/>
        <v>ka</v>
      </c>
      <c r="H583" t="str">
        <f t="shared" si="87"/>
        <v>","file":"bdr:I1KG16485::I1KG16485</v>
      </c>
      <c r="I583" s="1">
        <f t="shared" si="88"/>
        <v>584</v>
      </c>
      <c r="J583" t="str">
        <f t="shared" si="89"/>
        <v>.jpg"},</v>
      </c>
      <c r="N583" s="1"/>
    </row>
    <row r="584" spans="1:14" x14ac:dyDescent="0.25">
      <c r="A584" t="s">
        <v>4</v>
      </c>
      <c r="B584">
        <f t="shared" si="81"/>
        <v>583</v>
      </c>
      <c r="C584" t="str">
        <f t="shared" si="82"/>
        <v>":{"pagination":"</v>
      </c>
      <c r="D584">
        <f t="shared" si="83"/>
        <v>291</v>
      </c>
      <c r="E584" t="str">
        <f t="shared" si="84"/>
        <v>a</v>
      </c>
      <c r="F584" t="str">
        <f t="shared" si="85"/>
        <v>","psection":"</v>
      </c>
      <c r="G584" t="str">
        <f t="shared" si="86"/>
        <v>ka</v>
      </c>
      <c r="H584" t="str">
        <f t="shared" si="87"/>
        <v>","file":"bdr:I1KG16485::I1KG16485</v>
      </c>
      <c r="I584" s="1">
        <f t="shared" si="88"/>
        <v>585</v>
      </c>
      <c r="J584" t="str">
        <f t="shared" si="89"/>
        <v>.jpg"},</v>
      </c>
      <c r="N584" s="1"/>
    </row>
    <row r="585" spans="1:14" x14ac:dyDescent="0.25">
      <c r="A585" t="s">
        <v>4</v>
      </c>
      <c r="B585">
        <f t="shared" si="81"/>
        <v>584</v>
      </c>
      <c r="C585" t="str">
        <f t="shared" si="82"/>
        <v>":{"pagination":"</v>
      </c>
      <c r="D585">
        <f t="shared" si="83"/>
        <v>291</v>
      </c>
      <c r="E585" t="str">
        <f t="shared" si="84"/>
        <v>b</v>
      </c>
      <c r="F585" t="str">
        <f t="shared" si="85"/>
        <v>","psection":"</v>
      </c>
      <c r="G585" t="str">
        <f t="shared" si="86"/>
        <v>ka</v>
      </c>
      <c r="H585" t="str">
        <f t="shared" si="87"/>
        <v>","file":"bdr:I1KG16485::I1KG16485</v>
      </c>
      <c r="I585" s="1">
        <f t="shared" si="88"/>
        <v>586</v>
      </c>
      <c r="J585" t="str">
        <f t="shared" si="89"/>
        <v>.jpg"},</v>
      </c>
      <c r="N585" s="1"/>
    </row>
    <row r="586" spans="1:14" x14ac:dyDescent="0.25">
      <c r="A586" t="s">
        <v>4</v>
      </c>
      <c r="B586">
        <f t="shared" si="81"/>
        <v>585</v>
      </c>
      <c r="C586" t="str">
        <f t="shared" si="82"/>
        <v>":{"pagination":"</v>
      </c>
      <c r="D586">
        <f t="shared" si="83"/>
        <v>292</v>
      </c>
      <c r="E586" t="str">
        <f t="shared" si="84"/>
        <v>a</v>
      </c>
      <c r="F586" t="str">
        <f t="shared" si="85"/>
        <v>","psection":"</v>
      </c>
      <c r="G586" t="str">
        <f t="shared" si="86"/>
        <v>ka</v>
      </c>
      <c r="H586" t="str">
        <f t="shared" si="87"/>
        <v>","file":"bdr:I1KG16485::I1KG16485</v>
      </c>
      <c r="I586" s="1">
        <f t="shared" si="88"/>
        <v>587</v>
      </c>
      <c r="J586" t="str">
        <f t="shared" si="89"/>
        <v>.jpg"},</v>
      </c>
      <c r="N586" s="1"/>
    </row>
    <row r="587" spans="1:14" x14ac:dyDescent="0.25">
      <c r="A587" t="s">
        <v>4</v>
      </c>
      <c r="B587">
        <f t="shared" si="81"/>
        <v>586</v>
      </c>
      <c r="C587" t="str">
        <f t="shared" si="82"/>
        <v>":{"pagination":"</v>
      </c>
      <c r="D587">
        <f t="shared" si="83"/>
        <v>292</v>
      </c>
      <c r="E587" t="str">
        <f t="shared" si="84"/>
        <v>b</v>
      </c>
      <c r="F587" t="str">
        <f t="shared" si="85"/>
        <v>","psection":"</v>
      </c>
      <c r="G587" t="str">
        <f t="shared" si="86"/>
        <v>ka</v>
      </c>
      <c r="H587" t="str">
        <f t="shared" si="87"/>
        <v>","file":"bdr:I1KG16485::I1KG16485</v>
      </c>
      <c r="I587" s="1">
        <f t="shared" si="88"/>
        <v>588</v>
      </c>
      <c r="J587" t="str">
        <f t="shared" si="89"/>
        <v>.jpg"},</v>
      </c>
      <c r="N587" s="1"/>
    </row>
    <row r="588" spans="1:14" x14ac:dyDescent="0.25">
      <c r="A588" t="s">
        <v>4</v>
      </c>
      <c r="B588">
        <f t="shared" si="81"/>
        <v>587</v>
      </c>
      <c r="C588" t="str">
        <f t="shared" si="82"/>
        <v>":{"pagination":"</v>
      </c>
      <c r="D588">
        <f t="shared" si="83"/>
        <v>293</v>
      </c>
      <c r="E588" t="str">
        <f t="shared" si="84"/>
        <v>a</v>
      </c>
      <c r="F588" t="str">
        <f t="shared" si="85"/>
        <v>","psection":"</v>
      </c>
      <c r="G588" t="str">
        <f t="shared" si="86"/>
        <v>ka</v>
      </c>
      <c r="H588" t="str">
        <f t="shared" si="87"/>
        <v>","file":"bdr:I1KG16485::I1KG16485</v>
      </c>
      <c r="I588" s="1">
        <f t="shared" si="88"/>
        <v>589</v>
      </c>
      <c r="J588" t="str">
        <f t="shared" si="89"/>
        <v>.jpg"},</v>
      </c>
      <c r="N588" s="1"/>
    </row>
    <row r="589" spans="1:14" x14ac:dyDescent="0.25">
      <c r="A589" t="s">
        <v>4</v>
      </c>
      <c r="B589">
        <f t="shared" si="81"/>
        <v>588</v>
      </c>
      <c r="C589" t="str">
        <f t="shared" si="82"/>
        <v>":{"pagination":"</v>
      </c>
      <c r="D589">
        <f t="shared" si="83"/>
        <v>293</v>
      </c>
      <c r="E589" t="str">
        <f t="shared" si="84"/>
        <v>b</v>
      </c>
      <c r="F589" t="str">
        <f t="shared" si="85"/>
        <v>","psection":"</v>
      </c>
      <c r="G589" t="str">
        <f t="shared" si="86"/>
        <v>ka</v>
      </c>
      <c r="H589" t="str">
        <f t="shared" si="87"/>
        <v>","file":"bdr:I1KG16485::I1KG16485</v>
      </c>
      <c r="I589" s="1">
        <f t="shared" si="88"/>
        <v>590</v>
      </c>
      <c r="J589" t="str">
        <f t="shared" si="89"/>
        <v>.jpg"},</v>
      </c>
      <c r="N589" s="1"/>
    </row>
    <row r="590" spans="1:14" x14ac:dyDescent="0.25">
      <c r="A590" t="s">
        <v>4</v>
      </c>
      <c r="B590">
        <f t="shared" si="81"/>
        <v>589</v>
      </c>
      <c r="C590" t="str">
        <f t="shared" si="82"/>
        <v>":{"pagination":"</v>
      </c>
      <c r="D590">
        <f t="shared" si="83"/>
        <v>294</v>
      </c>
      <c r="E590" t="str">
        <f t="shared" si="84"/>
        <v>a</v>
      </c>
      <c r="F590" t="str">
        <f t="shared" si="85"/>
        <v>","psection":"</v>
      </c>
      <c r="G590" t="str">
        <f t="shared" si="86"/>
        <v>ka</v>
      </c>
      <c r="H590" t="str">
        <f t="shared" si="87"/>
        <v>","file":"bdr:I1KG16485::I1KG16485</v>
      </c>
      <c r="I590" s="1">
        <f t="shared" si="88"/>
        <v>591</v>
      </c>
      <c r="J590" t="str">
        <f t="shared" si="89"/>
        <v>.jpg"},</v>
      </c>
      <c r="N590" s="1"/>
    </row>
    <row r="591" spans="1:14" x14ac:dyDescent="0.25">
      <c r="A591" t="s">
        <v>4</v>
      </c>
      <c r="B591">
        <f t="shared" si="81"/>
        <v>590</v>
      </c>
      <c r="C591" t="str">
        <f t="shared" si="82"/>
        <v>":{"pagination":"</v>
      </c>
      <c r="D591">
        <f t="shared" si="83"/>
        <v>294</v>
      </c>
      <c r="E591" t="str">
        <f t="shared" si="84"/>
        <v>b</v>
      </c>
      <c r="F591" t="str">
        <f t="shared" si="85"/>
        <v>","psection":"</v>
      </c>
      <c r="G591" t="str">
        <f t="shared" si="86"/>
        <v>ka</v>
      </c>
      <c r="H591" t="str">
        <f t="shared" si="87"/>
        <v>","file":"bdr:I1KG16485::I1KG16485</v>
      </c>
      <c r="I591" s="1">
        <f t="shared" si="88"/>
        <v>592</v>
      </c>
      <c r="J591" t="str">
        <f t="shared" si="89"/>
        <v>.jpg"},</v>
      </c>
      <c r="N591" s="1"/>
    </row>
    <row r="592" spans="1:14" x14ac:dyDescent="0.25">
      <c r="A592" t="s">
        <v>4</v>
      </c>
      <c r="B592">
        <f t="shared" si="81"/>
        <v>591</v>
      </c>
      <c r="C592" t="str">
        <f t="shared" si="82"/>
        <v>":{"pagination":"</v>
      </c>
      <c r="D592">
        <f t="shared" si="83"/>
        <v>295</v>
      </c>
      <c r="E592" t="str">
        <f t="shared" si="84"/>
        <v>a</v>
      </c>
      <c r="F592" t="str">
        <f t="shared" si="85"/>
        <v>","psection":"</v>
      </c>
      <c r="G592" t="str">
        <f t="shared" si="86"/>
        <v>ka</v>
      </c>
      <c r="H592" t="str">
        <f t="shared" si="87"/>
        <v>","file":"bdr:I1KG16485::I1KG16485</v>
      </c>
      <c r="I592" s="1">
        <f t="shared" si="88"/>
        <v>593</v>
      </c>
      <c r="J592" t="str">
        <f t="shared" si="89"/>
        <v>.jpg"},</v>
      </c>
      <c r="N592" s="1"/>
    </row>
    <row r="593" spans="1:14" x14ac:dyDescent="0.25">
      <c r="A593" t="s">
        <v>4</v>
      </c>
      <c r="B593">
        <f t="shared" si="81"/>
        <v>592</v>
      </c>
      <c r="C593" t="str">
        <f t="shared" si="82"/>
        <v>":{"pagination":"</v>
      </c>
      <c r="D593">
        <f t="shared" si="83"/>
        <v>295</v>
      </c>
      <c r="E593" t="str">
        <f t="shared" si="84"/>
        <v>b</v>
      </c>
      <c r="F593" t="str">
        <f t="shared" si="85"/>
        <v>","psection":"</v>
      </c>
      <c r="G593" t="str">
        <f t="shared" si="86"/>
        <v>ka</v>
      </c>
      <c r="H593" t="str">
        <f t="shared" si="87"/>
        <v>","file":"bdr:I1KG16485::I1KG16485</v>
      </c>
      <c r="I593" s="1">
        <f t="shared" si="88"/>
        <v>594</v>
      </c>
      <c r="J593" t="str">
        <f t="shared" si="89"/>
        <v>.jpg"},</v>
      </c>
      <c r="N593" s="1"/>
    </row>
    <row r="594" spans="1:14" x14ac:dyDescent="0.25">
      <c r="A594" t="s">
        <v>4</v>
      </c>
      <c r="B594">
        <f t="shared" si="81"/>
        <v>593</v>
      </c>
      <c r="C594" t="str">
        <f t="shared" si="82"/>
        <v>":{"pagination":"</v>
      </c>
      <c r="D594">
        <f t="shared" si="83"/>
        <v>296</v>
      </c>
      <c r="E594" t="str">
        <f t="shared" si="84"/>
        <v>a</v>
      </c>
      <c r="F594" t="str">
        <f t="shared" si="85"/>
        <v>","psection":"</v>
      </c>
      <c r="G594" t="str">
        <f t="shared" si="86"/>
        <v>ka</v>
      </c>
      <c r="H594" t="str">
        <f t="shared" si="87"/>
        <v>","file":"bdr:I1KG16485::I1KG16485</v>
      </c>
      <c r="I594" s="1">
        <f t="shared" si="88"/>
        <v>595</v>
      </c>
      <c r="J594" t="str">
        <f t="shared" si="89"/>
        <v>.jpg"},</v>
      </c>
      <c r="N594" s="1"/>
    </row>
    <row r="595" spans="1:14" x14ac:dyDescent="0.25">
      <c r="A595" t="s">
        <v>4</v>
      </c>
      <c r="B595">
        <f t="shared" si="81"/>
        <v>594</v>
      </c>
      <c r="C595" t="str">
        <f t="shared" si="82"/>
        <v>":{"pagination":"</v>
      </c>
      <c r="D595">
        <f t="shared" si="83"/>
        <v>296</v>
      </c>
      <c r="E595" t="str">
        <f t="shared" si="84"/>
        <v>b</v>
      </c>
      <c r="F595" t="str">
        <f t="shared" si="85"/>
        <v>","psection":"</v>
      </c>
      <c r="G595" t="str">
        <f t="shared" si="86"/>
        <v>ka</v>
      </c>
      <c r="H595" t="str">
        <f t="shared" si="87"/>
        <v>","file":"bdr:I1KG16485::I1KG16485</v>
      </c>
      <c r="I595" s="1">
        <f t="shared" si="88"/>
        <v>596</v>
      </c>
      <c r="J595" t="str">
        <f t="shared" si="89"/>
        <v>.jpg"},</v>
      </c>
      <c r="N595" s="1"/>
    </row>
    <row r="596" spans="1:14" x14ac:dyDescent="0.25">
      <c r="A596" t="s">
        <v>4</v>
      </c>
      <c r="B596">
        <f t="shared" si="81"/>
        <v>595</v>
      </c>
      <c r="C596" t="str">
        <f t="shared" si="82"/>
        <v>":{"pagination":"</v>
      </c>
      <c r="D596">
        <f t="shared" si="83"/>
        <v>297</v>
      </c>
      <c r="E596" t="str">
        <f t="shared" si="84"/>
        <v>a</v>
      </c>
      <c r="F596" t="str">
        <f t="shared" si="85"/>
        <v>","psection":"</v>
      </c>
      <c r="G596" t="str">
        <f t="shared" si="86"/>
        <v>ka</v>
      </c>
      <c r="H596" t="str">
        <f t="shared" si="87"/>
        <v>","file":"bdr:I1KG16485::I1KG16485</v>
      </c>
      <c r="I596" s="1">
        <f t="shared" si="88"/>
        <v>597</v>
      </c>
      <c r="J596" t="str">
        <f t="shared" si="89"/>
        <v>.jpg"},</v>
      </c>
      <c r="N596" s="1"/>
    </row>
    <row r="597" spans="1:14" x14ac:dyDescent="0.25">
      <c r="A597" t="s">
        <v>4</v>
      </c>
      <c r="B597">
        <f t="shared" si="81"/>
        <v>596</v>
      </c>
      <c r="C597" t="str">
        <f t="shared" si="82"/>
        <v>":{"pagination":"</v>
      </c>
      <c r="D597">
        <f t="shared" si="83"/>
        <v>297</v>
      </c>
      <c r="E597" t="str">
        <f t="shared" si="84"/>
        <v>b</v>
      </c>
      <c r="F597" t="str">
        <f t="shared" si="85"/>
        <v>","psection":"</v>
      </c>
      <c r="G597" t="str">
        <f t="shared" si="86"/>
        <v>ka</v>
      </c>
      <c r="H597" t="str">
        <f t="shared" si="87"/>
        <v>","file":"bdr:I1KG16485::I1KG16485</v>
      </c>
      <c r="I597" s="1">
        <f t="shared" si="88"/>
        <v>598</v>
      </c>
      <c r="J597" t="str">
        <f t="shared" si="89"/>
        <v>.jpg"},</v>
      </c>
      <c r="N597" s="1"/>
    </row>
    <row r="598" spans="1:14" x14ac:dyDescent="0.25">
      <c r="A598" t="s">
        <v>4</v>
      </c>
      <c r="B598">
        <f t="shared" si="81"/>
        <v>597</v>
      </c>
      <c r="C598" t="str">
        <f t="shared" si="82"/>
        <v>":{"pagination":"</v>
      </c>
      <c r="D598">
        <f t="shared" si="83"/>
        <v>298</v>
      </c>
      <c r="E598" t="str">
        <f t="shared" si="84"/>
        <v>a</v>
      </c>
      <c r="F598" t="str">
        <f t="shared" si="85"/>
        <v>","psection":"</v>
      </c>
      <c r="G598" t="str">
        <f t="shared" si="86"/>
        <v>ka</v>
      </c>
      <c r="H598" t="str">
        <f t="shared" si="87"/>
        <v>","file":"bdr:I1KG16485::I1KG16485</v>
      </c>
      <c r="I598" s="1">
        <f t="shared" si="88"/>
        <v>599</v>
      </c>
      <c r="J598" t="str">
        <f t="shared" si="89"/>
        <v>.jpg"},</v>
      </c>
      <c r="N598" s="1"/>
    </row>
    <row r="599" spans="1:14" x14ac:dyDescent="0.25">
      <c r="A599" t="s">
        <v>4</v>
      </c>
      <c r="B599">
        <f t="shared" si="81"/>
        <v>598</v>
      </c>
      <c r="C599" t="str">
        <f t="shared" si="82"/>
        <v>":{"pagination":"</v>
      </c>
      <c r="D599">
        <f t="shared" si="83"/>
        <v>298</v>
      </c>
      <c r="E599" t="str">
        <f t="shared" si="84"/>
        <v>b</v>
      </c>
      <c r="F599" t="str">
        <f t="shared" si="85"/>
        <v>","psection":"</v>
      </c>
      <c r="G599" t="str">
        <f t="shared" si="86"/>
        <v>ka</v>
      </c>
      <c r="H599" t="str">
        <f t="shared" si="87"/>
        <v>","file":"bdr:I1KG16485::I1KG16485</v>
      </c>
      <c r="I599" s="1">
        <f t="shared" si="88"/>
        <v>600</v>
      </c>
      <c r="J599" t="str">
        <f t="shared" si="89"/>
        <v>.jpg"},</v>
      </c>
      <c r="N599" s="1"/>
    </row>
    <row r="600" spans="1:14" x14ac:dyDescent="0.25">
      <c r="A600" t="s">
        <v>4</v>
      </c>
      <c r="B600">
        <f t="shared" si="81"/>
        <v>599</v>
      </c>
      <c r="C600" t="str">
        <f t="shared" si="82"/>
        <v>":{"pagination":"</v>
      </c>
      <c r="D600">
        <f t="shared" si="83"/>
        <v>299</v>
      </c>
      <c r="E600" t="str">
        <f t="shared" si="84"/>
        <v>a</v>
      </c>
      <c r="F600" t="str">
        <f t="shared" si="85"/>
        <v>","psection":"</v>
      </c>
      <c r="G600" t="str">
        <f t="shared" si="86"/>
        <v>ka</v>
      </c>
      <c r="H600" t="str">
        <f t="shared" si="87"/>
        <v>","file":"bdr:I1KG16485::I1KG16485</v>
      </c>
      <c r="I600" s="1">
        <f t="shared" si="88"/>
        <v>601</v>
      </c>
      <c r="J600" t="str">
        <f t="shared" si="89"/>
        <v>.jpg"},</v>
      </c>
      <c r="N600" s="1"/>
    </row>
    <row r="601" spans="1:14" x14ac:dyDescent="0.25">
      <c r="A601" t="s">
        <v>4</v>
      </c>
      <c r="B601">
        <f t="shared" si="81"/>
        <v>600</v>
      </c>
      <c r="C601" t="str">
        <f t="shared" si="82"/>
        <v>":{"pagination":"</v>
      </c>
      <c r="D601">
        <f t="shared" si="83"/>
        <v>299</v>
      </c>
      <c r="E601" t="str">
        <f t="shared" si="84"/>
        <v>b</v>
      </c>
      <c r="F601" t="str">
        <f t="shared" si="85"/>
        <v>","psection":"</v>
      </c>
      <c r="G601" t="str">
        <f t="shared" si="86"/>
        <v>ka</v>
      </c>
      <c r="H601" t="str">
        <f t="shared" si="87"/>
        <v>","file":"bdr:I1KG16485::I1KG16485</v>
      </c>
      <c r="I601" s="1">
        <f t="shared" si="88"/>
        <v>602</v>
      </c>
      <c r="J601" t="str">
        <f t="shared" si="89"/>
        <v>.jpg"},</v>
      </c>
      <c r="N601" s="1"/>
    </row>
    <row r="602" spans="1:14" x14ac:dyDescent="0.25">
      <c r="A602" t="s">
        <v>4</v>
      </c>
      <c r="B602">
        <f t="shared" si="81"/>
        <v>601</v>
      </c>
      <c r="C602" t="str">
        <f t="shared" si="82"/>
        <v>":{"pagination":"</v>
      </c>
      <c r="D602">
        <f t="shared" si="83"/>
        <v>300</v>
      </c>
      <c r="E602" t="str">
        <f t="shared" si="84"/>
        <v>a</v>
      </c>
      <c r="F602" t="str">
        <f t="shared" si="85"/>
        <v>","psection":"</v>
      </c>
      <c r="G602" t="str">
        <f t="shared" si="86"/>
        <v>ka</v>
      </c>
      <c r="H602" t="str">
        <f t="shared" si="87"/>
        <v>","file":"bdr:I1KG16485::I1KG16485</v>
      </c>
      <c r="I602" s="1">
        <f t="shared" si="88"/>
        <v>603</v>
      </c>
      <c r="J602" t="str">
        <f t="shared" si="89"/>
        <v>.jpg"},</v>
      </c>
      <c r="N602" s="1"/>
    </row>
    <row r="603" spans="1:14" x14ac:dyDescent="0.25">
      <c r="A603" t="s">
        <v>4</v>
      </c>
      <c r="B603">
        <f t="shared" si="81"/>
        <v>602</v>
      </c>
      <c r="C603" t="str">
        <f t="shared" si="82"/>
        <v>":{"pagination":"</v>
      </c>
      <c r="D603">
        <f t="shared" si="83"/>
        <v>300</v>
      </c>
      <c r="E603" t="str">
        <f t="shared" si="84"/>
        <v>b</v>
      </c>
      <c r="F603" t="str">
        <f t="shared" si="85"/>
        <v>","psection":"</v>
      </c>
      <c r="G603" t="str">
        <f t="shared" si="86"/>
        <v>ka</v>
      </c>
      <c r="H603" t="str">
        <f t="shared" si="87"/>
        <v>","file":"bdr:I1KG16485::I1KG16485</v>
      </c>
      <c r="I603" s="1">
        <f t="shared" si="88"/>
        <v>604</v>
      </c>
      <c r="J603" t="str">
        <f t="shared" si="89"/>
        <v>.jpg"},</v>
      </c>
      <c r="N603" s="1"/>
    </row>
    <row r="604" spans="1:14" x14ac:dyDescent="0.25">
      <c r="A604" t="s">
        <v>4</v>
      </c>
      <c r="B604">
        <f t="shared" si="81"/>
        <v>603</v>
      </c>
      <c r="C604" t="str">
        <f t="shared" si="82"/>
        <v>":{"pagination":"</v>
      </c>
      <c r="D604">
        <f t="shared" si="83"/>
        <v>301</v>
      </c>
      <c r="E604" t="str">
        <f t="shared" si="84"/>
        <v>a</v>
      </c>
      <c r="F604" t="str">
        <f t="shared" si="85"/>
        <v>","psection":"</v>
      </c>
      <c r="G604" t="str">
        <f t="shared" si="86"/>
        <v>ka</v>
      </c>
      <c r="H604" t="str">
        <f t="shared" si="87"/>
        <v>","file":"bdr:I1KG16485::I1KG16485</v>
      </c>
      <c r="I604" s="1">
        <f t="shared" si="88"/>
        <v>605</v>
      </c>
      <c r="J604" t="str">
        <f t="shared" si="89"/>
        <v>.jpg"},</v>
      </c>
      <c r="N604" s="1"/>
    </row>
    <row r="605" spans="1:14" x14ac:dyDescent="0.25">
      <c r="A605" t="s">
        <v>4</v>
      </c>
      <c r="B605">
        <f t="shared" si="81"/>
        <v>604</v>
      </c>
      <c r="C605" t="str">
        <f t="shared" si="82"/>
        <v>":{"pagination":"</v>
      </c>
      <c r="D605">
        <f t="shared" si="83"/>
        <v>301</v>
      </c>
      <c r="E605" t="str">
        <f t="shared" si="84"/>
        <v>b</v>
      </c>
      <c r="F605" t="str">
        <f t="shared" si="85"/>
        <v>","psection":"</v>
      </c>
      <c r="G605" t="str">
        <f t="shared" si="86"/>
        <v>ka</v>
      </c>
      <c r="H605" t="str">
        <f t="shared" si="87"/>
        <v>","file":"bdr:I1KG16485::I1KG16485</v>
      </c>
      <c r="I605" s="1">
        <f t="shared" si="88"/>
        <v>606</v>
      </c>
      <c r="J605" t="str">
        <f t="shared" si="89"/>
        <v>.jpg"},</v>
      </c>
      <c r="N605" s="1"/>
    </row>
    <row r="606" spans="1:14" x14ac:dyDescent="0.25">
      <c r="A606" t="s">
        <v>4</v>
      </c>
      <c r="B606">
        <f t="shared" si="81"/>
        <v>605</v>
      </c>
      <c r="C606" t="str">
        <f t="shared" si="82"/>
        <v>":{"pagination":"</v>
      </c>
      <c r="D606">
        <f t="shared" si="83"/>
        <v>302</v>
      </c>
      <c r="E606" t="str">
        <f t="shared" si="84"/>
        <v>a</v>
      </c>
      <c r="F606" t="str">
        <f t="shared" si="85"/>
        <v>","psection":"</v>
      </c>
      <c r="G606" t="str">
        <f t="shared" si="86"/>
        <v>ka</v>
      </c>
      <c r="H606" t="str">
        <f t="shared" si="87"/>
        <v>","file":"bdr:I1KG16485::I1KG16485</v>
      </c>
      <c r="I606" s="1">
        <f t="shared" si="88"/>
        <v>607</v>
      </c>
      <c r="J606" t="str">
        <f t="shared" si="89"/>
        <v>.jpg"},</v>
      </c>
      <c r="N606" s="1"/>
    </row>
    <row r="607" spans="1:14" x14ac:dyDescent="0.25">
      <c r="A607" t="s">
        <v>4</v>
      </c>
      <c r="B607">
        <f t="shared" si="81"/>
        <v>606</v>
      </c>
      <c r="C607" t="str">
        <f t="shared" si="82"/>
        <v>":{"pagination":"</v>
      </c>
      <c r="D607">
        <f t="shared" si="83"/>
        <v>302</v>
      </c>
      <c r="E607" t="str">
        <f t="shared" si="84"/>
        <v>b</v>
      </c>
      <c r="F607" t="str">
        <f t="shared" si="85"/>
        <v>","psection":"</v>
      </c>
      <c r="G607" t="str">
        <f t="shared" si="86"/>
        <v>ka</v>
      </c>
      <c r="H607" t="str">
        <f t="shared" si="87"/>
        <v>","file":"bdr:I1KG16485::I1KG16485</v>
      </c>
      <c r="I607" s="1">
        <f t="shared" si="88"/>
        <v>608</v>
      </c>
      <c r="J607" t="str">
        <f t="shared" si="89"/>
        <v>.jpg"},</v>
      </c>
      <c r="N607" s="1"/>
    </row>
    <row r="608" spans="1:14" x14ac:dyDescent="0.25">
      <c r="A608" t="s">
        <v>4</v>
      </c>
      <c r="B608">
        <f t="shared" si="81"/>
        <v>607</v>
      </c>
      <c r="C608" t="str">
        <f t="shared" si="82"/>
        <v>":{"pagination":"</v>
      </c>
      <c r="D608">
        <f t="shared" si="83"/>
        <v>303</v>
      </c>
      <c r="E608" t="str">
        <f t="shared" si="84"/>
        <v>a</v>
      </c>
      <c r="F608" t="str">
        <f t="shared" si="85"/>
        <v>","psection":"</v>
      </c>
      <c r="G608" t="str">
        <f t="shared" si="86"/>
        <v>ka</v>
      </c>
      <c r="H608" t="str">
        <f t="shared" si="87"/>
        <v>","file":"bdr:I1KG16485::I1KG16485</v>
      </c>
      <c r="I608" s="1">
        <f t="shared" si="88"/>
        <v>609</v>
      </c>
      <c r="J608" t="str">
        <f t="shared" si="89"/>
        <v>.jpg"},</v>
      </c>
      <c r="N608" s="1"/>
    </row>
    <row r="609" spans="1:14" x14ac:dyDescent="0.25">
      <c r="A609" t="s">
        <v>4</v>
      </c>
      <c r="B609">
        <f t="shared" si="81"/>
        <v>608</v>
      </c>
      <c r="C609" t="str">
        <f t="shared" si="82"/>
        <v>":{"pagination":"</v>
      </c>
      <c r="D609">
        <f t="shared" si="83"/>
        <v>303</v>
      </c>
      <c r="E609" t="str">
        <f t="shared" si="84"/>
        <v>b</v>
      </c>
      <c r="F609" t="str">
        <f t="shared" si="85"/>
        <v>","psection":"</v>
      </c>
      <c r="G609" t="str">
        <f t="shared" si="86"/>
        <v>ka</v>
      </c>
      <c r="H609" t="str">
        <f t="shared" si="87"/>
        <v>","file":"bdr:I1KG16485::I1KG16485</v>
      </c>
      <c r="I609" s="1">
        <f t="shared" si="88"/>
        <v>610</v>
      </c>
      <c r="J609" t="str">
        <f t="shared" si="89"/>
        <v>.jpg"},</v>
      </c>
      <c r="N609" s="1"/>
    </row>
    <row r="610" spans="1:14" x14ac:dyDescent="0.25">
      <c r="A610" t="s">
        <v>4</v>
      </c>
      <c r="B610">
        <f t="shared" si="81"/>
        <v>609</v>
      </c>
      <c r="C610" t="str">
        <f t="shared" si="82"/>
        <v>":{"pagination":"</v>
      </c>
      <c r="D610">
        <f t="shared" si="83"/>
        <v>304</v>
      </c>
      <c r="E610" t="str">
        <f t="shared" si="84"/>
        <v>a</v>
      </c>
      <c r="F610" t="str">
        <f t="shared" si="85"/>
        <v>","psection":"</v>
      </c>
      <c r="G610" t="str">
        <f t="shared" si="86"/>
        <v>ka</v>
      </c>
      <c r="H610" t="str">
        <f t="shared" si="87"/>
        <v>","file":"bdr:I1KG16485::I1KG16485</v>
      </c>
      <c r="I610" s="1">
        <f t="shared" si="88"/>
        <v>611</v>
      </c>
      <c r="J610" t="str">
        <f t="shared" si="89"/>
        <v>.jpg"},</v>
      </c>
      <c r="N610" s="1"/>
    </row>
    <row r="611" spans="1:14" x14ac:dyDescent="0.25">
      <c r="A611" t="s">
        <v>4</v>
      </c>
      <c r="B611">
        <f t="shared" si="81"/>
        <v>610</v>
      </c>
      <c r="C611" t="str">
        <f t="shared" si="82"/>
        <v>":{"pagination":"</v>
      </c>
      <c r="D611">
        <f t="shared" si="83"/>
        <v>304</v>
      </c>
      <c r="E611" t="str">
        <f t="shared" si="84"/>
        <v>b</v>
      </c>
      <c r="F611" t="str">
        <f t="shared" si="85"/>
        <v>","psection":"</v>
      </c>
      <c r="G611" t="str">
        <f t="shared" si="86"/>
        <v>ka</v>
      </c>
      <c r="H611" t="str">
        <f t="shared" si="87"/>
        <v>","file":"bdr:I1KG16485::I1KG16485</v>
      </c>
      <c r="I611" s="1">
        <f t="shared" si="88"/>
        <v>612</v>
      </c>
      <c r="J611" t="str">
        <f t="shared" si="89"/>
        <v>.jpg"},</v>
      </c>
      <c r="N611" s="1"/>
    </row>
    <row r="612" spans="1:14" x14ac:dyDescent="0.25">
      <c r="A612" t="s">
        <v>4</v>
      </c>
      <c r="B612">
        <f t="shared" si="81"/>
        <v>611</v>
      </c>
      <c r="C612" t="str">
        <f t="shared" si="82"/>
        <v>":{"pagination":"</v>
      </c>
      <c r="D612">
        <f t="shared" si="83"/>
        <v>305</v>
      </c>
      <c r="E612" t="str">
        <f t="shared" si="84"/>
        <v>a</v>
      </c>
      <c r="F612" t="str">
        <f t="shared" si="85"/>
        <v>","psection":"</v>
      </c>
      <c r="G612" t="str">
        <f t="shared" si="86"/>
        <v>ka</v>
      </c>
      <c r="H612" t="str">
        <f t="shared" si="87"/>
        <v>","file":"bdr:I1KG16485::I1KG16485</v>
      </c>
      <c r="I612" s="1">
        <f t="shared" si="88"/>
        <v>613</v>
      </c>
      <c r="J612" t="str">
        <f t="shared" si="89"/>
        <v>.jpg"},</v>
      </c>
      <c r="N612" s="1"/>
    </row>
    <row r="613" spans="1:14" x14ac:dyDescent="0.25">
      <c r="A613" t="s">
        <v>4</v>
      </c>
      <c r="B613">
        <f t="shared" si="81"/>
        <v>612</v>
      </c>
      <c r="C613" t="str">
        <f t="shared" si="82"/>
        <v>":{"pagination":"</v>
      </c>
      <c r="D613">
        <f t="shared" si="83"/>
        <v>305</v>
      </c>
      <c r="E613" t="str">
        <f t="shared" si="84"/>
        <v>b</v>
      </c>
      <c r="F613" t="str">
        <f t="shared" si="85"/>
        <v>","psection":"</v>
      </c>
      <c r="G613" t="str">
        <f t="shared" si="86"/>
        <v>ka</v>
      </c>
      <c r="H613" t="str">
        <f t="shared" si="87"/>
        <v>","file":"bdr:I1KG16485::I1KG16485</v>
      </c>
      <c r="I613" s="1">
        <f t="shared" si="88"/>
        <v>614</v>
      </c>
      <c r="J613" t="str">
        <f t="shared" si="89"/>
        <v>.jpg"},</v>
      </c>
      <c r="N613" s="1"/>
    </row>
    <row r="614" spans="1:14" x14ac:dyDescent="0.25">
      <c r="A614" t="s">
        <v>4</v>
      </c>
      <c r="B614">
        <f t="shared" si="81"/>
        <v>613</v>
      </c>
      <c r="C614" t="str">
        <f t="shared" si="82"/>
        <v>":{"pagination":"</v>
      </c>
      <c r="D614">
        <f t="shared" si="83"/>
        <v>306</v>
      </c>
      <c r="E614" t="str">
        <f t="shared" si="84"/>
        <v>a</v>
      </c>
      <c r="F614" t="str">
        <f t="shared" si="85"/>
        <v>","psection":"</v>
      </c>
      <c r="G614" t="str">
        <f t="shared" si="86"/>
        <v>ka</v>
      </c>
      <c r="H614" t="str">
        <f t="shared" si="87"/>
        <v>","file":"bdr:I1KG16485::I1KG16485</v>
      </c>
      <c r="I614" s="1">
        <f t="shared" si="88"/>
        <v>615</v>
      </c>
      <c r="J614" t="str">
        <f t="shared" si="89"/>
        <v>.jpg"},</v>
      </c>
      <c r="N614" s="1"/>
    </row>
    <row r="615" spans="1:14" x14ac:dyDescent="0.25">
      <c r="A615" t="s">
        <v>4</v>
      </c>
      <c r="B615">
        <f t="shared" si="81"/>
        <v>614</v>
      </c>
      <c r="C615" t="str">
        <f t="shared" si="82"/>
        <v>":{"pagination":"</v>
      </c>
      <c r="D615">
        <f t="shared" si="83"/>
        <v>306</v>
      </c>
      <c r="E615" t="str">
        <f t="shared" si="84"/>
        <v>b</v>
      </c>
      <c r="F615" t="str">
        <f t="shared" si="85"/>
        <v>","psection":"</v>
      </c>
      <c r="G615" t="str">
        <f t="shared" si="86"/>
        <v>ka</v>
      </c>
      <c r="H615" t="str">
        <f t="shared" si="87"/>
        <v>","file":"bdr:I1KG16485::I1KG16485</v>
      </c>
      <c r="I615" s="1">
        <f t="shared" si="88"/>
        <v>616</v>
      </c>
      <c r="J615" t="str">
        <f t="shared" si="89"/>
        <v>.jpg"},</v>
      </c>
      <c r="N615" s="1"/>
    </row>
    <row r="616" spans="1:14" x14ac:dyDescent="0.25">
      <c r="A616" t="s">
        <v>4</v>
      </c>
      <c r="B616">
        <f t="shared" si="81"/>
        <v>615</v>
      </c>
      <c r="C616" t="str">
        <f t="shared" si="82"/>
        <v>":{"pagination":"</v>
      </c>
      <c r="D616">
        <f t="shared" si="83"/>
        <v>307</v>
      </c>
      <c r="E616" t="str">
        <f t="shared" si="84"/>
        <v>a</v>
      </c>
      <c r="F616" t="str">
        <f t="shared" si="85"/>
        <v>","psection":"</v>
      </c>
      <c r="G616" t="str">
        <f t="shared" si="86"/>
        <v>ka</v>
      </c>
      <c r="H616" t="str">
        <f t="shared" si="87"/>
        <v>","file":"bdr:I1KG16485::I1KG16485</v>
      </c>
      <c r="I616" s="1">
        <f t="shared" si="88"/>
        <v>617</v>
      </c>
      <c r="J616" t="str">
        <f t="shared" si="89"/>
        <v>.jpg"},</v>
      </c>
      <c r="N616" s="1"/>
    </row>
    <row r="617" spans="1:14" x14ac:dyDescent="0.25">
      <c r="A617" t="s">
        <v>4</v>
      </c>
      <c r="B617">
        <f t="shared" si="81"/>
        <v>616</v>
      </c>
      <c r="C617" t="str">
        <f t="shared" si="82"/>
        <v>":{"pagination":"</v>
      </c>
      <c r="D617">
        <f t="shared" si="83"/>
        <v>307</v>
      </c>
      <c r="E617" t="str">
        <f t="shared" si="84"/>
        <v>b</v>
      </c>
      <c r="F617" t="str">
        <f t="shared" si="85"/>
        <v>","psection":"</v>
      </c>
      <c r="G617" t="str">
        <f t="shared" si="86"/>
        <v>ka</v>
      </c>
      <c r="H617" t="str">
        <f t="shared" si="87"/>
        <v>","file":"bdr:I1KG16485::I1KG16485</v>
      </c>
      <c r="I617" s="1">
        <f t="shared" si="88"/>
        <v>618</v>
      </c>
      <c r="J617" t="str">
        <f t="shared" si="89"/>
        <v>.jpg"},</v>
      </c>
      <c r="N617" s="1"/>
    </row>
    <row r="618" spans="1:14" x14ac:dyDescent="0.25">
      <c r="A618" t="s">
        <v>4</v>
      </c>
      <c r="B618">
        <f t="shared" si="81"/>
        <v>617</v>
      </c>
      <c r="C618" t="str">
        <f t="shared" si="82"/>
        <v>":{"pagination":"</v>
      </c>
      <c r="D618">
        <f t="shared" si="83"/>
        <v>308</v>
      </c>
      <c r="E618" t="str">
        <f t="shared" si="84"/>
        <v>a</v>
      </c>
      <c r="F618" t="str">
        <f t="shared" si="85"/>
        <v>","psection":"</v>
      </c>
      <c r="G618" t="str">
        <f t="shared" si="86"/>
        <v>ka</v>
      </c>
      <c r="H618" t="str">
        <f t="shared" si="87"/>
        <v>","file":"bdr:I1KG16485::I1KG16485</v>
      </c>
      <c r="I618" s="1">
        <f t="shared" si="88"/>
        <v>619</v>
      </c>
      <c r="J618" t="str">
        <f t="shared" si="89"/>
        <v>.jpg"},</v>
      </c>
      <c r="N618" s="1"/>
    </row>
    <row r="619" spans="1:14" x14ac:dyDescent="0.25">
      <c r="A619" t="s">
        <v>4</v>
      </c>
      <c r="B619">
        <f t="shared" si="81"/>
        <v>618</v>
      </c>
      <c r="C619" t="str">
        <f t="shared" si="82"/>
        <v>":{"pagination":"</v>
      </c>
      <c r="D619">
        <f t="shared" si="83"/>
        <v>308</v>
      </c>
      <c r="E619" t="str">
        <f t="shared" si="84"/>
        <v>b</v>
      </c>
      <c r="F619" t="str">
        <f t="shared" si="85"/>
        <v>","psection":"</v>
      </c>
      <c r="G619" t="str">
        <f t="shared" si="86"/>
        <v>ka</v>
      </c>
      <c r="H619" t="str">
        <f t="shared" si="87"/>
        <v>","file":"bdr:I1KG16485::I1KG16485</v>
      </c>
      <c r="I619" s="1">
        <f t="shared" si="88"/>
        <v>620</v>
      </c>
      <c r="J619" t="str">
        <f t="shared" si="89"/>
        <v>.jpg"},</v>
      </c>
      <c r="N619" s="1"/>
    </row>
    <row r="620" spans="1:14" x14ac:dyDescent="0.25">
      <c r="A620" t="s">
        <v>4</v>
      </c>
      <c r="B620">
        <f t="shared" si="81"/>
        <v>619</v>
      </c>
      <c r="C620" t="str">
        <f t="shared" si="82"/>
        <v>":{"pagination":"</v>
      </c>
      <c r="D620">
        <f t="shared" si="83"/>
        <v>309</v>
      </c>
      <c r="E620" t="str">
        <f t="shared" si="84"/>
        <v>a</v>
      </c>
      <c r="F620" t="str">
        <f t="shared" si="85"/>
        <v>","psection":"</v>
      </c>
      <c r="G620" t="str">
        <f t="shared" si="86"/>
        <v>ka</v>
      </c>
      <c r="H620" t="str">
        <f t="shared" si="87"/>
        <v>","file":"bdr:I1KG16485::I1KG16485</v>
      </c>
      <c r="I620" s="1">
        <f t="shared" si="88"/>
        <v>621</v>
      </c>
      <c r="J620" t="str">
        <f t="shared" si="89"/>
        <v>.jpg"},</v>
      </c>
      <c r="N620" s="1"/>
    </row>
    <row r="621" spans="1:14" x14ac:dyDescent="0.25">
      <c r="A621" t="s">
        <v>4</v>
      </c>
      <c r="B621">
        <f t="shared" si="81"/>
        <v>620</v>
      </c>
      <c r="C621" t="str">
        <f t="shared" si="82"/>
        <v>":{"pagination":"</v>
      </c>
      <c r="D621">
        <f t="shared" si="83"/>
        <v>309</v>
      </c>
      <c r="E621" t="str">
        <f t="shared" si="84"/>
        <v>b</v>
      </c>
      <c r="F621" t="str">
        <f t="shared" si="85"/>
        <v>","psection":"</v>
      </c>
      <c r="G621" t="str">
        <f t="shared" si="86"/>
        <v>ka</v>
      </c>
      <c r="H621" t="str">
        <f t="shared" si="87"/>
        <v>","file":"bdr:I1KG16485::I1KG16485</v>
      </c>
      <c r="I621" s="1">
        <f t="shared" si="88"/>
        <v>622</v>
      </c>
      <c r="J621" t="str">
        <f t="shared" si="89"/>
        <v>.jpg"},</v>
      </c>
      <c r="N621" s="1"/>
    </row>
    <row r="622" spans="1:14" x14ac:dyDescent="0.25">
      <c r="A622" t="s">
        <v>4</v>
      </c>
      <c r="B622">
        <f t="shared" si="81"/>
        <v>621</v>
      </c>
      <c r="C622" t="str">
        <f t="shared" si="82"/>
        <v>":{"pagination":"</v>
      </c>
      <c r="D622">
        <f t="shared" si="83"/>
        <v>310</v>
      </c>
      <c r="E622" t="str">
        <f t="shared" si="84"/>
        <v>a</v>
      </c>
      <c r="F622" t="str">
        <f t="shared" si="85"/>
        <v>","psection":"</v>
      </c>
      <c r="G622" t="str">
        <f t="shared" si="86"/>
        <v>ka</v>
      </c>
      <c r="H622" t="str">
        <f t="shared" si="87"/>
        <v>","file":"bdr:I1KG16485::I1KG16485</v>
      </c>
      <c r="I622" s="1">
        <f t="shared" si="88"/>
        <v>623</v>
      </c>
      <c r="J622" t="str">
        <f t="shared" si="89"/>
        <v>.jpg"},</v>
      </c>
      <c r="N622" s="1"/>
    </row>
    <row r="623" spans="1:14" x14ac:dyDescent="0.25">
      <c r="A623" t="s">
        <v>4</v>
      </c>
      <c r="B623">
        <f t="shared" si="81"/>
        <v>622</v>
      </c>
      <c r="C623" t="str">
        <f t="shared" si="82"/>
        <v>":{"pagination":"</v>
      </c>
      <c r="D623">
        <f t="shared" si="83"/>
        <v>310</v>
      </c>
      <c r="E623" t="str">
        <f t="shared" si="84"/>
        <v>b</v>
      </c>
      <c r="F623" t="str">
        <f t="shared" si="85"/>
        <v>","psection":"</v>
      </c>
      <c r="G623" t="str">
        <f t="shared" si="86"/>
        <v>ka</v>
      </c>
      <c r="H623" t="str">
        <f t="shared" si="87"/>
        <v>","file":"bdr:I1KG16485::I1KG16485</v>
      </c>
      <c r="I623" s="1">
        <f t="shared" si="88"/>
        <v>624</v>
      </c>
      <c r="J623" t="str">
        <f t="shared" si="89"/>
        <v>.jpg"},</v>
      </c>
      <c r="N623" s="1"/>
    </row>
    <row r="624" spans="1:14" x14ac:dyDescent="0.25">
      <c r="A624" t="s">
        <v>4</v>
      </c>
      <c r="B624">
        <f t="shared" si="81"/>
        <v>623</v>
      </c>
      <c r="C624" t="str">
        <f t="shared" si="82"/>
        <v>":{"pagination":"</v>
      </c>
      <c r="D624">
        <f t="shared" si="83"/>
        <v>311</v>
      </c>
      <c r="E624" t="str">
        <f t="shared" si="84"/>
        <v>a</v>
      </c>
      <c r="F624" t="str">
        <f t="shared" si="85"/>
        <v>","psection":"</v>
      </c>
      <c r="G624" t="str">
        <f t="shared" si="86"/>
        <v>ka</v>
      </c>
      <c r="H624" t="str">
        <f t="shared" si="87"/>
        <v>","file":"bdr:I1KG16485::I1KG16485</v>
      </c>
      <c r="I624" s="1">
        <f t="shared" si="88"/>
        <v>625</v>
      </c>
      <c r="J624" t="str">
        <f t="shared" si="89"/>
        <v>.jpg"},</v>
      </c>
      <c r="N624" s="1"/>
    </row>
    <row r="625" spans="1:14" x14ac:dyDescent="0.25">
      <c r="A625" t="s">
        <v>4</v>
      </c>
      <c r="B625">
        <f t="shared" si="81"/>
        <v>624</v>
      </c>
      <c r="C625" t="str">
        <f t="shared" si="82"/>
        <v>":{"pagination":"</v>
      </c>
      <c r="D625">
        <f t="shared" si="83"/>
        <v>311</v>
      </c>
      <c r="E625" t="str">
        <f t="shared" si="84"/>
        <v>b</v>
      </c>
      <c r="F625" t="str">
        <f t="shared" si="85"/>
        <v>","psection":"</v>
      </c>
      <c r="G625" t="str">
        <f t="shared" si="86"/>
        <v>ka</v>
      </c>
      <c r="H625" t="str">
        <f t="shared" si="87"/>
        <v>","file":"bdr:I1KG16485::I1KG16485</v>
      </c>
      <c r="I625" s="1">
        <f t="shared" si="88"/>
        <v>626</v>
      </c>
      <c r="J625" t="str">
        <f t="shared" si="89"/>
        <v>.jpg"},</v>
      </c>
      <c r="N625" s="1"/>
    </row>
    <row r="626" spans="1:14" x14ac:dyDescent="0.25">
      <c r="A626" t="s">
        <v>4</v>
      </c>
      <c r="B626">
        <f t="shared" si="81"/>
        <v>625</v>
      </c>
      <c r="C626" t="str">
        <f t="shared" si="82"/>
        <v>":{"pagination":"</v>
      </c>
      <c r="D626">
        <f t="shared" si="83"/>
        <v>312</v>
      </c>
      <c r="E626" t="str">
        <f t="shared" si="84"/>
        <v>a</v>
      </c>
      <c r="F626" t="str">
        <f t="shared" si="85"/>
        <v>","psection":"</v>
      </c>
      <c r="G626" t="str">
        <f t="shared" si="86"/>
        <v>ka</v>
      </c>
      <c r="H626" t="str">
        <f t="shared" si="87"/>
        <v>","file":"bdr:I1KG16485::I1KG16485</v>
      </c>
      <c r="I626" s="1">
        <f t="shared" si="88"/>
        <v>627</v>
      </c>
      <c r="J626" t="str">
        <f t="shared" si="89"/>
        <v>.jpg"},</v>
      </c>
      <c r="N626" s="1"/>
    </row>
    <row r="627" spans="1:14" x14ac:dyDescent="0.25">
      <c r="A627" t="s">
        <v>4</v>
      </c>
      <c r="B627">
        <f t="shared" si="81"/>
        <v>626</v>
      </c>
      <c r="C627" t="str">
        <f t="shared" si="82"/>
        <v>":{"pagination":"</v>
      </c>
      <c r="D627">
        <f t="shared" si="83"/>
        <v>312</v>
      </c>
      <c r="E627" t="str">
        <f t="shared" si="84"/>
        <v>b</v>
      </c>
      <c r="F627" t="str">
        <f t="shared" si="85"/>
        <v>","psection":"</v>
      </c>
      <c r="G627" t="str">
        <f t="shared" si="86"/>
        <v>ka</v>
      </c>
      <c r="H627" t="str">
        <f t="shared" si="87"/>
        <v>","file":"bdr:I1KG16485::I1KG16485</v>
      </c>
      <c r="I627" s="1">
        <f t="shared" si="88"/>
        <v>628</v>
      </c>
      <c r="J627" t="str">
        <f t="shared" si="89"/>
        <v>.jpg"},</v>
      </c>
      <c r="N627" s="1"/>
    </row>
    <row r="628" spans="1:14" x14ac:dyDescent="0.25">
      <c r="A628" t="s">
        <v>4</v>
      </c>
      <c r="B628">
        <f t="shared" si="81"/>
        <v>627</v>
      </c>
      <c r="C628" t="str">
        <f t="shared" si="82"/>
        <v>":{"pagination":"</v>
      </c>
      <c r="D628">
        <f t="shared" si="83"/>
        <v>313</v>
      </c>
      <c r="E628" t="str">
        <f t="shared" si="84"/>
        <v>a</v>
      </c>
      <c r="F628" t="str">
        <f t="shared" si="85"/>
        <v>","psection":"</v>
      </c>
      <c r="G628" t="str">
        <f t="shared" si="86"/>
        <v>ka</v>
      </c>
      <c r="H628" t="str">
        <f t="shared" si="87"/>
        <v>","file":"bdr:I1KG16485::I1KG16485</v>
      </c>
      <c r="I628" s="1">
        <f t="shared" si="88"/>
        <v>629</v>
      </c>
      <c r="J628" t="str">
        <f t="shared" si="89"/>
        <v>.jpg"},</v>
      </c>
      <c r="N628" s="1"/>
    </row>
    <row r="629" spans="1:14" x14ac:dyDescent="0.25">
      <c r="A629" t="s">
        <v>4</v>
      </c>
      <c r="B629">
        <f t="shared" si="81"/>
        <v>628</v>
      </c>
      <c r="C629" t="str">
        <f t="shared" si="82"/>
        <v>":{"pagination":"</v>
      </c>
      <c r="D629">
        <f t="shared" si="83"/>
        <v>313</v>
      </c>
      <c r="E629" t="str">
        <f t="shared" si="84"/>
        <v>b</v>
      </c>
      <c r="F629" t="str">
        <f t="shared" si="85"/>
        <v>","psection":"</v>
      </c>
      <c r="G629" t="str">
        <f t="shared" si="86"/>
        <v>ka</v>
      </c>
      <c r="H629" t="str">
        <f t="shared" si="87"/>
        <v>","file":"bdr:I1KG16485::I1KG16485</v>
      </c>
      <c r="I629" s="1">
        <f t="shared" si="88"/>
        <v>630</v>
      </c>
      <c r="J629" t="str">
        <f t="shared" si="89"/>
        <v>.jpg"},</v>
      </c>
      <c r="N629" s="1"/>
    </row>
    <row r="630" spans="1:14" x14ac:dyDescent="0.25">
      <c r="A630" t="s">
        <v>4</v>
      </c>
      <c r="B630">
        <f t="shared" si="81"/>
        <v>629</v>
      </c>
      <c r="C630" t="str">
        <f t="shared" si="82"/>
        <v>":{"pagination":"</v>
      </c>
      <c r="D630">
        <f t="shared" si="83"/>
        <v>314</v>
      </c>
      <c r="E630" t="str">
        <f t="shared" si="84"/>
        <v>a</v>
      </c>
      <c r="F630" t="str">
        <f t="shared" si="85"/>
        <v>","psection":"</v>
      </c>
      <c r="G630" t="str">
        <f t="shared" si="86"/>
        <v>ka</v>
      </c>
      <c r="H630" t="str">
        <f t="shared" si="87"/>
        <v>","file":"bdr:I1KG16485::I1KG16485</v>
      </c>
      <c r="I630" s="1">
        <f t="shared" si="88"/>
        <v>631</v>
      </c>
      <c r="J630" t="str">
        <f t="shared" si="89"/>
        <v>.jpg"},</v>
      </c>
      <c r="N630" s="1"/>
    </row>
    <row r="631" spans="1:14" x14ac:dyDescent="0.25">
      <c r="A631" t="s">
        <v>4</v>
      </c>
      <c r="B631">
        <f t="shared" si="81"/>
        <v>630</v>
      </c>
      <c r="C631" t="str">
        <f t="shared" si="82"/>
        <v>":{"pagination":"</v>
      </c>
      <c r="D631">
        <f t="shared" si="83"/>
        <v>314</v>
      </c>
      <c r="E631" t="str">
        <f t="shared" si="84"/>
        <v>b</v>
      </c>
      <c r="F631" t="str">
        <f t="shared" si="85"/>
        <v>","psection":"</v>
      </c>
      <c r="G631" t="str">
        <f t="shared" si="86"/>
        <v>ka</v>
      </c>
      <c r="H631" t="str">
        <f t="shared" si="87"/>
        <v>","file":"bdr:I1KG16485::I1KG16485</v>
      </c>
      <c r="I631" s="1">
        <f t="shared" si="88"/>
        <v>632</v>
      </c>
      <c r="J631" t="str">
        <f t="shared" si="89"/>
        <v>.jpg"},</v>
      </c>
      <c r="N631" s="1"/>
    </row>
    <row r="632" spans="1:14" x14ac:dyDescent="0.25">
      <c r="A632" t="s">
        <v>4</v>
      </c>
      <c r="B632">
        <f t="shared" si="81"/>
        <v>631</v>
      </c>
      <c r="C632" t="str">
        <f t="shared" si="82"/>
        <v>":{"pagination":"</v>
      </c>
      <c r="D632">
        <f t="shared" si="83"/>
        <v>315</v>
      </c>
      <c r="E632" t="str">
        <f t="shared" si="84"/>
        <v>a</v>
      </c>
      <c r="F632" t="str">
        <f t="shared" si="85"/>
        <v>","psection":"</v>
      </c>
      <c r="G632" t="str">
        <f t="shared" si="86"/>
        <v>ka</v>
      </c>
      <c r="H632" t="str">
        <f t="shared" si="87"/>
        <v>","file":"bdr:I1KG16485::I1KG16485</v>
      </c>
      <c r="I632" s="1">
        <f t="shared" si="88"/>
        <v>633</v>
      </c>
      <c r="J632" t="str">
        <f t="shared" si="89"/>
        <v>.jpg"},</v>
      </c>
      <c r="N632" s="1"/>
    </row>
    <row r="633" spans="1:14" x14ac:dyDescent="0.25">
      <c r="A633" t="s">
        <v>4</v>
      </c>
      <c r="B633">
        <f t="shared" si="81"/>
        <v>632</v>
      </c>
      <c r="C633" t="str">
        <f t="shared" si="82"/>
        <v>":{"pagination":"</v>
      </c>
      <c r="D633">
        <f t="shared" si="83"/>
        <v>315</v>
      </c>
      <c r="E633" t="str">
        <f t="shared" si="84"/>
        <v>b</v>
      </c>
      <c r="F633" t="str">
        <f t="shared" si="85"/>
        <v>","psection":"</v>
      </c>
      <c r="G633" t="str">
        <f t="shared" si="86"/>
        <v>ka</v>
      </c>
      <c r="H633" t="str">
        <f t="shared" si="87"/>
        <v>","file":"bdr:I1KG16485::I1KG16485</v>
      </c>
      <c r="I633" s="1">
        <f t="shared" si="88"/>
        <v>634</v>
      </c>
      <c r="J633" t="str">
        <f t="shared" si="89"/>
        <v>.jpg"},</v>
      </c>
      <c r="N633" s="1"/>
    </row>
    <row r="634" spans="1:14" x14ac:dyDescent="0.25">
      <c r="A634" t="s">
        <v>4</v>
      </c>
      <c r="B634">
        <f t="shared" si="81"/>
        <v>633</v>
      </c>
      <c r="C634" t="str">
        <f t="shared" si="82"/>
        <v>":{"pagination":"</v>
      </c>
      <c r="D634">
        <f t="shared" si="83"/>
        <v>316</v>
      </c>
      <c r="E634" t="str">
        <f t="shared" si="84"/>
        <v>a</v>
      </c>
      <c r="F634" t="str">
        <f t="shared" si="85"/>
        <v>","psection":"</v>
      </c>
      <c r="G634" t="str">
        <f t="shared" si="86"/>
        <v>ka</v>
      </c>
      <c r="H634" t="str">
        <f t="shared" si="87"/>
        <v>","file":"bdr:I1KG16485::I1KG16485</v>
      </c>
      <c r="I634" s="1">
        <f t="shared" si="88"/>
        <v>635</v>
      </c>
      <c r="J634" t="str">
        <f t="shared" si="89"/>
        <v>.jpg"},</v>
      </c>
      <c r="N634" s="1"/>
    </row>
    <row r="635" spans="1:14" x14ac:dyDescent="0.25">
      <c r="A635" t="s">
        <v>4</v>
      </c>
      <c r="B635">
        <f t="shared" si="81"/>
        <v>634</v>
      </c>
      <c r="C635" t="str">
        <f t="shared" si="82"/>
        <v>":{"pagination":"</v>
      </c>
      <c r="D635">
        <f t="shared" si="83"/>
        <v>316</v>
      </c>
      <c r="E635" t="str">
        <f t="shared" si="84"/>
        <v>b</v>
      </c>
      <c r="F635" t="str">
        <f t="shared" si="85"/>
        <v>","psection":"</v>
      </c>
      <c r="G635" t="str">
        <f t="shared" si="86"/>
        <v>ka</v>
      </c>
      <c r="H635" t="str">
        <f t="shared" si="87"/>
        <v>","file":"bdr:I1KG16485::I1KG16485</v>
      </c>
      <c r="I635" s="1">
        <f t="shared" si="88"/>
        <v>636</v>
      </c>
      <c r="J635" t="str">
        <f t="shared" si="89"/>
        <v>.jpg"},</v>
      </c>
      <c r="N635" s="1"/>
    </row>
    <row r="636" spans="1:14" x14ac:dyDescent="0.25">
      <c r="A636" t="s">
        <v>4</v>
      </c>
      <c r="B636">
        <f t="shared" si="81"/>
        <v>635</v>
      </c>
      <c r="C636" t="str">
        <f t="shared" si="82"/>
        <v>":{"pagination":"</v>
      </c>
      <c r="D636">
        <f t="shared" si="83"/>
        <v>317</v>
      </c>
      <c r="E636" t="str">
        <f t="shared" si="84"/>
        <v>a</v>
      </c>
      <c r="F636" t="str">
        <f t="shared" si="85"/>
        <v>","psection":"</v>
      </c>
      <c r="G636" t="str">
        <f t="shared" si="86"/>
        <v>ka</v>
      </c>
      <c r="H636" t="str">
        <f t="shared" si="87"/>
        <v>","file":"bdr:I1KG16485::I1KG16485</v>
      </c>
      <c r="I636" s="1">
        <f t="shared" si="88"/>
        <v>637</v>
      </c>
      <c r="J636" t="str">
        <f t="shared" si="89"/>
        <v>.jpg"},</v>
      </c>
      <c r="N636" s="1"/>
    </row>
    <row r="637" spans="1:14" x14ac:dyDescent="0.25">
      <c r="A637" t="s">
        <v>4</v>
      </c>
      <c r="B637">
        <f t="shared" si="81"/>
        <v>636</v>
      </c>
      <c r="C637" t="str">
        <f t="shared" si="82"/>
        <v>":{"pagination":"</v>
      </c>
      <c r="D637">
        <f t="shared" si="83"/>
        <v>317</v>
      </c>
      <c r="E637" t="str">
        <f t="shared" si="84"/>
        <v>b</v>
      </c>
      <c r="F637" t="str">
        <f t="shared" si="85"/>
        <v>","psection":"</v>
      </c>
      <c r="G637" t="str">
        <f t="shared" si="86"/>
        <v>ka</v>
      </c>
      <c r="H637" t="str">
        <f t="shared" si="87"/>
        <v>","file":"bdr:I1KG16485::I1KG16485</v>
      </c>
      <c r="I637" s="1">
        <f t="shared" si="88"/>
        <v>638</v>
      </c>
      <c r="J637" t="str">
        <f t="shared" si="89"/>
        <v>.jpg"},</v>
      </c>
      <c r="N637" s="1"/>
    </row>
    <row r="638" spans="1:14" x14ac:dyDescent="0.25">
      <c r="A638" t="s">
        <v>4</v>
      </c>
      <c r="B638">
        <f t="shared" si="81"/>
        <v>637</v>
      </c>
      <c r="C638" t="str">
        <f t="shared" si="82"/>
        <v>":{"pagination":"</v>
      </c>
      <c r="D638">
        <f t="shared" si="83"/>
        <v>318</v>
      </c>
      <c r="E638" t="str">
        <f t="shared" si="84"/>
        <v>a</v>
      </c>
      <c r="F638" t="str">
        <f t="shared" si="85"/>
        <v>","psection":"</v>
      </c>
      <c r="G638" t="str">
        <f t="shared" si="86"/>
        <v>ka</v>
      </c>
      <c r="H638" t="str">
        <f t="shared" si="87"/>
        <v>","file":"bdr:I1KG16485::I1KG16485</v>
      </c>
      <c r="I638" s="1">
        <f t="shared" si="88"/>
        <v>639</v>
      </c>
      <c r="J638" t="str">
        <f t="shared" si="89"/>
        <v>.jpg"},</v>
      </c>
      <c r="N638" s="1"/>
    </row>
    <row r="639" spans="1:14" x14ac:dyDescent="0.25">
      <c r="A639" t="s">
        <v>4</v>
      </c>
      <c r="B639">
        <f t="shared" si="81"/>
        <v>638</v>
      </c>
      <c r="C639" t="str">
        <f t="shared" si="82"/>
        <v>":{"pagination":"</v>
      </c>
      <c r="D639">
        <f t="shared" si="83"/>
        <v>318</v>
      </c>
      <c r="E639" t="str">
        <f t="shared" si="84"/>
        <v>b</v>
      </c>
      <c r="F639" t="str">
        <f t="shared" si="85"/>
        <v>","psection":"</v>
      </c>
      <c r="G639" t="str">
        <f t="shared" si="86"/>
        <v>ka</v>
      </c>
      <c r="H639" t="str">
        <f t="shared" si="87"/>
        <v>","file":"bdr:I1KG16485::I1KG16485</v>
      </c>
      <c r="I639" s="1">
        <f t="shared" si="88"/>
        <v>640</v>
      </c>
      <c r="J639" t="str">
        <f t="shared" si="89"/>
        <v>.jpg"},</v>
      </c>
      <c r="N639" s="1"/>
    </row>
    <row r="640" spans="1:14" x14ac:dyDescent="0.25">
      <c r="A640" t="s">
        <v>4</v>
      </c>
      <c r="B640">
        <f t="shared" si="81"/>
        <v>639</v>
      </c>
      <c r="C640" t="str">
        <f t="shared" si="82"/>
        <v>":{"pagination":"</v>
      </c>
      <c r="D640">
        <f t="shared" si="83"/>
        <v>319</v>
      </c>
      <c r="E640" t="str">
        <f t="shared" si="84"/>
        <v>a</v>
      </c>
      <c r="F640" t="str">
        <f t="shared" si="85"/>
        <v>","psection":"</v>
      </c>
      <c r="G640" t="str">
        <f t="shared" si="86"/>
        <v>ka</v>
      </c>
      <c r="H640" t="str">
        <f t="shared" si="87"/>
        <v>","file":"bdr:I1KG16485::I1KG16485</v>
      </c>
      <c r="I640" s="1">
        <f t="shared" si="88"/>
        <v>641</v>
      </c>
      <c r="J640" t="str">
        <f t="shared" si="89"/>
        <v>.jpg"},</v>
      </c>
      <c r="N640" s="1"/>
    </row>
    <row r="641" spans="1:14" x14ac:dyDescent="0.25">
      <c r="A641" t="s">
        <v>4</v>
      </c>
      <c r="B641">
        <f t="shared" si="81"/>
        <v>640</v>
      </c>
      <c r="C641" t="str">
        <f t="shared" si="82"/>
        <v>":{"pagination":"</v>
      </c>
      <c r="D641">
        <f t="shared" si="83"/>
        <v>319</v>
      </c>
      <c r="E641" t="str">
        <f t="shared" si="84"/>
        <v>b</v>
      </c>
      <c r="F641" t="str">
        <f t="shared" si="85"/>
        <v>","psection":"</v>
      </c>
      <c r="G641" t="str">
        <f t="shared" si="86"/>
        <v>ka</v>
      </c>
      <c r="H641" t="str">
        <f t="shared" si="87"/>
        <v>","file":"bdr:I1KG16485::I1KG16485</v>
      </c>
      <c r="I641" s="1">
        <f t="shared" si="88"/>
        <v>642</v>
      </c>
      <c r="J641" t="str">
        <f t="shared" si="89"/>
        <v>.jpg"},</v>
      </c>
      <c r="N641" s="1"/>
    </row>
    <row r="642" spans="1:14" x14ac:dyDescent="0.25">
      <c r="A642" t="s">
        <v>4</v>
      </c>
      <c r="B642">
        <f t="shared" si="81"/>
        <v>641</v>
      </c>
      <c r="C642" t="str">
        <f t="shared" si="82"/>
        <v>":{"pagination":"</v>
      </c>
      <c r="D642">
        <f t="shared" si="83"/>
        <v>320</v>
      </c>
      <c r="E642" t="str">
        <f t="shared" si="84"/>
        <v>a</v>
      </c>
      <c r="F642" t="str">
        <f t="shared" si="85"/>
        <v>","psection":"</v>
      </c>
      <c r="G642" t="str">
        <f t="shared" si="86"/>
        <v>ka</v>
      </c>
      <c r="H642" t="str">
        <f t="shared" si="87"/>
        <v>","file":"bdr:I1KG16485::I1KG16485</v>
      </c>
      <c r="I642" s="1">
        <f t="shared" si="88"/>
        <v>643</v>
      </c>
      <c r="J642" t="str">
        <f t="shared" si="89"/>
        <v>.jpg"},</v>
      </c>
      <c r="N642" s="1"/>
    </row>
    <row r="643" spans="1:14" x14ac:dyDescent="0.25">
      <c r="A643" t="s">
        <v>4</v>
      </c>
      <c r="B643">
        <f t="shared" si="81"/>
        <v>642</v>
      </c>
      <c r="C643" t="str">
        <f t="shared" si="82"/>
        <v>":{"pagination":"</v>
      </c>
      <c r="D643">
        <f t="shared" si="83"/>
        <v>320</v>
      </c>
      <c r="E643" t="str">
        <f t="shared" si="84"/>
        <v>b</v>
      </c>
      <c r="F643" t="str">
        <f t="shared" si="85"/>
        <v>","psection":"</v>
      </c>
      <c r="G643" t="str">
        <f t="shared" si="86"/>
        <v>ka</v>
      </c>
      <c r="H643" t="str">
        <f t="shared" si="87"/>
        <v>","file":"bdr:I1KG16485::I1KG16485</v>
      </c>
      <c r="I643" s="1">
        <f t="shared" si="88"/>
        <v>644</v>
      </c>
      <c r="J643" t="str">
        <f t="shared" si="89"/>
        <v>.jpg"},</v>
      </c>
      <c r="N643" s="1"/>
    </row>
    <row r="644" spans="1:14" x14ac:dyDescent="0.25">
      <c r="A644" t="s">
        <v>4</v>
      </c>
      <c r="B644">
        <f t="shared" ref="B644:B687" si="90">B643+1</f>
        <v>643</v>
      </c>
      <c r="C644" t="str">
        <f t="shared" ref="C644:C687" si="91">C643</f>
        <v>":{"pagination":"</v>
      </c>
      <c r="D644">
        <f t="shared" ref="D644:D687" si="92">IF(E643="a",D643,D643+1)</f>
        <v>321</v>
      </c>
      <c r="E644" t="str">
        <f t="shared" ref="E644:E687" si="93">IF(E643="a","b","a")</f>
        <v>a</v>
      </c>
      <c r="F644" t="str">
        <f t="shared" ref="F644:F687" si="94">F643</f>
        <v>","psection":"</v>
      </c>
      <c r="G644" t="str">
        <f t="shared" ref="G644:G687" si="95">G643</f>
        <v>ka</v>
      </c>
      <c r="H644" t="str">
        <f t="shared" ref="H644:H687" si="96">H643</f>
        <v>","file":"bdr:I1KG16485::I1KG16485</v>
      </c>
      <c r="I644" s="1">
        <f t="shared" ref="I644:I687" si="97">I643+1</f>
        <v>645</v>
      </c>
      <c r="J644" t="str">
        <f t="shared" ref="J644:J687" si="98">J643</f>
        <v>.jpg"},</v>
      </c>
      <c r="N644" s="1"/>
    </row>
    <row r="645" spans="1:14" x14ac:dyDescent="0.25">
      <c r="A645" t="s">
        <v>4</v>
      </c>
      <c r="B645">
        <f t="shared" si="90"/>
        <v>644</v>
      </c>
      <c r="C645" t="str">
        <f t="shared" si="91"/>
        <v>":{"pagination":"</v>
      </c>
      <c r="D645">
        <f t="shared" si="92"/>
        <v>321</v>
      </c>
      <c r="E645" t="str">
        <f t="shared" si="93"/>
        <v>b</v>
      </c>
      <c r="F645" t="str">
        <f t="shared" si="94"/>
        <v>","psection":"</v>
      </c>
      <c r="G645" t="str">
        <f t="shared" si="95"/>
        <v>ka</v>
      </c>
      <c r="H645" t="str">
        <f t="shared" si="96"/>
        <v>","file":"bdr:I1KG16485::I1KG16485</v>
      </c>
      <c r="I645" s="1">
        <f t="shared" si="97"/>
        <v>646</v>
      </c>
      <c r="J645" t="str">
        <f t="shared" si="98"/>
        <v>.jpg"},</v>
      </c>
      <c r="N645" s="1"/>
    </row>
    <row r="646" spans="1:14" x14ac:dyDescent="0.25">
      <c r="A646" t="s">
        <v>4</v>
      </c>
      <c r="B646">
        <f t="shared" si="90"/>
        <v>645</v>
      </c>
      <c r="C646" t="str">
        <f t="shared" si="91"/>
        <v>":{"pagination":"</v>
      </c>
      <c r="D646">
        <f t="shared" si="92"/>
        <v>322</v>
      </c>
      <c r="E646" t="str">
        <f t="shared" si="93"/>
        <v>a</v>
      </c>
      <c r="F646" t="str">
        <f t="shared" si="94"/>
        <v>","psection":"</v>
      </c>
      <c r="G646" t="str">
        <f t="shared" si="95"/>
        <v>ka</v>
      </c>
      <c r="H646" t="str">
        <f t="shared" si="96"/>
        <v>","file":"bdr:I1KG16485::I1KG16485</v>
      </c>
      <c r="I646" s="1">
        <f t="shared" si="97"/>
        <v>647</v>
      </c>
      <c r="J646" t="str">
        <f t="shared" si="98"/>
        <v>.jpg"},</v>
      </c>
      <c r="N646" s="1"/>
    </row>
    <row r="647" spans="1:14" x14ac:dyDescent="0.25">
      <c r="A647" t="s">
        <v>4</v>
      </c>
      <c r="B647">
        <f t="shared" si="90"/>
        <v>646</v>
      </c>
      <c r="C647" t="str">
        <f t="shared" si="91"/>
        <v>":{"pagination":"</v>
      </c>
      <c r="D647">
        <f t="shared" si="92"/>
        <v>322</v>
      </c>
      <c r="E647" t="str">
        <f t="shared" si="93"/>
        <v>b</v>
      </c>
      <c r="F647" t="str">
        <f t="shared" si="94"/>
        <v>","psection":"</v>
      </c>
      <c r="G647" t="str">
        <f t="shared" si="95"/>
        <v>ka</v>
      </c>
      <c r="H647" t="str">
        <f t="shared" si="96"/>
        <v>","file":"bdr:I1KG16485::I1KG16485</v>
      </c>
      <c r="I647" s="1">
        <f t="shared" si="97"/>
        <v>648</v>
      </c>
      <c r="J647" t="str">
        <f t="shared" si="98"/>
        <v>.jpg"},</v>
      </c>
      <c r="N647" s="1"/>
    </row>
    <row r="648" spans="1:14" x14ac:dyDescent="0.25">
      <c r="A648" t="s">
        <v>4</v>
      </c>
      <c r="B648">
        <f t="shared" si="90"/>
        <v>647</v>
      </c>
      <c r="C648" t="str">
        <f t="shared" si="91"/>
        <v>":{"pagination":"</v>
      </c>
      <c r="D648">
        <f t="shared" si="92"/>
        <v>323</v>
      </c>
      <c r="E648" t="str">
        <f t="shared" si="93"/>
        <v>a</v>
      </c>
      <c r="F648" t="str">
        <f t="shared" si="94"/>
        <v>","psection":"</v>
      </c>
      <c r="G648" t="str">
        <f t="shared" si="95"/>
        <v>ka</v>
      </c>
      <c r="H648" t="str">
        <f t="shared" si="96"/>
        <v>","file":"bdr:I1KG16485::I1KG16485</v>
      </c>
      <c r="I648" s="1">
        <f t="shared" si="97"/>
        <v>649</v>
      </c>
      <c r="J648" t="str">
        <f t="shared" si="98"/>
        <v>.jpg"},</v>
      </c>
      <c r="N648" s="1"/>
    </row>
    <row r="649" spans="1:14" x14ac:dyDescent="0.25">
      <c r="A649" t="s">
        <v>4</v>
      </c>
      <c r="B649">
        <f t="shared" si="90"/>
        <v>648</v>
      </c>
      <c r="C649" t="str">
        <f t="shared" si="91"/>
        <v>":{"pagination":"</v>
      </c>
      <c r="D649">
        <f t="shared" si="92"/>
        <v>323</v>
      </c>
      <c r="E649" t="str">
        <f t="shared" si="93"/>
        <v>b</v>
      </c>
      <c r="F649" t="str">
        <f t="shared" si="94"/>
        <v>","psection":"</v>
      </c>
      <c r="G649" t="str">
        <f t="shared" si="95"/>
        <v>ka</v>
      </c>
      <c r="H649" t="str">
        <f t="shared" si="96"/>
        <v>","file":"bdr:I1KG16485::I1KG16485</v>
      </c>
      <c r="I649" s="1">
        <f t="shared" si="97"/>
        <v>650</v>
      </c>
      <c r="J649" t="str">
        <f t="shared" si="98"/>
        <v>.jpg"},</v>
      </c>
      <c r="N649" s="1"/>
    </row>
    <row r="650" spans="1:14" x14ac:dyDescent="0.25">
      <c r="A650" t="s">
        <v>4</v>
      </c>
      <c r="B650">
        <f t="shared" si="90"/>
        <v>649</v>
      </c>
      <c r="C650" t="str">
        <f t="shared" si="91"/>
        <v>":{"pagination":"</v>
      </c>
      <c r="D650">
        <f t="shared" si="92"/>
        <v>324</v>
      </c>
      <c r="E650" t="str">
        <f t="shared" si="93"/>
        <v>a</v>
      </c>
      <c r="F650" t="str">
        <f t="shared" si="94"/>
        <v>","psection":"</v>
      </c>
      <c r="G650" t="str">
        <f t="shared" si="95"/>
        <v>ka</v>
      </c>
      <c r="H650" t="str">
        <f t="shared" si="96"/>
        <v>","file":"bdr:I1KG16485::I1KG16485</v>
      </c>
      <c r="I650" s="1">
        <f t="shared" si="97"/>
        <v>651</v>
      </c>
      <c r="J650" t="str">
        <f t="shared" si="98"/>
        <v>.jpg"},</v>
      </c>
      <c r="N650" s="1"/>
    </row>
    <row r="651" spans="1:14" x14ac:dyDescent="0.25">
      <c r="A651" t="s">
        <v>4</v>
      </c>
      <c r="B651">
        <f t="shared" si="90"/>
        <v>650</v>
      </c>
      <c r="C651" t="str">
        <f t="shared" si="91"/>
        <v>":{"pagination":"</v>
      </c>
      <c r="D651">
        <f t="shared" si="92"/>
        <v>324</v>
      </c>
      <c r="E651" t="str">
        <f t="shared" si="93"/>
        <v>b</v>
      </c>
      <c r="F651" t="str">
        <f t="shared" si="94"/>
        <v>","psection":"</v>
      </c>
      <c r="G651" t="str">
        <f t="shared" si="95"/>
        <v>ka</v>
      </c>
      <c r="H651" t="str">
        <f t="shared" si="96"/>
        <v>","file":"bdr:I1KG16485::I1KG16485</v>
      </c>
      <c r="I651" s="1">
        <f t="shared" si="97"/>
        <v>652</v>
      </c>
      <c r="J651" t="str">
        <f t="shared" si="98"/>
        <v>.jpg"},</v>
      </c>
      <c r="N651" s="1"/>
    </row>
    <row r="652" spans="1:14" x14ac:dyDescent="0.25">
      <c r="A652" t="s">
        <v>4</v>
      </c>
      <c r="B652">
        <f t="shared" si="90"/>
        <v>651</v>
      </c>
      <c r="C652" t="str">
        <f t="shared" si="91"/>
        <v>":{"pagination":"</v>
      </c>
      <c r="D652">
        <f t="shared" si="92"/>
        <v>325</v>
      </c>
      <c r="E652" t="str">
        <f t="shared" si="93"/>
        <v>a</v>
      </c>
      <c r="F652" t="str">
        <f t="shared" si="94"/>
        <v>","psection":"</v>
      </c>
      <c r="G652" t="str">
        <f t="shared" si="95"/>
        <v>ka</v>
      </c>
      <c r="H652" t="str">
        <f t="shared" si="96"/>
        <v>","file":"bdr:I1KG16485::I1KG16485</v>
      </c>
      <c r="I652" s="1">
        <f t="shared" si="97"/>
        <v>653</v>
      </c>
      <c r="J652" t="str">
        <f t="shared" si="98"/>
        <v>.jpg"},</v>
      </c>
      <c r="N652" s="1"/>
    </row>
    <row r="653" spans="1:14" x14ac:dyDescent="0.25">
      <c r="A653" t="s">
        <v>4</v>
      </c>
      <c r="B653">
        <f t="shared" si="90"/>
        <v>652</v>
      </c>
      <c r="C653" t="str">
        <f t="shared" si="91"/>
        <v>":{"pagination":"</v>
      </c>
      <c r="D653">
        <f t="shared" si="92"/>
        <v>325</v>
      </c>
      <c r="E653" t="str">
        <f t="shared" si="93"/>
        <v>b</v>
      </c>
      <c r="F653" t="str">
        <f t="shared" si="94"/>
        <v>","psection":"</v>
      </c>
      <c r="G653" t="str">
        <f t="shared" si="95"/>
        <v>ka</v>
      </c>
      <c r="H653" t="str">
        <f t="shared" si="96"/>
        <v>","file":"bdr:I1KG16485::I1KG16485</v>
      </c>
      <c r="I653" s="1">
        <f t="shared" si="97"/>
        <v>654</v>
      </c>
      <c r="J653" t="str">
        <f t="shared" si="98"/>
        <v>.jpg"},</v>
      </c>
      <c r="N653" s="1"/>
    </row>
    <row r="654" spans="1:14" x14ac:dyDescent="0.25">
      <c r="A654" t="s">
        <v>4</v>
      </c>
      <c r="B654">
        <f t="shared" si="90"/>
        <v>653</v>
      </c>
      <c r="C654" t="str">
        <f t="shared" si="91"/>
        <v>":{"pagination":"</v>
      </c>
      <c r="D654">
        <f t="shared" si="92"/>
        <v>326</v>
      </c>
      <c r="E654" t="str">
        <f t="shared" si="93"/>
        <v>a</v>
      </c>
      <c r="F654" t="str">
        <f t="shared" si="94"/>
        <v>","psection":"</v>
      </c>
      <c r="G654" t="str">
        <f t="shared" si="95"/>
        <v>ka</v>
      </c>
      <c r="H654" t="str">
        <f t="shared" si="96"/>
        <v>","file":"bdr:I1KG16485::I1KG16485</v>
      </c>
      <c r="I654" s="1">
        <f t="shared" si="97"/>
        <v>655</v>
      </c>
      <c r="J654" t="str">
        <f t="shared" si="98"/>
        <v>.jpg"},</v>
      </c>
      <c r="N654" s="1"/>
    </row>
    <row r="655" spans="1:14" x14ac:dyDescent="0.25">
      <c r="A655" t="s">
        <v>4</v>
      </c>
      <c r="B655">
        <f t="shared" si="90"/>
        <v>654</v>
      </c>
      <c r="C655" t="str">
        <f t="shared" si="91"/>
        <v>":{"pagination":"</v>
      </c>
      <c r="D655">
        <f t="shared" si="92"/>
        <v>326</v>
      </c>
      <c r="E655" t="str">
        <f t="shared" si="93"/>
        <v>b</v>
      </c>
      <c r="F655" t="str">
        <f t="shared" si="94"/>
        <v>","psection":"</v>
      </c>
      <c r="G655" t="str">
        <f t="shared" si="95"/>
        <v>ka</v>
      </c>
      <c r="H655" t="str">
        <f t="shared" si="96"/>
        <v>","file":"bdr:I1KG16485::I1KG16485</v>
      </c>
      <c r="I655" s="1">
        <f t="shared" si="97"/>
        <v>656</v>
      </c>
      <c r="J655" t="str">
        <f t="shared" si="98"/>
        <v>.jpg"},</v>
      </c>
      <c r="N655" s="1"/>
    </row>
    <row r="656" spans="1:14" x14ac:dyDescent="0.25">
      <c r="A656" t="s">
        <v>4</v>
      </c>
      <c r="B656">
        <f t="shared" si="90"/>
        <v>655</v>
      </c>
      <c r="C656" t="str">
        <f t="shared" si="91"/>
        <v>":{"pagination":"</v>
      </c>
      <c r="D656">
        <f t="shared" si="92"/>
        <v>327</v>
      </c>
      <c r="E656" t="str">
        <f t="shared" si="93"/>
        <v>a</v>
      </c>
      <c r="F656" t="str">
        <f t="shared" si="94"/>
        <v>","psection":"</v>
      </c>
      <c r="G656" t="str">
        <f t="shared" si="95"/>
        <v>ka</v>
      </c>
      <c r="H656" t="str">
        <f t="shared" si="96"/>
        <v>","file":"bdr:I1KG16485::I1KG16485</v>
      </c>
      <c r="I656" s="1">
        <f t="shared" si="97"/>
        <v>657</v>
      </c>
      <c r="J656" t="str">
        <f t="shared" si="98"/>
        <v>.jpg"},</v>
      </c>
      <c r="N656" s="1"/>
    </row>
    <row r="657" spans="1:14" x14ac:dyDescent="0.25">
      <c r="A657" t="s">
        <v>4</v>
      </c>
      <c r="B657">
        <f t="shared" si="90"/>
        <v>656</v>
      </c>
      <c r="C657" t="str">
        <f t="shared" si="91"/>
        <v>":{"pagination":"</v>
      </c>
      <c r="D657">
        <f t="shared" si="92"/>
        <v>327</v>
      </c>
      <c r="E657" t="str">
        <f t="shared" si="93"/>
        <v>b</v>
      </c>
      <c r="F657" t="str">
        <f t="shared" si="94"/>
        <v>","psection":"</v>
      </c>
      <c r="G657" t="str">
        <f t="shared" si="95"/>
        <v>ka</v>
      </c>
      <c r="H657" t="str">
        <f t="shared" si="96"/>
        <v>","file":"bdr:I1KG16485::I1KG16485</v>
      </c>
      <c r="I657" s="1">
        <f t="shared" si="97"/>
        <v>658</v>
      </c>
      <c r="J657" t="str">
        <f t="shared" si="98"/>
        <v>.jpg"},</v>
      </c>
      <c r="N657" s="1"/>
    </row>
    <row r="658" spans="1:14" x14ac:dyDescent="0.25">
      <c r="A658" t="s">
        <v>4</v>
      </c>
      <c r="B658">
        <f t="shared" si="90"/>
        <v>657</v>
      </c>
      <c r="C658" t="str">
        <f t="shared" si="91"/>
        <v>":{"pagination":"</v>
      </c>
      <c r="D658">
        <f t="shared" si="92"/>
        <v>328</v>
      </c>
      <c r="E658" t="str">
        <f t="shared" si="93"/>
        <v>a</v>
      </c>
      <c r="F658" t="str">
        <f t="shared" si="94"/>
        <v>","psection":"</v>
      </c>
      <c r="G658" t="str">
        <f t="shared" si="95"/>
        <v>ka</v>
      </c>
      <c r="H658" t="str">
        <f t="shared" si="96"/>
        <v>","file":"bdr:I1KG16485::I1KG16485</v>
      </c>
      <c r="I658" s="1">
        <f t="shared" si="97"/>
        <v>659</v>
      </c>
      <c r="J658" t="str">
        <f t="shared" si="98"/>
        <v>.jpg"},</v>
      </c>
      <c r="N658" s="1"/>
    </row>
    <row r="659" spans="1:14" x14ac:dyDescent="0.25">
      <c r="A659" t="s">
        <v>4</v>
      </c>
      <c r="B659">
        <f t="shared" si="90"/>
        <v>658</v>
      </c>
      <c r="C659" t="str">
        <f t="shared" si="91"/>
        <v>":{"pagination":"</v>
      </c>
      <c r="D659">
        <f t="shared" si="92"/>
        <v>328</v>
      </c>
      <c r="E659" t="str">
        <f t="shared" si="93"/>
        <v>b</v>
      </c>
      <c r="F659" t="str">
        <f t="shared" si="94"/>
        <v>","psection":"</v>
      </c>
      <c r="G659" t="str">
        <f t="shared" si="95"/>
        <v>ka</v>
      </c>
      <c r="H659" t="str">
        <f t="shared" si="96"/>
        <v>","file":"bdr:I1KG16485::I1KG16485</v>
      </c>
      <c r="I659" s="1">
        <f t="shared" si="97"/>
        <v>660</v>
      </c>
      <c r="J659" t="str">
        <f t="shared" si="98"/>
        <v>.jpg"},</v>
      </c>
      <c r="N659" s="1"/>
    </row>
    <row r="660" spans="1:14" x14ac:dyDescent="0.25">
      <c r="A660" t="s">
        <v>4</v>
      </c>
      <c r="B660">
        <f t="shared" si="90"/>
        <v>659</v>
      </c>
      <c r="C660" t="str">
        <f t="shared" si="91"/>
        <v>":{"pagination":"</v>
      </c>
      <c r="D660">
        <f t="shared" si="92"/>
        <v>329</v>
      </c>
      <c r="E660" t="str">
        <f t="shared" si="93"/>
        <v>a</v>
      </c>
      <c r="F660" t="str">
        <f t="shared" si="94"/>
        <v>","psection":"</v>
      </c>
      <c r="G660" t="str">
        <f t="shared" si="95"/>
        <v>ka</v>
      </c>
      <c r="H660" t="str">
        <f t="shared" si="96"/>
        <v>","file":"bdr:I1KG16485::I1KG16485</v>
      </c>
      <c r="I660" s="1">
        <f t="shared" si="97"/>
        <v>661</v>
      </c>
      <c r="J660" t="str">
        <f t="shared" si="98"/>
        <v>.jpg"},</v>
      </c>
      <c r="N660" s="1"/>
    </row>
    <row r="661" spans="1:14" x14ac:dyDescent="0.25">
      <c r="A661" t="s">
        <v>4</v>
      </c>
      <c r="B661">
        <f t="shared" si="90"/>
        <v>660</v>
      </c>
      <c r="C661" t="str">
        <f t="shared" si="91"/>
        <v>":{"pagination":"</v>
      </c>
      <c r="D661">
        <f t="shared" si="92"/>
        <v>329</v>
      </c>
      <c r="E661" t="str">
        <f t="shared" si="93"/>
        <v>b</v>
      </c>
      <c r="F661" t="str">
        <f t="shared" si="94"/>
        <v>","psection":"</v>
      </c>
      <c r="G661" t="str">
        <f t="shared" si="95"/>
        <v>ka</v>
      </c>
      <c r="H661" t="str">
        <f t="shared" si="96"/>
        <v>","file":"bdr:I1KG16485::I1KG16485</v>
      </c>
      <c r="I661" s="1">
        <f t="shared" si="97"/>
        <v>662</v>
      </c>
      <c r="J661" t="str">
        <f t="shared" si="98"/>
        <v>.jpg"},</v>
      </c>
      <c r="N661" s="1"/>
    </row>
    <row r="662" spans="1:14" x14ac:dyDescent="0.25">
      <c r="A662" t="s">
        <v>4</v>
      </c>
      <c r="B662">
        <f t="shared" si="90"/>
        <v>661</v>
      </c>
      <c r="C662" t="str">
        <f t="shared" si="91"/>
        <v>":{"pagination":"</v>
      </c>
      <c r="D662">
        <f t="shared" si="92"/>
        <v>330</v>
      </c>
      <c r="E662" t="str">
        <f t="shared" si="93"/>
        <v>a</v>
      </c>
      <c r="F662" t="str">
        <f t="shared" si="94"/>
        <v>","psection":"</v>
      </c>
      <c r="G662" t="str">
        <f t="shared" si="95"/>
        <v>ka</v>
      </c>
      <c r="H662" t="str">
        <f t="shared" si="96"/>
        <v>","file":"bdr:I1KG16485::I1KG16485</v>
      </c>
      <c r="I662" s="1">
        <f t="shared" si="97"/>
        <v>663</v>
      </c>
      <c r="J662" t="str">
        <f t="shared" si="98"/>
        <v>.jpg"},</v>
      </c>
      <c r="N662" s="1"/>
    </row>
    <row r="663" spans="1:14" x14ac:dyDescent="0.25">
      <c r="A663" t="s">
        <v>4</v>
      </c>
      <c r="B663">
        <f t="shared" si="90"/>
        <v>662</v>
      </c>
      <c r="C663" t="str">
        <f t="shared" si="91"/>
        <v>":{"pagination":"</v>
      </c>
      <c r="D663">
        <f t="shared" si="92"/>
        <v>330</v>
      </c>
      <c r="E663" t="str">
        <f t="shared" si="93"/>
        <v>b</v>
      </c>
      <c r="F663" t="str">
        <f t="shared" si="94"/>
        <v>","psection":"</v>
      </c>
      <c r="G663" t="str">
        <f t="shared" si="95"/>
        <v>ka</v>
      </c>
      <c r="H663" t="str">
        <f t="shared" si="96"/>
        <v>","file":"bdr:I1KG16485::I1KG16485</v>
      </c>
      <c r="I663" s="1">
        <f t="shared" si="97"/>
        <v>664</v>
      </c>
      <c r="J663" t="str">
        <f t="shared" si="98"/>
        <v>.jpg"},</v>
      </c>
      <c r="N663" s="1"/>
    </row>
    <row r="664" spans="1:14" x14ac:dyDescent="0.25">
      <c r="A664" t="s">
        <v>4</v>
      </c>
      <c r="B664">
        <f t="shared" si="90"/>
        <v>663</v>
      </c>
      <c r="C664" t="str">
        <f t="shared" si="91"/>
        <v>":{"pagination":"</v>
      </c>
      <c r="D664">
        <f t="shared" si="92"/>
        <v>331</v>
      </c>
      <c r="E664" t="str">
        <f t="shared" si="93"/>
        <v>a</v>
      </c>
      <c r="F664" t="str">
        <f t="shared" si="94"/>
        <v>","psection":"</v>
      </c>
      <c r="G664" t="str">
        <f t="shared" si="95"/>
        <v>ka</v>
      </c>
      <c r="H664" t="str">
        <f t="shared" si="96"/>
        <v>","file":"bdr:I1KG16485::I1KG16485</v>
      </c>
      <c r="I664" s="1">
        <f t="shared" si="97"/>
        <v>665</v>
      </c>
      <c r="J664" t="str">
        <f t="shared" si="98"/>
        <v>.jpg"},</v>
      </c>
      <c r="N664" s="1"/>
    </row>
    <row r="665" spans="1:14" x14ac:dyDescent="0.25">
      <c r="A665" t="s">
        <v>4</v>
      </c>
      <c r="B665">
        <f t="shared" si="90"/>
        <v>664</v>
      </c>
      <c r="C665" t="str">
        <f t="shared" si="91"/>
        <v>":{"pagination":"</v>
      </c>
      <c r="D665">
        <f t="shared" si="92"/>
        <v>331</v>
      </c>
      <c r="E665" t="str">
        <f t="shared" si="93"/>
        <v>b</v>
      </c>
      <c r="F665" t="str">
        <f t="shared" si="94"/>
        <v>","psection":"</v>
      </c>
      <c r="G665" t="str">
        <f t="shared" si="95"/>
        <v>ka</v>
      </c>
      <c r="H665" t="str">
        <f t="shared" si="96"/>
        <v>","file":"bdr:I1KG16485::I1KG16485</v>
      </c>
      <c r="I665" s="1">
        <f t="shared" si="97"/>
        <v>666</v>
      </c>
      <c r="J665" t="str">
        <f t="shared" si="98"/>
        <v>.jpg"},</v>
      </c>
      <c r="N665" s="1"/>
    </row>
    <row r="666" spans="1:14" x14ac:dyDescent="0.25">
      <c r="A666" t="s">
        <v>4</v>
      </c>
      <c r="B666">
        <f t="shared" si="90"/>
        <v>665</v>
      </c>
      <c r="C666" t="str">
        <f t="shared" si="91"/>
        <v>":{"pagination":"</v>
      </c>
      <c r="D666">
        <f t="shared" si="92"/>
        <v>332</v>
      </c>
      <c r="E666" t="str">
        <f t="shared" si="93"/>
        <v>a</v>
      </c>
      <c r="F666" t="str">
        <f t="shared" si="94"/>
        <v>","psection":"</v>
      </c>
      <c r="G666" t="str">
        <f t="shared" si="95"/>
        <v>ka</v>
      </c>
      <c r="H666" t="str">
        <f t="shared" si="96"/>
        <v>","file":"bdr:I1KG16485::I1KG16485</v>
      </c>
      <c r="I666" s="1">
        <f t="shared" si="97"/>
        <v>667</v>
      </c>
      <c r="J666" t="str">
        <f t="shared" si="98"/>
        <v>.jpg"},</v>
      </c>
      <c r="N666" s="1"/>
    </row>
    <row r="667" spans="1:14" x14ac:dyDescent="0.25">
      <c r="A667" t="s">
        <v>4</v>
      </c>
      <c r="B667">
        <f t="shared" si="90"/>
        <v>666</v>
      </c>
      <c r="C667" t="str">
        <f t="shared" si="91"/>
        <v>":{"pagination":"</v>
      </c>
      <c r="D667">
        <f t="shared" si="92"/>
        <v>332</v>
      </c>
      <c r="E667" t="str">
        <f t="shared" si="93"/>
        <v>b</v>
      </c>
      <c r="F667" t="str">
        <f t="shared" si="94"/>
        <v>","psection":"</v>
      </c>
      <c r="G667" t="str">
        <f t="shared" si="95"/>
        <v>ka</v>
      </c>
      <c r="H667" t="str">
        <f t="shared" si="96"/>
        <v>","file":"bdr:I1KG16485::I1KG16485</v>
      </c>
      <c r="I667" s="1">
        <f t="shared" si="97"/>
        <v>668</v>
      </c>
      <c r="J667" t="str">
        <f t="shared" si="98"/>
        <v>.jpg"},</v>
      </c>
      <c r="N667" s="1"/>
    </row>
    <row r="668" spans="1:14" x14ac:dyDescent="0.25">
      <c r="A668" t="s">
        <v>4</v>
      </c>
      <c r="B668">
        <f t="shared" si="90"/>
        <v>667</v>
      </c>
      <c r="C668" t="str">
        <f t="shared" si="91"/>
        <v>":{"pagination":"</v>
      </c>
      <c r="D668">
        <f t="shared" si="92"/>
        <v>333</v>
      </c>
      <c r="E668" t="str">
        <f t="shared" si="93"/>
        <v>a</v>
      </c>
      <c r="F668" t="str">
        <f t="shared" si="94"/>
        <v>","psection":"</v>
      </c>
      <c r="G668" t="str">
        <f t="shared" si="95"/>
        <v>ka</v>
      </c>
      <c r="H668" t="str">
        <f t="shared" si="96"/>
        <v>","file":"bdr:I1KG16485::I1KG16485</v>
      </c>
      <c r="I668" s="1">
        <f t="shared" si="97"/>
        <v>669</v>
      </c>
      <c r="J668" t="str">
        <f t="shared" si="98"/>
        <v>.jpg"},</v>
      </c>
      <c r="N668" s="1"/>
    </row>
    <row r="669" spans="1:14" x14ac:dyDescent="0.25">
      <c r="A669" t="s">
        <v>4</v>
      </c>
      <c r="B669">
        <f t="shared" si="90"/>
        <v>668</v>
      </c>
      <c r="C669" t="str">
        <f t="shared" si="91"/>
        <v>":{"pagination":"</v>
      </c>
      <c r="D669">
        <f t="shared" si="92"/>
        <v>333</v>
      </c>
      <c r="E669" t="str">
        <f t="shared" si="93"/>
        <v>b</v>
      </c>
      <c r="F669" t="str">
        <f t="shared" si="94"/>
        <v>","psection":"</v>
      </c>
      <c r="G669" t="str">
        <f t="shared" si="95"/>
        <v>ka</v>
      </c>
      <c r="H669" t="str">
        <f t="shared" si="96"/>
        <v>","file":"bdr:I1KG16485::I1KG16485</v>
      </c>
      <c r="I669" s="1">
        <f t="shared" si="97"/>
        <v>670</v>
      </c>
      <c r="J669" t="str">
        <f t="shared" si="98"/>
        <v>.jpg"},</v>
      </c>
      <c r="N669" s="1"/>
    </row>
    <row r="670" spans="1:14" x14ac:dyDescent="0.25">
      <c r="A670" t="s">
        <v>4</v>
      </c>
      <c r="B670">
        <f t="shared" si="90"/>
        <v>669</v>
      </c>
      <c r="C670" t="str">
        <f t="shared" si="91"/>
        <v>":{"pagination":"</v>
      </c>
      <c r="D670">
        <f t="shared" si="92"/>
        <v>334</v>
      </c>
      <c r="E670" t="str">
        <f t="shared" si="93"/>
        <v>a</v>
      </c>
      <c r="F670" t="str">
        <f t="shared" si="94"/>
        <v>","psection":"</v>
      </c>
      <c r="G670" t="str">
        <f t="shared" si="95"/>
        <v>ka</v>
      </c>
      <c r="H670" t="str">
        <f t="shared" si="96"/>
        <v>","file":"bdr:I1KG16485::I1KG16485</v>
      </c>
      <c r="I670" s="1">
        <f t="shared" si="97"/>
        <v>671</v>
      </c>
      <c r="J670" t="str">
        <f t="shared" si="98"/>
        <v>.jpg"},</v>
      </c>
      <c r="N670" s="1"/>
    </row>
    <row r="671" spans="1:14" x14ac:dyDescent="0.25">
      <c r="A671" t="s">
        <v>4</v>
      </c>
      <c r="B671">
        <f t="shared" si="90"/>
        <v>670</v>
      </c>
      <c r="C671" t="str">
        <f t="shared" si="91"/>
        <v>":{"pagination":"</v>
      </c>
      <c r="D671">
        <f t="shared" si="92"/>
        <v>334</v>
      </c>
      <c r="E671" t="str">
        <f t="shared" si="93"/>
        <v>b</v>
      </c>
      <c r="F671" t="str">
        <f t="shared" si="94"/>
        <v>","psection":"</v>
      </c>
      <c r="G671" t="str">
        <f t="shared" si="95"/>
        <v>ka</v>
      </c>
      <c r="H671" t="str">
        <f t="shared" si="96"/>
        <v>","file":"bdr:I1KG16485::I1KG16485</v>
      </c>
      <c r="I671" s="1">
        <f t="shared" si="97"/>
        <v>672</v>
      </c>
      <c r="J671" t="str">
        <f t="shared" si="98"/>
        <v>.jpg"},</v>
      </c>
      <c r="N671" s="1"/>
    </row>
    <row r="672" spans="1:14" x14ac:dyDescent="0.25">
      <c r="A672" t="s">
        <v>4</v>
      </c>
      <c r="B672">
        <f t="shared" si="90"/>
        <v>671</v>
      </c>
      <c r="C672" t="str">
        <f t="shared" si="91"/>
        <v>":{"pagination":"</v>
      </c>
      <c r="D672">
        <f t="shared" si="92"/>
        <v>335</v>
      </c>
      <c r="E672" t="str">
        <f t="shared" si="93"/>
        <v>a</v>
      </c>
      <c r="F672" t="str">
        <f t="shared" si="94"/>
        <v>","psection":"</v>
      </c>
      <c r="G672" t="str">
        <f t="shared" si="95"/>
        <v>ka</v>
      </c>
      <c r="H672" t="str">
        <f t="shared" si="96"/>
        <v>","file":"bdr:I1KG16485::I1KG16485</v>
      </c>
      <c r="I672" s="1">
        <f t="shared" si="97"/>
        <v>673</v>
      </c>
      <c r="J672" t="str">
        <f t="shared" si="98"/>
        <v>.jpg"},</v>
      </c>
      <c r="N672" s="1"/>
    </row>
    <row r="673" spans="1:14" x14ac:dyDescent="0.25">
      <c r="A673" t="s">
        <v>4</v>
      </c>
      <c r="B673">
        <f t="shared" si="90"/>
        <v>672</v>
      </c>
      <c r="C673" t="str">
        <f t="shared" si="91"/>
        <v>":{"pagination":"</v>
      </c>
      <c r="D673">
        <f t="shared" si="92"/>
        <v>335</v>
      </c>
      <c r="E673" t="str">
        <f t="shared" si="93"/>
        <v>b</v>
      </c>
      <c r="F673" t="str">
        <f t="shared" si="94"/>
        <v>","psection":"</v>
      </c>
      <c r="G673" t="str">
        <f t="shared" si="95"/>
        <v>ka</v>
      </c>
      <c r="H673" t="str">
        <f t="shared" si="96"/>
        <v>","file":"bdr:I1KG16485::I1KG16485</v>
      </c>
      <c r="I673" s="1">
        <f t="shared" si="97"/>
        <v>674</v>
      </c>
      <c r="J673" t="str">
        <f t="shared" si="98"/>
        <v>.jpg"},</v>
      </c>
      <c r="N673" s="1"/>
    </row>
    <row r="674" spans="1:14" x14ac:dyDescent="0.25">
      <c r="A674" t="s">
        <v>4</v>
      </c>
      <c r="B674">
        <f t="shared" si="90"/>
        <v>673</v>
      </c>
      <c r="C674" t="str">
        <f t="shared" si="91"/>
        <v>":{"pagination":"</v>
      </c>
      <c r="D674">
        <f t="shared" si="92"/>
        <v>336</v>
      </c>
      <c r="E674" t="str">
        <f t="shared" si="93"/>
        <v>a</v>
      </c>
      <c r="F674" t="str">
        <f t="shared" si="94"/>
        <v>","psection":"</v>
      </c>
      <c r="G674" t="str">
        <f t="shared" si="95"/>
        <v>ka</v>
      </c>
      <c r="H674" t="str">
        <f t="shared" si="96"/>
        <v>","file":"bdr:I1KG16485::I1KG16485</v>
      </c>
      <c r="I674" s="1">
        <f t="shared" si="97"/>
        <v>675</v>
      </c>
      <c r="J674" t="str">
        <f t="shared" si="98"/>
        <v>.jpg"},</v>
      </c>
      <c r="N674" s="1"/>
    </row>
    <row r="675" spans="1:14" x14ac:dyDescent="0.25">
      <c r="A675" t="s">
        <v>4</v>
      </c>
      <c r="B675">
        <f t="shared" si="90"/>
        <v>674</v>
      </c>
      <c r="C675" t="str">
        <f t="shared" si="91"/>
        <v>":{"pagination":"</v>
      </c>
      <c r="D675">
        <f t="shared" si="92"/>
        <v>336</v>
      </c>
      <c r="E675" t="str">
        <f t="shared" si="93"/>
        <v>b</v>
      </c>
      <c r="F675" t="str">
        <f t="shared" si="94"/>
        <v>","psection":"</v>
      </c>
      <c r="G675" t="str">
        <f t="shared" si="95"/>
        <v>ka</v>
      </c>
      <c r="H675" t="str">
        <f t="shared" si="96"/>
        <v>","file":"bdr:I1KG16485::I1KG16485</v>
      </c>
      <c r="I675" s="1">
        <f t="shared" si="97"/>
        <v>676</v>
      </c>
      <c r="J675" t="str">
        <f t="shared" si="98"/>
        <v>.jpg"},</v>
      </c>
      <c r="N675" s="1"/>
    </row>
    <row r="676" spans="1:14" x14ac:dyDescent="0.25">
      <c r="A676" t="s">
        <v>4</v>
      </c>
      <c r="B676">
        <f t="shared" si="90"/>
        <v>675</v>
      </c>
      <c r="C676" t="str">
        <f t="shared" si="91"/>
        <v>":{"pagination":"</v>
      </c>
      <c r="D676">
        <f t="shared" si="92"/>
        <v>337</v>
      </c>
      <c r="E676" t="str">
        <f t="shared" si="93"/>
        <v>a</v>
      </c>
      <c r="F676" t="str">
        <f t="shared" si="94"/>
        <v>","psection":"</v>
      </c>
      <c r="G676" t="str">
        <f t="shared" si="95"/>
        <v>ka</v>
      </c>
      <c r="H676" t="str">
        <f t="shared" si="96"/>
        <v>","file":"bdr:I1KG16485::I1KG16485</v>
      </c>
      <c r="I676" s="1">
        <f t="shared" si="97"/>
        <v>677</v>
      </c>
      <c r="J676" t="str">
        <f t="shared" si="98"/>
        <v>.jpg"},</v>
      </c>
      <c r="N676" s="1"/>
    </row>
    <row r="677" spans="1:14" x14ac:dyDescent="0.25">
      <c r="A677" t="s">
        <v>4</v>
      </c>
      <c r="B677">
        <f t="shared" si="90"/>
        <v>676</v>
      </c>
      <c r="C677" t="str">
        <f t="shared" si="91"/>
        <v>":{"pagination":"</v>
      </c>
      <c r="D677">
        <f t="shared" si="92"/>
        <v>337</v>
      </c>
      <c r="E677" t="str">
        <f t="shared" si="93"/>
        <v>b</v>
      </c>
      <c r="F677" t="str">
        <f t="shared" si="94"/>
        <v>","psection":"</v>
      </c>
      <c r="G677" t="str">
        <f t="shared" si="95"/>
        <v>ka</v>
      </c>
      <c r="H677" t="str">
        <f t="shared" si="96"/>
        <v>","file":"bdr:I1KG16485::I1KG16485</v>
      </c>
      <c r="I677" s="1">
        <f t="shared" si="97"/>
        <v>678</v>
      </c>
      <c r="J677" t="str">
        <f t="shared" si="98"/>
        <v>.jpg"},</v>
      </c>
      <c r="N677" s="1"/>
    </row>
    <row r="678" spans="1:14" x14ac:dyDescent="0.25">
      <c r="A678" t="s">
        <v>4</v>
      </c>
      <c r="B678">
        <f t="shared" si="90"/>
        <v>677</v>
      </c>
      <c r="C678" t="str">
        <f t="shared" si="91"/>
        <v>":{"pagination":"</v>
      </c>
      <c r="D678">
        <f t="shared" si="92"/>
        <v>338</v>
      </c>
      <c r="E678" t="str">
        <f t="shared" si="93"/>
        <v>a</v>
      </c>
      <c r="F678" t="str">
        <f t="shared" si="94"/>
        <v>","psection":"</v>
      </c>
      <c r="G678" t="str">
        <f t="shared" si="95"/>
        <v>ka</v>
      </c>
      <c r="H678" t="str">
        <f t="shared" si="96"/>
        <v>","file":"bdr:I1KG16485::I1KG16485</v>
      </c>
      <c r="I678" s="1">
        <f t="shared" si="97"/>
        <v>679</v>
      </c>
      <c r="J678" t="str">
        <f t="shared" si="98"/>
        <v>.jpg"},</v>
      </c>
      <c r="N678" s="1"/>
    </row>
    <row r="679" spans="1:14" x14ac:dyDescent="0.25">
      <c r="A679" t="s">
        <v>4</v>
      </c>
      <c r="B679">
        <f t="shared" si="90"/>
        <v>678</v>
      </c>
      <c r="C679" t="str">
        <f t="shared" si="91"/>
        <v>":{"pagination":"</v>
      </c>
      <c r="D679">
        <f t="shared" si="92"/>
        <v>338</v>
      </c>
      <c r="E679" t="str">
        <f t="shared" si="93"/>
        <v>b</v>
      </c>
      <c r="F679" t="str">
        <f t="shared" si="94"/>
        <v>","psection":"</v>
      </c>
      <c r="G679" t="str">
        <f t="shared" si="95"/>
        <v>ka</v>
      </c>
      <c r="H679" t="str">
        <f t="shared" si="96"/>
        <v>","file":"bdr:I1KG16485::I1KG16485</v>
      </c>
      <c r="I679" s="1">
        <f t="shared" si="97"/>
        <v>680</v>
      </c>
      <c r="J679" t="str">
        <f t="shared" si="98"/>
        <v>.jpg"},</v>
      </c>
      <c r="N679" s="1"/>
    </row>
    <row r="680" spans="1:14" x14ac:dyDescent="0.25">
      <c r="A680" t="s">
        <v>4</v>
      </c>
      <c r="B680">
        <f t="shared" si="90"/>
        <v>679</v>
      </c>
      <c r="C680" t="str">
        <f t="shared" si="91"/>
        <v>":{"pagination":"</v>
      </c>
      <c r="D680">
        <f t="shared" si="92"/>
        <v>339</v>
      </c>
      <c r="E680" t="str">
        <f t="shared" si="93"/>
        <v>a</v>
      </c>
      <c r="F680" t="str">
        <f t="shared" si="94"/>
        <v>","psection":"</v>
      </c>
      <c r="G680" t="str">
        <f t="shared" si="95"/>
        <v>ka</v>
      </c>
      <c r="H680" t="str">
        <f t="shared" si="96"/>
        <v>","file":"bdr:I1KG16485::I1KG16485</v>
      </c>
      <c r="I680" s="1">
        <f t="shared" si="97"/>
        <v>681</v>
      </c>
      <c r="J680" t="str">
        <f t="shared" si="98"/>
        <v>.jpg"},</v>
      </c>
      <c r="N680" s="1"/>
    </row>
    <row r="681" spans="1:14" x14ac:dyDescent="0.25">
      <c r="A681" t="s">
        <v>4</v>
      </c>
      <c r="B681">
        <f t="shared" si="90"/>
        <v>680</v>
      </c>
      <c r="C681" t="str">
        <f t="shared" si="91"/>
        <v>":{"pagination":"</v>
      </c>
      <c r="D681">
        <f t="shared" si="92"/>
        <v>339</v>
      </c>
      <c r="E681" t="str">
        <f t="shared" si="93"/>
        <v>b</v>
      </c>
      <c r="F681" t="str">
        <f t="shared" si="94"/>
        <v>","psection":"</v>
      </c>
      <c r="G681" t="str">
        <f t="shared" si="95"/>
        <v>ka</v>
      </c>
      <c r="H681" t="str">
        <f t="shared" si="96"/>
        <v>","file":"bdr:I1KG16485::I1KG16485</v>
      </c>
      <c r="I681" s="1">
        <f t="shared" si="97"/>
        <v>682</v>
      </c>
      <c r="J681" t="str">
        <f t="shared" si="98"/>
        <v>.jpg"},</v>
      </c>
      <c r="N681" s="1"/>
    </row>
    <row r="682" spans="1:14" x14ac:dyDescent="0.25">
      <c r="A682" t="s">
        <v>4</v>
      </c>
      <c r="B682">
        <f t="shared" si="90"/>
        <v>681</v>
      </c>
      <c r="C682" t="str">
        <f t="shared" si="91"/>
        <v>":{"pagination":"</v>
      </c>
      <c r="D682">
        <f t="shared" si="92"/>
        <v>340</v>
      </c>
      <c r="E682" t="str">
        <f t="shared" si="93"/>
        <v>a</v>
      </c>
      <c r="F682" t="str">
        <f t="shared" si="94"/>
        <v>","psection":"</v>
      </c>
      <c r="G682" t="str">
        <f t="shared" si="95"/>
        <v>ka</v>
      </c>
      <c r="H682" t="str">
        <f t="shared" si="96"/>
        <v>","file":"bdr:I1KG16485::I1KG16485</v>
      </c>
      <c r="I682" s="1">
        <f t="shared" si="97"/>
        <v>683</v>
      </c>
      <c r="J682" t="str">
        <f t="shared" si="98"/>
        <v>.jpg"},</v>
      </c>
      <c r="N682" s="1"/>
    </row>
    <row r="683" spans="1:14" x14ac:dyDescent="0.25">
      <c r="A683" t="s">
        <v>4</v>
      </c>
      <c r="B683">
        <f t="shared" si="90"/>
        <v>682</v>
      </c>
      <c r="C683" t="str">
        <f t="shared" si="91"/>
        <v>":{"pagination":"</v>
      </c>
      <c r="D683">
        <f t="shared" si="92"/>
        <v>340</v>
      </c>
      <c r="E683" t="str">
        <f t="shared" si="93"/>
        <v>b</v>
      </c>
      <c r="F683" t="str">
        <f t="shared" si="94"/>
        <v>","psection":"</v>
      </c>
      <c r="G683" t="str">
        <f t="shared" si="95"/>
        <v>ka</v>
      </c>
      <c r="H683" t="str">
        <f t="shared" si="96"/>
        <v>","file":"bdr:I1KG16485::I1KG16485</v>
      </c>
      <c r="I683" s="1">
        <f t="shared" si="97"/>
        <v>684</v>
      </c>
      <c r="J683" t="str">
        <f t="shared" si="98"/>
        <v>.jpg"},</v>
      </c>
      <c r="N683" s="1"/>
    </row>
    <row r="684" spans="1:14" x14ac:dyDescent="0.25">
      <c r="A684" t="s">
        <v>4</v>
      </c>
      <c r="B684">
        <f t="shared" si="90"/>
        <v>683</v>
      </c>
      <c r="C684" t="str">
        <f t="shared" si="91"/>
        <v>":{"pagination":"</v>
      </c>
      <c r="D684">
        <f t="shared" si="92"/>
        <v>341</v>
      </c>
      <c r="E684" t="str">
        <f t="shared" si="93"/>
        <v>a</v>
      </c>
      <c r="F684" t="str">
        <f t="shared" si="94"/>
        <v>","psection":"</v>
      </c>
      <c r="G684" t="str">
        <f t="shared" si="95"/>
        <v>ka</v>
      </c>
      <c r="H684" t="str">
        <f t="shared" si="96"/>
        <v>","file":"bdr:I1KG16485::I1KG16485</v>
      </c>
      <c r="I684" s="1">
        <f t="shared" si="97"/>
        <v>685</v>
      </c>
      <c r="J684" t="str">
        <f t="shared" si="98"/>
        <v>.jpg"},</v>
      </c>
      <c r="N684" s="1"/>
    </row>
    <row r="685" spans="1:14" x14ac:dyDescent="0.25">
      <c r="A685" t="s">
        <v>4</v>
      </c>
      <c r="B685">
        <f t="shared" si="90"/>
        <v>684</v>
      </c>
      <c r="C685" t="str">
        <f t="shared" si="91"/>
        <v>":{"pagination":"</v>
      </c>
      <c r="D685">
        <f t="shared" si="92"/>
        <v>341</v>
      </c>
      <c r="E685" t="str">
        <f t="shared" si="93"/>
        <v>b</v>
      </c>
      <c r="F685" t="str">
        <f t="shared" si="94"/>
        <v>","psection":"</v>
      </c>
      <c r="G685" t="str">
        <f t="shared" si="95"/>
        <v>ka</v>
      </c>
      <c r="H685" t="str">
        <f t="shared" si="96"/>
        <v>","file":"bdr:I1KG16485::I1KG16485</v>
      </c>
      <c r="I685" s="1">
        <f t="shared" si="97"/>
        <v>686</v>
      </c>
      <c r="J685" t="str">
        <f t="shared" si="98"/>
        <v>.jpg"},</v>
      </c>
      <c r="N685" s="1"/>
    </row>
    <row r="686" spans="1:14" x14ac:dyDescent="0.25">
      <c r="A686" t="s">
        <v>4</v>
      </c>
      <c r="B686">
        <f t="shared" si="90"/>
        <v>685</v>
      </c>
      <c r="C686" t="str">
        <f t="shared" si="91"/>
        <v>":{"pagination":"</v>
      </c>
      <c r="D686">
        <f t="shared" si="92"/>
        <v>342</v>
      </c>
      <c r="E686" t="str">
        <f t="shared" si="93"/>
        <v>a</v>
      </c>
      <c r="F686" t="str">
        <f t="shared" si="94"/>
        <v>","psection":"</v>
      </c>
      <c r="G686" t="str">
        <f t="shared" si="95"/>
        <v>ka</v>
      </c>
      <c r="H686" t="str">
        <f t="shared" si="96"/>
        <v>","file":"bdr:I1KG16485::I1KG16485</v>
      </c>
      <c r="I686" s="1">
        <f t="shared" si="97"/>
        <v>687</v>
      </c>
      <c r="J686" t="str">
        <f t="shared" si="98"/>
        <v>.jpg"},</v>
      </c>
      <c r="N686" s="1"/>
    </row>
    <row r="687" spans="1:14" x14ac:dyDescent="0.25">
      <c r="A687" t="s">
        <v>4</v>
      </c>
      <c r="B687">
        <f t="shared" si="90"/>
        <v>686</v>
      </c>
      <c r="C687" t="str">
        <f t="shared" si="91"/>
        <v>":{"pagination":"</v>
      </c>
      <c r="D687">
        <f t="shared" si="92"/>
        <v>342</v>
      </c>
      <c r="E687" t="str">
        <f t="shared" si="93"/>
        <v>b</v>
      </c>
      <c r="F687" t="str">
        <f t="shared" si="94"/>
        <v>","psection":"</v>
      </c>
      <c r="G687" t="str">
        <f t="shared" si="95"/>
        <v>ka</v>
      </c>
      <c r="H687" t="str">
        <f t="shared" si="96"/>
        <v>","file":"bdr:I1KG16485::I1KG16485</v>
      </c>
      <c r="I687" s="1">
        <f t="shared" si="97"/>
        <v>688</v>
      </c>
      <c r="J687" t="str">
        <f t="shared" si="98"/>
        <v>.jpg"},</v>
      </c>
      <c r="N687" s="1"/>
    </row>
    <row r="688" spans="1:14" x14ac:dyDescent="0.25">
      <c r="N688" s="1"/>
    </row>
    <row r="689" spans="14:14" x14ac:dyDescent="0.25">
      <c r="N689" s="1"/>
    </row>
    <row r="690" spans="14:14" x14ac:dyDescent="0.25">
      <c r="N690" s="1"/>
    </row>
    <row r="691" spans="14:14" x14ac:dyDescent="0.25">
      <c r="N691" s="1"/>
    </row>
    <row r="692" spans="14:14" x14ac:dyDescent="0.25">
      <c r="N692" s="1"/>
    </row>
    <row r="693" spans="14:14" x14ac:dyDescent="0.25">
      <c r="N693" s="1"/>
    </row>
    <row r="694" spans="14:14" x14ac:dyDescent="0.25">
      <c r="N694" s="1"/>
    </row>
    <row r="695" spans="14:14" x14ac:dyDescent="0.25">
      <c r="N695" s="1"/>
    </row>
    <row r="696" spans="14:14" x14ac:dyDescent="0.25">
      <c r="N696" s="1"/>
    </row>
    <row r="697" spans="14:14" x14ac:dyDescent="0.25">
      <c r="N697" s="1"/>
    </row>
    <row r="698" spans="14:14" x14ac:dyDescent="0.25">
      <c r="N698" s="1"/>
    </row>
    <row r="699" spans="14:14" x14ac:dyDescent="0.25">
      <c r="N699" s="1"/>
    </row>
    <row r="700" spans="14:14" x14ac:dyDescent="0.25">
      <c r="N700" s="1"/>
    </row>
    <row r="701" spans="14:14" x14ac:dyDescent="0.25">
      <c r="N701" s="1"/>
    </row>
    <row r="702" spans="14:14" x14ac:dyDescent="0.25">
      <c r="N702" s="1"/>
    </row>
    <row r="703" spans="14:14" x14ac:dyDescent="0.25">
      <c r="N703" s="1"/>
    </row>
    <row r="704" spans="14:14" x14ac:dyDescent="0.25">
      <c r="N704" s="1"/>
    </row>
    <row r="705" spans="14:14" x14ac:dyDescent="0.25">
      <c r="N705" s="1"/>
    </row>
    <row r="706" spans="14:14" x14ac:dyDescent="0.25">
      <c r="N706" s="1"/>
    </row>
    <row r="707" spans="14:14" x14ac:dyDescent="0.25">
      <c r="N707" s="1"/>
    </row>
    <row r="708" spans="14:14" x14ac:dyDescent="0.25">
      <c r="N708" s="1"/>
    </row>
    <row r="709" spans="14:14" x14ac:dyDescent="0.25">
      <c r="N709" s="1"/>
    </row>
    <row r="710" spans="14:14" x14ac:dyDescent="0.25">
      <c r="N710" s="1"/>
    </row>
    <row r="711" spans="14:14" x14ac:dyDescent="0.25">
      <c r="N711" s="1"/>
    </row>
    <row r="712" spans="14:14" x14ac:dyDescent="0.25">
      <c r="N712" s="1"/>
    </row>
    <row r="713" spans="14:14" x14ac:dyDescent="0.25">
      <c r="N713" s="1"/>
    </row>
    <row r="714" spans="14:14" x14ac:dyDescent="0.25">
      <c r="N714" s="1"/>
    </row>
    <row r="715" spans="14:14" x14ac:dyDescent="0.25">
      <c r="N715" s="1"/>
    </row>
    <row r="716" spans="14:14" x14ac:dyDescent="0.25">
      <c r="N716" s="1"/>
    </row>
    <row r="717" spans="14:14" x14ac:dyDescent="0.25">
      <c r="N717" s="1"/>
    </row>
    <row r="718" spans="14:14" x14ac:dyDescent="0.25">
      <c r="N718" s="1"/>
    </row>
    <row r="719" spans="14:14" x14ac:dyDescent="0.25">
      <c r="N719" s="1"/>
    </row>
    <row r="720" spans="14:14" x14ac:dyDescent="0.25">
      <c r="N720" s="1"/>
    </row>
    <row r="721" spans="14:14" x14ac:dyDescent="0.25">
      <c r="N721" s="1"/>
    </row>
    <row r="722" spans="14:14" x14ac:dyDescent="0.25">
      <c r="N722" s="1"/>
    </row>
    <row r="723" spans="14:14" x14ac:dyDescent="0.25">
      <c r="N723" s="1"/>
    </row>
    <row r="724" spans="14:14" x14ac:dyDescent="0.25">
      <c r="N724" s="1"/>
    </row>
    <row r="725" spans="14:14" x14ac:dyDescent="0.25">
      <c r="N725" s="1"/>
    </row>
    <row r="726" spans="14:14" x14ac:dyDescent="0.25">
      <c r="N726" s="1"/>
    </row>
    <row r="727" spans="14:14" x14ac:dyDescent="0.25">
      <c r="N727" s="1"/>
    </row>
    <row r="728" spans="14:14" x14ac:dyDescent="0.25">
      <c r="N728" s="1"/>
    </row>
    <row r="729" spans="14:14" x14ac:dyDescent="0.25">
      <c r="N729" s="1"/>
    </row>
    <row r="730" spans="14:14" x14ac:dyDescent="0.25">
      <c r="N730" s="1"/>
    </row>
    <row r="731" spans="14:14" x14ac:dyDescent="0.25">
      <c r="N731" s="1"/>
    </row>
    <row r="732" spans="14:14" x14ac:dyDescent="0.25">
      <c r="N732" s="1"/>
    </row>
    <row r="733" spans="14:14" x14ac:dyDescent="0.25">
      <c r="N733" s="1"/>
    </row>
    <row r="734" spans="14:14" x14ac:dyDescent="0.25">
      <c r="N734" s="1"/>
    </row>
    <row r="735" spans="14:14" x14ac:dyDescent="0.25">
      <c r="N735" s="1"/>
    </row>
    <row r="736" spans="14:14" x14ac:dyDescent="0.25">
      <c r="N736" s="1"/>
    </row>
    <row r="737" spans="14:14" x14ac:dyDescent="0.25">
      <c r="N737" s="1"/>
    </row>
    <row r="738" spans="14:14" x14ac:dyDescent="0.25">
      <c r="N738" s="1"/>
    </row>
    <row r="739" spans="14:14" x14ac:dyDescent="0.25">
      <c r="N739" s="1"/>
    </row>
    <row r="740" spans="14:14" x14ac:dyDescent="0.25">
      <c r="N740" s="1"/>
    </row>
    <row r="741" spans="14:14" x14ac:dyDescent="0.25">
      <c r="N741" s="1"/>
    </row>
    <row r="742" spans="14:14" x14ac:dyDescent="0.25">
      <c r="N742" s="1"/>
    </row>
    <row r="743" spans="14:14" x14ac:dyDescent="0.25">
      <c r="N743" s="1"/>
    </row>
    <row r="744" spans="14:14" x14ac:dyDescent="0.25">
      <c r="N744" s="1"/>
    </row>
    <row r="745" spans="14:14" x14ac:dyDescent="0.25">
      <c r="N745" s="1"/>
    </row>
    <row r="746" spans="14:14" x14ac:dyDescent="0.25">
      <c r="N746" s="1"/>
    </row>
    <row r="747" spans="14:14" x14ac:dyDescent="0.25">
      <c r="N747" s="1"/>
    </row>
    <row r="748" spans="14:14" x14ac:dyDescent="0.25">
      <c r="N748" s="1"/>
    </row>
    <row r="749" spans="14:14" x14ac:dyDescent="0.25">
      <c r="N749" s="1"/>
    </row>
    <row r="750" spans="14:14" x14ac:dyDescent="0.25">
      <c r="N750" s="1"/>
    </row>
    <row r="751" spans="14:14" x14ac:dyDescent="0.25">
      <c r="N751" s="1"/>
    </row>
    <row r="752" spans="14:14" x14ac:dyDescent="0.25">
      <c r="N752" s="1"/>
    </row>
    <row r="753" spans="14:14" x14ac:dyDescent="0.25">
      <c r="N753" s="1"/>
    </row>
    <row r="754" spans="14:14" x14ac:dyDescent="0.25">
      <c r="N754" s="1"/>
    </row>
    <row r="755" spans="14:14" x14ac:dyDescent="0.25">
      <c r="N755" s="1"/>
    </row>
    <row r="756" spans="14:14" x14ac:dyDescent="0.25">
      <c r="N756" s="1"/>
    </row>
    <row r="757" spans="14:14" x14ac:dyDescent="0.25">
      <c r="N757" s="1"/>
    </row>
    <row r="758" spans="14:14" x14ac:dyDescent="0.25">
      <c r="N758" s="1"/>
    </row>
    <row r="759" spans="14:14" x14ac:dyDescent="0.25">
      <c r="N759" s="1"/>
    </row>
    <row r="760" spans="14:14" x14ac:dyDescent="0.25">
      <c r="N760" s="1"/>
    </row>
    <row r="761" spans="14:14" x14ac:dyDescent="0.25">
      <c r="N761" s="1"/>
    </row>
    <row r="762" spans="14:14" x14ac:dyDescent="0.25">
      <c r="N762" s="1"/>
    </row>
    <row r="763" spans="14:14" x14ac:dyDescent="0.25">
      <c r="N763" s="1"/>
    </row>
    <row r="764" spans="14:14" x14ac:dyDescent="0.25">
      <c r="N764" s="1"/>
    </row>
    <row r="765" spans="14:14" x14ac:dyDescent="0.25">
      <c r="N765" s="1"/>
    </row>
    <row r="766" spans="14:14" x14ac:dyDescent="0.25">
      <c r="N766" s="1"/>
    </row>
    <row r="767" spans="14:14" x14ac:dyDescent="0.25">
      <c r="N767" s="1"/>
    </row>
    <row r="768" spans="14:14" x14ac:dyDescent="0.25">
      <c r="N768" s="1"/>
    </row>
    <row r="769" spans="14:14" x14ac:dyDescent="0.25">
      <c r="N769" s="1"/>
    </row>
    <row r="770" spans="14:14" x14ac:dyDescent="0.25">
      <c r="N770" s="1"/>
    </row>
    <row r="771" spans="14:14" x14ac:dyDescent="0.25">
      <c r="N771" s="1"/>
    </row>
    <row r="772" spans="14:14" x14ac:dyDescent="0.25">
      <c r="N772" s="1"/>
    </row>
    <row r="773" spans="14:14" x14ac:dyDescent="0.25">
      <c r="N773" s="1"/>
    </row>
    <row r="774" spans="14:14" x14ac:dyDescent="0.25">
      <c r="N774" s="1"/>
    </row>
    <row r="775" spans="14:14" x14ac:dyDescent="0.25">
      <c r="N775" s="1"/>
    </row>
    <row r="776" spans="14:14" x14ac:dyDescent="0.25">
      <c r="N776" s="1"/>
    </row>
    <row r="777" spans="14:14" x14ac:dyDescent="0.25">
      <c r="N777" s="1"/>
    </row>
    <row r="778" spans="14:14" x14ac:dyDescent="0.25">
      <c r="N778" s="1"/>
    </row>
    <row r="779" spans="14:14" x14ac:dyDescent="0.25">
      <c r="N779" s="1"/>
    </row>
    <row r="780" spans="14:14" x14ac:dyDescent="0.25">
      <c r="N780" s="1"/>
    </row>
    <row r="781" spans="14:14" x14ac:dyDescent="0.25">
      <c r="N781" s="1"/>
    </row>
    <row r="782" spans="14:14" x14ac:dyDescent="0.25">
      <c r="N782" s="1"/>
    </row>
    <row r="783" spans="14:14" x14ac:dyDescent="0.25">
      <c r="N783" s="1"/>
    </row>
    <row r="784" spans="14:14" x14ac:dyDescent="0.25">
      <c r="N784" s="1"/>
    </row>
    <row r="785" spans="14:14" x14ac:dyDescent="0.25">
      <c r="N785" s="1"/>
    </row>
    <row r="786" spans="14:14" x14ac:dyDescent="0.25">
      <c r="N786" s="1"/>
    </row>
    <row r="787" spans="14:14" x14ac:dyDescent="0.25">
      <c r="N787" s="1"/>
    </row>
    <row r="788" spans="14:14" x14ac:dyDescent="0.25">
      <c r="N788" s="1"/>
    </row>
    <row r="789" spans="14:14" x14ac:dyDescent="0.25">
      <c r="N789" s="1"/>
    </row>
    <row r="790" spans="14:14" x14ac:dyDescent="0.25">
      <c r="N790" s="1"/>
    </row>
    <row r="791" spans="14:14" x14ac:dyDescent="0.25">
      <c r="N791" s="1"/>
    </row>
    <row r="792" spans="14:14" x14ac:dyDescent="0.25">
      <c r="N792" s="1"/>
    </row>
    <row r="793" spans="14:14" x14ac:dyDescent="0.25">
      <c r="N793" s="1"/>
    </row>
    <row r="794" spans="14:14" x14ac:dyDescent="0.25">
      <c r="N794" s="1"/>
    </row>
    <row r="795" spans="14:14" x14ac:dyDescent="0.25">
      <c r="N795" s="1"/>
    </row>
    <row r="796" spans="14:14" x14ac:dyDescent="0.25">
      <c r="N796" s="1"/>
    </row>
    <row r="797" spans="14:14" x14ac:dyDescent="0.25">
      <c r="N797" s="1"/>
    </row>
    <row r="798" spans="14:14" x14ac:dyDescent="0.25">
      <c r="N798" s="1"/>
    </row>
    <row r="799" spans="14:14" x14ac:dyDescent="0.25">
      <c r="N799" s="1"/>
    </row>
    <row r="800" spans="14:14" x14ac:dyDescent="0.25">
      <c r="N800" s="1"/>
    </row>
    <row r="801" spans="14:14" x14ac:dyDescent="0.25">
      <c r="N801" s="1"/>
    </row>
    <row r="802" spans="14:14" x14ac:dyDescent="0.25">
      <c r="N802" s="1"/>
    </row>
    <row r="803" spans="14:14" x14ac:dyDescent="0.25">
      <c r="N803" s="1"/>
    </row>
    <row r="804" spans="14:14" x14ac:dyDescent="0.25">
      <c r="N804" s="1"/>
    </row>
    <row r="805" spans="14:14" x14ac:dyDescent="0.25">
      <c r="N805" s="1"/>
    </row>
    <row r="806" spans="14:14" x14ac:dyDescent="0.25">
      <c r="N806" s="1"/>
    </row>
    <row r="807" spans="14:14" x14ac:dyDescent="0.25">
      <c r="N807" s="1"/>
    </row>
    <row r="808" spans="14:14" x14ac:dyDescent="0.25">
      <c r="N808" s="1"/>
    </row>
    <row r="809" spans="14:14" x14ac:dyDescent="0.25">
      <c r="N809" s="1"/>
    </row>
    <row r="810" spans="14:14" x14ac:dyDescent="0.25">
      <c r="N810" s="1"/>
    </row>
    <row r="811" spans="14:14" x14ac:dyDescent="0.25">
      <c r="N811" s="1"/>
    </row>
    <row r="812" spans="14:14" x14ac:dyDescent="0.25">
      <c r="N812" s="1"/>
    </row>
    <row r="813" spans="14:14" x14ac:dyDescent="0.25">
      <c r="N813" s="1"/>
    </row>
    <row r="814" spans="14:14" x14ac:dyDescent="0.25">
      <c r="N814" s="1"/>
    </row>
    <row r="815" spans="14:14" x14ac:dyDescent="0.25">
      <c r="N815" s="1"/>
    </row>
    <row r="816" spans="14:14" x14ac:dyDescent="0.25">
      <c r="N816" s="1"/>
    </row>
    <row r="817" spans="14:14" x14ac:dyDescent="0.25">
      <c r="N817" s="1"/>
    </row>
    <row r="818" spans="14:14" x14ac:dyDescent="0.25">
      <c r="N818" s="1"/>
    </row>
    <row r="819" spans="14:14" x14ac:dyDescent="0.25">
      <c r="N819" s="1"/>
    </row>
    <row r="820" spans="14:14" x14ac:dyDescent="0.25">
      <c r="N820" s="1"/>
    </row>
    <row r="821" spans="14:14" x14ac:dyDescent="0.25">
      <c r="N821" s="1"/>
    </row>
    <row r="822" spans="14:14" x14ac:dyDescent="0.25">
      <c r="N822" s="1"/>
    </row>
    <row r="823" spans="14:14" x14ac:dyDescent="0.25">
      <c r="N823" s="1"/>
    </row>
    <row r="824" spans="14:14" x14ac:dyDescent="0.25">
      <c r="N824" s="1"/>
    </row>
    <row r="825" spans="14:14" x14ac:dyDescent="0.25">
      <c r="N825" s="1"/>
    </row>
    <row r="826" spans="14:14" x14ac:dyDescent="0.25">
      <c r="N826" s="1"/>
    </row>
    <row r="827" spans="14:14" x14ac:dyDescent="0.25">
      <c r="N827" s="1"/>
    </row>
    <row r="828" spans="14:14" x14ac:dyDescent="0.25">
      <c r="N828" s="1"/>
    </row>
    <row r="829" spans="14:14" x14ac:dyDescent="0.25">
      <c r="N829" s="1"/>
    </row>
    <row r="830" spans="14:14" x14ac:dyDescent="0.25">
      <c r="N830" s="1"/>
    </row>
    <row r="831" spans="14:14" x14ac:dyDescent="0.25">
      <c r="N831" s="1"/>
    </row>
    <row r="832" spans="14:14" x14ac:dyDescent="0.25">
      <c r="N832" s="1"/>
    </row>
    <row r="833" spans="14:14" x14ac:dyDescent="0.25">
      <c r="N833" s="1"/>
    </row>
    <row r="834" spans="14:14" x14ac:dyDescent="0.25">
      <c r="N834" s="1"/>
    </row>
    <row r="835" spans="14:14" x14ac:dyDescent="0.25">
      <c r="N835" s="1"/>
    </row>
    <row r="836" spans="14:14" x14ac:dyDescent="0.25">
      <c r="N836" s="1"/>
    </row>
    <row r="837" spans="14:14" x14ac:dyDescent="0.25">
      <c r="N837" s="1"/>
    </row>
    <row r="838" spans="14:14" x14ac:dyDescent="0.25">
      <c r="N838" s="1"/>
    </row>
    <row r="839" spans="14:14" x14ac:dyDescent="0.25">
      <c r="N839" s="1"/>
    </row>
    <row r="840" spans="14:14" x14ac:dyDescent="0.25">
      <c r="N840" s="1"/>
    </row>
    <row r="841" spans="14:14" x14ac:dyDescent="0.25">
      <c r="N841" s="1"/>
    </row>
    <row r="842" spans="14:14" x14ac:dyDescent="0.25">
      <c r="N842" s="1"/>
    </row>
    <row r="843" spans="14:14" x14ac:dyDescent="0.25">
      <c r="N843" s="1"/>
    </row>
    <row r="844" spans="14:14" x14ac:dyDescent="0.25">
      <c r="N844" s="1"/>
    </row>
    <row r="845" spans="14:14" x14ac:dyDescent="0.25">
      <c r="N845" s="1"/>
    </row>
    <row r="846" spans="14:14" x14ac:dyDescent="0.25">
      <c r="N846" s="1"/>
    </row>
    <row r="847" spans="14:14" x14ac:dyDescent="0.25">
      <c r="N847" s="1"/>
    </row>
    <row r="848" spans="14:14" x14ac:dyDescent="0.25">
      <c r="N848" s="1"/>
    </row>
    <row r="849" spans="14:14" x14ac:dyDescent="0.25">
      <c r="N849" s="1"/>
    </row>
    <row r="850" spans="14:14" x14ac:dyDescent="0.25">
      <c r="N850" s="1"/>
    </row>
    <row r="851" spans="14:14" x14ac:dyDescent="0.25">
      <c r="N851" s="1"/>
    </row>
    <row r="852" spans="14:14" x14ac:dyDescent="0.25">
      <c r="N852" s="1"/>
    </row>
    <row r="853" spans="14:14" x14ac:dyDescent="0.25">
      <c r="N853" s="1"/>
    </row>
    <row r="854" spans="14:14" x14ac:dyDescent="0.25">
      <c r="N854" s="1"/>
    </row>
    <row r="855" spans="14:14" x14ac:dyDescent="0.25">
      <c r="N855" s="1"/>
    </row>
    <row r="856" spans="14:14" x14ac:dyDescent="0.25">
      <c r="N856" s="1"/>
    </row>
    <row r="857" spans="14:14" x14ac:dyDescent="0.25">
      <c r="N857" s="1"/>
    </row>
    <row r="858" spans="14:14" x14ac:dyDescent="0.25">
      <c r="N858" s="1"/>
    </row>
    <row r="859" spans="14:14" x14ac:dyDescent="0.25">
      <c r="N859" s="1"/>
    </row>
    <row r="860" spans="14:14" x14ac:dyDescent="0.25">
      <c r="N860" s="1"/>
    </row>
    <row r="861" spans="14:14" x14ac:dyDescent="0.25">
      <c r="N861" s="1"/>
    </row>
    <row r="862" spans="14:14" x14ac:dyDescent="0.25">
      <c r="N862" s="1"/>
    </row>
    <row r="863" spans="14:14" x14ac:dyDescent="0.25">
      <c r="N863" s="1"/>
    </row>
    <row r="864" spans="14:14" x14ac:dyDescent="0.25">
      <c r="N864" s="1"/>
    </row>
    <row r="865" spans="14:14" x14ac:dyDescent="0.25">
      <c r="N865" s="1"/>
    </row>
    <row r="866" spans="14:14" x14ac:dyDescent="0.25">
      <c r="N866" s="1"/>
    </row>
    <row r="867" spans="14:14" x14ac:dyDescent="0.25">
      <c r="N867" s="1"/>
    </row>
    <row r="868" spans="14:14" x14ac:dyDescent="0.25">
      <c r="N868" s="1"/>
    </row>
    <row r="869" spans="14:14" x14ac:dyDescent="0.25">
      <c r="N869" s="1"/>
    </row>
    <row r="870" spans="14:14" x14ac:dyDescent="0.25">
      <c r="N870" s="1"/>
    </row>
    <row r="871" spans="14:14" x14ac:dyDescent="0.25">
      <c r="N871" s="1"/>
    </row>
    <row r="872" spans="14:14" x14ac:dyDescent="0.25">
      <c r="N872" s="1"/>
    </row>
    <row r="873" spans="14:14" x14ac:dyDescent="0.25">
      <c r="N873" s="1"/>
    </row>
    <row r="874" spans="14:14" x14ac:dyDescent="0.25">
      <c r="N874" s="1"/>
    </row>
    <row r="875" spans="14:14" x14ac:dyDescent="0.25">
      <c r="N875" s="1"/>
    </row>
    <row r="876" spans="14:14" x14ac:dyDescent="0.25">
      <c r="N876" s="1"/>
    </row>
    <row r="877" spans="14:14" x14ac:dyDescent="0.25">
      <c r="N877" s="1"/>
    </row>
    <row r="878" spans="14:14" x14ac:dyDescent="0.25">
      <c r="N878" s="1"/>
    </row>
    <row r="879" spans="14:14" x14ac:dyDescent="0.25">
      <c r="N879" s="1"/>
    </row>
    <row r="880" spans="14:14" x14ac:dyDescent="0.25">
      <c r="N880" s="1"/>
    </row>
    <row r="881" spans="14:14" x14ac:dyDescent="0.25">
      <c r="N881" s="1"/>
    </row>
    <row r="882" spans="14:14" x14ac:dyDescent="0.25">
      <c r="N882" s="1"/>
    </row>
    <row r="883" spans="14:14" x14ac:dyDescent="0.25">
      <c r="N883" s="1"/>
    </row>
    <row r="884" spans="14:14" x14ac:dyDescent="0.25">
      <c r="N884" s="1"/>
    </row>
    <row r="885" spans="14:14" x14ac:dyDescent="0.25">
      <c r="N885" s="1"/>
    </row>
    <row r="886" spans="14:14" x14ac:dyDescent="0.25">
      <c r="N886" s="1"/>
    </row>
    <row r="887" spans="14:14" x14ac:dyDescent="0.25">
      <c r="N887" s="1"/>
    </row>
    <row r="888" spans="14:14" x14ac:dyDescent="0.25">
      <c r="N888" s="1"/>
    </row>
    <row r="889" spans="14:14" x14ac:dyDescent="0.25">
      <c r="N889" s="1"/>
    </row>
    <row r="890" spans="14:14" x14ac:dyDescent="0.25">
      <c r="N890" s="1"/>
    </row>
    <row r="891" spans="14:14" x14ac:dyDescent="0.25">
      <c r="N891" s="1"/>
    </row>
    <row r="892" spans="14:14" x14ac:dyDescent="0.25">
      <c r="N892" s="1"/>
    </row>
    <row r="893" spans="14:14" x14ac:dyDescent="0.25">
      <c r="N893" s="1"/>
    </row>
    <row r="894" spans="14:14" x14ac:dyDescent="0.25">
      <c r="N894" s="1"/>
    </row>
    <row r="895" spans="14:14" x14ac:dyDescent="0.25">
      <c r="N895" s="1"/>
    </row>
    <row r="896" spans="14:14" x14ac:dyDescent="0.25">
      <c r="N896" s="1"/>
    </row>
    <row r="897" spans="14:14" x14ac:dyDescent="0.25">
      <c r="N897" s="1"/>
    </row>
    <row r="898" spans="14:14" x14ac:dyDescent="0.25">
      <c r="N898" s="1"/>
    </row>
    <row r="899" spans="14:14" x14ac:dyDescent="0.25">
      <c r="N899" s="1"/>
    </row>
    <row r="900" spans="14:14" x14ac:dyDescent="0.25">
      <c r="N900" s="1"/>
    </row>
    <row r="901" spans="14:14" x14ac:dyDescent="0.25">
      <c r="N901" s="1"/>
    </row>
    <row r="902" spans="14:14" x14ac:dyDescent="0.25">
      <c r="N902" s="1"/>
    </row>
    <row r="903" spans="14:14" x14ac:dyDescent="0.25">
      <c r="N903" s="1"/>
    </row>
    <row r="904" spans="14:14" x14ac:dyDescent="0.25">
      <c r="N904" s="1"/>
    </row>
    <row r="905" spans="14:14" x14ac:dyDescent="0.25">
      <c r="N905" s="1"/>
    </row>
    <row r="906" spans="14:14" x14ac:dyDescent="0.25">
      <c r="N906" s="1"/>
    </row>
    <row r="907" spans="14:14" x14ac:dyDescent="0.25">
      <c r="N907" s="1"/>
    </row>
    <row r="908" spans="14:14" x14ac:dyDescent="0.25">
      <c r="N908" s="1"/>
    </row>
    <row r="909" spans="14:14" x14ac:dyDescent="0.25">
      <c r="N909" s="1"/>
    </row>
    <row r="910" spans="14:14" x14ac:dyDescent="0.25">
      <c r="N910" s="1"/>
    </row>
    <row r="911" spans="14:14" x14ac:dyDescent="0.25">
      <c r="N911" s="1"/>
    </row>
    <row r="912" spans="14:14" x14ac:dyDescent="0.25">
      <c r="N912" s="1"/>
    </row>
    <row r="913" spans="14:14" x14ac:dyDescent="0.25">
      <c r="N913" s="1"/>
    </row>
    <row r="914" spans="14:14" x14ac:dyDescent="0.25">
      <c r="N914" s="1"/>
    </row>
    <row r="915" spans="14:14" x14ac:dyDescent="0.25">
      <c r="N915" s="1"/>
    </row>
    <row r="916" spans="14:14" x14ac:dyDescent="0.25">
      <c r="N916" s="1"/>
    </row>
    <row r="917" spans="14:14" x14ac:dyDescent="0.25">
      <c r="N917" s="1"/>
    </row>
    <row r="918" spans="14:14" x14ac:dyDescent="0.25">
      <c r="N918" s="1"/>
    </row>
    <row r="919" spans="14:14" x14ac:dyDescent="0.25">
      <c r="N919" s="1"/>
    </row>
    <row r="920" spans="14:14" x14ac:dyDescent="0.25">
      <c r="N920" s="1"/>
    </row>
    <row r="921" spans="14:14" x14ac:dyDescent="0.25">
      <c r="N921" s="1"/>
    </row>
    <row r="922" spans="14:14" x14ac:dyDescent="0.25">
      <c r="N922" s="1"/>
    </row>
    <row r="923" spans="14:14" x14ac:dyDescent="0.25">
      <c r="N923" s="1"/>
    </row>
    <row r="924" spans="14:14" x14ac:dyDescent="0.25">
      <c r="N924" s="1"/>
    </row>
    <row r="925" spans="14:14" x14ac:dyDescent="0.25">
      <c r="N925" s="1"/>
    </row>
    <row r="926" spans="14:14" x14ac:dyDescent="0.25">
      <c r="N926" s="1"/>
    </row>
    <row r="927" spans="14:14" x14ac:dyDescent="0.25">
      <c r="N927" s="1"/>
    </row>
    <row r="928" spans="14:14" x14ac:dyDescent="0.25">
      <c r="N928" s="1"/>
    </row>
    <row r="929" spans="14:14" x14ac:dyDescent="0.25">
      <c r="N929" s="1"/>
    </row>
    <row r="930" spans="14:14" x14ac:dyDescent="0.25">
      <c r="N930" s="1"/>
    </row>
    <row r="931" spans="14:14" x14ac:dyDescent="0.25">
      <c r="N931" s="1"/>
    </row>
    <row r="932" spans="14:14" x14ac:dyDescent="0.25">
      <c r="N932" s="1"/>
    </row>
    <row r="933" spans="14:14" x14ac:dyDescent="0.25">
      <c r="N933" s="1"/>
    </row>
    <row r="934" spans="14:14" x14ac:dyDescent="0.25">
      <c r="N934" s="1"/>
    </row>
    <row r="935" spans="14:14" x14ac:dyDescent="0.25">
      <c r="N935" s="1"/>
    </row>
    <row r="936" spans="14:14" x14ac:dyDescent="0.25">
      <c r="N936" s="1"/>
    </row>
    <row r="937" spans="14:14" x14ac:dyDescent="0.25">
      <c r="N937" s="1"/>
    </row>
    <row r="938" spans="14:14" x14ac:dyDescent="0.25">
      <c r="N938" s="1"/>
    </row>
    <row r="939" spans="14:14" x14ac:dyDescent="0.25">
      <c r="N939" s="1"/>
    </row>
    <row r="940" spans="14:14" x14ac:dyDescent="0.25">
      <c r="N940" s="1"/>
    </row>
    <row r="941" spans="14:14" x14ac:dyDescent="0.25">
      <c r="N941" s="1"/>
    </row>
    <row r="942" spans="14:14" x14ac:dyDescent="0.25">
      <c r="N942" s="1"/>
    </row>
    <row r="943" spans="14:14" x14ac:dyDescent="0.25">
      <c r="N943" s="1"/>
    </row>
    <row r="944" spans="14:14" x14ac:dyDescent="0.25">
      <c r="N944" s="1"/>
    </row>
    <row r="945" spans="14:14" x14ac:dyDescent="0.25">
      <c r="N945" s="1"/>
    </row>
    <row r="946" spans="14:14" x14ac:dyDescent="0.25">
      <c r="N946" s="1"/>
    </row>
    <row r="947" spans="14:14" x14ac:dyDescent="0.25">
      <c r="N947" s="1"/>
    </row>
    <row r="948" spans="14:14" x14ac:dyDescent="0.25">
      <c r="N948" s="1"/>
    </row>
    <row r="949" spans="14:14" x14ac:dyDescent="0.25">
      <c r="N949" s="1"/>
    </row>
    <row r="950" spans="14:14" x14ac:dyDescent="0.25">
      <c r="N950" s="1"/>
    </row>
    <row r="951" spans="14:14" x14ac:dyDescent="0.25">
      <c r="N951" s="1"/>
    </row>
    <row r="952" spans="14:14" x14ac:dyDescent="0.25">
      <c r="N952" s="1"/>
    </row>
    <row r="953" spans="14:14" x14ac:dyDescent="0.25">
      <c r="N953" s="1"/>
    </row>
  </sheetData>
  <conditionalFormatting sqref="D1:U2 T718:T719 T720:U1048576 S722:S1048576 P652:R737 O602:O737 M738:M953 O738:R953 L954:R1048576 K720:K1048576 D725:J1048576">
    <cfRule type="cellIs" dxfId="51" priority="4" operator="equal">
      <formula>1</formula>
    </cfRule>
  </conditionalFormatting>
  <conditionalFormatting sqref="Q584:Q651">
    <cfRule type="cellIs" dxfId="50" priority="3" operator="equal">
      <formula>1</formula>
    </cfRule>
  </conditionalFormatting>
  <conditionalFormatting sqref="O588:O601">
    <cfRule type="cellIs" dxfId="49" priority="2" operator="equal">
      <formula>1</formula>
    </cfRule>
  </conditionalFormatting>
  <conditionalFormatting sqref="D3:F724">
    <cfRule type="cellIs" dxfId="48" priority="1" operator="equal">
      <formula>1</formula>
    </cfRule>
  </conditionalFormatting>
  <pageMargins left="0.7" right="0.7" top="0.78740157499999996" bottom="0.78740157499999996" header="0.3" footer="0.3"/>
  <pageSetup paperSize="9" orientation="portrait" horizontalDpi="4294967292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21</vt:i4>
      </vt:variant>
    </vt:vector>
  </HeadingPairs>
  <TitlesOfParts>
    <vt:vector size="21" baseType="lpstr">
      <vt:lpstr>01</vt:lpstr>
      <vt:lpstr>02</vt:lpstr>
      <vt:lpstr>03</vt:lpstr>
      <vt:lpstr>04</vt:lpstr>
      <vt:lpstr>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xxx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Laine</dc:creator>
  <cp:lastModifiedBy>Bruno Laine</cp:lastModifiedBy>
  <dcterms:created xsi:type="dcterms:W3CDTF">2022-07-30T17:41:24Z</dcterms:created>
  <dcterms:modified xsi:type="dcterms:W3CDTF">2023-03-06T20:23:03Z</dcterms:modified>
</cp:coreProperties>
</file>